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eracpediacom-my.sharepoint.com/personal/tomas_interacpedia_com/Documents/"/>
    </mc:Choice>
  </mc:AlternateContent>
  <xr:revisionPtr revIDLastSave="86" documentId="8_{4512587A-1501-4CE4-A18F-AF9B84530FF4}" xr6:coauthVersionLast="47" xr6:coauthVersionMax="47" xr10:uidLastSave="{4F3290F6-8390-45AF-894C-D97B310B56BA}"/>
  <bookViews>
    <workbookView xWindow="20370" yWindow="-120" windowWidth="24240" windowHeight="13140" activeTab="1" xr2:uid="{20671971-ED89-40EF-905A-755B8C84B339}"/>
  </bookViews>
  <sheets>
    <sheet name="Hoja3" sheetId="4" r:id="rId1"/>
    <sheet name="Hoja1" sheetId="1" r:id="rId2"/>
  </sheets>
  <definedNames>
    <definedName name="_xlnm._FilterDatabase" localSheetId="1" hidden="1">Hoja1!$A$1:$A$84570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E67CE8-39A2-4126-8E7B-DBF271F53B0B}" keepAlive="1" name="Consulta - bd_vacantes_magneto (1)" description="Conexión a la consulta 'bd_vacantes_magneto (1)' en el libro." type="5" refreshedVersion="0" background="1">
    <dbPr connection="Provider=Microsoft.Mashup.OleDb.1;Data Source=$Workbook$;Location=&quot;bd_vacantes_magneto (1)&quot;;Extended Properties=&quot;&quot;" command="SELECT * FROM [bd_vacantes_magneto (1)]"/>
  </connection>
</connections>
</file>

<file path=xl/sharedStrings.xml><?xml version="1.0" encoding="utf-8"?>
<sst xmlns="http://schemas.openxmlformats.org/spreadsheetml/2006/main" count="118397" uniqueCount="35452">
  <si>
    <t>cargo</t>
  </si>
  <si>
    <t>ventas</t>
  </si>
  <si>
    <t>servicio al cliente call center</t>
  </si>
  <si>
    <t>coadministrador</t>
  </si>
  <si>
    <t>domiciliario medio tiempo</t>
  </si>
  <si>
    <t>bodega que viva en funza</t>
  </si>
  <si>
    <t>vendedor tienda a tienda</t>
  </si>
  <si>
    <t>analista funcional</t>
  </si>
  <si>
    <t>asesor call cobranzas yr</t>
  </si>
  <si>
    <t>consultor inmobiliario consignador</t>
  </si>
  <si>
    <t>desarrollador nodejs</t>
  </si>
  <si>
    <t>tecnico ftth</t>
  </si>
  <si>
    <t>terapeuta respiratoria</t>
  </si>
  <si>
    <t>abd oracle</t>
  </si>
  <si>
    <t>administrador distribuidora agrocomercial</t>
  </si>
  <si>
    <t>administrativo ii asuntos regulatorios coe</t>
  </si>
  <si>
    <t>agente call center</t>
  </si>
  <si>
    <t>agente call center bilingue</t>
  </si>
  <si>
    <t>agente call center ventas</t>
  </si>
  <si>
    <t>agente comercial puerta a puerta armenia</t>
  </si>
  <si>
    <t>agente motorizado</t>
  </si>
  <si>
    <t>agente sac</t>
  </si>
  <si>
    <t>agente seguros metlife cdmx dxn</t>
  </si>
  <si>
    <t>agente teleoperador</t>
  </si>
  <si>
    <t>agente ventas call center yr</t>
  </si>
  <si>
    <t>agentes call center</t>
  </si>
  <si>
    <t>ais barbosa</t>
  </si>
  <si>
    <t>almacenista</t>
  </si>
  <si>
    <t>almacenista sector alimentos</t>
  </si>
  <si>
    <t>almacenistas</t>
  </si>
  <si>
    <t>analista administrativo sucursal medellin</t>
  </si>
  <si>
    <t>analista contable junior cali jyb</t>
  </si>
  <si>
    <t>analista datos power bi</t>
  </si>
  <si>
    <t>analista nivel i</t>
  </si>
  <si>
    <t>analista nomina payroll</t>
  </si>
  <si>
    <t>analista operaciones contables</t>
  </si>
  <si>
    <t>analista pqr</t>
  </si>
  <si>
    <t>analista proyectos en talento humano</t>
  </si>
  <si>
    <t>analista reporting junior</t>
  </si>
  <si>
    <t>analista senior</t>
  </si>
  <si>
    <t>analista ventas</t>
  </si>
  <si>
    <t>analistas comercial</t>
  </si>
  <si>
    <t>aprendices</t>
  </si>
  <si>
    <t>aprendices mesa bar cocina archies</t>
  </si>
  <si>
    <t>aprendices sena</t>
  </si>
  <si>
    <t>aprendices sena ibague</t>
  </si>
  <si>
    <t>aprendices sena siberia</t>
  </si>
  <si>
    <t>aprendiz</t>
  </si>
  <si>
    <t>aprendiz administrativo</t>
  </si>
  <si>
    <t>aprendiz aux admo</t>
  </si>
  <si>
    <t>aprendiz en sistemas informaticos cali</t>
  </si>
  <si>
    <t>aprendiz entrenamiento deportivo</t>
  </si>
  <si>
    <t>aprendiz productivo primera infancia</t>
  </si>
  <si>
    <t>aprendiz sena armenia</t>
  </si>
  <si>
    <t>aprendiz sena bucaramanga</t>
  </si>
  <si>
    <t>aprendiz sistemas</t>
  </si>
  <si>
    <t>aprendiz su+</t>
  </si>
  <si>
    <t>aprendiz tecnologo en infraestructura tecnologica</t>
  </si>
  <si>
    <t>arquitecto rpa</t>
  </si>
  <si>
    <t>asesor</t>
  </si>
  <si>
    <t>asesor call center</t>
  </si>
  <si>
    <t>asesor call center sac</t>
  </si>
  <si>
    <t>asesor call center telecomunicaciones</t>
  </si>
  <si>
    <t>asesor call center ventas</t>
  </si>
  <si>
    <t>asesor call center ventas medellin</t>
  </si>
  <si>
    <t>asesor cobranzas call center</t>
  </si>
  <si>
    <t>asesor comercial</t>
  </si>
  <si>
    <t>asesor comercial accion</t>
  </si>
  <si>
    <t>asesor comercial bogota</t>
  </si>
  <si>
    <t>asesor comercial call center</t>
  </si>
  <si>
    <t>asesor comercial chile bog junio</t>
  </si>
  <si>
    <t>asesor comercial chile junio</t>
  </si>
  <si>
    <t>asesor comercial externo bucaramanga</t>
  </si>
  <si>
    <t>asesor comercial externo gp bucaramanga</t>
  </si>
  <si>
    <t>asesor comercial externo puerto carreño</t>
  </si>
  <si>
    <t>asesor comercial financiero accion</t>
  </si>
  <si>
    <t>asesor comercial financiero medio tiempo</t>
  </si>
  <si>
    <t>asesor comercial full time</t>
  </si>
  <si>
    <t>asesor comercial gp cali</t>
  </si>
  <si>
    <t>asesor comercial gp externo villavicencio</t>
  </si>
  <si>
    <t>asesor comercial gp pasto</t>
  </si>
  <si>
    <t>asesor comercial libranza</t>
  </si>
  <si>
    <t>asesor comercial medio tiempo</t>
  </si>
  <si>
    <t>asesor comercial po buenaventura</t>
  </si>
  <si>
    <t>asesor comercial po cali</t>
  </si>
  <si>
    <t>asesor comercial po neiva</t>
  </si>
  <si>
    <t>asesor comercial po popayan</t>
  </si>
  <si>
    <t>asesor comercial sabana</t>
  </si>
  <si>
    <t>asesor comercial servicios financiero</t>
  </si>
  <si>
    <t>asesor comercial tat choachi caqueza</t>
  </si>
  <si>
    <t>asesor comercial tecnico</t>
  </si>
  <si>
    <t>asesor comercial tecnologia</t>
  </si>
  <si>
    <t>asesor comercial temporada</t>
  </si>
  <si>
    <t>asesor comercial tiempo parcial</t>
  </si>
  <si>
    <t>asesor comercial vehiculos ae</t>
  </si>
  <si>
    <t>asesor comercial vehiculos si</t>
  </si>
  <si>
    <t>asesor comercial ventas</t>
  </si>
  <si>
    <t>asesor empresario seguros sura</t>
  </si>
  <si>
    <t>asesor in bound</t>
  </si>
  <si>
    <t>asesor pensional</t>
  </si>
  <si>
    <t>asesor servicio al cliente</t>
  </si>
  <si>
    <t>asesor tiempo completo</t>
  </si>
  <si>
    <t>asesor ventas call center</t>
  </si>
  <si>
    <t>asesor wom sac bogota yr</t>
  </si>
  <si>
    <t>asesores backoffice envigado</t>
  </si>
  <si>
    <t>asesores call center comercial telecomunicaciones</t>
  </si>
  <si>
    <t>asesores call center salud envigado</t>
  </si>
  <si>
    <t>asistente administrativo</t>
  </si>
  <si>
    <t>asistente contable</t>
  </si>
  <si>
    <t xml:space="preserve">auditor interno	</t>
  </si>
  <si>
    <t xml:space="preserve">automatizador		</t>
  </si>
  <si>
    <t>auxiliar iii bonos pensionales</t>
  </si>
  <si>
    <t>auxiliar administrativa</t>
  </si>
  <si>
    <t>auxiliar administrativo</t>
  </si>
  <si>
    <t>auxiliar caf ambulatorio accion</t>
  </si>
  <si>
    <t>auxiliar call center </t>
  </si>
  <si>
    <t>auxiliar cocina beer station manizales</t>
  </si>
  <si>
    <t>auxiliar contable</t>
  </si>
  <si>
    <t>auxiliar contable accion</t>
  </si>
  <si>
    <t>auxiliar enfermeria ii arl junio</t>
  </si>
  <si>
    <t>auxiliar fruver cali</t>
  </si>
  <si>
    <t>auxiliar general</t>
  </si>
  <si>
    <t>auxiliar logistico</t>
  </si>
  <si>
    <t>auxiliar operativo accion</t>
  </si>
  <si>
    <t>auxiliar operativo carulla cali</t>
  </si>
  <si>
    <t>auxiliar polivalente</t>
  </si>
  <si>
    <t>auxiliar retail</t>
  </si>
  <si>
    <t>auxiliar servicio al cliente</t>
  </si>
  <si>
    <t>auxiliar soporte tecnologia</t>
  </si>
  <si>
    <t>ayudante electrico debe residir mesitas</t>
  </si>
  <si>
    <t>bachilleres aprendices</t>
  </si>
  <si>
    <t>bacteriologo</t>
  </si>
  <si>
    <t>barista</t>
  </si>
  <si>
    <t>barista barranquilla</t>
  </si>
  <si>
    <t>barista en cali</t>
  </si>
  <si>
    <t>barista starbucks bogota</t>
  </si>
  <si>
    <t>barista starbucks hayuelos</t>
  </si>
  <si>
    <t>barista starbucks llanogrande</t>
  </si>
  <si>
    <t>barrancabermeja cajero bancario jornada adicional</t>
  </si>
  <si>
    <t>bodega dosquebradas</t>
  </si>
  <si>
    <t>cajero</t>
  </si>
  <si>
    <t>cajero bogota</t>
  </si>
  <si>
    <t>cajero periferia</t>
  </si>
  <si>
    <t>cajero temporada</t>
  </si>
  <si>
    <t>call center discapacidad</t>
  </si>
  <si>
    <t>callcenter ventas intangibles bogota</t>
  </si>
  <si>
    <t>category manager</t>
  </si>
  <si>
    <t>chef ejecutivo</t>
  </si>
  <si>
    <t>cocinero</t>
  </si>
  <si>
    <t>comercial cuentas grandes</t>
  </si>
  <si>
    <t>community manager</t>
  </si>
  <si>
    <t>conductor autoventa</t>
  </si>
  <si>
    <t>conductor cundinamarca norte*</t>
  </si>
  <si>
    <t>conductor escolta tripulante</t>
  </si>
  <si>
    <t>conductor vendedor</t>
  </si>
  <si>
    <t>conductores cartagena</t>
  </si>
  <si>
    <t>conserje bogota</t>
  </si>
  <si>
    <t>conserje periferia</t>
  </si>
  <si>
    <t>consultor</t>
  </si>
  <si>
    <t>consultor comercial barranquilla</t>
  </si>
  <si>
    <t>consultor comercial bucaramanga</t>
  </si>
  <si>
    <t>consultor comercial manizales</t>
  </si>
  <si>
    <t>consultor comercial pereira</t>
  </si>
  <si>
    <t>consultor consultoria</t>
  </si>
  <si>
    <t>consultor en seguros</t>
  </si>
  <si>
    <t>consultor hseq</t>
  </si>
  <si>
    <t>consultor proyectos digitales talento humano</t>
  </si>
  <si>
    <t>contador publico</t>
  </si>
  <si>
    <t>controller nacional</t>
  </si>
  <si>
    <t>convocatoria colombia talentos nodejs</t>
  </si>
  <si>
    <t>convocatoria costureros estampadores auditores instructores</t>
  </si>
  <si>
    <t>coordinado salud zonal</t>
  </si>
  <si>
    <t>coordinador administrativo sucursal medellin</t>
  </si>
  <si>
    <t>coordinador bi</t>
  </si>
  <si>
    <t>coordinador call center sac</t>
  </si>
  <si>
    <t>coordinador call center salud</t>
  </si>
  <si>
    <t>coordinador comercial</t>
  </si>
  <si>
    <t>coordinador comercial bpo</t>
  </si>
  <si>
    <t>coordinador comercial libranza</t>
  </si>
  <si>
    <t>coordinador medios digitales</t>
  </si>
  <si>
    <t>coordinador nacional beneficios</t>
  </si>
  <si>
    <t>coordinador nacional callcenter salud</t>
  </si>
  <si>
    <t>coordinador o&amp;m infracel</t>
  </si>
  <si>
    <t>coordinador senior en ventas</t>
  </si>
  <si>
    <t>coordinador tic</t>
  </si>
  <si>
    <t>customer service representative</t>
  </si>
  <si>
    <t>customer success leader</t>
  </si>
  <si>
    <t>cv+visto</t>
  </si>
  <si>
    <t>datamarshall</t>
  </si>
  <si>
    <t>demand planner</t>
  </si>
  <si>
    <t>desarrollador</t>
  </si>
  <si>
    <t>desarrollador javast</t>
  </si>
  <si>
    <t>desarrollador senior en plataforma genesys</t>
  </si>
  <si>
    <t>desarrolladro junior</t>
  </si>
  <si>
    <t xml:space="preserve">developer machine learning	</t>
  </si>
  <si>
    <t>digital sellers</t>
  </si>
  <si>
    <t>director comercial</t>
  </si>
  <si>
    <t>director comercial call center bpo</t>
  </si>
  <si>
    <t>diseñador grafico</t>
  </si>
  <si>
    <t>domiciliario tiempo completo dominospizza mosquera</t>
  </si>
  <si>
    <t>domiciliario tiempo completo dp aguacatala</t>
  </si>
  <si>
    <t>domiciliario tiempo completo dp av sexta</t>
  </si>
  <si>
    <t>domiciliario tiempo completo dp itagui</t>
  </si>
  <si>
    <t>domiciliario tiempo completo dp mayorca</t>
  </si>
  <si>
    <t>domiciliario accion</t>
  </si>
  <si>
    <t>domiciliario en cali avenida sexta</t>
  </si>
  <si>
    <t>domiciliario medio tiempo dominos avenida sexta</t>
  </si>
  <si>
    <t>domiciliario medio tiempo dominos centenario</t>
  </si>
  <si>
    <t>domiciliario medio tiempo dominos pizza limonar</t>
  </si>
  <si>
    <t>domiciliario medio tiempo dominos pizza mayorca</t>
  </si>
  <si>
    <t>domiciliario medio tiempo domino's pizza suba pinar</t>
  </si>
  <si>
    <t>domiciliario medio tiempo dominospizza envigado</t>
  </si>
  <si>
    <t>domiciliario medio tiempo dominospizza lamota</t>
  </si>
  <si>
    <t>domiciliario medio tiempo dp flora</t>
  </si>
  <si>
    <t>domiciliario medio tiempo dp plazadetoros</t>
  </si>
  <si>
    <t>domiciliario mediotiempo dominos pizza caobos</t>
  </si>
  <si>
    <t>domiciliario mediotiempo dominos pizza javeriana</t>
  </si>
  <si>
    <t>domiciliario mediotiempo dominos pizza mosquera</t>
  </si>
  <si>
    <t>domiciliario mediotiempo dominos pizza redil</t>
  </si>
  <si>
    <t>ejecutivo bancario externo</t>
  </si>
  <si>
    <t>ejecutivo call center</t>
  </si>
  <si>
    <t>ejecutivo comercial</t>
  </si>
  <si>
    <t>ejecutivo comercial accion</t>
  </si>
  <si>
    <t>ejecutivo comercial credito hipotecario</t>
  </si>
  <si>
    <t>ejecutivo comercial externo</t>
  </si>
  <si>
    <t>ejecutivo comercial externo freelance</t>
  </si>
  <si>
    <t>ejecutivo comercial financiero libranza barranquilla</t>
  </si>
  <si>
    <t>ejecutivo comercial libranza externo</t>
  </si>
  <si>
    <t>ejecutivo comercial libranza santa marta</t>
  </si>
  <si>
    <t>ejecutivo comercial mixto</t>
  </si>
  <si>
    <t>ejecutivo comercial sector textil</t>
  </si>
  <si>
    <t>ejecutivo comercial senior</t>
  </si>
  <si>
    <t>ejecutivo comercial senior bpo</t>
  </si>
  <si>
    <t>ejecutivo marketing digital</t>
  </si>
  <si>
    <t>ejecutivo telemarketing</t>
  </si>
  <si>
    <t>ejecutivo venta auto venta accion</t>
  </si>
  <si>
    <t>electricita debe residir en mesitas</t>
  </si>
  <si>
    <t>encuesta marca empleadora metlife</t>
  </si>
  <si>
    <t>enfermera jefe urgencias am</t>
  </si>
  <si>
    <t>enfermera servicio uci</t>
  </si>
  <si>
    <t>enfermero domiciliario</t>
  </si>
  <si>
    <t>enfermero jefe</t>
  </si>
  <si>
    <t>escenografo</t>
  </si>
  <si>
    <t>especialista en calidad contact center</t>
  </si>
  <si>
    <t>estudiante regencia farmacia ii</t>
  </si>
  <si>
    <t>estudiantes hasta sexto semestre</t>
  </si>
  <si>
    <t>financial planner</t>
  </si>
  <si>
    <t>financial planner ifa</t>
  </si>
  <si>
    <t>fisioterapeuta</t>
  </si>
  <si>
    <t>fisioterapeuta consulta externa</t>
  </si>
  <si>
    <t>fisioterapeuta zipaquira</t>
  </si>
  <si>
    <t>gerente regional cav's</t>
  </si>
  <si>
    <t>gerente trade marketing</t>
  </si>
  <si>
    <t>gestor senior ti</t>
  </si>
  <si>
    <t>head of product</t>
  </si>
  <si>
    <t>historiador</t>
  </si>
  <si>
    <t>impresor</t>
  </si>
  <si>
    <t>impulsador anolaima</t>
  </si>
  <si>
    <t>impulsadora</t>
  </si>
  <si>
    <t>ingeniero desarrollador</t>
  </si>
  <si>
    <t xml:space="preserve">ingeniero desarrollador junior	</t>
  </si>
  <si>
    <t>ingeniero desarrollador reporteador en jasperreport</t>
  </si>
  <si>
    <t>ingeniero electrico</t>
  </si>
  <si>
    <t>ingeniero java back end</t>
  </si>
  <si>
    <t>ingeniero pruebas tecnicas rpa automatizacion</t>
  </si>
  <si>
    <t>ingeniero senior backend</t>
  </si>
  <si>
    <t>ingeniero soporte sap barranquilla</t>
  </si>
  <si>
    <t>insider cali avenida sexta</t>
  </si>
  <si>
    <t>insider cali dp tequendama</t>
  </si>
  <si>
    <t>insider medio tiempo dominospizza mosquera</t>
  </si>
  <si>
    <t>insider mt dominos pizza centenario</t>
  </si>
  <si>
    <t>insider tiempo completo domino´s mosquera</t>
  </si>
  <si>
    <t>insider tiempo completo dominos pizza sabaneta</t>
  </si>
  <si>
    <t>jardinero medio tiempo</t>
  </si>
  <si>
    <t>jardinero medio tiempo cajica</t>
  </si>
  <si>
    <t>jefe operaciones callcenter campaña gubernamental</t>
  </si>
  <si>
    <t>learning advisor sr</t>
  </si>
  <si>
    <t>lider pap</t>
  </si>
  <si>
    <t>maquilladora</t>
  </si>
  <si>
    <t>mecanico cucunuba</t>
  </si>
  <si>
    <t>medico especialista en medicina interna</t>
  </si>
  <si>
    <t>medico general cajica</t>
  </si>
  <si>
    <t>mensajero accion</t>
  </si>
  <si>
    <t>merca asesoras</t>
  </si>
  <si>
    <t>mercaderista</t>
  </si>
  <si>
    <t>mercaimpulsadora</t>
  </si>
  <si>
    <t>meseras</t>
  </si>
  <si>
    <t>mesero medio tiempo</t>
  </si>
  <si>
    <t>mesero tiempo completo</t>
  </si>
  <si>
    <t>meseros</t>
  </si>
  <si>
    <t>meseros, cajeros, parrilleros, cocineros, administradores</t>
  </si>
  <si>
    <t>modistas prenda completa</t>
  </si>
  <si>
    <t>montacarguista</t>
  </si>
  <si>
    <t>nutricionista</t>
  </si>
  <si>
    <t>nutricionista consulta externa</t>
  </si>
  <si>
    <t>oftalmologo recien graduado</t>
  </si>
  <si>
    <t>operador integral envase sesquille</t>
  </si>
  <si>
    <t>operador logistico</t>
  </si>
  <si>
    <t>operador logistico funza</t>
  </si>
  <si>
    <t>operario</t>
  </si>
  <si>
    <t>operario aseo certificado en alturaszipaquira</t>
  </si>
  <si>
    <t>operario llenadora</t>
  </si>
  <si>
    <t>operario oficios varios</t>
  </si>
  <si>
    <t>pago exitoso</t>
  </si>
  <si>
    <t>parrileros</t>
  </si>
  <si>
    <t>pasante gestion documental</t>
  </si>
  <si>
    <t>pediatra consulta externa</t>
  </si>
  <si>
    <t>porcionador</t>
  </si>
  <si>
    <t>practicante administrativo</t>
  </si>
  <si>
    <t>practicante asistente administrativo</t>
  </si>
  <si>
    <t>practicante auxiliar administrativo</t>
  </si>
  <si>
    <t>practicante claustro comfama</t>
  </si>
  <si>
    <t>practicante juridico</t>
  </si>
  <si>
    <t>practicante mercadeo, negocios</t>
  </si>
  <si>
    <t>practicante sst</t>
  </si>
  <si>
    <t>practicante universitario</t>
  </si>
  <si>
    <t>practicante universitario canal vex</t>
  </si>
  <si>
    <t>practicante universitario inversiones alternativas</t>
  </si>
  <si>
    <t>practicante universitario planes empresariales</t>
  </si>
  <si>
    <t>practicante universitario riesgo financiero</t>
  </si>
  <si>
    <t>practicante universitario riesgos financieros esg</t>
  </si>
  <si>
    <t>practicante universitario talento humano</t>
  </si>
  <si>
    <t>practicantes diferentes carreras</t>
  </si>
  <si>
    <t>prescriptor</t>
  </si>
  <si>
    <t>presentadora</t>
  </si>
  <si>
    <t>prevendedor supernumerario motorizado accion</t>
  </si>
  <si>
    <t>product owner bi junior</t>
  </si>
  <si>
    <t>product owner jr</t>
  </si>
  <si>
    <t>profesional auditoria junior</t>
  </si>
  <si>
    <t>profesional bim junior</t>
  </si>
  <si>
    <t>profesional certificacion success factors payroll</t>
  </si>
  <si>
    <t>programador centro mecanizado cnc</t>
  </si>
  <si>
    <t>promotor tecnologia</t>
  </si>
  <si>
    <t>promotor veterinario</t>
  </si>
  <si>
    <t>qa tester</t>
  </si>
  <si>
    <t>recepcionista pereira</t>
  </si>
  <si>
    <t>rechazos daviplata julio</t>
  </si>
  <si>
    <t>rechazos julio bancolombia</t>
  </si>
  <si>
    <t>recreador</t>
  </si>
  <si>
    <t>repartidor</t>
  </si>
  <si>
    <t>responsable comercial adecco</t>
  </si>
  <si>
    <t>responsable mercadeo regiones</t>
  </si>
  <si>
    <t>resturador</t>
  </si>
  <si>
    <t>salvavidas copacabana</t>
  </si>
  <si>
    <t>salvavidas la estrella</t>
  </si>
  <si>
    <t>scrum master</t>
  </si>
  <si>
    <t>solicitud cedula</t>
  </si>
  <si>
    <t>supervisor hseq zipaquira</t>
  </si>
  <si>
    <t>supervisor logistico zipaquira</t>
  </si>
  <si>
    <t>supervisor merchandising</t>
  </si>
  <si>
    <t>supervisor operativo en alimentos</t>
  </si>
  <si>
    <t>supervisor rotativo starbucks cali</t>
  </si>
  <si>
    <t>supervisor sst</t>
  </si>
  <si>
    <t>supervisor tecnico</t>
  </si>
  <si>
    <t>supply planner</t>
  </si>
  <si>
    <t>talentos complementos humanos</t>
  </si>
  <si>
    <t>tecnico electricista</t>
  </si>
  <si>
    <t>tecnico en mantenimiento</t>
  </si>
  <si>
    <t>tecnico junior en gases medicinales</t>
  </si>
  <si>
    <t>tecnicos electricos i zipaquira</t>
  </si>
  <si>
    <t>tecnologo industrial</t>
  </si>
  <si>
    <t>terapeutas respitarios</t>
  </si>
  <si>
    <t>tesorera</t>
  </si>
  <si>
    <t>todero</t>
  </si>
  <si>
    <t>todero basico tiempo completo cajica</t>
  </si>
  <si>
    <t>tornero convencional</t>
  </si>
  <si>
    <t>trasferencista</t>
  </si>
  <si>
    <t>validador call center medicina prepagada</t>
  </si>
  <si>
    <t>validador call center w bog</t>
  </si>
  <si>
    <t>valorador campaña gubernamental</t>
  </si>
  <si>
    <t>vendedor autoventa</t>
  </si>
  <si>
    <t>vendedor conductor</t>
  </si>
  <si>
    <t>vendedor junior</t>
  </si>
  <si>
    <t>vendedor tat</t>
  </si>
  <si>
    <t>vendedor tat cali</t>
  </si>
  <si>
    <t>vendedor tat aliado sabana occidente</t>
  </si>
  <si>
    <t>vendedor tat aliados comerciales aguachica</t>
  </si>
  <si>
    <t>vendedor tat aliados comerciales barrancabermeja</t>
  </si>
  <si>
    <t>vendedor tat aliados comerciales barranquilla</t>
  </si>
  <si>
    <t>vendedor tat aliados comerciales bucaramanga</t>
  </si>
  <si>
    <t>vendedor tat aliados comerciales cali</t>
  </si>
  <si>
    <t>vendedor tat aliados comerciales cartagena</t>
  </si>
  <si>
    <t>vendedor tat aliados comerciales cartago</t>
  </si>
  <si>
    <t>vendedor tat aliados comerciales duitama</t>
  </si>
  <si>
    <t>vendedor tat aliados comerciales girardot</t>
  </si>
  <si>
    <t>vendedor tat aliados comerciales manizales</t>
  </si>
  <si>
    <t>vendedor tat aliados comerciales neiva</t>
  </si>
  <si>
    <t>vendedor tat aliados comerciales pamplona</t>
  </si>
  <si>
    <t>vendedor tat aliados comerciales sincelejo</t>
  </si>
  <si>
    <t>vendedor tat aliados comerciales villavicencio</t>
  </si>
  <si>
    <t>vendedor tat aliados comerciales yopal</t>
  </si>
  <si>
    <t>vendedor tat aliados oriente antioqueño</t>
  </si>
  <si>
    <t>vendedores</t>
  </si>
  <si>
    <t>vendedores tat</t>
  </si>
  <si>
    <t>vigilantes chia</t>
  </si>
  <si>
    <t>vigilantes funza</t>
  </si>
  <si>
    <t>visual merchandising</t>
  </si>
  <si>
    <t>web master</t>
  </si>
  <si>
    <t>consultor intermedias grandes empresas</t>
  </si>
  <si>
    <t>consultor programatic</t>
  </si>
  <si>
    <t>contador</t>
  </si>
  <si>
    <t>desarrollador plataforma vtex</t>
  </si>
  <si>
    <t>coordinador marketplace</t>
  </si>
  <si>
    <t>analista programador</t>
  </si>
  <si>
    <t>arquitecto ti</t>
  </si>
  <si>
    <t>ingeniero datos senior</t>
  </si>
  <si>
    <t>ingeniero depovs</t>
  </si>
  <si>
    <t>ingeniero especialista marketing cloud</t>
  </si>
  <si>
    <t>operario hamburguesas el corral medellin</t>
  </si>
  <si>
    <t>operario hamburguesas el corral santamarta</t>
  </si>
  <si>
    <t>operario hamburguesas el corral zona sur</t>
  </si>
  <si>
    <t>agente comercial</t>
  </si>
  <si>
    <t>agente comercial salud</t>
  </si>
  <si>
    <t>agente estadistico</t>
  </si>
  <si>
    <t>agente servicio al cliente</t>
  </si>
  <si>
    <t>agente validador</t>
  </si>
  <si>
    <t>almacenista casino industrial</t>
  </si>
  <si>
    <t>analista</t>
  </si>
  <si>
    <t>analista o&amp;m</t>
  </si>
  <si>
    <t>aprendiz sena</t>
  </si>
  <si>
    <t>armenia</t>
  </si>
  <si>
    <t>asesor comercial belleza</t>
  </si>
  <si>
    <t>asesor comercial senior</t>
  </si>
  <si>
    <t>asesor comercial tecnico en panaderias</t>
  </si>
  <si>
    <t>asesor ventas</t>
  </si>
  <si>
    <t>asistente administrativa</t>
  </si>
  <si>
    <t>auxiliar i</t>
  </si>
  <si>
    <t>auxiliar ii</t>
  </si>
  <si>
    <t>auxiliar iii</t>
  </si>
  <si>
    <t>cajera</t>
  </si>
  <si>
    <t xml:space="preserve">cajero </t>
  </si>
  <si>
    <t>cajero bancario</t>
  </si>
  <si>
    <t>cajero financiero</t>
  </si>
  <si>
    <t>cajeros administrativos</t>
  </si>
  <si>
    <t>call center</t>
  </si>
  <si>
    <t>chef casino industrial</t>
  </si>
  <si>
    <t>city hunter</t>
  </si>
  <si>
    <t>conductor</t>
  </si>
  <si>
    <t>consultor comercial senior</t>
  </si>
  <si>
    <t>contador general</t>
  </si>
  <si>
    <t>coordinador salud</t>
  </si>
  <si>
    <t>coordinador o&amp;m</t>
  </si>
  <si>
    <t>ebanista carpintero</t>
  </si>
  <si>
    <t>empleado regular</t>
  </si>
  <si>
    <t>hostess</t>
  </si>
  <si>
    <t>ingeniero desarrollador bbva</t>
  </si>
  <si>
    <t>ingeniero noc</t>
  </si>
  <si>
    <t>mesero</t>
  </si>
  <si>
    <t>operario logistico</t>
  </si>
  <si>
    <t>personal tienda cartago</t>
  </si>
  <si>
    <t>profesional en salud</t>
  </si>
  <si>
    <t>recepcionista administrativa</t>
  </si>
  <si>
    <t>reclutador</t>
  </si>
  <si>
    <t>salvavidas</t>
  </si>
  <si>
    <t>servicio al cliente</t>
  </si>
  <si>
    <t>talent specialist</t>
  </si>
  <si>
    <t>tecnico linea equipos</t>
  </si>
  <si>
    <t>tunja</t>
  </si>
  <si>
    <t>vendedor asesor</t>
  </si>
  <si>
    <t>vendedor supernumerario</t>
  </si>
  <si>
    <t>practicante psicologia</t>
  </si>
  <si>
    <t>aprendiz sena operaciones bogota</t>
  </si>
  <si>
    <t>asesor comercial boyaca</t>
  </si>
  <si>
    <t>consultor marca empleadora bogota</t>
  </si>
  <si>
    <t>consultor proyectos bogota</t>
  </si>
  <si>
    <t>diseñador grafico digital</t>
  </si>
  <si>
    <t>ejecutivo comercial bogota</t>
  </si>
  <si>
    <t>gestor proyecto habitat</t>
  </si>
  <si>
    <t>operario hamburguesas el corral bogota zona norte</t>
  </si>
  <si>
    <t>operario papa john's bogota</t>
  </si>
  <si>
    <t>steward beer station bogota</t>
  </si>
  <si>
    <t>vendedor tat aliados bogota</t>
  </si>
  <si>
    <t>vendedor tat aliados comerciales bogota</t>
  </si>
  <si>
    <t>vendedor tat aliados comerciales fusagasuga</t>
  </si>
  <si>
    <t>vendedor tat aliados comerciales zipaquira</t>
  </si>
  <si>
    <t>analista tecnico</t>
  </si>
  <si>
    <t>asesor credito hipotecario</t>
  </si>
  <si>
    <t>asesor viajes exito</t>
  </si>
  <si>
    <t>ayudante electrico zipaquira</t>
  </si>
  <si>
    <t>colaborador tienda puente nacional, velez</t>
  </si>
  <si>
    <t>coordinador tecnico</t>
  </si>
  <si>
    <t>ingeniero mecanico</t>
  </si>
  <si>
    <t>luminotecnico</t>
  </si>
  <si>
    <t>medico general facatativa</t>
  </si>
  <si>
    <t>medico general sede autopista sur</t>
  </si>
  <si>
    <t>medico general sede fontibon</t>
  </si>
  <si>
    <t>medico general sede kennedy</t>
  </si>
  <si>
    <t>medico general sede suba</t>
  </si>
  <si>
    <t>practicante funza tecnico ambiental administrativos</t>
  </si>
  <si>
    <t>practicante tecnico</t>
  </si>
  <si>
    <t>subgerente administrativo sector farmaceutico ibague</t>
  </si>
  <si>
    <t>tecnico electrico</t>
  </si>
  <si>
    <t>tecnico electrico en tenjo</t>
  </si>
  <si>
    <t>tecnico electromecanico</t>
  </si>
  <si>
    <t>tecnico instalador</t>
  </si>
  <si>
    <t>tecnico mecanico</t>
  </si>
  <si>
    <t>tecnico mecanico zipaquira</t>
  </si>
  <si>
    <t>tecnicos electricos ii zipaquira</t>
  </si>
  <si>
    <t>tecnicos instrumentalistas</t>
  </si>
  <si>
    <t>tecnicos instrumentalistas zipaquira</t>
  </si>
  <si>
    <t>vendedor tat aliados comerciales ibague</t>
  </si>
  <si>
    <t>administrador beer station medellin</t>
  </si>
  <si>
    <t>aprendiz logistica</t>
  </si>
  <si>
    <t>aprendiz universitario ingenieria industrial</t>
  </si>
  <si>
    <t>auxiliar enfermeria consulta externa</t>
  </si>
  <si>
    <t>callcenter ventas medellin</t>
  </si>
  <si>
    <t>chef lider exito wow monteria</t>
  </si>
  <si>
    <t>consultor trainee medellin</t>
  </si>
  <si>
    <t>consultoria estadistica</t>
  </si>
  <si>
    <t>desarrollador front end medellin</t>
  </si>
  <si>
    <t>directora contabilidad sector gastronomia</t>
  </si>
  <si>
    <t>domiciliario tiempo completo dp centromedellin</t>
  </si>
  <si>
    <t>domiciliario medio tiempo dominospizza centromedellin</t>
  </si>
  <si>
    <t>lider comercial</t>
  </si>
  <si>
    <t>lider coe</t>
  </si>
  <si>
    <t>lider proyectos digitales talento humano</t>
  </si>
  <si>
    <t>lider tat aliados comerciales medellin</t>
  </si>
  <si>
    <t>lider trainee colombia</t>
  </si>
  <si>
    <t>lider turno papa john`s medellin</t>
  </si>
  <si>
    <t>medico general chia</t>
  </si>
  <si>
    <t>operadores logisticos accion</t>
  </si>
  <si>
    <t>operario agricola</t>
  </si>
  <si>
    <t>operario papa john's medellin</t>
  </si>
  <si>
    <t>practicante universitario juridica contencioso</t>
  </si>
  <si>
    <t>profesional estadistico</t>
  </si>
  <si>
    <t>quimico farmaceutico</t>
  </si>
  <si>
    <t>vendedor tat aliados comerciales medellin</t>
  </si>
  <si>
    <t>analista ii plataformas tecnologicas</t>
  </si>
  <si>
    <t>analista negociacion compras</t>
  </si>
  <si>
    <t>analista planeacion organizacional</t>
  </si>
  <si>
    <t>aprendices gestion administrativa</t>
  </si>
  <si>
    <t>aprendiz etapa lectiva administracion</t>
  </si>
  <si>
    <t>aprendiz gestion documental, administrativo</t>
  </si>
  <si>
    <t>aprendiz recreacion</t>
  </si>
  <si>
    <t>arqueologo ii</t>
  </si>
  <si>
    <t>asesor atencion masivo cobre</t>
  </si>
  <si>
    <t>asesor atencion masivo gold</t>
  </si>
  <si>
    <t>asesor comercial telefonico</t>
  </si>
  <si>
    <t>auxiliar produccion</t>
  </si>
  <si>
    <t>ayudante logistico sopo</t>
  </si>
  <si>
    <t>bacteriologo servicio al cliente</t>
  </si>
  <si>
    <t>call center asignacionde citas medicas</t>
  </si>
  <si>
    <t>contratacion personal en mision</t>
  </si>
  <si>
    <t>coordinador nacional gestion documental</t>
  </si>
  <si>
    <t>coordinador operativo gestion documental</t>
  </si>
  <si>
    <t>especialista fidelizacion</t>
  </si>
  <si>
    <t>fonoaudiologo</t>
  </si>
  <si>
    <t>operador elaboracion sesquille</t>
  </si>
  <si>
    <t>practicante comunicacion</t>
  </si>
  <si>
    <t>practicante mercadeo, administracion, negocios</t>
  </si>
  <si>
    <t>practicante tecnologos en diseño grafico</t>
  </si>
  <si>
    <t>practicante universitario canales electronicos</t>
  </si>
  <si>
    <t>practicante universitario direccion marca corporativa</t>
  </si>
  <si>
    <t>practicante universitario direccion marketing digital</t>
  </si>
  <si>
    <t>practicante universitario infraestructura tecnologica</t>
  </si>
  <si>
    <t>practicante universitario investigaciones economicas</t>
  </si>
  <si>
    <t>practicante universitario planeacion financiera</t>
  </si>
  <si>
    <t>practicante universitario seguridad informacion</t>
  </si>
  <si>
    <t>practicantes tecnicos administracion en salud</t>
  </si>
  <si>
    <t>proceso seleccion</t>
  </si>
  <si>
    <t>psicologo clinico medio tiempo</t>
  </si>
  <si>
    <t>responsable atraccion del talento</t>
  </si>
  <si>
    <t>responsable conexion proyectos habitat</t>
  </si>
  <si>
    <t>salvavidas regional apartado</t>
  </si>
  <si>
    <t>tecnico electronico</t>
  </si>
  <si>
    <t>tecnicos reparacion equipos celulares computo</t>
  </si>
  <si>
    <t>valoracion potencial simex jefes</t>
  </si>
  <si>
    <t>analista atraccion talento bilingue</t>
  </si>
  <si>
    <t>asesor telefonico bilingue</t>
  </si>
  <si>
    <t>supervisor bilingue</t>
  </si>
  <si>
    <t>ejecutivos comerciales</t>
  </si>
  <si>
    <t>grupo aval requiere ejecutivos comerciales colocacion en libranza</t>
  </si>
  <si>
    <t>gestor cartera</t>
  </si>
  <si>
    <t>ingeniero agricola</t>
  </si>
  <si>
    <t>ingeniero agronomo</t>
  </si>
  <si>
    <t>coordinador contable</t>
  </si>
  <si>
    <t>arquitecto comercial</t>
  </si>
  <si>
    <t>troquelador</t>
  </si>
  <si>
    <t>conductores tractomula ruta nacional</t>
  </si>
  <si>
    <t>operario planta</t>
  </si>
  <si>
    <t>asesor comercial externo</t>
  </si>
  <si>
    <t>conductor entregador</t>
  </si>
  <si>
    <t>cajero despachador</t>
  </si>
  <si>
    <t>tecnico empalmador</t>
  </si>
  <si>
    <t>parrilleros</t>
  </si>
  <si>
    <t>cultivo</t>
  </si>
  <si>
    <t>montacargas</t>
  </si>
  <si>
    <t>asesores comerciales externos</t>
  </si>
  <si>
    <t>almacenista auxiliar logistico</t>
  </si>
  <si>
    <t>servicios generales</t>
  </si>
  <si>
    <t>auxiliar</t>
  </si>
  <si>
    <t>cortador textil</t>
  </si>
  <si>
    <t>asesores comerciales</t>
  </si>
  <si>
    <t>cobrador</t>
  </si>
  <si>
    <t>asesor comercial excequial</t>
  </si>
  <si>
    <t>medico</t>
  </si>
  <si>
    <t>diseñador mobiliario</t>
  </si>
  <si>
    <t>operador montacargas</t>
  </si>
  <si>
    <t>vendedor mostrador</t>
  </si>
  <si>
    <t>sanduchero</t>
  </si>
  <si>
    <t>vigilante</t>
  </si>
  <si>
    <t>gerente</t>
  </si>
  <si>
    <t>vendedor calle</t>
  </si>
  <si>
    <t>ejecutivo comercial call center</t>
  </si>
  <si>
    <t>montacarguistas siberia cota</t>
  </si>
  <si>
    <t>supervisor</t>
  </si>
  <si>
    <t>ejecutivo</t>
  </si>
  <si>
    <t>pintor</t>
  </si>
  <si>
    <t>telemercaderista</t>
  </si>
  <si>
    <t>contadora</t>
  </si>
  <si>
    <t>mecanico mantenimiento locativo</t>
  </si>
  <si>
    <t>laboratorista</t>
  </si>
  <si>
    <t>call center seguros ventas</t>
  </si>
  <si>
    <t>vendedor puerta a puerta telecomunicaciones</t>
  </si>
  <si>
    <t>auxiliar acometidas</t>
  </si>
  <si>
    <t>auxiliar servicios generales</t>
  </si>
  <si>
    <t>abogado consultor</t>
  </si>
  <si>
    <t>analista contable</t>
  </si>
  <si>
    <t>asesor comercial retail</t>
  </si>
  <si>
    <t>controller</t>
  </si>
  <si>
    <t>asesor comercial pap</t>
  </si>
  <si>
    <t>almacenista auxiliar logistico curso vigente en montacargas</t>
  </si>
  <si>
    <t>pintor automotriz</t>
  </si>
  <si>
    <t>asesor comercial puerta a puerta telefonia movil</t>
  </si>
  <si>
    <t>mujeres asesoras comerciales ventas en almacenes</t>
  </si>
  <si>
    <t>mensajero</t>
  </si>
  <si>
    <t>zapatero</t>
  </si>
  <si>
    <t>gerente administrativo</t>
  </si>
  <si>
    <t>mensajero a pie</t>
  </si>
  <si>
    <t>meseros que vivian en punta canoa manzanillo</t>
  </si>
  <si>
    <t>cocineros</t>
  </si>
  <si>
    <t>comercial automotriz</t>
  </si>
  <si>
    <t>soldador</t>
  </si>
  <si>
    <t>supernumerario</t>
  </si>
  <si>
    <t>mensajero motorizado</t>
  </si>
  <si>
    <t>ejecutivo comercial junior</t>
  </si>
  <si>
    <t>convocatoria masiva ex atentos</t>
  </si>
  <si>
    <t>parqueador conductor</t>
  </si>
  <si>
    <t>asesor comercial puerta a puerta</t>
  </si>
  <si>
    <t>lider logistico</t>
  </si>
  <si>
    <t>administrador</t>
  </si>
  <si>
    <t>teleoperador</t>
  </si>
  <si>
    <t>telemercadeo</t>
  </si>
  <si>
    <t>asesores call center linea salud</t>
  </si>
  <si>
    <t>supervisor contact center</t>
  </si>
  <si>
    <t>conductor escolta personal</t>
  </si>
  <si>
    <t>docentes preicfes</t>
  </si>
  <si>
    <t>analista financiero</t>
  </si>
  <si>
    <t>practicante</t>
  </si>
  <si>
    <t>supervisor comercial</t>
  </si>
  <si>
    <t>asesor comercial medicina domiciliaria</t>
  </si>
  <si>
    <t>controller se labora lunes a sabado contratacion inmediata</t>
  </si>
  <si>
    <t>cajero coadministrador</t>
  </si>
  <si>
    <t>carpintero calificado</t>
  </si>
  <si>
    <t>supervisora comercial</t>
  </si>
  <si>
    <t>abogado</t>
  </si>
  <si>
    <t>mecanico industrial</t>
  </si>
  <si>
    <t>tecnico</t>
  </si>
  <si>
    <t>atencion al cliente call center reconocidos</t>
  </si>
  <si>
    <t>optometra</t>
  </si>
  <si>
    <t>atencion al cliente asesor</t>
  </si>
  <si>
    <t>enfermero</t>
  </si>
  <si>
    <t>contador remplazo licencia</t>
  </si>
  <si>
    <t>llantero</t>
  </si>
  <si>
    <t>conductor patio</t>
  </si>
  <si>
    <t>digitador</t>
  </si>
  <si>
    <t>ingeniero</t>
  </si>
  <si>
    <t>impulsador</t>
  </si>
  <si>
    <t>coordinador aseo</t>
  </si>
  <si>
    <t>cerrajero</t>
  </si>
  <si>
    <t>cajero vendedor restaurante al norte</t>
  </si>
  <si>
    <t>ingeniero sistemas</t>
  </si>
  <si>
    <t>sushero</t>
  </si>
  <si>
    <t>cadenero</t>
  </si>
  <si>
    <t>topografo</t>
  </si>
  <si>
    <t>odontologo</t>
  </si>
  <si>
    <t>medico tripulante</t>
  </si>
  <si>
    <t>ingeniero comercial</t>
  </si>
  <si>
    <t>coordinador</t>
  </si>
  <si>
    <t>jefe de</t>
  </si>
  <si>
    <t>conductor operador</t>
  </si>
  <si>
    <t>animador</t>
  </si>
  <si>
    <t>mecanico lubricador</t>
  </si>
  <si>
    <t>tornero</t>
  </si>
  <si>
    <t>mecanico</t>
  </si>
  <si>
    <t>armador</t>
  </si>
  <si>
    <t>herrero</t>
  </si>
  <si>
    <t>bibliotecario</t>
  </si>
  <si>
    <t>instalador</t>
  </si>
  <si>
    <t>jardinero</t>
  </si>
  <si>
    <t>promotor</t>
  </si>
  <si>
    <t>tableteador</t>
  </si>
  <si>
    <t>electromecanico</t>
  </si>
  <si>
    <t>odontologos especialistas en ortodoncia</t>
  </si>
  <si>
    <t>carpintero instalador</t>
  </si>
  <si>
    <t>coordinador comercio exterior</t>
  </si>
  <si>
    <t>cocinero en rionegro</t>
  </si>
  <si>
    <t>conductor comercial tat</t>
  </si>
  <si>
    <t>aprendiz en salud ocupacional</t>
  </si>
  <si>
    <t>asesor tecnologia</t>
  </si>
  <si>
    <t>tat</t>
  </si>
  <si>
    <t>asesores comerciales call center</t>
  </si>
  <si>
    <t>contador senior</t>
  </si>
  <si>
    <t>carnicero</t>
  </si>
  <si>
    <t>oficial</t>
  </si>
  <si>
    <t>promotor tecnico</t>
  </si>
  <si>
    <t>vendedor</t>
  </si>
  <si>
    <t>patronista</t>
  </si>
  <si>
    <t>personas que trabajen en calle</t>
  </si>
  <si>
    <t>televendedor</t>
  </si>
  <si>
    <t>promotor jr</t>
  </si>
  <si>
    <t>ventas call center</t>
  </si>
  <si>
    <t>enfermera profesional</t>
  </si>
  <si>
    <t>medico general</t>
  </si>
  <si>
    <t>contadora publica</t>
  </si>
  <si>
    <t>comercial</t>
  </si>
  <si>
    <t>oficios varios</t>
  </si>
  <si>
    <t>mensajero servicio a domicilio</t>
  </si>
  <si>
    <t>electricista</t>
  </si>
  <si>
    <t>analista administrativo</t>
  </si>
  <si>
    <t>vigilantes</t>
  </si>
  <si>
    <t>docente</t>
  </si>
  <si>
    <t>recibidor fruver manejo excel</t>
  </si>
  <si>
    <t>terapeuta</t>
  </si>
  <si>
    <t>asesor corporativo pasto</t>
  </si>
  <si>
    <t>operario guadañador</t>
  </si>
  <si>
    <t>domiciliario</t>
  </si>
  <si>
    <t>extendedores</t>
  </si>
  <si>
    <t>asesor comercial celulares</t>
  </si>
  <si>
    <t>asesor comercial financiero cali</t>
  </si>
  <si>
    <t>asesor comercial cali</t>
  </si>
  <si>
    <t>asesor externo</t>
  </si>
  <si>
    <t>ejecutivo comercial cali</t>
  </si>
  <si>
    <t>asesor comercial externo cali</t>
  </si>
  <si>
    <t>arquitecto</t>
  </si>
  <si>
    <t>tesorero</t>
  </si>
  <si>
    <t>auxiliar e calidad</t>
  </si>
  <si>
    <t>representante call center lunes a viernes unicamente</t>
  </si>
  <si>
    <t>ingeniero agroindustrial</t>
  </si>
  <si>
    <t>empleada domestica</t>
  </si>
  <si>
    <t>ingeniero civil</t>
  </si>
  <si>
    <t>aprendiz mantenimiento industrial</t>
  </si>
  <si>
    <t>convococatoria abierta mujeres asesoras comerciales</t>
  </si>
  <si>
    <t>preventista</t>
  </si>
  <si>
    <t>tranferencista</t>
  </si>
  <si>
    <t>aux enfermeria pym</t>
  </si>
  <si>
    <t>asesor comercial calle</t>
  </si>
  <si>
    <t>supervisora</t>
  </si>
  <si>
    <t>programadores ruby on rails full stack</t>
  </si>
  <si>
    <t>asesores comerciales productos intangibles</t>
  </si>
  <si>
    <t>conductor vehiculo tipo turbo</t>
  </si>
  <si>
    <t>programador</t>
  </si>
  <si>
    <t>asesor comercial zona centro</t>
  </si>
  <si>
    <t>aprendiz auxiliar administrativo</t>
  </si>
  <si>
    <t>desarrollador yunior</t>
  </si>
  <si>
    <t>practicante en logistica</t>
  </si>
  <si>
    <t>supervisor sector retail</t>
  </si>
  <si>
    <t>operario carpintero</t>
  </si>
  <si>
    <t>recepcionista nocturno</t>
  </si>
  <si>
    <t>asesora comercial zapatos</t>
  </si>
  <si>
    <t>vendedor seguros</t>
  </si>
  <si>
    <t>coordinador cartera</t>
  </si>
  <si>
    <t>asesor corporativo</t>
  </si>
  <si>
    <t>steward</t>
  </si>
  <si>
    <t>auxiliar veterinario</t>
  </si>
  <si>
    <t>bilingue, trabaja como asesor call center</t>
  </si>
  <si>
    <t>aprendiz contable</t>
  </si>
  <si>
    <t>asistente logistico</t>
  </si>
  <si>
    <t>profesional en salud ocupacional</t>
  </si>
  <si>
    <t>operadores surtido zona norte</t>
  </si>
  <si>
    <t>asistente comercial</t>
  </si>
  <si>
    <t>tecnico mecatronico</t>
  </si>
  <si>
    <t>operario produccion</t>
  </si>
  <si>
    <t>ventas puerta a puerta</t>
  </si>
  <si>
    <t>vendedor superetes</t>
  </si>
  <si>
    <t>operador call center</t>
  </si>
  <si>
    <t>panaderos</t>
  </si>
  <si>
    <t>gerente comercial</t>
  </si>
  <si>
    <t>asesora</t>
  </si>
  <si>
    <t>tecnico ortoprotesista</t>
  </si>
  <si>
    <t>recepcionista</t>
  </si>
  <si>
    <t>desarrollo programador web</t>
  </si>
  <si>
    <t>analista calidad</t>
  </si>
  <si>
    <t>auxiliar electricista</t>
  </si>
  <si>
    <t>muestrista</t>
  </si>
  <si>
    <t>contable</t>
  </si>
  <si>
    <t>pulidor</t>
  </si>
  <si>
    <t>carpintero</t>
  </si>
  <si>
    <t>asesor comeciale externo</t>
  </si>
  <si>
    <t>visitadora medica</t>
  </si>
  <si>
    <t>auxiliares ensamble metalmecanica corte armado pergolas ventaneria</t>
  </si>
  <si>
    <t>conductor tractomula</t>
  </si>
  <si>
    <t>aprendiz sena gestion humana</t>
  </si>
  <si>
    <t>vendedor empresarial</t>
  </si>
  <si>
    <t>profesora preescolar</t>
  </si>
  <si>
    <t>manejador canino</t>
  </si>
  <si>
    <t>secretaria</t>
  </si>
  <si>
    <t>confeccionista</t>
  </si>
  <si>
    <t>conductor zona motocarro</t>
  </si>
  <si>
    <t>tecnico en electricidad</t>
  </si>
  <si>
    <t>mercaderista motorizado monteria</t>
  </si>
  <si>
    <t>abogado profesional</t>
  </si>
  <si>
    <t>analista comercial</t>
  </si>
  <si>
    <t>vendedora</t>
  </si>
  <si>
    <t>rescatista</t>
  </si>
  <si>
    <t>jefe</t>
  </si>
  <si>
    <t>bodega</t>
  </si>
  <si>
    <t>promotora</t>
  </si>
  <si>
    <t>vendedor farmaceutico</t>
  </si>
  <si>
    <t>python senior</t>
  </si>
  <si>
    <t>asesores telemercadeo freelance</t>
  </si>
  <si>
    <t>profesional en belleza cabello tintes uñas</t>
  </si>
  <si>
    <t>ingeniero industrial</t>
  </si>
  <si>
    <t>business executive</t>
  </si>
  <si>
    <t>especialista en servicios</t>
  </si>
  <si>
    <t>agente contac center</t>
  </si>
  <si>
    <t>conductor comercial auto venta</t>
  </si>
  <si>
    <t>auditor interno financiero</t>
  </si>
  <si>
    <t>coordinador logistico</t>
  </si>
  <si>
    <t>tecnicos en transmisiones micro ondas configuracion ip antenas radiofrecuencia</t>
  </si>
  <si>
    <t>auxiliar operativo digitador</t>
  </si>
  <si>
    <t>desarrollador front</t>
  </si>
  <si>
    <t>jardinero reemplazo vacaciones</t>
  </si>
  <si>
    <t>pasante</t>
  </si>
  <si>
    <t>medico noches impares</t>
  </si>
  <si>
    <t>tecnologo operativo sst</t>
  </si>
  <si>
    <t>jardinero todero</t>
  </si>
  <si>
    <t>terapeuta ocupacional</t>
  </si>
  <si>
    <t>conductor npr</t>
  </si>
  <si>
    <t>copywriter</t>
  </si>
  <si>
    <t>servicios generales cucuta</t>
  </si>
  <si>
    <t>electricista industrial</t>
  </si>
  <si>
    <t>medico noches pares</t>
  </si>
  <si>
    <t>operario mantenimiento</t>
  </si>
  <si>
    <t>staff auditoria externa</t>
  </si>
  <si>
    <t>call center comercial won chile</t>
  </si>
  <si>
    <t>analista en pauta digital</t>
  </si>
  <si>
    <t>operarios maquinas</t>
  </si>
  <si>
    <t>barman</t>
  </si>
  <si>
    <t>oficial acabados</t>
  </si>
  <si>
    <t>business development</t>
  </si>
  <si>
    <t>asesora comercial</t>
  </si>
  <si>
    <t>superintendente</t>
  </si>
  <si>
    <t>controller cms</t>
  </si>
  <si>
    <t>galponero</t>
  </si>
  <si>
    <t>recepcionista bucaramanga</t>
  </si>
  <si>
    <t>odontopediatra</t>
  </si>
  <si>
    <t>profesional sst</t>
  </si>
  <si>
    <t>asesor comercial familiar</t>
  </si>
  <si>
    <t>convocatoria asesor comercial externo</t>
  </si>
  <si>
    <t>vendedor puerta a puerta telecomunicaciones labor en calle</t>
  </si>
  <si>
    <t>agente call center chile</t>
  </si>
  <si>
    <t>analista comercial junio</t>
  </si>
  <si>
    <t>supervisor produccion</t>
  </si>
  <si>
    <t>auxiliar sst</t>
  </si>
  <si>
    <t>asesores comerciales medio tiempo</t>
  </si>
  <si>
    <t>vendedor comercial externo</t>
  </si>
  <si>
    <t>formadora</t>
  </si>
  <si>
    <t>ingeniero it</t>
  </si>
  <si>
    <t>personal motorizado</t>
  </si>
  <si>
    <t>coordinadora</t>
  </si>
  <si>
    <t>conductor distribuidor gases industriales</t>
  </si>
  <si>
    <t>escolta</t>
  </si>
  <si>
    <t>estudiante</t>
  </si>
  <si>
    <t>auxiliar administrativo financiero</t>
  </si>
  <si>
    <t>ortodoncista</t>
  </si>
  <si>
    <t>auxiliar back office</t>
  </si>
  <si>
    <t>profesional en microbiologia</t>
  </si>
  <si>
    <t>cocinero que viva en la calera</t>
  </si>
  <si>
    <t>auxiliar contable sector salud</t>
  </si>
  <si>
    <t>supervisor comercial tat</t>
  </si>
  <si>
    <t>cuidadores finca</t>
  </si>
  <si>
    <t>coordinador call center</t>
  </si>
  <si>
    <t>preventista vendedor tienda a tienda</t>
  </si>
  <si>
    <t>asesor comercial automotriz</t>
  </si>
  <si>
    <t>consultor corporativo</t>
  </si>
  <si>
    <t>chef</t>
  </si>
  <si>
    <t>asesor especializado en ventas</t>
  </si>
  <si>
    <t>ingeiero mecanico</t>
  </si>
  <si>
    <t>medicos</t>
  </si>
  <si>
    <t>docente en lenguas extranjeras</t>
  </si>
  <si>
    <t>supervisor call center servicio al cliente</t>
  </si>
  <si>
    <t>personal motorizados</t>
  </si>
  <si>
    <t>supervisor call center</t>
  </si>
  <si>
    <t>webmaster, experto en seo,</t>
  </si>
  <si>
    <t>transportista</t>
  </si>
  <si>
    <t>conductor regional</t>
  </si>
  <si>
    <t>auxiliar mecatronico</t>
  </si>
  <si>
    <t>supervisora masivos</t>
  </si>
  <si>
    <t>soldador armador</t>
  </si>
  <si>
    <t>mercaderista cali</t>
  </si>
  <si>
    <t>archivista</t>
  </si>
  <si>
    <t>operador</t>
  </si>
  <si>
    <t>panadero</t>
  </si>
  <si>
    <t>enfermera jefe</t>
  </si>
  <si>
    <t>aux logistico ferretero</t>
  </si>
  <si>
    <t>liniero</t>
  </si>
  <si>
    <t>conductor operario</t>
  </si>
  <si>
    <t>supernumeraria</t>
  </si>
  <si>
    <t>operario cnc</t>
  </si>
  <si>
    <t>ingeniero industrial bilingue calidad</t>
  </si>
  <si>
    <t>operario puente grua</t>
  </si>
  <si>
    <t>tecnico ambiental cajica</t>
  </si>
  <si>
    <t>conductor sector alimentos</t>
  </si>
  <si>
    <t>urgente mercaderista canal moderno tradicional</t>
  </si>
  <si>
    <t>auxiliar en salud oral</t>
  </si>
  <si>
    <t>estilista capilares</t>
  </si>
  <si>
    <t>tecnico refrigeracion</t>
  </si>
  <si>
    <t>mesajero</t>
  </si>
  <si>
    <t>v</t>
  </si>
  <si>
    <t>auxiliar mecanico industrial</t>
  </si>
  <si>
    <t>asesor comercial naf naf</t>
  </si>
  <si>
    <t>troquelista</t>
  </si>
  <si>
    <t>asesor servicio a el cliente</t>
  </si>
  <si>
    <t>coordinador regional senior</t>
  </si>
  <si>
    <t>training manager</t>
  </si>
  <si>
    <t>cajera sector retail</t>
  </si>
  <si>
    <t>jardinero piscinero</t>
  </si>
  <si>
    <t>reporting senior power by urgente</t>
  </si>
  <si>
    <t>soldador mig</t>
  </si>
  <si>
    <t>electricista mantenimiento</t>
  </si>
  <si>
    <t>formador lineas comerciales</t>
  </si>
  <si>
    <t>botones</t>
  </si>
  <si>
    <t>se solicita esteticista</t>
  </si>
  <si>
    <t>asesor comercial venta presencial</t>
  </si>
  <si>
    <t>operario maquinas troqueladoras</t>
  </si>
  <si>
    <t>administrador tienda</t>
  </si>
  <si>
    <t>regente</t>
  </si>
  <si>
    <t>asistente sg sst</t>
  </si>
  <si>
    <t>helpdesk</t>
  </si>
  <si>
    <t>auxiliar admistrativa</t>
  </si>
  <si>
    <t>cadenero primero</t>
  </si>
  <si>
    <t>auxiliar administrativo en salud</t>
  </si>
  <si>
    <t>tecnico operativo zona parqueadero</t>
  </si>
  <si>
    <t>chia respuesta inmediata vendedores en el sector calle</t>
  </si>
  <si>
    <t>lider comercial empresarial</t>
  </si>
  <si>
    <t>gestor junior ti</t>
  </si>
  <si>
    <t>planner</t>
  </si>
  <si>
    <t>supervisor motorizado</t>
  </si>
  <si>
    <t>vendedor tat intensivo</t>
  </si>
  <si>
    <t>auxiliar sevicio generales hombre</t>
  </si>
  <si>
    <t>auxiliar atencion al usuario mujeres</t>
  </si>
  <si>
    <t>todero jardinero alturas</t>
  </si>
  <si>
    <t>cajero restaurante</t>
  </si>
  <si>
    <t>asesor comercial calle ventas pap</t>
  </si>
  <si>
    <t>supervisor senior solucionesd retail</t>
  </si>
  <si>
    <t>auxiliar inventario</t>
  </si>
  <si>
    <t>operaria confeccion</t>
  </si>
  <si>
    <t>comercial administrativo</t>
  </si>
  <si>
    <t>motorizados sin experiencia</t>
  </si>
  <si>
    <t>sustanciador</t>
  </si>
  <si>
    <t>agente servicio a el cliente call center</t>
  </si>
  <si>
    <t>auxiliar en sistemas</t>
  </si>
  <si>
    <t>gerente administrativa</t>
  </si>
  <si>
    <t>cheff</t>
  </si>
  <si>
    <t>escolta logistico</t>
  </si>
  <si>
    <t>operador compactador tandem</t>
  </si>
  <si>
    <t>bartender</t>
  </si>
  <si>
    <t>bachilleres sistemas</t>
  </si>
  <si>
    <t>asesoras comercial tiendas reconocidas</t>
  </si>
  <si>
    <t>asesores comerciales telecomunicaciones punto</t>
  </si>
  <si>
    <t>cajero vendedor</t>
  </si>
  <si>
    <t>vendedor autopartes</t>
  </si>
  <si>
    <t>operadores surtido mercaderistas</t>
  </si>
  <si>
    <t>mensajero medio tiempo</t>
  </si>
  <si>
    <t>auxiliar operativo</t>
  </si>
  <si>
    <t>auxiliar comercial</t>
  </si>
  <si>
    <t>asesores call center</t>
  </si>
  <si>
    <t>tecnico en reparacion telefonia celular</t>
  </si>
  <si>
    <t>servicios generales medio tiempo</t>
  </si>
  <si>
    <t>mercaderista cupo fijo</t>
  </si>
  <si>
    <t>asesor comercial integral medicina prepagada</t>
  </si>
  <si>
    <t>ejecutivo comercial integral</t>
  </si>
  <si>
    <t>vigilante disponible</t>
  </si>
  <si>
    <t>tecnico en salud publica bogota</t>
  </si>
  <si>
    <t>tecnico en impresion flexografica</t>
  </si>
  <si>
    <t>coordinador en sst</t>
  </si>
  <si>
    <t>vendedores pap labor calle excelentes comisiones</t>
  </si>
  <si>
    <t>asesor microfinanzas</t>
  </si>
  <si>
    <t>desarrollador senior</t>
  </si>
  <si>
    <t>merca impulsadora canal moderno</t>
  </si>
  <si>
    <t>customer service agent</t>
  </si>
  <si>
    <t>aprendiz en sistemas</t>
  </si>
  <si>
    <t>medico general nocturno</t>
  </si>
  <si>
    <t>residente electrico</t>
  </si>
  <si>
    <t>plomero</t>
  </si>
  <si>
    <t>alamacenista empaque</t>
  </si>
  <si>
    <t>asesor comercia inmobiliario</t>
  </si>
  <si>
    <t>analista cuentas por pagar senior</t>
  </si>
  <si>
    <t>asesor comercial ventas por telefono cali</t>
  </si>
  <si>
    <t>ejecutiva comercial</t>
  </si>
  <si>
    <t>tecnico linea blanca</t>
  </si>
  <si>
    <t>auxiliar contable administrativo</t>
  </si>
  <si>
    <t>diseñador</t>
  </si>
  <si>
    <t>vigilante urgente</t>
  </si>
  <si>
    <t>parrillero</t>
  </si>
  <si>
    <t>asesor financiero</t>
  </si>
  <si>
    <t>auxiliar camioneta</t>
  </si>
  <si>
    <t>artista del sandwich</t>
  </si>
  <si>
    <t>data scientist</t>
  </si>
  <si>
    <t>seguridad informatica</t>
  </si>
  <si>
    <t>vendedores externos,asesores comerciales</t>
  </si>
  <si>
    <t>operario servicios generales</t>
  </si>
  <si>
    <t>convocatoria asesor comercial interno</t>
  </si>
  <si>
    <t>campaña financiera</t>
  </si>
  <si>
    <t>ayudante</t>
  </si>
  <si>
    <t>asesor comercial textil</t>
  </si>
  <si>
    <t>auxiliar seguimiento pedidos</t>
  </si>
  <si>
    <t>teletrabajo asesor cobranzas cartera castigada te</t>
  </si>
  <si>
    <t>auxiliar procesados tocancipa</t>
  </si>
  <si>
    <t>mantenimiento</t>
  </si>
  <si>
    <t>auxiliar operativo corte manual</t>
  </si>
  <si>
    <t>profesional productos</t>
  </si>
  <si>
    <t>servicio al cliente atracciones</t>
  </si>
  <si>
    <t>se solicitan asesores comerciales, labor calle</t>
  </si>
  <si>
    <t>se solicitan vendedores puerta a puerta, labor calle</t>
  </si>
  <si>
    <t>admisionista</t>
  </si>
  <si>
    <t>tecnico comercial en flotas</t>
  </si>
  <si>
    <t>operaria</t>
  </si>
  <si>
    <t>vendedores calle</t>
  </si>
  <si>
    <t>vendedores puerta a puerta</t>
  </si>
  <si>
    <t>practicante en sst</t>
  </si>
  <si>
    <t>asesor comercial educativo</t>
  </si>
  <si>
    <t>contractual lawyer</t>
  </si>
  <si>
    <t>vendedor externo</t>
  </si>
  <si>
    <t>empleada domestica interna</t>
  </si>
  <si>
    <t>asesor comercial tropa bogota</t>
  </si>
  <si>
    <t>representante</t>
  </si>
  <si>
    <t>ejecutivo corporativo</t>
  </si>
  <si>
    <t>ayudante electricista</t>
  </si>
  <si>
    <t>oficial electricista</t>
  </si>
  <si>
    <t>conductor ayudante</t>
  </si>
  <si>
    <t>vendedores profesionales</t>
  </si>
  <si>
    <t>operador montacarga</t>
  </si>
  <si>
    <t>comerciales motorizados</t>
  </si>
  <si>
    <t>mercaderista motorizado</t>
  </si>
  <si>
    <t>coordinador medico</t>
  </si>
  <si>
    <t>cajeros tiempo completo norte</t>
  </si>
  <si>
    <t>coordinador administrativo</t>
  </si>
  <si>
    <t>capacitador</t>
  </si>
  <si>
    <t>especialista en medicina interna</t>
  </si>
  <si>
    <t>revisor juridico</t>
  </si>
  <si>
    <t>vendedor ferretero</t>
  </si>
  <si>
    <t>auxiliar talento humano</t>
  </si>
  <si>
    <t>auditor</t>
  </si>
  <si>
    <t>montacarguista electrico</t>
  </si>
  <si>
    <t>urgente asesor comercial tiempo completo</t>
  </si>
  <si>
    <t>mercaderista valledupar experiencia</t>
  </si>
  <si>
    <t>operador cine</t>
  </si>
  <si>
    <t>psicologas seleccion</t>
  </si>
  <si>
    <t>analista contable en fideicomisos</t>
  </si>
  <si>
    <t>asesoras comercial</t>
  </si>
  <si>
    <t>urgente asesor comercial medio tiempo</t>
  </si>
  <si>
    <t>auxiliar operativo interno</t>
  </si>
  <si>
    <t>aprendiz tecnico en cocina</t>
  </si>
  <si>
    <t>analista senior control accesos</t>
  </si>
  <si>
    <t>pizzero</t>
  </si>
  <si>
    <t>transferencista</t>
  </si>
  <si>
    <t>conductor volqueta doble troque</t>
  </si>
  <si>
    <t>ejecutivo comercial libranza popayan</t>
  </si>
  <si>
    <t>community manager telecomunicaciones</t>
  </si>
  <si>
    <t>tecnico en montaje</t>
  </si>
  <si>
    <t>analista digitador</t>
  </si>
  <si>
    <t>practicante etapa productiva</t>
  </si>
  <si>
    <t>conductor carrotanque siberia</t>
  </si>
  <si>
    <t>jefe produccion, ebanista jefe</t>
  </si>
  <si>
    <t>asesora call center</t>
  </si>
  <si>
    <t>medico veterinario planta proceso avicola</t>
  </si>
  <si>
    <t>auxiliar operativa sector salud</t>
  </si>
  <si>
    <t>supervisor logistico</t>
  </si>
  <si>
    <t>samblastero</t>
  </si>
  <si>
    <t>abogados titulados</t>
  </si>
  <si>
    <t>ejecutivo comercial especializado</t>
  </si>
  <si>
    <t>practicante comercial</t>
  </si>
  <si>
    <t>vendedor tat supernumerario</t>
  </si>
  <si>
    <t>tecnologo en quimica</t>
  </si>
  <si>
    <t>analista documental</t>
  </si>
  <si>
    <t>tecnologo radiologo</t>
  </si>
  <si>
    <t>tapicero</t>
  </si>
  <si>
    <t>manualidades</t>
  </si>
  <si>
    <t>extrusor</t>
  </si>
  <si>
    <t>medico general motorizado</t>
  </si>
  <si>
    <t>asesor comercial autoservicios</t>
  </si>
  <si>
    <t>camillero</t>
  </si>
  <si>
    <t>operario montacarga</t>
  </si>
  <si>
    <t>conductor doble troque</t>
  </si>
  <si>
    <t>jardinero alturas</t>
  </si>
  <si>
    <t>medico auditor</t>
  </si>
  <si>
    <t>soldadores</t>
  </si>
  <si>
    <t>asesor producto intangible</t>
  </si>
  <si>
    <t>vendedora virtual</t>
  </si>
  <si>
    <t>gestor servicios</t>
  </si>
  <si>
    <t>modista</t>
  </si>
  <si>
    <t>cocinero parrillero manipulador alimentos</t>
  </si>
  <si>
    <t>agente</t>
  </si>
  <si>
    <t>ingeniero electricista</t>
  </si>
  <si>
    <t>medico veterinario</t>
  </si>
  <si>
    <t>asesor comercial carga masiva</t>
  </si>
  <si>
    <t>asistente audiovisual</t>
  </si>
  <si>
    <t>manejador canino urgente</t>
  </si>
  <si>
    <t>auxiliar administrativo contable</t>
  </si>
  <si>
    <t>urgente asesores call center ventas</t>
  </si>
  <si>
    <t>soldador calificado</t>
  </si>
  <si>
    <t>veterinario</t>
  </si>
  <si>
    <t>salud ocupacional</t>
  </si>
  <si>
    <t>auxiliar almacen</t>
  </si>
  <si>
    <t>vendedor viajero</t>
  </si>
  <si>
    <t>camarera</t>
  </si>
  <si>
    <t>analista señior arquitecto</t>
  </si>
  <si>
    <t>operario produccion textil</t>
  </si>
  <si>
    <t>operariia collarin</t>
  </si>
  <si>
    <t>impulsadoras</t>
  </si>
  <si>
    <t>operario digitador</t>
  </si>
  <si>
    <t>analista senior infraestructura</t>
  </si>
  <si>
    <t>motorizado</t>
  </si>
  <si>
    <t>cajera en concesionario</t>
  </si>
  <si>
    <t>asistene contable</t>
  </si>
  <si>
    <t>docente preescolar</t>
  </si>
  <si>
    <t>radioperadores</t>
  </si>
  <si>
    <t>auxiliar contrable</t>
  </si>
  <si>
    <t>asesor integral</t>
  </si>
  <si>
    <t>servicio al cliente financiero chat</t>
  </si>
  <si>
    <t>vendedor tmk</t>
  </si>
  <si>
    <t>asesor call center online</t>
  </si>
  <si>
    <t>ejecutivo call center sector financiero</t>
  </si>
  <si>
    <t>key accont manager</t>
  </si>
  <si>
    <t>gerente regional</t>
  </si>
  <si>
    <t>profesional en contaduria publica</t>
  </si>
  <si>
    <t>asesor online</t>
  </si>
  <si>
    <t>tornero fresador</t>
  </si>
  <si>
    <t>asesora comercial belleza</t>
  </si>
  <si>
    <t>asesora comercial ropa,zapatos</t>
  </si>
  <si>
    <t>impulsadora deben vivir en suba</t>
  </si>
  <si>
    <t>asesor operativo</t>
  </si>
  <si>
    <t>agilizador motorizado</t>
  </si>
  <si>
    <t>auxiliar contabilidad</t>
  </si>
  <si>
    <t>ayudante soldadura</t>
  </si>
  <si>
    <t>mensajero conductor</t>
  </si>
  <si>
    <t>diseñador industrial</t>
  </si>
  <si>
    <t>asesor comercial online</t>
  </si>
  <si>
    <t>tecnologo en costos</t>
  </si>
  <si>
    <t>asesor comercial ventas por call center</t>
  </si>
  <si>
    <t>asesor comercial motos</t>
  </si>
  <si>
    <t>asesor digital motos</t>
  </si>
  <si>
    <t>enfermero profesional</t>
  </si>
  <si>
    <t>estilista</t>
  </si>
  <si>
    <t>cortador despostador carnes</t>
  </si>
  <si>
    <t>peluquero</t>
  </si>
  <si>
    <t>operarios</t>
  </si>
  <si>
    <t>senior fullstack angular developer</t>
  </si>
  <si>
    <t>salud oral</t>
  </si>
  <si>
    <t>vigilantes que vivan en suba</t>
  </si>
  <si>
    <t>vendedor tiendas</t>
  </si>
  <si>
    <t>aprendiz recursos humanos</t>
  </si>
  <si>
    <t>medico estetico</t>
  </si>
  <si>
    <t>asistente administrativo contable</t>
  </si>
  <si>
    <t>mercaderista vendedor</t>
  </si>
  <si>
    <t>ejecutivo telecomunicaciones</t>
  </si>
  <si>
    <t>administrative assistant</t>
  </si>
  <si>
    <t>conductor tracto mula</t>
  </si>
  <si>
    <t>ingeniero cilvil</t>
  </si>
  <si>
    <t>conductor vendedor tat</t>
  </si>
  <si>
    <t>aux ventas</t>
  </si>
  <si>
    <t>asesor call center salud</t>
  </si>
  <si>
    <t>venta productos financieros call center</t>
  </si>
  <si>
    <t>auxiliar nomina</t>
  </si>
  <si>
    <t>seguridad</t>
  </si>
  <si>
    <t>piscinero</t>
  </si>
  <si>
    <t>auditor concurrente</t>
  </si>
  <si>
    <t>auxiliar mecanico</t>
  </si>
  <si>
    <t>asistente</t>
  </si>
  <si>
    <t>aux cocina</t>
  </si>
  <si>
    <t>auxiliar electrico</t>
  </si>
  <si>
    <t>fontaneros</t>
  </si>
  <si>
    <t>aprendiz sena productivo</t>
  </si>
  <si>
    <t>cajeros tiempo completo sur</t>
  </si>
  <si>
    <t>azure devops tester</t>
  </si>
  <si>
    <t>asesor presencial</t>
  </si>
  <si>
    <t>representante servicio a el cliente</t>
  </si>
  <si>
    <t>vigilante femenina recepcionista</t>
  </si>
  <si>
    <t>publicista</t>
  </si>
  <si>
    <t>analista multimarca</t>
  </si>
  <si>
    <t>asesor comercial productos financieros</t>
  </si>
  <si>
    <t>programador web</t>
  </si>
  <si>
    <t>arquitecto junior</t>
  </si>
  <si>
    <t>medico informatico</t>
  </si>
  <si>
    <t>medico internista</t>
  </si>
  <si>
    <t>servicios generales convocatoria abierta contratacion inmediata</t>
  </si>
  <si>
    <t>recreadora</t>
  </si>
  <si>
    <t>guarda</t>
  </si>
  <si>
    <t>docente matematica</t>
  </si>
  <si>
    <t>analista pqrs</t>
  </si>
  <si>
    <t>armadores</t>
  </si>
  <si>
    <t>ayudantes</t>
  </si>
  <si>
    <t>asesor comercial sector automotriz</t>
  </si>
  <si>
    <t>esteticista comercial</t>
  </si>
  <si>
    <t>programador software</t>
  </si>
  <si>
    <t>operaria maquina plana costureras lonas tejidos industriales muebles cojines</t>
  </si>
  <si>
    <t>se solicita asesor comercial</t>
  </si>
  <si>
    <t>piscinero salvavidas</t>
  </si>
  <si>
    <t>pricing</t>
  </si>
  <si>
    <t>auxiliar trazabilidad</t>
  </si>
  <si>
    <t>cajera ipiales</t>
  </si>
  <si>
    <t>recepcionista bilingue</t>
  </si>
  <si>
    <t>asistente administrativo bilingue</t>
  </si>
  <si>
    <t>asistente administrativo cajero</t>
  </si>
  <si>
    <t>gestor comercial</t>
  </si>
  <si>
    <t>aprendiz sena administrativo</t>
  </si>
  <si>
    <t>recepcionista bilingue estudiantes universitarios</t>
  </si>
  <si>
    <t>servicio al cliente financiero</t>
  </si>
  <si>
    <t>albañil</t>
  </si>
  <si>
    <t>analista en calidad</t>
  </si>
  <si>
    <t>aparejador certificado por la onac</t>
  </si>
  <si>
    <t>analista ecommerce</t>
  </si>
  <si>
    <t>mayordomo</t>
  </si>
  <si>
    <t>cajero libreta militar riohacha</t>
  </si>
  <si>
    <t>asesor comercial jamundi</t>
  </si>
  <si>
    <t>aprendiz en etapa practica</t>
  </si>
  <si>
    <t>coordinador siso</t>
  </si>
  <si>
    <t>tecnico electricidad</t>
  </si>
  <si>
    <t>mecanico automotriz</t>
  </si>
  <si>
    <t>oficial fierrero</t>
  </si>
  <si>
    <t>administrador comercial</t>
  </si>
  <si>
    <t>visitador medico</t>
  </si>
  <si>
    <t>lavaauto</t>
  </si>
  <si>
    <t>tecnico en refrigeracion</t>
  </si>
  <si>
    <t>servicio generales</t>
  </si>
  <si>
    <t>impulsadoras en bogota</t>
  </si>
  <si>
    <t>medical receptionist</t>
  </si>
  <si>
    <t>analista servicio al cliente</t>
  </si>
  <si>
    <t>embarcador</t>
  </si>
  <si>
    <t>operario tractor</t>
  </si>
  <si>
    <t>operarios empaque</t>
  </si>
  <si>
    <t>cortador ropa exterior femenina</t>
  </si>
  <si>
    <t>tecnico mecanico automotriz</t>
  </si>
  <si>
    <t>ingeniero en minas</t>
  </si>
  <si>
    <t>mensajero en moto</t>
  </si>
  <si>
    <t>auxiliar ide mercados</t>
  </si>
  <si>
    <t>asesor tat autoventa consumo masivo</t>
  </si>
  <si>
    <t>asesores comerciales retail expres</t>
  </si>
  <si>
    <t>asesores comerciales retail expres bucaramanga</t>
  </si>
  <si>
    <t>bacteriologa</t>
  </si>
  <si>
    <t>conductor camion</t>
  </si>
  <si>
    <t>asesor cobranza call center</t>
  </si>
  <si>
    <t>asistente administrativo bilingue avanzado</t>
  </si>
  <si>
    <t>tornero soldador</t>
  </si>
  <si>
    <t>asesor comercial tienda a tienda</t>
  </si>
  <si>
    <t>tapicero muebles</t>
  </si>
  <si>
    <t>coordinador mercadeo marketing sector textil</t>
  </si>
  <si>
    <t>operarios produccion</t>
  </si>
  <si>
    <t>promotora ventas</t>
  </si>
  <si>
    <t>regente farmacia</t>
  </si>
  <si>
    <t>siso</t>
  </si>
  <si>
    <t>fotografia digital</t>
  </si>
  <si>
    <t>bodeguero</t>
  </si>
  <si>
    <t>ebanistas</t>
  </si>
  <si>
    <t>ingeniera civil</t>
  </si>
  <si>
    <t>programador junior</t>
  </si>
  <si>
    <t>asesor cobranza</t>
  </si>
  <si>
    <t>patronista trazadora free lance</t>
  </si>
  <si>
    <t>confeccionista ropa deportiva</t>
  </si>
  <si>
    <t>electricista automotriz</t>
  </si>
  <si>
    <t>diseñadora grafica</t>
  </si>
  <si>
    <t>auxiliar operativo corte tiqueteo</t>
  </si>
  <si>
    <t>aux logistico, produccion bodega</t>
  </si>
  <si>
    <t>aprendiz administrativo sena</t>
  </si>
  <si>
    <t>preventista supernumerario</t>
  </si>
  <si>
    <t>confeccionista ropa interior</t>
  </si>
  <si>
    <t>tornero metalmecanico</t>
  </si>
  <si>
    <t>front developer</t>
  </si>
  <si>
    <t>desarrollador frontend junior</t>
  </si>
  <si>
    <t>fresador</t>
  </si>
  <si>
    <t>asistente operativa</t>
  </si>
  <si>
    <t>administrador propiedad horizontal</t>
  </si>
  <si>
    <t>consultor comercial</t>
  </si>
  <si>
    <t>asesor comercial externo tropa movil indispensable zonanorte</t>
  </si>
  <si>
    <t>dibujante</t>
  </si>
  <si>
    <t>abogado auxiliar</t>
  </si>
  <si>
    <t>asesor comerciales en salud</t>
  </si>
  <si>
    <t>operario cofeccion</t>
  </si>
  <si>
    <t>cajero multifuncional hombre</t>
  </si>
  <si>
    <t>desarrollador superetes bogota</t>
  </si>
  <si>
    <t>fresador tornero</t>
  </si>
  <si>
    <t>coordinador gestion humana</t>
  </si>
  <si>
    <t>cajero auxiliar</t>
  </si>
  <si>
    <t>desarrollador junior</t>
  </si>
  <si>
    <t>tecnico automoriz</t>
  </si>
  <si>
    <t>vendedor autoventa en calle</t>
  </si>
  <si>
    <t>se necesita conserje</t>
  </si>
  <si>
    <t>cociner</t>
  </si>
  <si>
    <t>cal center cobranza</t>
  </si>
  <si>
    <t>tecnicos tecnologos</t>
  </si>
  <si>
    <t>callcenter</t>
  </si>
  <si>
    <t>medico general consulta externa</t>
  </si>
  <si>
    <t>preventista tienda a tienda</t>
  </si>
  <si>
    <t>entrenador comercial</t>
  </si>
  <si>
    <t>analista sap</t>
  </si>
  <si>
    <t>profesional</t>
  </si>
  <si>
    <t>asesor servicio al cliente call center</t>
  </si>
  <si>
    <t>cajeros</t>
  </si>
  <si>
    <t>project manager</t>
  </si>
  <si>
    <t>profesionales</t>
  </si>
  <si>
    <t>auxiliar bonos pensionales</t>
  </si>
  <si>
    <t>profesional electricista</t>
  </si>
  <si>
    <t>ingeniero ambiental</t>
  </si>
  <si>
    <t>cajeros sector financiero</t>
  </si>
  <si>
    <t>ejecutivo comercial corporativo</t>
  </si>
  <si>
    <t>impresor flexografico</t>
  </si>
  <si>
    <t>asesor cobranzas cartera temprana</t>
  </si>
  <si>
    <t>cerrador colchones</t>
  </si>
  <si>
    <t>psicologa</t>
  </si>
  <si>
    <t>coordinador hseq</t>
  </si>
  <si>
    <t>docentes</t>
  </si>
  <si>
    <t>director hseq</t>
  </si>
  <si>
    <t>teleoperadores comerciales</t>
  </si>
  <si>
    <t>lubricador</t>
  </si>
  <si>
    <t>auxiliar contable siigo</t>
  </si>
  <si>
    <t>auxiliar importaciones</t>
  </si>
  <si>
    <t>administrativo</t>
  </si>
  <si>
    <t>administrador planta</t>
  </si>
  <si>
    <t>soldador ,</t>
  </si>
  <si>
    <t>fisioterapeuta domiciliario</t>
  </si>
  <si>
    <t>supervisor hse</t>
  </si>
  <si>
    <t>contador empresa comercializadora</t>
  </si>
  <si>
    <t>soporte tecnico</t>
  </si>
  <si>
    <t>enfermera jefe uci</t>
  </si>
  <si>
    <t>especialista en generar leads</t>
  </si>
  <si>
    <t>customer service</t>
  </si>
  <si>
    <t>asesor comercial externo sector financiero</t>
  </si>
  <si>
    <t>vendedor puerta a puerta</t>
  </si>
  <si>
    <t>colorista</t>
  </si>
  <si>
    <t>auxiliar cartera</t>
  </si>
  <si>
    <t>axiliar contable</t>
  </si>
  <si>
    <t>asesor comercial en intangibles</t>
  </si>
  <si>
    <t>profesional en medicina pai</t>
  </si>
  <si>
    <t>lider comercial sector construccion</t>
  </si>
  <si>
    <t>digitadora</t>
  </si>
  <si>
    <t>prensista</t>
  </si>
  <si>
    <t>ejecutivo financiero medio tiempo</t>
  </si>
  <si>
    <t>llamadas callcenter</t>
  </si>
  <si>
    <t>supervisor en ventas</t>
  </si>
  <si>
    <t>conductor dobletroque</t>
  </si>
  <si>
    <t>asistente operaciones</t>
  </si>
  <si>
    <t>administradora</t>
  </si>
  <si>
    <t>dependiente judicial</t>
  </si>
  <si>
    <t>manicurista</t>
  </si>
  <si>
    <t>tecnologo</t>
  </si>
  <si>
    <t>asesor comercial santanderes</t>
  </si>
  <si>
    <t>asesor inmobiliario</t>
  </si>
  <si>
    <t>programadora</t>
  </si>
  <si>
    <t>vendedor emprendedor</t>
  </si>
  <si>
    <t>asesor comercial junior</t>
  </si>
  <si>
    <t>secretari@ comercial</t>
  </si>
  <si>
    <t>inventarista</t>
  </si>
  <si>
    <t>arquitecto asesor comercial</t>
  </si>
  <si>
    <t>cortador</t>
  </si>
  <si>
    <t>vendedor tatutoventa</t>
  </si>
  <si>
    <t>prevendedor</t>
  </si>
  <si>
    <t>licitador</t>
  </si>
  <si>
    <t>subtesorero</t>
  </si>
  <si>
    <t>portero</t>
  </si>
  <si>
    <t>ejecutivo comercial externo comisiones sin techo</t>
  </si>
  <si>
    <t>direccionador</t>
  </si>
  <si>
    <t>formador comercial</t>
  </si>
  <si>
    <t>inspector</t>
  </si>
  <si>
    <t>promotor mercadeo relacional</t>
  </si>
  <si>
    <t>promotor mercaderista</t>
  </si>
  <si>
    <t>secretario administrativo</t>
  </si>
  <si>
    <t>subadministrador</t>
  </si>
  <si>
    <t>auxiliar administrativo digitador</t>
  </si>
  <si>
    <t>degustador</t>
  </si>
  <si>
    <t>operario palmira</t>
  </si>
  <si>
    <t>camarero</t>
  </si>
  <si>
    <t>traductor</t>
  </si>
  <si>
    <t>empalmador</t>
  </si>
  <si>
    <t>desarrollador web</t>
  </si>
  <si>
    <t>asesor tiendas deportivas</t>
  </si>
  <si>
    <t>aseador</t>
  </si>
  <si>
    <t>abogado analista</t>
  </si>
  <si>
    <t>lavador</t>
  </si>
  <si>
    <t>abogado corporativo</t>
  </si>
  <si>
    <t>formador</t>
  </si>
  <si>
    <t>enfermero ginecobstetricia</t>
  </si>
  <si>
    <t>pastelero</t>
  </si>
  <si>
    <t>hotelero</t>
  </si>
  <si>
    <t>operario empaque</t>
  </si>
  <si>
    <t>taquillero</t>
  </si>
  <si>
    <t>visitador</t>
  </si>
  <si>
    <t>psicopedagogo</t>
  </si>
  <si>
    <t>entrenador</t>
  </si>
  <si>
    <t>ingeniero in</t>
  </si>
  <si>
    <t>abogado integral</t>
  </si>
  <si>
    <t>despachador</t>
  </si>
  <si>
    <t>educador</t>
  </si>
  <si>
    <t>tubero</t>
  </si>
  <si>
    <t>coordinador enfermeria hemodialisis</t>
  </si>
  <si>
    <t>digitador vacante temporal</t>
  </si>
  <si>
    <t>promotor impulsador</t>
  </si>
  <si>
    <t>tutor</t>
  </si>
  <si>
    <t>teleoperador psicologo</t>
  </si>
  <si>
    <t>profesor</t>
  </si>
  <si>
    <t>vulcanizador</t>
  </si>
  <si>
    <t>vacunador</t>
  </si>
  <si>
    <t>facturador</t>
  </si>
  <si>
    <t>visitador odontologico</t>
  </si>
  <si>
    <t>transcriptor</t>
  </si>
  <si>
    <t>conductor vehiculo tipo panel</t>
  </si>
  <si>
    <t>monitor</t>
  </si>
  <si>
    <t>investigador</t>
  </si>
  <si>
    <t>promotor vendedor</t>
  </si>
  <si>
    <t>instrumentador</t>
  </si>
  <si>
    <t>costurero</t>
  </si>
  <si>
    <t>promotor ejecutivo</t>
  </si>
  <si>
    <t>muestreador</t>
  </si>
  <si>
    <t>operario corte textil</t>
  </si>
  <si>
    <t>recaudador</t>
  </si>
  <si>
    <t>facilitador</t>
  </si>
  <si>
    <t>promotor comercial</t>
  </si>
  <si>
    <t>botonero</t>
  </si>
  <si>
    <t>operario integral</t>
  </si>
  <si>
    <t>cocinero restaurante</t>
  </si>
  <si>
    <t>gestor</t>
  </si>
  <si>
    <t>tejedor</t>
  </si>
  <si>
    <t>panadero repostero</t>
  </si>
  <si>
    <t>instructor</t>
  </si>
  <si>
    <t>peluquero canino</t>
  </si>
  <si>
    <t>maquillador</t>
  </si>
  <si>
    <t>coordinador telecomunicaciones</t>
  </si>
  <si>
    <t>secretario</t>
  </si>
  <si>
    <t>enfermero auxiliar contable</t>
  </si>
  <si>
    <t>operario confeccion</t>
  </si>
  <si>
    <t>soldador ornamentador certificado</t>
  </si>
  <si>
    <t>fumigador</t>
  </si>
  <si>
    <t>empacador</t>
  </si>
  <si>
    <t>cocinero diurno medellin</t>
  </si>
  <si>
    <t>comprador</t>
  </si>
  <si>
    <t>conductor operativo</t>
  </si>
  <si>
    <t>conductor zona</t>
  </si>
  <si>
    <t>coordinador calidad</t>
  </si>
  <si>
    <t>coordinador servicio al cliente</t>
  </si>
  <si>
    <t>subcontador</t>
  </si>
  <si>
    <t>estampador manual</t>
  </si>
  <si>
    <t>radioperador</t>
  </si>
  <si>
    <t>peluquero groomer</t>
  </si>
  <si>
    <t>diseñador grafico junior</t>
  </si>
  <si>
    <t>repostero</t>
  </si>
  <si>
    <t>hornero</t>
  </si>
  <si>
    <t>ingeniero alimentos</t>
  </si>
  <si>
    <t>comunicador</t>
  </si>
  <si>
    <t>encuestador</t>
  </si>
  <si>
    <t>bordador</t>
  </si>
  <si>
    <t>mensajero recaudador</t>
  </si>
  <si>
    <t>director artistico</t>
  </si>
  <si>
    <t>inspector sst</t>
  </si>
  <si>
    <t>ejecutivo ventas</t>
  </si>
  <si>
    <t>demovendedor externo</t>
  </si>
  <si>
    <t>director</t>
  </si>
  <si>
    <t>coordinador sst</t>
  </si>
  <si>
    <t>ajustador</t>
  </si>
  <si>
    <t>documentador</t>
  </si>
  <si>
    <t>jefe logistica</t>
  </si>
  <si>
    <t>dependiente</t>
  </si>
  <si>
    <t>estampador</t>
  </si>
  <si>
    <t>promotor inmobiliario</t>
  </si>
  <si>
    <t>secretario recepcionista</t>
  </si>
  <si>
    <t>instrumentador quirurgica</t>
  </si>
  <si>
    <t>operario bioseguridad</t>
  </si>
  <si>
    <t>bombero</t>
  </si>
  <si>
    <t>diseñador web</t>
  </si>
  <si>
    <t>productor</t>
  </si>
  <si>
    <t>promotor automotriz</t>
  </si>
  <si>
    <t>plegador</t>
  </si>
  <si>
    <t>monitor agencia webcam</t>
  </si>
  <si>
    <t>bodeguero operarios</t>
  </si>
  <si>
    <t>mezclador</t>
  </si>
  <si>
    <t>diseñador grafica</t>
  </si>
  <si>
    <t>promovendedor</t>
  </si>
  <si>
    <t>preparador</t>
  </si>
  <si>
    <t>promotor bancario</t>
  </si>
  <si>
    <t>abogado conciliador c</t>
  </si>
  <si>
    <t>rector</t>
  </si>
  <si>
    <t>encargado finca</t>
  </si>
  <si>
    <t>asesor comrcial</t>
  </si>
  <si>
    <t>mecanico carro taller</t>
  </si>
  <si>
    <t>electromecanico o</t>
  </si>
  <si>
    <t>mecanico maquina amarilla</t>
  </si>
  <si>
    <t>operario metalmecanico</t>
  </si>
  <si>
    <t>practicante ing automotriz, ing mecanica</t>
  </si>
  <si>
    <t>ingeniero mecanico sector industrial</t>
  </si>
  <si>
    <t>diseñador grafico semi senior</t>
  </si>
  <si>
    <t>electromecanico instrumentista industrial</t>
  </si>
  <si>
    <t>auxiliar tramites</t>
  </si>
  <si>
    <t>metalmecanico</t>
  </si>
  <si>
    <t>aprendiz tecnico</t>
  </si>
  <si>
    <t>medico veterinario zootecnista</t>
  </si>
  <si>
    <t>auxiliar tecnico</t>
  </si>
  <si>
    <t>medico a cargo</t>
  </si>
  <si>
    <t>tecnico en servicios farmaceuticos hospitalario</t>
  </si>
  <si>
    <t>tecnico seguridad vial</t>
  </si>
  <si>
    <t>operario electrica</t>
  </si>
  <si>
    <t>tecnico soldador</t>
  </si>
  <si>
    <t>fisioterapeuta recien egresada</t>
  </si>
  <si>
    <t>dibujante tecnico</t>
  </si>
  <si>
    <t>medico abordo</t>
  </si>
  <si>
    <t>asesor comercial electrodomesticos</t>
  </si>
  <si>
    <t>medico psiquiatra</t>
  </si>
  <si>
    <t>tecnico electrico contec</t>
  </si>
  <si>
    <t>tecnico ambiental</t>
  </si>
  <si>
    <t>bachiller interesado en estudiar tecnico administrativo</t>
  </si>
  <si>
    <t>asesor tecnico servicio al cliente sector ferretero</t>
  </si>
  <si>
    <t>tecnico integral</t>
  </si>
  <si>
    <t>medico recien egresado</t>
  </si>
  <si>
    <t>medicos recien egresados</t>
  </si>
  <si>
    <t>tecnico en servicios farmaceuticos</t>
  </si>
  <si>
    <t>tecnico mantenimiento</t>
  </si>
  <si>
    <t>tecnico electricista ayudante</t>
  </si>
  <si>
    <t>medico especialista en salud ocupacional</t>
  </si>
  <si>
    <t>paramedico</t>
  </si>
  <si>
    <t>oficial liniero tecnico electricista</t>
  </si>
  <si>
    <t>asesor call center soporte tecnico</t>
  </si>
  <si>
    <t>asesor tecnico servicio al cliente</t>
  </si>
  <si>
    <t>asesor comercial electrodomesticos hombres</t>
  </si>
  <si>
    <t>biomedico comercial</t>
  </si>
  <si>
    <t>tecnico mantenimiento locativo</t>
  </si>
  <si>
    <t>medico consulta domiciliaria</t>
  </si>
  <si>
    <t>perito zona norte</t>
  </si>
  <si>
    <t>auxiliar electrico industrial</t>
  </si>
  <si>
    <t>oficial electrico</t>
  </si>
  <si>
    <t>medico veterinario zootecnista admon empresas</t>
  </si>
  <si>
    <t>asistente academico</t>
  </si>
  <si>
    <t>electrotecnico</t>
  </si>
  <si>
    <t>tecnico electrico industrial</t>
  </si>
  <si>
    <t>medico coordinador</t>
  </si>
  <si>
    <t>tecnico en sistemas</t>
  </si>
  <si>
    <t>asesores call center indispensable estudios culminados auxiliar enfermeria</t>
  </si>
  <si>
    <t>aprendiz en psicologia</t>
  </si>
  <si>
    <t>asesor telefonia externo</t>
  </si>
  <si>
    <t>supervisor logistica</t>
  </si>
  <si>
    <t>estadistico</t>
  </si>
  <si>
    <t>quimico</t>
  </si>
  <si>
    <t>auxiliar carpinteria</t>
  </si>
  <si>
    <t>auxiliar sac area logistica</t>
  </si>
  <si>
    <t>tecnico en logistica</t>
  </si>
  <si>
    <t>analista logistico</t>
  </si>
  <si>
    <t>operario cuartos frios</t>
  </si>
  <si>
    <t>patinador mensajeria interna medio tiempo</t>
  </si>
  <si>
    <t>key account manager sector tecnologia</t>
  </si>
  <si>
    <t>auxiliar ventas drogueria</t>
  </si>
  <si>
    <t>jefe enfermeria</t>
  </si>
  <si>
    <t>dependiente juridico</t>
  </si>
  <si>
    <t>dermoconsultor clinica estetica</t>
  </si>
  <si>
    <t>auxiliar logistico servicios farmaceuticos</t>
  </si>
  <si>
    <t>auxiliar enfermeria anotador</t>
  </si>
  <si>
    <t>auxiliar drogueria</t>
  </si>
  <si>
    <t>cirugia vascular</t>
  </si>
  <si>
    <t>gerente logistico</t>
  </si>
  <si>
    <t>asesor telefonia punto fijo</t>
  </si>
  <si>
    <t>operario acrilico</t>
  </si>
  <si>
    <t>asesor tat canal droguerias</t>
  </si>
  <si>
    <t>logistica</t>
  </si>
  <si>
    <t>operario logistica</t>
  </si>
  <si>
    <t>bioquimico</t>
  </si>
  <si>
    <t>anfitrion</t>
  </si>
  <si>
    <t>asesores en encuestas telefonicas</t>
  </si>
  <si>
    <t>bacteriologo coordinador</t>
  </si>
  <si>
    <t>psicologo</t>
  </si>
  <si>
    <t>odontologo general</t>
  </si>
  <si>
    <t>fotografo</t>
  </si>
  <si>
    <t>medico nefrologo</t>
  </si>
  <si>
    <t>agente telefonico</t>
  </si>
  <si>
    <t>tecnologo proceso digitacion electricidad administracion</t>
  </si>
  <si>
    <t>tecnico inyeccion</t>
  </si>
  <si>
    <t>auxiliar en instalacion</t>
  </si>
  <si>
    <t>operador logistico urgente contratacion</t>
  </si>
  <si>
    <t>biologo molecular</t>
  </si>
  <si>
    <t>asesor comercial telefonia movil</t>
  </si>
  <si>
    <t>electronico</t>
  </si>
  <si>
    <t>microbiologo</t>
  </si>
  <si>
    <t>atencion al cliente</t>
  </si>
  <si>
    <t>bacteriologo comercial</t>
  </si>
  <si>
    <t>operario produccion del sector textil</t>
  </si>
  <si>
    <t>psicologo clinico</t>
  </si>
  <si>
    <t>bacteriologo laboratorio clinico</t>
  </si>
  <si>
    <t>tecnologo en quimica aplicada</t>
  </si>
  <si>
    <t>cosmetologo</t>
  </si>
  <si>
    <t>kinesiologo</t>
  </si>
  <si>
    <t>libranza en retencion</t>
  </si>
  <si>
    <t>jovenes profesionales – departamento comercial</t>
  </si>
  <si>
    <t>asesor comercial sector tecnologico</t>
  </si>
  <si>
    <t>vigilante masculino contratacion inmediata</t>
  </si>
  <si>
    <t>oftalmologo</t>
  </si>
  <si>
    <t>auxiliar gestion telefonica</t>
  </si>
  <si>
    <t>atencion al cliente presencial mujeres</t>
  </si>
  <si>
    <t>encuestadores telefonicos desde casa</t>
  </si>
  <si>
    <t>oficial construccion</t>
  </si>
  <si>
    <t>neurologo</t>
  </si>
  <si>
    <t>tecnico en inyeccion</t>
  </si>
  <si>
    <t>ingeniero quimico, biologico, bioquimico</t>
  </si>
  <si>
    <t>tecnologo en trazos</t>
  </si>
  <si>
    <t>ingeniero, tecnico, tecnologo</t>
  </si>
  <si>
    <t>cosmetologo instructor</t>
  </si>
  <si>
    <t>metrologo</t>
  </si>
  <si>
    <t>jefe enfermeria hospitalizacion</t>
  </si>
  <si>
    <t>medico patologo</t>
  </si>
  <si>
    <t>arqueologo</t>
  </si>
  <si>
    <t>conductor tractocamion</t>
  </si>
  <si>
    <t>atencion al cliente gasolina</t>
  </si>
  <si>
    <t>desarrollador movil react native</t>
  </si>
  <si>
    <t>auxiliar enfermeria, medicos, bacteriologo, administrativos</t>
  </si>
  <si>
    <t>asesor telefonia movil calle</t>
  </si>
  <si>
    <t>asesor telefonia movil sector retail</t>
  </si>
  <si>
    <t>tecnologo electromecanico</t>
  </si>
  <si>
    <t>operario planta produccion</t>
  </si>
  <si>
    <t>dermatologo</t>
  </si>
  <si>
    <t>asesor comercial bilingue</t>
  </si>
  <si>
    <t>agente call center billingue</t>
  </si>
  <si>
    <t>wedding planner bilingue</t>
  </si>
  <si>
    <t>asesor comercial en clinicas odontologicas</t>
  </si>
  <si>
    <t>hombres bachilleres que deseen adquirir en areas operativas</t>
  </si>
  <si>
    <t>tecnico liniero , cablista en fibra optica</t>
  </si>
  <si>
    <t>motorizados sin bachilleres urgente</t>
  </si>
  <si>
    <t>tat preventa en consumo masivo</t>
  </si>
  <si>
    <t>vendedores comerciales en consumo masivo</t>
  </si>
  <si>
    <t>vendedor tat urgente en alimentos</t>
  </si>
  <si>
    <t>asesor comercial call center en portafolio claro</t>
  </si>
  <si>
    <t>urgente ejecutivos en pymes</t>
  </si>
  <si>
    <t>tecnicos en mecanica automotriz experiencia</t>
  </si>
  <si>
    <t>trabaje nosotros</t>
  </si>
  <si>
    <t>supervisor comercial experiencia</t>
  </si>
  <si>
    <t>operario puente grua en metalmecanica</t>
  </si>
  <si>
    <t>asistente administrativo discapacidad</t>
  </si>
  <si>
    <t>auxiliar administrativo excel</t>
  </si>
  <si>
    <t>auxiliar rollout trabajo alturas</t>
  </si>
  <si>
    <t>coordinador call center experiencia</t>
  </si>
  <si>
    <t>domiciliario moto en cali</t>
  </si>
  <si>
    <t>domiciliarios moto temporada madres</t>
  </si>
  <si>
    <t>operario planta alimentos</t>
  </si>
  <si>
    <t>trabaja aco</t>
  </si>
  <si>
    <t>trabaja listos</t>
  </si>
  <si>
    <t>trabaja old mutual</t>
  </si>
  <si>
    <t>asesor comercial externo moto</t>
  </si>
  <si>
    <t>tecnico electromecanico tarjeta conte</t>
  </si>
  <si>
    <t>asesores comerciales en credito hipotecario manizales</t>
  </si>
  <si>
    <t>soldador en mecanica</t>
  </si>
  <si>
    <t>auxiliar logistico moto</t>
  </si>
  <si>
    <t>maestra tecnica enfasis en primera infancia</t>
  </si>
  <si>
    <t>domiciliario moto</t>
  </si>
  <si>
    <t>todero en mantenimiento locativo</t>
  </si>
  <si>
    <t>asesor comercial call center experiencia</t>
  </si>
  <si>
    <t>asesora contable conocimientos en cartera microfinanciera</t>
  </si>
  <si>
    <t>preventista tat moto</t>
  </si>
  <si>
    <t>mesera en panaderias</t>
  </si>
  <si>
    <t>mensajero moto propia</t>
  </si>
  <si>
    <t>contadores auditando procesos contables</t>
  </si>
  <si>
    <t>prevendedor tat zona norte consumo masivo moto</t>
  </si>
  <si>
    <t>prevendedor tat consumo masivo moto</t>
  </si>
  <si>
    <t>tecnico en mantenimiento enfasis en electronica,</t>
  </si>
  <si>
    <t>psicologo en temporales</t>
  </si>
  <si>
    <t>transferecistas moto</t>
  </si>
  <si>
    <t>asesor comercial moto</t>
  </si>
  <si>
    <t>impulsadora en consumo masivo cupo fijo</t>
  </si>
  <si>
    <t>abogado en litigio</t>
  </si>
  <si>
    <t>mercaderista vendedor cali moto</t>
  </si>
  <si>
    <t>mercaderista en homecenter</t>
  </si>
  <si>
    <t>auxiliar contable tarjeta profesional</t>
  </si>
  <si>
    <t>conserje en aseo</t>
  </si>
  <si>
    <t>impulsadora en cadenas</t>
  </si>
  <si>
    <t>tecnico soldador norte experiencia</t>
  </si>
  <si>
    <t>impulsador en belleza</t>
  </si>
  <si>
    <t>montacarguista certificado vigente</t>
  </si>
  <si>
    <t>asesor microcreditos moto</t>
  </si>
  <si>
    <t>supervisor en cuartos frios</t>
  </si>
  <si>
    <t>vendedor tat moto</t>
  </si>
  <si>
    <t>conductor planchon grua brazo articulado</t>
  </si>
  <si>
    <t>auxiliar logistico experiencia</t>
  </si>
  <si>
    <t>profesional en areas administrativas, economicas en el sector financiero</t>
  </si>
  <si>
    <t>mercaderista vendedor pereira moto</t>
  </si>
  <si>
    <t>mecanico automotriz auxiliar moto</t>
  </si>
  <si>
    <t>operario alimentos experiencia</t>
  </si>
  <si>
    <t>urgente mesero vivan en el norte</t>
  </si>
  <si>
    <t>aux operativo metalmecanico cuente moto</t>
  </si>
  <si>
    <t>domiciliarios sin moto</t>
  </si>
  <si>
    <t>auxiliar logistico en alimentos</t>
  </si>
  <si>
    <t>back office conocimiento en excel access</t>
  </si>
  <si>
    <t>botones en oficios varios</t>
  </si>
  <si>
    <t>mercaimpulsadora en canal moderno</t>
  </si>
  <si>
    <t>conductor visa</t>
  </si>
  <si>
    <t>mensajero masivo moto</t>
  </si>
  <si>
    <t>impulsadora en supermecados independientes</t>
  </si>
  <si>
    <t>servicios generales hombre moto pereira</t>
  </si>
  <si>
    <t>impulsadora en supermercados independientes</t>
  </si>
  <si>
    <t>aux logistico en cuartos frios</t>
  </si>
  <si>
    <t>domiciliario moto propia</t>
  </si>
  <si>
    <t>coordinador logistico profesional especializacion</t>
  </si>
  <si>
    <t>medico general paciente critico</t>
  </si>
  <si>
    <t>preventista moto</t>
  </si>
  <si>
    <t>cajero en entidades financieras</t>
  </si>
  <si>
    <t>contador publico enfasis en finanzas</t>
  </si>
  <si>
    <t>soldador armador experiencia</t>
  </si>
  <si>
    <t>digitador amplia experiencia</t>
  </si>
  <si>
    <t>analista comercial ingles c</t>
  </si>
  <si>
    <t>personas conductoras entregadoras licencia c</t>
  </si>
  <si>
    <t>si tu ingles es nivel c aplica, asesor bilingue</t>
  </si>
  <si>
    <t>coordinador o&amp;m infracel vr )</t>
  </si>
  <si>
    <t>gestor negocios bb</t>
  </si>
  <si>
    <t>insider medio tiempo dominos pizza itagui</t>
  </si>
  <si>
    <t>profesional en desarrollo wso</t>
  </si>
  <si>
    <t>conductores c c</t>
  </si>
  <si>
    <t>conductor pase c</t>
  </si>
  <si>
    <t>conductor c</t>
  </si>
  <si>
    <t>conductor camion c</t>
  </si>
  <si>
    <t>vendedor conductor tat liencia c c</t>
  </si>
  <si>
    <t>conductor chia licencia c</t>
  </si>
  <si>
    <t>conductor licencia c</t>
  </si>
  <si>
    <t>conductor c camion sencillos sin comparendos</t>
  </si>
  <si>
    <t>conductor c c</t>
  </si>
  <si>
    <t>tecnico en telecomunicaciones licencia c,c,c</t>
  </si>
  <si>
    <t>tecnicos electricistas licencia c,c,c</t>
  </si>
  <si>
    <t>aplicacion directores desarrollo gs</t>
  </si>
  <si>
    <t>aplicacion gerencia media desarrollo gs</t>
  </si>
  <si>
    <t>salitova</t>
  </si>
  <si>
    <t>estudiantes desde to semestre, personas exp en dependencia judicial</t>
  </si>
  <si>
    <t>asesores call center linea salud x</t>
  </si>
  <si>
    <t xml:space="preserve">coordinador </t>
  </si>
  <si>
    <t>cdxa tecnico en comercio internacional</t>
  </si>
  <si>
    <t>nefrologounidad renal</t>
  </si>
  <si>
    <t>auxiliar ventas sac</t>
  </si>
  <si>
    <t>chef lider exitowow cañaveral</t>
  </si>
  <si>
    <t>primer cocinero exitowow cañaveral</t>
  </si>
  <si>
    <t>especialista seo</t>
  </si>
  <si>
    <t>tecnico en cocina wowcañaveral</t>
  </si>
  <si>
    <t>aprendiz telecomunicaciones</t>
  </si>
  <si>
    <t>aprendiz siso bogota</t>
  </si>
  <si>
    <t>aprendiz siso puente aranda</t>
  </si>
  <si>
    <t>agente servicio al cliente cali</t>
  </si>
  <si>
    <t>agente servicio salud cali</t>
  </si>
  <si>
    <t>agente soporte tecnico cali</t>
  </si>
  <si>
    <t>analista costosmosquera</t>
  </si>
  <si>
    <t>animate a ser patrocinado clarosena</t>
  </si>
  <si>
    <t>aprendices en etapa productiva encocinagastronomiabogota</t>
  </si>
  <si>
    <t>aprendices en etapa productiva encocinagastronomiachia</t>
  </si>
  <si>
    <t>aprendiz seguridad del trabajo ogestiondelacalidadetapaproductiva</t>
  </si>
  <si>
    <t>aprendiz senagestion documental</t>
  </si>
  <si>
    <t>aprendiz senalistos</t>
  </si>
  <si>
    <t>asesor comercia typlistos</t>
  </si>
  <si>
    <t>asesor comercial viajero listos</t>
  </si>
  <si>
    <t>asesor comerciallistos</t>
  </si>
  <si>
    <t>auxiliar general norte</t>
  </si>
  <si>
    <t>bodega cali jyb</t>
  </si>
  <si>
    <t>conductor distribuidor licencia c c</t>
  </si>
  <si>
    <t>conductor distribuidor listos</t>
  </si>
  <si>
    <t>conductor grandes clienteslistos</t>
  </si>
  <si>
    <t>contador ii listos</t>
  </si>
  <si>
    <t>contadorlistos</t>
  </si>
  <si>
    <t>coordinador nacional listos</t>
  </si>
  <si>
    <t>desarolladorlistos</t>
  </si>
  <si>
    <t>desarrollador webecommerce</t>
  </si>
  <si>
    <t>dishservicios generales</t>
  </si>
  <si>
    <t>dishwasher</t>
  </si>
  <si>
    <t>ejecutivo comercialconsumo masivo</t>
  </si>
  <si>
    <t>entregador preventa listos</t>
  </si>
  <si>
    <t>inpcinstalador electrico</t>
  </si>
  <si>
    <t>instructorsupervisor en confeccion</t>
  </si>
  <si>
    <t>merca asesoralistos</t>
  </si>
  <si>
    <t>mercaderistas listos</t>
  </si>
  <si>
    <t>montacarguista listos</t>
  </si>
  <si>
    <t>montacarguista manizales</t>
  </si>
  <si>
    <t>personal tienda sibundoyputumayo jyb</t>
  </si>
  <si>
    <t>pizzero archies chia</t>
  </si>
  <si>
    <t>pizzero archies fds bogota</t>
  </si>
  <si>
    <t>practicas claro ii</t>
  </si>
  <si>
    <t>profesional financiero economia</t>
  </si>
  <si>
    <t>profesional legal i abogadoderechoadministrativo</t>
  </si>
  <si>
    <t>servicios generales discapacidad</t>
  </si>
  <si>
    <t>shopper listos</t>
  </si>
  <si>
    <t>supervisor almacen producto terminado</t>
  </si>
  <si>
    <t>supervisorlistos</t>
  </si>
  <si>
    <t>tornerofresador</t>
  </si>
  <si>
    <t>vendedor tiendas moviles paplistos</t>
  </si>
  <si>
    <t>vendedores puerta puerta</t>
  </si>
  <si>
    <t>agente call "primer empleo" bogota</t>
  </si>
  <si>
    <t>aprendiz tecnico tecnologo administrativo</t>
  </si>
  <si>
    <t>asesor comercial call center telecomunicaciones</t>
  </si>
  <si>
    <t>asesor comercial call center telecomunicaciones financiero seguros</t>
  </si>
  <si>
    <t>asesor comercial ventas gas luz</t>
  </si>
  <si>
    <t>asesor comercial telecomunicaciones call center presencial</t>
  </si>
  <si>
    <t>asesor integrall barbosa antioquia</t>
  </si>
  <si>
    <t>asesor integrall belen umbria risaralda</t>
  </si>
  <si>
    <t>asesor integrall chinchina</t>
  </si>
  <si>
    <t>asesor integrall espinal tolima</t>
  </si>
  <si>
    <t>asesor integrall medellin</t>
  </si>
  <si>
    <t>asesor integrall sevilla valle</t>
  </si>
  <si>
    <t>asesor vendedor mercaderista preventista</t>
  </si>
  <si>
    <t>asesor ventas tat pap mercaderista</t>
  </si>
  <si>
    <t>asesores tat pap mercaderistas preventistas</t>
  </si>
  <si>
    <t>auxilia contable</t>
  </si>
  <si>
    <t>auxiliar cocina fruver</t>
  </si>
  <si>
    <t>cajera mesera</t>
  </si>
  <si>
    <t>cocinera cocinero</t>
  </si>
  <si>
    <t>coordinador contact center procesos medellin</t>
  </si>
  <si>
    <t>cucuta ais cajero bancario</t>
  </si>
  <si>
    <t>doblador cortadorrmador</t>
  </si>
  <si>
    <t>domiciliarios moto bogota</t>
  </si>
  <si>
    <t>domiciliarios moto cucuta</t>
  </si>
  <si>
    <t>en servicios servicio al cliente</t>
  </si>
  <si>
    <t>enfermera o</t>
  </si>
  <si>
    <t>fotografo videografo</t>
  </si>
  <si>
    <t>marketing prublicidad, a fines</t>
  </si>
  <si>
    <t>mercaderista impulsadora</t>
  </si>
  <si>
    <t>mesera o</t>
  </si>
  <si>
    <t>practicante en diseño grafico ilustrador</t>
  </si>
  <si>
    <t>preventistas mercaderistas</t>
  </si>
  <si>
    <t>servicio al cliente urgente</t>
  </si>
  <si>
    <t>steward ess</t>
  </si>
  <si>
    <t>steward ess experiencia</t>
  </si>
  <si>
    <t>tecnica electronica biomedica</t>
  </si>
  <si>
    <t>tecnico dx rx</t>
  </si>
  <si>
    <t>urgente recepcionista</t>
  </si>
  <si>
    <t>vendedor itagui</t>
  </si>
  <si>
    <t>vendedora logistica</t>
  </si>
  <si>
    <t>vendedores tat pap</t>
  </si>
  <si>
    <t>vendedorsesor mercaderista preventista</t>
  </si>
  <si>
    <t>ventas tat pap</t>
  </si>
  <si>
    <t>ventas tat pap mercaderista</t>
  </si>
  <si>
    <t>ventas tat pap mercaderista preventista</t>
  </si>
  <si>
    <t>agente atencion candidatos soporte</t>
  </si>
  <si>
    <t>agente call center cuentas excelentes beneficios salario recuerde que el mismo dia te damos respuesta</t>
  </si>
  <si>
    <t>agente call center fidelizacion retencion excelentes ingresos beneficios</t>
  </si>
  <si>
    <t>analista comercial administrativa tocancipa</t>
  </si>
  <si>
    <t>analista i estructura contratacion</t>
  </si>
  <si>
    <t>analista ii desarrollo mantenimiento</t>
  </si>
  <si>
    <t>analista iii desarrollo mantenimiento</t>
  </si>
  <si>
    <t>aprendices sena mesa bar</t>
  </si>
  <si>
    <t>aprendiz seguridad salud en el trabajo</t>
  </si>
  <si>
    <t>aseador oficios varios</t>
  </si>
  <si>
    <t>asesor cobranzas cartera castigada juridica</t>
  </si>
  <si>
    <t>asesor comercial cajero</t>
  </si>
  <si>
    <t>asesor comercial coordinador</t>
  </si>
  <si>
    <t>asesor retencion ventas call center sector telecomunicaciones</t>
  </si>
  <si>
    <t>asesor telefonico servicio al cliente</t>
  </si>
  <si>
    <t>asesor ventas cajeros cucuta</t>
  </si>
  <si>
    <t>asesor bodeguero</t>
  </si>
  <si>
    <t>asesores cajeros</t>
  </si>
  <si>
    <t>asistente marketing ventas</t>
  </si>
  <si>
    <t>auditor cargue descargue</t>
  </si>
  <si>
    <t>auxiliar administrativa contable</t>
  </si>
  <si>
    <t>auxiliar administrativa logistica</t>
  </si>
  <si>
    <t>auxiliar administrativo almacenista</t>
  </si>
  <si>
    <t>auxiliar almacen entregas</t>
  </si>
  <si>
    <t>auxiliar cargue descargue cajeador</t>
  </si>
  <si>
    <t>auxiliar cargue descargue moto</t>
  </si>
  <si>
    <t>auxiliar contable conocimientos en tesoreria rh</t>
  </si>
  <si>
    <t>auxiliar contable administrativa</t>
  </si>
  <si>
    <t>auxiliar contable contador</t>
  </si>
  <si>
    <t>auxiliar contable nomina</t>
  </si>
  <si>
    <t>auxiliar logistico contable</t>
  </si>
  <si>
    <t>auxiliar odontologia recepcionista</t>
  </si>
  <si>
    <t>auxiliar referencia contrareferencia</t>
  </si>
  <si>
    <t>auxiliar soporte servicio cliente</t>
  </si>
  <si>
    <t>bachilleres asesores comerciales sac</t>
  </si>
  <si>
    <t>buscas trabajo estabilidad laboral</t>
  </si>
  <si>
    <t>cajeros conteo turnos rotativos mañana tarde noche bogota</t>
  </si>
  <si>
    <t>callcenter venta cruzada sac bogota</t>
  </si>
  <si>
    <t>conductor elegido profesional</t>
  </si>
  <si>
    <t>conductor junior oficios varios</t>
  </si>
  <si>
    <t>conductor licencia c manejando doble troque ruta nacional</t>
  </si>
  <si>
    <t>conductor licencia c manejando sencillo ruta nacional</t>
  </si>
  <si>
    <t>consultor sr evaluacion analitica talento</t>
  </si>
  <si>
    <t>control seguridad</t>
  </si>
  <si>
    <t>coordinador seguridad salud en el trabajo</t>
  </si>
  <si>
    <t>desarrollador web php</t>
  </si>
  <si>
    <t>director administrativo financiero</t>
  </si>
  <si>
    <t>domiciliario funza, mosquera madrid</t>
  </si>
  <si>
    <t>domiciliarios timpo completo medio tiempo</t>
  </si>
  <si>
    <t>enfermera enfermero jefe promocion captacion</t>
  </si>
  <si>
    <t>especialista en desarrollo construccion</t>
  </si>
  <si>
    <t>gerente mercadeo desarrollo producto</t>
  </si>
  <si>
    <t>helpdesk en hardware software</t>
  </si>
  <si>
    <t>impulsadora sin experiencia</t>
  </si>
  <si>
    <t>jefe despacho bodega</t>
  </si>
  <si>
    <t>jefe seguridad salud en el trabajo</t>
  </si>
  <si>
    <t>lider administrativo financiero</t>
  </si>
  <si>
    <t>lider control monitorio</t>
  </si>
  <si>
    <t>manipuladora vendedora</t>
  </si>
  <si>
    <t>medico especialista en medicina critica cuidados intensivos</t>
  </si>
  <si>
    <t>mensajero motorizado pase vigente sin comparendos</t>
  </si>
  <si>
    <t>operario cargue descargue</t>
  </si>
  <si>
    <t>operario cargue descargue accion</t>
  </si>
  <si>
    <t>operario cultivo postcosecha chia</t>
  </si>
  <si>
    <t>operario produccion bodega</t>
  </si>
  <si>
    <t>practicante atraccion seleccion rrhh</t>
  </si>
  <si>
    <t>practicante electromecanica electricidad</t>
  </si>
  <si>
    <t>practicante en publicidad mercadeo</t>
  </si>
  <si>
    <t>practicante innovacion transformacion digital</t>
  </si>
  <si>
    <t>practicante seguridad salud en el trabajo</t>
  </si>
  <si>
    <t>practicante universitario comunicaciones bienestar</t>
  </si>
  <si>
    <t>practicante universitario en salud seguridad en el trabajo</t>
  </si>
  <si>
    <t>profesional en finanzas negocios internacionales</t>
  </si>
  <si>
    <t>profesional en seguridad salud en el trabajo</t>
  </si>
  <si>
    <t>profesional procesos productividad</t>
  </si>
  <si>
    <t>proteccion telecontrol zona</t>
  </si>
  <si>
    <t>publicista marketing</t>
  </si>
  <si>
    <t>publicista marketing digital</t>
  </si>
  <si>
    <t>radioperador despachador</t>
  </si>
  <si>
    <t>recepcionista secretaria</t>
  </si>
  <si>
    <t>reporting manejo en access, excel avanzado</t>
  </si>
  <si>
    <t>secreteria ejecutiva operativa</t>
  </si>
  <si>
    <t>seguridad salud en el trabajo</t>
  </si>
  <si>
    <t>servicio al cliente ventas</t>
  </si>
  <si>
    <t>soporte tecnico comercial</t>
  </si>
  <si>
    <t>tecnico electricista mecanico</t>
  </si>
  <si>
    <t>tecnico en refrigeracion automotriz termo kiing</t>
  </si>
  <si>
    <t>tecnico en refrigeracion en cabas cuartos frios</t>
  </si>
  <si>
    <t>tecnico en seguridad salud en el trabajo</t>
  </si>
  <si>
    <t>tecnico en sistemas licencia c,c,c vigente sin comparendos</t>
  </si>
  <si>
    <t>tecnologo en salud seguridad</t>
  </si>
  <si>
    <t>transferencista en canal droguerias copis</t>
  </si>
  <si>
    <t>transferencista en canal droguerias copis por reemplazo</t>
  </si>
  <si>
    <t>troquelador conocimiento en imprenta artes graficas</t>
  </si>
  <si>
    <t>vendedor tat sector alimentos</t>
  </si>
  <si>
    <t>vendedor asesor integral</t>
  </si>
  <si>
    <t>vigilantes seguridad</t>
  </si>
  <si>
    <t>webmaster, experto en seo wordpress</t>
  </si>
  <si>
    <t>abogado junior senior</t>
  </si>
  <si>
    <t>aprendices archivo gestion documental</t>
  </si>
  <si>
    <t>aprendiz del sena tecnico tecnologo en gestion empresarial</t>
  </si>
  <si>
    <t>aprendiz electromecanico electrico</t>
  </si>
  <si>
    <t>aprendiz financiero contable</t>
  </si>
  <si>
    <t>aprendiz industrial administrativo</t>
  </si>
  <si>
    <t>aprendiz juridico judicante</t>
  </si>
  <si>
    <t>arquitecto ingeniero civil en obra</t>
  </si>
  <si>
    <t>asesor call sin experiencia</t>
  </si>
  <si>
    <t>asesor comercial externo tienda a tienda bogota</t>
  </si>
  <si>
    <t>asesor comercial tecnologia telecomunicaciones financiero</t>
  </si>
  <si>
    <t>asesor comercial vehiculos nuevos sector financiero</t>
  </si>
  <si>
    <t>asesor comercial vehiculos sector financiero</t>
  </si>
  <si>
    <t>asesor externo financiero seguros bucaramanga</t>
  </si>
  <si>
    <t>asesor ejecutivo comercial</t>
  </si>
  <si>
    <t>asesores comerciales infomales formales</t>
  </si>
  <si>
    <t>asesores comerciales, retencion fidelizacion call center</t>
  </si>
  <si>
    <t>asistente en logistica despachos:</t>
  </si>
  <si>
    <t>asistente logistico tecnico tecnologos</t>
  </si>
  <si>
    <t>asosor ecperiencia en telefonia movil tecno electro</t>
  </si>
  <si>
    <t>autoventa ventas en calle</t>
  </si>
  <si>
    <t>auxiliar contable tecnico tecnologo</t>
  </si>
  <si>
    <t>auxiliar general retail</t>
  </si>
  <si>
    <t>call center servicio al cliente sin experiencia</t>
  </si>
  <si>
    <t>cocinero primero tecnica tecnologia en rionegro</t>
  </si>
  <si>
    <t>conductor entregador licencia c c</t>
  </si>
  <si>
    <t>coordinador contact center procesos</t>
  </si>
  <si>
    <t>coordinador electrico electromecanico</t>
  </si>
  <si>
    <t>coordinador supervisor call center lunes a sabado</t>
  </si>
  <si>
    <t>coordinador supervisor logistico</t>
  </si>
  <si>
    <t>electromecanico, mecanico soldador</t>
  </si>
  <si>
    <t>especialista en calidad procesos</t>
  </si>
  <si>
    <t>formador en consumo masivo areas comerciales debe ser profesional</t>
  </si>
  <si>
    <t>formador retencio ventas</t>
  </si>
  <si>
    <t>impulsadores sin gran evento</t>
  </si>
  <si>
    <t>ingeniero tecnologo en calidad</t>
  </si>
  <si>
    <t>ingeniero tecnologo electromecanico mecanico</t>
  </si>
  <si>
    <t>inspectora sgsst</t>
  </si>
  <si>
    <t>lider comercial supervisor comercial, en el canal moderno, cupo fijo</t>
  </si>
  <si>
    <t>mercaderista vendedor tat</t>
  </si>
  <si>
    <t>mercaderista vendedor tat hombre</t>
  </si>
  <si>
    <t>mercaderista vendedor tat moto</t>
  </si>
  <si>
    <t>montacarguista bogota soacha sibate</t>
  </si>
  <si>
    <t>operario estudios tecnologicos en instrumentacion industrial a fines</t>
  </si>
  <si>
    <t>operario, debe vivir en funza, madrid mosquera</t>
  </si>
  <si>
    <t>pintor latoneros</t>
  </si>
  <si>
    <t>portero vigilante</t>
  </si>
  <si>
    <t>practicante aprendiz</t>
  </si>
  <si>
    <t>practicante aprendiz en sistemas afines</t>
  </si>
  <si>
    <t>profesional en areas administrativa afines, call center</t>
  </si>
  <si>
    <t>profesional en contaduria adminstracion finanzas</t>
  </si>
  <si>
    <t>profesional especialista en talento humano desarrollo organizacional</t>
  </si>
  <si>
    <t>profesionales en negocios internacionales, negocios marketing – departamento comercial</t>
  </si>
  <si>
    <t>profesionales especialistas en desarrollo organizacional talento humano</t>
  </si>
  <si>
    <t>promotor vendedor externo</t>
  </si>
  <si>
    <t>se arrienda se vende peluqueria</t>
  </si>
  <si>
    <t>servicio al cliente sin experiencia</t>
  </si>
  <si>
    <t>servicio al cliente ventas sin experiencia</t>
  </si>
  <si>
    <t>tecnico asesor comercial afines</t>
  </si>
  <si>
    <t>tecnico electronico electromecanico mecanico en mantenimiento industrial</t>
  </si>
  <si>
    <t>tecnico en cocina gastronomia</t>
  </si>
  <si>
    <t>tecnico en comercio exterior sin experiencia</t>
  </si>
  <si>
    <t>tecnico tecnologo electromecanico, mantenimiento afines</t>
  </si>
  <si>
    <t>tecnico tecnologo en agua saneamiento</t>
  </si>
  <si>
    <t>tecnico tecnologo en atencion prehospitalaria</t>
  </si>
  <si>
    <t>tecnico tecnologo en carreras administrativas</t>
  </si>
  <si>
    <t>tecnico tecnologo en mecanica, electromecanica mecatronica</t>
  </si>
  <si>
    <t>tecnico tecnologo en sistemas</t>
  </si>
  <si>
    <t>tecnico tecnologo mantenimiento industrial</t>
  </si>
  <si>
    <t>tecnicos conocimientos en telecomunicaciones</t>
  </si>
  <si>
    <t>tecnicos, tecnologicos en mecanica automotriz, electricidad, motores diesel, mecanica a fines</t>
  </si>
  <si>
    <t>tecnologo direccionamiento en electricidad electromecanica administracion afines</t>
  </si>
  <si>
    <t>tecnologo en diseño grafico community manager</t>
  </si>
  <si>
    <t>tecnologo industrial tecnologo quimico</t>
  </si>
  <si>
    <t>tecnologo profesional en mercadeo marketing a fines</t>
  </si>
  <si>
    <t>tecnologo operativo en electricidad electromecanica afines</t>
  </si>
  <si>
    <t>tecnologo estudiante u sin experienciabogota</t>
  </si>
  <si>
    <t>telefonista telemercaderista en canal farma depositos</t>
  </si>
  <si>
    <t>telefonista telemercaderista en droguerias depositos</t>
  </si>
  <si>
    <t>telemercaderista televendedor en canal farma depositos</t>
  </si>
  <si>
    <t>teletransferencista telefonista en canal farma depositos</t>
  </si>
  <si>
    <t>transferencista vendedor farma en canal droguerias copis</t>
  </si>
  <si>
    <t>vendedor tat preventista</t>
  </si>
  <si>
    <t>vendedores pap comercial formal independiente</t>
  </si>
  <si>
    <t>abogado asistencia juridica en accidentes transito</t>
  </si>
  <si>
    <t>abogado procesos ejecutivos cobraza</t>
  </si>
  <si>
    <t>adminisrador punto venta</t>
  </si>
  <si>
    <t>administrador bases datos</t>
  </si>
  <si>
    <t>administrador almacen automotriz</t>
  </si>
  <si>
    <t>administrador base datos</t>
  </si>
  <si>
    <t>administrador centro servicio</t>
  </si>
  <si>
    <t>administrador concesionario motos</t>
  </si>
  <si>
    <t>administrador infraestructura colaboracion</t>
  </si>
  <si>
    <t>administrador obra</t>
  </si>
  <si>
    <t>administrador punto venta barranquilla</t>
  </si>
  <si>
    <t>administrador punto venta cartagena</t>
  </si>
  <si>
    <t>administrador punto venta comercial</t>
  </si>
  <si>
    <t>administrador restaurante</t>
  </si>
  <si>
    <t>administrador tienda gualanday tolima</t>
  </si>
  <si>
    <t>administrador tienda tecnologica</t>
  </si>
  <si>
    <t>administrador lider tienda</t>
  </si>
  <si>
    <t>administrador punto venta</t>
  </si>
  <si>
    <t>administrador punto venta armenia</t>
  </si>
  <si>
    <t>administrador punto venta cedritos</t>
  </si>
  <si>
    <t>administrador punto venta en alimentos</t>
  </si>
  <si>
    <t>administrador restaurante alta categoria</t>
  </si>
  <si>
    <t>administrador servicios salud</t>
  </si>
  <si>
    <t>administrador servicios salud contratacion</t>
  </si>
  <si>
    <t>administrador soporte infraestructura lan</t>
  </si>
  <si>
    <t>administrador apoyo punto servicios</t>
  </si>
  <si>
    <t>administrador auxiliares ventas</t>
  </si>
  <si>
    <t>administradora empresas</t>
  </si>
  <si>
    <t>administradora tienda</t>
  </si>
  <si>
    <t>administradora punto venta</t>
  </si>
  <si>
    <t>agente call center subred</t>
  </si>
  <si>
    <t>agente carga internacional</t>
  </si>
  <si>
    <t>agente cobranzas junio bogota</t>
  </si>
  <si>
    <t>agente control seguridad</t>
  </si>
  <si>
    <t>agente rampa</t>
  </si>
  <si>
    <t>agente soporte tecnico call center domingos off</t>
  </si>
  <si>
    <t>agente ventas</t>
  </si>
  <si>
    <t>agente ventas canal</t>
  </si>
  <si>
    <t>agente ventas cocinas integrales carpinteria</t>
  </si>
  <si>
    <t>agente ventas telefonicas</t>
  </si>
  <si>
    <t>agentes servicio call center bilingues ingles esp l</t>
  </si>
  <si>
    <t>agentes ventas call center</t>
  </si>
  <si>
    <t>almacenista alimentos</t>
  </si>
  <si>
    <t>almacenista alimentos en rionegro</t>
  </si>
  <si>
    <t>alpinista curso alturas vigente</t>
  </si>
  <si>
    <t>ambicioso proyecto posicionamiento marca</t>
  </si>
  <si>
    <t>analisis cartera libranza en el sector financiero</t>
  </si>
  <si>
    <t>analista contable operaciones</t>
  </si>
  <si>
    <t>analista al cliente</t>
  </si>
  <si>
    <t>analista arquitectura empresarial</t>
  </si>
  <si>
    <t>analista auditoria</t>
  </si>
  <si>
    <t>analista caja senior</t>
  </si>
  <si>
    <t>analista calidad alimentos</t>
  </si>
  <si>
    <t>analista calidad call center</t>
  </si>
  <si>
    <t>analista calidad monitoreo lunes a sabado contratacion inmediata</t>
  </si>
  <si>
    <t>analista canal on line</t>
  </si>
  <si>
    <t>analista cartera</t>
  </si>
  <si>
    <t>analista cartera senior</t>
  </si>
  <si>
    <t>analista categoria sector retail</t>
  </si>
  <si>
    <t>analista compras</t>
  </si>
  <si>
    <t>analista compras mantenimiento automotriz</t>
  </si>
  <si>
    <t>analista comunicaciones</t>
  </si>
  <si>
    <t>analista comunicaciones internas</t>
  </si>
  <si>
    <t>analista contabilidad senior</t>
  </si>
  <si>
    <t>analista contraloria</t>
  </si>
  <si>
    <t>analista contratos mantenimiento locativos</t>
  </si>
  <si>
    <t>analista control perdidas</t>
  </si>
  <si>
    <t>analista costos</t>
  </si>
  <si>
    <t>analista credito</t>
  </si>
  <si>
    <t>analista credito junior</t>
  </si>
  <si>
    <t>analista credito junior pereira medio transporte</t>
  </si>
  <si>
    <t>analista credito manizales en ventas tat</t>
  </si>
  <si>
    <t>analista creditos</t>
  </si>
  <si>
    <t>analista creditos cali</t>
  </si>
  <si>
    <t>analista datos call center</t>
  </si>
  <si>
    <t>analista datos comerciales auxiliar administrativo</t>
  </si>
  <si>
    <t>analista datos excel</t>
  </si>
  <si>
    <t>analista datos sr</t>
  </si>
  <si>
    <t>analista datos facturacion backoffice</t>
  </si>
  <si>
    <t>analista empaque</t>
  </si>
  <si>
    <t>analista estabilidades</t>
  </si>
  <si>
    <t>analista facturacion conocimiento programa helisa debe vivir en la calera</t>
  </si>
  <si>
    <t>analista facturacion senior</t>
  </si>
  <si>
    <t>analista fidelizacion retencion</t>
  </si>
  <si>
    <t>analista gestion cobranza a dependencias gubernamentales</t>
  </si>
  <si>
    <t>analista gestion humana</t>
  </si>
  <si>
    <t>analista importaciones exportaciones</t>
  </si>
  <si>
    <t>analista impuesto senior</t>
  </si>
  <si>
    <t>analista indicadores gestion</t>
  </si>
  <si>
    <t>analista indicadores sector telecomunicaciones</t>
  </si>
  <si>
    <t>analista informacion</t>
  </si>
  <si>
    <t>analista infraestructura telecomunicaciones</t>
  </si>
  <si>
    <t>analista ingenieria</t>
  </si>
  <si>
    <t>analista inventarios</t>
  </si>
  <si>
    <t>analista investigacion desarrollo</t>
  </si>
  <si>
    <t>analista liquidacion comisiones</t>
  </si>
  <si>
    <t>analista logistica</t>
  </si>
  <si>
    <t>analista mercadeo</t>
  </si>
  <si>
    <t>analista monitoreo fraude</t>
  </si>
  <si>
    <t>analista negocio</t>
  </si>
  <si>
    <t>analista nomina</t>
  </si>
  <si>
    <t>analista nomina tecnologos estudiantes profesional recien egresados</t>
  </si>
  <si>
    <t>analista nomina seguridad social</t>
  </si>
  <si>
    <t>analista normatividad convenios libranza</t>
  </si>
  <si>
    <t>analista operaciones</t>
  </si>
  <si>
    <t>analista operaciones libranza</t>
  </si>
  <si>
    <t>analista operaciones transporte</t>
  </si>
  <si>
    <t>analista pauta digital</t>
  </si>
  <si>
    <t>analista planeacion contratacion inmediata excelentes ingresos beneficios</t>
  </si>
  <si>
    <t>analista plataforma logistica</t>
  </si>
  <si>
    <t>analista presupuesto contratacionesbogota</t>
  </si>
  <si>
    <t>analista procesos senior</t>
  </si>
  <si>
    <t>analista procesos proyectos</t>
  </si>
  <si>
    <t>analista produccion</t>
  </si>
  <si>
    <t>analista pruebas</t>
  </si>
  <si>
    <t>analista pruebas migracion</t>
  </si>
  <si>
    <t xml:space="preserve">analista pruebas moviles			</t>
  </si>
  <si>
    <t xml:space="preserve">analista pruebas performance 		</t>
  </si>
  <si>
    <t>analista pruebas calidad</t>
  </si>
  <si>
    <t>analista recobros</t>
  </si>
  <si>
    <t>analista recursos humanos</t>
  </si>
  <si>
    <t>analista redes telecomunicaciones</t>
  </si>
  <si>
    <t>analista riesgo seguridad fisica</t>
  </si>
  <si>
    <t>analista saldos</t>
  </si>
  <si>
    <t>analista seguridad la informacion</t>
  </si>
  <si>
    <t>analista seguridad salud en el trabajo</t>
  </si>
  <si>
    <t>analista seleccion</t>
  </si>
  <si>
    <t>analista sistemas</t>
  </si>
  <si>
    <t>analista soporte</t>
  </si>
  <si>
    <t>analista soporte wso</t>
  </si>
  <si>
    <t>analista talento humano</t>
  </si>
  <si>
    <t>analista tesoreria</t>
  </si>
  <si>
    <t>analista tesoreria senior</t>
  </si>
  <si>
    <t>analista transacciones financieras antifraude</t>
  </si>
  <si>
    <t>analista transporte</t>
  </si>
  <si>
    <t>analista validacion</t>
  </si>
  <si>
    <t>analista en sistemas gestionsaludysaludocupacional</t>
  </si>
  <si>
    <t>analista gestion marketplace</t>
  </si>
  <si>
    <t>analista i direccion proyectos</t>
  </si>
  <si>
    <t>analista master base datos</t>
  </si>
  <si>
    <t>analista pertinencia mesa pagos</t>
  </si>
  <si>
    <t>analista senior arquitectura base datos</t>
  </si>
  <si>
    <t>analista senior central investigaciones</t>
  </si>
  <si>
    <t>analista senior control gestion</t>
  </si>
  <si>
    <t>analistas contraloria urgente</t>
  </si>
  <si>
    <t>analistas kpi</t>
  </si>
  <si>
    <t>analistas monitoreo transaccional</t>
  </si>
  <si>
    <t>anfitrion homenajes</t>
  </si>
  <si>
    <t>apoyo punto servicios apoyo punto servicios</t>
  </si>
  <si>
    <t>aprendices areas administrativas</t>
  </si>
  <si>
    <t>aprendiz auxiliar oficina</t>
  </si>
  <si>
    <t>aprendiz archivo</t>
  </si>
  <si>
    <t>aprendiz cocina</t>
  </si>
  <si>
    <t>aprendiz talento humano</t>
  </si>
  <si>
    <t>aprendiz diseño espacios</t>
  </si>
  <si>
    <t>aprendiz diseño modas</t>
  </si>
  <si>
    <t>aprendiz sena procesamiento frutas</t>
  </si>
  <si>
    <t>area administrativa libranza</t>
  </si>
  <si>
    <t>arquitecto software datos</t>
  </si>
  <si>
    <t>arquitecto ingeniero contratos</t>
  </si>
  <si>
    <t>arquitectos software</t>
  </si>
  <si>
    <t>aseadores hombres curso alturas</t>
  </si>
  <si>
    <t>asegurador la calidad</t>
  </si>
  <si>
    <t>asesor agente call center contratacion inmediata respuesta mismo dia del proceso seleccion</t>
  </si>
  <si>
    <t>asesor calle en ventas telefonia movil</t>
  </si>
  <si>
    <t>asesor comercial abordaje en frio en ventas tecnologia, telecomunicaciones</t>
  </si>
  <si>
    <t>asesor comercial credito libranza</t>
  </si>
  <si>
    <t>asesor comercial area productos construccion</t>
  </si>
  <si>
    <t>asesor comercial seguros</t>
  </si>
  <si>
    <t>asesor comercial tarjeta</t>
  </si>
  <si>
    <t>asesor comercial tarjeta fines semana</t>
  </si>
  <si>
    <t>asesor comercial tienda ropa</t>
  </si>
  <si>
    <t>asesor comercial en tiendas marca reconocidas</t>
  </si>
  <si>
    <t>asesor comercial en tiendas marcas reconocidas</t>
  </si>
  <si>
    <t>asesor comercial externo en colocacion credito</t>
  </si>
  <si>
    <t>asesor comercial fin semana</t>
  </si>
  <si>
    <t>asesor comercial fines semana</t>
  </si>
  <si>
    <t>asesor comercial representante venta</t>
  </si>
  <si>
    <t>asesor comercial retail en ventas telefonia</t>
  </si>
  <si>
    <t>asesor comercial tarjetas credito</t>
  </si>
  <si>
    <t>asesor comercial tiempo completo disponibilidad viajar</t>
  </si>
  <si>
    <t>asesor arrendamiento moto</t>
  </si>
  <si>
    <t>asesor autorizaciones medicas</t>
  </si>
  <si>
    <t>asesor carnes,carnicero, porcionador hombre</t>
  </si>
  <si>
    <t>asesor cartera</t>
  </si>
  <si>
    <t>asesor cartera experiencia</t>
  </si>
  <si>
    <t>asesor cartera externo</t>
  </si>
  <si>
    <t>asesor cobranza cartera castigada financiera</t>
  </si>
  <si>
    <t>asesor cobranzas</t>
  </si>
  <si>
    <t>asesor credito</t>
  </si>
  <si>
    <t>asesor libranza fusagasuga</t>
  </si>
  <si>
    <t>asesor libranza girardot</t>
  </si>
  <si>
    <t>asesor libranza mosquera</t>
  </si>
  <si>
    <t>asesor libranza soacha</t>
  </si>
  <si>
    <t>asesor mostrador</t>
  </si>
  <si>
    <t>asesor negocio</t>
  </si>
  <si>
    <t>asesor negocio accion</t>
  </si>
  <si>
    <t>asesor negocios venta libranza</t>
  </si>
  <si>
    <t>asesor piso medio tiempo</t>
  </si>
  <si>
    <t>asesor productos intangibles</t>
  </si>
  <si>
    <t>asesor servicio</t>
  </si>
  <si>
    <t>asesor servicio call center</t>
  </si>
  <si>
    <t>asesor servicios</t>
  </si>
  <si>
    <t>asesor servicios gasolinera</t>
  </si>
  <si>
    <t>asesor servicios ibague</t>
  </si>
  <si>
    <t>asesor servicios medellin</t>
  </si>
  <si>
    <t>asesor soporte tecnico</t>
  </si>
  <si>
    <t>asesor tarjeta credito externo</t>
  </si>
  <si>
    <t>asesor televenta</t>
  </si>
  <si>
    <t>asesor tienda</t>
  </si>
  <si>
    <t>asesor ventas bogota</t>
  </si>
  <si>
    <t>asesor ventas externo moto</t>
  </si>
  <si>
    <t>asesor ventas integral</t>
  </si>
  <si>
    <t>asesor ventas metlife cdmx</t>
  </si>
  <si>
    <t>asesor ventas por whatsapp</t>
  </si>
  <si>
    <t>asesor ventas puerta a puerta telefonia movil</t>
  </si>
  <si>
    <t>asesor ventas telemercadeo</t>
  </si>
  <si>
    <t>asesor ventas temporada costa</t>
  </si>
  <si>
    <t>asesor ventas temporada medellin</t>
  </si>
  <si>
    <t>asesor ventas temporada pereira</t>
  </si>
  <si>
    <t>asesor ventas temporada zonacentro</t>
  </si>
  <si>
    <t>asesor ventas tiempocompleto</t>
  </si>
  <si>
    <t>asesor ventas toluca</t>
  </si>
  <si>
    <t>asesor financiero credito vehiculo</t>
  </si>
  <si>
    <t>asesor financiero fines semana</t>
  </si>
  <si>
    <t>asesor integral servicios financieros</t>
  </si>
  <si>
    <t>asesor punto venta</t>
  </si>
  <si>
    <t>asesor punto venta en productos relacionados celulares</t>
  </si>
  <si>
    <t>asesor venta digital motos</t>
  </si>
  <si>
    <t>asesora belleza</t>
  </si>
  <si>
    <t>asesora venta ropa</t>
  </si>
  <si>
    <t>asesora ventas manejo caja</t>
  </si>
  <si>
    <t>asesora cobranza cartera</t>
  </si>
  <si>
    <t>asesores comerciales colocaciones tarjeta credito</t>
  </si>
  <si>
    <t>asesores comerciales tecnologia</t>
  </si>
  <si>
    <t>asesores comerciales retail fines semana</t>
  </si>
  <si>
    <t>asesores comerciales venta tecnologia</t>
  </si>
  <si>
    <t>asesores retencion fidelizacion</t>
  </si>
  <si>
    <t>asesores servicio al cliente</t>
  </si>
  <si>
    <t>asesores ventas tat pap</t>
  </si>
  <si>
    <t>asesores manejo credito hipotecario</t>
  </si>
  <si>
    <t>asistente asuntos regulatorios sector farmaceutico</t>
  </si>
  <si>
    <t>asistente bodega</t>
  </si>
  <si>
    <t>asistente calidad</t>
  </si>
  <si>
    <t>asistente cartera</t>
  </si>
  <si>
    <t>asistente compras</t>
  </si>
  <si>
    <t>asistente control interno</t>
  </si>
  <si>
    <t>asistente desarrollo</t>
  </si>
  <si>
    <t>asistente direccion</t>
  </si>
  <si>
    <t>asistente direccion tecnica</t>
  </si>
  <si>
    <t>asistente gerencia</t>
  </si>
  <si>
    <t>asistente gerencia mujer</t>
  </si>
  <si>
    <t>asistente impuestos</t>
  </si>
  <si>
    <t>asistente inventarios almacen</t>
  </si>
  <si>
    <t>asistente mercadeo</t>
  </si>
  <si>
    <t>asistente mercadeo publicidad</t>
  </si>
  <si>
    <t>asistente nomina contratacion</t>
  </si>
  <si>
    <t>asistente produccion</t>
  </si>
  <si>
    <t>asistente produccion almacen</t>
  </si>
  <si>
    <t>asistente recursos humanos</t>
  </si>
  <si>
    <t>asistente sac operaciones</t>
  </si>
  <si>
    <t>asistente servicio al cliente</t>
  </si>
  <si>
    <t>asistente talento humano</t>
  </si>
  <si>
    <t>asistente ventas</t>
  </si>
  <si>
    <t>asistente ventas servicio al cliente</t>
  </si>
  <si>
    <t>asistente vestuario</t>
  </si>
  <si>
    <t>assistant contratacion</t>
  </si>
  <si>
    <t>assistant sucursal</t>
  </si>
  <si>
    <t>atencion punto venta cedritos</t>
  </si>
  <si>
    <t>auditor calidad</t>
  </si>
  <si>
    <t>auditor calidad en empresas textiles manizales</t>
  </si>
  <si>
    <t>auditor calidad revisor</t>
  </si>
  <si>
    <t>auditor calidad produccion en confecciones</t>
  </si>
  <si>
    <t>automatizador proyectos navegador</t>
  </si>
  <si>
    <t>automatizador pruebas</t>
  </si>
  <si>
    <t>aux almacen manejo inventarios cuente moto</t>
  </si>
  <si>
    <t>aux admisioneslistos</t>
  </si>
  <si>
    <t>aux almacen curso altura vigente</t>
  </si>
  <si>
    <t>aux bodega hombre bachiller bodega</t>
  </si>
  <si>
    <t>aux carnes</t>
  </si>
  <si>
    <t>aux farmacialistos</t>
  </si>
  <si>
    <t>aux mercadeo mercaderista</t>
  </si>
  <si>
    <t>aux tesoreria</t>
  </si>
  <si>
    <t>auxilar enfermeria</t>
  </si>
  <si>
    <t>auxilia bascula</t>
  </si>
  <si>
    <t>auxiliar administrativa aux enfermeria</t>
  </si>
  <si>
    <t>auxiliar administrativa facturacion</t>
  </si>
  <si>
    <t>auxiliar administrativo compras</t>
  </si>
  <si>
    <t>auxiliar administrativo salud en el sector a partir de</t>
  </si>
  <si>
    <t>auxiliar administrativo archivo</t>
  </si>
  <si>
    <t>auxiliar atencion servicio en mesas cadena restaurantes</t>
  </si>
  <si>
    <t>auxiliar bodega, vendedor mostrador</t>
  </si>
  <si>
    <t>auxiliar contable que sepa inventarios seguimiento a presupuestos exxel afiliaciones a salud</t>
  </si>
  <si>
    <t>auxiliar control perdidas</t>
  </si>
  <si>
    <t>auxiliar admision</t>
  </si>
  <si>
    <t>auxiliar aduana</t>
  </si>
  <si>
    <t>auxiliar almacen e inventarios</t>
  </si>
  <si>
    <t>auxiliar almacen en empresas automotriz</t>
  </si>
  <si>
    <t>auxiliar almacen logistica</t>
  </si>
  <si>
    <t>auxiliar almacen distribucion</t>
  </si>
  <si>
    <t>auxiliar almacen yumbo</t>
  </si>
  <si>
    <t>auxiliar alturas</t>
  </si>
  <si>
    <t>auxiliar archivo</t>
  </si>
  <si>
    <t>auxiliar archivo externo</t>
  </si>
  <si>
    <t>auxiliar archivo gran convocatoria</t>
  </si>
  <si>
    <t>auxiliar archivo v</t>
  </si>
  <si>
    <t>auxiliar archivo vi</t>
  </si>
  <si>
    <t>auxiliar aseo</t>
  </si>
  <si>
    <t>auxiliar aseo bogota</t>
  </si>
  <si>
    <t>auxiliar aseo hospitalario</t>
  </si>
  <si>
    <t>auxiliar aseo hospitalario ibague</t>
  </si>
  <si>
    <t>auxiliar aseo hospitalario norte la ciudad</t>
  </si>
  <si>
    <t>auxiliar aseo medio tiempo</t>
  </si>
  <si>
    <t>auxiliar aseo tocancipa</t>
  </si>
  <si>
    <t>auxiliar aseo limpieza</t>
  </si>
  <si>
    <t>auxiliar bar</t>
  </si>
  <si>
    <t>auxiliar bar coctel</t>
  </si>
  <si>
    <t>auxiliar bodega</t>
  </si>
  <si>
    <t>auxiliar bodega accion</t>
  </si>
  <si>
    <t>auxiliar bodega cund listos</t>
  </si>
  <si>
    <t>auxiliar bodega ii accion</t>
  </si>
  <si>
    <t>auxiliar bodega libreta militar</t>
  </si>
  <si>
    <t>auxiliar bodega manizales temporada</t>
  </si>
  <si>
    <t>auxiliar bodega medio transporte turnos rotativos lunes a domingo</t>
  </si>
  <si>
    <t>auxiliar bodega moto</t>
  </si>
  <si>
    <t>auxiliar bodega mp</t>
  </si>
  <si>
    <t>auxiliar bodega mensajero moto</t>
  </si>
  <si>
    <t>auxiliar bodega urgente contratacion</t>
  </si>
  <si>
    <t>auxiliar bodega camioneta</t>
  </si>
  <si>
    <t>auxiliar bodega despachos</t>
  </si>
  <si>
    <t>auxiliar cafeteria medellin</t>
  </si>
  <si>
    <t>auxiliar cafeteria rionegro</t>
  </si>
  <si>
    <t>auxiliar caja</t>
  </si>
  <si>
    <t>auxiliar calidad</t>
  </si>
  <si>
    <t>auxiliar calidad regente farmacia</t>
  </si>
  <si>
    <t>auxiliar camioneta distribucion</t>
  </si>
  <si>
    <t>auxiliar campo, manejo guadaña, mantenimiento zonas verdes</t>
  </si>
  <si>
    <t>auxiliar cargue descargue</t>
  </si>
  <si>
    <t>auxiliar carnes</t>
  </si>
  <si>
    <t>auxiliar carniceria exito tulua</t>
  </si>
  <si>
    <t>auxiliar charcuteria panaderia</t>
  </si>
  <si>
    <t>auxiliar cocina</t>
  </si>
  <si>
    <t>auxiliar cocina fines semana</t>
  </si>
  <si>
    <t>auxiliar cocina medio tiempo</t>
  </si>
  <si>
    <t>auxiliar cocina norte bogota</t>
  </si>
  <si>
    <t>auxiliar cocina rionegro</t>
  </si>
  <si>
    <t>auxiliar cocina tecnico en cocina armadores food line servicio al cliente</t>
  </si>
  <si>
    <t>auxiliar compras</t>
  </si>
  <si>
    <t>auxiliar compras conocimiento en cuentas contables</t>
  </si>
  <si>
    <t>auxiliar conduccion</t>
  </si>
  <si>
    <t>auxiliar construccion</t>
  </si>
  <si>
    <t>auxiliar corte confeccion</t>
  </si>
  <si>
    <t>auxiliar corte trazador</t>
  </si>
  <si>
    <t>auxiliar credito libranza</t>
  </si>
  <si>
    <t>auxiliar despacho</t>
  </si>
  <si>
    <t>auxiliar despachos</t>
  </si>
  <si>
    <t>auxiliar dieta turnos rotativos</t>
  </si>
  <si>
    <t>auxiliar dietas</t>
  </si>
  <si>
    <t>auxiliar dietas bogota</t>
  </si>
  <si>
    <t>auxiliar dietas rionegro</t>
  </si>
  <si>
    <t>auxiliar direccion juridica</t>
  </si>
  <si>
    <t>auxiliar dispensacion</t>
  </si>
  <si>
    <t>auxiliar distribuccion</t>
  </si>
  <si>
    <t>auxiliar empaque</t>
  </si>
  <si>
    <t>auxiliar enefermeria patologia</t>
  </si>
  <si>
    <t>auxiliar enfermeria</t>
  </si>
  <si>
    <t>auxiliar enfermeria a bordo</t>
  </si>
  <si>
    <t>auxiliar enfermeria administrativa</t>
  </si>
  <si>
    <t>auxiliar enfermeria administrativo autorizaciones hospitalarias</t>
  </si>
  <si>
    <t>auxiliar enfermeria autorizaciones hospitalarias</t>
  </si>
  <si>
    <t>auxiliar enfermeria cajica</t>
  </si>
  <si>
    <t>auxiliar enfermeria calificacion triage</t>
  </si>
  <si>
    <t>auxiliar enfermeria call center</t>
  </si>
  <si>
    <t>auxiliar enfermeria certificados</t>
  </si>
  <si>
    <t>auxiliar enfermeria comunicador</t>
  </si>
  <si>
    <t>auxiliar enfermeria concimientos en word excel</t>
  </si>
  <si>
    <t>auxiliar enfermeria contratacion inmediata</t>
  </si>
  <si>
    <t>auxiliar enfermeria cuidados intensivos</t>
  </si>
  <si>
    <t>auxiliar enfermeria urgencias</t>
  </si>
  <si>
    <t>auxiliar enfermeria domiciliaria</t>
  </si>
  <si>
    <t>auxiliar enfermeria domiciliario</t>
  </si>
  <si>
    <t>auxiliar enfermeria home office presencial</t>
  </si>
  <si>
    <t>auxiliar enfermeria hospitalizacion</t>
  </si>
  <si>
    <t>auxiliar enfermeria laboratorio</t>
  </si>
  <si>
    <t>auxiliar enfermeria motorizado</t>
  </si>
  <si>
    <t>auxiliar enfermeria obstetrica</t>
  </si>
  <si>
    <t>auxiliar enfermeria procesamiento muestras</t>
  </si>
  <si>
    <t>auxiliar enfermeria sac</t>
  </si>
  <si>
    <t>auxiliar enfermeria toma alistamiento muestras</t>
  </si>
  <si>
    <t>auxiliar enfermeria unidad renal</t>
  </si>
  <si>
    <t>auxiliar enfermeria vacunacion covid</t>
  </si>
  <si>
    <t>auxiliar enfermeria vacunacion facatativa</t>
  </si>
  <si>
    <t>auxiliar enfermeria conductor</t>
  </si>
  <si>
    <t>auxiliar enfermeria zona aislamiento</t>
  </si>
  <si>
    <t>auxiliar enfermeria, trabajo comunitario extramural</t>
  </si>
  <si>
    <t>auxiliar enfermeria, jefe enfermeria</t>
  </si>
  <si>
    <t>auxiliar enfermeria vacunador</t>
  </si>
  <si>
    <t>auxiliar enfermerialistos</t>
  </si>
  <si>
    <t>auxiliar entregas</t>
  </si>
  <si>
    <t>auxiliar esterilizacion</t>
  </si>
  <si>
    <t>auxiliar eventos curso alturas </t>
  </si>
  <si>
    <t>auxiliar express</t>
  </si>
  <si>
    <t>auxiliar facturacion</t>
  </si>
  <si>
    <t>auxiliar farmacia</t>
  </si>
  <si>
    <t>auxiliar farmacia caf ambulatorio</t>
  </si>
  <si>
    <t>auxiliar fruver</t>
  </si>
  <si>
    <t>auxiliar gestion documental</t>
  </si>
  <si>
    <t>auxiliar gestion documental archivo</t>
  </si>
  <si>
    <t>auxiliar gestion humana</t>
  </si>
  <si>
    <t>auxiliar horno panaderia</t>
  </si>
  <si>
    <t>auxiliar impresion</t>
  </si>
  <si>
    <t>auxiliar impresion decorado</t>
  </si>
  <si>
    <t>auxiliar ingenieria</t>
  </si>
  <si>
    <t>auxiliar instalaciones</t>
  </si>
  <si>
    <t>auxiliar instalaciones motorizado</t>
  </si>
  <si>
    <t>auxiliar instalaciones motorizado mayo</t>
  </si>
  <si>
    <t>auxiliar instalaciones motorizado*</t>
  </si>
  <si>
    <t>auxiliar inteligencia mercados</t>
  </si>
  <si>
    <t>auxiliar inventarios</t>
  </si>
  <si>
    <t>auxiliar investigacion fraudes</t>
  </si>
  <si>
    <t>auxiliar laboratorio</t>
  </si>
  <si>
    <t>auxiliar laboratorio biologia molecular</t>
  </si>
  <si>
    <t>auxiliar laboratorio suelos</t>
  </si>
  <si>
    <t>auxiliar laboratorio medio tiempo domicilio</t>
  </si>
  <si>
    <t>auxiliar lavado</t>
  </si>
  <si>
    <t>auxiliar lavado alistamiento</t>
  </si>
  <si>
    <t>auxiliar logistica</t>
  </si>
  <si>
    <t>auxiliar logistico en labores administrativas</t>
  </si>
  <si>
    <t>auxiliar mantenimiento</t>
  </si>
  <si>
    <t>auxiliar mantenimiento estructuras</t>
  </si>
  <si>
    <t>auxiliar mantenimiento en refrigeracion</t>
  </si>
  <si>
    <t>auxiliar mantenimiento integral</t>
  </si>
  <si>
    <t>auxiliar mantenimiento locativo</t>
  </si>
  <si>
    <t>auxiliar mantenimiento medio tiempo</t>
  </si>
  <si>
    <t>auxiliar mantenimiento tecnico electricidad</t>
  </si>
  <si>
    <t>auxiliar mantenimiento servicios generales</t>
  </si>
  <si>
    <t>auxiliar mercadeo</t>
  </si>
  <si>
    <t>auxiliar mercados</t>
  </si>
  <si>
    <t>auxiliar monitoreo bancario sector financiero</t>
  </si>
  <si>
    <t>auxiliar montacarga</t>
  </si>
  <si>
    <t>auxiliar nomina prestaciones sociales</t>
  </si>
  <si>
    <t>auxiliar obra</t>
  </si>
  <si>
    <t>auxiliar odontologia en radiologia oral</t>
  </si>
  <si>
    <t>auxiliar oficina</t>
  </si>
  <si>
    <t>auxiliar operaciones en supermercado</t>
  </si>
  <si>
    <t>auxiliar operaciones estudiantes</t>
  </si>
  <si>
    <t>auxiliar operaciones fabrica telas</t>
  </si>
  <si>
    <t>auxiliar panaderia</t>
  </si>
  <si>
    <t>auxiliar parrilla</t>
  </si>
  <si>
    <t>auxiliar parrilla leños &amp; carbon armenia</t>
  </si>
  <si>
    <t>auxiliar pasteleria</t>
  </si>
  <si>
    <t>auxiliar pintura metalmecanico</t>
  </si>
  <si>
    <t>auxiliar piso producto temporada</t>
  </si>
  <si>
    <t>auxiliar planta</t>
  </si>
  <si>
    <t>auxiliar planta siberia</t>
  </si>
  <si>
    <t>auxiliar preparacion alimentos</t>
  </si>
  <si>
    <t>auxiliar prevencion perdida</t>
  </si>
  <si>
    <t>auxiliar primeros auxilios</t>
  </si>
  <si>
    <t>àuxiliar produccion</t>
  </si>
  <si>
    <t>auxiliar produccion en maquina impresion en empresas papel carton</t>
  </si>
  <si>
    <t>auxiliar produccion manejo bpm</t>
  </si>
  <si>
    <t>auxiliar produccion tocancipa</t>
  </si>
  <si>
    <t>auxiliar produccion conductor</t>
  </si>
  <si>
    <t>auxiliar punto venta</t>
  </si>
  <si>
    <t>auxiliar reclutamiento hojas vida</t>
  </si>
  <si>
    <t>auxiliar reclutamiento seleccion</t>
  </si>
  <si>
    <t>auxiliar recursos humanos</t>
  </si>
  <si>
    <t>auxiliar registro vacunacion</t>
  </si>
  <si>
    <t>auxiliar reparto</t>
  </si>
  <si>
    <t>auxiliar reposteria</t>
  </si>
  <si>
    <t>auxiliar ruta</t>
  </si>
  <si>
    <t>auxiliar ruta carga pesada</t>
  </si>
  <si>
    <t>auxiliar salsas</t>
  </si>
  <si>
    <t>auxiliar secado</t>
  </si>
  <si>
    <t>auxiliar seguridad</t>
  </si>
  <si>
    <t>auxiliar seguridad vigilancia</t>
  </si>
  <si>
    <t>auxiliar seleccion</t>
  </si>
  <si>
    <t>auxiliar servicio al cliente en retail</t>
  </si>
  <si>
    <t>auxiliar servicio asistencial</t>
  </si>
  <si>
    <t>auxiliar servicio generales</t>
  </si>
  <si>
    <t>auxiliar servicios</t>
  </si>
  <si>
    <t>auxiliar servicios farmaceticoscali</t>
  </si>
  <si>
    <t>auxiliar servicios farmaceuticos cali</t>
  </si>
  <si>
    <t>auxiliar servicios farmaceuticos hrs semana</t>
  </si>
  <si>
    <t>auxiliar servicios generales domingo a domingo</t>
  </si>
  <si>
    <t>auxiliar servicios generales funza</t>
  </si>
  <si>
    <t>auxiliar servicios generales medio tiempo</t>
  </si>
  <si>
    <t>auxiliar servicios generales moto</t>
  </si>
  <si>
    <t>auxiliar servicios generales tocancipa</t>
  </si>
  <si>
    <t>auxiliar servicios generales cafeteria</t>
  </si>
  <si>
    <t>auxiliar servicios generales mensajeria moto pereira</t>
  </si>
  <si>
    <t>auxiliar servicios generales, curso aseo hospitalario</t>
  </si>
  <si>
    <t>auxiliar servicios generarles</t>
  </si>
  <si>
    <t>auxiliar silos</t>
  </si>
  <si>
    <t>auxiliar sistemas</t>
  </si>
  <si>
    <t>auxiliar soldador</t>
  </si>
  <si>
    <t>auxiliar soldadura</t>
  </si>
  <si>
    <t>auxiliar soldadura moto para</t>
  </si>
  <si>
    <t>auxiliar soporte</t>
  </si>
  <si>
    <t>auxiliar soporte tecnologico</t>
  </si>
  <si>
    <t>auxiliar taller</t>
  </si>
  <si>
    <t>auxiliar tesoreria</t>
  </si>
  <si>
    <t>auxiliar tic</t>
  </si>
  <si>
    <t>auxiliar tienda</t>
  </si>
  <si>
    <t>auxiliar tienda mini market zona norte</t>
  </si>
  <si>
    <t>auxiliar tienda polifuncional</t>
  </si>
  <si>
    <t>auxiliar toma muestras</t>
  </si>
  <si>
    <t>auxiliar vacunacion</t>
  </si>
  <si>
    <t>auxiliar ventas</t>
  </si>
  <si>
    <t>auxiliar veterinaria</t>
  </si>
  <si>
    <t>auxiliar en manipulacion alimentos</t>
  </si>
  <si>
    <t>auxiliar general alimentos</t>
  </si>
  <si>
    <t>auxiliar general pase moto</t>
  </si>
  <si>
    <t>auxiliar logistico buen manejo excel</t>
  </si>
  <si>
    <t>auxiliar logistico en almacenes cadena supermercados</t>
  </si>
  <si>
    <t>auxiliar analista junior servicio al cliente en retail</t>
  </si>
  <si>
    <t>auxiliar operativo despachos</t>
  </si>
  <si>
    <t>auxiliar proteccion recursos</t>
  </si>
  <si>
    <t>auxiliar siau linea frente</t>
  </si>
  <si>
    <t>auxiliar tecnico sistemas seguridad electronica</t>
  </si>
  <si>
    <t>auxiliar tecnico mantenimiento</t>
  </si>
  <si>
    <t>auxiliares aseo</t>
  </si>
  <si>
    <t>auxiliares aseo hospitalario</t>
  </si>
  <si>
    <t>auxiliares bodega</t>
  </si>
  <si>
    <t>auxiliares cocina</t>
  </si>
  <si>
    <t>auxiliares cocina bar</t>
  </si>
  <si>
    <t>auxiliares dietas</t>
  </si>
  <si>
    <t>auxiliares enfermeria</t>
  </si>
  <si>
    <t>auxiliares enfermeria unidad renal</t>
  </si>
  <si>
    <t>auxiliares enfermeria laboratorio</t>
  </si>
  <si>
    <t>auxiliares inventarios logistica manejo excel intermedio</t>
  </si>
  <si>
    <t>auxiliares produccion empaque</t>
  </si>
  <si>
    <t>auxiliares produccion via siberia</t>
  </si>
  <si>
    <t>auxiliares servicio farmaceuticos titulados</t>
  </si>
  <si>
    <t>auxliar obra albañil</t>
  </si>
  <si>
    <t>ayudante carpinteria</t>
  </si>
  <si>
    <t>ayudante construccion</t>
  </si>
  <si>
    <t>ayudante construccion bachero</t>
  </si>
  <si>
    <t>ayudante despachos</t>
  </si>
  <si>
    <t>ayudante distribucion</t>
  </si>
  <si>
    <t>ayudante distribucion conductor</t>
  </si>
  <si>
    <t>ayudante extruccion</t>
  </si>
  <si>
    <t>ayudante mantenimiento madrid</t>
  </si>
  <si>
    <t>ayudante montaje</t>
  </si>
  <si>
    <t>ayudante montaje estructuras metalicas</t>
  </si>
  <si>
    <t>ayudante obra</t>
  </si>
  <si>
    <t>ayudante obra civil</t>
  </si>
  <si>
    <t>ayudante planta</t>
  </si>
  <si>
    <t>ayudante produccion</t>
  </si>
  <si>
    <t>ayudante transporte</t>
  </si>
  <si>
    <t>ayudante electricista obra residencial</t>
  </si>
  <si>
    <t>ayudante general planta</t>
  </si>
  <si>
    <t>ayudantes bodega</t>
  </si>
  <si>
    <t>ayudantes obra</t>
  </si>
  <si>
    <t>bacteriologa procesamiento</t>
  </si>
  <si>
    <t>bacteriologo procesos</t>
  </si>
  <si>
    <t>banca talento</t>
  </si>
  <si>
    <t>bodeguero produccion</t>
  </si>
  <si>
    <t>bulteros, coteros auxiliar cargue descargue</t>
  </si>
  <si>
    <t>cajera ropa en almacenes cadena reconocidos</t>
  </si>
  <si>
    <t>cajero tienda</t>
  </si>
  <si>
    <t>cajero en cadenas restaurantes</t>
  </si>
  <si>
    <t>cajero otros medios pago</t>
  </si>
  <si>
    <t>cajero ventas tecnologia</t>
  </si>
  <si>
    <t>cajeros comercial tienda ropa</t>
  </si>
  <si>
    <t>cajeros santa rosa osos</t>
  </si>
  <si>
    <t>call center venta seguros</t>
  </si>
  <si>
    <t>call center ventas en ventas productos financieros</t>
  </si>
  <si>
    <t>call center ventas se trabaja base clientes</t>
  </si>
  <si>
    <t>capacitador area recursos humanos</t>
  </si>
  <si>
    <t>capitan meseros</t>
  </si>
  <si>
    <t>capitan servicios</t>
  </si>
  <si>
    <t>cargueros auxiliar cargue descargue</t>
  </si>
  <si>
    <t>carpintero en maquinas corte madera</t>
  </si>
  <si>
    <t>certificador cargue descargue</t>
  </si>
  <si>
    <t>chef impulsador alimentos en empresas consumo masivo</t>
  </si>
  <si>
    <t>cientifico datos</t>
  </si>
  <si>
    <t>cientifico datos estandar</t>
  </si>
  <si>
    <t>cientifico datos junior</t>
  </si>
  <si>
    <t>cientifico datos senior</t>
  </si>
  <si>
    <t>cientifico datos urgente</t>
  </si>
  <si>
    <t>coadministrador tienda ropa</t>
  </si>
  <si>
    <t>colaborador fibra</t>
  </si>
  <si>
    <t>colaborador tienda boyaca +</t>
  </si>
  <si>
    <t>colaborador tienda norte bogota</t>
  </si>
  <si>
    <t>colaborador tienda sabana centro*</t>
  </si>
  <si>
    <t>comandante puesto</t>
  </si>
  <si>
    <t>comprador leche</t>
  </si>
  <si>
    <t>comprador materiales</t>
  </si>
  <si>
    <t>conductor auxiliar distribucion</t>
  </si>
  <si>
    <t>conductor c transporte alimentos</t>
  </si>
  <si>
    <t>conductor ambulancia</t>
  </si>
  <si>
    <t>conductor camion bajo c disponibilidad tiempo</t>
  </si>
  <si>
    <t>conductor carroza</t>
  </si>
  <si>
    <t>conductor entrega</t>
  </si>
  <si>
    <t>conductor entrega tienda a tienda</t>
  </si>
  <si>
    <t>conductor lunes a viernes</t>
  </si>
  <si>
    <t>conductor reparto</t>
  </si>
  <si>
    <t>conductor taxi servicio especial</t>
  </si>
  <si>
    <t>conductor vehiculo pesado</t>
  </si>
  <si>
    <t>conductor encargado las entregas</t>
  </si>
  <si>
    <t>conductor auxiliar pista</t>
  </si>
  <si>
    <t>conductor operador mixer</t>
  </si>
  <si>
    <t>conductores tractomula</t>
  </si>
  <si>
    <t>consultor inversiones barranquilla</t>
  </si>
  <si>
    <t>consultor reclutamiento</t>
  </si>
  <si>
    <t>consultor servicio al cliente</t>
  </si>
  <si>
    <t>consultor talento humano medellin</t>
  </si>
  <si>
    <t>consultor integral ventas servicio al cliente</t>
  </si>
  <si>
    <t>consultora belleza mercaderista productos belleza</t>
  </si>
  <si>
    <t>consultora belleza dermoasesora en productos del cuidado la piel</t>
  </si>
  <si>
    <t>controlador entregas</t>
  </si>
  <si>
    <t>controller torre control</t>
  </si>
  <si>
    <t>convocatoria auxiliares bodega curso manipulacion</t>
  </si>
  <si>
    <t>convocatoria operarios produccion moto</t>
  </si>
  <si>
    <t>cooadministrador punto venta manejo indicadores personal</t>
  </si>
  <si>
    <t>coordiandor operaciones</t>
  </si>
  <si>
    <t>coordinador administrativo produccion</t>
  </si>
  <si>
    <t>coordinador cadena abastecimiento</t>
  </si>
  <si>
    <t>coordinador bodega</t>
  </si>
  <si>
    <t>coordinador bodega autopartes</t>
  </si>
  <si>
    <t>coordinador compras</t>
  </si>
  <si>
    <t>coordinador compras bogota</t>
  </si>
  <si>
    <t>coordinador compras sector construccion</t>
  </si>
  <si>
    <t>coordinador confeccion prendas vestir</t>
  </si>
  <si>
    <t>coordinador costos</t>
  </si>
  <si>
    <t>coordinador diseño pruebas</t>
  </si>
  <si>
    <t>coordinador drogueria</t>
  </si>
  <si>
    <t>coordinador geologia geotecnia</t>
  </si>
  <si>
    <t>coordinador importaciones</t>
  </si>
  <si>
    <t>coordinador impuestos</t>
  </si>
  <si>
    <t>coordinador infraestructura cloud</t>
  </si>
  <si>
    <t>coordinador infrastructura</t>
  </si>
  <si>
    <t>coordinador investigacion desarrollo</t>
  </si>
  <si>
    <t>coordinador libranza</t>
  </si>
  <si>
    <t>coordinador libranzas</t>
  </si>
  <si>
    <t>coordinador licitaciones</t>
  </si>
  <si>
    <t>coordinador logistica bodega</t>
  </si>
  <si>
    <t>coordinador mantenimiento</t>
  </si>
  <si>
    <t>coordinador mantenimiento medellin</t>
  </si>
  <si>
    <t>coordinador marca</t>
  </si>
  <si>
    <t>coordinador marketing digital</t>
  </si>
  <si>
    <t>coordinador mercadeo</t>
  </si>
  <si>
    <t>coordinador nomina</t>
  </si>
  <si>
    <t>coordinador nutricion</t>
  </si>
  <si>
    <t>coordinador obra</t>
  </si>
  <si>
    <t>coordinador operacion</t>
  </si>
  <si>
    <t>coordinador operaciones</t>
  </si>
  <si>
    <t>coordinador planeacion produccion</t>
  </si>
  <si>
    <t>coordinador procesos nomina</t>
  </si>
  <si>
    <t>coordinador produccion</t>
  </si>
  <si>
    <t>coordinador proyectos</t>
  </si>
  <si>
    <t>coordinador recursos humanos</t>
  </si>
  <si>
    <t>coordinador relacionamiento</t>
  </si>
  <si>
    <t>coordinador reporting</t>
  </si>
  <si>
    <t>coordinador rrhh</t>
  </si>
  <si>
    <t>coordinador seguridad</t>
  </si>
  <si>
    <t>coordinador seleccion desarrollo</t>
  </si>
  <si>
    <t>coordinador servicio farmaceutico hospitalario</t>
  </si>
  <si>
    <t>coordinador servicios</t>
  </si>
  <si>
    <t>coordinador servicios salud bogota</t>
  </si>
  <si>
    <t>coordinador taller pintura</t>
  </si>
  <si>
    <t>coordinador telemercadeo bogota</t>
  </si>
  <si>
    <t>coordinador trafico comunicaciones</t>
  </si>
  <si>
    <t>coordinador trafico seguridad</t>
  </si>
  <si>
    <t>coordinador transporte</t>
  </si>
  <si>
    <t>coordinador ventas</t>
  </si>
  <si>
    <t>coordinador ventas autopartes</t>
  </si>
  <si>
    <t>coordinador zona</t>
  </si>
  <si>
    <t>coordinador nacional operaciones</t>
  </si>
  <si>
    <t>coordinador lider contabilidad</t>
  </si>
  <si>
    <t>coordinador punto venta</t>
  </si>
  <si>
    <t>coordinador puntos venta</t>
  </si>
  <si>
    <t>coordinador regional droguerias</t>
  </si>
  <si>
    <t>coordinadora ventas</t>
  </si>
  <si>
    <t>coordinadores ventas</t>
  </si>
  <si>
    <t>cordinador licitaciones en seguridad electronica</t>
  </si>
  <si>
    <t>corredor seguros presencial</t>
  </si>
  <si>
    <t>cortador carnes experiencia</t>
  </si>
  <si>
    <t>cotero planta gas</t>
  </si>
  <si>
    <t>cuidadora adulta</t>
  </si>
  <si>
    <t>dermoasesora consultora belleza en productos del cuidado la piel</t>
  </si>
  <si>
    <t>desarrollador java net php</t>
  </si>
  <si>
    <t>desarrollador software</t>
  </si>
  <si>
    <t>desarrollador software java angular</t>
  </si>
  <si>
    <t>desarrollador software web movil</t>
  </si>
  <si>
    <t>desarrollador softwware</t>
  </si>
  <si>
    <t>desarrollador ventas</t>
  </si>
  <si>
    <t>desarrollador zona</t>
  </si>
  <si>
    <t>desarrollador programador software (zoho</t>
  </si>
  <si>
    <t>desarrollador superetes en ventas alimentos</t>
  </si>
  <si>
    <t>dibujante redes tecomunicaciones</t>
  </si>
  <si>
    <t>dibujante apoyo en el sistema gestion calidad</t>
  </si>
  <si>
    <t>director adjunto tienda</t>
  </si>
  <si>
    <t>director cultivo</t>
  </si>
  <si>
    <t>director exportaciones</t>
  </si>
  <si>
    <t>director marca</t>
  </si>
  <si>
    <t>director mercadeo ventas</t>
  </si>
  <si>
    <t>director obra</t>
  </si>
  <si>
    <t>director oepraciones en servicio montacargas</t>
  </si>
  <si>
    <t>director operaciones</t>
  </si>
  <si>
    <t>director planeacion bogota</t>
  </si>
  <si>
    <t>director planeacion caribe</t>
  </si>
  <si>
    <t>director planta</t>
  </si>
  <si>
    <t>director proyecto</t>
  </si>
  <si>
    <t>director proyectos en poliuretano</t>
  </si>
  <si>
    <t>director servicios proyectos</t>
  </si>
  <si>
    <t>director talento humano</t>
  </si>
  <si>
    <t>director tienda</t>
  </si>
  <si>
    <t>director desarrollo software</t>
  </si>
  <si>
    <t>director digital proyectos</t>
  </si>
  <si>
    <t>director diseño redes electromecanicas</t>
  </si>
  <si>
    <t>director tecnico drogueria</t>
  </si>
  <si>
    <t>directores gerentes oficina</t>
  </si>
  <si>
    <t>diseñador modas</t>
  </si>
  <si>
    <t>diseñador estructural manejo revit autocad</t>
  </si>
  <si>
    <t>diseñadora interiores comprobada como</t>
  </si>
  <si>
    <t>diseñadora modas</t>
  </si>
  <si>
    <t>diseñadores redes</t>
  </si>
  <si>
    <t>diseño interiores</t>
  </si>
  <si>
    <t>documentador procesos software</t>
  </si>
  <si>
    <t>domiciliario farmacia</t>
  </si>
  <si>
    <t>ejecutiva comercial del area refrigeracion</t>
  </si>
  <si>
    <t>ejecutiva cuenta del area refrigeracion</t>
  </si>
  <si>
    <t>ejecutivo comercial area productos construccion</t>
  </si>
  <si>
    <t>ejecutivo comercial piso</t>
  </si>
  <si>
    <t>ejecutivo comercial en venta creditos hipotecarios</t>
  </si>
  <si>
    <t>ejecutivo comercial en venta llantas, filtros baterias</t>
  </si>
  <si>
    <t>ejecutivo comercial externo venta intangibles</t>
  </si>
  <si>
    <t>ejecutivo comercial tarjeta credito externo</t>
  </si>
  <si>
    <t>ejecutivo atencion integral aux enfermeria</t>
  </si>
  <si>
    <t>ejecutivo cuenta</t>
  </si>
  <si>
    <t>ejecutivo cuenta analistas importaciones exportaciones</t>
  </si>
  <si>
    <t>ejecutivo cuentas corporativas</t>
  </si>
  <si>
    <t>ejecutivo cuentas importaciones</t>
  </si>
  <si>
    <t>ejecutivo piso fines semana</t>
  </si>
  <si>
    <t>ejecutivo piso medio tiempo</t>
  </si>
  <si>
    <t>ejecutivo piso tiempo completo</t>
  </si>
  <si>
    <t>ejecutivo retencion</t>
  </si>
  <si>
    <t>ejecutivo saclistos</t>
  </si>
  <si>
    <t>ejecutivo servicio al cliente</t>
  </si>
  <si>
    <t>ejecutivo ventas superetes accion</t>
  </si>
  <si>
    <t>ejecutivo en colocacion credito externo</t>
  </si>
  <si>
    <t>ejecutivos comerciales colocaciones tarjeta credito</t>
  </si>
  <si>
    <t>ejecutivos cobranza accion</t>
  </si>
  <si>
    <t>electromecanico mantenimiento</t>
  </si>
  <si>
    <t>embajador marcas</t>
  </si>
  <si>
    <t>empresa vallas</t>
  </si>
  <si>
    <t>empresa requiere auxiliares bodega</t>
  </si>
  <si>
    <t>empresa requiere auxiliares bodega distribucion</t>
  </si>
  <si>
    <t>encuestador vendedor auditor calle</t>
  </si>
  <si>
    <t>enfermera gestor cohortes</t>
  </si>
  <si>
    <t>enfermera jefe urgencias noche</t>
  </si>
  <si>
    <t>enfermera profesional enlace</t>
  </si>
  <si>
    <t>enfermero hospitalizacion</t>
  </si>
  <si>
    <t>enfermero sala cirugia</t>
  </si>
  <si>
    <t>entrevista proceso seleccion adecco</t>
  </si>
  <si>
    <t>escuela formacion convocatoria</t>
  </si>
  <si>
    <t>escuela formacion ultima convocatoria</t>
  </si>
  <si>
    <t>especialista comercial producto prodispel</t>
  </si>
  <si>
    <t>especialista linea</t>
  </si>
  <si>
    <t>especialista soporte infraestructura</t>
  </si>
  <si>
    <t>estudiante comunicacion social en</t>
  </si>
  <si>
    <t>estudiante derecho</t>
  </si>
  <si>
    <t>estudiante en diseño modas</t>
  </si>
  <si>
    <t>estudiantes areas financieras</t>
  </si>
  <si>
    <t>evaluacion atletas programa empleabilidad</t>
  </si>
  <si>
    <t>extrusor en empresas produccion plastico</t>
  </si>
  <si>
    <t>formador grupo soporte tecnico</t>
  </si>
  <si>
    <t>generalista recursos humanos cali</t>
  </si>
  <si>
    <t>gerente cadena abastecimiento</t>
  </si>
  <si>
    <t>gerente apoyo</t>
  </si>
  <si>
    <t>gerente oficina financiera</t>
  </si>
  <si>
    <t>gerente oficina manejo equipos comerciales</t>
  </si>
  <si>
    <t>gerente operaciones</t>
  </si>
  <si>
    <t>gerente operaciones lineas medicas certifcada</t>
  </si>
  <si>
    <t>gerente planeacion</t>
  </si>
  <si>
    <t>gerente proyecto</t>
  </si>
  <si>
    <t>gerente proyectos</t>
  </si>
  <si>
    <t>gerente recursos humanos</t>
  </si>
  <si>
    <t>gerente segmento – ventas</t>
  </si>
  <si>
    <t>gerente tienda</t>
  </si>
  <si>
    <t>gerente zona</t>
  </si>
  <si>
    <t>gerente zona cartago</t>
  </si>
  <si>
    <t>gerente zona viajera</t>
  </si>
  <si>
    <t>gerente desarrollo negocios marketing</t>
  </si>
  <si>
    <t>gerente estrategico talento</t>
  </si>
  <si>
    <t>gestor deportes en natacion</t>
  </si>
  <si>
    <t>gestor desarrollo soluciones</t>
  </si>
  <si>
    <t>gestor incidentes</t>
  </si>
  <si>
    <t>gestor telecomunicaciones</t>
  </si>
  <si>
    <t>gestor servicios salud</t>
  </si>
  <si>
    <t>gestora punto venta</t>
  </si>
  <si>
    <t>gran convocatoria auxiliares enfermeria domiciliaria</t>
  </si>
  <si>
    <t>gran convocatoria auxiliar destrezas</t>
  </si>
  <si>
    <t>gran convocatoria meseros</t>
  </si>
  <si>
    <t>guarda seguridad</t>
  </si>
  <si>
    <t>guarda seguridad bucaramanga</t>
  </si>
  <si>
    <t>guarda seguridad chia</t>
  </si>
  <si>
    <t>guarda seguridad privadad</t>
  </si>
  <si>
    <t>guarda seguridad siberia</t>
  </si>
  <si>
    <t>guarda seguridad zona norte</t>
  </si>
  <si>
    <t>guardas seguridad</t>
  </si>
  <si>
    <t>guardia seguridad condicion discapacidad</t>
  </si>
  <si>
    <t>hombres bachilleres que deseen adquirir como operario produccion</t>
  </si>
  <si>
    <t>imaginero industrial especializacion en gestion proyectos</t>
  </si>
  <si>
    <t>importante empresa la ciudad busca hombres en servicios generales</t>
  </si>
  <si>
    <t>importante empresa la ciudad busca hombres mujeres como operarios produccion</t>
  </si>
  <si>
    <t>importante planta productos farmaceuticos requiere</t>
  </si>
  <si>
    <t>impulsador a salas ventas</t>
  </si>
  <si>
    <t>impulsador cuentas ahorro</t>
  </si>
  <si>
    <t>impulsadora en consumo masivo por reemplazo vacaciones</t>
  </si>
  <si>
    <t>impulsadora minimo seis meses experiencia</t>
  </si>
  <si>
    <t>impulsadoras consultoras belleza</t>
  </si>
  <si>
    <t>ingeniera inventarios</t>
  </si>
  <si>
    <t>ingeniero control procesos</t>
  </si>
  <si>
    <t>ingeniero alimentos jefe produccion</t>
  </si>
  <si>
    <t>ingeniero aprovisionamiento mantenimiendo</t>
  </si>
  <si>
    <t>ingeniero automatizacion</t>
  </si>
  <si>
    <t>ingeniero bases datos</t>
  </si>
  <si>
    <t>ingeniero datos estandar</t>
  </si>
  <si>
    <t>ingeniero datos junior</t>
  </si>
  <si>
    <t>ingeniero desarrollo</t>
  </si>
  <si>
    <t>ingeniero desarrollo software</t>
  </si>
  <si>
    <t>ingeniero desarrollo devops sr</t>
  </si>
  <si>
    <t>ingeniero mantenimiento aprovisionamiento</t>
  </si>
  <si>
    <t>ingeniero operacion crm</t>
  </si>
  <si>
    <t>ingeniero presupuestos electrico</t>
  </si>
  <si>
    <t>ingeniero procesos</t>
  </si>
  <si>
    <t>ingeniero produccion</t>
  </si>
  <si>
    <t>ingeniero produccion calidad</t>
  </si>
  <si>
    <t>ingeniero pruebas electricas</t>
  </si>
  <si>
    <t>ingeniero soporte telecomunicaciones</t>
  </si>
  <si>
    <t>ingeniero soporte operativo</t>
  </si>
  <si>
    <t>ingeniero soporte desarrollo</t>
  </si>
  <si>
    <t>ingeniero telecomunicaciones</t>
  </si>
  <si>
    <t>ingeniero mecanico, civil minas</t>
  </si>
  <si>
    <t>ingenieros sistemas bogota</t>
  </si>
  <si>
    <t>inspector calidad</t>
  </si>
  <si>
    <t>inspector calidad empresas alimentos zipaquira</t>
  </si>
  <si>
    <t>inspector calidad licencia maternidad</t>
  </si>
  <si>
    <t>inspector linea cda</t>
  </si>
  <si>
    <t>inspector procesos</t>
  </si>
  <si>
    <t>inspector seguridad</t>
  </si>
  <si>
    <t>inspector seguridad salud en el trabajo</t>
  </si>
  <si>
    <t>instalador muebles carpintero</t>
  </si>
  <si>
    <t>instaladores nokia huawei redes moviles</t>
  </si>
  <si>
    <t>instaladores puertas</t>
  </si>
  <si>
    <t>instructor calidad confeccion</t>
  </si>
  <si>
    <t>instructor conduccion</t>
  </si>
  <si>
    <t>instructora calidad</t>
  </si>
  <si>
    <t>interprete lengua señas</t>
  </si>
  <si>
    <t>jarabista en empresas jugos</t>
  </si>
  <si>
    <t>jardinero certificado alturas</t>
  </si>
  <si>
    <t>jardinero curso alturas</t>
  </si>
  <si>
    <t>jardinero en clinica la ceja</t>
  </si>
  <si>
    <t>jefe administrativo operaciones</t>
  </si>
  <si>
    <t>jefe alimentos bebidas</t>
  </si>
  <si>
    <t>jefe bodega</t>
  </si>
  <si>
    <t>jefe bodega en bodega ferreterias</t>
  </si>
  <si>
    <t>jefe bodega en dispositivos medicos</t>
  </si>
  <si>
    <t>jefe bodega, metalmecanico</t>
  </si>
  <si>
    <t>jefe calidad</t>
  </si>
  <si>
    <t>jefe certificaciones</t>
  </si>
  <si>
    <t>jefe circulacion</t>
  </si>
  <si>
    <t>jefe cocina</t>
  </si>
  <si>
    <t>jefe comercio exterior</t>
  </si>
  <si>
    <t>jefe compras</t>
  </si>
  <si>
    <t>jefe credito monteria</t>
  </si>
  <si>
    <t>jefe credito rionegro</t>
  </si>
  <si>
    <t>jefe despachos manejo enterprice cg</t>
  </si>
  <si>
    <t>jefe enfermeria administrativo</t>
  </si>
  <si>
    <t>jefe enfermeria busqueda activa</t>
  </si>
  <si>
    <t>jefe enfermeria sin experiencia</t>
  </si>
  <si>
    <t>jefe enfermeria uci</t>
  </si>
  <si>
    <t>jefe enfermeria vacunacion</t>
  </si>
  <si>
    <t>jefe enfermero</t>
  </si>
  <si>
    <t>jefe gestion humana</t>
  </si>
  <si>
    <t>jefe infraestructura</t>
  </si>
  <si>
    <t>jefe mantenimiento</t>
  </si>
  <si>
    <t>jefe mantenimiento electromecanico</t>
  </si>
  <si>
    <t>jefe mantenimiento locativo</t>
  </si>
  <si>
    <t>jefe mercadeo</t>
  </si>
  <si>
    <t>jefe metricas</t>
  </si>
  <si>
    <t>jefe nomina</t>
  </si>
  <si>
    <t>jefe nomina manejo novasoft</t>
  </si>
  <si>
    <t>jefe operaciones cobranzas</t>
  </si>
  <si>
    <t>jefe personal restaurante</t>
  </si>
  <si>
    <t>jefe planta</t>
  </si>
  <si>
    <t>jefe produccion</t>
  </si>
  <si>
    <t>jefe seguridad</t>
  </si>
  <si>
    <t>jefe taller</t>
  </si>
  <si>
    <t>jefe tienda</t>
  </si>
  <si>
    <t>jefe ventas</t>
  </si>
  <si>
    <t>jefe ventas chiquinquira</t>
  </si>
  <si>
    <t>jefe ventas payroll</t>
  </si>
  <si>
    <t>jefe coordinador calidad</t>
  </si>
  <si>
    <t>jefe coordinador planeacion</t>
  </si>
  <si>
    <t>jefe lider operaciones riesgo</t>
  </si>
  <si>
    <t>jefes enfermeria</t>
  </si>
  <si>
    <t>laboratorista concretos agregados</t>
  </si>
  <si>
    <t>laboratorista suelos</t>
  </si>
  <si>
    <t>licenciado matematica</t>
  </si>
  <si>
    <t>lider aprendizaje</t>
  </si>
  <si>
    <t>lider aseguramiento la calidad</t>
  </si>
  <si>
    <t>lider bodega</t>
  </si>
  <si>
    <t>lider calidad cali</t>
  </si>
  <si>
    <t>lider calidad jefe calidad te ofrecemos excelentes beneficios salario</t>
  </si>
  <si>
    <t>lider compras</t>
  </si>
  <si>
    <t>lider contabilidad</t>
  </si>
  <si>
    <t>lider control mejoramiento</t>
  </si>
  <si>
    <t>lider control mejoramiento tecnicos tecnologos</t>
  </si>
  <si>
    <t>lider desarrollo</t>
  </si>
  <si>
    <t>lider disposicion final</t>
  </si>
  <si>
    <t>lider entrenamiento bienestar</t>
  </si>
  <si>
    <t>lider formacion calidad</t>
  </si>
  <si>
    <t>lider gestion sistema calidad</t>
  </si>
  <si>
    <t>lider grupo tendido fibra optica</t>
  </si>
  <si>
    <t>lider inventarios</t>
  </si>
  <si>
    <t>lider logistica</t>
  </si>
  <si>
    <t>lider mantenimiento</t>
  </si>
  <si>
    <t>lider operacion nomina</t>
  </si>
  <si>
    <t>lider procesos</t>
  </si>
  <si>
    <t>lider procesos administrativos</t>
  </si>
  <si>
    <t>lider produccion</t>
  </si>
  <si>
    <t>lider proyecto</t>
  </si>
  <si>
    <t>lider puntos venta</t>
  </si>
  <si>
    <t>lider seguridad salud trabajo</t>
  </si>
  <si>
    <t>lider tecnologia</t>
  </si>
  <si>
    <t>lider tienda</t>
  </si>
  <si>
    <t>lider tienda armenia</t>
  </si>
  <si>
    <t>lider coordinador mercadeo</t>
  </si>
  <si>
    <t>lider regional puntos ventas</t>
  </si>
  <si>
    <t>lider rollout curso alturas</t>
  </si>
  <si>
    <t>liniero telecomunicaciones</t>
  </si>
  <si>
    <t>liquidador indicadores</t>
  </si>
  <si>
    <t>lnsatalador fibra optica</t>
  </si>
  <si>
    <t>localizador clientes</t>
  </si>
  <si>
    <t>maestro obra</t>
  </si>
  <si>
    <t>maestros obras, minas, cultivos flores</t>
  </si>
  <si>
    <t>manipulador alimentos</t>
  </si>
  <si>
    <t>mayordomoma llave</t>
  </si>
  <si>
    <t>mecanico confeccion</t>
  </si>
  <si>
    <t>mecanico mantenimiento</t>
  </si>
  <si>
    <t>mecanico electrico mantenimiento</t>
  </si>
  <si>
    <t>medica consulta general</t>
  </si>
  <si>
    <t>medico consulta externa</t>
  </si>
  <si>
    <t>medico proyecto</t>
  </si>
  <si>
    <t>medico referencia urgencias</t>
  </si>
  <si>
    <t>medico general sede ra mayo</t>
  </si>
  <si>
    <t>mensajero conductor carro moto</t>
  </si>
  <si>
    <t>mensajero domiciliario moto fines semana</t>
  </si>
  <si>
    <t>mensajero domiciliario sector salud</t>
  </si>
  <si>
    <t>mercaderista productos belleza</t>
  </si>
  <si>
    <t>mercaderista disponibilidad viajar</t>
  </si>
  <si>
    <t>mercaderista en canal farma droguerias cadena</t>
  </si>
  <si>
    <t>mercaderista transferencista en canal farma droguerias cadena</t>
  </si>
  <si>
    <t>mercaimpulsadora fines semana</t>
  </si>
  <si>
    <t>mercaimpulsadora asesora belleza en productos del cuidado la piel</t>
  </si>
  <si>
    <t>mesa ayuda en el sector ferretero</t>
  </si>
  <si>
    <t>mesero asesor servicios curso manipulacion alimentos</t>
  </si>
  <si>
    <t>monitor campo</t>
  </si>
  <si>
    <t>monitor operacion call center</t>
  </si>
  <si>
    <t>montacarga combustion elevador electrico</t>
  </si>
  <si>
    <t>montacarguista certificado montacargas</t>
  </si>
  <si>
    <t>montacarguista con montacarga doble profundidad</t>
  </si>
  <si>
    <t>montacarguista contrabalanceada con montacarga doble profundidad</t>
  </si>
  <si>
    <t>montacarguista curso montacarga vigente curso altura vigente</t>
  </si>
  <si>
    <t>montacarguista curso vigente</t>
  </si>
  <si>
    <t>montacarguista combustion</t>
  </si>
  <si>
    <t>montacarguistas almacenamiento curso vigente</t>
  </si>
  <si>
    <t>montador moldes inyeccion</t>
  </si>
  <si>
    <t>negociadores cobranzas call center</t>
  </si>
  <si>
    <t>neuropsicologo por prestacion serifios</t>
  </si>
  <si>
    <t>nutricionista servicio alimentos hospitalarios</t>
  </si>
  <si>
    <t>oficial carpintero, auxiliar montaje</t>
  </si>
  <si>
    <t>oficial cumplimiento</t>
  </si>
  <si>
    <t>oficial obra</t>
  </si>
  <si>
    <t>oficiales carpinteria</t>
  </si>
  <si>
    <t>opeario produccion en empresas papel carton</t>
  </si>
  <si>
    <t>operador centro control, buen manejo sistemas</t>
  </si>
  <si>
    <t>operador bodega</t>
  </si>
  <si>
    <t>operador centro monitores</t>
  </si>
  <si>
    <t xml:space="preserve">operador finiserh	</t>
  </si>
  <si>
    <t>operador jumbo</t>
  </si>
  <si>
    <t>operador maquina</t>
  </si>
  <si>
    <t>operador maquinas metalmecanica</t>
  </si>
  <si>
    <t>operador medio tecnologicos urgente</t>
  </si>
  <si>
    <t>operador medios</t>
  </si>
  <si>
    <t>operador medios tecnologicos</t>
  </si>
  <si>
    <t>operador medios urgente</t>
  </si>
  <si>
    <t>operador monitoreo</t>
  </si>
  <si>
    <t>operador montacargas, certificado vigente</t>
  </si>
  <si>
    <t>operador planta</t>
  </si>
  <si>
    <t>operador puente grua curso alturas</t>
  </si>
  <si>
    <t>operador telepronter</t>
  </si>
  <si>
    <t>operador tratamiento aguas residuales sopetran</t>
  </si>
  <si>
    <t>operador motorizado valores</t>
  </si>
  <si>
    <t>operador polifuncional almacen cadena</t>
  </si>
  <si>
    <t>operadoras maquinas coser</t>
  </si>
  <si>
    <t>operadores cine sin experiencia</t>
  </si>
  <si>
    <t>operadores montacargas uy elevadores electricos</t>
  </si>
  <si>
    <t>operadores logisticos postobon revisores vehiculos</t>
  </si>
  <si>
    <t>operardores montacargas</t>
  </si>
  <si>
    <t>operaria aseo</t>
  </si>
  <si>
    <t>operaria aseo hospitalaria</t>
  </si>
  <si>
    <t>operaria aseo medio tiempo</t>
  </si>
  <si>
    <t>operaria aseo sector salud diferentes puntos trabajo</t>
  </si>
  <si>
    <t>operaria confeccion en maquina plana, fileteadora,recubridora</t>
  </si>
  <si>
    <t>operaria confeccion maquina plana filete collarin</t>
  </si>
  <si>
    <t>operaria confeccion maquinas botonadoras ojaladoras</t>
  </si>
  <si>
    <t>operaria confeccion mujeres</t>
  </si>
  <si>
    <t>operaria confeccion sur la ciudad</t>
  </si>
  <si>
    <t>operaria copiado</t>
  </si>
  <si>
    <t>operaria empaque</t>
  </si>
  <si>
    <t>operaria maquina confeccion</t>
  </si>
  <si>
    <t>operaria maquina plana</t>
  </si>
  <si>
    <t>operaria planta</t>
  </si>
  <si>
    <t>operaria produccion</t>
  </si>
  <si>
    <t>operaria pulido revision acabado</t>
  </si>
  <si>
    <t>operaria sellado industrial</t>
  </si>
  <si>
    <t>operaria os confeccion</t>
  </si>
  <si>
    <t>operarias aseo en dagua</t>
  </si>
  <si>
    <t>operarias aseo hospitalario</t>
  </si>
  <si>
    <t>operarias confeccion</t>
  </si>
  <si>
    <t>operario conductor chasis</t>
  </si>
  <si>
    <t>operario control procesos</t>
  </si>
  <si>
    <t>operario agricultura</t>
  </si>
  <si>
    <t>operario almacen</t>
  </si>
  <si>
    <t>operario aseo</t>
  </si>
  <si>
    <t>operario aseo buga</t>
  </si>
  <si>
    <t>operario aseo moto</t>
  </si>
  <si>
    <t>operario aseo recolector</t>
  </si>
  <si>
    <t>operario aseo mantenimiento</t>
  </si>
  <si>
    <t>operario bisuteria</t>
  </si>
  <si>
    <t>operario bombas exp en construccion,conductor operador mixer</t>
  </si>
  <si>
    <t>operario campo</t>
  </si>
  <si>
    <t>operario complementaria</t>
  </si>
  <si>
    <t>operario compresion</t>
  </si>
  <si>
    <t>operario confeccion en manejo maquinas</t>
  </si>
  <si>
    <t>operario confeccion sur la ciudad</t>
  </si>
  <si>
    <t>operario corte</t>
  </si>
  <si>
    <t>operario cultivo flores</t>
  </si>
  <si>
    <t>operario cultivo guasca</t>
  </si>
  <si>
    <t>operario cultivo sin la calera</t>
  </si>
  <si>
    <t>operario desarrollo lavanderia</t>
  </si>
  <si>
    <t>operario embalaje</t>
  </si>
  <si>
    <t>operario estacion servicio</t>
  </si>
  <si>
    <t>operario extrusion</t>
  </si>
  <si>
    <t>operario fusionado tampografia</t>
  </si>
  <si>
    <t>operario inyeccion electromecanico</t>
  </si>
  <si>
    <t>operario lavanderia</t>
  </si>
  <si>
    <t>operario limpieza desinfeccion</t>
  </si>
  <si>
    <t>operario llenado gases criogenico</t>
  </si>
  <si>
    <t>operario manejo ambiental</t>
  </si>
  <si>
    <t>operario mantenimiento en clubes sociales debe saber nadar</t>
  </si>
  <si>
    <t>operario mantenimiento manejo tractor</t>
  </si>
  <si>
    <t>operario manualidades</t>
  </si>
  <si>
    <t>operario maquina agricola</t>
  </si>
  <si>
    <t>operario maquina barranquilla</t>
  </si>
  <si>
    <t>operario maquina confeccion</t>
  </si>
  <si>
    <t>operario maquina fileteadora experiencia</t>
  </si>
  <si>
    <t>operario maquina pegadora</t>
  </si>
  <si>
    <t>operario maquinas confeccion</t>
  </si>
  <si>
    <t>operario maquinas herramientas</t>
  </si>
  <si>
    <t>operario marroquineria</t>
  </si>
  <si>
    <t>operario montacarga listos</t>
  </si>
  <si>
    <t>operario montacargas</t>
  </si>
  <si>
    <t>operario montacargas cucuta</t>
  </si>
  <si>
    <t>operario montajes estructuras</t>
  </si>
  <si>
    <t>operario montallantas</t>
  </si>
  <si>
    <t>operario obra blanca</t>
  </si>
  <si>
    <t>operario parqueadero</t>
  </si>
  <si>
    <t>operario planta productos quimicos tenjo cerca al parque industrial celta</t>
  </si>
  <si>
    <t>operario prodiccion</t>
  </si>
  <si>
    <t>operario produccion certificado montacargas</t>
  </si>
  <si>
    <t>operario produccion certificado montacargas estibador</t>
  </si>
  <si>
    <t>operario produccion empresa salsas compotas en rionegro</t>
  </si>
  <si>
    <t>operario produccion empresa metalmecanica</t>
  </si>
  <si>
    <t>operario produccion en pinturas</t>
  </si>
  <si>
    <t>operario produccion en sector plastico</t>
  </si>
  <si>
    <t>operario produccion experiencia</t>
  </si>
  <si>
    <t>operario produccion funza</t>
  </si>
  <si>
    <t>operario produccion guarne, rionegro, marinilla</t>
  </si>
  <si>
    <t>operario produccion industrial</t>
  </si>
  <si>
    <t>operario produccion plasticos</t>
  </si>
  <si>
    <t>operario produccion sector alimentos</t>
  </si>
  <si>
    <t>operario produccion sector metalmecanico</t>
  </si>
  <si>
    <t>operario produccion tecnocnologo</t>
  </si>
  <si>
    <t>operario produccion textil inmediato</t>
  </si>
  <si>
    <t>operario produccion empaque</t>
  </si>
  <si>
    <t>operario screen en artes graficas</t>
  </si>
  <si>
    <t>operario sellado</t>
  </si>
  <si>
    <t>operario silos</t>
  </si>
  <si>
    <t>operario termoformado:</t>
  </si>
  <si>
    <t>operario tortas buga</t>
  </si>
  <si>
    <t>operario inyeccion plasticos</t>
  </si>
  <si>
    <t>operario planta lacteos</t>
  </si>
  <si>
    <t>operario planta tratamiento aguas</t>
  </si>
  <si>
    <t>operario post proceso operario produccion bodega sector alimentos</t>
  </si>
  <si>
    <t>operario punto ventazonanortesur</t>
  </si>
  <si>
    <t>operarios aseo hombres mujeres en aseo industrial comercial hospitalario</t>
  </si>
  <si>
    <t>operarios aseo industrial curso altura vigente</t>
  </si>
  <si>
    <t>operarios aseo sector norte</t>
  </si>
  <si>
    <t>operarios bodega tocancipa</t>
  </si>
  <si>
    <t>operarios lavado</t>
  </si>
  <si>
    <t>operarios manufactura</t>
  </si>
  <si>
    <t>operarios maquina troqueladora</t>
  </si>
  <si>
    <t>operarios montacarga electrica</t>
  </si>
  <si>
    <t>operarios montacarga electrica stotck</t>
  </si>
  <si>
    <t>operarios producciòn</t>
  </si>
  <si>
    <t>operarios produccion empresa alimentos en la ceja</t>
  </si>
  <si>
    <t>organizador productos aseo</t>
  </si>
  <si>
    <t>pasante archivo gestion documental</t>
  </si>
  <si>
    <t>pastelero decorador tortas</t>
  </si>
  <si>
    <t>patiero valet parking licencia conduccion carros</t>
  </si>
  <si>
    <t>periodistas prensa escrita</t>
  </si>
  <si>
    <t>personal tienda pasto jyb</t>
  </si>
  <si>
    <t>personal en diseño redes</t>
  </si>
  <si>
    <t>pesador area produccion</t>
  </si>
  <si>
    <t>pintor electrostatica</t>
  </si>
  <si>
    <t>pintor motocicletas</t>
  </si>
  <si>
    <t>pintor en aplicacion pintura liquida automotriz</t>
  </si>
  <si>
    <t>planeador mantenimiento</t>
  </si>
  <si>
    <t>porcionador carne</t>
  </si>
  <si>
    <t>porcionador carnes</t>
  </si>
  <si>
    <t>practicante calidad</t>
  </si>
  <si>
    <t>practicante cocina etapa lectiva</t>
  </si>
  <si>
    <t>practicante cocina mesa bar</t>
  </si>
  <si>
    <t>practicante derecho</t>
  </si>
  <si>
    <t>practicante gestion administrativa</t>
  </si>
  <si>
    <t>practicante gestion documental</t>
  </si>
  <si>
    <t>practicante gestion documental auxiliar administrativa</t>
  </si>
  <si>
    <t>practicante gh cali</t>
  </si>
  <si>
    <t>practicante ingenieria industrial produccion</t>
  </si>
  <si>
    <t>practicante mercadeo regiones comfama</t>
  </si>
  <si>
    <t>practicante psicologia conexion talento</t>
  </si>
  <si>
    <t>practicante psicologia gh cali</t>
  </si>
  <si>
    <t>practicante sistemas</t>
  </si>
  <si>
    <t>practicante en ingenieria alimento</t>
  </si>
  <si>
    <t>practicante universitario direccion abastecimiento</t>
  </si>
  <si>
    <t>practicante universitario gerencia beneficios</t>
  </si>
  <si>
    <t>practicante universitario juridica inversiones</t>
  </si>
  <si>
    <t>practicante universitario mesa dinero</t>
  </si>
  <si>
    <t>practicantes administracion empresas</t>
  </si>
  <si>
    <t>practicantes diseño grafico</t>
  </si>
  <si>
    <t>practicantes ingeniera industrial</t>
  </si>
  <si>
    <t>practicantes mecatronica electromecanica</t>
  </si>
  <si>
    <t>practicantes mercadeo</t>
  </si>
  <si>
    <t>practicantes psicologia</t>
  </si>
  <si>
    <t>practicantes salud ocupacional sst</t>
  </si>
  <si>
    <t>practicantes salud seguridad</t>
  </si>
  <si>
    <t>practicantes ingenieria alimentos</t>
  </si>
  <si>
    <t>practicantes ingenieria sistemas</t>
  </si>
  <si>
    <t>practicantes universitarios derecho</t>
  </si>
  <si>
    <t>practicantes universitarios psicologia nivel ingles portugues</t>
  </si>
  <si>
    <t>pre venta servicios renta equipos, software gestion documental servicios financieros</t>
  </si>
  <si>
    <t>preparador comidas rapidas</t>
  </si>
  <si>
    <t>prestigiosa empresa ropa interior requiere</t>
  </si>
  <si>
    <t>profesional ciencias la informacion</t>
  </si>
  <si>
    <t>profesional apoyo administrativoyfinanciero</t>
  </si>
  <si>
    <t>profesional calidad</t>
  </si>
  <si>
    <t>profesional costos</t>
  </si>
  <si>
    <t>profesional diseño en telecomunicaciones</t>
  </si>
  <si>
    <t>profesional diseño grafico, desarrollador web, ingeniero industrial</t>
  </si>
  <si>
    <t>profesional gestion al cliente bogota</t>
  </si>
  <si>
    <t>profesional mejoramiento productividad</t>
  </si>
  <si>
    <t>profesional mercadeo</t>
  </si>
  <si>
    <t>profesional poyo psicosocial</t>
  </si>
  <si>
    <t>profesional proyectos callcenter</t>
  </si>
  <si>
    <t>profesional ventas</t>
  </si>
  <si>
    <t>profesional sistema seguridad salud en el trabajo</t>
  </si>
  <si>
    <t>profesional social en proyectos infraestructura</t>
  </si>
  <si>
    <t>profesionales en areas negocios internacionales, administradores empresa afines</t>
  </si>
  <si>
    <t>profesor ingles</t>
  </si>
  <si>
    <t>profesora esp l</t>
  </si>
  <si>
    <t>promotor a asesor venta</t>
  </si>
  <si>
    <t>promotor asesor creditos</t>
  </si>
  <si>
    <t>promotor asesor venta</t>
  </si>
  <si>
    <t>promotor comercial punto venta intangibles</t>
  </si>
  <si>
    <t>promotor cadenas comerciales</t>
  </si>
  <si>
    <t>promotor marketing digital</t>
  </si>
  <si>
    <t>promotor mercadeo</t>
  </si>
  <si>
    <t>promotor mercadotecnia</t>
  </si>
  <si>
    <t>promotor productos alimenticios</t>
  </si>
  <si>
    <t>promotor tecnologia riohacha</t>
  </si>
  <si>
    <t>promotor venta</t>
  </si>
  <si>
    <t>promotor ventas</t>
  </si>
  <si>
    <t>promotor ventas electrodomesticos duitama</t>
  </si>
  <si>
    <t>promotor ventas hu</t>
  </si>
  <si>
    <t>promotora belleza</t>
  </si>
  <si>
    <t>promotorsesor creditos</t>
  </si>
  <si>
    <t>psicologa seleccion</t>
  </si>
  <si>
    <t>psicologa seleccion reclutador recien egresada</t>
  </si>
  <si>
    <t>psicologo seleccion</t>
  </si>
  <si>
    <t>psicologo seleccion cargos tecnologia</t>
  </si>
  <si>
    <t>recaudador cartera</t>
  </si>
  <si>
    <t>recepcion servicio tecnico</t>
  </si>
  <si>
    <t>recepcion equipos computo celulares</t>
  </si>
  <si>
    <t>recepcionista hotel</t>
  </si>
  <si>
    <t>reclutador en empresas call center temporales</t>
  </si>
  <si>
    <t>recreador caballos</t>
  </si>
  <si>
    <t>referente calidad</t>
  </si>
  <si>
    <t>regente farmacia urgente</t>
  </si>
  <si>
    <t>regente farmaciachia</t>
  </si>
  <si>
    <t>repartidor prensa</t>
  </si>
  <si>
    <t>representante capi avanzado excel</t>
  </si>
  <si>
    <t>representante capi intermedio avanzado excel</t>
  </si>
  <si>
    <t>representante apoyo comercial bogota</t>
  </si>
  <si>
    <t>representante ventas</t>
  </si>
  <si>
    <t>representante ventas bogota</t>
  </si>
  <si>
    <t>representante ventas bucaramanga</t>
  </si>
  <si>
    <t>representante ventas cali</t>
  </si>
  <si>
    <t>representante ventas canal independiente</t>
  </si>
  <si>
    <t>representante ventas cucuta</t>
  </si>
  <si>
    <t>representante ventas en productos farmaceuticos pereira</t>
  </si>
  <si>
    <t>representante ventas experiencia</t>
  </si>
  <si>
    <t>representante ventas medellin</t>
  </si>
  <si>
    <t>representante ventas metlife monterrey</t>
  </si>
  <si>
    <t>representante ventas urgente</t>
  </si>
  <si>
    <t>representante ventas valledupar</t>
  </si>
  <si>
    <t>representate ventas telecomunicaciones consumo masivo</t>
  </si>
  <si>
    <t>residente obra</t>
  </si>
  <si>
    <t>responsable calidad</t>
  </si>
  <si>
    <t>responsable cartera</t>
  </si>
  <si>
    <t>se solicita auxiliar obra civil</t>
  </si>
  <si>
    <t>se solicita cocinera auxiliar cocina</t>
  </si>
  <si>
    <t>secretaria aux contable tesoreria manejo cg uno</t>
  </si>
  <si>
    <t>secretaria gerencia tecnico</t>
  </si>
  <si>
    <t>secretaria ventas</t>
  </si>
  <si>
    <t>secretario gerencia</t>
  </si>
  <si>
    <t>servicios generales norte bogota</t>
  </si>
  <si>
    <t>siso coordinadora trabajo en alturas</t>
  </si>
  <si>
    <t>soldador fusion</t>
  </si>
  <si>
    <t>soldador en empresas metalmecanica</t>
  </si>
  <si>
    <t>soldadores cobre curso alturas lugar trabajo parque industrial latam</t>
  </si>
  <si>
    <t>soldadores punto</t>
  </si>
  <si>
    <t>subdirector operaciones</t>
  </si>
  <si>
    <t>supernumerario distribucion</t>
  </si>
  <si>
    <t>supernumerario mantenimiento</t>
  </si>
  <si>
    <t>supernumerario servicio bogota</t>
  </si>
  <si>
    <t>superviror calida</t>
  </si>
  <si>
    <t>supervisor alimentos</t>
  </si>
  <si>
    <t>supervisor ambiental</t>
  </si>
  <si>
    <t>supervisor analistas informacion</t>
  </si>
  <si>
    <t>supervisor aseo</t>
  </si>
  <si>
    <t>supervisor calidad</t>
  </si>
  <si>
    <t>supervisor cuadrillas telecomunicaciones</t>
  </si>
  <si>
    <t>supervisor dietas</t>
  </si>
  <si>
    <t>supervisor labores mineras</t>
  </si>
  <si>
    <t>supervisor mantenimiento</t>
  </si>
  <si>
    <t>supervisor medio ambiente</t>
  </si>
  <si>
    <t>supervisor metalmecanica</t>
  </si>
  <si>
    <t>supervisor obra</t>
  </si>
  <si>
    <t>supervisor operaciones instalacion en granjas avicolas</t>
  </si>
  <si>
    <t>supervisor planta</t>
  </si>
  <si>
    <t>supervisor produccion lacteos</t>
  </si>
  <si>
    <t>supervisor produccion moto</t>
  </si>
  <si>
    <t>supervisor puntos venta</t>
  </si>
  <si>
    <t>supervisor restaurante barranquilla</t>
  </si>
  <si>
    <t>supervisor turno</t>
  </si>
  <si>
    <t>supervisor turno chia</t>
  </si>
  <si>
    <t>supervisor ventas</t>
  </si>
  <si>
    <t>supervisor ventas telefonia movil</t>
  </si>
  <si>
    <t>supervisor mujer aseo</t>
  </si>
  <si>
    <t>supervisor punto venta</t>
  </si>
  <si>
    <t>supervisores coordinadores call center lunes a sabado firma contrato inmediato</t>
  </si>
  <si>
    <t>surtidor supermercado mercaderista cupo fijo indispensable moto</t>
  </si>
  <si>
    <t>taller empleabilidad</t>
  </si>
  <si>
    <t>tecnico auxiliar telecomunicaciones</t>
  </si>
  <si>
    <t>tecnico conductor mantenimiento redes moviles</t>
  </si>
  <si>
    <t>tecnico calidad</t>
  </si>
  <si>
    <t>tecnico colores pinturas</t>
  </si>
  <si>
    <t>tecnico mantenimiento electromecanico</t>
  </si>
  <si>
    <t>tecnico mantenimiento mecanicomadrid</t>
  </si>
  <si>
    <t>tecnico mantenimineto lubricador maquina industrial</t>
  </si>
  <si>
    <t>tecnico maquinaria</t>
  </si>
  <si>
    <t>tecnico maquinas cafe</t>
  </si>
  <si>
    <t>tecnico mecanica automotriz</t>
  </si>
  <si>
    <t>tecnico mercaderista</t>
  </si>
  <si>
    <t>tecnico montajes</t>
  </si>
  <si>
    <t>tecnico motos</t>
  </si>
  <si>
    <t>tecnico poda</t>
  </si>
  <si>
    <t>tecnico redes moviles</t>
  </si>
  <si>
    <t>tecnico servicios farmaceuticos</t>
  </si>
  <si>
    <t>tecnico sistema</t>
  </si>
  <si>
    <t>tecnico soplado</t>
  </si>
  <si>
    <t>tecnico soporte</t>
  </si>
  <si>
    <t>tecnico soporte en sitio</t>
  </si>
  <si>
    <t>tecnico electricista en empresa produccion alimentos</t>
  </si>
  <si>
    <t>tecnico electrico electronico mantenimiento</t>
  </si>
  <si>
    <t>tecnico electromecanico en plantas produccion</t>
  </si>
  <si>
    <t>tecnico electromecanico plantas produccion tarjeta conte</t>
  </si>
  <si>
    <t>tecnico electromecanico tarjeta conte plantas produccion</t>
  </si>
  <si>
    <t>tecnico en mantenimiento celulares</t>
  </si>
  <si>
    <t>tecnico en mantenimiento electricidad</t>
  </si>
  <si>
    <t>tecnico en mantenimiento impresoras alta gama</t>
  </si>
  <si>
    <t>tecnico en programacion software administracion base datos</t>
  </si>
  <si>
    <t>tecnico en sistema seguridad</t>
  </si>
  <si>
    <t>tecnico en sistemas refrigeracion</t>
  </si>
  <si>
    <t>tecnico instalador aux ruta mercaderista</t>
  </si>
  <si>
    <t>tecnico instalador avisos, carpas, piezas publicitarias</t>
  </si>
  <si>
    <t>tecnico instalador fibra optica</t>
  </si>
  <si>
    <t>tecnico mecanico mantenimiento industrial</t>
  </si>
  <si>
    <t>tecnico mecanico maquinaria construccion obras civiles</t>
  </si>
  <si>
    <t>tecnico mecanico en empresa produccion alimentos</t>
  </si>
  <si>
    <t>tecnico tecnologo en gestion humana que pueda firmar contrato aprendizaje sena</t>
  </si>
  <si>
    <t>tecnico reparacion celulares</t>
  </si>
  <si>
    <t>tecnico rollout curso alturas</t>
  </si>
  <si>
    <t>tecnico servicios informacion</t>
  </si>
  <si>
    <t>tecnico tecnologo auxiliar facturacion</t>
  </si>
  <si>
    <t>tecnico tecnologo en perario planta</t>
  </si>
  <si>
    <t>tecnicos instaladores antenas moviles</t>
  </si>
  <si>
    <t>tecnologo actualizacion bases datos tecnologo en electricidad electromecanica afines</t>
  </si>
  <si>
    <t>tecnologo alimentos</t>
  </si>
  <si>
    <t>tecnologo almacen regente farmacia</t>
  </si>
  <si>
    <t>tecnologo calidad en manejo plantas externas confeccion</t>
  </si>
  <si>
    <t>tecnologo procesos</t>
  </si>
  <si>
    <t>tecnologo en regencia farmacia</t>
  </si>
  <si>
    <t>teleoperador atencion al cliente</t>
  </si>
  <si>
    <t>teleoperador seguros</t>
  </si>
  <si>
    <t>terapeuta lenguaje</t>
  </si>
  <si>
    <t>todero curso alturas avanzado vigente</t>
  </si>
  <si>
    <t>todero en mamposteria ayudante arreglos locativos</t>
  </si>
  <si>
    <t>todero funza manejo guadaña</t>
  </si>
  <si>
    <t>todero pintor que sepa demarcaciones</t>
  </si>
  <si>
    <t>toderos curso alturas vigente</t>
  </si>
  <si>
    <t>torre control se labora lunes a sabado contratacion inmediata</t>
  </si>
  <si>
    <t>transferencista droguerias</t>
  </si>
  <si>
    <t>urgente ayudante carga bodeguero</t>
  </si>
  <si>
    <t>urgente ayudantes obra vivan fuera bogota</t>
  </si>
  <si>
    <t>urgente bacteriologo toma muestra</t>
  </si>
  <si>
    <t>urgente consultor ventas moto</t>
  </si>
  <si>
    <t>urgente jefe ventas duitama</t>
  </si>
  <si>
    <t>urgente mesero protocolo</t>
  </si>
  <si>
    <t>uxiliar logistico en cargue descargue conocimiento en manejo puente grua</t>
  </si>
  <si>
    <t>vendedor codificador ruta</t>
  </si>
  <si>
    <t>vendedor cafa barista</t>
  </si>
  <si>
    <t>vendedor combustible</t>
  </si>
  <si>
    <t>vendedor electrodomesticos</t>
  </si>
  <si>
    <t>vendedor equipos accesorios</t>
  </si>
  <si>
    <t>vendedor farmacia</t>
  </si>
  <si>
    <t>vendedor ferreteria</t>
  </si>
  <si>
    <t>vendedor mostrador repuestos motos</t>
  </si>
  <si>
    <t>vendedor mostrador facturador</t>
  </si>
  <si>
    <t>vendedor productos carne</t>
  </si>
  <si>
    <t>vendedor servicios financieros kc</t>
  </si>
  <si>
    <t>vendedor tecnologia</t>
  </si>
  <si>
    <t>vendedor tecnologia en calle</t>
  </si>
  <si>
    <t>vendedor mostrador ferreteria tornillos</t>
  </si>
  <si>
    <t>vendedor desarrollador superetes en ventas alimentos</t>
  </si>
  <si>
    <t>vendedor punto venta</t>
  </si>
  <si>
    <t>vendedor superetes en ventas alimentos</t>
  </si>
  <si>
    <t>vendedor, administrador jefe circulacion</t>
  </si>
  <si>
    <t>vendedora cosmeticos perfumeria en almacenes reconocidos</t>
  </si>
  <si>
    <t>vendedora joyas relojes</t>
  </si>
  <si>
    <t>vendedora mostrador</t>
  </si>
  <si>
    <t>vendedora zapatos en almacenes reconocidos</t>
  </si>
  <si>
    <t>vendedoras punto venta</t>
  </si>
  <si>
    <t>vendedores pap labor calle</t>
  </si>
  <si>
    <t>vendedores pap tat labor calle</t>
  </si>
  <si>
    <t>vendodores labor calle pap tat</t>
  </si>
  <si>
    <t>ventas mostrador chia</t>
  </si>
  <si>
    <t>ventas telefonia e internet</t>
  </si>
  <si>
    <t>ventas telefonicas seguros</t>
  </si>
  <si>
    <t>visitador cobro cartera</t>
  </si>
  <si>
    <t>agente meses sac telefonico</t>
  </si>
  <si>
    <t>agente call center junio</t>
  </si>
  <si>
    <t>agente call center bilingue presencial</t>
  </si>
  <si>
    <t>analista calidad quimico</t>
  </si>
  <si>
    <t>analista calidad tecnologo quimico</t>
  </si>
  <si>
    <t>analista cartera profesional</t>
  </si>
  <si>
    <t>analista convenios libranza en cartera</t>
  </si>
  <si>
    <t>analista licitaciones</t>
  </si>
  <si>
    <t>analista libranza cartera profesional</t>
  </si>
  <si>
    <t>analista soporte reemplazo mes</t>
  </si>
  <si>
    <t>analista prenovedades facturacion gestion administrativa</t>
  </si>
  <si>
    <t>aprendiz en roldanillo , zalzar union valle</t>
  </si>
  <si>
    <t>aprendiz gestion humana</t>
  </si>
  <si>
    <t>aprendiz gestion humana administrativo</t>
  </si>
  <si>
    <t>aprendiz programas administrativos, contables</t>
  </si>
  <si>
    <t>aserrador, talador podador arbol</t>
  </si>
  <si>
    <t>aseso cobranza cartera castigada juridica teletrabajo</t>
  </si>
  <si>
    <t>asesor comercial productos intangibles presencial</t>
  </si>
  <si>
    <t>asesor comercial seguros presencial</t>
  </si>
  <si>
    <t>asesor comercial logistico</t>
  </si>
  <si>
    <t>asesor seguros</t>
  </si>
  <si>
    <t>asesor outbound</t>
  </si>
  <si>
    <t>asesor promotor mostrador</t>
  </si>
  <si>
    <t>asesor bancario profesional</t>
  </si>
  <si>
    <t>asesor bilingue sin solo se requiere bachiller</t>
  </si>
  <si>
    <t>asesor call center meses excelente oferta laboral</t>
  </si>
  <si>
    <t>asesor call center ventas meses experiencia zona franca fontibon</t>
  </si>
  <si>
    <t>asesor comercial externo en credito vivienda y</t>
  </si>
  <si>
    <t>asesor comercial fines sema</t>
  </si>
  <si>
    <t>asesor comercial fines semana ventas tecnologia</t>
  </si>
  <si>
    <t>asesor comercial usados</t>
  </si>
  <si>
    <t>asesor comercial venta vehiculos</t>
  </si>
  <si>
    <t>asesor comercial senior consumo masivo</t>
  </si>
  <si>
    <t>asesor comercial zona chapinero agosto</t>
  </si>
  <si>
    <t>asesor comercial meses en ventas productos intangibles</t>
  </si>
  <si>
    <t>asesor ventas opticas</t>
  </si>
  <si>
    <t>asesor ventas call center mujeres horas</t>
  </si>
  <si>
    <t>asesor empresarial capacitador</t>
  </si>
  <si>
    <t>asesor integrall fredonia antioquia</t>
  </si>
  <si>
    <t>asesor supernumerario bancario profesional</t>
  </si>
  <si>
    <t>asesor vendedor mercaderista preventista tat pap</t>
  </si>
  <si>
    <t>asesora belleza impulsadora</t>
  </si>
  <si>
    <t>asesoras comercial ropa intima</t>
  </si>
  <si>
    <t>asesores comerciales en call center</t>
  </si>
  <si>
    <t>asistente electrico</t>
  </si>
  <si>
    <t>asistente contable contador</t>
  </si>
  <si>
    <t>atencion al cliente vendedora alimentos</t>
  </si>
  <si>
    <t>aux archivo meses reciente certificable quibdo</t>
  </si>
  <si>
    <t>aux logistico, bodega</t>
  </si>
  <si>
    <t>aux logistico, produccion bodega meses experiencia</t>
  </si>
  <si>
    <t>aux servicios generales aseo cafeteria horas semanales</t>
  </si>
  <si>
    <t>auxiliar centro de distribucion</t>
  </si>
  <si>
    <t>auxiliar cobranzas libranza</t>
  </si>
  <si>
    <t>auxiliar almacen logistica mujeres</t>
  </si>
  <si>
    <t>auxiliar cocina fines semana, vivir en rionegro</t>
  </si>
  <si>
    <t>auxiliar cocina fruver tecnico cocina</t>
  </si>
  <si>
    <t>auxiliar enfermeria imagenes diagnosticas</t>
  </si>
  <si>
    <t>auxiliar intervencion red acceso cobre</t>
  </si>
  <si>
    <t>auxiliar laboratorio horas a la semana</t>
  </si>
  <si>
    <t>auxiliar laboratorio domicilios horas</t>
  </si>
  <si>
    <t>auxiliar mantenimiento todero</t>
  </si>
  <si>
    <t>auxiliar producciòn meses experiencia</t>
  </si>
  <si>
    <t>auxiliar punto venta servicio al cliente</t>
  </si>
  <si>
    <t>auxiliar toma muestras turno horas</t>
  </si>
  <si>
    <t>auxiliar logistico documentos turno partido</t>
  </si>
  <si>
    <t>auxiliar logistico turnos diurno nocturno</t>
  </si>
  <si>
    <t>auxiliar logistico ubicacion la estrella</t>
  </si>
  <si>
    <t>auxiliar mantenimiento industrial</t>
  </si>
  <si>
    <t>auxiliares empaque</t>
  </si>
  <si>
    <t>auxiliares logisticos pereira</t>
  </si>
  <si>
    <t>auxiliares producciòn</t>
  </si>
  <si>
    <t>ayudante planta, bachilleres, libreta militar</t>
  </si>
  <si>
    <t>ayudante general produccion</t>
  </si>
  <si>
    <t>ayudantes logisticos caloto</t>
  </si>
  <si>
    <t>bachiller asesores call center</t>
  </si>
  <si>
    <t>back office telecomunicaciones</t>
  </si>
  <si>
    <t>bacteriologo microbiologo asuntos regulatorios</t>
  </si>
  <si>
    <t>bilingue con sin call center</t>
  </si>
  <si>
    <t>cajera cajero sector retail</t>
  </si>
  <si>
    <t>cajero naf naf chia</t>
  </si>
  <si>
    <t>cajero oficios varios</t>
  </si>
  <si>
    <t>cajero peaje boqueron quetame via villavicencio</t>
  </si>
  <si>
    <t>cajero peaje naranjal quetame guayabetal caqueza</t>
  </si>
  <si>
    <t>cajero recaudo chinchina</t>
  </si>
  <si>
    <t>cajero exp en manejo todos los medios pago</t>
  </si>
  <si>
    <t>cajero libreta miliatr hombre</t>
  </si>
  <si>
    <t>cajero por meses</t>
  </si>
  <si>
    <t>call center bachilleres meses contratacion inmediata</t>
  </si>
  <si>
    <t>cientifico datos bpo</t>
  </si>
  <si>
    <t>conductor c area logistica</t>
  </si>
  <si>
    <t>conductor c en empresas logistica</t>
  </si>
  <si>
    <t>conductor logistico c</t>
  </si>
  <si>
    <t>conductor motocarro debe tener pase c c</t>
  </si>
  <si>
    <t>conductor motocarro transporte mercancia debe tener pase c c</t>
  </si>
  <si>
    <t>conductor turbo doble troque</t>
  </si>
  <si>
    <t>conductor c camion bajo cartagena</t>
  </si>
  <si>
    <t>conductor c camion bajo neiva</t>
  </si>
  <si>
    <t>conductor certificada en empresas logistica transporte mercancia</t>
  </si>
  <si>
    <t>conductor mixer volqueta doble troque</t>
  </si>
  <si>
    <t>conductor tractocamion urbano pase c</t>
  </si>
  <si>
    <t>conductor doble troque ruta nacional</t>
  </si>
  <si>
    <t>conductor pase c bogota fontibon</t>
  </si>
  <si>
    <t>conductor pase c en empresas logistica</t>
  </si>
  <si>
    <t>conductores niñera vehiculo articulado</t>
  </si>
  <si>
    <t>consultor comercial licencia maternidad</t>
  </si>
  <si>
    <t>contador corporativo especialista en tributaria</t>
  </si>
  <si>
    <t>convocatoria bogota conductor c c en camiones bajo</t>
  </si>
  <si>
    <t>convocatoria medellin conductor c c en camiones bajo</t>
  </si>
  <si>
    <t>coordiandor trafico control</t>
  </si>
  <si>
    <t>coordinador comercial canal moderno</t>
  </si>
  <si>
    <t>coordinador comercial agencias urgente</t>
  </si>
  <si>
    <t>coordinador seleccion</t>
  </si>
  <si>
    <t>coordinador logistico, distribucion, almacenamiento manejo equipo trabajo</t>
  </si>
  <si>
    <t>coordinador supervisor lineas call center</t>
  </si>
  <si>
    <t>de meses en ventas</t>
  </si>
  <si>
    <t>desarrollador php</t>
  </si>
  <si>
    <t>desarrollador territorio autoventa calle</t>
  </si>
  <si>
    <t>digitador meses</t>
  </si>
  <si>
    <t>diseñador interiores bilingue</t>
  </si>
  <si>
    <t>diseñador grafico manejo redes sociales community manager</t>
  </si>
  <si>
    <t>diseñador industrial dibujante</t>
  </si>
  <si>
    <t>dish washer steward pereira</t>
  </si>
  <si>
    <t>doblador fabricacion</t>
  </si>
  <si>
    <t>ejecutivo externo credito pyme acacias</t>
  </si>
  <si>
    <t>empacador hombres sin laboral</t>
  </si>
  <si>
    <t>empacador hombres mujeres sin laboral</t>
  </si>
  <si>
    <t>enfermera salas cirugia</t>
  </si>
  <si>
    <t>enfermera especialista en seguridad salud en el trabajo</t>
  </si>
  <si>
    <t>enfermero jefe entrenamientolistos</t>
  </si>
  <si>
    <t>entrenador formador fuerza comercial cali</t>
  </si>
  <si>
    <t>especialista en arquitectura cloud nube</t>
  </si>
  <si>
    <t>especialista en: nefrologia, endocrinologia, dermatologia neurologia</t>
  </si>
  <si>
    <t>especialista red ip interconexiones cali redes g g</t>
  </si>
  <si>
    <t>fisioterapeuta cali</t>
  </si>
  <si>
    <t>gran convocatoria servicios generales eventuales</t>
  </si>
  <si>
    <t>gran convocatoria alimentos bebidas</t>
  </si>
  <si>
    <t>guarda en centros comerciales</t>
  </si>
  <si>
    <t>guarda seguridad zona norte bogota</t>
  </si>
  <si>
    <t>ingeniero especialista crm</t>
  </si>
  <si>
    <t>ingeniero soporte telecomunicaciones bilingue</t>
  </si>
  <si>
    <t>ingeniero telecomunicaciones soporte bilingue</t>
  </si>
  <si>
    <t>ingeniero tecnico posventa equipos posventa</t>
  </si>
  <si>
    <t>instructor reparacion celulares</t>
  </si>
  <si>
    <t>jefe lider produccion</t>
  </si>
  <si>
    <t>jefe lider restaurante</t>
  </si>
  <si>
    <t>jefe cocina restaurante</t>
  </si>
  <si>
    <t>jefe operaciones sector texil</t>
  </si>
  <si>
    <t>lider desarrollo web</t>
  </si>
  <si>
    <t>lider planeacion call center</t>
  </si>
  <si>
    <t>manipuladora alimentos caldas la estrella</t>
  </si>
  <si>
    <t>mantenimiento locativo</t>
  </si>
  <si>
    <t>mecanico automotriz moto</t>
  </si>
  <si>
    <t>medico omt</t>
  </si>
  <si>
    <t>medico general turno noche</t>
  </si>
  <si>
    <t>merca impulsadora evento meses</t>
  </si>
  <si>
    <t>mercaderista meses en tienda, mini mercados,autoservicios</t>
  </si>
  <si>
    <t>mercaderista en canal farma cadena</t>
  </si>
  <si>
    <t>mercaderista hombre meses, manipulacion alimentos</t>
  </si>
  <si>
    <t>mercaderista minimo meses manipulacion alimentos</t>
  </si>
  <si>
    <t>mercaderista impulsadora en consumo masivo</t>
  </si>
  <si>
    <t>mercaderistas impulsadores hombres mujeres</t>
  </si>
  <si>
    <t>mesero beer station bogota</t>
  </si>
  <si>
    <t>metalmecanico a</t>
  </si>
  <si>
    <t>modista operarios confeccion</t>
  </si>
  <si>
    <t>motorizados sin presentate este julio</t>
  </si>
  <si>
    <t>motorizados sin presentate este junio</t>
  </si>
  <si>
    <t>motorizados sin urgente junio</t>
  </si>
  <si>
    <t>motorizados sin urgente junio presentate</t>
  </si>
  <si>
    <t>operador bodcat minicargador</t>
  </si>
  <si>
    <t>operador planta tecnico tecnologo</t>
  </si>
  <si>
    <t>operaria confeccion minimo meses experiencia</t>
  </si>
  <si>
    <t>operarias os confeccion</t>
  </si>
  <si>
    <t>operario resortero colchones</t>
  </si>
  <si>
    <t>operario barrido recoleccion</t>
  </si>
  <si>
    <t>operario confeccion manejo en maquina flatseamer</t>
  </si>
  <si>
    <t>operario produccion en el sector metalmecanico</t>
  </si>
  <si>
    <t>operario produccion en planta lacteos</t>
  </si>
  <si>
    <t>operario produccion planta produccion</t>
  </si>
  <si>
    <t>operario montacargas electrica</t>
  </si>
  <si>
    <t>operario montacargas electrica combustion</t>
  </si>
  <si>
    <t>operario montacargas exp meses en combustion electrico certificado montacarguista vigente</t>
  </si>
  <si>
    <t>operario carpientero en</t>
  </si>
  <si>
    <t>operario sin horario rotativo en oriente guarne rionegro</t>
  </si>
  <si>
    <t>operario punto venta atencion al cliente sopo briceño</t>
  </si>
  <si>
    <t>operario servicio al cliente preparacion postres</t>
  </si>
  <si>
    <t>operario servicio al cliente preparacion postres fines semana</t>
  </si>
  <si>
    <t>operarios produccion meses bachilleres</t>
  </si>
  <si>
    <t>operarios produccion bachilleres experiencia</t>
  </si>
  <si>
    <t>operarios maquina pasteurizadora barranquilla</t>
  </si>
  <si>
    <t>parrillero cocinero</t>
  </si>
  <si>
    <t>piscinero oriente</t>
  </si>
  <si>
    <t>practicante auxiliar</t>
  </si>
  <si>
    <t>practicante salud ocupacional</t>
  </si>
  <si>
    <t>practicantes gh cali</t>
  </si>
  <si>
    <t>practicantes ingenieria alimentos ingenieria quimica</t>
  </si>
  <si>
    <t>preventista cajica tat consumo masivo</t>
  </si>
  <si>
    <t>preventista tat cota</t>
  </si>
  <si>
    <t>profesional atencion servicio</t>
  </si>
  <si>
    <t>profesional planeacion financiera riesgo</t>
  </si>
  <si>
    <t>profesional agronomo tolima</t>
  </si>
  <si>
    <t>profesional agronomo vivir neiva</t>
  </si>
  <si>
    <t>profesional agronomo vivir restrepo valle</t>
  </si>
  <si>
    <t>profesional agronomo vivir en monteria</t>
  </si>
  <si>
    <t>profesional enfermeria procesos autorizaciones hospitalarias</t>
  </si>
  <si>
    <t>profesional tecnologo lider proyecto aseo grandes superficies</t>
  </si>
  <si>
    <t>profesora ingles</t>
  </si>
  <si>
    <t>programador php</t>
  </si>
  <si>
    <t>programador ionic node js</t>
  </si>
  <si>
    <t>promotor seguros</t>
  </si>
  <si>
    <t>promotor tecnologia movil</t>
  </si>
  <si>
    <t>prueba nov</t>
  </si>
  <si>
    <t>publicidad diseño</t>
  </si>
  <si>
    <t>quimico ingeniero quimico industrial</t>
  </si>
  <si>
    <t>rechazos bancolombia julio</t>
  </si>
  <si>
    <t>se requiere auxiliares bodega fontibon</t>
  </si>
  <si>
    <t>servicio al cliente salud eps</t>
  </si>
  <si>
    <t>servicio al cliente ventas tecnicos</t>
  </si>
  <si>
    <t>servicios generales en plantas produccion</t>
  </si>
  <si>
    <t>servicios generales reemplazo vacaciones</t>
  </si>
  <si>
    <t>soldador argon</t>
  </si>
  <si>
    <t>supervisor profesional en enfermeria</t>
  </si>
  <si>
    <t>supervisor turno starbucks</t>
  </si>
  <si>
    <t>supervisores coordinadores call center bachilleres tecnicos tecnologos profesionales contratacion inmediata</t>
  </si>
  <si>
    <t>surtidor supermercado mercaderista cupo fijo indispensable moto horas</t>
  </si>
  <si>
    <t>tecnico electrico industrial, conocimiento en electricidad,mecanica,electromecanica</t>
  </si>
  <si>
    <t>tecnico jefe planta</t>
  </si>
  <si>
    <t>tecnico tecnologo en electricidad</t>
  </si>
  <si>
    <t>tecnico instalador cable, fibra optica licencia c,c,c vigente</t>
  </si>
  <si>
    <t>tecnico tecnologo en electricidad industrial</t>
  </si>
  <si>
    <t>tecnico tecnologo automatizacion</t>
  </si>
  <si>
    <t>tecnicos tecnologo en seguros trabajo en casa</t>
  </si>
  <si>
    <t>tecnicos tecnologos electronicos estudiantes semestre en adelante</t>
  </si>
  <si>
    <t>tecnologa en obra civil</t>
  </si>
  <si>
    <t>tecnologo en obra civil proceso inmediato</t>
  </si>
  <si>
    <t>teleoperador bilingue</t>
  </si>
  <si>
    <t>teleoperador bilingue , servicio al cliente</t>
  </si>
  <si>
    <t>teleoperador bilingue nivel b presencial</t>
  </si>
  <si>
    <t>teleoperador presencial bilingue ingles avanzado</t>
  </si>
  <si>
    <t>urgente practicante recursos humanos</t>
  </si>
  <si>
    <t>urgente asesor comercial tiempo completo disponibilidad viajar</t>
  </si>
  <si>
    <t>urgente auxiliar cargue descargue</t>
  </si>
  <si>
    <t>vendedor comercial linea productos aseo limpieza desinfeccion</t>
  </si>
  <si>
    <t>vendedor piso</t>
  </si>
  <si>
    <t>vendedor tarjetas credito chia</t>
  </si>
  <si>
    <t>vendedor tat en alimentos cajica</t>
  </si>
  <si>
    <t>vendedor tat en alimentos preventa</t>
  </si>
  <si>
    <t>vendedor tat preventista moto</t>
  </si>
  <si>
    <t>vendedor tat cajica preventa en alimentos</t>
  </si>
  <si>
    <t>vendedora la ceja</t>
  </si>
  <si>
    <t>vendedores calle no importa edad tienda a tienda bogota</t>
  </si>
  <si>
    <t>vendedores calle tat no importa edad tienda a tienda bogota</t>
  </si>
  <si>
    <t>vendedores pap labor calle excelentes remuneraciones</t>
  </si>
  <si>
    <t>ventas seguros</t>
  </si>
  <si>
    <t>veterinario avicola representante ventas zona suroccidente</t>
  </si>
  <si>
    <t>visitador droguerias telecomunicaciones</t>
  </si>
  <si>
    <t>agente seguros</t>
  </si>
  <si>
    <t>analista soporte ingeniero telecomunicaciones bilingue</t>
  </si>
  <si>
    <t>analista junior call center</t>
  </si>
  <si>
    <t>analista senior call center analista professional</t>
  </si>
  <si>
    <t>aprendiz estudios tecnicos tecnologos en diseño</t>
  </si>
  <si>
    <t>asesor call center ventas meses experiencia</t>
  </si>
  <si>
    <t>asesor comercial urgente</t>
  </si>
  <si>
    <t>asesor comercial externo finanzas</t>
  </si>
  <si>
    <t>asesor libranza externo pap experiencia</t>
  </si>
  <si>
    <t>asesor financiero cartera creditos administrativo</t>
  </si>
  <si>
    <t>asesor servicio al cliente administrativo</t>
  </si>
  <si>
    <t>asesor tat cobrador negociador campo</t>
  </si>
  <si>
    <t>asesores comerciales telefonia fines semana</t>
  </si>
  <si>
    <t>auxiliar contable call center</t>
  </si>
  <si>
    <t>auxiliar bodega experiencia</t>
  </si>
  <si>
    <t>auxiliar bodega un experiencia</t>
  </si>
  <si>
    <t>auxiliar reparto bodega</t>
  </si>
  <si>
    <t>auxiliar logistico en picking packing cross doking</t>
  </si>
  <si>
    <t>auxiliares bodega mensajeros rappi vendedores servicio al cliente</t>
  </si>
  <si>
    <t>ayudante planta, bachilleres, en logistica</t>
  </si>
  <si>
    <t>ayudante produccion planta alimentos</t>
  </si>
  <si>
    <t>backoffice validador</t>
  </si>
  <si>
    <t>caja taquilla mujer</t>
  </si>
  <si>
    <t>call center cobranza gestor cobranza</t>
  </si>
  <si>
    <t>cloud engineer cementos argos</t>
  </si>
  <si>
    <t>conductor transporte mercancia debe tener pase c c</t>
  </si>
  <si>
    <t>conductor entregador alimentos</t>
  </si>
  <si>
    <t>conductor operador zona norte</t>
  </si>
  <si>
    <t>conductor tienda a tienda vehiculos toneladas</t>
  </si>
  <si>
    <t>consultor capacitador rrhh medellin</t>
  </si>
  <si>
    <t>desarrollador ruby node go</t>
  </si>
  <si>
    <t>ejecutivo comercial automotriz</t>
  </si>
  <si>
    <t>electromecanico empresa lacteos</t>
  </si>
  <si>
    <t>electromecanico empresa lacteos chia</t>
  </si>
  <si>
    <t>especialistas en sistemas operativos windows linux</t>
  </si>
  <si>
    <t>gran convocatoria asesor comercial medio tiempo</t>
  </si>
  <si>
    <t>gran convocatoria servicios generales</t>
  </si>
  <si>
    <t>gran convocatoria caja taquilla mujer</t>
  </si>
  <si>
    <t>guardas seguridad vigilante</t>
  </si>
  <si>
    <t>ingeniero comercial ingeniero mecanico</t>
  </si>
  <si>
    <t>jefe coordinador supervisor operativo</t>
  </si>
  <si>
    <t>lider sonido</t>
  </si>
  <si>
    <t>lider reporting workforce call center</t>
  </si>
  <si>
    <t>mecanico patio minima en vehiculos pesados</t>
  </si>
  <si>
    <t>mercaderista, promotor, vendedor externo</t>
  </si>
  <si>
    <t>motorizados sin domiciliarios</t>
  </si>
  <si>
    <t>nutricionista enfermera</t>
  </si>
  <si>
    <t>operaria muestrista en confeccion trajes b ropa femenina</t>
  </si>
  <si>
    <t>operarias aseo industrial minimo experiencia</t>
  </si>
  <si>
    <t>operarias confeccion en confeccion muestras</t>
  </si>
  <si>
    <t>operarias muestras en confeccion trajes b ropa femenina</t>
  </si>
  <si>
    <t>operarias os confeccion en collarin</t>
  </si>
  <si>
    <t>operario ,de reciente como auxiliar logistico bodega</t>
  </si>
  <si>
    <t>operario logistico trasportar alimentos listamiento productos</t>
  </si>
  <si>
    <t>operario mantenimiento soldador</t>
  </si>
  <si>
    <t>operario produccion sin experiencia</t>
  </si>
  <si>
    <t>operario montacarguista exp contar certificado montacarguista vigente</t>
  </si>
  <si>
    <t>panadero a</t>
  </si>
  <si>
    <t>pintor electrostatica experiencia</t>
  </si>
  <si>
    <t>promotor servicio al cliente rotacion</t>
  </si>
  <si>
    <t>promotora medio tiempo</t>
  </si>
  <si>
    <t>psicologo administrador empresas</t>
  </si>
  <si>
    <t>reclutador asistente seleccion</t>
  </si>
  <si>
    <t>servicio al cliente tecnicos administrativos</t>
  </si>
  <si>
    <t>servicio al cliente financiero telefonico tecnicos administrativos</t>
  </si>
  <si>
    <t>servicio al cliente ventas financiero tecnicos administrativos</t>
  </si>
  <si>
    <t>servicios generales persona discapacidad</t>
  </si>
  <si>
    <t>tecnico contact center</t>
  </si>
  <si>
    <t>tecnico fusionador fibra, en implementacion redes fibra optica</t>
  </si>
  <si>
    <t>tecnico aseguramiento cliente tecnico calidad call center</t>
  </si>
  <si>
    <t>tecnico tecnologo en quimica alimentos exp como operarios</t>
  </si>
  <si>
    <t>tecnico taller experiencia</t>
  </si>
  <si>
    <t>tecnologo electricista minimo en maquinas sensores</t>
  </si>
  <si>
    <t>vendedores asesores comerciales internos externos</t>
  </si>
  <si>
    <t>vendedores calle meses en ventas calle tiendas</t>
  </si>
  <si>
    <t>digitador@s noche reciente certificable</t>
  </si>
  <si>
    <t>agente call center servicio al cliente, comercial afines laborar solo dia no noche no</t>
  </si>
  <si>
    <t>aluminero el sector vidriero</t>
  </si>
  <si>
    <t>analista laboratorio periodo incapacidad</t>
  </si>
  <si>
    <t>aprendiz administrativo entidad financiera</t>
  </si>
  <si>
    <t>arquitecto diseñador interiores asesor comercial</t>
  </si>
  <si>
    <t>asesor call center cliente esp l</t>
  </si>
  <si>
    <t>asesor calle empresa telefonia movil en el cargo</t>
  </si>
  <si>
    <t>asesor cobranzas banco</t>
  </si>
  <si>
    <t>asesor comercial abordaje en frio tarjeta credito</t>
  </si>
  <si>
    <t>asesor libranza freelance valle del cauca, excelentes comisiones</t>
  </si>
  <si>
    <t>asesora ventas cajera disponibilidad horario centro comercial</t>
  </si>
  <si>
    <t>asesores comerciales tecnologia movil canal retail</t>
  </si>
  <si>
    <t>asesores comerciales telecomunicaciones almacenes cadena</t>
  </si>
  <si>
    <t>asesores comerciales operador movil en chia</t>
  </si>
  <si>
    <t>asesores comerciales operador movil en suba</t>
  </si>
  <si>
    <t>asesores temporada</t>
  </si>
  <si>
    <t>auditor viajar</t>
  </si>
  <si>
    <t>auxiliar almacen bodega empresa en zona franca rionegro</t>
  </si>
  <si>
    <t>auxiliar bodega funza</t>
  </si>
  <si>
    <t>auxiliar enfermeria centro comercial</t>
  </si>
  <si>
    <t>auxiliar enfermeria el area rehabilitacion</t>
  </si>
  <si>
    <t>auxiliar enfermeria vacunacion</t>
  </si>
  <si>
    <t>auxiliar laboratorio reemplazo vacaciones</t>
  </si>
  <si>
    <t>auxiliar perecederos refrigerados supermercado</t>
  </si>
  <si>
    <t>auxiliar servicios generales rionegro</t>
  </si>
  <si>
    <t>auxiliar logistico separacion</t>
  </si>
  <si>
    <t>auxiliar operativo bodega</t>
  </si>
  <si>
    <t>auxiliar ruta camion armenia</t>
  </si>
  <si>
    <t>auxiliar ruta camion cali</t>
  </si>
  <si>
    <t>auxiliares carpinteria madera acopi</t>
  </si>
  <si>
    <t>auxiliares enfermeria exp lab clinico laborar h</t>
  </si>
  <si>
    <t>bacteriologos contrato inmediato</t>
  </si>
  <si>
    <t>buscamos ingenieros soporte tecnico nueva campaña</t>
  </si>
  <si>
    <t>chef colegio</t>
  </si>
  <si>
    <t>conductor turbo sencillo pase c</t>
  </si>
  <si>
    <t>consultor implementacion sistemas informacion</t>
  </si>
  <si>
    <t>de servicio reemplazo meses</t>
  </si>
  <si>
    <t>diseñador grafico redes</t>
  </si>
  <si>
    <t>ejecutivo comercial en venta creditos vehiculo</t>
  </si>
  <si>
    <t>ejecutvo ventas cucuta</t>
  </si>
  <si>
    <t>gran convocatoria cajeros concierto</t>
  </si>
  <si>
    <t>guarda seguridad clinica</t>
  </si>
  <si>
    <t>homeroom teacher primaria</t>
  </si>
  <si>
    <t>impulsador le temporada escolar</t>
  </si>
  <si>
    <t>instructor maquinaria pesada la mineria obras civiles</t>
  </si>
  <si>
    <t>jardinero el retiro</t>
  </si>
  <si>
    <t>jefe colision servicio concesionario</t>
  </si>
  <si>
    <t>latonero alistador concesionario</t>
  </si>
  <si>
    <t>lider comercial sector telcos experiencia</t>
  </si>
  <si>
    <t>mensajero administrativo gestion cobranza</t>
  </si>
  <si>
    <t>mensajero pase conduccion carro moto</t>
  </si>
  <si>
    <t>mercaderista u operador surtido horas moto reemplazo vacaciones mes</t>
  </si>
  <si>
    <t>mercaderista u operador surtido reemplazo vacaciones</t>
  </si>
  <si>
    <t>mercaderista u operador surtido moto reemplazo vacaciones</t>
  </si>
  <si>
    <t>meseros eventos</t>
  </si>
  <si>
    <t>no importa edad vendedores tat trabajar calle</t>
  </si>
  <si>
    <t>oficio domestico chia</t>
  </si>
  <si>
    <t>operaria aseo medio tiempo el sur</t>
  </si>
  <si>
    <t>operaria aseo cafeteria cubrir vacaciones dias</t>
  </si>
  <si>
    <t>operario armado empresa metalmecanica</t>
  </si>
  <si>
    <t>operario maquina ribeteadora colchones</t>
  </si>
  <si>
    <t>operario mezclas disponibilidad trabajo duro</t>
  </si>
  <si>
    <t>operario fabricacion armado equipos taller automotriz</t>
  </si>
  <si>
    <t>operario granja</t>
  </si>
  <si>
    <t>operarios produccion hombres empresa alimentos en rionegro</t>
  </si>
  <si>
    <t>operarios produccion logistica empresas industriales en el oriente antioqueño</t>
  </si>
  <si>
    <t>operarios hombres empresa en zona franca rionegro</t>
  </si>
  <si>
    <t>operarios manejo maquinas confeccion</t>
  </si>
  <si>
    <t>personal ventas en calle telecomunicaciones</t>
  </si>
  <si>
    <t>plomero electricista mantenimiento piscinas experiencia</t>
  </si>
  <si>
    <t>practicante administrativo parque arvi</t>
  </si>
  <si>
    <t>proceso practica auxiliar archivo auxiliar recursos humanos</t>
  </si>
  <si>
    <t>psicologo proceso formacion institucional</t>
  </si>
  <si>
    <t>recepcion call center despacho domicilio</t>
  </si>
  <si>
    <t>se busca operario produccion chia indispensable</t>
  </si>
  <si>
    <t>se requiere pintor ornamentacion</t>
  </si>
  <si>
    <t>secretaria asistente bufet abogados</t>
  </si>
  <si>
    <t>secretaria conocimientos contables el area produccion acopi moto</t>
  </si>
  <si>
    <t>secretaria produccion acopi moto</t>
  </si>
  <si>
    <t>soldadores automotriz importante distribuidora</t>
  </si>
  <si>
    <t>soldadores automotriz importante distribuidora oficial</t>
  </si>
  <si>
    <t>supervisor puesto centro comercial norte bogota</t>
  </si>
  <si>
    <t>tecnico motos sin lavar motos</t>
  </si>
  <si>
    <t>tecnico en logistica auxiliar bodega</t>
  </si>
  <si>
    <t>tecnicos auxiliares empresa telecomunicaciones</t>
  </si>
  <si>
    <t>tecnicos empresa telecomunicaciones licencia vigente c,c,c</t>
  </si>
  <si>
    <t>tecnologo en obra civil, diseñador afines jefe instalaciones coordinador trabajo alturas</t>
  </si>
  <si>
    <t>todero mantenimiento jardinero</t>
  </si>
  <si>
    <t>transferencista labor telefonica en depositos</t>
  </si>
  <si>
    <t>transferencista labor telefonica como telefonista en depositos</t>
  </si>
  <si>
    <t>transportadores vehiculo carga alimentos</t>
  </si>
  <si>
    <t>urgente asesores coerciales trabajar medio tiempo</t>
  </si>
  <si>
    <t>vendedor calle empresa telecomunicaciones indispensable experiencia</t>
  </si>
  <si>
    <t>vendedor calle empresa telefonia en el cargo</t>
  </si>
  <si>
    <t>vendedor distribucion empresa telefonia en el cargo</t>
  </si>
  <si>
    <t>vendedor empresa electrodomesticos en microcreditos</t>
  </si>
  <si>
    <t>vendedor telecomunicaciones en calle</t>
  </si>
  <si>
    <t>vendedora mostrador textil cubrir vacaciones</t>
  </si>
  <si>
    <t>vendedores tecnologia movil canal retail</t>
  </si>
  <si>
    <t>contador jefe contador junior universidad</t>
  </si>
  <si>
    <t>coordinador enfermeria domiciliario</t>
  </si>
  <si>
    <t xml:space="preserve">hostess </t>
  </si>
  <si>
    <t>operador cominidad terapeutica</t>
  </si>
  <si>
    <t>operario maquina confecciones</t>
  </si>
  <si>
    <t>supervisor comercial pymes</t>
  </si>
  <si>
    <t>vendedor sistemas seguridad</t>
  </si>
  <si>
    <t>vendedor viajera en veterinarias productos mascotas</t>
  </si>
  <si>
    <t>asesor comercial vendedor pdv ejecutivo comercial promoto</t>
  </si>
  <si>
    <t>asesores call center ventas telecomunicaciones</t>
  </si>
  <si>
    <t>auxiliar farmacia regentes farmacia dispensacion medicamentos debe tener resolucion rethus</t>
  </si>
  <si>
    <t>auxiliar general alimentacion</t>
  </si>
  <si>
    <t>auxiliares produccion</t>
  </si>
  <si>
    <t>cajeros cajeras sin experiencia nortebogota</t>
  </si>
  <si>
    <t>call center ventas lunes a viernes sabado</t>
  </si>
  <si>
    <t>conductores</t>
  </si>
  <si>
    <t>conductores reparto</t>
  </si>
  <si>
    <t>encuestadores calle sin experiencia</t>
  </si>
  <si>
    <t>mercaderistas evento dias posibilidad cupos fijos</t>
  </si>
  <si>
    <t>operario limpieza</t>
  </si>
  <si>
    <t>operarios cultivo urgente</t>
  </si>
  <si>
    <t>operarios produccion hombres plantas produccion alimentos farmaceuticos cosmeticos</t>
  </si>
  <si>
    <t>prevendedor vendedor tat cupos fijos</t>
  </si>
  <si>
    <t>prevendedor vendedor tat evento meses</t>
  </si>
  <si>
    <t>tecnico mantenimiento i</t>
  </si>
  <si>
    <t>tecnicos en electricidad electronica certificada en</t>
  </si>
  <si>
    <t>tecnicos en electricidad electronica moto certificada</t>
  </si>
  <si>
    <t>vacantes agentes teleoperadores sin experiencia</t>
  </si>
  <si>
    <t>vacantes asesor call center bachiller</t>
  </si>
  <si>
    <t>vacantes asesores call center</t>
  </si>
  <si>
    <t>vacantes bachiller asesor call center</t>
  </si>
  <si>
    <t>vacantes inmediatas representante call center lunes a viernes</t>
  </si>
  <si>
    <t>vendedores en calle tat tecnicos tecnologos universitarios moto visitando clientes</t>
  </si>
  <si>
    <t>vendedores tat en mercadeo consumo masivo cupos fijo</t>
  </si>
  <si>
    <t>coordinadora mantenimiento</t>
  </si>
  <si>
    <t>coordinadora mantenimiento servicios</t>
  </si>
  <si>
    <t>*cajero</t>
  </si>
  <si>
    <t>,vendedor tat en consumo masivo</t>
  </si>
  <si>
    <t>aasesor tecnico homecenter</t>
  </si>
  <si>
    <t>abastecedor operarios produccion</t>
  </si>
  <si>
    <t>abogada</t>
  </si>
  <si>
    <t>abogada se trabajara en siberia</t>
  </si>
  <si>
    <t>abogada se trabajara girardot</t>
  </si>
  <si>
    <t>abogada sibate</t>
  </si>
  <si>
    <t>abogado administrativo contratacion derivada</t>
  </si>
  <si>
    <t>abogado analista cartera juridica bucaramanga</t>
  </si>
  <si>
    <t>abogado cobranza</t>
  </si>
  <si>
    <t>abogado contratos administrativo contratacion derivada</t>
  </si>
  <si>
    <t>abogado coordinador</t>
  </si>
  <si>
    <t>abogado contratacion estatal bienes servicios</t>
  </si>
  <si>
    <t>abogado contratacion estatal contratacion publica</t>
  </si>
  <si>
    <t>abogado contratacion publica privada</t>
  </si>
  <si>
    <t>abogado contratos fiduciaros</t>
  </si>
  <si>
    <t>abogado procesos judiciales en leasing</t>
  </si>
  <si>
    <t>abogado vivienda</t>
  </si>
  <si>
    <t>abogado derecho laboral</t>
  </si>
  <si>
    <t>abogado en administracion bienes en dacion pago restituciones</t>
  </si>
  <si>
    <t>abogado en cobro cartera</t>
  </si>
  <si>
    <t>abogado en contratacion estatal liquidacion contratos</t>
  </si>
  <si>
    <t>abogado en contratacion publica</t>
  </si>
  <si>
    <t>abogado en contratacion publica, conocimiento en ley licitaciones</t>
  </si>
  <si>
    <t>abogado en estudio titulos</t>
  </si>
  <si>
    <t>abogado en litigios comerciales</t>
  </si>
  <si>
    <t>abogado en procesos ejecutivos hipotecarios restituciones</t>
  </si>
  <si>
    <t>abogado en revision procesos</t>
  </si>
  <si>
    <t>abogado eps</t>
  </si>
  <si>
    <t>abogado especialista</t>
  </si>
  <si>
    <t>abogado especialista derecho comercial</t>
  </si>
  <si>
    <t>abogado especializacion en sindicatos</t>
  </si>
  <si>
    <t>abogado especializado</t>
  </si>
  <si>
    <t>abogado jr</t>
  </si>
  <si>
    <t>abogado junior</t>
  </si>
  <si>
    <t>abogado junior muy bien nivel ingles, verbal escrito</t>
  </si>
  <si>
    <t>abogado junior titulado</t>
  </si>
  <si>
    <t>abogado laboral</t>
  </si>
  <si>
    <t>abogado laboral junior</t>
  </si>
  <si>
    <t>abogado laboral comercial</t>
  </si>
  <si>
    <t>abogado laboralista</t>
  </si>
  <si>
    <t>abogado laborista</t>
  </si>
  <si>
    <t>abogado litigante</t>
  </si>
  <si>
    <t>abogado penalista sr experiencia</t>
  </si>
  <si>
    <t>abogado predial</t>
  </si>
  <si>
    <t>abogado relaciones laborales</t>
  </si>
  <si>
    <t>abogado senior</t>
  </si>
  <si>
    <t>abogado senior laboral</t>
  </si>
  <si>
    <t>abogado sustanciador</t>
  </si>
  <si>
    <t>abogado tutelas</t>
  </si>
  <si>
    <t>abogado tutelas eje cafetero</t>
  </si>
  <si>
    <t>abogado un en registro inmobiliario</t>
  </si>
  <si>
    <t>abogado consultorias asesorias juridicas</t>
  </si>
  <si>
    <t>abogados especialistas en tributario aduanero</t>
  </si>
  <si>
    <t>abogados externos bogota</t>
  </si>
  <si>
    <t>abogados externos nariño</t>
  </si>
  <si>
    <t>account manager</t>
  </si>
  <si>
    <t>account manager bpo or contact center</t>
  </si>
  <si>
    <t>accounting analyst</t>
  </si>
  <si>
    <t>accounting and finance manager</t>
  </si>
  <si>
    <t>accounting and office administration specialist</t>
  </si>
  <si>
    <t>accounting senior full time</t>
  </si>
  <si>
    <t>acompañamiento software</t>
  </si>
  <si>
    <t>acompañante ruta, monitora</t>
  </si>
  <si>
    <t>acompañante motorizado bogota</t>
  </si>
  <si>
    <t>activador</t>
  </si>
  <si>
    <t>activador marca impulsadora protocolo</t>
  </si>
  <si>
    <t>admin assistants</t>
  </si>
  <si>
    <t>administardor restaurante</t>
  </si>
  <si>
    <t>administardor punto venta</t>
  </si>
  <si>
    <t>administracion bases datos</t>
  </si>
  <si>
    <t>administracion restaurante</t>
  </si>
  <si>
    <t>administracion servicios telefonia voz sobre ip</t>
  </si>
  <si>
    <t>administracion del proceso ordenes mantenimiento</t>
  </si>
  <si>
    <t>administracion soporte tecnico servidores</t>
  </si>
  <si>
    <t>administrado punto</t>
  </si>
  <si>
    <t>administrado sede</t>
  </si>
  <si>
    <t>administrado hp ux</t>
  </si>
  <si>
    <t>administrador dba oracle senior</t>
  </si>
  <si>
    <t>administrador aplicaciones</t>
  </si>
  <si>
    <t>administrador estacion combustible</t>
  </si>
  <si>
    <t>administrador pdv disponibilidad viajar</t>
  </si>
  <si>
    <t>administrador punto venta pasto profesional tecnologo tecnico</t>
  </si>
  <si>
    <t>administrador bar mexicano mariachi</t>
  </si>
  <si>
    <t>administrador punto venta rionegro</t>
  </si>
  <si>
    <t>administrador coadministrador tienda</t>
  </si>
  <si>
    <t>administrador encargado punto venta</t>
  </si>
  <si>
    <t>administrador wedding planers</t>
  </si>
  <si>
    <t>administrador agricola</t>
  </si>
  <si>
    <t>administrador almacen</t>
  </si>
  <si>
    <t>administrador base datos master</t>
  </si>
  <si>
    <t>administrador base datos oracle certificado</t>
  </si>
  <si>
    <t>administrador bases datos dba sql server mysql</t>
  </si>
  <si>
    <t>administrador bases datos dba</t>
  </si>
  <si>
    <t>administrador bases datos oracle</t>
  </si>
  <si>
    <t>administrador bases datos oracle, sql, mysql</t>
  </si>
  <si>
    <t>administrador bases datos sql server mysql dba</t>
  </si>
  <si>
    <t>administrador basis netweaver</t>
  </si>
  <si>
    <t>administrador bodega</t>
  </si>
  <si>
    <t>administrador campo</t>
  </si>
  <si>
    <t>administrador centro comercial</t>
  </si>
  <si>
    <t>administrador centro educativo</t>
  </si>
  <si>
    <t>administrador citrix, windows server, redes</t>
  </si>
  <si>
    <t>administrador clinica</t>
  </si>
  <si>
    <t>administrador cloud</t>
  </si>
  <si>
    <t>administrador comercial agencia almacen arabia</t>
  </si>
  <si>
    <t>administrador comercial almacen agropecuario</t>
  </si>
  <si>
    <t>administrador comercial punto venta</t>
  </si>
  <si>
    <t>administrador comercial tienda presencial</t>
  </si>
  <si>
    <t>administrador conjunto residencial</t>
  </si>
  <si>
    <t>administrador conjunto residencial ph</t>
  </si>
  <si>
    <t>administrador constructora inmobiliaria</t>
  </si>
  <si>
    <t>administrador contable, administrativo financiero</t>
  </si>
  <si>
    <t>administrador contrato</t>
  </si>
  <si>
    <t>administrador aplicaciones web</t>
  </si>
  <si>
    <t>administrador aplicaciones web configuracion servidores web</t>
  </si>
  <si>
    <t>administrador aplicaciones web urgente</t>
  </si>
  <si>
    <t>administrador agencia</t>
  </si>
  <si>
    <t>administrador agencia transporte</t>
  </si>
  <si>
    <t>administrador alimentos</t>
  </si>
  <si>
    <t>administrador almacen agricola</t>
  </si>
  <si>
    <t>administrador almacen motos</t>
  </si>
  <si>
    <t>administrador aplicativos</t>
  </si>
  <si>
    <t>administrador apolicaciones</t>
  </si>
  <si>
    <t>administrador backup</t>
  </si>
  <si>
    <t>administrador base datos sql</t>
  </si>
  <si>
    <t>administrador bases datos junior</t>
  </si>
  <si>
    <t>administrador bases datos junior sql</t>
  </si>
  <si>
    <t>administrador bases datos postgres</t>
  </si>
  <si>
    <t>administrador bodega corabastos</t>
  </si>
  <si>
    <t>administrador business intelligence</t>
  </si>
  <si>
    <t>administrador cadenas restaurantes</t>
  </si>
  <si>
    <t>administrador campañas</t>
  </si>
  <si>
    <t>administrador canal</t>
  </si>
  <si>
    <t>administrador casino alimentos</t>
  </si>
  <si>
    <t>administrador contratos</t>
  </si>
  <si>
    <t>administrador cuenta</t>
  </si>
  <si>
    <t>administrador despachos</t>
  </si>
  <si>
    <t>administrador drogueria</t>
  </si>
  <si>
    <t>administrador empresas</t>
  </si>
  <si>
    <t>administrador empresas en fondos</t>
  </si>
  <si>
    <t>administrador empresas eventos</t>
  </si>
  <si>
    <t>administrador empresas, marketing digital</t>
  </si>
  <si>
    <t>administrador empresas, mercadologo</t>
  </si>
  <si>
    <t>administrador equipos seguridad</t>
  </si>
  <si>
    <t>administrador estacion servicio</t>
  </si>
  <si>
    <t>administrador estacion servicio a nivel nacional</t>
  </si>
  <si>
    <t>administrador estacion servicio combustible</t>
  </si>
  <si>
    <t>administrador estacion servicio barrancabermeja</t>
  </si>
  <si>
    <t>administrador ferreteria construccion</t>
  </si>
  <si>
    <t>administrador finca</t>
  </si>
  <si>
    <t>administrador floristeria</t>
  </si>
  <si>
    <t>administrador flota manejo maquinaria amarilla, verde sistemas hidraulicos</t>
  </si>
  <si>
    <t>administrador granja</t>
  </si>
  <si>
    <t>administrador herramientas bmc</t>
  </si>
  <si>
    <t>administrador hotel</t>
  </si>
  <si>
    <t>administrador infraestructura</t>
  </si>
  <si>
    <t>administrador infraestructura datacenter</t>
  </si>
  <si>
    <t>administrador infraestructura servidores linux</t>
  </si>
  <si>
    <t>administrador inmobiliaria</t>
  </si>
  <si>
    <t>administrador la configracion cloud</t>
  </si>
  <si>
    <t>administrador marca</t>
  </si>
  <si>
    <t>administrador marca deportiva bogota</t>
  </si>
  <si>
    <t>administrador marca deportiva tunja</t>
  </si>
  <si>
    <t>administrador mercadeo contenido online</t>
  </si>
  <si>
    <t>administrador nomina</t>
  </si>
  <si>
    <t>administrador obra senior</t>
  </si>
  <si>
    <t>administrador oficina</t>
  </si>
  <si>
    <t>administrador otas travel agency on line</t>
  </si>
  <si>
    <t>administrador pagina web</t>
  </si>
  <si>
    <t>administrador pagina web en e</t>
  </si>
  <si>
    <t>administrador pataformas contact center</t>
  </si>
  <si>
    <t>administrador pedidos</t>
  </si>
  <si>
    <t>administrador personal</t>
  </si>
  <si>
    <t>administrador planta confeccion</t>
  </si>
  <si>
    <t>administrador plataformas</t>
  </si>
  <si>
    <t>administrador plataformas contact center</t>
  </si>
  <si>
    <t>administrador plataformas contact center pereira</t>
  </si>
  <si>
    <t>administrador plataformas formacion ingles intermedio vanzado</t>
  </si>
  <si>
    <t>administrador plataformas telefonia</t>
  </si>
  <si>
    <t>administrador polizas seguros</t>
  </si>
  <si>
    <t>administrador proyectos</t>
  </si>
  <si>
    <t>administrador proyectos reimpresos bilingue</t>
  </si>
  <si>
    <t>administrador punto</t>
  </si>
  <si>
    <t>administrador punto bogota</t>
  </si>
  <si>
    <t>administrador punto venta indispensable en el sector retail</t>
  </si>
  <si>
    <t>administrador punto venta leticia amazonas</t>
  </si>
  <si>
    <t>administrador punto venta muy buena experiencia</t>
  </si>
  <si>
    <t>administrador punto venta pereira</t>
  </si>
  <si>
    <t>administrador punto ventas</t>
  </si>
  <si>
    <t>administrador punto jugueteria</t>
  </si>
  <si>
    <t>administrador punto cajero lider</t>
  </si>
  <si>
    <t>administrador punto puerto colombia</t>
  </si>
  <si>
    <t>administrador punto venta riohacha</t>
  </si>
  <si>
    <t>administrador puntos venta</t>
  </si>
  <si>
    <t>administrador recursos humanos</t>
  </si>
  <si>
    <t>administrador recursos red acceso telecomunicaciones</t>
  </si>
  <si>
    <t>administrador red</t>
  </si>
  <si>
    <t>administrador red electronico mecatronico</t>
  </si>
  <si>
    <t>administrador redes</t>
  </si>
  <si>
    <t>administrador restaurante alta gama</t>
  </si>
  <si>
    <t>administrador restaurante chia</t>
  </si>
  <si>
    <t>administrador restaurante experiencia</t>
  </si>
  <si>
    <t>administrador restaurante bar</t>
  </si>
  <si>
    <t>administrador restaurantes</t>
  </si>
  <si>
    <t>administrador sector alimentos laborar en bogota</t>
  </si>
  <si>
    <t>administrador sector alimentos laborar en palermo huila</t>
  </si>
  <si>
    <t>administrador sector retail vehiculo propio laborar en palermo huila</t>
  </si>
  <si>
    <t>administrador sede</t>
  </si>
  <si>
    <t>administrador seguridad</t>
  </si>
  <si>
    <t>administrador servicios alimentacion</t>
  </si>
  <si>
    <t>administrador servidores</t>
  </si>
  <si>
    <t>administrador servidores it</t>
  </si>
  <si>
    <t>administrador servidores linux certificado en sistemas operativos linux red hat centos</t>
  </si>
  <si>
    <t>administrador servidores linux urgente</t>
  </si>
  <si>
    <t>administrador servidores windows, linux, solaris, aix</t>
  </si>
  <si>
    <t>administrador servidores aplicaciones microsoft certificacion windows server en adelante</t>
  </si>
  <si>
    <t>administrador sistemas</t>
  </si>
  <si>
    <t>administrador sistemas dba</t>
  </si>
  <si>
    <t>administrador sistemas operativos redes</t>
  </si>
  <si>
    <t>administrador software telefonia</t>
  </si>
  <si>
    <t>administrador supermercados</t>
  </si>
  <si>
    <t>administrador system center certificacion microsoft</t>
  </si>
  <si>
    <t>administrador system center certificacion microsoft system center configuration manager</t>
  </si>
  <si>
    <t>administrador ti</t>
  </si>
  <si>
    <t>administrador tieda</t>
  </si>
  <si>
    <t>administrador tienda medellin</t>
  </si>
  <si>
    <t>administrador tienda alimentos</t>
  </si>
  <si>
    <t>administrador tienda alimentos barrancabermeja</t>
  </si>
  <si>
    <t>administrador tienda ferreterias</t>
  </si>
  <si>
    <t>administrador tienda ropa</t>
  </si>
  <si>
    <t>administrador tienda ropa retail</t>
  </si>
  <si>
    <t>administrador tienda ropa rionegro</t>
  </si>
  <si>
    <t>administrador tienda del sector textil laborar en neiva</t>
  </si>
  <si>
    <t>administrador tienda dominos pizza</t>
  </si>
  <si>
    <t>administrador tienda en alimentos bebidas</t>
  </si>
  <si>
    <t>administrador tienda junior</t>
  </si>
  <si>
    <t>administrador tienda manizales</t>
  </si>
  <si>
    <t>administrador tienda motos</t>
  </si>
  <si>
    <t>administrador tienda sector alimentos</t>
  </si>
  <si>
    <t>administrador tienda venta calzado confeccion</t>
  </si>
  <si>
    <t>administrador tienda profesionales administrativos comerciales</t>
  </si>
  <si>
    <t>administrador tiendas deportivas</t>
  </si>
  <si>
    <t>administrador zona</t>
  </si>
  <si>
    <t>administrador delegado</t>
  </si>
  <si>
    <t>administrador delegado propiedad horizontal</t>
  </si>
  <si>
    <t>administrador delegado, propiedad horizontal</t>
  </si>
  <si>
    <t>administrador discoteca bar</t>
  </si>
  <si>
    <t>administrador dta</t>
  </si>
  <si>
    <t>administrador e commerce</t>
  </si>
  <si>
    <t>administrador eds</t>
  </si>
  <si>
    <t>administrador en salud</t>
  </si>
  <si>
    <t>administrador en salud asistente operativa</t>
  </si>
  <si>
    <t>administrador en servidores infraestructura</t>
  </si>
  <si>
    <t>administrador equipos seguridad seguridad la informacion ceh cism cissp</t>
  </si>
  <si>
    <t>administrador estacion servicios</t>
  </si>
  <si>
    <t>administrador exclusiva marca ropa internacional</t>
  </si>
  <si>
    <t>administrador ferreterias</t>
  </si>
  <si>
    <t>administrador financiero contable en proyectos sociales humanitarios laborar en inirida</t>
  </si>
  <si>
    <t>administrador financiero contable en proyectos sociales humanitarios laborar en quibdo</t>
  </si>
  <si>
    <t>administrador fruver</t>
  </si>
  <si>
    <t>administrador gastos nomina</t>
  </si>
  <si>
    <t>administrador gastos nomina profesional</t>
  </si>
  <si>
    <t>administrador general</t>
  </si>
  <si>
    <t>administrador general planeacion estrategica</t>
  </si>
  <si>
    <t>administrador hotel restaurante</t>
  </si>
  <si>
    <t>administrador hotelero</t>
  </si>
  <si>
    <t>administrador importante franquicia alimentos</t>
  </si>
  <si>
    <t>administrador in company</t>
  </si>
  <si>
    <t>administrador in house</t>
  </si>
  <si>
    <t>administrador integral riesgos seguridad salud en el trabajo cul</t>
  </si>
  <si>
    <t>administrador junior</t>
  </si>
  <si>
    <t>administrador junior en centro comercial</t>
  </si>
  <si>
    <t>administrador junior en centro comercial rionegro</t>
  </si>
  <si>
    <t>administrador junior en restaurantes domicilios</t>
  </si>
  <si>
    <t>administrador linux certificado linux red hat centos</t>
  </si>
  <si>
    <t>administrador logistica venta directa</t>
  </si>
  <si>
    <t>administrador mensajero</t>
  </si>
  <si>
    <t>administrador mensajero moto</t>
  </si>
  <si>
    <t>administrador movil</t>
  </si>
  <si>
    <t>administrador muestra medica</t>
  </si>
  <si>
    <t>administrador encargado tienda</t>
  </si>
  <si>
    <t>administrador ingeniero industrial</t>
  </si>
  <si>
    <t>administrador vendedor tecnologia</t>
  </si>
  <si>
    <t>administrador oficina transporte</t>
  </si>
  <si>
    <t>administrador oficina en recaudo</t>
  </si>
  <si>
    <t>administrador operativo</t>
  </si>
  <si>
    <t>administrador importante marca ropa</t>
  </si>
  <si>
    <t>administrador tienda en la ceja</t>
  </si>
  <si>
    <t>administrador pdv</t>
  </si>
  <si>
    <t>administrador pdv alimentos</t>
  </si>
  <si>
    <t>administrador pdv ferretero</t>
  </si>
  <si>
    <t>administrador pdv motos</t>
  </si>
  <si>
    <t>administrador pdv pereira</t>
  </si>
  <si>
    <t>administrador pereira</t>
  </si>
  <si>
    <t>administrador planta produccion</t>
  </si>
  <si>
    <t>administrador planta produccion morrison cesar</t>
  </si>
  <si>
    <t>administrador plataforma formacion</t>
  </si>
  <si>
    <t>administrador plataforma seguridad</t>
  </si>
  <si>
    <t>administrador plataformas virtuales</t>
  </si>
  <si>
    <t>administrador porcicola santa elena cerrito</t>
  </si>
  <si>
    <t>administrador profesional punto venta</t>
  </si>
  <si>
    <t>administrador punto servicio</t>
  </si>
  <si>
    <t>administrador punto venta minimo certificables</t>
  </si>
  <si>
    <t>administrador punto venta sector construccion</t>
  </si>
  <si>
    <t>administrador punto venta alimentos</t>
  </si>
  <si>
    <t>administrador punto venta antioquia laborar en monteria</t>
  </si>
  <si>
    <t>administrador punto venta bogota</t>
  </si>
  <si>
    <t>administrador punto venta bogota urgente</t>
  </si>
  <si>
    <t>administrador punto venta bucaramanga</t>
  </si>
  <si>
    <t>administrador punto venta buga</t>
  </si>
  <si>
    <t>administrador punto venta cali</t>
  </si>
  <si>
    <t>administrador punto venta cali jamundi</t>
  </si>
  <si>
    <t>administrador punto venta carnicos disponibilidad traslado a monteria</t>
  </si>
  <si>
    <t>administrador punto venta cucuta</t>
  </si>
  <si>
    <t>administrador punto venta carnes res antioquia laborar en monteria</t>
  </si>
  <si>
    <t>administrador punto venta motos</t>
  </si>
  <si>
    <t>administrador punto venta el carmen viboral</t>
  </si>
  <si>
    <t>administrador punto venta en sector comercial ceramicas griferias</t>
  </si>
  <si>
    <t>administrador punto venta manejo indicadores</t>
  </si>
  <si>
    <t>administrador punto venta medellin</t>
  </si>
  <si>
    <t>administrador punto venta oriente</t>
  </si>
  <si>
    <t>administrador punto venta pasto</t>
  </si>
  <si>
    <t>administrador punto venta piedecuesta</t>
  </si>
  <si>
    <t>administrador punto venta retail</t>
  </si>
  <si>
    <t>administrador punto venta sector agropecuario</t>
  </si>
  <si>
    <t>administrador punto venta sector alimentos</t>
  </si>
  <si>
    <t>administrador punto venta sector retail</t>
  </si>
  <si>
    <t>administrador punto venta vivir en</t>
  </si>
  <si>
    <t>administrador punto venta vo</t>
  </si>
  <si>
    <t>administrador punto venta restaurante</t>
  </si>
  <si>
    <t>administrador punto venta, contar tecnica tecnologia</t>
  </si>
  <si>
    <t>administrador punto venta, en cadenas restaurantes</t>
  </si>
  <si>
    <t>administrador puntos ventas</t>
  </si>
  <si>
    <t>administrador regente drogueria farmacia</t>
  </si>
  <si>
    <t>administrador regional costa</t>
  </si>
  <si>
    <t>administrador resturante centro comercial</t>
  </si>
  <si>
    <t>administrador retail valledupar</t>
  </si>
  <si>
    <t>administrador sala ventas sector retail</t>
  </si>
  <si>
    <t>administrador salas cine rionegro</t>
  </si>
  <si>
    <t>administrador sap netweaver</t>
  </si>
  <si>
    <t>administrador sector textil</t>
  </si>
  <si>
    <t>administrador sede ips</t>
  </si>
  <si>
    <t>administrador seguridad la informacion nse + ceh cism cissp</t>
  </si>
  <si>
    <t>administrador seguridad la informacion ceh cism cissp fortinet nse</t>
  </si>
  <si>
    <t>administrador servicio alimentacion</t>
  </si>
  <si>
    <t>administrador servicios web</t>
  </si>
  <si>
    <t>administrador servicios web itil® foundation v</t>
  </si>
  <si>
    <t>administrador servidores hp ux</t>
  </si>
  <si>
    <t>administrador sistemas monitoreo</t>
  </si>
  <si>
    <t>administrador storage</t>
  </si>
  <si>
    <t>administrador sucursal moto laborar medio tiempo</t>
  </si>
  <si>
    <t>administrador supermercado</t>
  </si>
  <si>
    <t>administrador supernumerario estacion combustible</t>
  </si>
  <si>
    <t>administrador tecnologias seguridad x</t>
  </si>
  <si>
    <t>administrador tienda alimentos altoque</t>
  </si>
  <si>
    <t>administrador tienda bicicletas</t>
  </si>
  <si>
    <t>administrador tienda calzado</t>
  </si>
  <si>
    <t>administrador tienda lujo</t>
  </si>
  <si>
    <t>administrador tienda deportiva</t>
  </si>
  <si>
    <t>administrador tienda express</t>
  </si>
  <si>
    <t>administrador tienda naturista</t>
  </si>
  <si>
    <t>administrador tienda retail</t>
  </si>
  <si>
    <t>administrador tienda retail lujo</t>
  </si>
  <si>
    <t>administrador tienda supernumerario</t>
  </si>
  <si>
    <t>administrador tiendas</t>
  </si>
  <si>
    <t>administrador tiendas ropa</t>
  </si>
  <si>
    <t>administrador windows junior</t>
  </si>
  <si>
    <t>administrador windows vmware</t>
  </si>
  <si>
    <t>administrador windows vmware senior</t>
  </si>
  <si>
    <t>administrador vendedor punto venta</t>
  </si>
  <si>
    <t>administrador ingeniero afines maestria tarjeta profesional</t>
  </si>
  <si>
    <t>administrador socio cafe bar universitario</t>
  </si>
  <si>
    <t>administrador bar restaurante</t>
  </si>
  <si>
    <t>administrador contabilidad recursos humanos</t>
  </si>
  <si>
    <t>administrador jefe tienda ropa studio f ela</t>
  </si>
  <si>
    <t>administrador tienda exito express</t>
  </si>
  <si>
    <t>administrador ra punto venta cucuta</t>
  </si>
  <si>
    <t>administradora punto venta medellin</t>
  </si>
  <si>
    <t>administradora empresas ingeniera industrial</t>
  </si>
  <si>
    <t>administradora nutricion</t>
  </si>
  <si>
    <t>administradora punto</t>
  </si>
  <si>
    <t>administradora punto exp en tiendas reconocidas</t>
  </si>
  <si>
    <t>administradora punto zipaquira</t>
  </si>
  <si>
    <t>administradora restaurante</t>
  </si>
  <si>
    <t>administradora sede</t>
  </si>
  <si>
    <t>administradora tienda ropa infantil cali</t>
  </si>
  <si>
    <t>administradora tienda nacarada pereira</t>
  </si>
  <si>
    <t>administradora delegada unidad residencial</t>
  </si>
  <si>
    <t>administradora estacion servicio</t>
  </si>
  <si>
    <t>administradora heladeria la yogur</t>
  </si>
  <si>
    <t>administradora programa</t>
  </si>
  <si>
    <t>administradora punto venta en tiendas tecnologia, electrodomesticos, cueros</t>
  </si>
  <si>
    <t>administradora punto venta mujer</t>
  </si>
  <si>
    <t>administradora punto venta urgente</t>
  </si>
  <si>
    <t>administradora punto venta zona norte bogota</t>
  </si>
  <si>
    <t>administradora tienda cosmeticos lujo</t>
  </si>
  <si>
    <t>administradora tienda ropa</t>
  </si>
  <si>
    <t>administradora tienda naturista</t>
  </si>
  <si>
    <t>administradora tiendas</t>
  </si>
  <si>
    <t>administradora vendedora</t>
  </si>
  <si>
    <t>administradoras cajeras</t>
  </si>
  <si>
    <t>administradores punto en consumo masivo</t>
  </si>
  <si>
    <t>administradores tienda</t>
  </si>
  <si>
    <t>administradores tienda sector alimentos exp en caja</t>
  </si>
  <si>
    <t>administradores in house</t>
  </si>
  <si>
    <t>administradores laborar en hidrocarburos</t>
  </si>
  <si>
    <t>administradores punto venta</t>
  </si>
  <si>
    <t>administradores supernumerarios a nivel nacional</t>
  </si>
  <si>
    <t>administradores tiendas ropa urbana moda</t>
  </si>
  <si>
    <t>administrative and accounting assistant</t>
  </si>
  <si>
    <t>administrativo control documental</t>
  </si>
  <si>
    <t>administrativo en logistica</t>
  </si>
  <si>
    <t>administrativo en mantenimiento electricidad</t>
  </si>
  <si>
    <t>administrativo excel avanzado</t>
  </si>
  <si>
    <t>administrativo financiero</t>
  </si>
  <si>
    <t>administrator</t>
  </si>
  <si>
    <t>adminitrador pdv alimentos</t>
  </si>
  <si>
    <t>admisiones linea de frente</t>
  </si>
  <si>
    <t>admisionista urgencias y</t>
  </si>
  <si>
    <t>admnistrador restaurante</t>
  </si>
  <si>
    <t>adrministrador ferretero</t>
  </si>
  <si>
    <t>ads planner</t>
  </si>
  <si>
    <t>aeropuerto requiere agentes trafico</t>
  </si>
  <si>
    <t>aeropuerto requiere operarias servicios generales</t>
  </si>
  <si>
    <t>aeropuerto requiere servicio al cliente presencial</t>
  </si>
  <si>
    <t>afiliadora</t>
  </si>
  <si>
    <t>agendador citas bilingue</t>
  </si>
  <si>
    <t>agendador tecnico en salud administrativo</t>
  </si>
  <si>
    <t>agendamiento citas medicas call center</t>
  </si>
  <si>
    <t>agent bilingue days off sin experiencia</t>
  </si>
  <si>
    <t>agent in call center without experience</t>
  </si>
  <si>
    <t>agente retencion</t>
  </si>
  <si>
    <t>agente call center exp en ventas intangibles</t>
  </si>
  <si>
    <t>agente call center retencion</t>
  </si>
  <si>
    <t>agente call center atencion al cliente soporte</t>
  </si>
  <si>
    <t>agente call center servicio al cliente</t>
  </si>
  <si>
    <t>agente soporte tecnico</t>
  </si>
  <si>
    <t>agente asesor comercial call center</t>
  </si>
  <si>
    <t>agente analisis datos</t>
  </si>
  <si>
    <t>agente area la salud tele trabajo</t>
  </si>
  <si>
    <t>agente atencion al cliente</t>
  </si>
  <si>
    <t>agente back office</t>
  </si>
  <si>
    <t>agente backoffice</t>
  </si>
  <si>
    <t>agente bilingua sin experiencia</t>
  </si>
  <si>
    <t>agente bilingue</t>
  </si>
  <si>
    <t>agente bilingue ingles avanzado</t>
  </si>
  <si>
    <t>agente bilingue ,bilingual agent customer service plus sales hs a week work from home posibility</t>
  </si>
  <si>
    <t>agente bilingue ingles b+</t>
  </si>
  <si>
    <t>agente bilingue no se requiere experiencia</t>
  </si>
  <si>
    <t>agente bilingue trabajo desde casa oportunidades crecimiento</t>
  </si>
  <si>
    <t>agente bilingue days off</t>
  </si>
  <si>
    <t>agente bilingue servicio al cliente</t>
  </si>
  <si>
    <t>agente bilingue sin experiencia</t>
  </si>
  <si>
    <t>agente bilingue b</t>
  </si>
  <si>
    <t>agente bilingue b b+</t>
  </si>
  <si>
    <t>agente bilingue b+ c</t>
  </si>
  <si>
    <t>agente bilingue b+ c en logistica servicio al cliente remoto</t>
  </si>
  <si>
    <t>agente bilingue b+ c en servicio al cliente remoto</t>
  </si>
  <si>
    <t>agente bilingue bn</t>
  </si>
  <si>
    <t>agente bilingue bogota sin experiencia</t>
  </si>
  <si>
    <t>agente bilingue c ventas</t>
  </si>
  <si>
    <t>agente bilingue call center</t>
  </si>
  <si>
    <t>agente bilingue call center b c</t>
  </si>
  <si>
    <t>agente bilingue call center meses experiencia</t>
  </si>
  <si>
    <t>agente bilingue call center homeoffice</t>
  </si>
  <si>
    <t>agente bilingue conocimientos</t>
  </si>
  <si>
    <t>agente bilingue contact center</t>
  </si>
  <si>
    <t>agente bilingue contact center campaña bancaria</t>
  </si>
  <si>
    <t>agente bilingue call center bn</t>
  </si>
  <si>
    <t>agente bilingue desde casa en servicio al cliente</t>
  </si>
  <si>
    <t>agente bilingue en barranquilla</t>
  </si>
  <si>
    <t>agente bilingue en call center</t>
  </si>
  <si>
    <t>agente bilingue en casa</t>
  </si>
  <si>
    <t>agente bilingue en casa nivel b</t>
  </si>
  <si>
    <t>agente bilingue experiencia</t>
  </si>
  <si>
    <t>agente bilingue experiencia, presencial</t>
  </si>
  <si>
    <t>agente bilingue home office</t>
  </si>
  <si>
    <t>agente bilingue ingles avanzado b+ c</t>
  </si>
  <si>
    <t>agente bilingue ingles avanzado contact center</t>
  </si>
  <si>
    <t>agente bilingue ingles b</t>
  </si>
  <si>
    <t>agente bilingue inglès b</t>
  </si>
  <si>
    <t>agente bilingue ingles b+ c</t>
  </si>
  <si>
    <t>agente bilingue ingles c</t>
  </si>
  <si>
    <t>agente bilingue nivel b</t>
  </si>
  <si>
    <t>agente bilingue nivel ingles avanzado b</t>
  </si>
  <si>
    <t>agente bilingue call center en call center</t>
  </si>
  <si>
    <t>agente bilingue presencial</t>
  </si>
  <si>
    <t>agente bilingue servicio al cliente oportunidad crecimiento</t>
  </si>
  <si>
    <t>agente bilingue servicio al cliente soporte tecnico</t>
  </si>
  <si>
    <t>agente bilingue soporte tecnico ventas</t>
  </si>
  <si>
    <t>agente bilingue turnos semipresencial</t>
  </si>
  <si>
    <t>agente bilingue turnos semipresenciales</t>
  </si>
  <si>
    <t>agente bilingue ventas barranquilla</t>
  </si>
  <si>
    <t>agente bilingue ventas telefonicas</t>
  </si>
  <si>
    <t>agente bilingue virtual</t>
  </si>
  <si>
    <t>agente bilingue, ingles avanzado</t>
  </si>
  <si>
    <t>agente bilingue, nivel ingles avanzado, agendamiento citas medicas</t>
  </si>
  <si>
    <t>agente bilingue, retencion clientes, horas,contrato indefinido, entrenamiento pago</t>
  </si>
  <si>
    <t>agente bilingue ingles c bogota</t>
  </si>
  <si>
    <t>agente bilingue trabaja desde casa tiempo completo</t>
  </si>
  <si>
    <t>agente bpo</t>
  </si>
  <si>
    <t>agente call</t>
  </si>
  <si>
    <t>agente call meses telefonico</t>
  </si>
  <si>
    <t>agente call canter agendamiento citas medicas</t>
  </si>
  <si>
    <t>agente call center mes en ventas</t>
  </si>
  <si>
    <t>agente call center b+ c</t>
  </si>
  <si>
    <t>agente call center asesor tributario</t>
  </si>
  <si>
    <t>agente call center home office</t>
  </si>
  <si>
    <t>agente call center manejo crm</t>
  </si>
  <si>
    <t>agente call center manejo ingles avanzado</t>
  </si>
  <si>
    <t>agente call center servicio al cliente en</t>
  </si>
  <si>
    <t>agente call center soporte tecnico</t>
  </si>
  <si>
    <t>agente call center trabajo en casa</t>
  </si>
  <si>
    <t>agente call center ventas asesor contact cente ventastrabaja desde casa</t>
  </si>
  <si>
    <t>agente call center ventas telecomunicaciones</t>
  </si>
  <si>
    <t>agente call center meses en call center</t>
  </si>
  <si>
    <t>agente call center meses experiencia</t>
  </si>
  <si>
    <t>agente call center cdn</t>
  </si>
  <si>
    <t>agente call center ingles b+ c customer service</t>
  </si>
  <si>
    <t>agente call center remplazo licencia</t>
  </si>
  <si>
    <t>agente call center teletrabajo</t>
  </si>
  <si>
    <t>agente call center telemercaderista</t>
  </si>
  <si>
    <t>agente call center ventas teletrabajo</t>
  </si>
  <si>
    <t>agente call center agendamiento citas</t>
  </si>
  <si>
    <t>agente call center aplica ahora</t>
  </si>
  <si>
    <t>agente call center aplica ya</t>
  </si>
  <si>
    <t>agente call center asesor comercial teletrabajo</t>
  </si>
  <si>
    <t>agente call center asesor financiero</t>
  </si>
  <si>
    <t>agente call center atencion al cliente bilingue ingles b+ c home office</t>
  </si>
  <si>
    <t>agente call center barranquilla fc</t>
  </si>
  <si>
    <t>agente call center barranquilla jc</t>
  </si>
  <si>
    <t>agente call center bilingue dias descanso bogota</t>
  </si>
  <si>
    <t>agente call center bilingue horas</t>
  </si>
  <si>
    <t>agente call center bilingue horas dos dias libres</t>
  </si>
  <si>
    <t>agente call center bilingue (b</t>
  </si>
  <si>
    <t>agente call center bilingue am pm</t>
  </si>
  <si>
    <t>agente call center bilingue days off</t>
  </si>
  <si>
    <t>agente call center bilingue ingles</t>
  </si>
  <si>
    <t>agente call center bilingue ingles b+ c</t>
  </si>
  <si>
    <t>agente call center bilingue sin experiencia</t>
  </si>
  <si>
    <t>agente call center bilingue work at home</t>
  </si>
  <si>
    <t>agente call center bilingue b</t>
  </si>
  <si>
    <t>agente call center bilingue b c</t>
  </si>
  <si>
    <t>agente call center bilingue b+</t>
  </si>
  <si>
    <t>agente call center bilingue b+ ventas</t>
  </si>
  <si>
    <t>agente call center bilingue barranquilla</t>
  </si>
  <si>
    <t>agente call center bilingue bn</t>
  </si>
  <si>
    <t>agente call center bilingue bogota</t>
  </si>
  <si>
    <t>agente call center bilingue c</t>
  </si>
  <si>
    <t>agente call center bilingue desde casa</t>
  </si>
  <si>
    <t>agente call center bilingue en concentrix</t>
  </si>
  <si>
    <t>agente call center bilingue experiencia</t>
  </si>
  <si>
    <t>agente call center bilingue frances</t>
  </si>
  <si>
    <t>agente call center bilingue home office</t>
  </si>
  <si>
    <t>agente call center bilingue ingles avanzado</t>
  </si>
  <si>
    <t>agente call center bilingue ingles b</t>
  </si>
  <si>
    <t>agente call center bilingue ingles b c home office</t>
  </si>
  <si>
    <t>agente call center bilingue ingles b c</t>
  </si>
  <si>
    <t>agente call center bilingue ingles b solido</t>
  </si>
  <si>
    <t>agente call center bilingue ingles b solido desde casa</t>
  </si>
  <si>
    <t>agente call center bilingue ingles c</t>
  </si>
  <si>
    <t>agente call center bilingue near native am a pm presencial</t>
  </si>
  <si>
    <t>agente call center bilingue near native ventas presencial a pm</t>
  </si>
  <si>
    <t>agente call center bilingue nivel b</t>
  </si>
  <si>
    <t>agente call center bilingue sin en bogota</t>
  </si>
  <si>
    <t>agente call center bilingue trabajo en casa</t>
  </si>
  <si>
    <t>agente call center bilingue sector hoteleria</t>
  </si>
  <si>
    <t>agente call center bilingue senior</t>
  </si>
  <si>
    <t>agente call center bilingue teleperformance bn</t>
  </si>
  <si>
    <t>agente call center bilingue teletrabajo</t>
  </si>
  <si>
    <t>agente call center bilingue trabaja desde casa</t>
  </si>
  <si>
    <t>agente call center bilingue ventas c</t>
  </si>
  <si>
    <t>agente call center bilingue, ingles b conversacional</t>
  </si>
  <si>
    <t>agente call center bilingue servicio al cliente</t>
  </si>
  <si>
    <t>agente call center billingues</t>
  </si>
  <si>
    <t>agente call center bogota</t>
  </si>
  <si>
    <t>agente call center campaña comercial financiera bachiller meses</t>
  </si>
  <si>
    <t>agente call center campaña comercial financiera tecnico, tecnologo carreras administrativa</t>
  </si>
  <si>
    <t>agente call center campaña comercial financiera tecnico, tecnologo carreras administrativas</t>
  </si>
  <si>
    <t>agente call center campaña masivos</t>
  </si>
  <si>
    <t>agente call center campaña retencion</t>
  </si>
  <si>
    <t>agente call center cobranzas</t>
  </si>
  <si>
    <t>agente call center cobranzas jornada tarde</t>
  </si>
  <si>
    <t>agente call center cobranzas jornada tarde contratacion inmediata</t>
  </si>
  <si>
    <t>agente call center comercial trabajo desde casa</t>
  </si>
  <si>
    <t>agente call center comercial ventas</t>
  </si>
  <si>
    <t>agente call center comercial ventas cliente esp l</t>
  </si>
  <si>
    <t>agente call center comercial servicio al cliente</t>
  </si>
  <si>
    <t>agente call center soporte</t>
  </si>
  <si>
    <t>agente call center soporte a internet, tv telefonia</t>
  </si>
  <si>
    <t>agente call center e commerce</t>
  </si>
  <si>
    <t>agente call center empresa farmaceutico</t>
  </si>
  <si>
    <t>agente call center en el sector salud</t>
  </si>
  <si>
    <t>agente call center en pqr</t>
  </si>
  <si>
    <t>agente call center en servicio ventas cruzadas</t>
  </si>
  <si>
    <t>agente call center en soporte tecnico</t>
  </si>
  <si>
    <t>agente call center en venta seguros</t>
  </si>
  <si>
    <t>agente call center en ventas</t>
  </si>
  <si>
    <t>agente call center en ventas productos intangibles</t>
  </si>
  <si>
    <t>agente call center en ventas presenciales</t>
  </si>
  <si>
    <t>agente call center en ventas presenciales retencion</t>
  </si>
  <si>
    <t>agente call center especializado en venta seguros</t>
  </si>
  <si>
    <t>agente call center experiencia</t>
  </si>
  <si>
    <t>agente call center farmaceutico</t>
  </si>
  <si>
    <t>agente call center fc</t>
  </si>
  <si>
    <t>agente call center fidelizacion</t>
  </si>
  <si>
    <t>agente call center financiero fc</t>
  </si>
  <si>
    <t>agente call center financiero jc</t>
  </si>
  <si>
    <t>agente call center inbound</t>
  </si>
  <si>
    <t>agente call center ingles</t>
  </si>
  <si>
    <t>agente call center ingles avanzado</t>
  </si>
  <si>
    <t>agente call center jc</t>
  </si>
  <si>
    <t>agente call center lunes a sabado sin experiencia</t>
  </si>
  <si>
    <t>agente call center lunes a viernes bogota</t>
  </si>
  <si>
    <t>agente call center medio tiempo</t>
  </si>
  <si>
    <t>agente call center minimo mes en entidad bancaria</t>
  </si>
  <si>
    <t>agente call center agente reservas dominio en ingles intermedio avanzado</t>
  </si>
  <si>
    <t>agente call center asesor comercial</t>
  </si>
  <si>
    <t>agente call center sin laboral</t>
  </si>
  <si>
    <t>agente call center sin trabajo desde casa</t>
  </si>
  <si>
    <t>agente call center outbaunt</t>
  </si>
  <si>
    <t>agente call center el area ventas telemercadeo</t>
  </si>
  <si>
    <t>agente call center productos financieros</t>
  </si>
  <si>
    <t>agente call center productos intangibles</t>
  </si>
  <si>
    <t>agente call center retencion fija</t>
  </si>
  <si>
    <t>agente call center retencion la campaña open english</t>
  </si>
  <si>
    <t>agente call center retencion teletrabajo tiempo completo</t>
  </si>
  <si>
    <t>agente call center retencion ventas teletrabajo tiempo completo</t>
  </si>
  <si>
    <t>agente call center sac</t>
  </si>
  <si>
    <t>agente call center sac en el sector financiero</t>
  </si>
  <si>
    <t>agente call center sac bilingue</t>
  </si>
  <si>
    <t>agente call center sac ventas bilingue</t>
  </si>
  <si>
    <t>agente call center salud</t>
  </si>
  <si>
    <t>agente call center sector salud</t>
  </si>
  <si>
    <t>agente call center semipresencial</t>
  </si>
  <si>
    <t>agente call center semipresencial vacantes disponibles</t>
  </si>
  <si>
    <t>agente call center servicio al cliente ventas</t>
  </si>
  <si>
    <t>agente call center servicio al cliente trilingue</t>
  </si>
  <si>
    <t>agente call center servicio al cliente asesor tributario</t>
  </si>
  <si>
    <t>agente call center servicio al cliente meses</t>
  </si>
  <si>
    <t>agente call center servicio al cliente en campañas como</t>
  </si>
  <si>
    <t>agente call center servicio al cliente en campañas telecomunicaciones</t>
  </si>
  <si>
    <t>agente call center servicio al cliente en entidad bancaria</t>
  </si>
  <si>
    <t>agente call center servicio al cliente asesor comercial</t>
  </si>
  <si>
    <t>agente call center servicio al cliente tecnico tecnologo</t>
  </si>
  <si>
    <t>agente call center soporte tecnico campañas telecomunicaciones</t>
  </si>
  <si>
    <t>agente call center soporte tecnico telecomunicaciones</t>
  </si>
  <si>
    <t>agente call center sporte tecnico domingos off</t>
  </si>
  <si>
    <t>agente call center teletrabajo telefonia comercial</t>
  </si>
  <si>
    <t>agente call center traslados</t>
  </si>
  <si>
    <t>agente call center venta del sector asegurador</t>
  </si>
  <si>
    <t>agente call center venta seguros</t>
  </si>
  <si>
    <t>agente call center ventas teleoperador</t>
  </si>
  <si>
    <t>agente call center ventas intangibles creditos consumo</t>
  </si>
  <si>
    <t>agente call center ventas admisiones medio tiempo</t>
  </si>
  <si>
    <t>agente call center ventas bilingue ingles b+ c home office</t>
  </si>
  <si>
    <t>agente call center ventas cruzadas atencion al cliente</t>
  </si>
  <si>
    <t>agente call center ventas financiero servicios</t>
  </si>
  <si>
    <t>agente call center ventas presencial</t>
  </si>
  <si>
    <t>agente call center ventas seguros</t>
  </si>
  <si>
    <t>agente call center ventas servicio al cliente cobranzas retencion fidelizacion</t>
  </si>
  <si>
    <t>agente call center ventas telefonia</t>
  </si>
  <si>
    <t>agente call center ventas wom chile vacantes</t>
  </si>
  <si>
    <t>agente call center ventas servicio</t>
  </si>
  <si>
    <t>agente call center, asesor tributario</t>
  </si>
  <si>
    <t>agente call center, requisito academico ser auxiliar enfermeria</t>
  </si>
  <si>
    <t>agente call center asesor call center</t>
  </si>
  <si>
    <t>agente call centertrilingue home office</t>
  </si>
  <si>
    <t>agente call soporte</t>
  </si>
  <si>
    <t>agente call ventas financiero</t>
  </si>
  <si>
    <t>agente callcenter</t>
  </si>
  <si>
    <t>agente callcenter aprobacion creditos</t>
  </si>
  <si>
    <t>agente callcenter bilingue</t>
  </si>
  <si>
    <t>agente callcenter bilingue b desde casa</t>
  </si>
  <si>
    <t>agente callcenter bilingue b en casa</t>
  </si>
  <si>
    <t>agente callcenter bilingue b en casa bogota</t>
  </si>
  <si>
    <t>agente callcenter bilingue ventas</t>
  </si>
  <si>
    <t>agente callcenter ventas consumo masivo</t>
  </si>
  <si>
    <t>agente callcenter ventas sector alimentos</t>
  </si>
  <si>
    <t>agente callcenter ventas presencial bilingue</t>
  </si>
  <si>
    <t>agente callcenter ventas presencial bilingue bogota</t>
  </si>
  <si>
    <t>agente callcenter telemercadeo</t>
  </si>
  <si>
    <t>agente cartera contact center tecnologo gestion cobranzas</t>
  </si>
  <si>
    <t>agente catalogo</t>
  </si>
  <si>
    <t>agente catalogo servicio al cliente</t>
  </si>
  <si>
    <t>agente ccp digitador servicio al cliente</t>
  </si>
  <si>
    <t>agente central atencion</t>
  </si>
  <si>
    <t>agente chat call center</t>
  </si>
  <si>
    <t>agente chat redes sociales pereira tecnicos tecnologos admin, financieros, sistemas</t>
  </si>
  <si>
    <t>agente cobranzas call center</t>
  </si>
  <si>
    <t>agente cobro cartera</t>
  </si>
  <si>
    <t>agente cobro cartera castigada call center</t>
  </si>
  <si>
    <t>agente coll center bilingue c</t>
  </si>
  <si>
    <t>agente coll center trabaja desde casa</t>
  </si>
  <si>
    <t>agente comercial post venta</t>
  </si>
  <si>
    <t>agente comercial ventas choco quibdo</t>
  </si>
  <si>
    <t>agente comercial ventas pereira</t>
  </si>
  <si>
    <t>agente comercial call center</t>
  </si>
  <si>
    <t>agente comercial call center elc</t>
  </si>
  <si>
    <t>agente comercial call center en esp l</t>
  </si>
  <si>
    <t>agente comercial call center en esp l en estados unidos</t>
  </si>
  <si>
    <t>agente comercial call center exp outbound</t>
  </si>
  <si>
    <t>agente comercial call center ingles</t>
  </si>
  <si>
    <t>agente comercial call center venta telefonia, hogar movil</t>
  </si>
  <si>
    <t>agente comercial contact center</t>
  </si>
  <si>
    <t>agente comercial en logistica</t>
  </si>
  <si>
    <t>agente comercial independiente</t>
  </si>
  <si>
    <t>agente comercial junior</t>
  </si>
  <si>
    <t>agente comercial online</t>
  </si>
  <si>
    <t>agente comercial ventas</t>
  </si>
  <si>
    <t>agente comercial villavicencio</t>
  </si>
  <si>
    <t>agente comercio en linea e commerce</t>
  </si>
  <si>
    <t>agente comunitario</t>
  </si>
  <si>
    <t>agente comunitarios</t>
  </si>
  <si>
    <t>agente contac center soporte tecnico servicio al cliente</t>
  </si>
  <si>
    <t>agente contacr center sac</t>
  </si>
  <si>
    <t>agente contact center</t>
  </si>
  <si>
    <t>agente contact center cartera</t>
  </si>
  <si>
    <t>agente contact center bilingue</t>
  </si>
  <si>
    <t>agente contact center bilingue barranquilla</t>
  </si>
  <si>
    <t>agente contact center bilingue c</t>
  </si>
  <si>
    <t>agente contact center bilingue presencial</t>
  </si>
  <si>
    <t>agente contact center cartera pereira</t>
  </si>
  <si>
    <t>agente contact center institucional</t>
  </si>
  <si>
    <t>agente contact center ventas</t>
  </si>
  <si>
    <t>agente customer service bilingue b</t>
  </si>
  <si>
    <t>agente customer service bilingue c</t>
  </si>
  <si>
    <t>agente call center comercial</t>
  </si>
  <si>
    <t>agente retencion call center</t>
  </si>
  <si>
    <t>agente aprobaciones credito</t>
  </si>
  <si>
    <t>agente call center manejo chat back office</t>
  </si>
  <si>
    <t>agente call center nivel ingles intermedio</t>
  </si>
  <si>
    <t>agente call center aplican practicas</t>
  </si>
  <si>
    <t>agente call center bilingue b c tech support</t>
  </si>
  <si>
    <t>agente call center bilingue b+ bogota premium salary</t>
  </si>
  <si>
    <t>agente call center bilingue b+ c bogota premium salary</t>
  </si>
  <si>
    <t>agente call center bilingue c bogota premium salary</t>
  </si>
  <si>
    <t>agente call center bilingue full or part time</t>
  </si>
  <si>
    <t>agente call center bilingue inglès avanzado banca</t>
  </si>
  <si>
    <t>agente call center bilingue inglès avanzado fraude</t>
  </si>
  <si>
    <t>agente call center bilingue nivel b+ c</t>
  </si>
  <si>
    <t>agente call center bilingue tech support</t>
  </si>
  <si>
    <t>agente call center bilingue weekends off</t>
  </si>
  <si>
    <t>agente call center servicios si eres atlantico, bolivar, magdalena, la guajira,</t>
  </si>
  <si>
    <t>agente call center en eps ips</t>
  </si>
  <si>
    <t>agente call center linea salud</t>
  </si>
  <si>
    <t>agente call center minima</t>
  </si>
  <si>
    <t>agente call center trilingue bn</t>
  </si>
  <si>
    <t>agente call center servicio al cliente telefonico</t>
  </si>
  <si>
    <t>agente call comercial</t>
  </si>
  <si>
    <t>agente campo</t>
  </si>
  <si>
    <t>agente carga logistica</t>
  </si>
  <si>
    <t>agente cartera</t>
  </si>
  <si>
    <t>agente cartera moto</t>
  </si>
  <si>
    <t>agente centro contacto</t>
  </si>
  <si>
    <t>agente cobr</t>
  </si>
  <si>
    <t>agente cobranza</t>
  </si>
  <si>
    <t>agente cobranza bogota</t>
  </si>
  <si>
    <t>agente cobranza call center</t>
  </si>
  <si>
    <t>agente cobranzas</t>
  </si>
  <si>
    <t>agente cobros call center</t>
  </si>
  <si>
    <t>agente cobros cartera call center</t>
  </si>
  <si>
    <t>agente compras bilingue</t>
  </si>
  <si>
    <t>agente contact center servicios</t>
  </si>
  <si>
    <t>agente control bilingue</t>
  </si>
  <si>
    <t>agente credito aprobacion creditos</t>
  </si>
  <si>
    <t>agente fidelizacion</t>
  </si>
  <si>
    <t>agente inmuebles sector inmobiliario</t>
  </si>
  <si>
    <t>agente limpieza</t>
  </si>
  <si>
    <t>agente linea</t>
  </si>
  <si>
    <t>agente marketing ventas senior</t>
  </si>
  <si>
    <t>agente mesa ayuda aplicacion web</t>
  </si>
  <si>
    <t>agente mesa servicio informatica</t>
  </si>
  <si>
    <t>agente mesa servicios vacaciones</t>
  </si>
  <si>
    <t>agente mesa tecnologica</t>
  </si>
  <si>
    <t>agente operaciones terrestres bogota</t>
  </si>
  <si>
    <t>agente rampa iii</t>
  </si>
  <si>
    <t>agente reservas call center dominio en ingles intermedio avanzado</t>
  </si>
  <si>
    <t>agente servicio</t>
  </si>
  <si>
    <t>agente servicio al cliente b+ c</t>
  </si>
  <si>
    <t>agente servicio al cliente call center</t>
  </si>
  <si>
    <t>agente servicio al cliente en atencion a pasajeros</t>
  </si>
  <si>
    <t>agente servicio al cliente jetblue</t>
  </si>
  <si>
    <t>agente servicio al cliente (bilingue</t>
  </si>
  <si>
    <t>agente servicio al cliente ventas internas</t>
  </si>
  <si>
    <t>agente servicio al cliente aerolineas</t>
  </si>
  <si>
    <t>agente servicio al cliente aerolineas bogota</t>
  </si>
  <si>
    <t>agente servicio al cliente aerolineas argentinas</t>
  </si>
  <si>
    <t>agente servicio al cliente aeromexico</t>
  </si>
  <si>
    <t>agente servicio al cliente aeropuerto</t>
  </si>
  <si>
    <t>agente servicio al cliente bilingue</t>
  </si>
  <si>
    <t>agente servicio al cliente bilingue b</t>
  </si>
  <si>
    <t>agente servicio al cliente bilingue b c barranquilla</t>
  </si>
  <si>
    <t>agente servicio al cliente bilingue b c</t>
  </si>
  <si>
    <t>agente servicio al cliente bilingue nivel ingles avanzado b c bn</t>
  </si>
  <si>
    <t>agente servicio al cliente bilingue ultimas vacantes</t>
  </si>
  <si>
    <t>agente servicio al cliente en aeropuerto palmira</t>
  </si>
  <si>
    <t>agente servicio al cliente en el aeropuerto</t>
  </si>
  <si>
    <t>agente servicio al cliente experiencia</t>
  </si>
  <si>
    <t>agente servicio al cliente ingles b sin experiencia</t>
  </si>
  <si>
    <t>agente servicio al cliente jetblue bogota</t>
  </si>
  <si>
    <t>agente servicio al cliente jetblue cartagena</t>
  </si>
  <si>
    <t>agente servicio al cliente delta bogota</t>
  </si>
  <si>
    <t>agente servicio al cliente laborar en el aeropuerto</t>
  </si>
  <si>
    <t>agente servicio al cliente laborar en el aeropuerto dominio ingles</t>
  </si>
  <si>
    <t>agente servicio al cliente pasajeros aeropuerto rionegro reciente</t>
  </si>
  <si>
    <t>agente servicio al cliente ventas</t>
  </si>
  <si>
    <t>agente servicio al pasajero</t>
  </si>
  <si>
    <t>agente servicio al pasajero bogota</t>
  </si>
  <si>
    <t>agente servicio al pasajero rionegro</t>
  </si>
  <si>
    <t>agente servicio al pasajero aerolineas</t>
  </si>
  <si>
    <t>agente servicio al pasajero auxiliar servicio a bordo</t>
  </si>
  <si>
    <t>agente servicio bilingue</t>
  </si>
  <si>
    <t>agente servicios</t>
  </si>
  <si>
    <t>agente servicios call center</t>
  </si>
  <si>
    <t>agente servicios especiales</t>
  </si>
  <si>
    <t>agente servicios especiales aeropuerto bogota</t>
  </si>
  <si>
    <t>agente soporte grabacion</t>
  </si>
  <si>
    <t>agente soporte en sitio</t>
  </si>
  <si>
    <t>agente soporte en sitio bucaramanga</t>
  </si>
  <si>
    <t>agente soporte tecnico tecnico</t>
  </si>
  <si>
    <t>agente soporte tecnico sac</t>
  </si>
  <si>
    <t>agente soporte support agent</t>
  </si>
  <si>
    <t>agente turismo bilingue</t>
  </si>
  <si>
    <t>agente ventas area gas petroleo</t>
  </si>
  <si>
    <t>agente ventas bilingue</t>
  </si>
  <si>
    <t>agente ventas bilingue b</t>
  </si>
  <si>
    <t>agente ventas bilingue lunes a viernes</t>
  </si>
  <si>
    <t>agente ventas call center</t>
  </si>
  <si>
    <t>agente ventas callcenter, bilingue</t>
  </si>
  <si>
    <t>agente ventas conocimiento ingles</t>
  </si>
  <si>
    <t>agente ventas externo</t>
  </si>
  <si>
    <t>agente ventas sin desde casa</t>
  </si>
  <si>
    <t>agente ventas tecnicas</t>
  </si>
  <si>
    <t>agente ventas whatsapp call center</t>
  </si>
  <si>
    <t>agente ventas servicio al cliente bilingue</t>
  </si>
  <si>
    <t>agente viajes</t>
  </si>
  <si>
    <t>agente desarrollador negocios</t>
  </si>
  <si>
    <t>agente ecommerce</t>
  </si>
  <si>
    <t>agente educativa</t>
  </si>
  <si>
    <t>agente educativo docente</t>
  </si>
  <si>
    <t>agente educativo auxiliar docente</t>
  </si>
  <si>
    <t>agente educativo en salud</t>
  </si>
  <si>
    <t>agente educativo promotor la salud</t>
  </si>
  <si>
    <t>agente educativo psicosocial</t>
  </si>
  <si>
    <t>agente en campañas bilingues ingles</t>
  </si>
  <si>
    <t>agente en ventas chat redes sociales</t>
  </si>
  <si>
    <t>agente entidad bancaria tele trabajo cobranzas</t>
  </si>
  <si>
    <t>agente especializado en linea comercial</t>
  </si>
  <si>
    <t>agente facilidad numerica</t>
  </si>
  <si>
    <t>agente ingles pagos en linea</t>
  </si>
  <si>
    <t>agente inmobiliario</t>
  </si>
  <si>
    <t>agente inmobiliario freelance</t>
  </si>
  <si>
    <t>agente inmobiliario independiente</t>
  </si>
  <si>
    <t>agente integral logistico servicio al cliente</t>
  </si>
  <si>
    <t>agente logistico bilingue</t>
  </si>
  <si>
    <t>agente mesa servicio</t>
  </si>
  <si>
    <t>agente mesa servicio soporte nivel i</t>
  </si>
  <si>
    <t>agente mesa servicios</t>
  </si>
  <si>
    <t>agente moderador contenido bilingue</t>
  </si>
  <si>
    <t>agente motorizado bogota</t>
  </si>
  <si>
    <t>agente asesor fraude</t>
  </si>
  <si>
    <t>agente onboarding digitador</t>
  </si>
  <si>
    <t>agente post sales retencion</t>
  </si>
  <si>
    <t>agente post sales ventas</t>
  </si>
  <si>
    <t>agente post venta</t>
  </si>
  <si>
    <t>agente preventa</t>
  </si>
  <si>
    <t>agente preventa telemercaderista</t>
  </si>
  <si>
    <t>agente profesional</t>
  </si>
  <si>
    <t>agente recolector habilidades comerciales licencia conduccion c</t>
  </si>
  <si>
    <t>agente redes sociales</t>
  </si>
  <si>
    <t>agente semi</t>
  </si>
  <si>
    <t>agente senior comercial</t>
  </si>
  <si>
    <t>agente service desk</t>
  </si>
  <si>
    <t>agente service desk tecnico soporte</t>
  </si>
  <si>
    <t>agente servicio al cliente a pasajero exp meses nivel ingles porciento hablado</t>
  </si>
  <si>
    <t>agente servicio al cliente asesor tributario</t>
  </si>
  <si>
    <t>agente servicio al cliente bilingue c</t>
  </si>
  <si>
    <t>agente servicio al cliente campañas telecomunicaciones</t>
  </si>
  <si>
    <t>agente servicio al cliente chat bilingue waha</t>
  </si>
  <si>
    <t>agente servicio al cliente en ingles bogota</t>
  </si>
  <si>
    <t>agente servicio al cliente holandes</t>
  </si>
  <si>
    <t>agente servicio al cliente ingles b c mg</t>
  </si>
  <si>
    <t>agente servicio al cliente ingles b mg internet</t>
  </si>
  <si>
    <t>agente servicio al cliente ingles b c mg internet</t>
  </si>
  <si>
    <t>agente servicio al cliente mg internet</t>
  </si>
  <si>
    <t>agente servicio al cliente soporte tecnico</t>
  </si>
  <si>
    <t>agente servicio al pasajero licencia b</t>
  </si>
  <si>
    <t>agente servicio al pasajero licencia b licencia maternidad</t>
  </si>
  <si>
    <t>agente solo ventas tele trabajo zp</t>
  </si>
  <si>
    <t>agente soporte mesa ayuda bilingue</t>
  </si>
  <si>
    <t>agente soporte procesos facturacion electronica</t>
  </si>
  <si>
    <t>agente soporte tecnico bilingue b+</t>
  </si>
  <si>
    <t>agente soporte tecnico call center</t>
  </si>
  <si>
    <t>agente soporte tecnico call center horas</t>
  </si>
  <si>
    <t>agente soporte tecnico call center en bogota</t>
  </si>
  <si>
    <t>agente soporte tecnico hogar movil call center</t>
  </si>
  <si>
    <t>agente soporte tecnico lineas telecomunicaciones</t>
  </si>
  <si>
    <t>agente soporte tecnico redes telecomunicaciones call center</t>
  </si>
  <si>
    <t>agente tat medio tiempo</t>
  </si>
  <si>
    <t>agente tecnico</t>
  </si>
  <si>
    <t>agente tecnico call center</t>
  </si>
  <si>
    <t>agente tecnico soporte call center en bogota</t>
  </si>
  <si>
    <t>agente telefonico bachiller en soporte mantenimiento equipos</t>
  </si>
  <si>
    <t>agente telefonico telemercadeo</t>
  </si>
  <si>
    <t>agente teleoperador bilingue</t>
  </si>
  <si>
    <t>agente teleoperador bilingue ventas servicio al cliente</t>
  </si>
  <si>
    <t>agente teleoperador bilingue semipresencial</t>
  </si>
  <si>
    <t>agente teleoperador call center</t>
  </si>
  <si>
    <t>agente teleoperador servicio al cliente ventas</t>
  </si>
  <si>
    <t>agente teleoperador en back office comercial</t>
  </si>
  <si>
    <t>agente teleoperador en soporte tecnico sistemas</t>
  </si>
  <si>
    <t>agente teleoperador en ventas</t>
  </si>
  <si>
    <t>agente teleoperador presencial h semanales</t>
  </si>
  <si>
    <t>agente teleoperador semipresencial</t>
  </si>
  <si>
    <t>agente teleoperador servicio al cliente</t>
  </si>
  <si>
    <t>agente teleoperador soporte tecnico</t>
  </si>
  <si>
    <t>agente trafico pasajeros</t>
  </si>
  <si>
    <t>agente trilingue</t>
  </si>
  <si>
    <t>agente ventas call center clientes en esp l</t>
  </si>
  <si>
    <t>agente ventas call center en</t>
  </si>
  <si>
    <t>agente ventas call center en esp l</t>
  </si>
  <si>
    <t>agente ventas alarmas camaras seguridad</t>
  </si>
  <si>
    <t>agente, ejecutivo, vendedor independiente</t>
  </si>
  <si>
    <t>agenter payments servicio al cliente</t>
  </si>
  <si>
    <t>agentes</t>
  </si>
  <si>
    <t>agentes callcenter ventas</t>
  </si>
  <si>
    <t>agentes bilingues b+ c</t>
  </si>
  <si>
    <t>agentes bilingues (b</t>
  </si>
  <si>
    <t>agentes bilingues dominio del idioma ingles (b+</t>
  </si>
  <si>
    <t>agentes bilingues dominio del idioma ingles trabajar desde casa en medellin (b+</t>
  </si>
  <si>
    <t>agentes bilingues ingles avanzado</t>
  </si>
  <si>
    <t>agentes bilingues nivel c ingles aplica ya, trabaja desde casa</t>
  </si>
  <si>
    <t>agentes call center, dms, cobranza, venta cruzada</t>
  </si>
  <si>
    <t>agentes callcenter linea ventas fidelizacion</t>
  </si>
  <si>
    <t>agentes cobranza</t>
  </si>
  <si>
    <t>agentes comercial call center p</t>
  </si>
  <si>
    <t>agentes comerciales call d</t>
  </si>
  <si>
    <t>agentes comerciales call center d</t>
  </si>
  <si>
    <t>agentes comerciales call center n</t>
  </si>
  <si>
    <t>agentes comerciales call center p</t>
  </si>
  <si>
    <t>agentes contact center</t>
  </si>
  <si>
    <t>agentes contact center bilingues dominio del idioma ingles (b+</t>
  </si>
  <si>
    <t>agentes contact center comercial</t>
  </si>
  <si>
    <t>agentes atencion al cliente</t>
  </si>
  <si>
    <t>agentes callcenter cobranzas</t>
  </si>
  <si>
    <t>agentes callcenter ventas cobro cartera</t>
  </si>
  <si>
    <t>agentes cobranza call center</t>
  </si>
  <si>
    <t>agentes cobranzas call center</t>
  </si>
  <si>
    <t>agentes experiencia</t>
  </si>
  <si>
    <t>agentes mesa servicios nivel</t>
  </si>
  <si>
    <t>agentes mesa servicios nivel i</t>
  </si>
  <si>
    <t>agentes reparto domiciliario moto</t>
  </si>
  <si>
    <t>agentes seguridad</t>
  </si>
  <si>
    <t>agentes servicio al cliente bilingues</t>
  </si>
  <si>
    <t>agentes telemercadeo</t>
  </si>
  <si>
    <t>agentes trafico</t>
  </si>
  <si>
    <t>agentes ventas bilingue</t>
  </si>
  <si>
    <t>agentes ventas call center capacitacion martes virtual</t>
  </si>
  <si>
    <t>agentes ventas call center disponibilidad tiempo</t>
  </si>
  <si>
    <t>agentes ventas call center experiencia</t>
  </si>
  <si>
    <t>agentes educativas</t>
  </si>
  <si>
    <t>agentes ex atentos deseen trabajar inmediato</t>
  </si>
  <si>
    <t>agentes generales call center bogota</t>
  </si>
  <si>
    <t>agentes mesa servicio tecnicos mantenimiento equipos computo</t>
  </si>
  <si>
    <t>agentes perfil comercial</t>
  </si>
  <si>
    <t>agentes profesionales</t>
  </si>
  <si>
    <t>agentes servicio al cliente call center</t>
  </si>
  <si>
    <t>agentes trilingues ingles frances nivel c</t>
  </si>
  <si>
    <t>agentes ventas call center excelente oportunidad</t>
  </si>
  <si>
    <t>agile coach</t>
  </si>
  <si>
    <t>agile leader contact center</t>
  </si>
  <si>
    <t>agilizador mensajero motorizado</t>
  </si>
  <si>
    <t>agilizador operario produccion</t>
  </si>
  <si>
    <t>agricultor administrador agropecuario</t>
  </si>
  <si>
    <t>agronomo</t>
  </si>
  <si>
    <t>aisitente administrativo</t>
  </si>
  <si>
    <t>aistente administrativo obras</t>
  </si>
  <si>
    <t>ajustador moldes</t>
  </si>
  <si>
    <t>ajustador moldes troqueles matriceros</t>
  </si>
  <si>
    <t>ajustador matricero</t>
  </si>
  <si>
    <t>alaista calidad</t>
  </si>
  <si>
    <t>alamacenista</t>
  </si>
  <si>
    <t>albañil,plomero,electricidad basica</t>
  </si>
  <si>
    <t>aliado territorio</t>
  </si>
  <si>
    <t>alineador</t>
  </si>
  <si>
    <t>alistador</t>
  </si>
  <si>
    <t>alistador carros</t>
  </si>
  <si>
    <t>alistador taller conseccionario que sea tecnico tecnologo en carreras logistica</t>
  </si>
  <si>
    <t>alistador vehiculos</t>
  </si>
  <si>
    <t>alistador embellecedor vehiculos</t>
  </si>
  <si>
    <t>almacenista empresa manufactura</t>
  </si>
  <si>
    <t>almacenista aeropuerto medellin</t>
  </si>
  <si>
    <t>almacenista aeropuerto rionegro</t>
  </si>
  <si>
    <t>almacenista automotriz</t>
  </si>
  <si>
    <t>almacenista auxiliar bodega</t>
  </si>
  <si>
    <t>almacenista curso alturas</t>
  </si>
  <si>
    <t>almacenista alimentos catering</t>
  </si>
  <si>
    <t>almacenista cofresuxiliar cofres</t>
  </si>
  <si>
    <t>almacenista materiales</t>
  </si>
  <si>
    <t>almacenista obra</t>
  </si>
  <si>
    <t>almacenista obra en la construccion</t>
  </si>
  <si>
    <t>almacenista repuestos</t>
  </si>
  <si>
    <t>almacenista empresa sector transporte</t>
  </si>
  <si>
    <t>almacenista en la administracion almacenes repuestos maquinaria industrial</t>
  </si>
  <si>
    <t>almacenista en sap cisco excell</t>
  </si>
  <si>
    <t>almacenista exp reciente meses</t>
  </si>
  <si>
    <t>almacenista experencia reconocimientos e inspecciones la mercancia</t>
  </si>
  <si>
    <t>almacenista funza</t>
  </si>
  <si>
    <t>almacenista montacarguista</t>
  </si>
  <si>
    <t>almacenista ascender a coordinador bodega</t>
  </si>
  <si>
    <t>almacenista logistica dominio sistema erp, excel</t>
  </si>
  <si>
    <t>almacenista reemplazo incapacidad norte bogota</t>
  </si>
  <si>
    <t>almacenista sector construcciòn metalmecanico</t>
  </si>
  <si>
    <t>almacenista tienda alimentos</t>
  </si>
  <si>
    <t>almacenista vendedor repuestos armenia</t>
  </si>
  <si>
    <t>almacenista minima</t>
  </si>
  <si>
    <t>almacenista:</t>
  </si>
  <si>
    <t>almacenistas buen dominio excel nivel basico intermedio</t>
  </si>
  <si>
    <t>almacenistas en el sector telecomunicaciones</t>
  </si>
  <si>
    <t>almacensita</t>
  </si>
  <si>
    <t>almcenista</t>
  </si>
  <si>
    <t>alpinista</t>
  </si>
  <si>
    <t>alpinista fachada</t>
  </si>
  <si>
    <t>alpinista tecnico mantenimiento fachadas</t>
  </si>
  <si>
    <t>aluminero</t>
  </si>
  <si>
    <t>ama llavessistente personal disponibilidad viajar</t>
  </si>
  <si>
    <t>amarrador vehiculos</t>
  </si>
  <si>
    <t>aministrador plazoleta comercial</t>
  </si>
  <si>
    <t>analisis infraestructura telecomunicaciones</t>
  </si>
  <si>
    <t>analisis kpi´s reportes</t>
  </si>
  <si>
    <t>analisis reporting</t>
  </si>
  <si>
    <t>analisis desarrollo sistemas informacion</t>
  </si>
  <si>
    <t>analista spss sql</t>
  </si>
  <si>
    <t>analista base datos master</t>
  </si>
  <si>
    <t>analista bi</t>
  </si>
  <si>
    <t>analista contratacion seguridad social</t>
  </si>
  <si>
    <t>analista desarrollo</t>
  </si>
  <si>
    <t>analista estadistica</t>
  </si>
  <si>
    <t>analista nomina expe en nominas personas</t>
  </si>
  <si>
    <t>analista nomina facturacion electronica</t>
  </si>
  <si>
    <t>analista planeacion financiera</t>
  </si>
  <si>
    <t>analista recursos humanos zona norte</t>
  </si>
  <si>
    <t>analista desarrollo it</t>
  </si>
  <si>
    <t>analista diseño grafico</t>
  </si>
  <si>
    <t>analista ingeniero inventarios</t>
  </si>
  <si>
    <t>analista investigacion mercados</t>
  </si>
  <si>
    <t>analista metodos tiempos confeccion</t>
  </si>
  <si>
    <t>analista navegador</t>
  </si>
  <si>
    <t>analista proceso radicacion rips</t>
  </si>
  <si>
    <t>analista produccion textil</t>
  </si>
  <si>
    <t>analista programacion mantenimiento automotriz</t>
  </si>
  <si>
    <t>analista rol navegador</t>
  </si>
  <si>
    <t>analista sistemas integrados gestion</t>
  </si>
  <si>
    <t>analista transportes post venta</t>
  </si>
  <si>
    <t>analista desarrollador inteligencia negocios</t>
  </si>
  <si>
    <t>analista academico</t>
  </si>
  <si>
    <t>analista actuarial</t>
  </si>
  <si>
    <t>analista administracion la plataforma profesional en las areas comerciales</t>
  </si>
  <si>
    <t>analista administracion finanzas</t>
  </si>
  <si>
    <t>analista administrador base datos</t>
  </si>
  <si>
    <t>analista administrativa</t>
  </si>
  <si>
    <t>analista administrativa repuestos</t>
  </si>
  <si>
    <t>analista administrativa en bogota</t>
  </si>
  <si>
    <t>analista administrativa cartera</t>
  </si>
  <si>
    <t>analista administrativa logistica</t>
  </si>
  <si>
    <t>analista administrativo planes voluntarios en salud</t>
  </si>
  <si>
    <t>analista administrativo financiero</t>
  </si>
  <si>
    <t>analista administrativo bilingue medellin barranquilla</t>
  </si>
  <si>
    <t>analista administrativo bilingue esp l ingles</t>
  </si>
  <si>
    <t>analista administrativo contable</t>
  </si>
  <si>
    <t>analista administrativo datos</t>
  </si>
  <si>
    <t>analista administrativo talento humano</t>
  </si>
  <si>
    <t>analista administrativo vacunacion</t>
  </si>
  <si>
    <t>analista administrativo dispensacion</t>
  </si>
  <si>
    <t>analista administrativo manejo excel avanzado</t>
  </si>
  <si>
    <t>analista administrativo comercial</t>
  </si>
  <si>
    <t>analista administrativo gestion humana</t>
  </si>
  <si>
    <t>analista administrativo nomina</t>
  </si>
  <si>
    <t>analista administrativo supervisor</t>
  </si>
  <si>
    <t>analista aduanero</t>
  </si>
  <si>
    <t>analista ambiental</t>
  </si>
  <si>
    <t>analista ambiental biotico</t>
  </si>
  <si>
    <t>analista ams</t>
  </si>
  <si>
    <t>analista anti fraude anti corrupcion</t>
  </si>
  <si>
    <t>analista antifraude</t>
  </si>
  <si>
    <t>analista area cobranzas</t>
  </si>
  <si>
    <t>analista arquitecto tecnologico integracion</t>
  </si>
  <si>
    <t>analista arquitectura tecnologica</t>
  </si>
  <si>
    <t>analista aseguramiento la calidad</t>
  </si>
  <si>
    <t>analista asuntos regulatorios biologicos</t>
  </si>
  <si>
    <t>analista atencion al cliente</t>
  </si>
  <si>
    <t>analista atencion al cliente personas discapacidad</t>
  </si>
  <si>
    <t>analista atraccion talentos bilingue</t>
  </si>
  <si>
    <t>analista automatizacion robotica</t>
  </si>
  <si>
    <t>analista back office</t>
  </si>
  <si>
    <t>analista back office en ventas</t>
  </si>
  <si>
    <t>analista back office financiero</t>
  </si>
  <si>
    <t>analista backoffice</t>
  </si>
  <si>
    <t>analista basc sistemas gestion integrados</t>
  </si>
  <si>
    <t>analista base datos</t>
  </si>
  <si>
    <t>analista base datos ingeniero sistemas</t>
  </si>
  <si>
    <t>analista base datos ingeniero sistemas carreras a fines</t>
  </si>
  <si>
    <t>analista base datos big data</t>
  </si>
  <si>
    <t>analista base datos teletrabajo</t>
  </si>
  <si>
    <t>analista bases datos</t>
  </si>
  <si>
    <t>analista bda</t>
  </si>
  <si>
    <t>analista bi business intelligence</t>
  </si>
  <si>
    <t>analista bi etl cubos</t>
  </si>
  <si>
    <t>analista bi ingles a</t>
  </si>
  <si>
    <t>analista bi junior</t>
  </si>
  <si>
    <t>analista big data</t>
  </si>
  <si>
    <t>analista business analytics</t>
  </si>
  <si>
    <t>analista calidad metodologia agile scrum</t>
  </si>
  <si>
    <t>analista call center</t>
  </si>
  <si>
    <t>analista canal empresas</t>
  </si>
  <si>
    <t>analista capacitacion entrenamiento</t>
  </si>
  <si>
    <t>analista cartera libranza</t>
  </si>
  <si>
    <t>analista cartera cobros empresa sector automotriz fontibon</t>
  </si>
  <si>
    <t>analista centro gestion</t>
  </si>
  <si>
    <t>analista centro monitoreo</t>
  </si>
  <si>
    <t>analista check in</t>
  </si>
  <si>
    <t>analista cliente</t>
  </si>
  <si>
    <t>analista cobranza cartera</t>
  </si>
  <si>
    <t>analista comercial estas buscando trabajo desde casa</t>
  </si>
  <si>
    <t>analista comercial area salud</t>
  </si>
  <si>
    <t>analista comercial bi</t>
  </si>
  <si>
    <t>analista comercial bilingue</t>
  </si>
  <si>
    <t>analista comercial datos</t>
  </si>
  <si>
    <t>analista comercial mercadeo</t>
  </si>
  <si>
    <t>analista comercial mercadeo publicidad</t>
  </si>
  <si>
    <t>analista comercial seguridad electronica</t>
  </si>
  <si>
    <t>analista comercial en corredora seguros cali</t>
  </si>
  <si>
    <t>analista comercial en empresas multinacionales</t>
  </si>
  <si>
    <t>analista comercial en medellin</t>
  </si>
  <si>
    <t>analista comercial internacional</t>
  </si>
  <si>
    <t>analista comercial junior</t>
  </si>
  <si>
    <t>analista comercial licitaciones</t>
  </si>
  <si>
    <t>analista comercial salesforce</t>
  </si>
  <si>
    <t>analista comercial sector salud</t>
  </si>
  <si>
    <t>analista comercio exterior</t>
  </si>
  <si>
    <t>analista comision bolsa junior</t>
  </si>
  <si>
    <t>analista compensacion salarial</t>
  </si>
  <si>
    <t>analista compra repuestos automotrices</t>
  </si>
  <si>
    <t>analista compras core</t>
  </si>
  <si>
    <t>analista comunidades</t>
  </si>
  <si>
    <t>analista conocimientos en inteligencia negocios</t>
  </si>
  <si>
    <t>analista consolidacion informacion sector textil</t>
  </si>
  <si>
    <t>analista contabe contador</t>
  </si>
  <si>
    <t>analista contabilidad</t>
  </si>
  <si>
    <t>analista contabilidad notas credito conciliacion inventarios</t>
  </si>
  <si>
    <t>analista contable cartera</t>
  </si>
  <si>
    <t>analista contable excel avanzado</t>
  </si>
  <si>
    <t>analista contable bogota</t>
  </si>
  <si>
    <t>analista contable impuestos urgente villavicencio</t>
  </si>
  <si>
    <t>analista contable juridica</t>
  </si>
  <si>
    <t>analista contable microfinzas</t>
  </si>
  <si>
    <t>analista contable tesoreria</t>
  </si>
  <si>
    <t>analista contable bilingue</t>
  </si>
  <si>
    <t>analista contable conocimiento en niff</t>
  </si>
  <si>
    <t>analista contable en procesos contables</t>
  </si>
  <si>
    <t>analista contable dynamics</t>
  </si>
  <si>
    <t>analista contable en el area cartera</t>
  </si>
  <si>
    <t>analista contable en impuestos</t>
  </si>
  <si>
    <t>analista contable en nomina</t>
  </si>
  <si>
    <t>analista contable en sector fiduciario banca</t>
  </si>
  <si>
    <t>analista contable en siigo</t>
  </si>
  <si>
    <t>analista contable estudiante de</t>
  </si>
  <si>
    <t>analista contable estudiante contaduria</t>
  </si>
  <si>
    <t>analista contable exp</t>
  </si>
  <si>
    <t>analista contable junior</t>
  </si>
  <si>
    <t>analista contable junior fideicomisos</t>
  </si>
  <si>
    <t>analista contable manejo ofima</t>
  </si>
  <si>
    <t>analista contable manejo sap</t>
  </si>
  <si>
    <t>analista contable residente en suba bogota</t>
  </si>
  <si>
    <t>analista contable senior</t>
  </si>
  <si>
    <t>analista contable señior</t>
  </si>
  <si>
    <t>analista contable administrativo</t>
  </si>
  <si>
    <t>analista contable admistrativo en proyectos sociales humanitarios laborar en inirida</t>
  </si>
  <si>
    <t>analista contable cuentas por cobrar</t>
  </si>
  <si>
    <t>analista contable nomina</t>
  </si>
  <si>
    <t>analista contable financiera</t>
  </si>
  <si>
    <t>analista contable financiero</t>
  </si>
  <si>
    <t>analista contable financiero guacari</t>
  </si>
  <si>
    <t>analista contable financiero guacari en ciclo contable completo</t>
  </si>
  <si>
    <t>analista contable, manejo software siigo ciudad medellin</t>
  </si>
  <si>
    <t>analista contable en ips</t>
  </si>
  <si>
    <t>analista continuidad del negocio</t>
  </si>
  <si>
    <t>analista contratacion red modelos economicos servicios salud</t>
  </si>
  <si>
    <t>analista control calidad</t>
  </si>
  <si>
    <t>analista control calidad hplc</t>
  </si>
  <si>
    <t>analista control accesos</t>
  </si>
  <si>
    <t>analista control accesos graduado en ingenieria</t>
  </si>
  <si>
    <t>analista control calidad diurno</t>
  </si>
  <si>
    <t>analista control calidad farmaceutica</t>
  </si>
  <si>
    <t>analista control calidad ingeniero quimico</t>
  </si>
  <si>
    <t>analista control calidad procesos en fredonia antioquia</t>
  </si>
  <si>
    <t>analista control datos</t>
  </si>
  <si>
    <t>analista control ruta comercial</t>
  </si>
  <si>
    <t>analista corporativo</t>
  </si>
  <si>
    <t>analista costos presupuestos</t>
  </si>
  <si>
    <t>analista costos, presupuestos facturacion</t>
  </si>
  <si>
    <t>analista cotizacion coordinador cotizacion</t>
  </si>
  <si>
    <t>analista credito cobranza</t>
  </si>
  <si>
    <t>analista credito hipotecario</t>
  </si>
  <si>
    <t>analista credito junior montelibano</t>
  </si>
  <si>
    <t>analista credito junior necocli</t>
  </si>
  <si>
    <t>analista credito junior sincelejo</t>
  </si>
  <si>
    <t>analista credito cobranzas</t>
  </si>
  <si>
    <t>analista creditos servicio al cliente</t>
  </si>
  <si>
    <t>analista crm</t>
  </si>
  <si>
    <t>analista crossdocking</t>
  </si>
  <si>
    <t>analista cuantitativo</t>
  </si>
  <si>
    <t>analista cuentas corporativas sector farmaceutico</t>
  </si>
  <si>
    <t>analista cuentas medicas</t>
  </si>
  <si>
    <t>analista customer</t>
  </si>
  <si>
    <t>analista customer experience</t>
  </si>
  <si>
    <t>analista customer marketing</t>
  </si>
  <si>
    <t>analista data moto</t>
  </si>
  <si>
    <t>analista datacenter</t>
  </si>
  <si>
    <t>analista datacenter tecnologo electrico electromecanico</t>
  </si>
  <si>
    <t>analista datacenter tocancipa alrededores</t>
  </si>
  <si>
    <t>analista datamarshall</t>
  </si>
  <si>
    <t>analista datos bancarios</t>
  </si>
  <si>
    <t>analista dba bases datos ti</t>
  </si>
  <si>
    <t>analista automatizacion procesos</t>
  </si>
  <si>
    <t>analista credito validador documentos entrega tarjetas credito</t>
  </si>
  <si>
    <t>analista excelencia comercial</t>
  </si>
  <si>
    <t>analista inventarios via cota</t>
  </si>
  <si>
    <t>analista inventarios almacenamiento via cota</t>
  </si>
  <si>
    <t>analista nomina, seguridad salud en el trabajo</t>
  </si>
  <si>
    <t>analista operaciones logisticas</t>
  </si>
  <si>
    <t>analista producto marketing digital</t>
  </si>
  <si>
    <t>analista sst</t>
  </si>
  <si>
    <t>analista tecnologia ii</t>
  </si>
  <si>
    <t>analista abastecimiento</t>
  </si>
  <si>
    <t>analista abastecimiento alimentos</t>
  </si>
  <si>
    <t>analista abastecimiento junior</t>
  </si>
  <si>
    <t>analista acceso plataformas</t>
  </si>
  <si>
    <t>analista accesos</t>
  </si>
  <si>
    <t>analista activos fijos</t>
  </si>
  <si>
    <t>analista administracion personal nomina</t>
  </si>
  <si>
    <t>analista administracion ventas</t>
  </si>
  <si>
    <t>analista aduanas</t>
  </si>
  <si>
    <t>analista almacen</t>
  </si>
  <si>
    <t>analista analitica e inteligencia negocio</t>
  </si>
  <si>
    <t>analista anticipos</t>
  </si>
  <si>
    <t>analista aplicaciones</t>
  </si>
  <si>
    <t>analista aplicaciones b</t>
  </si>
  <si>
    <t>analista aplicaciones junior</t>
  </si>
  <si>
    <t>analista aplicaciones senior req</t>
  </si>
  <si>
    <t>analista aprovisionamiento</t>
  </si>
  <si>
    <t>analista archivo</t>
  </si>
  <si>
    <t>analista arquitectura datos ingeniero sistemas</t>
  </si>
  <si>
    <t>analista arquitectura soluciones</t>
  </si>
  <si>
    <t>analista aseguradoras</t>
  </si>
  <si>
    <t>analista aseguramiento calidad</t>
  </si>
  <si>
    <t>analista aseguramiento procesos</t>
  </si>
  <si>
    <t>analista aseguramiento servicios it postventa</t>
  </si>
  <si>
    <t>analista asuntos regulatorios</t>
  </si>
  <si>
    <t>analista atencion al usuario</t>
  </si>
  <si>
    <t>analista atraccion seleccion</t>
  </si>
  <si>
    <t>analista auditoria a proveedores</t>
  </si>
  <si>
    <t>analista auditoria automotriz</t>
  </si>
  <si>
    <t>analista auditoria contable</t>
  </si>
  <si>
    <t>analista auditoria interna</t>
  </si>
  <si>
    <t>analista auditoria interna empresas servicios</t>
  </si>
  <si>
    <t>analista auditoria interno</t>
  </si>
  <si>
    <t>analista auditoria servicio al cliente en empresas consumo masivo</t>
  </si>
  <si>
    <t>analista auditorias</t>
  </si>
  <si>
    <t>analista automatizacion</t>
  </si>
  <si>
    <t>analista automatizacion en desarrollo software</t>
  </si>
  <si>
    <t>analista autorizaciones no pbs</t>
  </si>
  <si>
    <t>analista autorizaciones salud</t>
  </si>
  <si>
    <t>analista avaluos</t>
  </si>
  <si>
    <t>analista base datos comercial consumo masivo</t>
  </si>
  <si>
    <t>analista base datos sql</t>
  </si>
  <si>
    <t>analista bases datos bi</t>
  </si>
  <si>
    <t>analista bases datos en lenguaje pl sql</t>
  </si>
  <si>
    <t>analista bases datos sql spss</t>
  </si>
  <si>
    <t>analista beneficios</t>
  </si>
  <si>
    <t>analista bi analisis datos</t>
  </si>
  <si>
    <t>analista bienes servicios</t>
  </si>
  <si>
    <t>analista bienestar</t>
  </si>
  <si>
    <t>analista bienestar organizacional</t>
  </si>
  <si>
    <t>analista bienestar social</t>
  </si>
  <si>
    <t>analista bienestar comunicaciones</t>
  </si>
  <si>
    <t>analista bienestar formacion</t>
  </si>
  <si>
    <t>analista bienestar recursos humanos</t>
  </si>
  <si>
    <t>analista bienestar salud laboral</t>
  </si>
  <si>
    <t>analista bodega e inventarios</t>
  </si>
  <si>
    <t>analista business intelligence</t>
  </si>
  <si>
    <t>analista cadena suministro</t>
  </si>
  <si>
    <t>analista caja central</t>
  </si>
  <si>
    <t>analista calidad en call center ingles c</t>
  </si>
  <si>
    <t>analista calidad experiencia</t>
  </si>
  <si>
    <t>analista calidad solution coach ingles b</t>
  </si>
  <si>
    <t>analista calidad quimico farmaceutico</t>
  </si>
  <si>
    <t>analista calidad sector construccion</t>
  </si>
  <si>
    <t>analista calidad alimentos laboratorio farmaceutico</t>
  </si>
  <si>
    <t>analista calidad ambiental</t>
  </si>
  <si>
    <t>analista calidad bilingue</t>
  </si>
  <si>
    <t>analista calidad bilingue en call center</t>
  </si>
  <si>
    <t>analista calidad software</t>
  </si>
  <si>
    <t>analista calidad software, personas en condicion discapacidad</t>
  </si>
  <si>
    <t>analista calidad en alimentos</t>
  </si>
  <si>
    <t>analista calidad en bpo call center</t>
  </si>
  <si>
    <t>analista calidad en empresas alimentos</t>
  </si>
  <si>
    <t>analista calidad en empresas consumo masivo</t>
  </si>
  <si>
    <t>analista calidad en plantas produccion</t>
  </si>
  <si>
    <t>analista calidad exp sector farmaceutico cosmeticos</t>
  </si>
  <si>
    <t>analista calidad ingles avanzado b c</t>
  </si>
  <si>
    <t>analista calidad ingles b</t>
  </si>
  <si>
    <t>analista calidad laboratorio</t>
  </si>
  <si>
    <t>analista calidad mp</t>
  </si>
  <si>
    <t>analista calidad call center open english</t>
  </si>
  <si>
    <t>analista calidad planta gases quimicos</t>
  </si>
  <si>
    <t>analista calidad qa</t>
  </si>
  <si>
    <t>analista calidad sector farmaceutico</t>
  </si>
  <si>
    <t>analista calidad sector textil</t>
  </si>
  <si>
    <t>analista calidad sector textil, moto</t>
  </si>
  <si>
    <t>analista calidad sector transportes</t>
  </si>
  <si>
    <t>analista calidad textil</t>
  </si>
  <si>
    <t>analista calidad textil en calidad</t>
  </si>
  <si>
    <t>analista calidad textil tecnologo textil</t>
  </si>
  <si>
    <t>analista calidad trilingue</t>
  </si>
  <si>
    <t>analista calidad urgente</t>
  </si>
  <si>
    <t>analista calidad logistica</t>
  </si>
  <si>
    <t>analista calidad asuntos regulatorios</t>
  </si>
  <si>
    <t>analista calidad control</t>
  </si>
  <si>
    <t>analista calidad formacion contact center</t>
  </si>
  <si>
    <t>analista calidad monitoreo</t>
  </si>
  <si>
    <t>analista calidad pqr</t>
  </si>
  <si>
    <t>analista calidad procesos</t>
  </si>
  <si>
    <t>analista calidad pruebas senior</t>
  </si>
  <si>
    <t>analista calidad:</t>
  </si>
  <si>
    <t>analista campaign</t>
  </si>
  <si>
    <t>analista campaña cartera</t>
  </si>
  <si>
    <t>analista canje compensacion junior</t>
  </si>
  <si>
    <t>analista capacitacion desarrollo</t>
  </si>
  <si>
    <t>analista cartera profesional hombres</t>
  </si>
  <si>
    <t>analista cartera en areas cartera facturacion</t>
  </si>
  <si>
    <t>analista cartera en empresas</t>
  </si>
  <si>
    <t>analista cartera en salud</t>
  </si>
  <si>
    <t>analista cartera financiera</t>
  </si>
  <si>
    <t>analista cartera contable</t>
  </si>
  <si>
    <t>analista cartera recaudo</t>
  </si>
  <si>
    <t>analista cartera tesoreria manejo sap</t>
  </si>
  <si>
    <t>analista categoria</t>
  </si>
  <si>
    <t>analista cedi</t>
  </si>
  <si>
    <t>analista centro control en sector transporte</t>
  </si>
  <si>
    <t>analista ciberseguridad</t>
  </si>
  <si>
    <t>analista ciberseguridad soc</t>
  </si>
  <si>
    <t>analista cierre del plastico</t>
  </si>
  <si>
    <t>analista cifras</t>
  </si>
  <si>
    <t>analista clasificacion arancelaria</t>
  </si>
  <si>
    <t>analista cobro bilingue</t>
  </si>
  <si>
    <t>analista combustible</t>
  </si>
  <si>
    <t>analista comercio exterior palmira</t>
  </si>
  <si>
    <t>analista comercio exterior via siberia excel avanzado e ingles intermedio</t>
  </si>
  <si>
    <t>analista comercio exterior via siberia excel e ingles avanzado</t>
  </si>
  <si>
    <t>analista comercio exterior operaciones</t>
  </si>
  <si>
    <t>analista comercio exterior bilingue</t>
  </si>
  <si>
    <t>analista comercio internacional</t>
  </si>
  <si>
    <t>analista compensacion</t>
  </si>
  <si>
    <t>analista compensacion laboral</t>
  </si>
  <si>
    <t>analista compensacion salarial manejo</t>
  </si>
  <si>
    <t>analista compensacion beneficios</t>
  </si>
  <si>
    <t>analista compensacion bienestar</t>
  </si>
  <si>
    <t>analista complimiento</t>
  </si>
  <si>
    <t>analista comportamiento ventas</t>
  </si>
  <si>
    <t>analista compras buen nivel ingles</t>
  </si>
  <si>
    <t>analista compras e inventario</t>
  </si>
  <si>
    <t>analista compras e inventarios</t>
  </si>
  <si>
    <t>analista compras ecommerce</t>
  </si>
  <si>
    <t>analista compras en el sector ferreteria</t>
  </si>
  <si>
    <t>analista compras en empresas alimentos</t>
  </si>
  <si>
    <t>analista compras en expresas pop</t>
  </si>
  <si>
    <t>analista compras en restaurantes</t>
  </si>
  <si>
    <t>analista compras exp en sector logistico</t>
  </si>
  <si>
    <t>analista compras junior</t>
  </si>
  <si>
    <t>analista compras por internet</t>
  </si>
  <si>
    <t>analista compras tecnologia en salud</t>
  </si>
  <si>
    <t>analista compras tecnologo profesional que hable portugues importante leer descripcion</t>
  </si>
  <si>
    <t>analista compras comercio en empresas quimicos en</t>
  </si>
  <si>
    <t>analista compras comercio exterior</t>
  </si>
  <si>
    <t>analista compras comercio exterior que resida en el sur la ciudad</t>
  </si>
  <si>
    <t>analista compras despachos</t>
  </si>
  <si>
    <t>analista compras logistica internacional ingles avanzado</t>
  </si>
  <si>
    <t>analista compras negociacion</t>
  </si>
  <si>
    <t>analista compras suministros</t>
  </si>
  <si>
    <t>analista compras, sector alimentos</t>
  </si>
  <si>
    <t>analista comunicacion corporativa</t>
  </si>
  <si>
    <t>analista comunicaciones en agencia atl digital</t>
  </si>
  <si>
    <t>analista comunicaciones ii</t>
  </si>
  <si>
    <t>analista conciliaciones bancarias</t>
  </si>
  <si>
    <t>analista conciliaciones logisticas</t>
  </si>
  <si>
    <t>analista conciliaciones manejo transportadoras funza</t>
  </si>
  <si>
    <t>analista contabilidad gastos</t>
  </si>
  <si>
    <t>analista contabilidad auditoria</t>
  </si>
  <si>
    <t>analista contabilidad cartera</t>
  </si>
  <si>
    <t>analista contenedores</t>
  </si>
  <si>
    <t>analista contratacion</t>
  </si>
  <si>
    <t>analista control activos</t>
  </si>
  <si>
    <t>analista control activos fijos</t>
  </si>
  <si>
    <t>analista control calidad titulo quimico</t>
  </si>
  <si>
    <t>analista control garantias desmontes</t>
  </si>
  <si>
    <t>analista control trafico</t>
  </si>
  <si>
    <t>analista control gestion</t>
  </si>
  <si>
    <t>analista control interno</t>
  </si>
  <si>
    <t>analista control operativo</t>
  </si>
  <si>
    <t>analista control calidad garantias</t>
  </si>
  <si>
    <t>analista control programacion servicios</t>
  </si>
  <si>
    <t>analista controversias contracargos</t>
  </si>
  <si>
    <t>analista convenios libranza</t>
  </si>
  <si>
    <t>analista costos cali</t>
  </si>
  <si>
    <t>analista costos e inventarios</t>
  </si>
  <si>
    <t>analista costos operaciones</t>
  </si>
  <si>
    <t>analista costos sector ingenieria cali</t>
  </si>
  <si>
    <t>analista costos urgente</t>
  </si>
  <si>
    <t>analista costos valledupar</t>
  </si>
  <si>
    <t>analista costos auditoria en sector textil produccion</t>
  </si>
  <si>
    <t>analista costos control inventarios</t>
  </si>
  <si>
    <t>analista costos facturacion</t>
  </si>
  <si>
    <t>analista costos presupuesto</t>
  </si>
  <si>
    <t>analista cotizaciones</t>
  </si>
  <si>
    <t>analista credito agropecuario chaparral tolima</t>
  </si>
  <si>
    <t>analista credito agropecuario la vega cauca sin experiencia</t>
  </si>
  <si>
    <t>analista credito sogamoso boyaca, administrador empresas carreras afines</t>
  </si>
  <si>
    <t>analista credito agropecuario</t>
  </si>
  <si>
    <t>analista credito agropecuario eje cafetero</t>
  </si>
  <si>
    <t>analista credito agropecuario en campo</t>
  </si>
  <si>
    <t>analista credito agropecuario pda caqueza bogota</t>
  </si>
  <si>
    <t>analista credito agropecuario pda caqueza cundinamarca sur</t>
  </si>
  <si>
    <t>analista credito agropecuario pda santa rosa eje cafetero</t>
  </si>
  <si>
    <t>analista credito agropecuario villeta guaduas</t>
  </si>
  <si>
    <t>analista credito agropecuario zarzal valle</t>
  </si>
  <si>
    <t>analista credito area financiera</t>
  </si>
  <si>
    <t>analista credito bogota zona norte</t>
  </si>
  <si>
    <t>analista credito bosa brasil</t>
  </si>
  <si>
    <t>analista credito bosconia agropecuario</t>
  </si>
  <si>
    <t>analista credito cali</t>
  </si>
  <si>
    <t>analista credito comercial cali oficina el poblado</t>
  </si>
  <si>
    <t>analista credito comercial ciudad bolivar</t>
  </si>
  <si>
    <t>analista credito comercial kennedy bogota</t>
  </si>
  <si>
    <t>analista credito comercial oficina buga centro</t>
  </si>
  <si>
    <t>analista credito comercial oficina cali calima</t>
  </si>
  <si>
    <t>analista credito comercial oficina cali la independencia</t>
  </si>
  <si>
    <t>analista credito comercial oficina cartago valle</t>
  </si>
  <si>
    <t>analista credito comercial oficina zarzal valle</t>
  </si>
  <si>
    <t>analista credito comercial palmira valle</t>
  </si>
  <si>
    <t>analista credito comercial pda bosa</t>
  </si>
  <si>
    <t>analista credito comercial pda riosucio</t>
  </si>
  <si>
    <t>analista credito constructor</t>
  </si>
  <si>
    <t>analista credito curumani</t>
  </si>
  <si>
    <t>analista credito vivienda</t>
  </si>
  <si>
    <t>analista credito e</t>
  </si>
  <si>
    <t>analista credito en campo villeta guaduas</t>
  </si>
  <si>
    <t>analista credito en entidades financieras</t>
  </si>
  <si>
    <t>analista credito espinal tolima</t>
  </si>
  <si>
    <t>analista credito externo piedecuesta los santos</t>
  </si>
  <si>
    <t>analista credito floridablanca</t>
  </si>
  <si>
    <t>analista credito junior itsmina</t>
  </si>
  <si>
    <t>analista credito junior corozal</t>
  </si>
  <si>
    <t>analista credito junior medellin</t>
  </si>
  <si>
    <t>analista credito junior moto</t>
  </si>
  <si>
    <t>analista credito junior planadas</t>
  </si>
  <si>
    <t>analista credito junior rioblanco tolima</t>
  </si>
  <si>
    <t>analista credito la union valle</t>
  </si>
  <si>
    <t>analista credito localidad ciudad bolivar</t>
  </si>
  <si>
    <t>analista credito localidad kennedy</t>
  </si>
  <si>
    <t>analista credito validador documental</t>
  </si>
  <si>
    <t>analista credito operativo libranza en yopal</t>
  </si>
  <si>
    <t>analista credito pyme</t>
  </si>
  <si>
    <t>analista credito tulua</t>
  </si>
  <si>
    <t>analista credito zona bosa</t>
  </si>
  <si>
    <t>analista creditos recaudo</t>
  </si>
  <si>
    <t>analista cromatografia</t>
  </si>
  <si>
    <t>analista cuenta in house sector aduanero</t>
  </si>
  <si>
    <t>analista cuentas a pagar proveedores manejo sap</t>
  </si>
  <si>
    <t>analista cuentas por cobrar bilingue</t>
  </si>
  <si>
    <t>analista cuentas por cobrar exp en servicio al cliente</t>
  </si>
  <si>
    <t>analista cuentas por cobrar exp en servicio al cliente estudiantes contaduria publica</t>
  </si>
  <si>
    <t>analista cuentas por pagar</t>
  </si>
  <si>
    <t>analista cumplimiento</t>
  </si>
  <si>
    <t>analista cumplimiento riegos</t>
  </si>
  <si>
    <t>analista customer service</t>
  </si>
  <si>
    <t>analista data bogota</t>
  </si>
  <si>
    <t>analista data management bogota</t>
  </si>
  <si>
    <t>analista datos</t>
  </si>
  <si>
    <t>analista datos en cargos similares manejo excel avanzado</t>
  </si>
  <si>
    <t>analista datos area comercial</t>
  </si>
  <si>
    <t>analista datos bilingue</t>
  </si>
  <si>
    <t>analista datos bps call center</t>
  </si>
  <si>
    <t>analista datos comerciales</t>
  </si>
  <si>
    <t>analista datos comerciales urgente</t>
  </si>
  <si>
    <t>analista datos conocimientos en phyton</t>
  </si>
  <si>
    <t>analista datos datamarshall</t>
  </si>
  <si>
    <t>analista datos en nomina</t>
  </si>
  <si>
    <t>analista datos estadisticos</t>
  </si>
  <si>
    <t>analista datos excel avanzado</t>
  </si>
  <si>
    <t>analista datos experto en excel</t>
  </si>
  <si>
    <t>analista datos ingles a</t>
  </si>
  <si>
    <t>analista datos jr</t>
  </si>
  <si>
    <t>analista datos junior</t>
  </si>
  <si>
    <t>analista datos power bi, python</t>
  </si>
  <si>
    <t>analista datos senior</t>
  </si>
  <si>
    <t>analista datos vacante nacional</t>
  </si>
  <si>
    <t>analista datos workforce bpo</t>
  </si>
  <si>
    <t>analista datos reportes</t>
  </si>
  <si>
    <t>analista datos profesional en ingenieria industrial</t>
  </si>
  <si>
    <t>analista de clientes</t>
  </si>
  <si>
    <t>analista desarollo ti</t>
  </si>
  <si>
    <t>analista desarrollador software</t>
  </si>
  <si>
    <t>analista desarrollo asp net</t>
  </si>
  <si>
    <t>analista desarrollo cobol prestacion servicios</t>
  </si>
  <si>
    <t>analista desarrollo sistemas</t>
  </si>
  <si>
    <t>analista desarrollo sistemas informacion</t>
  </si>
  <si>
    <t>analista desarrollo software</t>
  </si>
  <si>
    <t>analista desarrollo sofware</t>
  </si>
  <si>
    <t>analista desarrollo fullstack</t>
  </si>
  <si>
    <t>analista desarrollo java</t>
  </si>
  <si>
    <t>analista desarrollo java en proyectos tecnologia</t>
  </si>
  <si>
    <t>analista desarrollo laravel</t>
  </si>
  <si>
    <t>analista desarrollo php</t>
  </si>
  <si>
    <t>analista desarrollo sap</t>
  </si>
  <si>
    <t>analista desarrollo ti</t>
  </si>
  <si>
    <t>analista desarrollo web</t>
  </si>
  <si>
    <t>analista desarrollo pruebas orientacion al desarrollo software</t>
  </si>
  <si>
    <t>analista desarrollo soporte sql</t>
  </si>
  <si>
    <t>analista direccion tecnica</t>
  </si>
  <si>
    <t>analista diseño</t>
  </si>
  <si>
    <t>analista diseño al cliente</t>
  </si>
  <si>
    <t>analista diseño cliente</t>
  </si>
  <si>
    <t>analista diseño organizacional</t>
  </si>
  <si>
    <t>analista diseño organizacional compensacion</t>
  </si>
  <si>
    <t>analista distribucion</t>
  </si>
  <si>
    <t>analista distribucion bogota</t>
  </si>
  <si>
    <t>analista distribucion en planeacion</t>
  </si>
  <si>
    <t>analista distribucion postobon</t>
  </si>
  <si>
    <t>analista documentacion</t>
  </si>
  <si>
    <t>analista documentos</t>
  </si>
  <si>
    <t>analista entregas despachos</t>
  </si>
  <si>
    <t>analista entrenamiento en cobranzas</t>
  </si>
  <si>
    <t>analista estacion servicio</t>
  </si>
  <si>
    <t>analista estrategia digital</t>
  </si>
  <si>
    <t>analista estudios cualitativos</t>
  </si>
  <si>
    <t>analista exportacion</t>
  </si>
  <si>
    <t>analista exportaciones</t>
  </si>
  <si>
    <t>analista facturacion</t>
  </si>
  <si>
    <t>analista facturacion e informes urgente</t>
  </si>
  <si>
    <t>analista facturacion excel avanzado urgente facatativa</t>
  </si>
  <si>
    <t>analista facturacion hospitalario</t>
  </si>
  <si>
    <t>analista facturacion manejo programa microsiga</t>
  </si>
  <si>
    <t>analista facturacion pisos</t>
  </si>
  <si>
    <t>analista facturacion tecnico en contabilidad</t>
  </si>
  <si>
    <t>analista facturacion cartera</t>
  </si>
  <si>
    <t>analista facturacion informes</t>
  </si>
  <si>
    <t>analista facturador pisos</t>
  </si>
  <si>
    <t>analista flota</t>
  </si>
  <si>
    <t>analista flotas</t>
  </si>
  <si>
    <t>analista formacion</t>
  </si>
  <si>
    <t>analista formacion bienestar desarrollo</t>
  </si>
  <si>
    <t>analista formacion comercial viajero</t>
  </si>
  <si>
    <t>analista formacion bienestar</t>
  </si>
  <si>
    <t>analista formacion desarrollo</t>
  </si>
  <si>
    <t>analista formacion desarrollo organizacional</t>
  </si>
  <si>
    <t>analista formacion entrenamiento</t>
  </si>
  <si>
    <t>analista formacion entrenamiento capacitacion</t>
  </si>
  <si>
    <t>analista formacion, bienestar desarollo</t>
  </si>
  <si>
    <t>analista franquicias</t>
  </si>
  <si>
    <t>analista franquicias internacionales</t>
  </si>
  <si>
    <t>analista fraude credito</t>
  </si>
  <si>
    <t>analista fraudes riesgo financieros</t>
  </si>
  <si>
    <t>analista fraudes riesgos financieros</t>
  </si>
  <si>
    <t>analista garantia aseguramiento calidad qf</t>
  </si>
  <si>
    <t>analista garantias</t>
  </si>
  <si>
    <t>analista garantias servicio</t>
  </si>
  <si>
    <t>analista gastos presupuesto</t>
  </si>
  <si>
    <t>analista gestion comercial</t>
  </si>
  <si>
    <t>analista gestion clientes</t>
  </si>
  <si>
    <t>analista gestion procesos</t>
  </si>
  <si>
    <t>analista gestion rentas</t>
  </si>
  <si>
    <t>analista gestion documental</t>
  </si>
  <si>
    <t>analista gestion humana bilingue</t>
  </si>
  <si>
    <t>analista gestion humana femenino</t>
  </si>
  <si>
    <t>analista gestion tecnologica</t>
  </si>
  <si>
    <t>analista glosas</t>
  </si>
  <si>
    <t>analista gobierno cumplimiento</t>
  </si>
  <si>
    <t>analista help desk</t>
  </si>
  <si>
    <t>analista herramientas gestion al cliente</t>
  </si>
  <si>
    <t>analista herramientas it configuracion equipos fortinet</t>
  </si>
  <si>
    <t>analista hse bienestar</t>
  </si>
  <si>
    <t>analista implementacion</t>
  </si>
  <si>
    <t>analista implementacion software</t>
  </si>
  <si>
    <t>analista implementacion networking</t>
  </si>
  <si>
    <t>analista implementacion networking ti</t>
  </si>
  <si>
    <t>analista implementacion rollout</t>
  </si>
  <si>
    <t>analista implementacion networking diseño redes</t>
  </si>
  <si>
    <t>analista importacion</t>
  </si>
  <si>
    <t>analista importacion experiencia</t>
  </si>
  <si>
    <t>analista importacion bilingue experiencia</t>
  </si>
  <si>
    <t>analista importacion repuestos</t>
  </si>
  <si>
    <t>analista importaciones</t>
  </si>
  <si>
    <t>analista importaciones cali profesional en comercio exterior afines</t>
  </si>
  <si>
    <t>analista importaciones en multinacionales</t>
  </si>
  <si>
    <t>analista importaciones ingles b</t>
  </si>
  <si>
    <t>analista importaciones locales</t>
  </si>
  <si>
    <t>analista importaciones nalista logistico</t>
  </si>
  <si>
    <t>analista importaciones temporada meses</t>
  </si>
  <si>
    <t>analista impuestos</t>
  </si>
  <si>
    <t>analista impuestos cali</t>
  </si>
  <si>
    <t>analista impuestos consolidacion financiera</t>
  </si>
  <si>
    <t>analista incapacidades</t>
  </si>
  <si>
    <t>analista incapacidades nomina</t>
  </si>
  <si>
    <t>analista incidencias cajeros automaticos</t>
  </si>
  <si>
    <t>analista incidentes ti</t>
  </si>
  <si>
    <t>analista indemnizaciones</t>
  </si>
  <si>
    <t>analista indemnizaciones trabajo en casa</t>
  </si>
  <si>
    <t>analista indicadores</t>
  </si>
  <si>
    <t>analista informacion excel avanzado</t>
  </si>
  <si>
    <t>analista informacion agronomica</t>
  </si>
  <si>
    <t>analista informacion amplios conocimientos en excel</t>
  </si>
  <si>
    <t>analista informacion bi</t>
  </si>
  <si>
    <t>analista informacion bogota</t>
  </si>
  <si>
    <t>analista informacion call center</t>
  </si>
  <si>
    <t>analista informacion comercial</t>
  </si>
  <si>
    <t>analista informacion comercial estadistica</t>
  </si>
  <si>
    <t>analista informacion comercial consumo masivo</t>
  </si>
  <si>
    <t>analista informacion financiera</t>
  </si>
  <si>
    <t>analista informacion proyecto a meses</t>
  </si>
  <si>
    <t>analista informacion tecnologo profesional dos manejo excel</t>
  </si>
  <si>
    <t>analista informacion control ventas</t>
  </si>
  <si>
    <t>analista informacion facturacion</t>
  </si>
  <si>
    <t>analista infraestructura</t>
  </si>
  <si>
    <t>analista infraestructura it en nube</t>
  </si>
  <si>
    <t>analista infraestructura ti</t>
  </si>
  <si>
    <t>analista infraestructura tic</t>
  </si>
  <si>
    <t>analista ingenieria metodos tiempos</t>
  </si>
  <si>
    <t>analista ingenieria materiales</t>
  </si>
  <si>
    <t>analista ingenieria software</t>
  </si>
  <si>
    <t>analista ingenieria industrial</t>
  </si>
  <si>
    <t>analista ingenieria mecanica</t>
  </si>
  <si>
    <t>analista ingenieria textil</t>
  </si>
  <si>
    <t>analista ingenieria tecnologo en produccion</t>
  </si>
  <si>
    <t>analista innovacion proyectos innovation project analyst</t>
  </si>
  <si>
    <t>analista insights excel avanzado</t>
  </si>
  <si>
    <t>analista inteligencia comercial</t>
  </si>
  <si>
    <t>analista inteligencia datos</t>
  </si>
  <si>
    <t>analista inteligencia datos cx</t>
  </si>
  <si>
    <t>analista inventario</t>
  </si>
  <si>
    <t>analista inventarios medellin</t>
  </si>
  <si>
    <t>analista inventarios bodega</t>
  </si>
  <si>
    <t>analista inventarios bogota</t>
  </si>
  <si>
    <t>analista inventarios certificado vigente montacargas</t>
  </si>
  <si>
    <t>analista inventarios excel avanzado</t>
  </si>
  <si>
    <t>analista inventarios manejo sap</t>
  </si>
  <si>
    <t>analista inventarios manejo excel avanzado wms sap</t>
  </si>
  <si>
    <t>analista inventarios sector telecomunicaciones</t>
  </si>
  <si>
    <t>analista inventarios telcos</t>
  </si>
  <si>
    <t>analista inventarios telecomunicaciones excel intermedio</t>
  </si>
  <si>
    <t>analista inventarios almacen</t>
  </si>
  <si>
    <t>analista inventarios en inventarios</t>
  </si>
  <si>
    <t>analista inversiones estructura</t>
  </si>
  <si>
    <t>analista investigacion desarrollo en cultivo</t>
  </si>
  <si>
    <t>analista investigaciones</t>
  </si>
  <si>
    <t>analista invetarios</t>
  </si>
  <si>
    <t>analista la informacion</t>
  </si>
  <si>
    <t>analista la informacion comercial</t>
  </si>
  <si>
    <t>analista la informacion profesional</t>
  </si>
  <si>
    <t>analista la programacion en produccion</t>
  </si>
  <si>
    <t>analista laboratorio</t>
  </si>
  <si>
    <t>analista laboratorio en alimentos</t>
  </si>
  <si>
    <t>analista laboratorio fisicoquimico</t>
  </si>
  <si>
    <t>analista laboratorio hplc</t>
  </si>
  <si>
    <t>analista laboratorio ii barrancabermeja</t>
  </si>
  <si>
    <t>analista laboratorio muestras ambientales</t>
  </si>
  <si>
    <t>analista laboratorio quimico</t>
  </si>
  <si>
    <t>analista laboratorio senior</t>
  </si>
  <si>
    <t>analista legalizacion credito hipotecario</t>
  </si>
  <si>
    <t>analista libranza</t>
  </si>
  <si>
    <t>analista libranza supernumerario en medellin</t>
  </si>
  <si>
    <t>analista libranza en manejo pagadurias desembolsos credito</t>
  </si>
  <si>
    <t>analista licitaciones medellin</t>
  </si>
  <si>
    <t>analista licitaciones senior medellin</t>
  </si>
  <si>
    <t>analista licitaciones villavicencio</t>
  </si>
  <si>
    <t>analista licitaciones contratos bogota</t>
  </si>
  <si>
    <t>analista licitaciones cotizaciones</t>
  </si>
  <si>
    <t>analista licitaciones telemarketing</t>
  </si>
  <si>
    <t>analista licitaciones, comercial</t>
  </si>
  <si>
    <t>analista liquidacion gestion informes</t>
  </si>
  <si>
    <t>analista llantas</t>
  </si>
  <si>
    <t>analista logistica bilingue sin experiencia</t>
  </si>
  <si>
    <t>analista logistica comercial</t>
  </si>
  <si>
    <t>analista logistica manejo sap</t>
  </si>
  <si>
    <t>analista logistica comercio exterior</t>
  </si>
  <si>
    <t>analista mantenimiento</t>
  </si>
  <si>
    <t>analista mantenimiento manejo sap pm</t>
  </si>
  <si>
    <t>analista mantenimiento senior</t>
  </si>
  <si>
    <t>analista marketing</t>
  </si>
  <si>
    <t>analista marketing digital</t>
  </si>
  <si>
    <t>analista marketing digital junior</t>
  </si>
  <si>
    <t>analista marketing digital sem</t>
  </si>
  <si>
    <t>analista marketing digital web master</t>
  </si>
  <si>
    <t>analista marketing comunicaciones</t>
  </si>
  <si>
    <t>analista materiales</t>
  </si>
  <si>
    <t>analista medios digitales</t>
  </si>
  <si>
    <t>analista mejora continua</t>
  </si>
  <si>
    <t>analista mejoramiento</t>
  </si>
  <si>
    <t>analista mercadeo combustible</t>
  </si>
  <si>
    <t>analista mercadeo mercadeo</t>
  </si>
  <si>
    <t>analista mercadeo desarrollo producto</t>
  </si>
  <si>
    <t>analista mercadeo digital</t>
  </si>
  <si>
    <t>analista mercadeo enfasis en diseño grafico</t>
  </si>
  <si>
    <t>analista mercadeo investigacion mercados</t>
  </si>
  <si>
    <t>analista mercadeo medellin</t>
  </si>
  <si>
    <t>analista mercadeo medellin, profesional en mercadeo afines</t>
  </si>
  <si>
    <t>analista mercadeo publicidad</t>
  </si>
  <si>
    <t>analista mercadeo diseño grafico</t>
  </si>
  <si>
    <t>analista mercadeo ventas</t>
  </si>
  <si>
    <t>analista mercado</t>
  </si>
  <si>
    <t>analista mesa control call center</t>
  </si>
  <si>
    <t>analista mesa servicio</t>
  </si>
  <si>
    <t>analista metodos procedimientos</t>
  </si>
  <si>
    <t>analista metodos tiempos</t>
  </si>
  <si>
    <t>analista metodos tiempos, sector confeccion textil medellin</t>
  </si>
  <si>
    <t>analista metrologia</t>
  </si>
  <si>
    <t>analista microbiologia</t>
  </si>
  <si>
    <t>analista microcredito</t>
  </si>
  <si>
    <t>analista mineria datos</t>
  </si>
  <si>
    <t>analista mineria datos proyecto por meses</t>
  </si>
  <si>
    <t>analista modelos comerciales</t>
  </si>
  <si>
    <t>analista modelos sarlaft</t>
  </si>
  <si>
    <t>analista monitoreo</t>
  </si>
  <si>
    <t>analista monitoreo automation anywhere</t>
  </si>
  <si>
    <t>analista monitoreo mitigacion posibilidades fraude</t>
  </si>
  <si>
    <t>analista monitoreo calidad</t>
  </si>
  <si>
    <t>analista muestreos tecnico quimico aguas potables microbiologo</t>
  </si>
  <si>
    <t>analista negocio software</t>
  </si>
  <si>
    <t>analista negocios</t>
  </si>
  <si>
    <t>analista negocios fiduciarios</t>
  </si>
  <si>
    <t>analista nomima</t>
  </si>
  <si>
    <t>analista nòmina</t>
  </si>
  <si>
    <t>analista nomina proyecto meses soacha</t>
  </si>
  <si>
    <t>analista nomina bilingue</t>
  </si>
  <si>
    <t>analista nomina cali</t>
  </si>
  <si>
    <t>analista nomina mas empleados</t>
  </si>
  <si>
    <t>analista nomina junior</t>
  </si>
  <si>
    <t>analista nomina profesional en contaduria publica</t>
  </si>
  <si>
    <t>analista nomina sap</t>
  </si>
  <si>
    <t>analista nomina sector bancario</t>
  </si>
  <si>
    <t>analista nomina senior experiencia</t>
  </si>
  <si>
    <t>analista nomina compensacion</t>
  </si>
  <si>
    <t>analista nomina contabilidad cubrimiento licencia maternidad</t>
  </si>
  <si>
    <t>analista nomina contable</t>
  </si>
  <si>
    <t>analista nomina contratacion</t>
  </si>
  <si>
    <t>analista nomina contratacion personal</t>
  </si>
  <si>
    <t>analista nomina facturacion</t>
  </si>
  <si>
    <t>analista nomina prestaciones sociales</t>
  </si>
  <si>
    <t>analista nomina recursos humanos</t>
  </si>
  <si>
    <t>analista nomina sistema uno</t>
  </si>
  <si>
    <t>analista notas credito</t>
  </si>
  <si>
    <t>analista nuevos mercados</t>
  </si>
  <si>
    <t>analista operacion</t>
  </si>
  <si>
    <t>analista operacion call center</t>
  </si>
  <si>
    <t>analista operaciones ramos general seguros</t>
  </si>
  <si>
    <t>analista operaciones bilingue sin experiencia</t>
  </si>
  <si>
    <t>analista operaciones bogota</t>
  </si>
  <si>
    <t>analista operaciones ccs</t>
  </si>
  <si>
    <t>analista operaciones conocimiento en regimen franco</t>
  </si>
  <si>
    <t>analista operaciones credito hipotecario</t>
  </si>
  <si>
    <t>analista operaciones e comerce</t>
  </si>
  <si>
    <t>analista operaciones financieras</t>
  </si>
  <si>
    <t>analista operaciones junior</t>
  </si>
  <si>
    <t>analista operaciones junior temporal por meses</t>
  </si>
  <si>
    <t>analista operaciones puerto</t>
  </si>
  <si>
    <t>analista operaciones retail</t>
  </si>
  <si>
    <t>analista operaciones tecnologo tecnico</t>
  </si>
  <si>
    <t>analista operaciones ti</t>
  </si>
  <si>
    <t>analista operaciones, supervisor produccion</t>
  </si>
  <si>
    <t>analista operaciones ingenieria industrial</t>
  </si>
  <si>
    <t>analista otorgamiento en areas cartera credito</t>
  </si>
  <si>
    <t>analista pedidos cartera</t>
  </si>
  <si>
    <t>analista planeacion</t>
  </si>
  <si>
    <t>analista planeacion abastecimiento</t>
  </si>
  <si>
    <t>analista planeacion demanda</t>
  </si>
  <si>
    <t>analista planeacion la demanda</t>
  </si>
  <si>
    <t>analista planeacion la demanda tecnologo</t>
  </si>
  <si>
    <t>analista planeacion materiales</t>
  </si>
  <si>
    <t>analista planeacion oferta</t>
  </si>
  <si>
    <t>analista planeacion operaciones</t>
  </si>
  <si>
    <t>analista planeacion estrategica</t>
  </si>
  <si>
    <t>analista planeacion financiera proyecto meses</t>
  </si>
  <si>
    <t>analista planeacion operativa call center</t>
  </si>
  <si>
    <t>analista planeacion presupuesto</t>
  </si>
  <si>
    <t>analista planeacion productividad</t>
  </si>
  <si>
    <t>analista planeacion programacion mantenimiento</t>
  </si>
  <si>
    <t>analista planeacion regulacion</t>
  </si>
  <si>
    <t>analista planeamiento financiero</t>
  </si>
  <si>
    <t>analista planificacion materiales e insumos</t>
  </si>
  <si>
    <t>analista planta metalurgico</t>
  </si>
  <si>
    <t>analista plataforma</t>
  </si>
  <si>
    <t>analista plataforma microsoft azure</t>
  </si>
  <si>
    <t>analista plataformas</t>
  </si>
  <si>
    <t>analista post ventas</t>
  </si>
  <si>
    <t>analista pqr call center bogota</t>
  </si>
  <si>
    <t>analista pqrs domingo a domingo</t>
  </si>
  <si>
    <t>analista pqr's sector financiero</t>
  </si>
  <si>
    <t>analista precios</t>
  </si>
  <si>
    <t>analista presupuesto</t>
  </si>
  <si>
    <t>analista presupuestos</t>
  </si>
  <si>
    <t>analista prevencion control fraudes</t>
  </si>
  <si>
    <t>analista preventa junior</t>
  </si>
  <si>
    <t>analista pricing</t>
  </si>
  <si>
    <t>analista procesamiento resolucion facturas bilingue</t>
  </si>
  <si>
    <t>analista proceso fisicoquimico</t>
  </si>
  <si>
    <t>analista proceso logistico</t>
  </si>
  <si>
    <t>analista procesos</t>
  </si>
  <si>
    <t>analista procesos entidad bancaria</t>
  </si>
  <si>
    <t>analista procesos en el area administrativa</t>
  </si>
  <si>
    <t>analista procesos financieros</t>
  </si>
  <si>
    <t>analista procesos lean service</t>
  </si>
  <si>
    <t>analista procesos miranda</t>
  </si>
  <si>
    <t>analista procesos sector salud mejora continua</t>
  </si>
  <si>
    <t>analista procesos sobre rpa</t>
  </si>
  <si>
    <t>analista procesos visio bizagi</t>
  </si>
  <si>
    <t>analista procesos procedimientos logisticos</t>
  </si>
  <si>
    <t>analista procesos productividad experiencia</t>
  </si>
  <si>
    <t>analista produccion e infraestructura</t>
  </si>
  <si>
    <t>analista produccion empresa nautica tecnologo en produccion</t>
  </si>
  <si>
    <t>analista produccion en empresas textiles</t>
  </si>
  <si>
    <t>analista produccion funza</t>
  </si>
  <si>
    <t>analista produccion grafica</t>
  </si>
  <si>
    <t>analista produccion buga</t>
  </si>
  <si>
    <t>analista produccion planeacion</t>
  </si>
  <si>
    <t>analista productividad proyectos</t>
  </si>
  <si>
    <t>analista producto</t>
  </si>
  <si>
    <t>analista producto en marketing digital</t>
  </si>
  <si>
    <t>analista producto innovo</t>
  </si>
  <si>
    <t>analista programacion</t>
  </si>
  <si>
    <t>analista programacion control trafico</t>
  </si>
  <si>
    <t>analista programacion produccion</t>
  </si>
  <si>
    <t>analista programacion produccion en el sector textil</t>
  </si>
  <si>
    <t>analista programacion proyectos valledupar</t>
  </si>
  <si>
    <t>analista programacion sistemas</t>
  </si>
  <si>
    <t>analista proveedores</t>
  </si>
  <si>
    <t>analista proyecto</t>
  </si>
  <si>
    <t>analista proyecto ti</t>
  </si>
  <si>
    <t>analista proyecto negociacion</t>
  </si>
  <si>
    <t>analista proyectos</t>
  </si>
  <si>
    <t>analista proyectos monitoreo it manejo incidentes implementacion desarrollo</t>
  </si>
  <si>
    <t>analista proyectos multinacional</t>
  </si>
  <si>
    <t>analista proyectos soporte plataformas incidentes implementacion desarrollo</t>
  </si>
  <si>
    <t>analista proyectos informacion bogota</t>
  </si>
  <si>
    <t>analista proyectos informacion encuestas, mercadeo</t>
  </si>
  <si>
    <t>analista proyectos enfasis en pruebas funcionales software</t>
  </si>
  <si>
    <t>analista proyectos junior</t>
  </si>
  <si>
    <t>analista proyectos logistica transporte</t>
  </si>
  <si>
    <t>analista proyectos mobiliarios</t>
  </si>
  <si>
    <t>analista proyectos trabajar en girardota</t>
  </si>
  <si>
    <t>analista proyectos soluciones implementacion gestion proyectos it</t>
  </si>
  <si>
    <t>analista pruebas a proyectos software deseable programacion java net cobol rpg</t>
  </si>
  <si>
    <t>analista pruebas automatizadas</t>
  </si>
  <si>
    <t>analista pruebas software</t>
  </si>
  <si>
    <t>analista pruebas software analista funcional</t>
  </si>
  <si>
    <t>analista pruebas software meses</t>
  </si>
  <si>
    <t>analista pruebas software junior</t>
  </si>
  <si>
    <t>analista pruebas funcionales</t>
  </si>
  <si>
    <t>analista pruebas funcionales software analista funcional</t>
  </si>
  <si>
    <t>analista pruebas iii</t>
  </si>
  <si>
    <t>analista pruebas integrales</t>
  </si>
  <si>
    <t>analista pruebas tester qa</t>
  </si>
  <si>
    <t>analista qa senior semisenior</t>
  </si>
  <si>
    <t>analista razonamiento contable entidad financiera</t>
  </si>
  <si>
    <t>analista recaudo</t>
  </si>
  <si>
    <t>analista reclutamiento</t>
  </si>
  <si>
    <t>analista reclutamiento bilingue</t>
  </si>
  <si>
    <t>analista reclutamiento bilingue b</t>
  </si>
  <si>
    <t>analista reclutamiento en temporales</t>
  </si>
  <si>
    <t>analista reclutamiento senior</t>
  </si>
  <si>
    <t>analista reclutamiento seleccion</t>
  </si>
  <si>
    <t>analista reclutamiento seleccion ti</t>
  </si>
  <si>
    <t>analista reclutamiento seleccion ti cali</t>
  </si>
  <si>
    <t>analista recobros en salud</t>
  </si>
  <si>
    <t>analista recursos mantenimientos</t>
  </si>
  <si>
    <t>analista recursos humanos profesional</t>
  </si>
  <si>
    <t>analista red</t>
  </si>
  <si>
    <t>analista registro informacion datos</t>
  </si>
  <si>
    <t>analista relacionamiento</t>
  </si>
  <si>
    <t>analista relacionamiento el cliente</t>
  </si>
  <si>
    <t>analista relaciones laborales</t>
  </si>
  <si>
    <t>analista renovaciones</t>
  </si>
  <si>
    <t>analista reporteria call center</t>
  </si>
  <si>
    <t>analista reportes</t>
  </si>
  <si>
    <t>analista reportes creditos</t>
  </si>
  <si>
    <t>analista reporting</t>
  </si>
  <si>
    <t>analista requerimientos</t>
  </si>
  <si>
    <t>analista requerimientos semi senior</t>
  </si>
  <si>
    <t>analista requerimientos inmediato</t>
  </si>
  <si>
    <t>analista requerimientos bilingue</t>
  </si>
  <si>
    <t>analista requerimientos digitales</t>
  </si>
  <si>
    <t>analista requerimientos e incidentes tecnologicos</t>
  </si>
  <si>
    <t>analista requerimientos especializado en inteligencia negocios</t>
  </si>
  <si>
    <t>analista requerimientos tester</t>
  </si>
  <si>
    <t>analista requisitos software</t>
  </si>
  <si>
    <t>analista riesgo operacional</t>
  </si>
  <si>
    <t>analista riesgo operativo continuidad del negocio</t>
  </si>
  <si>
    <t>analista riesgo quimico</t>
  </si>
  <si>
    <t>analista riesgos</t>
  </si>
  <si>
    <t>analista riesgos financieros</t>
  </si>
  <si>
    <t>analista riesgos socio ambiental credito</t>
  </si>
  <si>
    <t>analista riesgos continuidad negocios</t>
  </si>
  <si>
    <t>analista riesgos seguridad privada</t>
  </si>
  <si>
    <t>analista rol navegador canales digitales</t>
  </si>
  <si>
    <t>analista ruta</t>
  </si>
  <si>
    <t>analista rutas</t>
  </si>
  <si>
    <t>analista ruteros</t>
  </si>
  <si>
    <t>analista salud seguridad en el trabajo</t>
  </si>
  <si>
    <t>analista sarlaft en gestion riesgos</t>
  </si>
  <si>
    <t>analista segmentacion ventas financieras</t>
  </si>
  <si>
    <t>analista seguridad</t>
  </si>
  <si>
    <t>analista seguridad alimentaria</t>
  </si>
  <si>
    <t>analista seguridad avseg</t>
  </si>
  <si>
    <t>analista seguridad barrancabermeja</t>
  </si>
  <si>
    <t>analista seguridad informacion</t>
  </si>
  <si>
    <t>analista seguridad del cliente</t>
  </si>
  <si>
    <t>analista seguridad en la informacion</t>
  </si>
  <si>
    <t>analista seguridad fisica</t>
  </si>
  <si>
    <t>analista seguridad industrial</t>
  </si>
  <si>
    <t>analista seguridad informatica iso</t>
  </si>
  <si>
    <t>analista seguridad informatica ti</t>
  </si>
  <si>
    <t>analista seguridad linux</t>
  </si>
  <si>
    <t>analista seguridad privada</t>
  </si>
  <si>
    <t>analista seguridad social</t>
  </si>
  <si>
    <t>analista seguridad operaciones</t>
  </si>
  <si>
    <t>analista seguridad salud en el trabajo licencia</t>
  </si>
  <si>
    <t>analista seguridad salud en el trabajo medellin</t>
  </si>
  <si>
    <t>analista seguros</t>
  </si>
  <si>
    <t>analista seguros integral</t>
  </si>
  <si>
    <t>analista seleccion – madrid</t>
  </si>
  <si>
    <t>analista seleccion barranquilla</t>
  </si>
  <si>
    <t>analista seleccion bilingue</t>
  </si>
  <si>
    <t>analista seleccion bilingue b</t>
  </si>
  <si>
    <t>analista seleccion cali</t>
  </si>
  <si>
    <t>analista seleccion comercial</t>
  </si>
  <si>
    <t>analista seleccion cucuta</t>
  </si>
  <si>
    <t>analista seleccion personal</t>
  </si>
  <si>
    <t>analista seleccion disponibilidad inmediata</t>
  </si>
  <si>
    <t>analista seleccion en temporales</t>
  </si>
  <si>
    <t>analista seleccion it</t>
  </si>
  <si>
    <t>analista seleccion junior</t>
  </si>
  <si>
    <t>analista seleccion masivos</t>
  </si>
  <si>
    <t>analista seleccion roles del sector it</t>
  </si>
  <si>
    <t>analista seleccion sector salud</t>
  </si>
  <si>
    <t>analista seleccion bienestar</t>
  </si>
  <si>
    <t>analista seleccion contratacion</t>
  </si>
  <si>
    <t>analista seleccion desarrollo</t>
  </si>
  <si>
    <t>analista seleccion, formacion desarrollo</t>
  </si>
  <si>
    <t>analista servicio</t>
  </si>
  <si>
    <t>analista servicio al cliente expo</t>
  </si>
  <si>
    <t>analista servicio al cliente obra por meses</t>
  </si>
  <si>
    <t>analista servicio al cliente exp en call center tener nivel ingles intermedio</t>
  </si>
  <si>
    <t>analista servicio al cliente post venta</t>
  </si>
  <si>
    <t>analista servicios en ciberseguridad</t>
  </si>
  <si>
    <t>analista servicios externos</t>
  </si>
  <si>
    <t>analista servidores en virtualizacion</t>
  </si>
  <si>
    <t>analista servidores en virtualizacion home office</t>
  </si>
  <si>
    <t>analista servidores ti</t>
  </si>
  <si>
    <t>analista sg sst</t>
  </si>
  <si>
    <t>analista siniestros, reservas pensiones</t>
  </si>
  <si>
    <t>analista sistema gestion ambiental</t>
  </si>
  <si>
    <t>analista sistema gestion calidad medio ambiente</t>
  </si>
  <si>
    <t>analista sistema gestion integral</t>
  </si>
  <si>
    <t>analista sistema gestion calidad</t>
  </si>
  <si>
    <t>analista sistema integrados gestion</t>
  </si>
  <si>
    <t>analista sistemas analista plataforma sistemas java</t>
  </si>
  <si>
    <t>analista sistemas bilingue</t>
  </si>
  <si>
    <t>analista sistemas calidad control interno</t>
  </si>
  <si>
    <t>analista sistemas gestion</t>
  </si>
  <si>
    <t>analista sistemas informacion</t>
  </si>
  <si>
    <t>analista sistemas profesional</t>
  </si>
  <si>
    <t>analista sistemas senior</t>
  </si>
  <si>
    <t>analista sistemas soporte a usuarios</t>
  </si>
  <si>
    <t>analista sistemas temporal mes</t>
  </si>
  <si>
    <t>analista sistemas transaccionales</t>
  </si>
  <si>
    <t>analista sistemas desarrollo share point</t>
  </si>
  <si>
    <t>analista sistemas, redes comunicaciones</t>
  </si>
  <si>
    <t>analista so sst muy buena experiencia</t>
  </si>
  <si>
    <t>analista social media open english</t>
  </si>
  <si>
    <t>analista software</t>
  </si>
  <si>
    <t>analista soluciones</t>
  </si>
  <si>
    <t>analista soluciones tecnologicas negocio</t>
  </si>
  <si>
    <t>analista soluciones bi</t>
  </si>
  <si>
    <t>analista soluciones digitales</t>
  </si>
  <si>
    <t>analista soluciones informaticas</t>
  </si>
  <si>
    <t>analista soluciones sector logistico</t>
  </si>
  <si>
    <t>analista soluciones ti</t>
  </si>
  <si>
    <t>analista soluciones ti corporativo</t>
  </si>
  <si>
    <t>analista soporte – nivel</t>
  </si>
  <si>
    <t>analista soporte a cliente pyme</t>
  </si>
  <si>
    <t>analista soporte bogota</t>
  </si>
  <si>
    <t>analista soporte contables</t>
  </si>
  <si>
    <t>analista soporte aplicaciones</t>
  </si>
  <si>
    <t>analista soporte ventas</t>
  </si>
  <si>
    <t>analista soporte electrico</t>
  </si>
  <si>
    <t>analista soporte en mesa ayuda sitioppledobe</t>
  </si>
  <si>
    <t>analista soporte en sitio</t>
  </si>
  <si>
    <t>analista soporte en sitio ofimatico</t>
  </si>
  <si>
    <t>analista soporte externo</t>
  </si>
  <si>
    <t>analista soporte informatico</t>
  </si>
  <si>
    <t>analista soporte it</t>
  </si>
  <si>
    <t>analista soporte medellin</t>
  </si>
  <si>
    <t>analista soporte nacional</t>
  </si>
  <si>
    <t>analista soporte nacional medio transporte</t>
  </si>
  <si>
    <t>analista soporte noc soc clientes urgente</t>
  </si>
  <si>
    <t>analista soporte remoto</t>
  </si>
  <si>
    <t>analista soporte sap</t>
  </si>
  <si>
    <t>analista soporte senior</t>
  </si>
  <si>
    <t>analista soporte ssc mesa ayuda tecnico en sistemas carreras a fines</t>
  </si>
  <si>
    <t>analista soporte tecnico</t>
  </si>
  <si>
    <t>analista soporte tecnico call center meses experiencia</t>
  </si>
  <si>
    <t>analista soporte tecnico jr</t>
  </si>
  <si>
    <t>analista soporte tecnico mesa servico</t>
  </si>
  <si>
    <t>analista soporte tecnico funcional</t>
  </si>
  <si>
    <t>analista soporte tecnico pruebas</t>
  </si>
  <si>
    <t>analista soporte tecnologico</t>
  </si>
  <si>
    <t>analista soporte ti nivel productos microsoft</t>
  </si>
  <si>
    <t>analista soporte venta respuestos</t>
  </si>
  <si>
    <t>analista soporte manejo base datos</t>
  </si>
  <si>
    <t>analista soporte monitoreo</t>
  </si>
  <si>
    <t>analista sst siso</t>
  </si>
  <si>
    <t>analista sst rionegro</t>
  </si>
  <si>
    <t>analista supply chain planeacion la demanda manejo power bi excel avanzado</t>
  </si>
  <si>
    <t>analista tableau</t>
  </si>
  <si>
    <t>analista talento humano pereira</t>
  </si>
  <si>
    <t>analista talento humano cultura</t>
  </si>
  <si>
    <t>analista tecnologia</t>
  </si>
  <si>
    <t>analista tecnologia la informacion</t>
  </si>
  <si>
    <t>analista tecnologia en infraestructura</t>
  </si>
  <si>
    <t>analista tecnologia informatica</t>
  </si>
  <si>
    <t>analista tecnologias la informacion</t>
  </si>
  <si>
    <t>analista telecomunicaciones</t>
  </si>
  <si>
    <t>analista telemarketing</t>
  </si>
  <si>
    <t>analista tesoreria contabilidad urgente</t>
  </si>
  <si>
    <t>analista tesoreria recaudo</t>
  </si>
  <si>
    <t>analista tesoreria sistemas transaccionales</t>
  </si>
  <si>
    <t>analista testing</t>
  </si>
  <si>
    <t>analista ti</t>
  </si>
  <si>
    <t>analista tiempos movimientos nalista ingenieria junior</t>
  </si>
  <si>
    <t>analista torre tiempo real</t>
  </si>
  <si>
    <t>analista trade marketing</t>
  </si>
  <si>
    <t>analista trafico</t>
  </si>
  <si>
    <t>analista trafico aereo</t>
  </si>
  <si>
    <t>analista trafico transporte</t>
  </si>
  <si>
    <t>analista tramite sector vivienda</t>
  </si>
  <si>
    <t>analista tramite constructora</t>
  </si>
  <si>
    <t>analista tramite cartera</t>
  </si>
  <si>
    <t>analista tramites</t>
  </si>
  <si>
    <t>analista tramites ventas</t>
  </si>
  <si>
    <t>analista tramites inmobiliarios</t>
  </si>
  <si>
    <t>analista transacciones financieras</t>
  </si>
  <si>
    <t>analista transformacion digital</t>
  </si>
  <si>
    <t>analista transporte distribucion</t>
  </si>
  <si>
    <t>analista transportes funza</t>
  </si>
  <si>
    <t>analista trasnporte</t>
  </si>
  <si>
    <t>analista validaciones</t>
  </si>
  <si>
    <t>analista validaciones ingeniero quimico</t>
  </si>
  <si>
    <t>analista ventas canal internacional</t>
  </si>
  <si>
    <t>analista ventas manejo sap</t>
  </si>
  <si>
    <t>analista ventas marketing</t>
  </si>
  <si>
    <t>analista ventas nuevos canales</t>
  </si>
  <si>
    <t>analista ventas software</t>
  </si>
  <si>
    <t>analista ventas sector belleza</t>
  </si>
  <si>
    <t>analista ventas comercio electronico</t>
  </si>
  <si>
    <t>analista videos</t>
  </si>
  <si>
    <t>analista workforce</t>
  </si>
  <si>
    <t>analista workforce bilingue</t>
  </si>
  <si>
    <t>analista lealtad</t>
  </si>
  <si>
    <t>analista del cliente</t>
  </si>
  <si>
    <t>analista desarrollador</t>
  </si>
  <si>
    <t>analista desarrollador base datos</t>
  </si>
  <si>
    <t>analista desarrollador negocio</t>
  </si>
  <si>
    <t>analista desarrollador especializado</t>
  </si>
  <si>
    <t>analista desarrollador java</t>
  </si>
  <si>
    <t>analista desarrollador senior</t>
  </si>
  <si>
    <t>analista desarrollo java fullstack remoto contratacion inmediata</t>
  </si>
  <si>
    <t>analista desarrollo bienestar</t>
  </si>
  <si>
    <t>analista desktop it</t>
  </si>
  <si>
    <t>analista devops</t>
  </si>
  <si>
    <t>analista digital</t>
  </si>
  <si>
    <t>analista digital data analyst</t>
  </si>
  <si>
    <t>analista digital conocimeinto en brandwatch talkwalker</t>
  </si>
  <si>
    <t>analista digital conocimiento en herramientas escucha</t>
  </si>
  <si>
    <t>analista digital marketing</t>
  </si>
  <si>
    <t>analista digital redes sociales</t>
  </si>
  <si>
    <t>analista digital mercadeo marcas premium</t>
  </si>
  <si>
    <t>analista documental logistica</t>
  </si>
  <si>
    <t>analista e commerce</t>
  </si>
  <si>
    <t>analista e learning medios aprendizaje</t>
  </si>
  <si>
    <t>analista ehs tecnologo tecnico en salud ocupacional medellin</t>
  </si>
  <si>
    <t>analista ejecucion contratos</t>
  </si>
  <si>
    <t>analista el cliente</t>
  </si>
  <si>
    <t>analista en automatizacion pruebas</t>
  </si>
  <si>
    <t>analista en bases datos</t>
  </si>
  <si>
    <t>analista en comercio exterior</t>
  </si>
  <si>
    <t>analista en comercio exterior coordinador en comercio exterior</t>
  </si>
  <si>
    <t>analista en desarrollo proyectos soluciones sector metalmecanico</t>
  </si>
  <si>
    <t>analista en desarrollo software junior</t>
  </si>
  <si>
    <t>analista en desarrollo software junior mosquera</t>
  </si>
  <si>
    <t>analista en facturacion bilingue</t>
  </si>
  <si>
    <t>analista en logistica comercio exterior</t>
  </si>
  <si>
    <t>analista en procesos logisticos</t>
  </si>
  <si>
    <t>analista en reportes riesgos cali</t>
  </si>
  <si>
    <t>analista en requerimientos tecnologicos</t>
  </si>
  <si>
    <t>analista en rpa blueprism</t>
  </si>
  <si>
    <t>analista en salud riesgo dtal</t>
  </si>
  <si>
    <t>analista en tecnologia</t>
  </si>
  <si>
    <t>analista entrenador</t>
  </si>
  <si>
    <t>analista estabilidades laboratorio farmaceutico</t>
  </si>
  <si>
    <t>analista estadistico</t>
  </si>
  <si>
    <t>analista factibilidad ftth</t>
  </si>
  <si>
    <t>analista factibilidad ftth sector telecomunicaciones</t>
  </si>
  <si>
    <t>analista facturacion electronica</t>
  </si>
  <si>
    <t>analista facturacion logistica despachos</t>
  </si>
  <si>
    <t>analista financier sr</t>
  </si>
  <si>
    <t>analista financiero bucaramanga</t>
  </si>
  <si>
    <t>analista financiero controller</t>
  </si>
  <si>
    <t>analista financiero bilingue en multinacionales</t>
  </si>
  <si>
    <t>analista financiero bilingue</t>
  </si>
  <si>
    <t>analista financiero en mercados capitales</t>
  </si>
  <si>
    <t>analista financiero en multinacionales</t>
  </si>
  <si>
    <t>analista financiero junior bilingue</t>
  </si>
  <si>
    <t>analista financiero proyectos calidad</t>
  </si>
  <si>
    <t>analista financiero construccion presupuestos</t>
  </si>
  <si>
    <t>analista financiero tributario</t>
  </si>
  <si>
    <t>analista fisico quimico</t>
  </si>
  <si>
    <t>analista fisicoquimico</t>
  </si>
  <si>
    <t>analista fisicoquimico junior</t>
  </si>
  <si>
    <t>analista formacion bienestar clima cultura</t>
  </si>
  <si>
    <t>analista formacion senior</t>
  </si>
  <si>
    <t>analista front cable</t>
  </si>
  <si>
    <t>analista front end</t>
  </si>
  <si>
    <t>analista front office telecomunicaciones</t>
  </si>
  <si>
    <t>analista front telecomunicaciones</t>
  </si>
  <si>
    <t>analista funcional proyectos tester</t>
  </si>
  <si>
    <t>analista funcional sistemas informacion soporte</t>
  </si>
  <si>
    <t>analista funcional soporte</t>
  </si>
  <si>
    <t>analista funcional soporte en soporte aplicaciones</t>
  </si>
  <si>
    <t>analista funcional requerimientos pruebas software</t>
  </si>
  <si>
    <t>analista funcional requerimientos bilingue</t>
  </si>
  <si>
    <t>analista funcional rec</t>
  </si>
  <si>
    <t>analista funcional senior</t>
  </si>
  <si>
    <t>analista funcional sqa</t>
  </si>
  <si>
    <t>analista geomarketing</t>
  </si>
  <si>
    <t>analista gestion calidad</t>
  </si>
  <si>
    <t>analista gestion covid</t>
  </si>
  <si>
    <t>analista gestion calidad manejo sap</t>
  </si>
  <si>
    <t>analista gestion la demanda</t>
  </si>
  <si>
    <t>analista gestion la informacion</t>
  </si>
  <si>
    <t>analista gestion proyectos</t>
  </si>
  <si>
    <t>analista gestor hipotecario</t>
  </si>
  <si>
    <t>analista gh simijaca</t>
  </si>
  <si>
    <t>analista hcc health care compliance cumplimiento atencion medica sector farmaceutico</t>
  </si>
  <si>
    <t>analista help desk support</t>
  </si>
  <si>
    <t>analista helpdesk</t>
  </si>
  <si>
    <t>analista hipotecario</t>
  </si>
  <si>
    <t>analista hipotecariodministrativo</t>
  </si>
  <si>
    <t>analista hplc</t>
  </si>
  <si>
    <t>analista hse</t>
  </si>
  <si>
    <t>analista hseq</t>
  </si>
  <si>
    <t>analista hsq</t>
  </si>
  <si>
    <t>analista i insurance</t>
  </si>
  <si>
    <t>analista i seguros</t>
  </si>
  <si>
    <t>analista i asuntos regulatorios</t>
  </si>
  <si>
    <t>analista i operaciones hipotecario</t>
  </si>
  <si>
    <t>analista i pmo</t>
  </si>
  <si>
    <t>analista i presupuestos</t>
  </si>
  <si>
    <t>analista i hipotecario</t>
  </si>
  <si>
    <t>analista i regional operations</t>
  </si>
  <si>
    <t>analista ii fisico quimico proyecto por meses</t>
  </si>
  <si>
    <t>analista ii informes reservas</t>
  </si>
  <si>
    <t>analista ii investigacion desarrollo</t>
  </si>
  <si>
    <t>analista ii provisiones ifrs</t>
  </si>
  <si>
    <t>analista iii procesos</t>
  </si>
  <si>
    <t>analista iii proyectos</t>
  </si>
  <si>
    <t>analista iii marca corporativa</t>
  </si>
  <si>
    <t>analista implementacion it</t>
  </si>
  <si>
    <t>analista informacion geografica</t>
  </si>
  <si>
    <t>analista informatico</t>
  </si>
  <si>
    <t>analista inspector aseguramiento calidad</t>
  </si>
  <si>
    <t>analista integracion</t>
  </si>
  <si>
    <t>analista integral servicio al cliente</t>
  </si>
  <si>
    <t>analista integral servicio al cliente i</t>
  </si>
  <si>
    <t>analista integral del cliente</t>
  </si>
  <si>
    <t>analista integral externo</t>
  </si>
  <si>
    <t>analista inteligencia negocios</t>
  </si>
  <si>
    <t>analista inteligencia ventas</t>
  </si>
  <si>
    <t>analista investigacion</t>
  </si>
  <si>
    <t>analista investigacion cosmeticos</t>
  </si>
  <si>
    <t>analista it</t>
  </si>
  <si>
    <t>analista java rest soap</t>
  </si>
  <si>
    <t>analista jr</t>
  </si>
  <si>
    <t>analista jr control trafico</t>
  </si>
  <si>
    <t>analista jr data master en laboratorio farmaceutico</t>
  </si>
  <si>
    <t>analista jr recaudos pagos</t>
  </si>
  <si>
    <t>analista junior</t>
  </si>
  <si>
    <t>analista junior bi</t>
  </si>
  <si>
    <t>analista junior business intelligence</t>
  </si>
  <si>
    <t>analista junior conocimientos en banca electronica</t>
  </si>
  <si>
    <t>analista junior contable</t>
  </si>
  <si>
    <t>analista junior control trafico satrack rastrack</t>
  </si>
  <si>
    <t>analista junior control calidad</t>
  </si>
  <si>
    <t>analista junior estadistica</t>
  </si>
  <si>
    <t>analista junior expansion</t>
  </si>
  <si>
    <t>analista junior impuestos</t>
  </si>
  <si>
    <t>analista junior productos financieros banco</t>
  </si>
  <si>
    <t>analista junior sistemas</t>
  </si>
  <si>
    <t>analista junior fondo inversion</t>
  </si>
  <si>
    <t>analista junior integral</t>
  </si>
  <si>
    <t>analista junior programacion web</t>
  </si>
  <si>
    <t>analista junior recaudo</t>
  </si>
  <si>
    <t>analista junior sap</t>
  </si>
  <si>
    <t>analista junior unidad control perdidas</t>
  </si>
  <si>
    <t>analista juridico</t>
  </si>
  <si>
    <t>analista leads, analista digital</t>
  </si>
  <si>
    <t>analista legal</t>
  </si>
  <si>
    <t>analista lenguaje programacion</t>
  </si>
  <si>
    <t>analista licitaciones contratos</t>
  </si>
  <si>
    <t>analista licitaciones contratos urgente</t>
  </si>
  <si>
    <t>analista lider contact center</t>
  </si>
  <si>
    <t>analista lider desarrollo en software</t>
  </si>
  <si>
    <t>analista lider gestion humana</t>
  </si>
  <si>
    <t>analista lider informacion</t>
  </si>
  <si>
    <t>analista lider operaciones econored logistica</t>
  </si>
  <si>
    <t>analista lider en gestion desarrollo software</t>
  </si>
  <si>
    <t>analista logistico bogota</t>
  </si>
  <si>
    <t>analista logistico manejo sap</t>
  </si>
  <si>
    <t>analista logistico analista importaciones</t>
  </si>
  <si>
    <t>analista logistico tecnologia</t>
  </si>
  <si>
    <t>analista logistico jr manejo sap profesionales</t>
  </si>
  <si>
    <t>analista manejo sap</t>
  </si>
  <si>
    <t>analista mantenimiento proyectos</t>
  </si>
  <si>
    <t>analista marketing automation</t>
  </si>
  <si>
    <t>analista marketing junior</t>
  </si>
  <si>
    <t>analista master</t>
  </si>
  <si>
    <t>analista master bases datos multidimensionales</t>
  </si>
  <si>
    <t>analista master seguridad vial</t>
  </si>
  <si>
    <t>analista materias primas</t>
  </si>
  <si>
    <t>analista medico – auxiliar enfermeria</t>
  </si>
  <si>
    <t>analista medio ambiente</t>
  </si>
  <si>
    <t>analista mercados</t>
  </si>
  <si>
    <t>analista mesa ayuda</t>
  </si>
  <si>
    <t>analista mesa ayuda bilingue</t>
  </si>
  <si>
    <t>analista mesa ayuda bogota</t>
  </si>
  <si>
    <t>analista mesa ayuda cali</t>
  </si>
  <si>
    <t>analista mesa ayuda medellin</t>
  </si>
  <si>
    <t>analista mesa ayuda debe ser tecnologo</t>
  </si>
  <si>
    <t>analista mesa control</t>
  </si>
  <si>
    <t>analista mesa servicio req</t>
  </si>
  <si>
    <t>analista metodologico</t>
  </si>
  <si>
    <t>analista metodologico microcredito</t>
  </si>
  <si>
    <t>analista modelo comercial seguimiento</t>
  </si>
  <si>
    <t>analista monitoreo rpa jr</t>
  </si>
  <si>
    <t>analista monitoreo,</t>
  </si>
  <si>
    <t>analista nacional regulacion</t>
  </si>
  <si>
    <t>analista negocios financiero</t>
  </si>
  <si>
    <t>analista nomia</t>
  </si>
  <si>
    <t>analista nuevos productos</t>
  </si>
  <si>
    <t>analista auditor calidad call center</t>
  </si>
  <si>
    <t>analista director proyectos software</t>
  </si>
  <si>
    <t>analista ejecutivo comercial bb</t>
  </si>
  <si>
    <t>analista lider comercio exterior</t>
  </si>
  <si>
    <t>analista oficial proteccion radiologica</t>
  </si>
  <si>
    <t>analista operacional</t>
  </si>
  <si>
    <t>analista operaciones comerciales</t>
  </si>
  <si>
    <t>analista operaciones internacionales bursatiles</t>
  </si>
  <si>
    <t>analista operativo</t>
  </si>
  <si>
    <t>analista operativo tarjetas credito</t>
  </si>
  <si>
    <t>analista operativo importaciones</t>
  </si>
  <si>
    <t>analista operativo operativa en entidades financieras</t>
  </si>
  <si>
    <t>analista operativo rionegro</t>
  </si>
  <si>
    <t>analista operativo customer service</t>
  </si>
  <si>
    <t>analista organizacion eventos</t>
  </si>
  <si>
    <t>analista organizacion metodos</t>
  </si>
  <si>
    <t>analista gestion cobro recaudo cartera</t>
  </si>
  <si>
    <t>analista ventas canales digitales</t>
  </si>
  <si>
    <t>analista pcp</t>
  </si>
  <si>
    <t>analista planeacion proyectos</t>
  </si>
  <si>
    <t>analista planeacion financiera bi</t>
  </si>
  <si>
    <t>analista planeacion mantenimiento</t>
  </si>
  <si>
    <t>analista planeador mantenimiento automotriz</t>
  </si>
  <si>
    <t>analista planeador productividad</t>
  </si>
  <si>
    <t>analista posconsumo</t>
  </si>
  <si>
    <t>analista post venta logistico transportes</t>
  </si>
  <si>
    <t>analista power bi</t>
  </si>
  <si>
    <t>analista proceso planeacion</t>
  </si>
  <si>
    <t>analista proceso planeacion la demanda</t>
  </si>
  <si>
    <t>analista procesos en procesos rrhh</t>
  </si>
  <si>
    <t>analista procesos logisticos</t>
  </si>
  <si>
    <t>analista producto categoria</t>
  </si>
  <si>
    <t>analista profesional</t>
  </si>
  <si>
    <t>analista profesional seguridad salud en el trabajo</t>
  </si>
  <si>
    <t>analista profesional desarrollo</t>
  </si>
  <si>
    <t>analista profesional planeacion operativa</t>
  </si>
  <si>
    <t>analista programacion pagos</t>
  </si>
  <si>
    <t>analista programador plataforma</t>
  </si>
  <si>
    <t>analista programador front end junior</t>
  </si>
  <si>
    <t>analista programador senior master</t>
  </si>
  <si>
    <t>analista programador ti</t>
  </si>
  <si>
    <t>analista proyectos software</t>
  </si>
  <si>
    <t>analista proyectos implementacion bb</t>
  </si>
  <si>
    <t>analista qa</t>
  </si>
  <si>
    <t>analista qa automatizador bilingue</t>
  </si>
  <si>
    <t>analista qa software</t>
  </si>
  <si>
    <t>analista qa junior tester trabajo remoto</t>
  </si>
  <si>
    <t>analista qa profesional trabajo remoto</t>
  </si>
  <si>
    <t>analista qa tester gestor defectos</t>
  </si>
  <si>
    <t>analista qgis rutas</t>
  </si>
  <si>
    <t>analista quality control comercial</t>
  </si>
  <si>
    <t>analista quimico</t>
  </si>
  <si>
    <t>analista quimico laboratorio</t>
  </si>
  <si>
    <t>analista quimico e</t>
  </si>
  <si>
    <t>analista rastreo satelital estudiante ultimos semestres</t>
  </si>
  <si>
    <t>analista recursos mantenimiento servicios</t>
  </si>
  <si>
    <t>analista regional seguridad salud en el trabajo</t>
  </si>
  <si>
    <t>analista reporting bilingue b</t>
  </si>
  <si>
    <t>analista reporting analytics</t>
  </si>
  <si>
    <t>analista requerimientos junior</t>
  </si>
  <si>
    <t>analista requerimientos proteccion datos habeas data</t>
  </si>
  <si>
    <t>analista rpa bilingue</t>
  </si>
  <si>
    <t>analista rpa uipath</t>
  </si>
  <si>
    <t>analista sac</t>
  </si>
  <si>
    <t>analista salud seguridad en el trabajo sst</t>
  </si>
  <si>
    <t>analista sarlaft medellin</t>
  </si>
  <si>
    <t>analista segmentos</t>
  </si>
  <si>
    <t>analista seguimiento control procesos</t>
  </si>
  <si>
    <t>analista seguridad la informacion e infraestructura tecnologica</t>
  </si>
  <si>
    <t>analista seguridad la informacion ciberseguridad</t>
  </si>
  <si>
    <t>analista seguridad vial</t>
  </si>
  <si>
    <t>analista sem</t>
  </si>
  <si>
    <t>analista sem marketing digital</t>
  </si>
  <si>
    <t>analista senior ar integracion certificado en scrum, conocimientos en togaf soa</t>
  </si>
  <si>
    <t>analista senior ark datos performance transact sq</t>
  </si>
  <si>
    <t>analista senior ark infraestructura metodologias agiles scrum, itil, togaf devops</t>
  </si>
  <si>
    <t>analista senior arquitecto tecnologico integracion</t>
  </si>
  <si>
    <t>analista senior arquitecto tecnologico integracion ingeniero sistemas</t>
  </si>
  <si>
    <t>analista senior arquitectura datos</t>
  </si>
  <si>
    <t>analista senior base datos</t>
  </si>
  <si>
    <t>analista senior bogota</t>
  </si>
  <si>
    <t>analista senior control accesos ingeniero sistemas</t>
  </si>
  <si>
    <t>analista senior credito cobranza</t>
  </si>
  <si>
    <t>analista senior almacen</t>
  </si>
  <si>
    <t>analista senior compras</t>
  </si>
  <si>
    <t>analista senior comunicaciones</t>
  </si>
  <si>
    <t>analista senior fidelizacion cali</t>
  </si>
  <si>
    <t>analista senior formacion desarrollo</t>
  </si>
  <si>
    <t>analista senior gestion la demanda</t>
  </si>
  <si>
    <t>analista senior mercadeo</t>
  </si>
  <si>
    <t>analista senior mercadeo digital</t>
  </si>
  <si>
    <t>analista senior networking bilingue</t>
  </si>
  <si>
    <t>analista senior proyectos</t>
  </si>
  <si>
    <t>analista senior recursos humanos</t>
  </si>
  <si>
    <t>analista senior reporting</t>
  </si>
  <si>
    <t>analista senior workforce bilingue</t>
  </si>
  <si>
    <t>analista senior workforce trilingue</t>
  </si>
  <si>
    <t>analista senior financiero</t>
  </si>
  <si>
    <t>analista senior nivel</t>
  </si>
  <si>
    <t>analista senior riesgo credito</t>
  </si>
  <si>
    <t>analista senior soc</t>
  </si>
  <si>
    <t>analista senior sst</t>
  </si>
  <si>
    <t>analista senior telemercadeo</t>
  </si>
  <si>
    <t>analista sensorial</t>
  </si>
  <si>
    <t>analista sensorial e instrumental</t>
  </si>
  <si>
    <t>analista seo</t>
  </si>
  <si>
    <t>analista servicio al cliente call centers manejo crm</t>
  </si>
  <si>
    <t>analista servicio al cliente comercio exterior</t>
  </si>
  <si>
    <t>analista servicio al cliente digital manejo crm</t>
  </si>
  <si>
    <t>analista servicio al cliente jr</t>
  </si>
  <si>
    <t>analista servicio al cliente jr bilingue</t>
  </si>
  <si>
    <t>analista servicio al cliente presencial</t>
  </si>
  <si>
    <t>analista servicio al cliente telefonico</t>
  </si>
  <si>
    <t>analista servicio al cliente tienda online manejo crm</t>
  </si>
  <si>
    <t>analista servicio al cliente soporte comercial</t>
  </si>
  <si>
    <t>analista servicios aplicaciones</t>
  </si>
  <si>
    <t>analista servicios farmaceuticos</t>
  </si>
  <si>
    <t>analista servidores</t>
  </si>
  <si>
    <t>analista servidores virtualizacion</t>
  </si>
  <si>
    <t>analista sgi calidad</t>
  </si>
  <si>
    <t>analista sig</t>
  </si>
  <si>
    <t>analista siso</t>
  </si>
  <si>
    <t>analista soa</t>
  </si>
  <si>
    <t>analista soc</t>
  </si>
  <si>
    <t>analista soporte funcional</t>
  </si>
  <si>
    <t>analista soporte tecnico portugues b+ remoto</t>
  </si>
  <si>
    <t>analista soporte tecnico aplicaciones</t>
  </si>
  <si>
    <t>analista soporte tecnico tiempo completo</t>
  </si>
  <si>
    <t>analista soporte ti</t>
  </si>
  <si>
    <t>analista sql</t>
  </si>
  <si>
    <t>analista sr infraestructura</t>
  </si>
  <si>
    <t>analista ssgst enfasis comercial</t>
  </si>
  <si>
    <t>analista sst sector manufactura construccion</t>
  </si>
  <si>
    <t>analista sst en empresas de</t>
  </si>
  <si>
    <t>analista sst licencia activa trabajar en cota</t>
  </si>
  <si>
    <t>analista supernumerario impuestos</t>
  </si>
  <si>
    <t>analista supply chain</t>
  </si>
  <si>
    <t>analista supply chain en inventarios siigo</t>
  </si>
  <si>
    <t>analista tecnico aplicaciones</t>
  </si>
  <si>
    <t>analista tecnico cedi</t>
  </si>
  <si>
    <t>analista tecnico comercial</t>
  </si>
  <si>
    <t>analista tecnico emision</t>
  </si>
  <si>
    <t>analista tecnico laboratorio</t>
  </si>
  <si>
    <t>analista tecnico reporting</t>
  </si>
  <si>
    <t>analista tecnico tecnico soporte</t>
  </si>
  <si>
    <t>analista tecnologia la medida</t>
  </si>
  <si>
    <t>analista tecnologo contabilidad</t>
  </si>
  <si>
    <t>analista tecnologo costos</t>
  </si>
  <si>
    <t>analista telecomunicaciones nivel</t>
  </si>
  <si>
    <t>analista tester metodologia agile scrum</t>
  </si>
  <si>
    <t>analista testing jr tester</t>
  </si>
  <si>
    <t>analista testing pruebas</t>
  </si>
  <si>
    <t>analista ti desarrollador</t>
  </si>
  <si>
    <t>analista trade</t>
  </si>
  <si>
    <t>analista trade marketing consumo masivo practica profesional</t>
  </si>
  <si>
    <t>analista trade marketing consumo masivo</t>
  </si>
  <si>
    <t>analista transaccional facturacion bogota</t>
  </si>
  <si>
    <t>analista underwriting back officce</t>
  </si>
  <si>
    <t>analista validaciones, quimico farmaceutico</t>
  </si>
  <si>
    <t>analista ventas virtuales</t>
  </si>
  <si>
    <t>analista vertical nivel</t>
  </si>
  <si>
    <t>analista viachek</t>
  </si>
  <si>
    <t>analista virtualizacion software</t>
  </si>
  <si>
    <t>analista workforce controller call center</t>
  </si>
  <si>
    <t>analista workforce junior</t>
  </si>
  <si>
    <t>analista desarrollador junior</t>
  </si>
  <si>
    <t>analista documentador casos</t>
  </si>
  <si>
    <t>analista auxiliar contable</t>
  </si>
  <si>
    <t>analista ingeniero calidad</t>
  </si>
  <si>
    <t>analista especialista creditos</t>
  </si>
  <si>
    <t>analista gestor cartera</t>
  </si>
  <si>
    <t>analistas apoyo administrativo</t>
  </si>
  <si>
    <t>analistas administrativos</t>
  </si>
  <si>
    <t>analistas comerciales</t>
  </si>
  <si>
    <t>analistas calidad</t>
  </si>
  <si>
    <t>analistas compras</t>
  </si>
  <si>
    <t>analistas compras logistica bilingue</t>
  </si>
  <si>
    <t>analistas credito banco</t>
  </si>
  <si>
    <t>analistas credito experiencia</t>
  </si>
  <si>
    <t>analistas nomina</t>
  </si>
  <si>
    <t>analistas nomina novasoft</t>
  </si>
  <si>
    <t>analistas testing deseable programacion java net cobol rpg</t>
  </si>
  <si>
    <t>analistas tramites sector constructor vivienda</t>
  </si>
  <si>
    <t>analistas validaciones quimicas</t>
  </si>
  <si>
    <t>analistas fisicoquimicos</t>
  </si>
  <si>
    <t>analistas funcionales tester testing monitoreo ingeniero desarrollo bases datos</t>
  </si>
  <si>
    <t>analistas funcionales testing monitoreo ingeniero desarrollo bases datos</t>
  </si>
  <si>
    <t>analistas postgresql e informix</t>
  </si>
  <si>
    <t>analistas qa tester</t>
  </si>
  <si>
    <t>analistas: mesa ayuda tecnica gestion accesos</t>
  </si>
  <si>
    <t>analsta datos</t>
  </si>
  <si>
    <t>analytics expert</t>
  </si>
  <si>
    <t>android developer</t>
  </si>
  <si>
    <t>anestesiologo</t>
  </si>
  <si>
    <t>anfitrion administrador punto</t>
  </si>
  <si>
    <t>anfitrion comercial</t>
  </si>
  <si>
    <t>anfitrion ceremonia</t>
  </si>
  <si>
    <t>anfitrion estacionamiento</t>
  </si>
  <si>
    <t>anfitrion servicio al cliente</t>
  </si>
  <si>
    <t>anfitrion gerente tienda</t>
  </si>
  <si>
    <t>anfitrion logistico</t>
  </si>
  <si>
    <t>anfitrion parqueadero valet parking</t>
  </si>
  <si>
    <t>anfitrion punto informacion cartagena</t>
  </si>
  <si>
    <t>anfitriona</t>
  </si>
  <si>
    <t>anfitriona hostess fines semana</t>
  </si>
  <si>
    <t>anfitriona e impulsadora</t>
  </si>
  <si>
    <t>anfitriona contrato tiempo completo</t>
  </si>
  <si>
    <t>anfitrionas</t>
  </si>
  <si>
    <t>angente callcenter bilingue presencial bogota</t>
  </si>
  <si>
    <t>angular developer</t>
  </si>
  <si>
    <t>animador d d senior junior</t>
  </si>
  <si>
    <t>animador motion graphics</t>
  </si>
  <si>
    <t>animador almacenes</t>
  </si>
  <si>
    <t>animate a estudiar tecnica en corte venta carnes</t>
  </si>
  <si>
    <t>animate en aprender el arte la carniceria</t>
  </si>
  <si>
    <t>anlaista supply chain planeacion la demanda manejo power bi excel avanzado</t>
  </si>
  <si>
    <t>anotador auxiliar enfermeria</t>
  </si>
  <si>
    <t>aparejador</t>
  </si>
  <si>
    <t>aparejador grua</t>
  </si>
  <si>
    <t>apertura nuevo modulo en confecciones</t>
  </si>
  <si>
    <t>aph</t>
  </si>
  <si>
    <t>aph tecnologo en atencion pre hospitalaria</t>
  </si>
  <si>
    <t>apilador</t>
  </si>
  <si>
    <t>aplica ya agente call center nivel avanzado ingles</t>
  </si>
  <si>
    <t>aplicador pintura en aerografia</t>
  </si>
  <si>
    <t>aplicadores m ml</t>
  </si>
  <si>
    <t>apoyo administrativo analisis desarrollo sistemas informacion</t>
  </si>
  <si>
    <t>apoyo administrativo en entidades financieras pereira</t>
  </si>
  <si>
    <t>apoyo comercial</t>
  </si>
  <si>
    <t>apoyo comercial libranza</t>
  </si>
  <si>
    <t>apoyo servicios generales</t>
  </si>
  <si>
    <t>apoyo logistico</t>
  </si>
  <si>
    <t>apoyo operativo credito hipotecario</t>
  </si>
  <si>
    <t>apoyo operativo comercial credito hipotecario</t>
  </si>
  <si>
    <t>apoyo tienda ropa</t>
  </si>
  <si>
    <t>appointment scheduler</t>
  </si>
  <si>
    <t>aprendez auxiliar administrativo</t>
  </si>
  <si>
    <t>aprendices gestion documental</t>
  </si>
  <si>
    <t>aprendices administrativos recursos humanos</t>
  </si>
  <si>
    <t>aprendices carerras administrativas</t>
  </si>
  <si>
    <t>aprendices contables</t>
  </si>
  <si>
    <t>aprendices gestion humana</t>
  </si>
  <si>
    <t>aprendices gestion humana en medellin inicio julio agosto</t>
  </si>
  <si>
    <t>aprendices logistica inicio julio agosto</t>
  </si>
  <si>
    <t>aprendices psicologia practicas</t>
  </si>
  <si>
    <t>aprendices tecnica tecnologia en gestion humana carreras afines</t>
  </si>
  <si>
    <t>aprendices en gestion administrativa</t>
  </si>
  <si>
    <t>aprendices etapa productiva</t>
  </si>
  <si>
    <t>aprendices etapa productiva area recursos humanos</t>
  </si>
  <si>
    <t>aprendices etapa productiva areas administrativas, contables recursos humanos o</t>
  </si>
  <si>
    <t>aprendices negocios internacionales</t>
  </si>
  <si>
    <t>aprendices sena area contable financiera</t>
  </si>
  <si>
    <t>aprendices sena etapa productiva</t>
  </si>
  <si>
    <t>aprendices tecnicos tecnologos</t>
  </si>
  <si>
    <t>aprendices tecnicos tecnologos el area auditoria seguridad</t>
  </si>
  <si>
    <t>aprendices tecnicos u tecnologos en ventas servicios</t>
  </si>
  <si>
    <t>aprendices tecnicos, tecnologos profesionales</t>
  </si>
  <si>
    <t>aprendices practicantes etapa productiva</t>
  </si>
  <si>
    <t>aprendiz administrativo en etapa productiva</t>
  </si>
  <si>
    <t>aprendiz administrativo financiero</t>
  </si>
  <si>
    <t>aprendiz almacen</t>
  </si>
  <si>
    <t>aprendiz gestion comercial</t>
  </si>
  <si>
    <t>aprendiz mercadeo</t>
  </si>
  <si>
    <t>aprendiz tecnologia en archivo carreras afines</t>
  </si>
  <si>
    <t>aprendiz estudiante tecnico procesos administrativos</t>
  </si>
  <si>
    <t>aprendiz etapa productiva</t>
  </si>
  <si>
    <t>aprendiz sst en etapa productiva</t>
  </si>
  <si>
    <t>aprendiz tecnico tecnologo</t>
  </si>
  <si>
    <t>aprendiz tecnico tecnologo realizar practica en auxiliar archivo</t>
  </si>
  <si>
    <t>aprendiz tecnico tecnologo en gestion administrativa</t>
  </si>
  <si>
    <t>aprendiz tecnico tecnologo en gestion logistica en cali</t>
  </si>
  <si>
    <t>aprendiz tecnico tecnologo en gestion logistica medellin</t>
  </si>
  <si>
    <t>aprendiz universitario</t>
  </si>
  <si>
    <t>aprendiz universitario contaduria</t>
  </si>
  <si>
    <t>aprendiz , tecnico tecnologo en produccion, administracion logistico</t>
  </si>
  <si>
    <t>aprendiz practicante recursos humanos</t>
  </si>
  <si>
    <t>aprendiz administrativa</t>
  </si>
  <si>
    <t>aprendiz administrativa sena realizar practicas etapa productiva</t>
  </si>
  <si>
    <t>aprendiz administrativo patrocinio</t>
  </si>
  <si>
    <t>aprendiz administrativo en etapa productiva contrato aprendizaje</t>
  </si>
  <si>
    <t>aprendiz administrativo en salud</t>
  </si>
  <si>
    <t>aprendiz administrativo etapa practica</t>
  </si>
  <si>
    <t>aprendiz administrativo etapa productiva</t>
  </si>
  <si>
    <t>aprendiz administrativo gestion humana</t>
  </si>
  <si>
    <t>aprendiz administrativo productiva julio</t>
  </si>
  <si>
    <t>aprendiz administrativo tecnico tecnologo</t>
  </si>
  <si>
    <t>aprendiz administrativo contable</t>
  </si>
  <si>
    <t>aprendiz administrativo, calidad ingenieria</t>
  </si>
  <si>
    <t>aprendiz administrativo, gestion documental carreras afines</t>
  </si>
  <si>
    <t>aprendiz administrativo, servicio al cliente tecnico tecnologo</t>
  </si>
  <si>
    <t>aprendiz administrativos</t>
  </si>
  <si>
    <t>aprendiz ambiental</t>
  </si>
  <si>
    <t>aprendiz analista datos remoto</t>
  </si>
  <si>
    <t>aprendiz archivo neiva</t>
  </si>
  <si>
    <t>aprendiz archivo gestion documental</t>
  </si>
  <si>
    <t>aprendiz area administrativa</t>
  </si>
  <si>
    <t>aprendiz area almacen</t>
  </si>
  <si>
    <t>aprendiz area contratacion</t>
  </si>
  <si>
    <t>aprendiz area nomina prestaciones sociales</t>
  </si>
  <si>
    <t>aprendiz area recursos humanos administrativa</t>
  </si>
  <si>
    <t>aprendiz area sistemas</t>
  </si>
  <si>
    <t>aprendiz area tecnica telecomunicaciones</t>
  </si>
  <si>
    <t>aprendiz areas administrativas</t>
  </si>
  <si>
    <t>aprendiz arquitectura</t>
  </si>
  <si>
    <t>aprendiz asistencia administrativa</t>
  </si>
  <si>
    <t>aprendiz auxiliar administratico</t>
  </si>
  <si>
    <t>aprendiz auxiliar administrativa</t>
  </si>
  <si>
    <t>aprendiz auxiliar contable</t>
  </si>
  <si>
    <t>aprendiz auxiliar en gestion administrativa</t>
  </si>
  <si>
    <t>aprendiz barranquilla</t>
  </si>
  <si>
    <t>aprendiz bogota</t>
  </si>
  <si>
    <t>aprendiz bogota area administrativa recursos humanos</t>
  </si>
  <si>
    <t>aprendiz bogota, area nomina</t>
  </si>
  <si>
    <t>aprendiz bucaramanga</t>
  </si>
  <si>
    <t>aprendiz calidad</t>
  </si>
  <si>
    <t>aprendiz call center</t>
  </si>
  <si>
    <t>aprendiz carrera tecnologica contabilidad</t>
  </si>
  <si>
    <t>aprendiz carreras administrativas</t>
  </si>
  <si>
    <t>aprendiz cartera</t>
  </si>
  <si>
    <t>aprendiz comercial</t>
  </si>
  <si>
    <t>aprendiz comercial en etapa productiva bogota</t>
  </si>
  <si>
    <t>aprendiz comercio exterior</t>
  </si>
  <si>
    <t>aprendiz compras</t>
  </si>
  <si>
    <t>aprendiz contabilidad</t>
  </si>
  <si>
    <t>aprendiz contabilidad credito cartera</t>
  </si>
  <si>
    <t>aprendiz contabilidad finanzas</t>
  </si>
  <si>
    <t>aprendiz contable en etapa productiva</t>
  </si>
  <si>
    <t>aprendiz contable admisnitrativo</t>
  </si>
  <si>
    <t>aprendiz contrato sena, tecnica en asistencia administrativa logistica</t>
  </si>
  <si>
    <t>aprendiz contrato sena, tecnica en asistencia archivo</t>
  </si>
  <si>
    <t>aprendiz administracion en salud</t>
  </si>
  <si>
    <t>aprendiz archivo en etapa practica</t>
  </si>
  <si>
    <t>aprendiz auditoria</t>
  </si>
  <si>
    <t>aprendiz carreras administrativas, asistencia administrativa, archivo</t>
  </si>
  <si>
    <t>aprendiz centro administracion documental</t>
  </si>
  <si>
    <t>aprendiz comunicaciones</t>
  </si>
  <si>
    <t>aprendiz comunicaciones apartado</t>
  </si>
  <si>
    <t>aprendiz comunicaciones diseño uraba</t>
  </si>
  <si>
    <t>aprendiz control manejo ambiental, cali</t>
  </si>
  <si>
    <t>aprendiz derecho</t>
  </si>
  <si>
    <t>aprendiz diseño grafico</t>
  </si>
  <si>
    <t>aprendiz finanzas</t>
  </si>
  <si>
    <t>aprendiz formacion profesional en comunicacion audiovisual</t>
  </si>
  <si>
    <t>aprendiz formacion profesional en diseño grafico</t>
  </si>
  <si>
    <t>aprendiz gestion contable</t>
  </si>
  <si>
    <t>aprendiz gestion documental</t>
  </si>
  <si>
    <t>aprendiz gestion documental archivo</t>
  </si>
  <si>
    <t>aprendiz gestion humana en etapa productiva</t>
  </si>
  <si>
    <t>aprendiz gestion humana administrativa</t>
  </si>
  <si>
    <t>aprendiz investigacion judicial, criminalistica</t>
  </si>
  <si>
    <t>aprendiz laboratorio, quimica aplicada a la industria</t>
  </si>
  <si>
    <t>aprendiz mantenimiento</t>
  </si>
  <si>
    <t>aprendiz mantenimiento motos</t>
  </si>
  <si>
    <t>aprendiz mantenimiento pc en bogota</t>
  </si>
  <si>
    <t>aprendiz mantenimiento electromecanico</t>
  </si>
  <si>
    <t>aprendiz mantenimiento industrial practicas etapa lectiva productiva</t>
  </si>
  <si>
    <t>aprendiz medios audiovisuales</t>
  </si>
  <si>
    <t>aprendiz mesa bar</t>
  </si>
  <si>
    <t>aprendiz nomina prestaciones sociales</t>
  </si>
  <si>
    <t>aprendiz productividad</t>
  </si>
  <si>
    <t>aprendiz psicologia</t>
  </si>
  <si>
    <t>aprendiz reclutamiento seleccion</t>
  </si>
  <si>
    <t>aprendiz recursos humanos sena</t>
  </si>
  <si>
    <t>aprendiz salud ocupacional</t>
  </si>
  <si>
    <t>aprendiz salud seguridad en el trabajo</t>
  </si>
  <si>
    <t>aprendiz servicios farmaceuticos en etapa productiva</t>
  </si>
  <si>
    <t>aprendiz sst</t>
  </si>
  <si>
    <t>aprendiz tecnica tecnologia en administracion afines</t>
  </si>
  <si>
    <t>aprendiz tecnologia en gestion integral riesgo en seguro</t>
  </si>
  <si>
    <t>aprendiz tecnologia en produccion</t>
  </si>
  <si>
    <t>aprendiz tecnologia en sistemas</t>
  </si>
  <si>
    <t>aprendiz del sena tecnico en farmacia administracion en salud</t>
  </si>
  <si>
    <t>aprendiz desalud ocupacional etapa practica</t>
  </si>
  <si>
    <t>aprendiz dho contrato aprendizaje sena</t>
  </si>
  <si>
    <t>aprendiz disponible etapa productiva</t>
  </si>
  <si>
    <t>aprendiz disponible iniciar etapa practica mercadeo o</t>
  </si>
  <si>
    <t>aprendiz electricidad industrial</t>
  </si>
  <si>
    <t>aprendiz electromecanico mecanico</t>
  </si>
  <si>
    <t>aprendiz en administracion afines</t>
  </si>
  <si>
    <t>aprendiz en administracion carreras afines</t>
  </si>
  <si>
    <t>aprendiz en areas contables</t>
  </si>
  <si>
    <t>aprendiz en automatizacion industrial</t>
  </si>
  <si>
    <t>aprendiz en auxiliar contable</t>
  </si>
  <si>
    <t>aprendiz en construcciones soldadas</t>
  </si>
  <si>
    <t>aprendiz en etapa practica tecnico tecnologico auxiliar en talento humano bogota</t>
  </si>
  <si>
    <t>aprendiz en etapa practica tecnico tecnologico en gestion documental bogota</t>
  </si>
  <si>
    <t>aprendiz en etapa productiva</t>
  </si>
  <si>
    <t>aprendiz en etapa productiva areas administrativas</t>
  </si>
  <si>
    <t>aprendiz en etapa productiva areas financieras contables</t>
  </si>
  <si>
    <t>aprendiz en etapa productiva areas gestion bancaria</t>
  </si>
  <si>
    <t>aprendiz en etapa productiva como tecnico tecnologicos en gestion empresarial</t>
  </si>
  <si>
    <t>aprendiz en etapa productiva carrera tecnica tecnologa</t>
  </si>
  <si>
    <t>aprendiz en etapa productiva en apoyo administrativo en salud</t>
  </si>
  <si>
    <t>aprendiz en etapa productiva en auxiliar enfermeria</t>
  </si>
  <si>
    <t>aprendiz en etapa productiva en tecnico administrativo en salud</t>
  </si>
  <si>
    <t>aprendiz en etapa productiva sena cali</t>
  </si>
  <si>
    <t>aprendiz en etapa productiva tecnico tecnologo gestion humana oficina en bogota</t>
  </si>
  <si>
    <t>aprendiz en etapa productiva tecnico tecnologo oficina en aguazul</t>
  </si>
  <si>
    <t>aprendiz en etapa productiva tecnico tecnologo oficina en cartago</t>
  </si>
  <si>
    <t>aprendiz en etapa productiva tecnico tecnologo oficina en quirigua</t>
  </si>
  <si>
    <t>aprendiz en etapa productiva tecnico tecnologo oficina en rionegro</t>
  </si>
  <si>
    <t>aprendiz en etapa productiva tecnico tecnologo oficina en sincelejo</t>
  </si>
  <si>
    <t>aprendiz en etapa productiva tecnico tecnologo oficina en soledad atlantico</t>
  </si>
  <si>
    <t>aprendiz en etapa productiva tecnico tecnologo oficina en tumaco</t>
  </si>
  <si>
    <t>aprendiz en etapa productiva tecnico tecnologo oficina en turbo antioquia</t>
  </si>
  <si>
    <t>aprendiz en gestion procesos</t>
  </si>
  <si>
    <t>aprendiz en gestion del talento humano</t>
  </si>
  <si>
    <t>aprendiz en gestion documental</t>
  </si>
  <si>
    <t>aprendiz en gestion documental administracion</t>
  </si>
  <si>
    <t>aprendiz en gestion humana con</t>
  </si>
  <si>
    <t>aprendiz en gestion logistica</t>
  </si>
  <si>
    <t>aprendiz en gestion logistica etapa productiva</t>
  </si>
  <si>
    <t>aprendiz en ingenieria industrial</t>
  </si>
  <si>
    <t>aprendiz en logistica , almacen bodega</t>
  </si>
  <si>
    <t>aprendiz en logistica , almacen bodega etapa productiva</t>
  </si>
  <si>
    <t>aprendiz en mantenimiento</t>
  </si>
  <si>
    <t>aprendiz en maquinas herramientas</t>
  </si>
  <si>
    <t>aprendiz en mecanica</t>
  </si>
  <si>
    <t>aprendiz en primera infancia</t>
  </si>
  <si>
    <t>aprendiz en produccion industrial</t>
  </si>
  <si>
    <t>aprendiz en recursos humanos</t>
  </si>
  <si>
    <t>aprendiz en seguridad vial</t>
  </si>
  <si>
    <t>aprendiz en seguridad salud en el trabajo</t>
  </si>
  <si>
    <t>aprendiz en tecnologia en gestion empresarial</t>
  </si>
  <si>
    <t>aprendiz en tecnologia sistemas</t>
  </si>
  <si>
    <t>aprendiz en tecnologo en gestion mercados</t>
  </si>
  <si>
    <t>aprendiz en telecomunicaciones, redes mantenimiento equipos</t>
  </si>
  <si>
    <t>aprendiz estudiante gestion administrativa en popayan</t>
  </si>
  <si>
    <t>aprendiz estudiante gestion documental en etapa productiva</t>
  </si>
  <si>
    <t>aprendiz estudiante logistica afines</t>
  </si>
  <si>
    <t>aprendiz estudiante sistemas</t>
  </si>
  <si>
    <t>aprendiz estudiante talento humano</t>
  </si>
  <si>
    <t>aprendiz estudiante tecnica tecnologia en programas administrativos</t>
  </si>
  <si>
    <t>aprendiz estudiante telecomunicaciones redes datos</t>
  </si>
  <si>
    <t>aprendiz estudiante tecnico tecnologo en produccion multimedia medios audiovisuales</t>
  </si>
  <si>
    <t>aprendiz estudiante tecnico tecnologo en salud seguridad en el trabajo</t>
  </si>
  <si>
    <t>aprendiz estudiante tecnologia electronica</t>
  </si>
  <si>
    <t>aprendiz estudios tecnicos tecnologicos</t>
  </si>
  <si>
    <t>aprendiz estudios tecnicos tecnologicos en administracion talento humano</t>
  </si>
  <si>
    <t>aprendiz etapa productiva en area administrativas contrato aprendizaje</t>
  </si>
  <si>
    <t>aprendiz etapa practica tecnico tecnologo en asistencia administrativa empresarial</t>
  </si>
  <si>
    <t>aprendiz etapa practica tecnico tecnologo en seguridad salud en el trabajo bogota</t>
  </si>
  <si>
    <t>aprendiz etapa practica tecnico tecnologico auxiliar administrativo bogota</t>
  </si>
  <si>
    <t>aprendiz etapa practica tecnico tecnologico en seguridad salud en el trabajo bogota</t>
  </si>
  <si>
    <t>aprendiz etapa productiva administrativo</t>
  </si>
  <si>
    <t>aprendiz etapa productiva cali</t>
  </si>
  <si>
    <t>aprendiz etapa productiva gestion humana funza</t>
  </si>
  <si>
    <t>aprendiz etapa productiva nomina contabilidad</t>
  </si>
  <si>
    <t>aprendiz etapa productiva sgsst</t>
  </si>
  <si>
    <t>aprendiz etapa productiva talento humano</t>
  </si>
  <si>
    <t>aprendiz etapa productiva tecnico tecnologo</t>
  </si>
  <si>
    <t>aprendiz financiero</t>
  </si>
  <si>
    <t>aprendiz gestion administrativa</t>
  </si>
  <si>
    <t>aprendiz gestion del talento humano</t>
  </si>
  <si>
    <t>aprendiz gestion documental archivo administrativa</t>
  </si>
  <si>
    <t>aprendiz gestion empresarial</t>
  </si>
  <si>
    <t>aprendiz gestion financiera auxiliar contable bogota</t>
  </si>
  <si>
    <t>aprendiz gestion financiera contable</t>
  </si>
  <si>
    <t>aprendiz gestion humana etapa practica</t>
  </si>
  <si>
    <t>aprendiz gestion humana formacion</t>
  </si>
  <si>
    <t>aprendiz gestion humana logistica</t>
  </si>
  <si>
    <t>aprendiz ingeinieria industrial</t>
  </si>
  <si>
    <t>aprendiz ingenieria alimentos</t>
  </si>
  <si>
    <t>aprendiz ingenieria en productividad calidad</t>
  </si>
  <si>
    <t>aprendiz lenguas modernas</t>
  </si>
  <si>
    <t>aprendiz logistica dministrativo</t>
  </si>
  <si>
    <t>aprendiz logistica archivo</t>
  </si>
  <si>
    <t>aprendiz logistica transporte etapa practica</t>
  </si>
  <si>
    <t>aprendiz logistica, industrial asistencia administrativa</t>
  </si>
  <si>
    <t>aprendiz logisticalmacen</t>
  </si>
  <si>
    <t>aprendiz logistico</t>
  </si>
  <si>
    <t>aprendiz logistico administrativo</t>
  </si>
  <si>
    <t>aprendiz logistico administrativo contrato aprendizaje</t>
  </si>
  <si>
    <t>aprendiz logistico gestion administrativa</t>
  </si>
  <si>
    <t>aprendiz logistico gestion administrativa etapa productiva</t>
  </si>
  <si>
    <t>aprendiz mantenimiento en equipos computo</t>
  </si>
  <si>
    <t>aprendiz marketing digital</t>
  </si>
  <si>
    <t>aprendiz mecanico automotriz licencia c</t>
  </si>
  <si>
    <t>aprendiz medellin</t>
  </si>
  <si>
    <t>aprendiz mesa ayuda oriente</t>
  </si>
  <si>
    <t>aprendiz practicante</t>
  </si>
  <si>
    <t>aprendiz practicante administrativo</t>
  </si>
  <si>
    <t>aprendiz practicante administrativos</t>
  </si>
  <si>
    <t>aprendiz practicante carreras administrativas, gestion empresarial, archivo</t>
  </si>
  <si>
    <t>aprendiz practicante gestion humana</t>
  </si>
  <si>
    <t>aprendiz practicante talento humano psicologia</t>
  </si>
  <si>
    <t>aprendiz practicante tecnico tecnologo</t>
  </si>
  <si>
    <t>aprendiz practicante universitario sg sst seguridad salud en el trabajo</t>
  </si>
  <si>
    <t>aprendiz recien graduado contabilidad finanzas</t>
  </si>
  <si>
    <t>aprendiz operaciones logistica transporte</t>
  </si>
  <si>
    <t>aprendiz operario en procesamiento aves</t>
  </si>
  <si>
    <t>aprendiz organizacion archivos</t>
  </si>
  <si>
    <t>aprendiz panaderia reposteria</t>
  </si>
  <si>
    <t>aprendiz el area comercial</t>
  </si>
  <si>
    <t>aprendiz el area administrativa</t>
  </si>
  <si>
    <t>aprendiz realizar practica en mercadeo</t>
  </si>
  <si>
    <t>aprendiz planta aguas</t>
  </si>
  <si>
    <t>aprendiz practicante administrativo talento humano</t>
  </si>
  <si>
    <t>aprendiz productivo comercial</t>
  </si>
  <si>
    <t>aprendiz productivo tecnico en mantenimiento</t>
  </si>
  <si>
    <t>aprendiz profesional</t>
  </si>
  <si>
    <t>aprendiz profesional ingenieria industrial</t>
  </si>
  <si>
    <t>aprendiz profesional logistico administrativo sistemas</t>
  </si>
  <si>
    <t>aprendiz recursos humanos afines</t>
  </si>
  <si>
    <t>aprendiz regional bogota</t>
  </si>
  <si>
    <t>aprendiz rpa</t>
  </si>
  <si>
    <t>aprendiz seguridad salud en el trabajo sst</t>
  </si>
  <si>
    <t>aprendiz seguridad salud en el trabajo, gestion humana calidad</t>
  </si>
  <si>
    <t>aprendiz sena auxiliar administrativo</t>
  </si>
  <si>
    <t>aprendiz sena en diseño grafico realizar practicas</t>
  </si>
  <si>
    <t>aprendiz sena seguridad salud en el trabajo</t>
  </si>
  <si>
    <t>aprendiz sena tecnico tecnologo en contabilidad finanzas</t>
  </si>
  <si>
    <t>aprendiz sena tecnologo profesional en gestion humana, administracion empresas psicologia</t>
  </si>
  <si>
    <t>aprendiz sena administrativa</t>
  </si>
  <si>
    <t>aprendiz sena agencia agosto</t>
  </si>
  <si>
    <t>aprendiz sena aguachica gamarra</t>
  </si>
  <si>
    <t>aprendiz sena aministrativo</t>
  </si>
  <si>
    <t>aprendiz sena area atencion al cliente</t>
  </si>
  <si>
    <t>aprendiz sena areas administrativa contabilidad</t>
  </si>
  <si>
    <t>aprendiz sena areas administrativas</t>
  </si>
  <si>
    <t>aprendiz sena cargos administrativos</t>
  </si>
  <si>
    <t>aprendiz sena cartagena</t>
  </si>
  <si>
    <t>aprendiz sena codazzi</t>
  </si>
  <si>
    <t>aprendiz sena comercio exterior</t>
  </si>
  <si>
    <t>aprendiz sena gestion documental</t>
  </si>
  <si>
    <t>aprendiz sena sst</t>
  </si>
  <si>
    <t>aprendiz sena ejecutivo venta</t>
  </si>
  <si>
    <t>aprendiz sena en areas administrativas recursos humanos</t>
  </si>
  <si>
    <t>aprendiz sena en asistencia administrativa recursos humanos listo iniciar etapa productiva</t>
  </si>
  <si>
    <t>aprendiz sena en carreras tecnicas tecnologicas enfocadas en area recursos humanos</t>
  </si>
  <si>
    <t>aprendiz sena en carreras administrativas</t>
  </si>
  <si>
    <t>aprendiz sena en carreras administrativas sistemas</t>
  </si>
  <si>
    <t>aprendiz sena en contabilidad</t>
  </si>
  <si>
    <t>aprendiz sena en desarrollo software</t>
  </si>
  <si>
    <t>aprendiz sena en diseño grafico</t>
  </si>
  <si>
    <t>aprendiz sena en etapa productiva</t>
  </si>
  <si>
    <t>aprendiz sena en etapa productiva diseño</t>
  </si>
  <si>
    <t>aprendiz sena en etapa productiva gestion administrativa</t>
  </si>
  <si>
    <t>aprendiz sena en etapa productiva logistica</t>
  </si>
  <si>
    <t>aprendiz sena en gestion documentada</t>
  </si>
  <si>
    <t>aprendiz sena en mantenimiento motores diesel automotriz</t>
  </si>
  <si>
    <t>aprendiz sena en marketplace</t>
  </si>
  <si>
    <t>aprendiz sena en recursos humanos afines</t>
  </si>
  <si>
    <t>aprendiz sena en tecnico administrativo</t>
  </si>
  <si>
    <t>aprendiz sena en tecnico tecnologo en alimentos bebidas</t>
  </si>
  <si>
    <t>aprendiz sena en tecnico tecnologo en area financiera contable</t>
  </si>
  <si>
    <t>aprendiz sena en tecnico tecnologo en asistencia administrativa</t>
  </si>
  <si>
    <t>aprendiz sena en tecnico tecnologo en contabilidad</t>
  </si>
  <si>
    <t>aprendiz sena en tecnico tecnologo en recursos humanos</t>
  </si>
  <si>
    <t>aprendiz sena en tecnologia gestion mercados</t>
  </si>
  <si>
    <t>aprendiz sena en tecnologia mercadotecnia publicidad</t>
  </si>
  <si>
    <t>aprendiz sena en tecnologo en gestion logistica</t>
  </si>
  <si>
    <t>aprendiz sena especialidad logistica</t>
  </si>
  <si>
    <t>aprendiz sena especialidad mantenimiento motores diesel</t>
  </si>
  <si>
    <t>aprendiz sena especialidad tecnologo en gestion integral la calidad, medio ambiente sst</t>
  </si>
  <si>
    <t>aprendiz sena etapa lectiva practica seguridad salud en el trabajo</t>
  </si>
  <si>
    <t>aprendiz sena etapa productiva</t>
  </si>
  <si>
    <t>aprendiz sena etapa productiva recursos humanos prestaciones sociales</t>
  </si>
  <si>
    <t>aprendiz sena etapa productiva sin experiencia</t>
  </si>
  <si>
    <t>aprendiz sena etapa productiva tecnico tecnologo en gestion administrativa cali</t>
  </si>
  <si>
    <t>aprendiz sena etapa productiva tecnico tecnologo en gestion la produccion industrial cali</t>
  </si>
  <si>
    <t>aprendiz sena etapa productiva tecnico tecnologo en mantenimiento electrico industrial cali</t>
  </si>
  <si>
    <t>aprendiz sena etapa productiva tecnico tecnologo en mantenimiento industrial cali</t>
  </si>
  <si>
    <t>aprendiz sena etapa productiva tecnico tecnologo en recursos humanos cali</t>
  </si>
  <si>
    <t>aprendiz sena etapa productiva,administrativo contrato aprendizaje sena</t>
  </si>
  <si>
    <t>aprendiz sena farmacia</t>
  </si>
  <si>
    <t>aprendiz sena gestion administrativa</t>
  </si>
  <si>
    <t>aprendiz sena gestion documental gestion administrativa</t>
  </si>
  <si>
    <t>aprendiz sena hseq mantenimiento electromecanico</t>
  </si>
  <si>
    <t>aprendiz sena inicio et productiva julio</t>
  </si>
  <si>
    <t>aprendiz sena logistico</t>
  </si>
  <si>
    <t>aprendiz sena logistico, administrativo comercial</t>
  </si>
  <si>
    <t>aprendiz sena marcas propias</t>
  </si>
  <si>
    <t>aprendiz sena mercadeo ventas</t>
  </si>
  <si>
    <t>aprendiz sena contrato desde etapa lectiva</t>
  </si>
  <si>
    <t>aprendiz sena realizar la etapa productiva gestion administrativa</t>
  </si>
  <si>
    <t>aprendiz sena productiva</t>
  </si>
  <si>
    <t>aprendiz sena recursos humanos</t>
  </si>
  <si>
    <t>aprendiz sena salomia contabilidad</t>
  </si>
  <si>
    <t>aprendiz sena salud seguridad en el trabajo</t>
  </si>
  <si>
    <t>aprendiz sena tecnico automotriz</t>
  </si>
  <si>
    <t>aprendiz sena tecnico en control ambiental</t>
  </si>
  <si>
    <t>aprendiz sena tecnico en sistemas</t>
  </si>
  <si>
    <t>aprendiz sena tecnico tecnologo</t>
  </si>
  <si>
    <t>aprendiz sena tecnico tecnologo realizar la etapa productiva gestion administrativa</t>
  </si>
  <si>
    <t>aprendiz sena tecnico tecnologo en gestion administrativa</t>
  </si>
  <si>
    <t>aprendiz sena tecnico tecnologo en sistemas</t>
  </si>
  <si>
    <t>aprendiz sena, practicante tecnico tecnologico</t>
  </si>
  <si>
    <t>aprendiz servicio al cliente, administrativo</t>
  </si>
  <si>
    <t>aprendiz sst contrato aprendizaje sena</t>
  </si>
  <si>
    <t>aprendiz sst ambiental</t>
  </si>
  <si>
    <t>aprendiz ssta</t>
  </si>
  <si>
    <t>aprendiz tecnica tecnologia sistemas</t>
  </si>
  <si>
    <t>aprendiz tecnica tecnologia en logistica administrativos</t>
  </si>
  <si>
    <t>aprendiz tecnica tecnologia en medellin</t>
  </si>
  <si>
    <t>aprendiz tecnico tecnologia salud ocupacional</t>
  </si>
  <si>
    <t>aprendiz tecnico administrativo</t>
  </si>
  <si>
    <t>aprendiz tecnico administrativo recursos humanos</t>
  </si>
  <si>
    <t>aprendiz tecnico auxiliar administrativo</t>
  </si>
  <si>
    <t>aprendiz tecnico comunicaciones</t>
  </si>
  <si>
    <t>aprendiz tecnico economia circular</t>
  </si>
  <si>
    <t>aprendiz tecnico en</t>
  </si>
  <si>
    <t>aprendiz tecnico en auxiliar administrativo</t>
  </si>
  <si>
    <t>aprendiz tecnico en carrera administrativas</t>
  </si>
  <si>
    <t>aprendiz tecnico en diseño</t>
  </si>
  <si>
    <t>aprendiz tecnico en gestion administrativa</t>
  </si>
  <si>
    <t>aprendiz tecnico en operaciones bilingues contact center</t>
  </si>
  <si>
    <t>aprendiz tecnico en produccion audiovisual carreras a fines</t>
  </si>
  <si>
    <t>aprendiz tecnico en servicio al cliente</t>
  </si>
  <si>
    <t>aprendiz tecnico en sistemas</t>
  </si>
  <si>
    <t>aprendiz tecnico en sistemas cerete</t>
  </si>
  <si>
    <t>aprendiz tecnico tecnologico sistemas en etapa practica</t>
  </si>
  <si>
    <t>aprendiz tecnico tecnologico en diseño grafico</t>
  </si>
  <si>
    <t>aprendiz tecnico tecnologo en mecanica automotriz</t>
  </si>
  <si>
    <t>aprendiz tecnico tecnologo realizar practica en archivo</t>
  </si>
  <si>
    <t>aprendiz tecnico tecnologo aprendiz en analisis desarrollo sistemas informacion</t>
  </si>
  <si>
    <t>aprendiz tecnico tecnologo area ambiental</t>
  </si>
  <si>
    <t>aprendiz tecnico tecnologo contable</t>
  </si>
  <si>
    <t>aprendiz tecnico tecnologo areas administrativas</t>
  </si>
  <si>
    <t>aprendiz tecnico tecnologo enfermeria</t>
  </si>
  <si>
    <t>aprendiz tecnico tecnologo logistica</t>
  </si>
  <si>
    <t>aprendiz tecnico tecnologo servicio al cliente administrativo</t>
  </si>
  <si>
    <t>aprendiz tecnico tecnologo talento humano</t>
  </si>
  <si>
    <t>aprendiz tecnico tecnologo del area comercial</t>
  </si>
  <si>
    <t>aprendiz tecnico tecnologo en administracion</t>
  </si>
  <si>
    <t>aprendiz tecnico tecnologo en administracion empresas</t>
  </si>
  <si>
    <t>aprendiz tecnico tecnologo en asistencia archivo administrativa</t>
  </si>
  <si>
    <t>aprendiz tecnico tecnologo en auxiliar administrativa</t>
  </si>
  <si>
    <t>aprendiz tecnico tecnologo en auxiliar administrativo bogota</t>
  </si>
  <si>
    <t>aprendiz tecnico tecnologo en auxiliar administrativo empresarial</t>
  </si>
  <si>
    <t>aprendiz tecnico tecnologo en auxiliar administrativo empresarial pasto</t>
  </si>
  <si>
    <t>aprendiz tecnico tecnologo en contabilidad bogota</t>
  </si>
  <si>
    <t>aprendiz tecnico tecnologo en contabilidad finanzas</t>
  </si>
  <si>
    <t>aprendiz tecnico tecnologo en el area bienestar salud en el trabajo</t>
  </si>
  <si>
    <t>aprendiz tecnico tecnologo en electricidad industrial metrologia</t>
  </si>
  <si>
    <t>aprendiz tecnico tecnologo en etapa productiva administracion a fines</t>
  </si>
  <si>
    <t>aprendiz tecnico tecnologo en etapa productiva en facturacion a fines</t>
  </si>
  <si>
    <t>aprendiz tecnico tecnologo en gestion administrativa etapa productiva</t>
  </si>
  <si>
    <t>aprendiz tecnico tecnologo en gestion seguridad salud en el trabajo</t>
  </si>
  <si>
    <t>aprendiz tecnico tecnologo en gestion industrial – cali</t>
  </si>
  <si>
    <t>aprendiz tecnico tecnologo en gestion logistica importante empresa del sector transporte</t>
  </si>
  <si>
    <t>aprendiz tecnico tecnologo en mantenimiento motores diesel bogota</t>
  </si>
  <si>
    <t>aprendiz tecnico tecnologo en procesos administrativo</t>
  </si>
  <si>
    <t>aprendiz tecnico tecnologo en produccion</t>
  </si>
  <si>
    <t>aprendiz tecnico tecnologo en salud ocupacional</t>
  </si>
  <si>
    <t>aprendiz tecnico tecnologo en salud seguridad ocupacional</t>
  </si>
  <si>
    <t>aprendiz tecnico tecnologo en sistemas automatizacion</t>
  </si>
  <si>
    <t>aprendiz tecnico tecnologo en sistemas carrera afin</t>
  </si>
  <si>
    <t>aprendiz tecnico tecnologo en sistemas telecomunicaciones</t>
  </si>
  <si>
    <t>aprendiz tecnico tecnologo en sistemas mantenimiento computo urgente</t>
  </si>
  <si>
    <t>aprendiz tecnico tecnologo en sst</t>
  </si>
  <si>
    <t>aprendiz tecnico tecnologo en talento humano</t>
  </si>
  <si>
    <t>aprendiz tecnico tecnologo en talento humano sena</t>
  </si>
  <si>
    <t>aprendiz tecnico tecnologo en talento humano en pasto</t>
  </si>
  <si>
    <t>aprendiz tecnico tecnologo en talento recursos humanos bogota</t>
  </si>
  <si>
    <t>aprendiz tecnico tecnologo industrial</t>
  </si>
  <si>
    <t>aprendiz tecnico tecnologo oficina en agustin codazzi</t>
  </si>
  <si>
    <t>aprendiz tecnico tecnologo oficina en envigado</t>
  </si>
  <si>
    <t>aprendiz tecnico tecnologo oficina en granada</t>
  </si>
  <si>
    <t>aprendiz tecnico tecnologo oficina en ipiales</t>
  </si>
  <si>
    <t>aprendiz tecnico tecnologo oficina en itagui</t>
  </si>
  <si>
    <t>aprendiz tecnico tecnologo oficina en magangue</t>
  </si>
  <si>
    <t>aprendiz tecnico tecnologo oficina en medellin</t>
  </si>
  <si>
    <t>aprendiz tecnico tecnologo oficina en ocaña</t>
  </si>
  <si>
    <t>aprendiz tecnico tecnologo oficina en pedregal</t>
  </si>
  <si>
    <t>aprendiz tecnico tecnologo oficina en planeta rica</t>
  </si>
  <si>
    <t>aprendiz tecnico tecnologo oficina en puerto inirida</t>
  </si>
  <si>
    <t>aprendiz tecnico tecnologo oficina en sogamoso</t>
  </si>
  <si>
    <t>aprendiz tecnico tecnologo oficina en tulua</t>
  </si>
  <si>
    <t>aprendiz tecnico tecnologo oficina en villeta</t>
  </si>
  <si>
    <t>aprendiz tecnico tecnologo oficina en yarumal</t>
  </si>
  <si>
    <t>aprendiz tecnico tecnologo realizar practica en auxiliar administrativo bogota</t>
  </si>
  <si>
    <t>aprendiz tecnico tecnologo sistemas</t>
  </si>
  <si>
    <t>aprendiz tecnico sena</t>
  </si>
  <si>
    <t>aprendiz tecnico tecnologico auxiliar contable bogota importante empresa del sector transporte</t>
  </si>
  <si>
    <t>aprendiz tecnico tecnologo ambiental</t>
  </si>
  <si>
    <t>aprendiz tecnico tecnologo en auxiliar administrativo</t>
  </si>
  <si>
    <t>aprendiz tecnico tecnologo en gestion humana</t>
  </si>
  <si>
    <t>aprendiz tecnico tecnologo en asistencia administrativa afines</t>
  </si>
  <si>
    <t>aprendiz tecnico tecnologo en diseño grafico</t>
  </si>
  <si>
    <t>aprendiz tecnico tecnologo en seguridad salud en el trabajo</t>
  </si>
  <si>
    <t>aprendiz tecnico tecnologo etapa productiva medellin</t>
  </si>
  <si>
    <t>aprendiz tecnico tecnologo gestion humana contrato aprendizaje</t>
  </si>
  <si>
    <t>aprendiz tecnico tecnologo logistico administrativo</t>
  </si>
  <si>
    <t>aprendiz tecnologia en control la calidad</t>
  </si>
  <si>
    <t>aprendiz tecnologia industrial</t>
  </si>
  <si>
    <t>aprendiz tecnologo</t>
  </si>
  <si>
    <t>aprendiz tecnologo auditoria</t>
  </si>
  <si>
    <t>aprendiz tecnologo contabilidad</t>
  </si>
  <si>
    <t>aprendiz tecnologo en contabilidad</t>
  </si>
  <si>
    <t>aprendiz tecnologo en desarrollo</t>
  </si>
  <si>
    <t>aprendiz tecnologo en fabricacion productos plasticos</t>
  </si>
  <si>
    <t>aprendiz tecnologo en gestion procesos industriales afines</t>
  </si>
  <si>
    <t>aprendiz tecnologo en gestion empresarial logistica</t>
  </si>
  <si>
    <t>aprendiz tecnologo en gestion humana</t>
  </si>
  <si>
    <t>aprendiz tecnologo en produccion</t>
  </si>
  <si>
    <t>aprendiz tecnologo en recursos humanos</t>
  </si>
  <si>
    <t>aprendiz tecnologo en sistemas</t>
  </si>
  <si>
    <t>aprendiz tecnologo en talento humano administracion</t>
  </si>
  <si>
    <t>aprendiz tecnologo salud seguridad en el trabajo</t>
  </si>
  <si>
    <t>aprendiz trade marketing</t>
  </si>
  <si>
    <t>aprendiz universitario ingenieria electrica industrial afines</t>
  </si>
  <si>
    <t>aprendiz universitario seguridad salud en el trabajo</t>
  </si>
  <si>
    <t>aprendiz universitarios administracion empresas</t>
  </si>
  <si>
    <t>aprenidz tecnico tecnologo en sistemas</t>
  </si>
  <si>
    <t>aprentice administracion oficina</t>
  </si>
  <si>
    <t>archivador logistica</t>
  </si>
  <si>
    <t>archivistica sistemas informacion, administracion,ingenieria industrial,sistemas</t>
  </si>
  <si>
    <t>archivo masivo</t>
  </si>
  <si>
    <t>are you looking for a chat campaign</t>
  </si>
  <si>
    <t>area seguridad recepcion control</t>
  </si>
  <si>
    <t>armador estructura metalica</t>
  </si>
  <si>
    <t>armador maletines cuero</t>
  </si>
  <si>
    <t>armador marroquineria</t>
  </si>
  <si>
    <t>armador vehiculos</t>
  </si>
  <si>
    <t>armador metalmecanico</t>
  </si>
  <si>
    <t>armador montador estructura metalica</t>
  </si>
  <si>
    <t>armadoras</t>
  </si>
  <si>
    <t>armadores , estructura metalica</t>
  </si>
  <si>
    <t>armenia asesor autoservicios</t>
  </si>
  <si>
    <t>arqiutecto tecnologico</t>
  </si>
  <si>
    <t>arquitecto en mantenimiento preventivo correctivo cursos alturas coordinador altura vigente</t>
  </si>
  <si>
    <t>arquitecto gobierno datos conocimiento</t>
  </si>
  <si>
    <t>arquitecto tecnologico integracion</t>
  </si>
  <si>
    <t>arquitecto residente obra</t>
  </si>
  <si>
    <t>arquitecto bizagi</t>
  </si>
  <si>
    <t>arquitecto cloud</t>
  </si>
  <si>
    <t>arquitecto cloud aws, gcp, azure</t>
  </si>
  <si>
    <t>arquitecto constructor</t>
  </si>
  <si>
    <t>arquitecto coordinador tecnico mep</t>
  </si>
  <si>
    <t>arquitecto d diseñador industrial stands</t>
  </si>
  <si>
    <t>arquitecto aplicacion</t>
  </si>
  <si>
    <t>arquitecto datos</t>
  </si>
  <si>
    <t>arquitecto datos big data</t>
  </si>
  <si>
    <t>arquitecto informacion aws bilingue</t>
  </si>
  <si>
    <t>arquitecto integracion gobierno ti</t>
  </si>
  <si>
    <t>arquitecto integraciones debe tener especializacion</t>
  </si>
  <si>
    <t>arquitecto integraciones ingeniero sistemas a fines</t>
  </si>
  <si>
    <t>arquitecto negocio</t>
  </si>
  <si>
    <t>arquitecto nube aws, gcp, azure</t>
  </si>
  <si>
    <t>arquitecto sistemas informacion</t>
  </si>
  <si>
    <t>arquitecto sistemas e infraestructura</t>
  </si>
  <si>
    <t>arquitecto software</t>
  </si>
  <si>
    <t>arquitecto software inmediato</t>
  </si>
  <si>
    <t>arquitecto software aplicaciones web</t>
  </si>
  <si>
    <t>arquitecto software colombia trabajo remoto</t>
  </si>
  <si>
    <t>arquitecto software flutter</t>
  </si>
  <si>
    <t>arquitecto software ingeniero sistemas</t>
  </si>
  <si>
    <t>arquitecto software java</t>
  </si>
  <si>
    <t>arquitecto soluciones</t>
  </si>
  <si>
    <t>arquitecto soluciones sap itil pmo pmp scrum</t>
  </si>
  <si>
    <t>arquitecto soluciones cloud</t>
  </si>
  <si>
    <t>arquitecto soluciones digitales</t>
  </si>
  <si>
    <t>arquitecto soluciones en aws</t>
  </si>
  <si>
    <t>arquitecto soluciones it</t>
  </si>
  <si>
    <t>arquitecto tramites</t>
  </si>
  <si>
    <t>arquitecto delineante produccion mobiliario</t>
  </si>
  <si>
    <t>arquitecto digital ti</t>
  </si>
  <si>
    <t>arquitecto diseñador</t>
  </si>
  <si>
    <t>arquitecto diseñador presupuestos</t>
  </si>
  <si>
    <t>arquitecto diseñador senior interiorismo</t>
  </si>
  <si>
    <t>arquitecto e ingeniero estructural</t>
  </si>
  <si>
    <t>arquitecto full stack</t>
  </si>
  <si>
    <t>arquitecto infraestructura tecnologica</t>
  </si>
  <si>
    <t>arquitecto ingeniero ventas canal constructor</t>
  </si>
  <si>
    <t>arquitecto junior infraestructura</t>
  </si>
  <si>
    <t>arquitecto junior nivel ingles b c en diseño interiores retail</t>
  </si>
  <si>
    <t>arquitecto negocios empresarial</t>
  </si>
  <si>
    <t>arquitecto nivel ingles b c en diseño interiores retail</t>
  </si>
  <si>
    <t>arquitecto ingeniero</t>
  </si>
  <si>
    <t>arquitecto ingeniero civil</t>
  </si>
  <si>
    <t>arquitecto residente</t>
  </si>
  <si>
    <t>arquitecto residente acabados</t>
  </si>
  <si>
    <t>arquitecto residente junior</t>
  </si>
  <si>
    <t>arquitecto tecnologico</t>
  </si>
  <si>
    <t>arquitecto, ingeniero civil tecnologo en construccion</t>
  </si>
  <si>
    <t>arquitecto ingeniero civil tecnologo construccion</t>
  </si>
  <si>
    <t>arquitectos enterprise pega</t>
  </si>
  <si>
    <t>arquitectura datos</t>
  </si>
  <si>
    <t>arquitectura datos debe tener especializacion u cursos</t>
  </si>
  <si>
    <t>arrancador montador medellin</t>
  </si>
  <si>
    <t>arrancador montador industrial</t>
  </si>
  <si>
    <t>arriero</t>
  </si>
  <si>
    <t>arte finalista sector textil</t>
  </si>
  <si>
    <t>artesano</t>
  </si>
  <si>
    <t>artista sandwich</t>
  </si>
  <si>
    <t>artista del sandwich medio transporte propio</t>
  </si>
  <si>
    <t>aseador en hoteles</t>
  </si>
  <si>
    <t>aseador hombre</t>
  </si>
  <si>
    <t>aseadora</t>
  </si>
  <si>
    <t>aseadora cartago</t>
  </si>
  <si>
    <t>aseadora hospitalaria</t>
  </si>
  <si>
    <t>aseadora hospitalaria urgente contratacion inmediata</t>
  </si>
  <si>
    <t>aseadoras sala vip aeropuerto</t>
  </si>
  <si>
    <t>aseadores</t>
  </si>
  <si>
    <t>asegurador calidad</t>
  </si>
  <si>
    <t>asegurador calidad procesos</t>
  </si>
  <si>
    <t>aseguramiento calidad</t>
  </si>
  <si>
    <t>aseo servicios generales exp comprobable</t>
  </si>
  <si>
    <t>aseo desinfeccion</t>
  </si>
  <si>
    <t>aseo servicios generales</t>
  </si>
  <si>
    <t>aseor comercial directo</t>
  </si>
  <si>
    <t>aseosor comercial finca raiz experiencia</t>
  </si>
  <si>
    <t>aseosora comercial joyeria</t>
  </si>
  <si>
    <t>aseosr ventas casa casa</t>
  </si>
  <si>
    <t>aserrador podador</t>
  </si>
  <si>
    <t>ases@r punto venta</t>
  </si>
  <si>
    <t>asesor chat bilingue</t>
  </si>
  <si>
    <t>asesor callcenter ventas</t>
  </si>
  <si>
    <t>asesor comercial exp sector ferretero electrodomesticos</t>
  </si>
  <si>
    <t>asesor inmobiliario moto</t>
  </si>
  <si>
    <t>asesor bancario</t>
  </si>
  <si>
    <t>asesor bilingue</t>
  </si>
  <si>
    <t>asesor bilingue b</t>
  </si>
  <si>
    <t>asesor bilingue call center days off estudiantes nocturnos</t>
  </si>
  <si>
    <t>asesor call center bachiller</t>
  </si>
  <si>
    <t>asesor call center servicio al cliente</t>
  </si>
  <si>
    <t>asesor comercial medellin copacabana</t>
  </si>
  <si>
    <t>asesor comercial mixto en caja ventas</t>
  </si>
  <si>
    <t>asesor comercial call center ventas</t>
  </si>
  <si>
    <t>asesor comercial centro comercial</t>
  </si>
  <si>
    <t>asesor comercial en ventas</t>
  </si>
  <si>
    <t>asesor comercial eps</t>
  </si>
  <si>
    <t>asesor comercial exp venta lubricantes llantas aceites</t>
  </si>
  <si>
    <t>asesor comercial externo ubate alrededores</t>
  </si>
  <si>
    <t>asesor comercial externo moto arauca</t>
  </si>
  <si>
    <t>asesor comercial externo moto ibague</t>
  </si>
  <si>
    <t>asesor comercial externo moto neiva</t>
  </si>
  <si>
    <t>asesor comercial externo moto sector mensajeria</t>
  </si>
  <si>
    <t>asesor comercial externo moto sector mensajeria hacer gestion en municipios aled</t>
  </si>
  <si>
    <t>asesor comercial externo ventas</t>
  </si>
  <si>
    <t>asesor comercial externo tat</t>
  </si>
  <si>
    <t>asesor comercial externo tat pap</t>
  </si>
  <si>
    <t>asesor comercial ferreteria</t>
  </si>
  <si>
    <t>asesor comercial integral mixto en caja ventas</t>
  </si>
  <si>
    <t>asesor comercial p a p</t>
  </si>
  <si>
    <t>asesor comercial telefonia urgente</t>
  </si>
  <si>
    <t>asesor comercial vendedor</t>
  </si>
  <si>
    <t>asesor cobranza moras altas</t>
  </si>
  <si>
    <t>asesor cartera externo consumo masivo</t>
  </si>
  <si>
    <t>asesor cartera externo urgente</t>
  </si>
  <si>
    <t>asesor cartera externo gestion tat</t>
  </si>
  <si>
    <t>asesor cartera externo gestion tat urgente</t>
  </si>
  <si>
    <t>asesor credito externo</t>
  </si>
  <si>
    <t>asesor credito externo consumo masivo</t>
  </si>
  <si>
    <t>asesor credito externo consumo masivo moto</t>
  </si>
  <si>
    <t>asesor piso tiempo completo</t>
  </si>
  <si>
    <t>asesor servicios junior</t>
  </si>
  <si>
    <t>asesor tramites vivienda</t>
  </si>
  <si>
    <t>asesor entidad financiera</t>
  </si>
  <si>
    <t>asesor externo credito hipotecario</t>
  </si>
  <si>
    <t>asesor horas</t>
  </si>
  <si>
    <t>asesor industrial nacional</t>
  </si>
  <si>
    <t>asesor linea servicios administrativa en salud zp</t>
  </si>
  <si>
    <t>asesor linea servicios bachiller en call center zp</t>
  </si>
  <si>
    <t>asesor linea servicios bachiller zp</t>
  </si>
  <si>
    <t>asesor migracion portabilidad meses en ventas, retencion</t>
  </si>
  <si>
    <t>asesor post venta</t>
  </si>
  <si>
    <t>asesor puerta a puerta tienda a tienda</t>
  </si>
  <si>
    <t>asesor retencion call center</t>
  </si>
  <si>
    <t>asesor ventas call center meses en ventas certificable call presencial</t>
  </si>
  <si>
    <t>asesor ventas call center comercial</t>
  </si>
  <si>
    <t>asesor ventas call center poliza seguros</t>
  </si>
  <si>
    <t>asesor ventas call center sede americas no son ventas en frio</t>
  </si>
  <si>
    <t>asesor ventas libranza call center sede norte</t>
  </si>
  <si>
    <t>asesor comercial almacen cadena</t>
  </si>
  <si>
    <t>asesor comercial en venta moto</t>
  </si>
  <si>
    <t>asesor comercial pymes</t>
  </si>
  <si>
    <t>asesor comercial tat</t>
  </si>
  <si>
    <t>asesor comercial telecomunicaciones</t>
  </si>
  <si>
    <t>asesor comercial viajero</t>
  </si>
  <si>
    <t>asesor ventas proyecto vis vivienda</t>
  </si>
  <si>
    <t>asesor punto servicio</t>
  </si>
  <si>
    <t>asesor ventas pymes</t>
  </si>
  <si>
    <t>asesor contac center</t>
  </si>
  <si>
    <t>asesor vendedor tat</t>
  </si>
  <si>
    <t>asesor a bordo bilingue visa sin experiencia</t>
  </si>
  <si>
    <t>asesor aduana</t>
  </si>
  <si>
    <t>asesor agencia viajes</t>
  </si>
  <si>
    <t>asesor agente bilingue bogota</t>
  </si>
  <si>
    <t>asesor agente bilingue sin experiencia</t>
  </si>
  <si>
    <t>asesor apoyo en piso call center</t>
  </si>
  <si>
    <t>asesor atencion al cliente</t>
  </si>
  <si>
    <t>asesor atencion al cliente call center</t>
  </si>
  <si>
    <t>asesor atencion al cliente campaña salud</t>
  </si>
  <si>
    <t>asesor atencion al cliente campaña integral</t>
  </si>
  <si>
    <t>asesor atencion al cliente semi bilingue a</t>
  </si>
  <si>
    <t>asesor atencion al estudiante</t>
  </si>
  <si>
    <t>asesor atencion clientes</t>
  </si>
  <si>
    <t>asesor auto venta</t>
  </si>
  <si>
    <t>asesor automotriz</t>
  </si>
  <si>
    <t>asesor automotriz call center</t>
  </si>
  <si>
    <t>asesor autoventa pase c c</t>
  </si>
  <si>
    <t>asesor back office</t>
  </si>
  <si>
    <t>asesor back office conocimiento en vehiculos</t>
  </si>
  <si>
    <t>asesor backoffice</t>
  </si>
  <si>
    <t>asesor backoffice pqr servicio al cliente</t>
  </si>
  <si>
    <t>asesor bancario call center</t>
  </si>
  <si>
    <t>asesor bancario presencial</t>
  </si>
  <si>
    <t>asesor bancario pyme chiquinquira</t>
  </si>
  <si>
    <t>asesor bancario pyme duitama</t>
  </si>
  <si>
    <t>asesor bancario pyme tunja</t>
  </si>
  <si>
    <t>asesor bb ejecutivo bb</t>
  </si>
  <si>
    <t>asesor bb ejecutivo bb experiencia</t>
  </si>
  <si>
    <t>asesor bilingue meses bogota</t>
  </si>
  <si>
    <t>asesor bilingue b desde casa en bogota</t>
  </si>
  <si>
    <t>asesor bilingue b, c</t>
  </si>
  <si>
    <t>asesor bilingue bogota, no se requiere experiencia</t>
  </si>
  <si>
    <t>asesor bilingue c</t>
  </si>
  <si>
    <t>asesor bilingue c trabajo en casa desde bogota</t>
  </si>
  <si>
    <t>asesor bilingue call center</t>
  </si>
  <si>
    <t>asesor bilingue call center, customer service</t>
  </si>
  <si>
    <t>asesor bilingue servicio al cliente</t>
  </si>
  <si>
    <t>asesor bilingue desde casa</t>
  </si>
  <si>
    <t>asesor bilingue ingles avanzado</t>
  </si>
  <si>
    <t>asesor bilingue ingles c , trabajo en casa</t>
  </si>
  <si>
    <t>asesor bilingue licencia b</t>
  </si>
  <si>
    <t>asesor bilingue portugues trabajo presencial</t>
  </si>
  <si>
    <t>asesor bilingue presencial</t>
  </si>
  <si>
    <t>asesor bilingue sac dias libres bono contratacion</t>
  </si>
  <si>
    <t>asesor bilingue sac excelentes bonificaciones</t>
  </si>
  <si>
    <t>asesor bilingue servicio al cliente ventas</t>
  </si>
  <si>
    <t>asesor bilingue soporte tecnico ventas</t>
  </si>
  <si>
    <t>asesor bilingue visa sin experiencia</t>
  </si>
  <si>
    <t>asesor business sopport</t>
  </si>
  <si>
    <t>asesor cajero supernumerario</t>
  </si>
  <si>
    <t>asesor cajero tiendas ropa</t>
  </si>
  <si>
    <t>asesor call</t>
  </si>
  <si>
    <t>asesor call atencion al cliente</t>
  </si>
  <si>
    <t>asesor call center en medellin</t>
  </si>
  <si>
    <t>asesor call center en sac</t>
  </si>
  <si>
    <t>asesor call center excelentes bonificaciones</t>
  </si>
  <si>
    <t>asesor call center meses en entidades salud</t>
  </si>
  <si>
    <t>asesor call center exp en ventas intangibles</t>
  </si>
  <si>
    <t>asesor call center financiero bogota meses experiencia</t>
  </si>
  <si>
    <t>asesor call center meses en back office</t>
  </si>
  <si>
    <t>asesor call center meses en cobranza retencion</t>
  </si>
  <si>
    <t>asesor call center meses en sac</t>
  </si>
  <si>
    <t>asesor call center meses en soporte tecnico</t>
  </si>
  <si>
    <t>asesor call center meses en ventas</t>
  </si>
  <si>
    <t>asesor call center meses en ventas portafolio financiero</t>
  </si>
  <si>
    <t>asesor call center meses en ventas financieras</t>
  </si>
  <si>
    <t>asesor call center meses en ventas financieras presencial medellin</t>
  </si>
  <si>
    <t>asesor call center meses en ventas intangibles presenciales call center</t>
  </si>
  <si>
    <t>asesor call center meses en ventas presenciales call center</t>
  </si>
  <si>
    <t>asesor call center meses experiencia</t>
  </si>
  <si>
    <t>asesor call center minima mes en servicio al cliente ventas</t>
  </si>
  <si>
    <t>asesor call center servicio al cliente venta cruzada</t>
  </si>
  <si>
    <t>asesor call center telemercadeo</t>
  </si>
  <si>
    <t>asesor call center venta telecomucaciones call presencial dp</t>
  </si>
  <si>
    <t>asesor call center ventas, retencion servicio al cliente</t>
  </si>
  <si>
    <t>asesor call center zona franca</t>
  </si>
  <si>
    <t>asesor call center area comercial</t>
  </si>
  <si>
    <t>asesor call center alkosto ktronix</t>
  </si>
  <si>
    <t>asesor call center bachilleres meses respuesta inmediata</t>
  </si>
  <si>
    <t>asesor call center believe</t>
  </si>
  <si>
    <t>asesor call center bilingue</t>
  </si>
  <si>
    <t>asesor call center bilingue experiencia</t>
  </si>
  <si>
    <t>asesor call center bilingue b + c excelente actitud dinamismo</t>
  </si>
  <si>
    <t>asesor call center bilingue sin experiencia</t>
  </si>
  <si>
    <t>asesor call center bilingue presencial</t>
  </si>
  <si>
    <t>asesor call center bilingue,</t>
  </si>
  <si>
    <t>asesor call center bilingue, solo bogota</t>
  </si>
  <si>
    <t>asesor call center canaldigital</t>
  </si>
  <si>
    <t>asesor call center cartera</t>
  </si>
  <si>
    <t>asesor call center chat</t>
  </si>
  <si>
    <t>asesor call center cobranza</t>
  </si>
  <si>
    <t>asesor call center cobranza cooperativas ahorro</t>
  </si>
  <si>
    <t>asesor call center cobranza productos financieros vehiculos</t>
  </si>
  <si>
    <t>asesor call center cobranzas</t>
  </si>
  <si>
    <t>asesor call center cobro cartera</t>
  </si>
  <si>
    <t>asesor call center cobros</t>
  </si>
  <si>
    <t>asesor call center comercial</t>
  </si>
  <si>
    <t>asesor call center comercial bachiller</t>
  </si>
  <si>
    <t>asesor call center comercial bachilleres</t>
  </si>
  <si>
    <t>asesor call center con en atencion pqrs sac</t>
  </si>
  <si>
    <t>asesor call center cundinamarca</t>
  </si>
  <si>
    <t>asesor call center retencion</t>
  </si>
  <si>
    <t>asesor call center ventas lunes a sabado</t>
  </si>
  <si>
    <t>asesor call center domicilios</t>
  </si>
  <si>
    <t>asesor call center domingo a domingo rotativo experiencia</t>
  </si>
  <si>
    <t>asesor call center empresa farmaceutico</t>
  </si>
  <si>
    <t>asesor call center en choco meses sac meses en ventas</t>
  </si>
  <si>
    <t>asesor call center en esp l</t>
  </si>
  <si>
    <t>asesor call center en pereira</t>
  </si>
  <si>
    <t>asesor call center en ventas</t>
  </si>
  <si>
    <t>asesor call center en ventas productos financieros</t>
  </si>
  <si>
    <t>asesor call center en ventas productos financieros mf</t>
  </si>
  <si>
    <t>asesor call center esp l</t>
  </si>
  <si>
    <t>asesor call center experiencia</t>
  </si>
  <si>
    <t>asesor call center fidelizacion</t>
  </si>
  <si>
    <t>asesor call center fidelizacion estudiante</t>
  </si>
  <si>
    <t>asesor call center financiero</t>
  </si>
  <si>
    <t>asesor call center financiero credito hipotecario</t>
  </si>
  <si>
    <t>asesor call center financiero zona franca fontibon</t>
  </si>
  <si>
    <t>asesor call center hipotecario</t>
  </si>
  <si>
    <t>asesor call center indispensable estudios culminados</t>
  </si>
  <si>
    <t>asesor call center indispensable estudios culminados en</t>
  </si>
  <si>
    <t>asesor call center intangibles</t>
  </si>
  <si>
    <t>asesor call center linea comercial bono contratacion</t>
  </si>
  <si>
    <t>asesor call center linea esp la</t>
  </si>
  <si>
    <t>asesor call center lunes a sabado</t>
  </si>
  <si>
    <t>asesor call center medellin</t>
  </si>
  <si>
    <t>asesor call center n</t>
  </si>
  <si>
    <t>asesor call center nivel b</t>
  </si>
  <si>
    <t>asesor call center nivel c</t>
  </si>
  <si>
    <t>asesor call center sin experiencia</t>
  </si>
  <si>
    <t>asesor call center outbound</t>
  </si>
  <si>
    <t>asesor call center redes sociales open english</t>
  </si>
  <si>
    <t>asesor call center pereira urgente</t>
  </si>
  <si>
    <t>asesor call center remoto</t>
  </si>
  <si>
    <t>asesor call center requisito auxiliar enfermeria</t>
  </si>
  <si>
    <t>asesor call center retencion meses en ventas</t>
  </si>
  <si>
    <t>asesor call center retencion lunes a sabado</t>
  </si>
  <si>
    <t>asesor call center retenciones</t>
  </si>
  <si>
    <t>asesor call center sector fianciero</t>
  </si>
  <si>
    <t>asesor call center sector financiero</t>
  </si>
  <si>
    <t>asesor call center seguros</t>
  </si>
  <si>
    <t>asesor call center servicia al cliente</t>
  </si>
  <si>
    <t>asesor call center servicio al cliente experiencia</t>
  </si>
  <si>
    <t>asesor call center servicio al cliente norte</t>
  </si>
  <si>
    <t>asesor call center servicio al cliente soporte</t>
  </si>
  <si>
    <t>asesor call center servicio al cliente soporte tecnico</t>
  </si>
  <si>
    <t>asesor call center siberia</t>
  </si>
  <si>
    <t>asesor call center soporte plataformas</t>
  </si>
  <si>
    <t>asesor call center tecnico en sistemas</t>
  </si>
  <si>
    <t>asesor call center tecnicos administrativos</t>
  </si>
  <si>
    <t>asesor call center teletrabajo</t>
  </si>
  <si>
    <t>asesor call center televentas</t>
  </si>
  <si>
    <t>asesor call center venta</t>
  </si>
  <si>
    <t>asesor call center venta cruzada servicio al cliente</t>
  </si>
  <si>
    <t>asesor call center venta tecnologia</t>
  </si>
  <si>
    <t>asesor call center venta productos telecomunicaciones tecnologia</t>
  </si>
  <si>
    <t>asesor call center venta productos telecomunicaciones tecnologia cr</t>
  </si>
  <si>
    <t>asesor call center venta productos telecomunicaciones tecnologia mf</t>
  </si>
  <si>
    <t>asesor call center ventas financiero</t>
  </si>
  <si>
    <t>asesor call center ventas retail</t>
  </si>
  <si>
    <t>asesor call center ventas servicio al cliente cobranzas retencion fidelizacion</t>
  </si>
  <si>
    <t>asesor call center ventas telecomunicaciones</t>
  </si>
  <si>
    <t>asesor call center ventas gestor leads</t>
  </si>
  <si>
    <t>asesor call center vp</t>
  </si>
  <si>
    <t>asesor call center, bilingue</t>
  </si>
  <si>
    <t>asesor call center, comercial</t>
  </si>
  <si>
    <t>asesor call center, pereira</t>
  </si>
  <si>
    <t>asesor call center, servicio al cliente venta cruzada</t>
  </si>
  <si>
    <t>asesor call center retencion teletrabajo</t>
  </si>
  <si>
    <t>asesor call center gran oferta laboral</t>
  </si>
  <si>
    <t>asesor call center gran oferta laboral, unete a nuestro gran equipo call center</t>
  </si>
  <si>
    <t>asesor call eps ips</t>
  </si>
  <si>
    <t>asesor call retencion sac</t>
  </si>
  <si>
    <t>asesor call tecnicos en sistemas</t>
  </si>
  <si>
    <t>asesor call ventas</t>
  </si>
  <si>
    <t>asesor callcenter declaracion renta</t>
  </si>
  <si>
    <t>asesor callcenter senior ventas entrada</t>
  </si>
  <si>
    <t>asesor calle</t>
  </si>
  <si>
    <t>asesor canal industria</t>
  </si>
  <si>
    <t>asesor canal institucional</t>
  </si>
  <si>
    <t>asesor canal moderno</t>
  </si>
  <si>
    <t>asesor captura datos</t>
  </si>
  <si>
    <t>asesor cav ventas en telecomunicaciones</t>
  </si>
  <si>
    <t>asesor celula</t>
  </si>
  <si>
    <t>asesor celula proceso backoffice</t>
  </si>
  <si>
    <t>asesor centro comercial punto venta</t>
  </si>
  <si>
    <t>asesor centro armenia</t>
  </si>
  <si>
    <t>asesor centro cali</t>
  </si>
  <si>
    <t>asesor centro diseño</t>
  </si>
  <si>
    <t>asesor centro experiencia</t>
  </si>
  <si>
    <t>asesor centro manizales</t>
  </si>
  <si>
    <t>asesor centro palmira</t>
  </si>
  <si>
    <t>asesor chat</t>
  </si>
  <si>
    <t>asesor chat center bogota</t>
  </si>
  <si>
    <t>asesor chat redes</t>
  </si>
  <si>
    <t>asesor cientifico, profesional en biologia molecular</t>
  </si>
  <si>
    <t>asesor cliente</t>
  </si>
  <si>
    <t>asesor cobranza bogota</t>
  </si>
  <si>
    <t>asesor cobranza call center bogota</t>
  </si>
  <si>
    <t>asesor cobranza cartera castigo bancaria</t>
  </si>
  <si>
    <t>asesor cobranza cartera</t>
  </si>
  <si>
    <t>asesor cobranza judicializada</t>
  </si>
  <si>
    <t>asesor cobranza medellin</t>
  </si>
  <si>
    <t>asesor cobranza, comercial, retencion</t>
  </si>
  <si>
    <t>asesor cobranza meses experiencia</t>
  </si>
  <si>
    <t>asesor cobranzas beta medellin</t>
  </si>
  <si>
    <t>asesor cobranzas call center experiencia</t>
  </si>
  <si>
    <t>asesor cobranzas cartera castigada</t>
  </si>
  <si>
    <t>asesor cobranzas experiencia</t>
  </si>
  <si>
    <t>asesor cobranzas sector financiero call center</t>
  </si>
  <si>
    <t>asesor cobro carteras judicializadas</t>
  </si>
  <si>
    <t>asesor cobros call center</t>
  </si>
  <si>
    <t>asesor cobros cartera administrativa</t>
  </si>
  <si>
    <t>asesor coemercial externo ferreteria madera</t>
  </si>
  <si>
    <t>asesor colocacion creditos vehiculos</t>
  </si>
  <si>
    <t>asesor colocacion credito labor externa</t>
  </si>
  <si>
    <t>asesor colocacion credito labor externa urgente</t>
  </si>
  <si>
    <t>asesor colocacion tarjetas credito</t>
  </si>
  <si>
    <t>asesor comecial</t>
  </si>
  <si>
    <t>asesor comecial call center especialita en libre inversion</t>
  </si>
  <si>
    <t>asesor comecial conocimientos en microbiologia</t>
  </si>
  <si>
    <t>asesor comecial externo</t>
  </si>
  <si>
    <t>asesor comecial ferreteria</t>
  </si>
  <si>
    <t>asesor comecial urgente</t>
  </si>
  <si>
    <t>asesor comeercial</t>
  </si>
  <si>
    <t>asesor comercal master</t>
  </si>
  <si>
    <t>asesor comercal venta tienda a tienda</t>
  </si>
  <si>
    <t>asesor comercia tulua</t>
  </si>
  <si>
    <t>asesor comercia marca lujo</t>
  </si>
  <si>
    <t>asesor comercia tat</t>
  </si>
  <si>
    <t>asesor comercial medicina prepagada</t>
  </si>
  <si>
    <t>asesor comercial servicios telefonia hogar</t>
  </si>
  <si>
    <t>asesor comercial servicios financieros</t>
  </si>
  <si>
    <t>asesor comercial servicios funerarios</t>
  </si>
  <si>
    <t>asesor comercial en sector financiero</t>
  </si>
  <si>
    <t>asesor comercial chia</t>
  </si>
  <si>
    <t>asesor comercial agropecuario</t>
  </si>
  <si>
    <t>asesor comercial automatismos</t>
  </si>
  <si>
    <t>asesor comercial bachiller trabajo lunes a sabado en ventas</t>
  </si>
  <si>
    <t>asesor comercial banco falabella</t>
  </si>
  <si>
    <t>asesor comercial banco falabella fines semana postulate</t>
  </si>
  <si>
    <t>asesor comercial cali experiencia</t>
  </si>
  <si>
    <t>asesor comercial call presenecial experiencia</t>
  </si>
  <si>
    <t>asesor comercial call presenecial meses exp</t>
  </si>
  <si>
    <t>asesor comercial call presenecial meses exp intangibles</t>
  </si>
  <si>
    <t>asesor comercial call presnecial meses exp intangibles</t>
  </si>
  <si>
    <t>asesor comercial calle impulso mercadeo pap tat sin experiencia</t>
  </si>
  <si>
    <t>asesor comercial carro moto</t>
  </si>
  <si>
    <t>asesor comercial colchones camas electricas</t>
  </si>
  <si>
    <t>asesor comercial concesionarios</t>
  </si>
  <si>
    <t>asesor comercial conocimiento en el sector retail</t>
  </si>
  <si>
    <t>asesor comercial credito hipotecario</t>
  </si>
  <si>
    <t>asesor comercial credito cartera</t>
  </si>
  <si>
    <t>asesor comercial libranzas</t>
  </si>
  <si>
    <t>asesor comercial punto fijo grandes superficies</t>
  </si>
  <si>
    <t>asesor comercial punto fijo telecomunicaciones</t>
  </si>
  <si>
    <t>asesor comercial en productos intangibles</t>
  </si>
  <si>
    <t>asesor comercial en diseño espacios del hogar</t>
  </si>
  <si>
    <t>asesor comercial en empresas acabados</t>
  </si>
  <si>
    <t>asesor comercial en medellin presencial</t>
  </si>
  <si>
    <t>asesor comercial en seguridad cctv</t>
  </si>
  <si>
    <t>asesor comercial en ventas productos cadena abastecimiento</t>
  </si>
  <si>
    <t>asesor comercial experiencia</t>
  </si>
  <si>
    <t>asesor comercial externo manizales urgente</t>
  </si>
  <si>
    <t>asesor comercial externo servicio post venta</t>
  </si>
  <si>
    <t>asesor comercial externo en libranzas manizales urgente</t>
  </si>
  <si>
    <t>asesor comercial financiero</t>
  </si>
  <si>
    <t>asesor comercial financiero call presencial no reportes</t>
  </si>
  <si>
    <t>asesor comercial financiero, telecomunicaciones tecnologia</t>
  </si>
  <si>
    <t>asesor comercial financiero no reportes</t>
  </si>
  <si>
    <t>asesor comercial fines semana con en marcas ropa reconocidas</t>
  </si>
  <si>
    <t>asesor comercial girardot venta seguros abordaje en frio</t>
  </si>
  <si>
    <t>asesor comercial grandes superficies medellin contratacion inmediata</t>
  </si>
  <si>
    <t>asesor comercial hogar linea blanca</t>
  </si>
  <si>
    <t>asesor comercial hombre</t>
  </si>
  <si>
    <t>asesor comercial hombres mujeres</t>
  </si>
  <si>
    <t>asesor comercial intangibles intangibles similares</t>
  </si>
  <si>
    <t>asesor comercial integral barranquilla venta seguros abordaje en frio</t>
  </si>
  <si>
    <t>asesor comercial integral cartagena venta seguros abordaje en frio</t>
  </si>
  <si>
    <t>asesor comercial integral telecomunicaciones tecnologia financiero</t>
  </si>
  <si>
    <t>asesor comercial integral telecomunicaciones tecnologia financierob</t>
  </si>
  <si>
    <t>asesor comercial integral telecomunicaciones tecnologia</t>
  </si>
  <si>
    <t>asesor comercial integral medellin venta seguros abordaje en frio</t>
  </si>
  <si>
    <t>asesor comercial interno</t>
  </si>
  <si>
    <t>asesor comercial manizales</t>
  </si>
  <si>
    <t>asesor comercial medellin venta seguros abordaje en frio</t>
  </si>
  <si>
    <t>asesor comercial meses exp</t>
  </si>
  <si>
    <t>asesor comercial minimercados villavicencio</t>
  </si>
  <si>
    <t>asesor comercial mosquera tiempo completo medio tiempo</t>
  </si>
  <si>
    <t>asesor comercial mujer</t>
  </si>
  <si>
    <t>asesor comercial cubrir novedades</t>
  </si>
  <si>
    <t>asesor comercial la ceja antioquia</t>
  </si>
  <si>
    <t>asesor comercial por temporada</t>
  </si>
  <si>
    <t>asesor comercial presencial venta seguros</t>
  </si>
  <si>
    <t>asesor comercial productos del hogar retail sopo cundinamarca</t>
  </si>
  <si>
    <t>asesor comercial sales representative</t>
  </si>
  <si>
    <t>asesor comercial sector retail</t>
  </si>
  <si>
    <t>asesor comercial sector telecomunicaciones</t>
  </si>
  <si>
    <t>asesor comercial sector electrodomesticos, productos del hogar tecnologia</t>
  </si>
  <si>
    <t>asesor comercial sector inmobiliario</t>
  </si>
  <si>
    <t>asesor comercial tat mercaderista que viva en zipaquira</t>
  </si>
  <si>
    <t>asesor comercial tecnologia operador movil</t>
  </si>
  <si>
    <t>asesor comercial teletrabajo medio tiempo</t>
  </si>
  <si>
    <t>asesor comercial tiendas tangibles norte la ciudad</t>
  </si>
  <si>
    <t>asesor comercial turno horas</t>
  </si>
  <si>
    <t>asesor comercial vendedor planes turisticos freelance</t>
  </si>
  <si>
    <t>asesor comercial vendedor multicanal</t>
  </si>
  <si>
    <t>asesor comercial venta t a t</t>
  </si>
  <si>
    <t>asesor comercial ventas intangibles</t>
  </si>
  <si>
    <t>asesor comercial ventas intangibles orange</t>
  </si>
  <si>
    <t>asesor comercial ventas retail</t>
  </si>
  <si>
    <t>asesor comercial via call center</t>
  </si>
  <si>
    <t>asesor comercial viajero autoservicios pereira</t>
  </si>
  <si>
    <t>asesor comercial , acacias meta</t>
  </si>
  <si>
    <t>asesor comercial meses experiencia, sector financiero</t>
  </si>
  <si>
    <t>asesor comercial admisiones call center</t>
  </si>
  <si>
    <t>asesor comercial canal institucional en ventas sector consumo masivo</t>
  </si>
  <si>
    <t>asesor comercial centro comercial el tesoro</t>
  </si>
  <si>
    <t>asesor comercial ejecutivo comercial tat preventista</t>
  </si>
  <si>
    <t>asesor comercial en cumplimiento indicadores</t>
  </si>
  <si>
    <t>asesor comercial en libranzas</t>
  </si>
  <si>
    <t>asesor comercial en marcas ropa reconocidas</t>
  </si>
  <si>
    <t>asesor comercial en marcas ropa reconocidas chia</t>
  </si>
  <si>
    <t>asesor comercial en marcas ropa reconocidas temporada</t>
  </si>
  <si>
    <t>asesor comercial en tienda ropa</t>
  </si>
  <si>
    <t>asesor comercial en venta tarjeta credito</t>
  </si>
  <si>
    <t>asesor comercial excelentes comisiones contratacion inmediata</t>
  </si>
  <si>
    <t>asesor comercial gestor creditos</t>
  </si>
  <si>
    <t>asesor comercial hipotecario</t>
  </si>
  <si>
    <t>asesor comercial llano grande</t>
  </si>
  <si>
    <t>asesor comercial medellin</t>
  </si>
  <si>
    <t>asesor comercial nuevos beneficios</t>
  </si>
  <si>
    <t>asesor comercial pdv</t>
  </si>
  <si>
    <t>asesor comercial productos ceramicos</t>
  </si>
  <si>
    <t>asesor comercial productos intangibles</t>
  </si>
  <si>
    <t>asesor comercial retail zona norte</t>
  </si>
  <si>
    <t>asesor comercial tat preventistas ejecutivo comercial externo</t>
  </si>
  <si>
    <t>asesor comercial tecnico tecnologo profesional en electricidad industrial</t>
  </si>
  <si>
    <t>asesor comercial telefonia popayan</t>
  </si>
  <si>
    <t>asesor comercial tiempo desde casa</t>
  </si>
  <si>
    <t>asesor comercial vendedor tat, pap duitama</t>
  </si>
  <si>
    <t>asesor comercial vendedor tat, pap el dificil</t>
  </si>
  <si>
    <t>asesor comercial vendedor tat, pap san andres santander</t>
  </si>
  <si>
    <t>asesor comercial vendedor tat, pap sogamoso</t>
  </si>
  <si>
    <t>asesor comercial vendedor tat, pap vele</t>
  </si>
  <si>
    <t>asesor comercial vendedor tat, pap aracataca</t>
  </si>
  <si>
    <t>asesor comercial vendedor tat, pap barranquilla</t>
  </si>
  <si>
    <t>asesor comercial vendedor tat, pap chiquinquira</t>
  </si>
  <si>
    <t>asesor comercial vendedor tat, pap dutama</t>
  </si>
  <si>
    <t>asesor comercial vendedor tat, pap el banco</t>
  </si>
  <si>
    <t>asesor comercial vendedor tat, pap oiba</t>
  </si>
  <si>
    <t>asesor comercial vendedor tat, pap plato</t>
  </si>
  <si>
    <t>asesor comercial vendedor tat, pap ramiriqui</t>
  </si>
  <si>
    <t>asesor comercial vendedor tat, pap santa marta</t>
  </si>
  <si>
    <t>asesor comercial vendedor tat, pap suaita</t>
  </si>
  <si>
    <t>asesor comercial vendedor tat, pap tunja</t>
  </si>
  <si>
    <t>asesor comercial vendedores tat vendedores externos</t>
  </si>
  <si>
    <t>asesor comercial venta externa</t>
  </si>
  <si>
    <t>asesor comercial ventas cav presencial</t>
  </si>
  <si>
    <t>asesor comercial ventas servicios</t>
  </si>
  <si>
    <t>asesor comercial ventas moto</t>
  </si>
  <si>
    <t>asesor comercial ventas presencial cav</t>
  </si>
  <si>
    <t>asesor comercial ventas telefonicas</t>
  </si>
  <si>
    <t>asesor comercial meses exp intangibles</t>
  </si>
  <si>
    <t>asesor comercial campañas</t>
  </si>
  <si>
    <t>asesor comercial intangibles</t>
  </si>
  <si>
    <t>asesor comercial barranquilla</t>
  </si>
  <si>
    <t>asesor comercial bucaramanga</t>
  </si>
  <si>
    <t>asesor comercial ciudad medellin</t>
  </si>
  <si>
    <t>asesor comercial popayan</t>
  </si>
  <si>
    <t>asesor comercial sales advisor</t>
  </si>
  <si>
    <t>asesor comercial abordaje en frio</t>
  </si>
  <si>
    <t>asesor comercial abordaje en frio externo</t>
  </si>
  <si>
    <t>asesor comercial abordaje en frio palmira</t>
  </si>
  <si>
    <t>asesor comercial academico</t>
  </si>
  <si>
    <t>asesor comercial afiliador</t>
  </si>
  <si>
    <t>asesor comercial agencia viajes</t>
  </si>
  <si>
    <t>asesor comercial agente call center</t>
  </si>
  <si>
    <t>asesor comercial agricola</t>
  </si>
  <si>
    <t>asesor comercial agropecuario zipaquira</t>
  </si>
  <si>
    <t>asesor comercial alarmas sistemas se seguridad</t>
  </si>
  <si>
    <t>asesor comercial almacenes reconocidos</t>
  </si>
  <si>
    <t>asesor comercial ambiental</t>
  </si>
  <si>
    <t>asesor comercial arauca</t>
  </si>
  <si>
    <t>asesor comercial area tecnologica</t>
  </si>
  <si>
    <t>asesor comercial articulos tecnologia</t>
  </si>
  <si>
    <t>asesor comercial articulos deportivos</t>
  </si>
  <si>
    <t>asesor comercial automoviles</t>
  </si>
  <si>
    <t>asesor comercial autopartes</t>
  </si>
  <si>
    <t>asesor comercial autos</t>
  </si>
  <si>
    <t>asesor comercial autoservicios a cucuta</t>
  </si>
  <si>
    <t>asesor comercial autoservicios aguazul</t>
  </si>
  <si>
    <t>asesor comercial autoservicios armenia</t>
  </si>
  <si>
    <t>asesor comercial autoservicios bc bucaramanga</t>
  </si>
  <si>
    <t>asesor comercial autoservicios bc cucuta</t>
  </si>
  <si>
    <t>asesor comercial autoservicios chiquinquira</t>
  </si>
  <si>
    <t>asesor comercial autoservicios union</t>
  </si>
  <si>
    <t>asesor comercial autoservicios viajero</t>
  </si>
  <si>
    <t>asesor comercial autoservicios en ventas productos consumo masivo</t>
  </si>
  <si>
    <t>asesor comercial bachiller</t>
  </si>
  <si>
    <t>asesor comercial bachilleres</t>
  </si>
  <si>
    <t>asesor comercial banca cali valle</t>
  </si>
  <si>
    <t>asesor comercial banca personas cali comercial en ventas creditos libranza</t>
  </si>
  <si>
    <t>asesor comercial bancario</t>
  </si>
  <si>
    <t>asesor comercial bancario call center</t>
  </si>
  <si>
    <t>asesor comercial bancario freelance</t>
  </si>
  <si>
    <t>asesor comercial barrancabermeja</t>
  </si>
  <si>
    <t>asesor comercial bases datos</t>
  </si>
  <si>
    <t>asesor comercial bb viajero en lubricantes</t>
  </si>
  <si>
    <t>asesor comercial bc</t>
  </si>
  <si>
    <t>asesor comercial bc lubricantes</t>
  </si>
  <si>
    <t>asesor comercial bilingue bb</t>
  </si>
  <si>
    <t>asesor comercial bilingue especialista en ventas alto nivel ingles</t>
  </si>
  <si>
    <t>asesor comercial bodeguero</t>
  </si>
  <si>
    <t>asesor comercial bogota meta</t>
  </si>
  <si>
    <t>asesor comercial bogota plaza central</t>
  </si>
  <si>
    <t>asesor comercial bogota suba</t>
  </si>
  <si>
    <t>asesor comercial bogota urgente</t>
  </si>
  <si>
    <t>asesor comercial buga</t>
  </si>
  <si>
    <t>asesor comercial buses camiones</t>
  </si>
  <si>
    <t>asesor comercial cajero supernumerario remedios</t>
  </si>
  <si>
    <t>asesor comercial cali punto fijo</t>
  </si>
  <si>
    <t>asesor comercial cali: indispensable tener en tecnologia</t>
  </si>
  <si>
    <t>asesor comercial call center asesores</t>
  </si>
  <si>
    <t>asesor comercial call center compra cartera</t>
  </si>
  <si>
    <t>asesor comercial call center recaudo donaciones</t>
  </si>
  <si>
    <t>asesor comercial call center retencion</t>
  </si>
  <si>
    <t>asesor comercial call center bucaramanga</t>
  </si>
  <si>
    <t>asesor comercial call center casa editorial</t>
  </si>
  <si>
    <t>asesor comercial call center chat respuesta inmediata bases datos venta cantada</t>
  </si>
  <si>
    <t>asesor comercial call center en ventas seguros</t>
  </si>
  <si>
    <t>asesor comercial call center en campañas ventas</t>
  </si>
  <si>
    <t>asesor comercial call center en ventas telecomunicaciones</t>
  </si>
  <si>
    <t>asesor comercial call center financiero</t>
  </si>
  <si>
    <t>asesor comercial call center grupo aval</t>
  </si>
  <si>
    <t>asesor comercial call center labor outbound</t>
  </si>
  <si>
    <t>asesor comercial call center lunes a viernes</t>
  </si>
  <si>
    <t>asesor comercial call center presencial</t>
  </si>
  <si>
    <t>asesor comercial call center outbound</t>
  </si>
  <si>
    <t>asesor comercial call center outbound ventas en frio</t>
  </si>
  <si>
    <t>asesor comercial call center pereira</t>
  </si>
  <si>
    <t>asesor comercial call center seguros</t>
  </si>
  <si>
    <t>asesor comercial call center tecnico administrativo</t>
  </si>
  <si>
    <t>asesor comercial call center telefonia</t>
  </si>
  <si>
    <t>asesor comercial call center urgente</t>
  </si>
  <si>
    <t>asesor comercial call center venta seguros</t>
  </si>
  <si>
    <t>asesor comercial call center bases datos</t>
  </si>
  <si>
    <t>asesor comercial call presencial</t>
  </si>
  <si>
    <t>asesor comercial calle telefonia movil</t>
  </si>
  <si>
    <t>asesor comercial calle neiva</t>
  </si>
  <si>
    <t>asesor comercial campaña banco itau</t>
  </si>
  <si>
    <t>asesor comercial canal autoservicios</t>
  </si>
  <si>
    <t>asesor comercial canal constructor</t>
  </si>
  <si>
    <t>asesor comercial canal constructor tat</t>
  </si>
  <si>
    <t>asesor comercial canal contructor</t>
  </si>
  <si>
    <t>asesor comercial canal institucional</t>
  </si>
  <si>
    <t>asesor comercial canal islas</t>
  </si>
  <si>
    <t>asesor comercial canal tradicional</t>
  </si>
  <si>
    <t>asesor comercial carmen rionegro</t>
  </si>
  <si>
    <t>asesor comercial cartagena</t>
  </si>
  <si>
    <t>asesor comercial cartago</t>
  </si>
  <si>
    <t>asesor comercial cde</t>
  </si>
  <si>
    <t>asesor comercial centro comercial unico</t>
  </si>
  <si>
    <t>asesor comercial centro experiencia</t>
  </si>
  <si>
    <t>asesor comercial cf</t>
  </si>
  <si>
    <t>asesor comercial chevyplan bogota</t>
  </si>
  <si>
    <t>asesor comercial chevyplan bucaramanga</t>
  </si>
  <si>
    <t>asesor comercial chiquinquira</t>
  </si>
  <si>
    <t>asesor comercial ciclista</t>
  </si>
  <si>
    <t>asesor comercial clientes corporativos</t>
  </si>
  <si>
    <t>asesor comercial club medico deportivo</t>
  </si>
  <si>
    <t>asesor comercial colocacion creditos vehiculos</t>
  </si>
  <si>
    <t>asesor comercial comercial eps</t>
  </si>
  <si>
    <t>asesor comercial concesionario</t>
  </si>
  <si>
    <t>asesor comercial conocimiento en logistica</t>
  </si>
  <si>
    <t>asesor comercial conocimiento en oro</t>
  </si>
  <si>
    <t>asesor comercial conocimientos sst</t>
  </si>
  <si>
    <t>asesor comercial constructor moto</t>
  </si>
  <si>
    <t>asesor comercial consumo masivo</t>
  </si>
  <si>
    <t>asesor comercial consumo masivo pereira</t>
  </si>
  <si>
    <t>asesor comercial consumo masivo viajero</t>
  </si>
  <si>
    <t>asesor comercial contac center</t>
  </si>
  <si>
    <t>asesor comercial contact center</t>
  </si>
  <si>
    <t>asesor comercial corporativo</t>
  </si>
  <si>
    <t>asesor comercial corretaje</t>
  </si>
  <si>
    <t>asesor comercial credito hipotecario medellin</t>
  </si>
  <si>
    <t>asesor comercial creditos vivienda</t>
  </si>
  <si>
    <t>asesor comercial creditos telecomunicaciones</t>
  </si>
  <si>
    <t>asesor comercial cubre descansos bogota</t>
  </si>
  <si>
    <t>asesor comercial cubre descansos sogamoso</t>
  </si>
  <si>
    <t>asesor comercial cubre descansos villavicencio</t>
  </si>
  <si>
    <t>asesor comercial cuentas empresariales</t>
  </si>
  <si>
    <t>asesor comercial cundinamarca</t>
  </si>
  <si>
    <t>asesor comercial cursos niños jovenes</t>
  </si>
  <si>
    <t>asesor comercial meses presencial call center</t>
  </si>
  <si>
    <t>asesor comercial mostrador</t>
  </si>
  <si>
    <t>asesor comercial tarjetas credito tiendas retail</t>
  </si>
  <si>
    <t>asesor comercial agente carga</t>
  </si>
  <si>
    <t>asesor comercial alarmas sistemas seguridad</t>
  </si>
  <si>
    <t>asesor comercial apoyo</t>
  </si>
  <si>
    <t>asesor comercial bienestar mascotas</t>
  </si>
  <si>
    <t>asesor comercial campo</t>
  </si>
  <si>
    <t>asesor comercial creditos buenaventura</t>
  </si>
  <si>
    <t>asesor comercial creditos cali</t>
  </si>
  <si>
    <t>asesor comercial creditos en cartagena en el cargo</t>
  </si>
  <si>
    <t>asesor comercial creditos palmira</t>
  </si>
  <si>
    <t>asesor comercial creditos vehiculos moto armenia</t>
  </si>
  <si>
    <t>asesor comercial creditos vehiculos moto del sector financiero armenia</t>
  </si>
  <si>
    <t>asesor comercial diseño interiores</t>
  </si>
  <si>
    <t>asesor comercial drogueria</t>
  </si>
  <si>
    <t>asesor comercial entidades financieras en creditos por libranza labor externa</t>
  </si>
  <si>
    <t>asesor comercial farmacia</t>
  </si>
  <si>
    <t>asesor comercial fidelizacion</t>
  </si>
  <si>
    <t>asesor comercial flexografia</t>
  </si>
  <si>
    <t>asesor comercial gobierno en compras conocimiento en licitaciones</t>
  </si>
  <si>
    <t>asesor comercial gobierno en portafolio consumo masivo empresas alimentos</t>
  </si>
  <si>
    <t>asesor comercial gobierno experto en licitaciones</t>
  </si>
  <si>
    <t>asesor comercial gobierno experto en licitaciones grupo nutresa</t>
  </si>
  <si>
    <t>asesor comercial herramientas punto venta</t>
  </si>
  <si>
    <t>asesor comercial hipotecario externo</t>
  </si>
  <si>
    <t>asesor comercial intangibles cf</t>
  </si>
  <si>
    <t>asesor comercial intangibles pasto seguros bolivar arl</t>
  </si>
  <si>
    <t>asesor comercial islas</t>
  </si>
  <si>
    <t>asesor comercial libranza a entes publicos</t>
  </si>
  <si>
    <t>asesor comercial libranza buenaventura</t>
  </si>
  <si>
    <t>asesor comercial libranza cali</t>
  </si>
  <si>
    <t>asesor comercial libranza empresas privada</t>
  </si>
  <si>
    <t>asesor comercial libranza externo externa productos</t>
  </si>
  <si>
    <t>asesor comercial libranza externos</t>
  </si>
  <si>
    <t>asesor comercial libranza florida valle</t>
  </si>
  <si>
    <t>asesor comercial libranza licencia maternidad</t>
  </si>
  <si>
    <t>asesor comercial libranza manizales</t>
  </si>
  <si>
    <t>asesor comercial libranza trabajar en barrancabermeja</t>
  </si>
  <si>
    <t>asesor comercial libranza trabajar en cali</t>
  </si>
  <si>
    <t>asesor comercial libranza trabajar en pamplona</t>
  </si>
  <si>
    <t>asesor comercial libranza procuraduria</t>
  </si>
  <si>
    <t>asesor comercial libranza sogamoso</t>
  </si>
  <si>
    <t>asesor comercial libranza tunja</t>
  </si>
  <si>
    <t>asesor comercial libranza productos financieros manizales</t>
  </si>
  <si>
    <t>asesor comercial libranzas manizales</t>
  </si>
  <si>
    <t>asesor comercial licitaciones</t>
  </si>
  <si>
    <t>asesor comercial marketing digital</t>
  </si>
  <si>
    <t>asesor comercial medios digitales</t>
  </si>
  <si>
    <t>asesor comercial microfianzas</t>
  </si>
  <si>
    <t>asesor comercial microfinanzas</t>
  </si>
  <si>
    <t>asesor comercial mostrador sector industrial ferreteria</t>
  </si>
  <si>
    <t>asesor comercial mostrador sector industrial ferreteria ciudad cali</t>
  </si>
  <si>
    <t>asesor comercial mostrador, valledupar</t>
  </si>
  <si>
    <t>asesor comercial motocicletas</t>
  </si>
  <si>
    <t>asesor comercial motos meses en ventas areas comerciales</t>
  </si>
  <si>
    <t>asesor comercial motos licencia a en venta</t>
  </si>
  <si>
    <t>asesor comercial opticas</t>
  </si>
  <si>
    <t>asesor comercial productos carnicos</t>
  </si>
  <si>
    <t>asesor comercial productos intangibles armenia</t>
  </si>
  <si>
    <t>asesor comercial productos intangibles en ventas call center presenciales</t>
  </si>
  <si>
    <t>asesor comercial productos intangibles externo</t>
  </si>
  <si>
    <t>asesor comercial pruebas psicotecnicas</t>
  </si>
  <si>
    <t>asesor comercial punto</t>
  </si>
  <si>
    <t>asesor comercial punto venta fijo</t>
  </si>
  <si>
    <t>asesor comercial punto presencial venta seguros</t>
  </si>
  <si>
    <t>asesor comercial repuestos</t>
  </si>
  <si>
    <t>asesor comercial repuestos motocicletas vehiculos minima</t>
  </si>
  <si>
    <t>asesor comercial repuestos motos</t>
  </si>
  <si>
    <t>asesor comercial repuestos motorizado</t>
  </si>
  <si>
    <t>asesor comercial repuestos motocicleta</t>
  </si>
  <si>
    <t>asesor comercial repuestos vehiculos livianos bogota</t>
  </si>
  <si>
    <t>asesor comercial repuestos vehiculos livianos cali</t>
  </si>
  <si>
    <t>asesor comercial repuestos vehiculos pesados en medellin</t>
  </si>
  <si>
    <t>asesor comercial residuos solidos aprovechables</t>
  </si>
  <si>
    <t>asesor comercial respuestos externo</t>
  </si>
  <si>
    <t>asesor comercial rodamientos</t>
  </si>
  <si>
    <t>asesor comercial sala</t>
  </si>
  <si>
    <t>asesor comercial salud eps</t>
  </si>
  <si>
    <t>asesor comercial seguridad fisica</t>
  </si>
  <si>
    <t>asesor comercial seguridad privada</t>
  </si>
  <si>
    <t>asesor comercial seguros call center</t>
  </si>
  <si>
    <t>asesor comercial seguros intangibles</t>
  </si>
  <si>
    <t>asesor comercial seguros tiempo completo</t>
  </si>
  <si>
    <t>asesor comercial sistemas</t>
  </si>
  <si>
    <t>asesor comercial tarjeta credito comisionista</t>
  </si>
  <si>
    <t>asesor comercial tco</t>
  </si>
  <si>
    <t>asesor comercial tecnologia intangible</t>
  </si>
  <si>
    <t>asesor comercial tecnologia retail</t>
  </si>
  <si>
    <t>asesor comercial tecnologia telecomunicaciones</t>
  </si>
  <si>
    <t>asesor comercial telefonia e internet</t>
  </si>
  <si>
    <t>asesor comercial telefonia presencial</t>
  </si>
  <si>
    <t>asesor comercial telemercadeo</t>
  </si>
  <si>
    <t>asesor comercial tiempo completo</t>
  </si>
  <si>
    <t>asesor comercial tienda</t>
  </si>
  <si>
    <t>asesor comercial vehiculos</t>
  </si>
  <si>
    <t>asesor comercial vehìculos</t>
  </si>
  <si>
    <t>asesor comercial vehiculos nuevos</t>
  </si>
  <si>
    <t>asesor comercial vehiculos pesados</t>
  </si>
  <si>
    <t>asesor comercial vehiculos pesados licencia b b</t>
  </si>
  <si>
    <t>asesor comercial vehiculos sahagun lorica</t>
  </si>
  <si>
    <t>asesor comercial vehiculos sincelejo</t>
  </si>
  <si>
    <t>asesor comercial vehiculos concesionario</t>
  </si>
  <si>
    <t>asesor comercial video juegos</t>
  </si>
  <si>
    <t>asesor comercial vivienda</t>
  </si>
  <si>
    <t>asesor comercial del sector tecnologia</t>
  </si>
  <si>
    <t>asesor comercial desarrollador ventas representante ventas vendedor tienda a tienda</t>
  </si>
  <si>
    <t>asesor comercial desde casa</t>
  </si>
  <si>
    <t>asesor comercial desde casa bogota</t>
  </si>
  <si>
    <t>asesor comercial digital</t>
  </si>
  <si>
    <t>asesor comercial digital concesionario renault</t>
  </si>
  <si>
    <t>asesor comercial directo</t>
  </si>
  <si>
    <t>asesor comercial directo libranza</t>
  </si>
  <si>
    <t>asesor comercial diseño grafico</t>
  </si>
  <si>
    <t>asesor comercial distribuidoras en consumo masivo</t>
  </si>
  <si>
    <t>asesor comercial dotaciones</t>
  </si>
  <si>
    <t>asesor comercial droguerias</t>
  </si>
  <si>
    <t>asesor comercial e</t>
  </si>
  <si>
    <t>asesor comercial eds</t>
  </si>
  <si>
    <t>asesor comercial ejecutivo</t>
  </si>
  <si>
    <t>asesor comercial ejecutivo empresarial</t>
  </si>
  <si>
    <t>asesor comercial electrodomesticos fusagasuga</t>
  </si>
  <si>
    <t>asesor comercial electrodomesticos lineal blanca</t>
  </si>
  <si>
    <t>asesor comercial electrodomesticos sogamoso</t>
  </si>
  <si>
    <t>asesor comercial empresa consumo masivo</t>
  </si>
  <si>
    <t>asesor comercial empresa consumo masivo transporte</t>
  </si>
  <si>
    <t>asesor comercial empresarial</t>
  </si>
  <si>
    <t>asesor comercial empresarial corporativo pyme centro experiencia</t>
  </si>
  <si>
    <t>asesor comercial en</t>
  </si>
  <si>
    <t>asesor comercial en ventas calle bogota</t>
  </si>
  <si>
    <t>asesor comercial en acabados</t>
  </si>
  <si>
    <t>asesor comercial en accesorios</t>
  </si>
  <si>
    <t>asesor comercial en almacenes calzado</t>
  </si>
  <si>
    <t>asesor comercial en bancos</t>
  </si>
  <si>
    <t>asesor comercial en belleza</t>
  </si>
  <si>
    <t>asesor comercial en bodega quibdo</t>
  </si>
  <si>
    <t>asesor comercial en bucaramanga</t>
  </si>
  <si>
    <t>asesor comercial en calle</t>
  </si>
  <si>
    <t>asesor comercial en calle pap un en telecomunicaciones</t>
  </si>
  <si>
    <t>asesor comercial en calle bogota</t>
  </si>
  <si>
    <t>asesor comercial en calle excelentes comisiones</t>
  </si>
  <si>
    <t>asesor comercial en calle faca</t>
  </si>
  <si>
    <t>asesor comercial en colocacion credito chiquinquira</t>
  </si>
  <si>
    <t>asesor comercial en concesionarios</t>
  </si>
  <si>
    <t>asesor comercial en decoracion</t>
  </si>
  <si>
    <t>asesor comercial en desarrollo</t>
  </si>
  <si>
    <t>asesor comercial en diseño ventas</t>
  </si>
  <si>
    <t>asesor comercial en el sector motos</t>
  </si>
  <si>
    <t>asesor comercial en el sector electrico</t>
  </si>
  <si>
    <t>asesor comercial en el sector electrico ferretero</t>
  </si>
  <si>
    <t>asesor comercial en el sector financiero, seguros medicina prepagada</t>
  </si>
  <si>
    <t>asesor comercial en el sector inmobiliario</t>
  </si>
  <si>
    <t>asesor comercial en empresas textiles</t>
  </si>
  <si>
    <t>asesor comercial en ferreteria construccion tat</t>
  </si>
  <si>
    <t>asesor comercial en implantologia oral</t>
  </si>
  <si>
    <t>asesor comercial en intangibles contratacion inmediata</t>
  </si>
  <si>
    <t>asesor comercial en material construccion, ferreteria, pisos, metalmecanica</t>
  </si>
  <si>
    <t>asesor comercial en medellin</t>
  </si>
  <si>
    <t>asesor comercial en microcredito</t>
  </si>
  <si>
    <t>asesor comercial en motocicletas</t>
  </si>
  <si>
    <t>asesor comercial en motos</t>
  </si>
  <si>
    <t>asesor comercial en pensiones</t>
  </si>
  <si>
    <t>asesor comercial en pqr venta cruzada</t>
  </si>
  <si>
    <t>asesor comercial en productos servicios veterinarios</t>
  </si>
  <si>
    <t>asesor comercial en retail</t>
  </si>
  <si>
    <t>asesor comercial en sector agricola</t>
  </si>
  <si>
    <t>asesor comercial en sector autopartes</t>
  </si>
  <si>
    <t>asesor comercial en seguridad electronica</t>
  </si>
  <si>
    <t>asesor comercial en seguros</t>
  </si>
  <si>
    <t>asesor comercial en servicios transporte</t>
  </si>
  <si>
    <t>asesor comercial en tarjeta credito seguros telecomunicaciones pereira</t>
  </si>
  <si>
    <t>asesor comercial en tarjetas credito</t>
  </si>
  <si>
    <t>asesor comercial en tat pap externo bucaramanga</t>
  </si>
  <si>
    <t>asesor comercial en tecnologia (computadores, impresoras, camaras,</t>
  </si>
  <si>
    <t>asesor comercial en tienda experiencia</t>
  </si>
  <si>
    <t>asesor comercial en tulua</t>
  </si>
  <si>
    <t>asesor comercial en venta de</t>
  </si>
  <si>
    <t>asesor comercial en venta dotacion empresarial</t>
  </si>
  <si>
    <t>asesor comercial en venta inmuebles</t>
  </si>
  <si>
    <t>asesor comercial en venta montacargas</t>
  </si>
  <si>
    <t>asesor comercial en venta motos</t>
  </si>
  <si>
    <t>asesor comercial en venta externa telecomunicaciones</t>
  </si>
  <si>
    <t>asesor comercial en venta externa telefonica productos intangibles bogota</t>
  </si>
  <si>
    <t>asesor comercial en venta telefonica bogota</t>
  </si>
  <si>
    <t>asesor comercial en ventas de</t>
  </si>
  <si>
    <t>asesor comercial en ventas llantas</t>
  </si>
  <si>
    <t>asesor comercial en ventas en calle</t>
  </si>
  <si>
    <t>asesor comercial en ventas intangibles externas</t>
  </si>
  <si>
    <t>asesor comercial en ventas intangibles externas laborar medio tiempo</t>
  </si>
  <si>
    <t>asesor comercial entidad financiera</t>
  </si>
  <si>
    <t>asesor comercial entidades oficiales estatales</t>
  </si>
  <si>
    <t>asesor comercial entidades publicas</t>
  </si>
  <si>
    <t>asesor comercial entrenamiento deportivo</t>
  </si>
  <si>
    <t>asesor comercial eps externo</t>
  </si>
  <si>
    <t>asesor comercial equipos industriales</t>
  </si>
  <si>
    <t>asesor comercial equipos moviles</t>
  </si>
  <si>
    <t>asesor comercial equipos moviles valledupar</t>
  </si>
  <si>
    <t>asesor comercial especialista en libre inversion</t>
  </si>
  <si>
    <t>asesor comercial especializado</t>
  </si>
  <si>
    <t>asesor comercial especializado sector pecuario</t>
  </si>
  <si>
    <t>asesor comercial exp en bodega e inventarios</t>
  </si>
  <si>
    <t>asesor comercial exp en sector retail</t>
  </si>
  <si>
    <t>asesor comercial exp sector salud</t>
  </si>
  <si>
    <t>asesor comercial exp ventas intangibles por call center</t>
  </si>
  <si>
    <t>asesor comercial experto en fotografia</t>
  </si>
  <si>
    <t>asesor comercial exportaciones</t>
  </si>
  <si>
    <t>asesor comercial externa electrodomesticos</t>
  </si>
  <si>
    <t>asesor comercial externa faca</t>
  </si>
  <si>
    <t>asesor comercial externa zipaquira</t>
  </si>
  <si>
    <t>asesor comercial externo en venta productos financieros, el hogar intangibles</t>
  </si>
  <si>
    <t>asesor comercial externo experiencia</t>
  </si>
  <si>
    <t>asesor comercial externo bogota</t>
  </si>
  <si>
    <t>asesor comercial externo facatativa</t>
  </si>
  <si>
    <t>asesor comercial externo medellin</t>
  </si>
  <si>
    <t>asesor comercial externo yopal casanare</t>
  </si>
  <si>
    <t>asesor comercial externo gran convocatoria viernes</t>
  </si>
  <si>
    <t>asesor comercial externo ventas intangibles</t>
  </si>
  <si>
    <t>asesor comercial externo creditos consumo</t>
  </si>
  <si>
    <t>asesor comercial externo puerto tejada, miranda</t>
  </si>
  <si>
    <t>asesor comercial externo telecomunicaciones</t>
  </si>
  <si>
    <t>asesor comercial externo calle</t>
  </si>
  <si>
    <t>asesor comercial externo a nivel nacional</t>
  </si>
  <si>
    <t>asesor comercial externo agropecuario</t>
  </si>
  <si>
    <t>asesor comercial externo apartado</t>
  </si>
  <si>
    <t>asesor comercial externo arauca</t>
  </si>
  <si>
    <t>asesor comercial externo armenia</t>
  </si>
  <si>
    <t>asesor comercial externo bachiller</t>
  </si>
  <si>
    <t>asesor comercial externo bogota contratacion inmediata</t>
  </si>
  <si>
    <t>asesor comercial externo bquilla</t>
  </si>
  <si>
    <t>asesor comercial externo brilla</t>
  </si>
  <si>
    <t>asesor comercial externo buenaventura</t>
  </si>
  <si>
    <t>asesor comercial externo buga</t>
  </si>
  <si>
    <t>asesor comercial externo buga en libranza</t>
  </si>
  <si>
    <t>asesor comercial externo buga trabajar en tulua</t>
  </si>
  <si>
    <t>asesor comercial externo cali licencia maternidad</t>
  </si>
  <si>
    <t>asesor comercial externo call center desde casa ventas call outbound</t>
  </si>
  <si>
    <t>asesor comercial externo cartagena</t>
  </si>
  <si>
    <t>asesor comercial externo chia</t>
  </si>
  <si>
    <t>asesor comercial externo choconta</t>
  </si>
  <si>
    <t>asesor comercial externo comisionista en creditos libranza</t>
  </si>
  <si>
    <t>asesor comercial externo concesionario</t>
  </si>
  <si>
    <t>asesor comercial externo credito</t>
  </si>
  <si>
    <t>asesor comercial externo credito vivienda</t>
  </si>
  <si>
    <t>asesor comercial externo credito vivienda comisiones sin techo</t>
  </si>
  <si>
    <t>asesor comercial externo credito hipotecario</t>
  </si>
  <si>
    <t>asesor comercial externo creditos hipotecarios</t>
  </si>
  <si>
    <t>asesor comercial externo creditos ahorro</t>
  </si>
  <si>
    <t>asesor comercial externo cucuta</t>
  </si>
  <si>
    <t>asesor comercial externo creditos educativos</t>
  </si>
  <si>
    <t>asesor comercial externo ferreteria madera</t>
  </si>
  <si>
    <t>asesor comercial externo industria ferretera</t>
  </si>
  <si>
    <t>asesor comercial externo intangibles seguros bolivar armenia</t>
  </si>
  <si>
    <t>asesor comercial externo intangibles seguros bolivar cali</t>
  </si>
  <si>
    <t>asesor comercial externo intangibles seguros bolivar cucuta</t>
  </si>
  <si>
    <t>asesor comercial externo intangibles seguros bolivar manizales</t>
  </si>
  <si>
    <t>asesor comercial externo intangibles seguros bolivar medellin</t>
  </si>
  <si>
    <t>asesor comercial externo intangibles seguros bolivar neiva</t>
  </si>
  <si>
    <t>asesor comercial externo intangibles seguros bolivar pereira</t>
  </si>
  <si>
    <t>asesor comercial externo libranza</t>
  </si>
  <si>
    <t>asesor comercial externo libranza comisiones prestacionales</t>
  </si>
  <si>
    <t>asesor comercial externo libranzas</t>
  </si>
  <si>
    <t>asesor comercial externo maderas</t>
  </si>
  <si>
    <t>asesor comercial externo pintura materiales construccion</t>
  </si>
  <si>
    <t>asesor comercial externo repuestos</t>
  </si>
  <si>
    <t>asesor comercial externo tarjeta credito</t>
  </si>
  <si>
    <t>asesor comercial externo digital</t>
  </si>
  <si>
    <t>asesor comercial externo duitama</t>
  </si>
  <si>
    <t>asesor comercial externo ejecutiva cuenta</t>
  </si>
  <si>
    <t>asesor comercial externo el zulia</t>
  </si>
  <si>
    <t>asesor comercial externo en calle</t>
  </si>
  <si>
    <t>asesor comercial externo en canal construccion</t>
  </si>
  <si>
    <t>asesor comercial externo en credito hipotecario</t>
  </si>
  <si>
    <t>asesor comercial externo en seguros tarjeta credito</t>
  </si>
  <si>
    <t>asesor comercial externo envigado</t>
  </si>
  <si>
    <t>asesor comercial externo eps</t>
  </si>
  <si>
    <t>asesor comercial externo ferreteria</t>
  </si>
  <si>
    <t>asesor comercial externo ferreto</t>
  </si>
  <si>
    <t>asesor comercial externo financiero</t>
  </si>
  <si>
    <t>asesor comercial externo financiero barranquilla</t>
  </si>
  <si>
    <t>asesor comercial externo financiero bogota</t>
  </si>
  <si>
    <t>asesor comercial externo financiero bucaramanga</t>
  </si>
  <si>
    <t>asesor comercial externo financiero, microcredito, tat, pap</t>
  </si>
  <si>
    <t>asesor comercial externo financiero, tat, pap, mercaderista ruta</t>
  </si>
  <si>
    <t>asesor comercial externo financiero no reportes</t>
  </si>
  <si>
    <t>asesor comercial externo florencia</t>
  </si>
  <si>
    <t>asesor comercial externo florida</t>
  </si>
  <si>
    <t>asesor comercial externo ipiales</t>
  </si>
  <si>
    <t>asesor comercial externo la loma cesar</t>
  </si>
  <si>
    <t>asesor comercial externo leticia</t>
  </si>
  <si>
    <t>asesor comercial externo libranza medellin</t>
  </si>
  <si>
    <t>asesor comercial externo libranza medellin en ventas intangibles</t>
  </si>
  <si>
    <t>asesor comercial externo libranza monteria en ventas intangibles</t>
  </si>
  <si>
    <t>asesor comercial externo libranza zipaquira</t>
  </si>
  <si>
    <t>asesor comercial externo llantas</t>
  </si>
  <si>
    <t>asesor comercial externo manizales</t>
  </si>
  <si>
    <t>asesor comercial externo microcredito supernumerario</t>
  </si>
  <si>
    <t>asesor comercial externo microcredito, tat, pap, mercaderisdta</t>
  </si>
  <si>
    <t>asesor comercial externo microfinanzas</t>
  </si>
  <si>
    <t>asesor comercial externo minimo meses productos intangibles</t>
  </si>
  <si>
    <t>asesor comercial externo neiva</t>
  </si>
  <si>
    <t>asesor comercial externo neiva huila</t>
  </si>
  <si>
    <t>asesor comercial externo norte bogota</t>
  </si>
  <si>
    <t>asesor comercial externo sin bucaramanga</t>
  </si>
  <si>
    <t>asesor comercial externo tienda a tienda</t>
  </si>
  <si>
    <t>asesor comercial externo vendedor tat cali</t>
  </si>
  <si>
    <t>asesor comercial externo pacho cundinamarca</t>
  </si>
  <si>
    <t>asesor comercial externo pap</t>
  </si>
  <si>
    <t>asesor comercial externo pap bachiller</t>
  </si>
  <si>
    <t>asesor comercial externo pap tat</t>
  </si>
  <si>
    <t>asesor comercial externo pap tat en calle</t>
  </si>
  <si>
    <t>asesor comercial externo cooperativa</t>
  </si>
  <si>
    <t>asesor comercial externo la ciudad soledad</t>
  </si>
  <si>
    <t>asesor comercial externo pasto</t>
  </si>
  <si>
    <t>asesor comercial externo pereira</t>
  </si>
  <si>
    <t>asesor comercial externo popayan</t>
  </si>
  <si>
    <t>asesor comercial externo portafolio vivienda</t>
  </si>
  <si>
    <t>asesor comercial externo portafolio financiero</t>
  </si>
  <si>
    <t>asesor comercial externo portafolio hipotecario</t>
  </si>
  <si>
    <t>asesor comercial externo portafolio vivienda medellin</t>
  </si>
  <si>
    <t>asesor comercial externo preferiblemente en el canal tat</t>
  </si>
  <si>
    <t>asesor comercial externo producto libranza</t>
  </si>
  <si>
    <t>asesor comercial externo productos financieros</t>
  </si>
  <si>
    <t>asesor comercial externo productos financieros armenia</t>
  </si>
  <si>
    <t>asesor comercial externo productos financieros pereira</t>
  </si>
  <si>
    <t>asesor comercial externo productos intangibles</t>
  </si>
  <si>
    <t>asesor comercial externo puerta a puerta</t>
  </si>
  <si>
    <t>asesor comercial externo pymes medellin</t>
  </si>
  <si>
    <t>asesor comercial externo retail</t>
  </si>
  <si>
    <t>asesor comercial externo san alberto cesar</t>
  </si>
  <si>
    <t>asesor comercial externo san jose del guaviare</t>
  </si>
  <si>
    <t>asesor comercial externo santa marta</t>
  </si>
  <si>
    <t>asesor comercial externo sector ferreteria</t>
  </si>
  <si>
    <t>asesor comercial externo sector financiero libranzas</t>
  </si>
  <si>
    <t>asesor comercial externo tat, preventista</t>
  </si>
  <si>
    <t>asesor comercial externo tolima eje cafetero</t>
  </si>
  <si>
    <t>asesor comercial externo tulua</t>
  </si>
  <si>
    <t>asesor comercial externo tunja</t>
  </si>
  <si>
    <t>asesor comercial externo tunja boyaca</t>
  </si>
  <si>
    <t>asesor comercial externo ventas intangibles pasto</t>
  </si>
  <si>
    <t>asesor comercial externo villavicencio meta</t>
  </si>
  <si>
    <t>asesor comercial externo punto venta en medellin</t>
  </si>
  <si>
    <t>asesor comercial externo punto venta en santa marta</t>
  </si>
  <si>
    <t>asesor comercial externo yolombo</t>
  </si>
  <si>
    <t>asesor comercial externo zarzal</t>
  </si>
  <si>
    <t>asesor comercial externo zipaquira</t>
  </si>
  <si>
    <t>asesor comercial externo, abordaje en frio</t>
  </si>
  <si>
    <t>asesor comercial externo, tat, pap, mercaderista ruta</t>
  </si>
  <si>
    <t>asesor comercial externo calle bogota</t>
  </si>
  <si>
    <t>asesor comercial externos ts</t>
  </si>
  <si>
    <t>asesor comercial familiar manizales</t>
  </si>
  <si>
    <t>asesor comercial familiar sector funerario</t>
  </si>
  <si>
    <t>asesor comercial fds fontanar</t>
  </si>
  <si>
    <t>asesor comercial fdv</t>
  </si>
  <si>
    <t>asesor comercial ferretero</t>
  </si>
  <si>
    <t>asesor comercial fidelizacion credito libranza</t>
  </si>
  <si>
    <t>asesor comercial fin semana girardot</t>
  </si>
  <si>
    <t>asesor comercial fin semana banco falabella venta tarjetas credito estudiantes</t>
  </si>
  <si>
    <t>asesor comercial fin semana banco falabella venta tarjetas credito solo estudiantes lun a vi</t>
  </si>
  <si>
    <t>asesor comercial finaciero</t>
  </si>
  <si>
    <t>asesor comercial financiera</t>
  </si>
  <si>
    <t>asesor comercial financiero microcredito tat</t>
  </si>
  <si>
    <t>asesor comercial financiero barranquilla</t>
  </si>
  <si>
    <t>asesor comercial financiero call center</t>
  </si>
  <si>
    <t>asesor comercial financiero call center meses en ventas financieras</t>
  </si>
  <si>
    <t>asesor comercial financiero call center meses en ventas intangibles</t>
  </si>
  <si>
    <t>asesor comercial financiero call center en ventas financieras presencial call</t>
  </si>
  <si>
    <t>asesor comercial financiero cocorna</t>
  </si>
  <si>
    <t>asesor comercial financiero contac center</t>
  </si>
  <si>
    <t>asesor comercial financiero creditos hipotecarios</t>
  </si>
  <si>
    <t>asesor comercial financiero externo</t>
  </si>
  <si>
    <t>asesor comercial financiero externo chia cajica zipaquira cota tenjo tobia</t>
  </si>
  <si>
    <t>asesor comercial financiero externo en fuerzas armadas educacion</t>
  </si>
  <si>
    <t>asesor comercial financiero externo libranza facatativa</t>
  </si>
  <si>
    <t>asesor comercial financiero externo quibdo</t>
  </si>
  <si>
    <t>asesor comercial financiero externo tunja</t>
  </si>
  <si>
    <t>asesor comercial financiero externo villavicencio</t>
  </si>
  <si>
    <t>asesor comercial financiero ibague</t>
  </si>
  <si>
    <t>asesor comercial financiero junior</t>
  </si>
  <si>
    <t>asesor comercial financiero marinilla</t>
  </si>
  <si>
    <t>asesor comercial financiero medellin</t>
  </si>
  <si>
    <t>asesor comercial financiero microcredito</t>
  </si>
  <si>
    <t>asesor comercial financiero cubrir novedades</t>
  </si>
  <si>
    <t>asesor comercial financiero punto venta acacias</t>
  </si>
  <si>
    <t>asesor comercial financiero punto venta aguachica</t>
  </si>
  <si>
    <t>asesor comercial financiero punto venta telecomunicaciones</t>
  </si>
  <si>
    <t>asesor comercial financiero pyme</t>
  </si>
  <si>
    <t>asesor comercial financiero bancario</t>
  </si>
  <si>
    <t>asesor comercial financiero vivienda</t>
  </si>
  <si>
    <t>asesor comercial financiero meses exp</t>
  </si>
  <si>
    <t>asesor comercial fines semana girardot</t>
  </si>
  <si>
    <t>asesor comercial fines semana bogota</t>
  </si>
  <si>
    <t>asesor comercial fitness</t>
  </si>
  <si>
    <t>asesor comercial fl creditos libranzas comisiones semanales diarias</t>
  </si>
  <si>
    <t>asesor comercial focalizado</t>
  </si>
  <si>
    <t>asesor comercial focalizado licores cali</t>
  </si>
  <si>
    <t>asesor comercial focalizado canal licores</t>
  </si>
  <si>
    <t>asesor comercial fondo pensiones experiencia</t>
  </si>
  <si>
    <t>asesor comercial free lance</t>
  </si>
  <si>
    <t>asesor comercial free lance, flexibilidad horarios, trabajo desde casa</t>
  </si>
  <si>
    <t>asesor comercial freelance</t>
  </si>
  <si>
    <t>asesor comercial freelance libranza</t>
  </si>
  <si>
    <t>asesor comercial freelance productos bancarios, financieros intangibles</t>
  </si>
  <si>
    <t>asesor comercial freelance ventas productos bancarios, financieros intangibles</t>
  </si>
  <si>
    <t>asesor comercial freelancer</t>
  </si>
  <si>
    <t>asesor comercial fuerza externa</t>
  </si>
  <si>
    <t>asesor comercial fuerza externa arauca</t>
  </si>
  <si>
    <t>asesor comercial fuerza externa bogota</t>
  </si>
  <si>
    <t>asesor comercial fuerza externa chia</t>
  </si>
  <si>
    <t>asesor comercial fuerza externa san jose del guaviare</t>
  </si>
  <si>
    <t>asesor comercial fuerza externa yopal</t>
  </si>
  <si>
    <t>asesor comercial full disponibilidad</t>
  </si>
  <si>
    <t>asesor comercial funes, pedregal, pilcuan</t>
  </si>
  <si>
    <t>asesor comercial galapa</t>
  </si>
  <si>
    <t>asesor comercial gasodomesticos</t>
  </si>
  <si>
    <t>asesor comercial geografico</t>
  </si>
  <si>
    <t>asesor comercial geografico medellin</t>
  </si>
  <si>
    <t>asesor comercial girardot</t>
  </si>
  <si>
    <t>asesor comercial gps</t>
  </si>
  <si>
    <t>asesor comercial grandes formatos cartagena</t>
  </si>
  <si>
    <t>asesor comercial grandes superficies cali</t>
  </si>
  <si>
    <t>asesor comercial gusto por la moda</t>
  </si>
  <si>
    <t>asesor comercial herramientaspunto venta ruta</t>
  </si>
  <si>
    <t>asesor comercial hipotecario vivienda financiero</t>
  </si>
  <si>
    <t>asesor comercial hogares</t>
  </si>
  <si>
    <t>asesor comercial horarios flexibles</t>
  </si>
  <si>
    <t>asesor comercial horeca</t>
  </si>
  <si>
    <t>asesor comercial ibague</t>
  </si>
  <si>
    <t>asesor comercial independiente, flexibilidad horarios, trabajo desde casa, salario por comisiones</t>
  </si>
  <si>
    <t>asesor comercial indispensable en productos belleza cuidado personal</t>
  </si>
  <si>
    <t>asesor comercial industria</t>
  </si>
  <si>
    <t>asesor comercial industrial</t>
  </si>
  <si>
    <t>asesor comercial industrial externo bogota</t>
  </si>
  <si>
    <t>asesor comercial industrial que resida en medellin urgente</t>
  </si>
  <si>
    <t>asesor comercial industrial que residir en bucaramanga</t>
  </si>
  <si>
    <t>asesor comercial ingenieria servicios</t>
  </si>
  <si>
    <t>asesor comercial ingeniero civil, mecanico, industrial, produccion tecnologo en obras civiles</t>
  </si>
  <si>
    <t>asesor comercial ingles avanzado</t>
  </si>
  <si>
    <t>asesor comercial inkanta</t>
  </si>
  <si>
    <t>asesor comercial inmobiliario</t>
  </si>
  <si>
    <t>asesor comercial inmobiliario hipotecario</t>
  </si>
  <si>
    <t>asesor comercial inmobiliario en sala ventas</t>
  </si>
  <si>
    <t>asesor comercial instrumentos musicales</t>
  </si>
  <si>
    <t>asesor comercial intangible</t>
  </si>
  <si>
    <t>asesor comercial intangible municipio mosquera</t>
  </si>
  <si>
    <t>asesor comercial intangible municipio soacha</t>
  </si>
  <si>
    <t>asesor comercial intangibles bucaramanga</t>
  </si>
  <si>
    <t>asesor comercial integral</t>
  </si>
  <si>
    <t>asesor comercial integral centro experiencia</t>
  </si>
  <si>
    <t>asesor comercial integral experiencia</t>
  </si>
  <si>
    <t>asesor comercial integral supernumerario</t>
  </si>
  <si>
    <t>asesor comercial integral, manejo pqrs ventas</t>
  </si>
  <si>
    <t>asesor comercial integral, telecomunicaciones</t>
  </si>
  <si>
    <t>asesor comercial integral productos el hogar</t>
  </si>
  <si>
    <t>asesor comercial interesado en venta vehiculos</t>
  </si>
  <si>
    <t>asesor comercial interno telecomunicaciones</t>
  </si>
  <si>
    <t>asesor comercial interno externo barranca</t>
  </si>
  <si>
    <t>asesor comercial interno venta productos financiero</t>
  </si>
  <si>
    <t>asesor comercial interno externo venta carne roja blanca mar</t>
  </si>
  <si>
    <t>asesor comercial isla</t>
  </si>
  <si>
    <t>asesor comercial jovenes sin experiencia</t>
  </si>
  <si>
    <t>asesor comercial jovenes sin laboral</t>
  </si>
  <si>
    <t>asesor comercial joyeria</t>
  </si>
  <si>
    <t>asesor comercial jr bilingue</t>
  </si>
  <si>
    <t>asesor comercial libranza bogota</t>
  </si>
  <si>
    <t>asesor comercial libranza bucaramanga</t>
  </si>
  <si>
    <t>asesor comercial libranza cucuta</t>
  </si>
  <si>
    <t>asesor comercial libranza entes publicos</t>
  </si>
  <si>
    <t>asesor comercial libranza fuerzas militares</t>
  </si>
  <si>
    <t>asesor comercial libranza la calera</t>
  </si>
  <si>
    <t>asesor comercial libranza la vega</t>
  </si>
  <si>
    <t>asesor comercial libranza medellin</t>
  </si>
  <si>
    <t>asesor comercial libranza pereira</t>
  </si>
  <si>
    <t>asesor comercial libranza secretaria educacion</t>
  </si>
  <si>
    <t>asesor comercial libranza sopo</t>
  </si>
  <si>
    <t>asesor comercial libranzas consumo</t>
  </si>
  <si>
    <t>asesor comercial libranzas bogota</t>
  </si>
  <si>
    <t>asesor comercial libranzas manejar zona lorica</t>
  </si>
  <si>
    <t>asesor comercial libranzas manejar zona la jagua</t>
  </si>
  <si>
    <t>asesor comercial libranzas san andres islas</t>
  </si>
  <si>
    <t>asesor comercial libranzas tunja</t>
  </si>
  <si>
    <t>asesor comercial licencia a moto</t>
  </si>
  <si>
    <t>asesor comercial licencia b</t>
  </si>
  <si>
    <t>asesor comercial licores</t>
  </si>
  <si>
    <t>asesor comercial licores autoservicios mocoa</t>
  </si>
  <si>
    <t>asesor comercial licores puero asis</t>
  </si>
  <si>
    <t>asesor comercial licores autoservicios florencia</t>
  </si>
  <si>
    <t>asesor comercial lider</t>
  </si>
  <si>
    <t>asesor comercial lider creditos hipotecarios indispensable financiera</t>
  </si>
  <si>
    <t>asesor comercial lider telecomunicaciones</t>
  </si>
  <si>
    <t>asesor comercial lider punto venta itagui</t>
  </si>
  <si>
    <t>asesor comercial lider punto venta medellin</t>
  </si>
  <si>
    <t>asesor comercial linea blanca</t>
  </si>
  <si>
    <t>asesor comercial linea blanca tecnologia</t>
  </si>
  <si>
    <t>asesor comercial linea construccion</t>
  </si>
  <si>
    <t>asesor comercial linea plasticos</t>
  </si>
  <si>
    <t>asesor comercial liner</t>
  </si>
  <si>
    <t>asesor comercial litografia</t>
  </si>
  <si>
    <t>asesor comercial lmacenes</t>
  </si>
  <si>
    <t>asesor comercial lubricantes bc cali</t>
  </si>
  <si>
    <t>asesor comercial lunes a sabado</t>
  </si>
  <si>
    <t>asesor comercial lunes a viernes</t>
  </si>
  <si>
    <t>asesor comercial manejo pqr liderando grupos</t>
  </si>
  <si>
    <t>asesor comercial marca kia</t>
  </si>
  <si>
    <t>asesor comercial materia prima</t>
  </si>
  <si>
    <t>asesor comercial materiales construccion</t>
  </si>
  <si>
    <t>asesor comercial mayorista</t>
  </si>
  <si>
    <t>asesor comercial medellin, en venta externa productos intangibles,</t>
  </si>
  <si>
    <t>asesor comercial medellin, tecnico en mercadeo ventas</t>
  </si>
  <si>
    <t>asesor comercial medicina domiciliaria urgente</t>
  </si>
  <si>
    <t>asesor comercial medico</t>
  </si>
  <si>
    <t>asesor comercial medio tiempo tecnologiaccesorios celular</t>
  </si>
  <si>
    <t>asesor comercial mercaderista</t>
  </si>
  <si>
    <t>asesor comercial microcredito</t>
  </si>
  <si>
    <t>asesor comercial microcredito trabaja en pereira urgente</t>
  </si>
  <si>
    <t>asesor comercial microcredito en pamplona</t>
  </si>
  <si>
    <t>asesor comercial microcredito tat, pap</t>
  </si>
  <si>
    <t>asesor comercial microcredito tat, pap, mercaderista</t>
  </si>
  <si>
    <t>asesor comercial microcredito financiero tat</t>
  </si>
  <si>
    <t>asesor comercial microcredito tat</t>
  </si>
  <si>
    <t>asesor comercial microfinanzas, arauquita</t>
  </si>
  <si>
    <t>asesor comercial migracion</t>
  </si>
  <si>
    <t>asesor comercial minimercados cali</t>
  </si>
  <si>
    <t>asesor comercial minimercados medellin</t>
  </si>
  <si>
    <t>asesor comercial minimo meses exp intangibles</t>
  </si>
  <si>
    <t>asesor comercial mobiliario empresas</t>
  </si>
  <si>
    <t>asesor comercial mocoa, putumayo</t>
  </si>
  <si>
    <t>asesor comercial moda</t>
  </si>
  <si>
    <t>asesor comercial moda calzado</t>
  </si>
  <si>
    <t>asesor comercial monteria</t>
  </si>
  <si>
    <t>asesor comercial mostrador externo experiencia</t>
  </si>
  <si>
    <t>asesor comercial moto duitama</t>
  </si>
  <si>
    <t>asesor comercial moto que viva en madrid, cota faca, chia</t>
  </si>
  <si>
    <t>asesor comercial moto supernumerario</t>
  </si>
  <si>
    <t>asesor comercial motocarro motocicletas en ventas motos</t>
  </si>
  <si>
    <t>asesor comercial motocarros</t>
  </si>
  <si>
    <t>asesor comercial motocicleta</t>
  </si>
  <si>
    <t>asesor comercial motocicletas cuc</t>
  </si>
  <si>
    <t>asesor comercial motorizado</t>
  </si>
  <si>
    <t>asesor comercial motorizado medellin</t>
  </si>
  <si>
    <t>asesor comercial motos ventas motos call center</t>
  </si>
  <si>
    <t>asesor comercial motos electrodomesticos</t>
  </si>
  <si>
    <t>asesor comercial motos en ventas motos</t>
  </si>
  <si>
    <t>asesor comercial movil tiendas</t>
  </si>
  <si>
    <t>asesor comercial multiproducto</t>
  </si>
  <si>
    <t>asesor comercial muy buena en ventas mostrador preferiblemente</t>
  </si>
  <si>
    <t>asesor comercial neiva</t>
  </si>
  <si>
    <t>asesor comercial nivel intermedio ingles</t>
  </si>
  <si>
    <t>asesor comercial no corretaje</t>
  </si>
  <si>
    <t>asesor comercial agente call center ventas intangibles</t>
  </si>
  <si>
    <t>asesor comercial promotor celulares</t>
  </si>
  <si>
    <t>asesor comercial sin excelentes comisiones</t>
  </si>
  <si>
    <t>asesor comercial sin experiencia</t>
  </si>
  <si>
    <t>asesor comercial ventas call center</t>
  </si>
  <si>
    <t>asesor comercial ventas presencial call center</t>
  </si>
  <si>
    <t>asesor comercial obras barranquilla</t>
  </si>
  <si>
    <t>asesor comercial oficina</t>
  </si>
  <si>
    <t>asesor comercial on line</t>
  </si>
  <si>
    <t>asesor comercial operativo</t>
  </si>
  <si>
    <t>asesor comercial optica</t>
  </si>
  <si>
    <t>asesor comercial orange</t>
  </si>
  <si>
    <t>asesor comercial osh</t>
  </si>
  <si>
    <t>asesor comercial outbound callcenter</t>
  </si>
  <si>
    <t>asesor comercial pago por comisiones</t>
  </si>
  <si>
    <t>asesor comercial palmira</t>
  </si>
  <si>
    <t>asesor comercial pap pereira</t>
  </si>
  <si>
    <t>asesor comercial pap fines semana</t>
  </si>
  <si>
    <t>asesor comercial pap licencia b</t>
  </si>
  <si>
    <t>asesor comercial pap planes</t>
  </si>
  <si>
    <t>asesor comercial licitaciones exp comercial portafolio consumo masivo empresas alimentos</t>
  </si>
  <si>
    <t>asesor comercial canal tat indispensable tener moto yopal, tauramena, aguazul villanueva</t>
  </si>
  <si>
    <t>asesor comercial canal tienda a tienda en cali</t>
  </si>
  <si>
    <t>asesor comercial canal tienda a tienda en cucuta</t>
  </si>
  <si>
    <t>asesor comercial canal tienda a tienda en itagui</t>
  </si>
  <si>
    <t>asesor comercial canal tienda a tienda en magangue</t>
  </si>
  <si>
    <t>asesor comercial canal tienda a tienda en medellin</t>
  </si>
  <si>
    <t>asesor comercial canal tienda a tienda en yopal indispensable tener moto</t>
  </si>
  <si>
    <t>asesor comercial canal tienda a tienda popayan</t>
  </si>
  <si>
    <t>asesor comercial canal tienda a tienda sur cali jamundi</t>
  </si>
  <si>
    <t>asesor comercial el valle del cauca en venta</t>
  </si>
  <si>
    <t>asesor comercial piedecuesta</t>
  </si>
  <si>
    <t>asesor comercial punto venta</t>
  </si>
  <si>
    <t>asesor comercial punto venta agro</t>
  </si>
  <si>
    <t>asesor comercial punto venta en pereira</t>
  </si>
  <si>
    <t>asesor comercial reconocida tienda marca en pereira</t>
  </si>
  <si>
    <t>asesor comercial vehiculos lujo</t>
  </si>
  <si>
    <t>asesor comercial venta movilidad electrica</t>
  </si>
  <si>
    <t>asesor comercial pasto</t>
  </si>
  <si>
    <t>asesor comercial pasto ipiales</t>
  </si>
  <si>
    <t>asesor comercial pasto canal independiente</t>
  </si>
  <si>
    <t>asesor comercial pensional</t>
  </si>
  <si>
    <t>asesor comercial pereira</t>
  </si>
  <si>
    <t>asesor comercial pereira risaralda</t>
  </si>
  <si>
    <t>asesor comercial pereira sym</t>
  </si>
  <si>
    <t>asesor comercial pisos en madera</t>
  </si>
  <si>
    <t>asesor comercial pisos ceramicas</t>
  </si>
  <si>
    <t>asesor comercial pitalito</t>
  </si>
  <si>
    <t>asesor comercial planes salud eps</t>
  </si>
  <si>
    <t>asesor comercial por comisiones</t>
  </si>
  <si>
    <t>asesor comercial por corretaje</t>
  </si>
  <si>
    <t>asesor comercial portafolio financiero</t>
  </si>
  <si>
    <t>asesor comercial portafolio vivienda bogota</t>
  </si>
  <si>
    <t>asesor comercial preferiblemente en el sector publicidad</t>
  </si>
  <si>
    <t>asesor comercial presencial</t>
  </si>
  <si>
    <t>asesor comercial presencial calle</t>
  </si>
  <si>
    <t>asesor comercial presencial promotor</t>
  </si>
  <si>
    <t>asesor comercial presencial retail</t>
  </si>
  <si>
    <t>asesor comercial presencial telecomunicaciones</t>
  </si>
  <si>
    <t>asesor comercial producto libranzas</t>
  </si>
  <si>
    <t>asesor comercial productos animales</t>
  </si>
  <si>
    <t>asesor comercial productos estetica</t>
  </si>
  <si>
    <t>asesor comercial productos ganaderia</t>
  </si>
  <si>
    <t>asesor comercial productos optica</t>
  </si>
  <si>
    <t>asesor comercial productos dermatologicos</t>
  </si>
  <si>
    <t>asesor comercial productos externos</t>
  </si>
  <si>
    <t>asesor comercial productos financieros bogota</t>
  </si>
  <si>
    <t>asesor comercial productos financieros externos</t>
  </si>
  <si>
    <t>asesor comercial productos financieros segmento fuerza militares docentes</t>
  </si>
  <si>
    <t>asesor comercial productos financieros segmento fuerzas militares docentes</t>
  </si>
  <si>
    <t>asesor comercial productos medicos quirurgicos</t>
  </si>
  <si>
    <t>asesor comercial productos quimicos</t>
  </si>
  <si>
    <t>asesor comercial productos veterinarios</t>
  </si>
  <si>
    <t>asesor comercial proyectos vivienda</t>
  </si>
  <si>
    <t>asesor comercial proyectos vivienda nuevos</t>
  </si>
  <si>
    <t>asesor comercial proyectos inmobiliarios</t>
  </si>
  <si>
    <t>asesor comercial puerta a puerta barrancabermeja</t>
  </si>
  <si>
    <t>asesor comercial puerta a puerta bogota</t>
  </si>
  <si>
    <t>asesor comercial puerta a puerta bogota contratacio inmediata</t>
  </si>
  <si>
    <t>asesor comercial puerta a puerta bogota contratacion inmediata</t>
  </si>
  <si>
    <t>asesor comercial puerta a puerta bucaramanga</t>
  </si>
  <si>
    <t>asesor comercial puerta a puerta buga palmira</t>
  </si>
  <si>
    <t>asesor comercial puerta a puerta chia</t>
  </si>
  <si>
    <t>asesor comercial puerta a puerta eje cafetero</t>
  </si>
  <si>
    <t>asesor comercial puerta a puerta en</t>
  </si>
  <si>
    <t>asesor comercial puerta a puerta exp meses</t>
  </si>
  <si>
    <t>asesor comercial puerta a puerta funza</t>
  </si>
  <si>
    <t>asesor comercial puerta a puerta fusagasuga</t>
  </si>
  <si>
    <t>asesor comercial puerta a puerta palmira</t>
  </si>
  <si>
    <t>asesor comercial puerta a puerta pereira eje cafetero</t>
  </si>
  <si>
    <t>asesor comercial puerta a puerta popayan</t>
  </si>
  <si>
    <t>asesor comercial puerta a puerta quimbaya</t>
  </si>
  <si>
    <t>asesor comercial puerta a puerta servicios exequiales</t>
  </si>
  <si>
    <t>asesor comercial puerta a puerta sogamoso</t>
  </si>
  <si>
    <t>asesor comercial puerta a puerta tunja</t>
  </si>
  <si>
    <t>asesor comercial puerta a puerta villavicencio</t>
  </si>
  <si>
    <t>asesor comercial punto atencion</t>
  </si>
  <si>
    <t>asesor comercial punto atencion sector financiero</t>
  </si>
  <si>
    <t>asesor comercial punto atencion vaupes</t>
  </si>
  <si>
    <t>asesor comercial punto venta acacias</t>
  </si>
  <si>
    <t>asesor comercial punto venta apartado</t>
  </si>
  <si>
    <t>asesor comercial punto venta arauca</t>
  </si>
  <si>
    <t>asesor comercial punto venta armenia</t>
  </si>
  <si>
    <t>asesor comercial punto venta barbosa</t>
  </si>
  <si>
    <t>asesor comercial punto venta bogota</t>
  </si>
  <si>
    <t>asesor comercial punto venta bucaramanga</t>
  </si>
  <si>
    <t>asesor comercial punto venta buenaventura</t>
  </si>
  <si>
    <t>asesor comercial punto venta centro</t>
  </si>
  <si>
    <t>asesor comercial punto venta chiquinquira</t>
  </si>
  <si>
    <t>asesor comercial punto venta claro</t>
  </si>
  <si>
    <t>asesor comercial punto venta cucuta</t>
  </si>
  <si>
    <t>asesor comercial punto venta duitama</t>
  </si>
  <si>
    <t>asesor comercial punto venta envigado</t>
  </si>
  <si>
    <t>asesor comercial punto venta facatativa</t>
  </si>
  <si>
    <t>asesor comercial punto venta farmacos similares</t>
  </si>
  <si>
    <t>asesor comercial punto venta florencia</t>
  </si>
  <si>
    <t>asesor comercial punto venta florida</t>
  </si>
  <si>
    <t>asesor comercial punto venta ibague</t>
  </si>
  <si>
    <t>asesor comercial punto venta ipiales</t>
  </si>
  <si>
    <t>asesor comercial punto venta itagui</t>
  </si>
  <si>
    <t>asesor comercial punto venta maicao</t>
  </si>
  <si>
    <t>asesor comercial punto venta medellin</t>
  </si>
  <si>
    <t>asesor comercial punto venta mosquera</t>
  </si>
  <si>
    <t>asesor comercial punto venta neiva</t>
  </si>
  <si>
    <t>asesor comercial punto venta pasto</t>
  </si>
  <si>
    <t>asesor comercial punto venta pereira</t>
  </si>
  <si>
    <t>asesor comercial punto venta pitalito</t>
  </si>
  <si>
    <t>asesor comercial punto venta popayan</t>
  </si>
  <si>
    <t>asesor comercial punto venta quimbaya</t>
  </si>
  <si>
    <t>asesor comercial punto venta san andres</t>
  </si>
  <si>
    <t>asesor comercial punto venta san jose del guaviare</t>
  </si>
  <si>
    <t>asesor comercial punto venta santa marta</t>
  </si>
  <si>
    <t>asesor comercial punto venta santa rosa del cabal</t>
  </si>
  <si>
    <t>asesor comercial punto venta sogamoso</t>
  </si>
  <si>
    <t>asesor comercial punto venta tecnologia servicios intangibles</t>
  </si>
  <si>
    <t>asesor comercial punto venta tecnologia servicios intangibles facatativa</t>
  </si>
  <si>
    <t>asesor comercial punto venta tecnologia servicios intangibles zipaquira</t>
  </si>
  <si>
    <t>asesor comercial punto venta telecomunicaciones</t>
  </si>
  <si>
    <t>asesor comercial punto venta tulua</t>
  </si>
  <si>
    <t>asesor comercial punto venta tumaco</t>
  </si>
  <si>
    <t>asesor comercial punto venta tunja</t>
  </si>
  <si>
    <t>asesor comercial punto venta villavicencio</t>
  </si>
  <si>
    <t>asesor comercial punto venta yopal</t>
  </si>
  <si>
    <t>asesor comercial punto venta zipaquira</t>
  </si>
  <si>
    <t>asesor comercial punto fijo</t>
  </si>
  <si>
    <t>asesor comercial punto fijo barrancabermeja</t>
  </si>
  <si>
    <t>asesor comercial punto fijo bucaramanga</t>
  </si>
  <si>
    <t>asesor comercial punto fijo buenaventura</t>
  </si>
  <si>
    <t>asesor comercial punto fijo cali</t>
  </si>
  <si>
    <t>asesor comercial punto fijo cucuta</t>
  </si>
  <si>
    <t>asesor comercial punto fijo medellin</t>
  </si>
  <si>
    <t>asesor comercial punto fijo popayan</t>
  </si>
  <si>
    <t>asesor comercial punto fijo tarjeta credito</t>
  </si>
  <si>
    <t>asesor comercial punto fijo telecomunicaciones medellin</t>
  </si>
  <si>
    <t>asesor comercial punto fijo tulua</t>
  </si>
  <si>
    <t>asesor comercial punto fijo la dorada</t>
  </si>
  <si>
    <t>asesor comercial puntos venta</t>
  </si>
  <si>
    <t>asesor comercial pyme</t>
  </si>
  <si>
    <t>asesor comercial pyme centro experiencia telecomunicaciones</t>
  </si>
  <si>
    <t>asesor comercial pyme cali</t>
  </si>
  <si>
    <t>asesor comercial pyme telecmunicaciones</t>
  </si>
  <si>
    <t>asesor comercial pyme corporativo centro experiencia telecomunicaciones</t>
  </si>
  <si>
    <t>asesor comercial pymes tat</t>
  </si>
  <si>
    <t>asesor comercial pymes small</t>
  </si>
  <si>
    <t>asesor comercial quick medellin</t>
  </si>
  <si>
    <t>asesor comercial redes s</t>
  </si>
  <si>
    <t>asesor comercial redes sociales</t>
  </si>
  <si>
    <t>asesor comercial relojeria</t>
  </si>
  <si>
    <t>asesor comercial repsol</t>
  </si>
  <si>
    <t>asesor comercial repsol atento</t>
  </si>
  <si>
    <t>asesor comercial repuestos motocicletas</t>
  </si>
  <si>
    <t>asesor comercial repuestos toyota</t>
  </si>
  <si>
    <t>asesor comercial retail manizales</t>
  </si>
  <si>
    <t>asesor comercial retail medio tiempo tulua</t>
  </si>
  <si>
    <t>asesor comercial retail lujo</t>
  </si>
  <si>
    <t>asesor comercial retail en chia minima meses</t>
  </si>
  <si>
    <t>asesor comercial retencion</t>
  </si>
  <si>
    <t>asesor comercial riesgos laborales</t>
  </si>
  <si>
    <t>asesor comercial riohacha</t>
  </si>
  <si>
    <t>asesor comercial rionegro</t>
  </si>
  <si>
    <t>asesor comercial rotante</t>
  </si>
  <si>
    <t>asesor comercial rotativa bogota</t>
  </si>
  <si>
    <t>asesor comercial rotativo exp electrodomesticos, productos el hogar</t>
  </si>
  <si>
    <t>asesor comercial rotativo sector retail</t>
  </si>
  <si>
    <t>asesor comercial rural</t>
  </si>
  <si>
    <t>asesor comercial sabanalarga barranquilla soledad malambo</t>
  </si>
  <si>
    <t>asesor comercial sabatino</t>
  </si>
  <si>
    <t>asesor comercial sabatino en retail</t>
  </si>
  <si>
    <t>asesor comercial sabatino en el sector retail</t>
  </si>
  <si>
    <t>asesor comercial sabatino municipios aled en el sector retail</t>
  </si>
  <si>
    <t>asesor comercial sabatino sopo</t>
  </si>
  <si>
    <t>asesor comercial sabatino sector electrodomesticos, productos del hogar tecnologia</t>
  </si>
  <si>
    <t>asesor comercial sabatino tiendas lujo</t>
  </si>
  <si>
    <t>asesor comercial sala bga</t>
  </si>
  <si>
    <t>asesor comercial sala ventas</t>
  </si>
  <si>
    <t>asesor comercial sala ventas oriente</t>
  </si>
  <si>
    <t>asesor comercial salud</t>
  </si>
  <si>
    <t>asesor comercial san antonio prado</t>
  </si>
  <si>
    <t>asesor comercial san gil</t>
  </si>
  <si>
    <t>asesor comercial sector construccion</t>
  </si>
  <si>
    <t>asesor comercial sector dermocosmetico</t>
  </si>
  <si>
    <t>asesor comercial sector electrico e iluminacion</t>
  </si>
  <si>
    <t>asesor comercial sector ferretero e iluminacion</t>
  </si>
  <si>
    <t>asesor comercial sector ferretero soacha bosa</t>
  </si>
  <si>
    <t>asesor comercial sector financiero</t>
  </si>
  <si>
    <t>asesor comercial sector funeraria</t>
  </si>
  <si>
    <t>asesor comercial –sector industrial</t>
  </si>
  <si>
    <t>asesor comercial sector industrial carro</t>
  </si>
  <si>
    <t>asesor comercial sector medico</t>
  </si>
  <si>
    <t>asesor comercial sector mobiliario</t>
  </si>
  <si>
    <t>asesor comercial sector motos</t>
  </si>
  <si>
    <t>asesor comercial sector publico jc</t>
  </si>
  <si>
    <t>asesor comercial sector salud</t>
  </si>
  <si>
    <t>asesor comercial sector seguros financiero externo</t>
  </si>
  <si>
    <t>asesor comercial segmento corporativo</t>
  </si>
  <si>
    <t>asesor comercial segmento rural</t>
  </si>
  <si>
    <t>asesor comercial seguridad electronica</t>
  </si>
  <si>
    <t>asesor comercial seguros vida</t>
  </si>
  <si>
    <t>asesor comercial semi bilingue</t>
  </si>
  <si>
    <t>asesor comercial semipresencial</t>
  </si>
  <si>
    <t>asesor comercial semipresencial am a pm</t>
  </si>
  <si>
    <t>asesor comercial senior santa barbara</t>
  </si>
  <si>
    <t>asesor comercial sentencias</t>
  </si>
  <si>
    <t>asesor comercial servicios internet, television telefonia</t>
  </si>
  <si>
    <t>asesor comercial servicios turismo</t>
  </si>
  <si>
    <t>asesor comercial servicios salud</t>
  </si>
  <si>
    <t>asesor comercial sincelejo</t>
  </si>
  <si>
    <t>asesor comercial solo fines semana bogota</t>
  </si>
  <si>
    <t>asesor comercial sopo</t>
  </si>
  <si>
    <t>asesor comercial starket</t>
  </si>
  <si>
    <t>asesor comercial supernumerario</t>
  </si>
  <si>
    <t>asesor comercial supernumerario autoservicios apartado</t>
  </si>
  <si>
    <t>asesor comercial supernumerario autoservicios medellin</t>
  </si>
  <si>
    <t>asesor comercial supernumerario alpujarra</t>
  </si>
  <si>
    <t>asesor comercial supernumerario autoservicios</t>
  </si>
  <si>
    <t>asesor comercial supernumerario briceño</t>
  </si>
  <si>
    <t>asesor comercial supernumerario para</t>
  </si>
  <si>
    <t>asesor comercial supernumerario parque berrio</t>
  </si>
  <si>
    <t>asesor comercial sur</t>
  </si>
  <si>
    <t>asesor comercial t a t</t>
  </si>
  <si>
    <t>asesor comercial tangibles sector construccion presupuesto venta millones</t>
  </si>
  <si>
    <t>asesor comercial taraza</t>
  </si>
  <si>
    <t>asesor comercial tarjeta credito</t>
  </si>
  <si>
    <t>asesor comercial tarjeta credito pereira</t>
  </si>
  <si>
    <t>asesor comercial tarjeta credito tiempo completo medellin</t>
  </si>
  <si>
    <t>asesor comercial tarjetas</t>
  </si>
  <si>
    <t>asesor comercial tarjetas credito productos financieros</t>
  </si>
  <si>
    <t>asesor comercial tat barrancabermeja</t>
  </si>
  <si>
    <t>asesor comercial tat bucaramanga</t>
  </si>
  <si>
    <t>asesor comercial tat cota cundinamarca</t>
  </si>
  <si>
    <t>asesor comercial tat en consumo masivo</t>
  </si>
  <si>
    <t>asesor comercial tat en buenaventura</t>
  </si>
  <si>
    <t>asesor comercial tat en cali</t>
  </si>
  <si>
    <t>asesor comercial tat en cartago virginia, apia , santuario</t>
  </si>
  <si>
    <t>asesor comercial tat en ipiales</t>
  </si>
  <si>
    <t>asesor comercial tat en ipiales indispensable tener moto</t>
  </si>
  <si>
    <t>asesor comercial tat en jamundi</t>
  </si>
  <si>
    <t>asesor comercial tat en mocoa</t>
  </si>
  <si>
    <t>asesor comercial tat en palmira</t>
  </si>
  <si>
    <t>asesor comercial tat en pasto</t>
  </si>
  <si>
    <t>asesor comercial tat en popayan</t>
  </si>
  <si>
    <t>asesor comercial tat en retail moto</t>
  </si>
  <si>
    <t>asesor comercial tat en tumaco</t>
  </si>
  <si>
    <t>asesor comercial tat experiencia</t>
  </si>
  <si>
    <t>asesor comercial tat florencia</t>
  </si>
  <si>
    <t>asesor comercial tat manizales</t>
  </si>
  <si>
    <t>asesor comercial tat moto</t>
  </si>
  <si>
    <t>asesor comercial tat pap</t>
  </si>
  <si>
    <t>asesor comercial tat representante ventas vendedor tienda a tienda</t>
  </si>
  <si>
    <t>asesor comercial tat sector electrico e iluminacion</t>
  </si>
  <si>
    <t>asesor comercial tat supernumerario</t>
  </si>
  <si>
    <t>asesor comercial tat sur</t>
  </si>
  <si>
    <t>asesor comercial tat tocancipa</t>
  </si>
  <si>
    <t>asesor comercial tat ubate</t>
  </si>
  <si>
    <t>asesor comercial tat viajero</t>
  </si>
  <si>
    <t>asesor comercial tat zipaquira</t>
  </si>
  <si>
    <t>asesor comercial tat mercaderista que viva en cali</t>
  </si>
  <si>
    <t>asesor comercial tat mercaderista que viva en manizales</t>
  </si>
  <si>
    <t>asesor comercial tat mercaderista que viva en rionegro</t>
  </si>
  <si>
    <t>asesor comercial tat mercaderista labora en barrancabermeja</t>
  </si>
  <si>
    <t>asesor comercial tat mercaderista labora en bucaramanga</t>
  </si>
  <si>
    <t>asesor comercial tat mercaderista labora en cali</t>
  </si>
  <si>
    <t>asesor comercial tat mercaderista labora en cumbal</t>
  </si>
  <si>
    <t>asesor comercial tat mercaderista labora en envigado</t>
  </si>
  <si>
    <t>asesor comercial tat mercaderista labora en girardot</t>
  </si>
  <si>
    <t>asesor comercial tat mercaderista labora en manizales</t>
  </si>
  <si>
    <t>asesor comercial tat mercaderista labora en monteria</t>
  </si>
  <si>
    <t>asesor comercial tat mercaderista labora en pereira</t>
  </si>
  <si>
    <t>asesor comercial tat mercaderista labora en popayan</t>
  </si>
  <si>
    <t>asesor comercial tat mercaderista labora en rionegro</t>
  </si>
  <si>
    <t>asesor comercial tat mercaderista labora en san gil</t>
  </si>
  <si>
    <t>asesor comercial tat mercaderista labora en tunja</t>
  </si>
  <si>
    <t>asesor comercial tat mercaderista labora en valledupar</t>
  </si>
  <si>
    <t>asesor comercial tat mercaderista labora en venadillo</t>
  </si>
  <si>
    <t>asesor comercial tat mercaderista labora en zipaquira</t>
  </si>
  <si>
    <t>asesor comercial tat mercaderista labora rionegro</t>
  </si>
  <si>
    <t>asesor comercial tecnico mecanico tipo acym</t>
  </si>
  <si>
    <t>asesor comercial tecnico tecnologo audio iluminacion</t>
  </si>
  <si>
    <t>asesor comercial tecnico tecnologo culminado</t>
  </si>
  <si>
    <t>asesor comercial tecnico tecnologo en fotografia</t>
  </si>
  <si>
    <t>asesor comercial tecnologia chia</t>
  </si>
  <si>
    <t>asesor comercial tecnologia facatativa</t>
  </si>
  <si>
    <t>asesor comercial tecnologia mosquera</t>
  </si>
  <si>
    <t>asesor comercial tecnologia licenciamiento computadores</t>
  </si>
  <si>
    <t>asesor comercial tecnologiaccesorios celular</t>
  </si>
  <si>
    <t>asesor comercial tecnologico bogota</t>
  </si>
  <si>
    <t>asesor comercial tecnologo</t>
  </si>
  <si>
    <t>asesor comercial tecnologo profesional</t>
  </si>
  <si>
    <t>asesor comercial telecomunicaciones buga</t>
  </si>
  <si>
    <t>asesor comercial telecomunicaciones palmira</t>
  </si>
  <si>
    <t>asesor comercial telecomunicaciones armenia</t>
  </si>
  <si>
    <t>asesor comercial telecomunicaciones call center</t>
  </si>
  <si>
    <t>asesor comercial telecomunicaciones call center pereira</t>
  </si>
  <si>
    <t>asesor comercial telecomunicaciones cucuta</t>
  </si>
  <si>
    <t>asesor comercial telecomunicaciones externo</t>
  </si>
  <si>
    <t>asesor comercial telecomunicaciones norte</t>
  </si>
  <si>
    <t>asesor comercial telecomunicaciones tecnologia</t>
  </si>
  <si>
    <t>asesor comercial telefonia</t>
  </si>
  <si>
    <t>asesor comercial telefonia call center</t>
  </si>
  <si>
    <t>asesor comercial telefonia movil externo</t>
  </si>
  <si>
    <t>asesor comercial telefonias</t>
  </si>
  <si>
    <t>asesor comercial telemarketing</t>
  </si>
  <si>
    <t>asesor comercial telemercadeo tuya</t>
  </si>
  <si>
    <t>asesor comercial teletrabajo</t>
  </si>
  <si>
    <t>asesor comercial televentas</t>
  </si>
  <si>
    <t>asesor comercial temporada aniversario</t>
  </si>
  <si>
    <t>asesor comercial temporal electrodomesticos</t>
  </si>
  <si>
    <t>asesor comercial termino fijo davivienda buenaventura</t>
  </si>
  <si>
    <t>asesor comercial ti</t>
  </si>
  <si>
    <t>asesor comercial tiempo completo medellin ela studio f</t>
  </si>
  <si>
    <t>asesor comercial tiempo completo rionegro</t>
  </si>
  <si>
    <t>asesor comercial tienda a tienda cali</t>
  </si>
  <si>
    <t>asesor comercial tienda a tienda a pie</t>
  </si>
  <si>
    <t>asesor comercial tienda a tienda medellin</t>
  </si>
  <si>
    <t>asesor comercial tienda a tienda monteria</t>
  </si>
  <si>
    <t>asesor comercial tienda a tienda san andres tumaco</t>
  </si>
  <si>
    <t>asesor comercial tienda lujo</t>
  </si>
  <si>
    <t>asesor comercial tienda lujo medellin</t>
  </si>
  <si>
    <t>asesor comercial tienda ropa bucaramanga</t>
  </si>
  <si>
    <t>asesor comercial tienda ropa cucuta</t>
  </si>
  <si>
    <t>asesor comercial tienda ropa medellin</t>
  </si>
  <si>
    <t>asesor comercial tienda ropa reconocido</t>
  </si>
  <si>
    <t>asesor comercial tienda ropa rionegro</t>
  </si>
  <si>
    <t>asesor comercial tienda ela studio f la calle</t>
  </si>
  <si>
    <t>asesor comercial tiendas ropa</t>
  </si>
  <si>
    <t>asesor comercial tiendas ropa marca</t>
  </si>
  <si>
    <t>asesor comercial tiendas grandes bogota</t>
  </si>
  <si>
    <t>asesor comercial tiendas grandes cali</t>
  </si>
  <si>
    <t>asesor comercial tiendas grandes medellin</t>
  </si>
  <si>
    <t>asesor comercial tranferencista</t>
  </si>
  <si>
    <t>asesor comercial transferencista</t>
  </si>
  <si>
    <t>asesor comercial transferencista viajero</t>
  </si>
  <si>
    <t>asesor comercial tropa</t>
  </si>
  <si>
    <t>asesor comercial tulua</t>
  </si>
  <si>
    <t>asesor comercial tulua electrodomesticos</t>
  </si>
  <si>
    <t>asesor comercial tulua en libranza</t>
  </si>
  <si>
    <t>asesor comercial turbaco</t>
  </si>
  <si>
    <t>asesor comercial turismo canal cliente directo</t>
  </si>
  <si>
    <t>asesor comercial turnos flexibles</t>
  </si>
  <si>
    <t>asesor comercial urbanizaciones</t>
  </si>
  <si>
    <t>asesor comercial valledupar</t>
  </si>
  <si>
    <t>asesor comercial vehiculos changan</t>
  </si>
  <si>
    <t>asesor comercial vehiculos marca kia</t>
  </si>
  <si>
    <t>asesor comercial vehiculos nuevos usados</t>
  </si>
  <si>
    <t>asesor comercial vehiculos usados</t>
  </si>
  <si>
    <t>asesor comercial vehiculos web</t>
  </si>
  <si>
    <t>asesor comercial vendedor farmacia</t>
  </si>
  <si>
    <t>asesor comercial venta cruzada</t>
  </si>
  <si>
    <t>asesor comercial venta carros</t>
  </si>
  <si>
    <t>asesor comercial venta llantas vidrios</t>
  </si>
  <si>
    <t>asesor comercial venta motocicletas</t>
  </si>
  <si>
    <t>asesor comercial venta motos</t>
  </si>
  <si>
    <t>asesor comercial venta motos vivir en villavicencio</t>
  </si>
  <si>
    <t>asesor comercial venta seguridad electronica</t>
  </si>
  <si>
    <t>asesor comercial venta seguros</t>
  </si>
  <si>
    <t>asesor comercial venta seguros automotriz</t>
  </si>
  <si>
    <t>asesor comercial venta seguros cali</t>
  </si>
  <si>
    <t>asesor comercial venta seguros call center</t>
  </si>
  <si>
    <t>asesor comercial venta seguros caqueza</t>
  </si>
  <si>
    <t>asesor comercial venta servicios</t>
  </si>
  <si>
    <t>asesor comercial venta servicios bancarios financieros</t>
  </si>
  <si>
    <t>asesor comercial venta servicios medicina prepagada como medico en casa</t>
  </si>
  <si>
    <t>asesor comercial venta servicios funerarios, seguros, polizas</t>
  </si>
  <si>
    <t>asesor comercial venta externa, pap, abordaje en frio, negociaciones productos intangibles</t>
  </si>
  <si>
    <t>asesor comercial venta externa, tat</t>
  </si>
  <si>
    <t>asesor comercial venta intangibles</t>
  </si>
  <si>
    <t>asesor comercial venta intangibles tecnologia</t>
  </si>
  <si>
    <t>asesor comercial venta on line bilingue</t>
  </si>
  <si>
    <t>asesor comercial venta presencial etb</t>
  </si>
  <si>
    <t>asesor comercial venta productos intangibles chia cuidades aledañas</t>
  </si>
  <si>
    <t>asesor comercial venta productos intangibles norte la ciudad</t>
  </si>
  <si>
    <t>asesor comercial venta pyme telecomunicaciones</t>
  </si>
  <si>
    <t>asesor comercial venta telecomunicaciones</t>
  </si>
  <si>
    <t>asesor comercial venta telefonia en calle en punto</t>
  </si>
  <si>
    <t>asesor comercial ventas call center cliente esp l</t>
  </si>
  <si>
    <t>asesor comercial ventas call center sede americas</t>
  </si>
  <si>
    <t>asesor comercial ventas call center sede centro</t>
  </si>
  <si>
    <t>asesor comercial ventas call center sede norte</t>
  </si>
  <si>
    <t>asesor comercial ventas call center sede puente aranda</t>
  </si>
  <si>
    <t>asesor comercial ventas call center soacha</t>
  </si>
  <si>
    <t>asesor comercial ventas consultivas</t>
  </si>
  <si>
    <t>asesor comercial ventas consultivas bb sector alimentos</t>
  </si>
  <si>
    <t>asesor comercial ventas corporativas productos intangibles</t>
  </si>
  <si>
    <t>asesor comercial ventas llantas carros pesados</t>
  </si>
  <si>
    <t>asesor comercial ventas seguros call center call center</t>
  </si>
  <si>
    <t>asesor comercial ventas tecnologia</t>
  </si>
  <si>
    <t>asesor comercial ventas en calle</t>
  </si>
  <si>
    <t>asesor comercial ventas intangibles creditos call</t>
  </si>
  <si>
    <t>asesor comercial ventas online</t>
  </si>
  <si>
    <t>asesor comercial ventas por call center barrancabermeja</t>
  </si>
  <si>
    <t>asesor comercial ventas tat barranquilla</t>
  </si>
  <si>
    <t>asesor comercial ventas tat cartagena</t>
  </si>
  <si>
    <t>asesor comercial ventas tat medellin</t>
  </si>
  <si>
    <t>asesor comercial ventas tat puerto wilches</t>
  </si>
  <si>
    <t>asesor comercial ventas tat santamarta</t>
  </si>
  <si>
    <t>asesor comercial ventas telecomunicaciones</t>
  </si>
  <si>
    <t>asesor comercial ventas tiempo completo</t>
  </si>
  <si>
    <t>asesor comercial viajero canal autoservicios</t>
  </si>
  <si>
    <t>asesor comercial viajero repuestos tat</t>
  </si>
  <si>
    <t>asesor comercial viajero sector ferretero</t>
  </si>
  <si>
    <t>asesor comercial villavicencio</t>
  </si>
  <si>
    <t>asesor comercial virtual productos financieros</t>
  </si>
  <si>
    <t>asesor comercial x dias</t>
  </si>
  <si>
    <t>asesor comercial administrativo</t>
  </si>
  <si>
    <t>asesor comercial cajero temporada</t>
  </si>
  <si>
    <t>asesor comercial cajero supernumerario medellin</t>
  </si>
  <si>
    <t>asesor comercial cajeros</t>
  </si>
  <si>
    <t>asesor comercial cobranza</t>
  </si>
  <si>
    <t>asesor comercial admisiones</t>
  </si>
  <si>
    <t>asesor comercial cartera</t>
  </si>
  <si>
    <t>asesor comercial mercadeo en tecnologia</t>
  </si>
  <si>
    <t>asesor comercial servicio</t>
  </si>
  <si>
    <t>asesor comercial servicio al cliente productos marca apple</t>
  </si>
  <si>
    <t>asesor comercial servicios</t>
  </si>
  <si>
    <t>asesor comercial servicios barranquilla</t>
  </si>
  <si>
    <t>asesor comercial encargado punto</t>
  </si>
  <si>
    <t>asesor comercial servicio al cliente</t>
  </si>
  <si>
    <t>asesor comercial servicio al cliente presencial</t>
  </si>
  <si>
    <t>asesor comercial auxiliar ventas</t>
  </si>
  <si>
    <t>asesor comercial zipaquira</t>
  </si>
  <si>
    <t>asesor comercial zona antioquia</t>
  </si>
  <si>
    <t>asesor comercial zona cesar, valledupar</t>
  </si>
  <si>
    <t>asesor comercial zona norte</t>
  </si>
  <si>
    <t>asesor comercial, bachiller min meses en venta portafolio financiero</t>
  </si>
  <si>
    <t>asesor comercial, bogota, medellin, pereira e ibague</t>
  </si>
  <si>
    <t>asesor comercial, bucaramanga</t>
  </si>
  <si>
    <t>asesor comercial, estudios en el exterior</t>
  </si>
  <si>
    <t>asesor comercial, medellin</t>
  </si>
  <si>
    <t>asesor comercial, preventistas, tat mercaderistas contar moto</t>
  </si>
  <si>
    <t>asesor comercial, salario por comisiones</t>
  </si>
  <si>
    <t>asesor comercial, tangibles e intangibles, formales e informales</t>
  </si>
  <si>
    <t>asesor comercial, visual merchandising</t>
  </si>
  <si>
    <t>asesor comercial, zona norte</t>
  </si>
  <si>
    <t>asesor comercial comercial portafolio consumo masivo empresas alimentos</t>
  </si>
  <si>
    <t>asesor comercial en venta seguridad electronica</t>
  </si>
  <si>
    <t>asesor comercial medio tiempo en la tarde tarjetas credito</t>
  </si>
  <si>
    <t>asesor comercial presencial externo banco nacional</t>
  </si>
  <si>
    <t>asesor comercial tecnologo estudiante mo semestre pregrado</t>
  </si>
  <si>
    <t>asesor comercial cobranza call center</t>
  </si>
  <si>
    <t>asesor comercial sac financiero</t>
  </si>
  <si>
    <t>asesor comercial banco falabella venta tarjetas credito estudiantes jornada la mañana</t>
  </si>
  <si>
    <t>asesor comercial call center tecnicos tecnologos</t>
  </si>
  <si>
    <t>asesor comercial en ventas consumo masivo canal tat supernumerario</t>
  </si>
  <si>
    <t>asesor comercial en ventas consumo masivo minimercados mayoristas autoservicios</t>
  </si>
  <si>
    <t>asesor comercial inmobiliario sector financiero</t>
  </si>
  <si>
    <t>asesor comercial profesional en marketing bilingue</t>
  </si>
  <si>
    <t>asesor comercial solo estudiantes jornada la mañana venta tarjetas credito</t>
  </si>
  <si>
    <t>asesor comerciales intangibles</t>
  </si>
  <si>
    <t>asesor comerciales sin experiencia</t>
  </si>
  <si>
    <t>asesor comerciales pensiones</t>
  </si>
  <si>
    <t>asesor comerial pap tat</t>
  </si>
  <si>
    <t>asesor comericial</t>
  </si>
  <si>
    <t>asesor comericial industria</t>
  </si>
  <si>
    <t>asesor comericial puera a puerta exp eriencia</t>
  </si>
  <si>
    <t>asesor comisionista desde casa independiente</t>
  </si>
  <si>
    <t>asesor compras</t>
  </si>
  <si>
    <t>asesor consultor en prevision exequial</t>
  </si>
  <si>
    <t>asesor consumo masivo</t>
  </si>
  <si>
    <t>asesor contable facturacion</t>
  </si>
  <si>
    <t>asesor contac center servicio al cliente</t>
  </si>
  <si>
    <t>asesor contact center</t>
  </si>
  <si>
    <t>asesor contact center medellin</t>
  </si>
  <si>
    <t>asesor contact center cartera</t>
  </si>
  <si>
    <t>asesor contact center en ventas</t>
  </si>
  <si>
    <t>asesor contact center por remplazo cadena vacaciones</t>
  </si>
  <si>
    <t>asesor contact center ventas</t>
  </si>
  <si>
    <t>asesor contacto proactivo</t>
  </si>
  <si>
    <t>asesor coomercial tarjetas credito</t>
  </si>
  <si>
    <t>asesor corporativo pyme</t>
  </si>
  <si>
    <t>asesor corporativo ventas</t>
  </si>
  <si>
    <t>asesor cosmeticos</t>
  </si>
  <si>
    <t>asesor counter agencia mayorista</t>
  </si>
  <si>
    <t>asesor counter agencia minorista</t>
  </si>
  <si>
    <t>asesor credito hipotecario medellin</t>
  </si>
  <si>
    <t>asesor credito moto</t>
  </si>
  <si>
    <t>asesor credito moto tat</t>
  </si>
  <si>
    <t>asesor credito cartea libano tolima</t>
  </si>
  <si>
    <t>asesor credito cartera la plata</t>
  </si>
  <si>
    <t>asesor creditos libranza</t>
  </si>
  <si>
    <t>asesor cuentas claves licores</t>
  </si>
  <si>
    <t>asesor cuentas corporativas</t>
  </si>
  <si>
    <t>asesor daviplata temporada chaparral</t>
  </si>
  <si>
    <t>asesor fidelizacion</t>
  </si>
  <si>
    <t>asesor fidelizacion proactiva</t>
  </si>
  <si>
    <t>asesor meses en ventas</t>
  </si>
  <si>
    <t>asesor ventas pintuco</t>
  </si>
  <si>
    <t>asesor abordaje en frio en calle</t>
  </si>
  <si>
    <t>asesor admisiones</t>
  </si>
  <si>
    <t>asesor analista programador</t>
  </si>
  <si>
    <t>asesor arl seguros bolivar</t>
  </si>
  <si>
    <t>asesor aseguradoras</t>
  </si>
  <si>
    <t>asesor atencion al cliente bilingue</t>
  </si>
  <si>
    <t>asesor atencion al cliente bilingue no requiere experiencia</t>
  </si>
  <si>
    <t>asesor atencion al cliente bilingue bucaramanga</t>
  </si>
  <si>
    <t>asesor atencion al cliente sac</t>
  </si>
  <si>
    <t>asesor atencion al cliente sac telecomunicaciones</t>
  </si>
  <si>
    <t>asesor atencion al cliente sac call center</t>
  </si>
  <si>
    <t>asesor atencion al cliente sac ventas</t>
  </si>
  <si>
    <t>asesor belleza</t>
  </si>
  <si>
    <t>asesor boutique automotriz</t>
  </si>
  <si>
    <t>asesor caja farmacia</t>
  </si>
  <si>
    <t>asesor calidad</t>
  </si>
  <si>
    <t>asesor call center en barranquilla</t>
  </si>
  <si>
    <t>asesor carne oriente</t>
  </si>
  <si>
    <t>asesor carnes</t>
  </si>
  <si>
    <t>asesor carnes junior</t>
  </si>
  <si>
    <t>asesor carnes picador carnicero</t>
  </si>
  <si>
    <t>asesor cartera horas semanales</t>
  </si>
  <si>
    <t>asesor cartera castigada</t>
  </si>
  <si>
    <t>asesor cartera neiva</t>
  </si>
  <si>
    <t>asesor cartera cobranza</t>
  </si>
  <si>
    <t>asesor cartera tunja</t>
  </si>
  <si>
    <t>asesor chat whatsapp webcenter</t>
  </si>
  <si>
    <t>asesor cobranza neiva</t>
  </si>
  <si>
    <t>asesor cobranza call center armenia</t>
  </si>
  <si>
    <t>asesor cobranza cartera castigada</t>
  </si>
  <si>
    <t>asesor cobranza castigada</t>
  </si>
  <si>
    <t>asesor cobranza comprobada en refinancia</t>
  </si>
  <si>
    <t>asesor cobranza contact center</t>
  </si>
  <si>
    <t>asesor cobranza en entidades financieras</t>
  </si>
  <si>
    <t>asesor cobranza juridica cartera castigada</t>
  </si>
  <si>
    <t>asesor cobranza pereira</t>
  </si>
  <si>
    <t>asesor cobranzas promociones cobranzas beta bogota</t>
  </si>
  <si>
    <t>asesor cobranzas normalizador cartera</t>
  </si>
  <si>
    <t>asesor cobranzas beta</t>
  </si>
  <si>
    <t>asesor cobranzas beta cartagena</t>
  </si>
  <si>
    <t>asesor cobranzas callcenter</t>
  </si>
  <si>
    <t>asesor cobranzas cartera</t>
  </si>
  <si>
    <t>asesor cobranzas contratacion inmediata</t>
  </si>
  <si>
    <t>asesor cobranzas en el sector financiero</t>
  </si>
  <si>
    <t>asesor cobranzas grupo bolivar bogota</t>
  </si>
  <si>
    <t>asesor cobranzas neiva</t>
  </si>
  <si>
    <t>asesor cobranzas promociones cobranzas beta</t>
  </si>
  <si>
    <t>asesor cobranzas trabajan desde casa</t>
  </si>
  <si>
    <t>asesor cobranzas, moto</t>
  </si>
  <si>
    <t>asesor cobranzas, visitador</t>
  </si>
  <si>
    <t>asesor cobros cartera vigente preventiva</t>
  </si>
  <si>
    <t>asesor colision</t>
  </si>
  <si>
    <t>asesor compra</t>
  </si>
  <si>
    <t>asesor contact center telemercadeo ventas, retencion fidelizacion</t>
  </si>
  <si>
    <t>asesor credito exp en labores aprobacion creditos</t>
  </si>
  <si>
    <t>asesor credito externo consumo masivo motorizado</t>
  </si>
  <si>
    <t>asesor credito hipotecario manizales</t>
  </si>
  <si>
    <t>asesor credito hipotecario del sector financiero inmobiliario manizales</t>
  </si>
  <si>
    <t>asesor credito labor externa urgente</t>
  </si>
  <si>
    <t>asesor credito puerta a puerta</t>
  </si>
  <si>
    <t>asesor creditos</t>
  </si>
  <si>
    <t>asesor creditos vivienda externo experiencia</t>
  </si>
  <si>
    <t>asesor cuenta comercial sector ti</t>
  </si>
  <si>
    <t>asesor cupo personal</t>
  </si>
  <si>
    <t>asesor diseño</t>
  </si>
  <si>
    <t>asesor diseño diseñador industrial</t>
  </si>
  <si>
    <t>asesor diseño industrial</t>
  </si>
  <si>
    <t>asesor diseño mobiliario</t>
  </si>
  <si>
    <t>asesor diseño mobiliario diseñador industrial afines</t>
  </si>
  <si>
    <t>asesor diseño supernumerario sur</t>
  </si>
  <si>
    <t>asesor distribucion ventas moto</t>
  </si>
  <si>
    <t>asesor distribucion albania cuestecita</t>
  </si>
  <si>
    <t>asesor doncaciones</t>
  </si>
  <si>
    <t>asesor electrodomesticos</t>
  </si>
  <si>
    <t>asesor electrodomesticos linea blanca</t>
  </si>
  <si>
    <t>asesor electrodomesticos tecnologia</t>
  </si>
  <si>
    <t>asesor eps fusagasuga</t>
  </si>
  <si>
    <t>asesor eps girardot</t>
  </si>
  <si>
    <t>asesor ferreteria</t>
  </si>
  <si>
    <t>asesor fidelizacion clientes</t>
  </si>
  <si>
    <t>asesor fidelizacion home clientes</t>
  </si>
  <si>
    <t>asesor fidelizacion retencion en bancos</t>
  </si>
  <si>
    <t>asesor financieras</t>
  </si>
  <si>
    <t>asesor flotas llantas</t>
  </si>
  <si>
    <t>asesor fraude</t>
  </si>
  <si>
    <t>asesor fuerza venta directa tat pap</t>
  </si>
  <si>
    <t>asesor gestion ambiental tecnico tecnologo en gestion ambiental</t>
  </si>
  <si>
    <t>asesor homenajes</t>
  </si>
  <si>
    <t>asesor imagen</t>
  </si>
  <si>
    <t>asesor imagen fijo</t>
  </si>
  <si>
    <t>asesor imagen temporal</t>
  </si>
  <si>
    <t>asesor imagen bodeguero temporal</t>
  </si>
  <si>
    <t>asesor inclusion financiera</t>
  </si>
  <si>
    <t>asesor inclusion financiera supernumerario</t>
  </si>
  <si>
    <t>asesor inconformidades bogota</t>
  </si>
  <si>
    <t>asesor inconformidades en el area e salud</t>
  </si>
  <si>
    <t>asesor intangibles del sector salud</t>
  </si>
  <si>
    <t>asesor intangibles seguros presencial</t>
  </si>
  <si>
    <t>asesor lavanderia</t>
  </si>
  <si>
    <t>asesor libranza</t>
  </si>
  <si>
    <t>asesor libranza dos quebradas santa rosa cabal la virginia</t>
  </si>
  <si>
    <t>asesor libranza externo calarca quindio</t>
  </si>
  <si>
    <t>asesor libranza externo florencia</t>
  </si>
  <si>
    <t>asesor libranza externo tolemaida</t>
  </si>
  <si>
    <t>asesor libranza externo urgente neiva</t>
  </si>
  <si>
    <t>asesor libranza fuerzas militares secretaria educacion bogota</t>
  </si>
  <si>
    <t>asesor libranzas</t>
  </si>
  <si>
    <t>asesor libranzas cali</t>
  </si>
  <si>
    <t>asesor libranzas pasto</t>
  </si>
  <si>
    <t>asesor libranzas popayan</t>
  </si>
  <si>
    <t>asesor libros</t>
  </si>
  <si>
    <t>asesor lineas call center</t>
  </si>
  <si>
    <t>asesor llamadas fidelizacion home</t>
  </si>
  <si>
    <t>asesor llamadas fidelizar clientes</t>
  </si>
  <si>
    <t>asesor lubricantes</t>
  </si>
  <si>
    <t>asesor lubricantes automotriz</t>
  </si>
  <si>
    <t>asesor lubricantes combustibles</t>
  </si>
  <si>
    <t>asesor lunes a sabado</t>
  </si>
  <si>
    <t>asesor mantenimiento</t>
  </si>
  <si>
    <t>asesor marketing digital</t>
  </si>
  <si>
    <t>asesor medicina prepagada</t>
  </si>
  <si>
    <t>asesor mercadeo</t>
  </si>
  <si>
    <t>asesor mercado prof finanzas, contable</t>
  </si>
  <si>
    <t>asesor mesa</t>
  </si>
  <si>
    <t>asesor meson</t>
  </si>
  <si>
    <t>asesor microcredito</t>
  </si>
  <si>
    <t>asesor microfinanzas rural</t>
  </si>
  <si>
    <t>asesor moda calzado cali</t>
  </si>
  <si>
    <t>asesor moda calzado pereira</t>
  </si>
  <si>
    <t>asesor mostrador itagui</t>
  </si>
  <si>
    <t>asesor motos digital</t>
  </si>
  <si>
    <t>asesor negocio externo</t>
  </si>
  <si>
    <t>asesor negocio financiero</t>
  </si>
  <si>
    <t>asesor negocio jc</t>
  </si>
  <si>
    <t>asesor negocio sector financiero</t>
  </si>
  <si>
    <t>asesor negocios tc</t>
  </si>
  <si>
    <t>asesor negocios tunja</t>
  </si>
  <si>
    <t>asesor negocios yopal</t>
  </si>
  <si>
    <t>asesor operaciones</t>
  </si>
  <si>
    <t>asesor operaciones financiero</t>
  </si>
  <si>
    <t>asesor optica</t>
  </si>
  <si>
    <t>asesor piso fines semana</t>
  </si>
  <si>
    <t>asesor posventa automotriz</t>
  </si>
  <si>
    <t>asesor pqr bancario</t>
  </si>
  <si>
    <t>asesor procesos visado estudios en el exterior</t>
  </si>
  <si>
    <t>asesor producto</t>
  </si>
  <si>
    <t>asesor productos tecnologia</t>
  </si>
  <si>
    <t>asesor punto</t>
  </si>
  <si>
    <t>asesor punto armenia</t>
  </si>
  <si>
    <t>asesor punto barranquilla</t>
  </si>
  <si>
    <t>asesor punto bogota</t>
  </si>
  <si>
    <t>asesor punto bucaramanga</t>
  </si>
  <si>
    <t>asesor punto venta, manejo dinero</t>
  </si>
  <si>
    <t>asesor punto girardot</t>
  </si>
  <si>
    <t>asesor punto ibague</t>
  </si>
  <si>
    <t>asesor punto manizales</t>
  </si>
  <si>
    <t>asesor punto pereira</t>
  </si>
  <si>
    <t>asesor punto villavicencio</t>
  </si>
  <si>
    <t>asesor radicaciones financieras mosquera urgente</t>
  </si>
  <si>
    <t>asesor radicaciones financierasrmenia urgente</t>
  </si>
  <si>
    <t>asesor recaudo caja en bucaramanga</t>
  </si>
  <si>
    <t>asesor recuperacion cartera</t>
  </si>
  <si>
    <t>asesor recursos humanos servicio al cliente</t>
  </si>
  <si>
    <t>asesor renovaciones</t>
  </si>
  <si>
    <t>asesor repeuestos taller en repuestos vehiculos</t>
  </si>
  <si>
    <t>asesor repuestos</t>
  </si>
  <si>
    <t>asesor repuestos automotriz</t>
  </si>
  <si>
    <t>asesor repuestos motocicletas</t>
  </si>
  <si>
    <t>asesor repuestos externo</t>
  </si>
  <si>
    <t>asesor repuestos mostrador</t>
  </si>
  <si>
    <t>asesor repuestos accesorios motos</t>
  </si>
  <si>
    <t>asesor retencion</t>
  </si>
  <si>
    <t>asesor retencion retencion ventas call</t>
  </si>
  <si>
    <t>asesor retencion call center lunes a sabado</t>
  </si>
  <si>
    <t>asesor retencion en chat</t>
  </si>
  <si>
    <t>asesor retencion via telefonica excelente comision no requieres en retencion</t>
  </si>
  <si>
    <t>asesor sala ventas</t>
  </si>
  <si>
    <t>asesor salas proyectos vivienda</t>
  </si>
  <si>
    <t>asesor seguros vida exequiales presencial</t>
  </si>
  <si>
    <t>asesor seguros presencial</t>
  </si>
  <si>
    <t>asesor servcio al cliente bilingue sin experiencia</t>
  </si>
  <si>
    <t>asesor servcio al cliente sin experiencia</t>
  </si>
  <si>
    <t>asesor servicio al cliente ventas bilingue</t>
  </si>
  <si>
    <t>asesor servicio al cliente recepcion auxiliar oficina</t>
  </si>
  <si>
    <t>asesor servicio al cliente bilingue</t>
  </si>
  <si>
    <t>asesor servicio al cliente bilingue c sin</t>
  </si>
  <si>
    <t>asesor servicio al cliente bogota</t>
  </si>
  <si>
    <t>asesor servicio al cliente buen nivel ingles barranquilla</t>
  </si>
  <si>
    <t>asesor servicio al cliente call center banca</t>
  </si>
  <si>
    <t>asesor servicio al cliente call center ingresan contratados</t>
  </si>
  <si>
    <t>asesor servicio al cliente call center lunes a sabado</t>
  </si>
  <si>
    <t>asesor servicio al cliente latam</t>
  </si>
  <si>
    <t>asesor servicio al cliente medio tiempo am</t>
  </si>
  <si>
    <t>asesor servicio al cliente medio tiempo pm</t>
  </si>
  <si>
    <t>asesor servicio al cliente muy buen nivel ingles medellin barranquilla</t>
  </si>
  <si>
    <t>asesor servicio al cliente call center meses zona franca fontibon</t>
  </si>
  <si>
    <t>asesor servicio al cliente sac</t>
  </si>
  <si>
    <t>asesor servicio al cliente san pedro los milagros</t>
  </si>
  <si>
    <t>asesor servicio al cliente sector salud</t>
  </si>
  <si>
    <t>asesor servicio al cliente sector seguros</t>
  </si>
  <si>
    <t>asesor servicio al cliente supernumerario</t>
  </si>
  <si>
    <t>asesor servicio al cliente t</t>
  </si>
  <si>
    <t>asesor servicio al cliente telefonico</t>
  </si>
  <si>
    <t>asesor servicio al cliente whatsapp</t>
  </si>
  <si>
    <t>asesor servicio al cliente vendedor</t>
  </si>
  <si>
    <t>asesor servicio al cliente venta cruzada</t>
  </si>
  <si>
    <t>asesor servicio al cliente venta cruzada call center</t>
  </si>
  <si>
    <t>asesor servicio al cliente ventas</t>
  </si>
  <si>
    <t>asesor servicio al cliente ventas sector financiero</t>
  </si>
  <si>
    <t>asesor servicio al cliente banco falabella rotativos domingo a domingo</t>
  </si>
  <si>
    <t>asesor servicio al cliente exp en ventas cruzadas banco fabalella</t>
  </si>
  <si>
    <t>asesor servicio al cliente venta cruzada rotativos domingo a domingo</t>
  </si>
  <si>
    <t>asesor servicio al estudiante</t>
  </si>
  <si>
    <t>asesor servicio motocicletas</t>
  </si>
  <si>
    <t>asesor servicio en sistemas</t>
  </si>
  <si>
    <t>asesor servicio junior</t>
  </si>
  <si>
    <t>asesor servicio mesero</t>
  </si>
  <si>
    <t>asesor servicio banco en sabaneta</t>
  </si>
  <si>
    <t>asesor servicio consecionario</t>
  </si>
  <si>
    <t>asesor servicio post venta</t>
  </si>
  <si>
    <t>asesor servicio presencial tarjetas credito</t>
  </si>
  <si>
    <t>asesor servicio punto venta telecomunicaciones duitama</t>
  </si>
  <si>
    <t>asesor servicio telecomunicaciones armenia</t>
  </si>
  <si>
    <t>asesor servicio telecomunicaciones mosquera</t>
  </si>
  <si>
    <t>asesor servicio soporte moto fusagasuga cundinamarca</t>
  </si>
  <si>
    <t>asesor servicio soporte moto villavicencio meta</t>
  </si>
  <si>
    <t>asesor servicios taller</t>
  </si>
  <si>
    <t>asesor servicios cali</t>
  </si>
  <si>
    <t>asesor servicios cali valle</t>
  </si>
  <si>
    <t>asesor servicios call center</t>
  </si>
  <si>
    <t>asesor servicios comercial</t>
  </si>
  <si>
    <t>asesor servicios contact center bogota</t>
  </si>
  <si>
    <t>asesor servicios en funerarias</t>
  </si>
  <si>
    <t>asesor servicios financieros</t>
  </si>
  <si>
    <t>asesor servicios jamundi valle</t>
  </si>
  <si>
    <t>asesor servicios linea administrativa zp</t>
  </si>
  <si>
    <t>asesor servicios tecnico en seguros</t>
  </si>
  <si>
    <t>asesor servicios oficina buga valle</t>
  </si>
  <si>
    <t>asesor servicios oficina cali la casona</t>
  </si>
  <si>
    <t>asesor servicios oficina la union valle</t>
  </si>
  <si>
    <t>asesor servicios oficina riosucio caldas</t>
  </si>
  <si>
    <t>asesor servicios oficina sevilla valle</t>
  </si>
  <si>
    <t>asesor servicios banco</t>
  </si>
  <si>
    <t>asesor servicios ciudad bolivar</t>
  </si>
  <si>
    <t>asesor servicios pereira</t>
  </si>
  <si>
    <t>asesor servicios pyme</t>
  </si>
  <si>
    <t>asesor servicios senior</t>
  </si>
  <si>
    <t>asesor servicios sogamoso boyaca</t>
  </si>
  <si>
    <t>asesor servicios turnos rotativos pereira</t>
  </si>
  <si>
    <t>asesor servicios, meseros, sector palmas</t>
  </si>
  <si>
    <t>asesor servicios, meseros, sector palmas, fines semana</t>
  </si>
  <si>
    <t>asesor soporte</t>
  </si>
  <si>
    <t>asesor soporte contable</t>
  </si>
  <si>
    <t>asesor soporte banca</t>
  </si>
  <si>
    <t>asesor soporte inventarios tecnologia celulares telecomunicaciones</t>
  </si>
  <si>
    <t>asesor tarjetas credito</t>
  </si>
  <si>
    <t>asesor tarjetas credito externo tiempo completo</t>
  </si>
  <si>
    <t>asesor tarjetas credito tiempo completo</t>
  </si>
  <si>
    <t>asesor tarjetas credito tiendas retail</t>
  </si>
  <si>
    <t>asesor tecnologia medellin</t>
  </si>
  <si>
    <t>asesor tecnologia telecomunicaciones</t>
  </si>
  <si>
    <t>asesor telecomunicaciones punto venta cali</t>
  </si>
  <si>
    <t>asesor telecomunicaciones punto venta santa marta</t>
  </si>
  <si>
    <t>asesor telecomunicaciones servicio al cliente presencial</t>
  </si>
  <si>
    <t>asesor telefonia calle tigo</t>
  </si>
  <si>
    <t>asesor telefonia movil retail</t>
  </si>
  <si>
    <t>asesor televentas</t>
  </si>
  <si>
    <t>asesor televentas media jornada</t>
  </si>
  <si>
    <t>asesor tienda aeropuerto internacional</t>
  </si>
  <si>
    <t>asesor tienda centro comercial</t>
  </si>
  <si>
    <t>asesor tienda ropa</t>
  </si>
  <si>
    <t>asesor usuarios en entrenamiento</t>
  </si>
  <si>
    <t>asesor vehiculos colisionados</t>
  </si>
  <si>
    <t>asesor vehiculos nuevos</t>
  </si>
  <si>
    <t>asesor venta</t>
  </si>
  <si>
    <t>asesor venta ibague</t>
  </si>
  <si>
    <t>asesor venta bogota</t>
  </si>
  <si>
    <t>asesor venta comercial</t>
  </si>
  <si>
    <t>asesor venta estudiante activo suspendido desde el do semestre</t>
  </si>
  <si>
    <t>asesor venta externo</t>
  </si>
  <si>
    <t>asesor venta ipiales</t>
  </si>
  <si>
    <t>asesor venta manizales</t>
  </si>
  <si>
    <t>asesor venta pereira</t>
  </si>
  <si>
    <t>asesor venta tecnologica bogota contratacion inmediata</t>
  </si>
  <si>
    <t>asesor venta tienda studio f unicentro bogota</t>
  </si>
  <si>
    <t>asesor venta tunja</t>
  </si>
  <si>
    <t>asesor venta villavicencio</t>
  </si>
  <si>
    <t>asesor venta villeta</t>
  </si>
  <si>
    <t>asesor venta cajero almacen en los dos cargos mayor a meses</t>
  </si>
  <si>
    <t>asesor venta exclusiva marca ropa</t>
  </si>
  <si>
    <t>asesor ventas electrodomesticos,tecnologia, sector hogar sopo</t>
  </si>
  <si>
    <t>asesor ventas bachiller trabajo lunes a sabado</t>
  </si>
  <si>
    <t>asesor ventas externo calle</t>
  </si>
  <si>
    <t>asesor ventas meses en ventas</t>
  </si>
  <si>
    <t>asesor ventas tienda ropa</t>
  </si>
  <si>
    <t>asesor ventas barranquilla</t>
  </si>
  <si>
    <t>asesor ventas medellin</t>
  </si>
  <si>
    <t>asesor ventas muebles articulos decoracion</t>
  </si>
  <si>
    <t>asesor ventas productos ceramicos almacenes cadena</t>
  </si>
  <si>
    <t>asesor ventas sopo</t>
  </si>
  <si>
    <t>asesor ventas bachiller</t>
  </si>
  <si>
    <t>asesor ventas bb</t>
  </si>
  <si>
    <t>asesor ventas bilingue</t>
  </si>
  <si>
    <t>asesor ventas bogota norte</t>
  </si>
  <si>
    <t>asesor ventas cali</t>
  </si>
  <si>
    <t>asesor ventas call center via cali yumbo</t>
  </si>
  <si>
    <t>asesor ventas call center linea blanca</t>
  </si>
  <si>
    <t>asesor ventas call center mercado esp l experiencia</t>
  </si>
  <si>
    <t>asesor ventas callcenter</t>
  </si>
  <si>
    <t>asesor ventas canal cadenas</t>
  </si>
  <si>
    <t>asesor ventas canal indirecto distribuidores</t>
  </si>
  <si>
    <t>asesor ventas canales digitales</t>
  </si>
  <si>
    <t>asesor ventas casa casa</t>
  </si>
  <si>
    <t>asesor ventas comercial call center</t>
  </si>
  <si>
    <t>asesor ventas comercial call center tecnico tecnologo</t>
  </si>
  <si>
    <t>asesor ventas contact center oriente</t>
  </si>
  <si>
    <t>asesor ventas equipos</t>
  </si>
  <si>
    <t>asesor ventas equipos plantas electricas</t>
  </si>
  <si>
    <t>asesor ventas ropa</t>
  </si>
  <si>
    <t>asesor ventas ela studio f</t>
  </si>
  <si>
    <t>asesor ventas electrodomesticos en linea blanca</t>
  </si>
  <si>
    <t>asesor ventas en repuestos motos</t>
  </si>
  <si>
    <t>asesor ventas en punto centro comercial</t>
  </si>
  <si>
    <t>asesor ventas en sala apoyo administrativo</t>
  </si>
  <si>
    <t>asesor ventas en venta intangibles servicio al cliente</t>
  </si>
  <si>
    <t>asesor ventas especializado pereira</t>
  </si>
  <si>
    <t>asesor ventas exp en inmobiliaria</t>
  </si>
  <si>
    <t>asesor ventas externas</t>
  </si>
  <si>
    <t>asesor ventas externo</t>
  </si>
  <si>
    <t>asesor ventas externo tarjeta credito comisiones sin techo</t>
  </si>
  <si>
    <t>asesor ventas externo telecomunicaciones</t>
  </si>
  <si>
    <t>asesor ventas fines semana</t>
  </si>
  <si>
    <t>asesor ventas freelance autonomo</t>
  </si>
  <si>
    <t>asesor ventas hombre</t>
  </si>
  <si>
    <t>asesor ventas independiente</t>
  </si>
  <si>
    <t>asesor ventas intangibles medio tiempo</t>
  </si>
  <si>
    <t>asesor ventas intangibles independiente</t>
  </si>
  <si>
    <t>asesor ventas internacionales</t>
  </si>
  <si>
    <t>asesor ventas isla</t>
  </si>
  <si>
    <t>asesor ventas junior</t>
  </si>
  <si>
    <t>asesor ventas lunes a sabado</t>
  </si>
  <si>
    <t>asesor ventas lunes a viernes</t>
  </si>
  <si>
    <t>asesor ventas manizales</t>
  </si>
  <si>
    <t>asesor ventas manizales ela studio f</t>
  </si>
  <si>
    <t>asesor ventas medellin ela studio f</t>
  </si>
  <si>
    <t>asesor ventas milti canal bachiller meses exp</t>
  </si>
  <si>
    <t>asesor ventas multicanal</t>
  </si>
  <si>
    <t>asesor ventas comercial externo</t>
  </si>
  <si>
    <t>asesor ventas servicio al cliente</t>
  </si>
  <si>
    <t>asesor ventas on line</t>
  </si>
  <si>
    <t>asesor ventas online</t>
  </si>
  <si>
    <t>asesor ventas next university</t>
  </si>
  <si>
    <t>asesor ventas pereira ela studio f</t>
  </si>
  <si>
    <t>asesor ventas popayan</t>
  </si>
  <si>
    <t>asesor ventas por telefono programas educacion financiera</t>
  </si>
  <si>
    <t>asesor ventas portafolio servicios en servicios</t>
  </si>
  <si>
    <t>asesor ventas retail moda</t>
  </si>
  <si>
    <t>asesor ventas retail los dias domingos</t>
  </si>
  <si>
    <t>asesor ventas ropa calzado</t>
  </si>
  <si>
    <t>asesor ventas supernumerario tat</t>
  </si>
  <si>
    <t>asesor ventas tat</t>
  </si>
  <si>
    <t>asesor ventas tecnico tecnologo culminado</t>
  </si>
  <si>
    <t>asesor ventas tecnologia</t>
  </si>
  <si>
    <t>asesor ventas telecomunicaciones</t>
  </si>
  <si>
    <t>asesor ventas telefonicas</t>
  </si>
  <si>
    <t>asesor ventas telefonico</t>
  </si>
  <si>
    <t>asesor ventas tienda moda</t>
  </si>
  <si>
    <t>asesor ventas tiendas studio f la andino</t>
  </si>
  <si>
    <t>asesor ventas tiendas studio f ela zona norte</t>
  </si>
  <si>
    <t>asesor ventas alquiler plataformas altura</t>
  </si>
  <si>
    <t>asesor ventas servicio al cliente sac meses</t>
  </si>
  <si>
    <t>asesor ventas servicios</t>
  </si>
  <si>
    <t>asesor ventas, mercaderista, estudios en el sector agro, cupo fijo</t>
  </si>
  <si>
    <t>asesor ventas, regente farmacia</t>
  </si>
  <si>
    <t>asesor veterinarias, moto, cupo fijo</t>
  </si>
  <si>
    <t>asesor vivienda credito hipotecario</t>
  </si>
  <si>
    <t>asesor del sector automotriz</t>
  </si>
  <si>
    <t>asesor desarrollo empresarial</t>
  </si>
  <si>
    <t>asesor despachador moto</t>
  </si>
  <si>
    <t>asesor digital</t>
  </si>
  <si>
    <t>asesor digital en retencion chat</t>
  </si>
  <si>
    <t>asesor digital sector motos</t>
  </si>
  <si>
    <t>asesor digital, soporte banca financier</t>
  </si>
  <si>
    <t>asesor diseñador mobiliario en madera</t>
  </si>
  <si>
    <t>asesor diseño mobiliario e interiores</t>
  </si>
  <si>
    <t>asesor distribucion pereira</t>
  </si>
  <si>
    <t>asesor educativo</t>
  </si>
  <si>
    <t>asesor ejecutivo servicio al cliente via chat</t>
  </si>
  <si>
    <t>asesor emermedica por comisiones</t>
  </si>
  <si>
    <t>asesor empresarial</t>
  </si>
  <si>
    <t>asesor empresarial apoyo</t>
  </si>
  <si>
    <t>asesor en agencia viajes</t>
  </si>
  <si>
    <t>asesor en bpm</t>
  </si>
  <si>
    <t>asesor en call center</t>
  </si>
  <si>
    <t>asesor en cobranza en cartera castigada</t>
  </si>
  <si>
    <t>asesor en cobranzas</t>
  </si>
  <si>
    <t>asesor en linea</t>
  </si>
  <si>
    <t>asesor en planeacion eucativa</t>
  </si>
  <si>
    <t>asesor en punto venta</t>
  </si>
  <si>
    <t>asesor en relaciones publicas</t>
  </si>
  <si>
    <t>asesor en venta de</t>
  </si>
  <si>
    <t>asesor en venta material construccion</t>
  </si>
  <si>
    <t>asesor en venta productos intangibles medio tiempormenia</t>
  </si>
  <si>
    <t>asesor en venta externa microcredito vehiculos en bogota</t>
  </si>
  <si>
    <t>asesor en venta pyme</t>
  </si>
  <si>
    <t>asesor en ventas</t>
  </si>
  <si>
    <t>asesor en ventas comercial</t>
  </si>
  <si>
    <t>asesor en ventas lunes a viernes</t>
  </si>
  <si>
    <t>asesor en ventas call center</t>
  </si>
  <si>
    <t>asesor en ventas manejo caja chinchina</t>
  </si>
  <si>
    <t>asesor en ventas,tecnicos, tecnologos en carreras administrativas</t>
  </si>
  <si>
    <t>asesor especialista en clientes empresariales gobierno</t>
  </si>
  <si>
    <t>asesor estudios en el exterior</t>
  </si>
  <si>
    <t>asesor exequial</t>
  </si>
  <si>
    <t>asesor exequial externo sin basico, excelentes comisiones</t>
  </si>
  <si>
    <t>asesor experiencia</t>
  </si>
  <si>
    <t>asesor experto en norma iso :</t>
  </si>
  <si>
    <t>asesor externo experiencia</t>
  </si>
  <si>
    <t>asesor externo urgente manizales</t>
  </si>
  <si>
    <t>asesor externo urgente valledupar</t>
  </si>
  <si>
    <t>asesor externo cali libranza externo</t>
  </si>
  <si>
    <t>asesor externo calle</t>
  </si>
  <si>
    <t>asesor externo canal ferretero</t>
  </si>
  <si>
    <t>asesor externo chinchina caldas</t>
  </si>
  <si>
    <t>asesor externo creditos hipotecarios</t>
  </si>
  <si>
    <t>asesor externo herramientas</t>
  </si>
  <si>
    <t>asesor externo herramientas asesor externo tornilleria</t>
  </si>
  <si>
    <t>asesor externo libranza caicedonia</t>
  </si>
  <si>
    <t>asesor externo libranza santa rosa del cabal</t>
  </si>
  <si>
    <t>asesor externo libranzas</t>
  </si>
  <si>
    <t>asesor externo libranzas pereira urgente</t>
  </si>
  <si>
    <t>asesor externo microcredito agosto barrios unidos</t>
  </si>
  <si>
    <t>asesor externo repuestos automotriz</t>
  </si>
  <si>
    <t>asesor externo vivienda</t>
  </si>
  <si>
    <t>asesor externo en el sector financiero</t>
  </si>
  <si>
    <t>asesor externo en libranzas</t>
  </si>
  <si>
    <t>asesor externo independiente</t>
  </si>
  <si>
    <t>asesor externo independiente medellin</t>
  </si>
  <si>
    <t>asesor externo la dorada caldas libranza fuerzas militares secretaria educacion</t>
  </si>
  <si>
    <t>asesor externo libranza</t>
  </si>
  <si>
    <t>asesor externo medellin</t>
  </si>
  <si>
    <t>asesor externo microcredito supernumerario barrancabermeja</t>
  </si>
  <si>
    <t>asesor externo microcredito supernumerario disponibilida viajar</t>
  </si>
  <si>
    <t>asesor externo microcredito supernumerario disponibilidad</t>
  </si>
  <si>
    <t>asesor externo microcredito supernumerario disponibilidad viajar</t>
  </si>
  <si>
    <t>asesor externo microfinanzas barrios unidos agosto</t>
  </si>
  <si>
    <t>asesor externo microfinanzas puerto lopez</t>
  </si>
  <si>
    <t>asesor externo neiva urgente</t>
  </si>
  <si>
    <t>asesor externo palermo rivera neiva</t>
  </si>
  <si>
    <t>asesor externo pap</t>
  </si>
  <si>
    <t>asesor externo punto</t>
  </si>
  <si>
    <t>asesor externo sevilla valle libranza</t>
  </si>
  <si>
    <t>asesor externo tarjeta credito full time</t>
  </si>
  <si>
    <t>asesor externo tat</t>
  </si>
  <si>
    <t>asesor externo tienda a tienda</t>
  </si>
  <si>
    <t>asesor externo venta todo tipo planes microcreditos tulua</t>
  </si>
  <si>
    <t>asesor externo venta todo tipo planes microcreditos villavicencio</t>
  </si>
  <si>
    <t>asesor familiar</t>
  </si>
  <si>
    <t>asesor fidelizacion meses exp</t>
  </si>
  <si>
    <t>asesor fidelizacion call center experiencia</t>
  </si>
  <si>
    <t>asesor fidelizacion call center meses experiencia</t>
  </si>
  <si>
    <t>asesor financiero externo</t>
  </si>
  <si>
    <t>asesor financiero cali</t>
  </si>
  <si>
    <t>asesor financiero hipotecario</t>
  </si>
  <si>
    <t>asesor financiero medellin</t>
  </si>
  <si>
    <t>asesor finca raiz</t>
  </si>
  <si>
    <t>asesor fines semana</t>
  </si>
  <si>
    <t>asesor free lance</t>
  </si>
  <si>
    <t>asesor freelance</t>
  </si>
  <si>
    <t>asesor freelance especialista en libranza</t>
  </si>
  <si>
    <t>asesor front</t>
  </si>
  <si>
    <t>asesor fuerza venta directa</t>
  </si>
  <si>
    <t>asesor fuerzas armadas</t>
  </si>
  <si>
    <t>asesor gana movil que viva en</t>
  </si>
  <si>
    <t>asesor gastronomico</t>
  </si>
  <si>
    <t>asesor gestion cartera</t>
  </si>
  <si>
    <t>asesor gestion cartera neiva</t>
  </si>
  <si>
    <t>asesor gestor alianzas comerciales</t>
  </si>
  <si>
    <t>asesor hipotecario</t>
  </si>
  <si>
    <t>asesor hipotecario call center</t>
  </si>
  <si>
    <t>asesor home office ventas call center llamadas inbound</t>
  </si>
  <si>
    <t>asesor horario lunes a sabado</t>
  </si>
  <si>
    <t>asesor hospitalario</t>
  </si>
  <si>
    <t>asesor inclusion financiera amalfi</t>
  </si>
  <si>
    <t>asesor inclusion financiera cali</t>
  </si>
  <si>
    <t>asesor inclusion financiera cañas gordas</t>
  </si>
  <si>
    <t>asesor inclusion financiera duitama</t>
  </si>
  <si>
    <t>asesor inclusion financiera la union valle</t>
  </si>
  <si>
    <t>asesor inclusion financiera puerto lopez</t>
  </si>
  <si>
    <t>asesor inclusion financiera rural</t>
  </si>
  <si>
    <t>asesor inclusion financiera sogamoso nboyaca</t>
  </si>
  <si>
    <t>asesor industrial externo medellin</t>
  </si>
  <si>
    <t>asesor industrial ferretero indispensable minima</t>
  </si>
  <si>
    <t>asesor industrial ferretero indispensable minima en empresas</t>
  </si>
  <si>
    <t>asesor industrial vehiculo urgente</t>
  </si>
  <si>
    <t>asesor inmobiliario ventas</t>
  </si>
  <si>
    <t>asesor inmobiliario arrendamientos</t>
  </si>
  <si>
    <t>asesor inmobiliario senior</t>
  </si>
  <si>
    <t>asesor inmobiliarios proyectos oriente antioqueño</t>
  </si>
  <si>
    <t>asesor institucional</t>
  </si>
  <si>
    <t>asesor integral arrendamientos</t>
  </si>
  <si>
    <t>asesor integral bancario presencial</t>
  </si>
  <si>
    <t>asesor integral bogota</t>
  </si>
  <si>
    <t>asesor integral cali</t>
  </si>
  <si>
    <t>asesor integral centros experiencia</t>
  </si>
  <si>
    <t>asesor integral comercial</t>
  </si>
  <si>
    <t>asesor integral comercial termino fijo davivienda bogota</t>
  </si>
  <si>
    <t>asesor integral servicio</t>
  </si>
  <si>
    <t>asesor integral servicio al cliente</t>
  </si>
  <si>
    <t>asesor integral servicios</t>
  </si>
  <si>
    <t>asesor integral servicios barrancabermeja</t>
  </si>
  <si>
    <t>asesor integral servicios bogota</t>
  </si>
  <si>
    <t>asesor integral servicios bucaramanga</t>
  </si>
  <si>
    <t>asesor integral servicios cali</t>
  </si>
  <si>
    <t>asesor integral servicios cartagena</t>
  </si>
  <si>
    <t>asesor integral servicios el banco</t>
  </si>
  <si>
    <t>asesor integral servicios monteria</t>
  </si>
  <si>
    <t>asesor integral servicios santa marta</t>
  </si>
  <si>
    <t>asesor integral servicios sincelejo</t>
  </si>
  <si>
    <t>asesor integral telefonia</t>
  </si>
  <si>
    <t>asesor integral telefonia presencial</t>
  </si>
  <si>
    <t>asesor integral ventas</t>
  </si>
  <si>
    <t>asesor integral en caja venta cruzada</t>
  </si>
  <si>
    <t>asesor integral manizales</t>
  </si>
  <si>
    <t>asesor integral palmira</t>
  </si>
  <si>
    <t>asesor integral pereira</t>
  </si>
  <si>
    <t>asesor integral punto atencion</t>
  </si>
  <si>
    <t>asesor integral punto fijo</t>
  </si>
  <si>
    <t>asesor integral supernumerario</t>
  </si>
  <si>
    <t>asesor integral tecnicos culminados excelentes condiciones</t>
  </si>
  <si>
    <t>asesor interno comercial</t>
  </si>
  <si>
    <t>asesor interno full time bancario</t>
  </si>
  <si>
    <t>asesor interno mro en insumos ferreteros</t>
  </si>
  <si>
    <t>asesor juridico empresa servicios publicos</t>
  </si>
  <si>
    <t>asesor kid acabados profesional</t>
  </si>
  <si>
    <t>asesor lealtad</t>
  </si>
  <si>
    <t>asesor legal laboral</t>
  </si>
  <si>
    <t>asesor libranza cali</t>
  </si>
  <si>
    <t>asesor libranza externo</t>
  </si>
  <si>
    <t>asesor libranza publica</t>
  </si>
  <si>
    <t>asesor libranza sector publico</t>
  </si>
  <si>
    <t>asesor lider libranza cartagena</t>
  </si>
  <si>
    <t>asesor lider libranza ipiales</t>
  </si>
  <si>
    <t>asesor lider libranza santa martha</t>
  </si>
  <si>
    <t>asesor lider libranza villavicencio</t>
  </si>
  <si>
    <t>asesor lider punto fijo</t>
  </si>
  <si>
    <t>asesor linea retencion, meses zp</t>
  </si>
  <si>
    <t>asesor linea servicios, en ventas, cobranza, retencion</t>
  </si>
  <si>
    <t>asesor linea servicios, linea bancaria zp</t>
  </si>
  <si>
    <t>asesor linea servicios, sector salud, en atencion al cliente zp</t>
  </si>
  <si>
    <t>asesor linea servicios, sector salud, meses en atencion al cliente zp</t>
  </si>
  <si>
    <t>asesor linea ventas, meses zp</t>
  </si>
  <si>
    <t>asesor linea telecomunicaciones</t>
  </si>
  <si>
    <t>asesor logistico</t>
  </si>
  <si>
    <t>asesor lunes a sabado comisiones</t>
  </si>
  <si>
    <t>asesor masivo</t>
  </si>
  <si>
    <t>asesor medico quirurgico</t>
  </si>
  <si>
    <t>asesor mercaimpulsador consumo masivo</t>
  </si>
  <si>
    <t>asesor microcredito externo</t>
  </si>
  <si>
    <t>asesor microcredito externo necocli</t>
  </si>
  <si>
    <t>asesor microcredito senior</t>
  </si>
  <si>
    <t>asesor microfinanzas andes hispania</t>
  </si>
  <si>
    <t>asesor microfinanzas apartado</t>
  </si>
  <si>
    <t>asesor microfinanzas cartagena</t>
  </si>
  <si>
    <t>asesor microfinanzas sur</t>
  </si>
  <si>
    <t>asesor microfinanzas urrao concordia</t>
  </si>
  <si>
    <t>asesor mixto</t>
  </si>
  <si>
    <t>asesor mixto en caja venta cruzada</t>
  </si>
  <si>
    <t>asesor mostrador madecentro</t>
  </si>
  <si>
    <t>asesor mostrador viajero</t>
  </si>
  <si>
    <t>asesor moto</t>
  </si>
  <si>
    <t>asesor motorizado cali</t>
  </si>
  <si>
    <t>asesor motorizado medellin y</t>
  </si>
  <si>
    <t>asesor multiple salgar</t>
  </si>
  <si>
    <t>asesor negociador</t>
  </si>
  <si>
    <t>asesor negociador master</t>
  </si>
  <si>
    <t>asesor negociador master especializado</t>
  </si>
  <si>
    <t>asesor negocio ii asesor libranza</t>
  </si>
  <si>
    <t>asesor negocios institcionales</t>
  </si>
  <si>
    <t>asesor negocios institucionales</t>
  </si>
  <si>
    <t>asesor nutricional veterinario zootecnista</t>
  </si>
  <si>
    <t>asesor ejecutivo comercial externo excelente comision</t>
  </si>
  <si>
    <t>asesor ejecutivo comercial financiero</t>
  </si>
  <si>
    <t>asesor ejecutivo comercial libranzas</t>
  </si>
  <si>
    <t>asesor ejecutivo libranzas</t>
  </si>
  <si>
    <t>asesor ejecutivo libranzas externo</t>
  </si>
  <si>
    <t>asesor ejecutivo ventas bilingue</t>
  </si>
  <si>
    <t>asesor ejecutivo ventas comercial call center</t>
  </si>
  <si>
    <t>asesor ejecutivo ventas comisionista</t>
  </si>
  <si>
    <t>asesor ejecutivo ventas servicio al cliente sac</t>
  </si>
  <si>
    <t>asesor ejecutivo servicio al cliente sac</t>
  </si>
  <si>
    <t>asesor negociador tat</t>
  </si>
  <si>
    <t>asesor vendedor sector retail</t>
  </si>
  <si>
    <t>asesor vendedor marcas ropa</t>
  </si>
  <si>
    <t>asesor on line</t>
  </si>
  <si>
    <t>asesor operativo tramite cartera</t>
  </si>
  <si>
    <t>asesor pdv</t>
  </si>
  <si>
    <t>asesor plataformas virtuales</t>
  </si>
  <si>
    <t>asesor por temporada</t>
  </si>
  <si>
    <t>asesor portafolio libranza</t>
  </si>
  <si>
    <t>asesor post venta tecnologia</t>
  </si>
  <si>
    <t>asesor postventa</t>
  </si>
  <si>
    <t>asesor presencial call center , servicio al cliente</t>
  </si>
  <si>
    <t>asesor presencial motorizado</t>
  </si>
  <si>
    <t>asesor presencial call center ventas servicio al cliente</t>
  </si>
  <si>
    <t>asesor presencial telefonico mercadeo educativo</t>
  </si>
  <si>
    <t>asesor productos intangibles medio tiempo</t>
  </si>
  <si>
    <t>asesor promotor divulgador comercial</t>
  </si>
  <si>
    <t>asesor puerta a puerta</t>
  </si>
  <si>
    <t>asesor puerta a puerta santa marta</t>
  </si>
  <si>
    <t>asesor puerta puerta</t>
  </si>
  <si>
    <t>asesor puerta puerta servicios internet</t>
  </si>
  <si>
    <t>asesor punto seguros</t>
  </si>
  <si>
    <t>asesor punto telecomunicaciones duitama urgente</t>
  </si>
  <si>
    <t>asesor punto venta bogota</t>
  </si>
  <si>
    <t>asesor punto venta concesionarios</t>
  </si>
  <si>
    <t>asesor punto venta electrodomesticos</t>
  </si>
  <si>
    <t>asesor punto venta inmobiliaria</t>
  </si>
  <si>
    <t>asesor punto venta medellin</t>
  </si>
  <si>
    <t>asesor punto venta mercaderista</t>
  </si>
  <si>
    <t>asesor punto venta productos escolares medellin</t>
  </si>
  <si>
    <t>asesor punto venta tarjetas credito</t>
  </si>
  <si>
    <t>asesor punto venta tc</t>
  </si>
  <si>
    <t>asesor punto venta, zona norte</t>
  </si>
  <si>
    <t>asesor punto fijo</t>
  </si>
  <si>
    <t>asesor punto fijo coveñas</t>
  </si>
  <si>
    <t>asesor punto fijo calle</t>
  </si>
  <si>
    <t>asesor pyme</t>
  </si>
  <si>
    <t>asesor pymes</t>
  </si>
  <si>
    <t>asesor pymes monteria</t>
  </si>
  <si>
    <t>asesor recolector</t>
  </si>
  <si>
    <t>asesor recuperador</t>
  </si>
  <si>
    <t>asesor redes sociales</t>
  </si>
  <si>
    <t>asesor retail</t>
  </si>
  <si>
    <t>asesor retail empresa telecomunicaciones indispensable experiencia</t>
  </si>
  <si>
    <t>asesor retail virgin mobile exp eriencia</t>
  </si>
  <si>
    <t>asesor retail calle telefonia movil</t>
  </si>
  <si>
    <t>asesor retail respuesta inmediata</t>
  </si>
  <si>
    <t>asesor retencion call center meses en ventas, retencion fidelizacion soporte</t>
  </si>
  <si>
    <t>asesor retencion call center meses experiencia</t>
  </si>
  <si>
    <t>asesor retencion fidelizacion call center medellin</t>
  </si>
  <si>
    <t>asesor retencion fidelizacion call center pereira</t>
  </si>
  <si>
    <t>asesor retenciones call center</t>
  </si>
  <si>
    <t>asesor sac</t>
  </si>
  <si>
    <t>asesor sac ventacruzada creditos call center bachiller experiencia</t>
  </si>
  <si>
    <t>asesor sac ventacruzada telecomunicaciones call center bachiller experiencia</t>
  </si>
  <si>
    <t>asesor sac meses call center presencial</t>
  </si>
  <si>
    <t>asesor sac soporte tecnico</t>
  </si>
  <si>
    <t>asesor sac call center meses experiencia telecomunicaciones</t>
  </si>
  <si>
    <t>asesor sac in house contrato termino indefinido</t>
  </si>
  <si>
    <t>asesor sac pqrs facturacion call center lineas tigo movistar etb claro</t>
  </si>
  <si>
    <t>asesor sac ventas call center</t>
  </si>
  <si>
    <t>asesor sac ventas cruzadas call center</t>
  </si>
  <si>
    <t>asesor sala ventas bogota</t>
  </si>
  <si>
    <t>asesor sala ventas fin semana</t>
  </si>
  <si>
    <t>asesor sala ventas ibague</t>
  </si>
  <si>
    <t>asesor sala ventas rionegro</t>
  </si>
  <si>
    <t>asesor segundo co administrador tiendas moda</t>
  </si>
  <si>
    <t>asesor seguridad salud en el trabajo</t>
  </si>
  <si>
    <t>asesor servicio al cliente call center se labora en el norte</t>
  </si>
  <si>
    <t>asesor servicio al cliente call center sede norte</t>
  </si>
  <si>
    <t>asesor servicio al cliente teletrabajo</t>
  </si>
  <si>
    <t>asesor servicio al cliente en call center</t>
  </si>
  <si>
    <t>asesor servicio al cliente grupo aval</t>
  </si>
  <si>
    <t>asesor servicio al cliente licencia b</t>
  </si>
  <si>
    <t>asesor servicio al cliente aplican practicas</t>
  </si>
  <si>
    <t>asesor servicio al cliente auditar llamadas</t>
  </si>
  <si>
    <t>asesor servicio al cliente bilingue call center</t>
  </si>
  <si>
    <t>asesor servicio al cliente call center bilingues b, b c</t>
  </si>
  <si>
    <t>asesor servicio al cliente call center bogota</t>
  </si>
  <si>
    <t>asesor servicio al cliente call center en esp l</t>
  </si>
  <si>
    <t>asesor servicio al cliente call center fondo pensiones</t>
  </si>
  <si>
    <t>asesor servicio al cliente call center sector salud</t>
  </si>
  <si>
    <t>asesor servicio al cliente call center sector telecomunicaciones</t>
  </si>
  <si>
    <t>asesor servicio al cliente callcenter</t>
  </si>
  <si>
    <t>asesor servicio al cliente campaña banco agrario</t>
  </si>
  <si>
    <t>asesor servicio al cliente chat telecomunicaciones call center</t>
  </si>
  <si>
    <t>asesor servicio al cliente chat whatsapp</t>
  </si>
  <si>
    <t>asesor servicio al cliente conocimiento en repuestos mecanica</t>
  </si>
  <si>
    <t>asesor servicio al cliente en lengua señas</t>
  </si>
  <si>
    <t>asesor servicio al cliente financiero</t>
  </si>
  <si>
    <t>asesor servicio al cliente integral</t>
  </si>
  <si>
    <t>asesor servicio al cliente manejo excel</t>
  </si>
  <si>
    <t>asesor servicio al cliente medio tiempo</t>
  </si>
  <si>
    <t>asesor servicio al cliente multicanal</t>
  </si>
  <si>
    <t>asesor servicio al cliente multicanal call center en ventas</t>
  </si>
  <si>
    <t>asesor servicio al cliente por chat, tecnicos tecnologos carreras administrativas</t>
  </si>
  <si>
    <t>asesor servicio al cliente pqr soporte</t>
  </si>
  <si>
    <t>asesor servicio al cliente pqr sac tecnicos administrativos</t>
  </si>
  <si>
    <t>asesor servicio al cliente pymes</t>
  </si>
  <si>
    <t>asesor servicio al cliente sector telecomunicaciones call center</t>
  </si>
  <si>
    <t>asesor servicio al cliente soporte fidelizacion</t>
  </si>
  <si>
    <t>asesor servicio al cliente telecomunicaciones call center</t>
  </si>
  <si>
    <t>asesor servicio al cliente telefonico bogota</t>
  </si>
  <si>
    <t>asesor servicio al cliente temporada</t>
  </si>
  <si>
    <t>asesor servicio al cliente venta cruzada pqr</t>
  </si>
  <si>
    <t>asesor servicio al cliente venta cruzada pqr soporte</t>
  </si>
  <si>
    <t>asesor servicio al cliente via chat</t>
  </si>
  <si>
    <t>asesor servicio al usuario caucasia ant</t>
  </si>
  <si>
    <t>asesor servicio cliente</t>
  </si>
  <si>
    <t>asesor servicio taller en repuestos vehiculos</t>
  </si>
  <si>
    <t>asesor servicio en optica</t>
  </si>
  <si>
    <t>asesor servicio farmaceutico</t>
  </si>
  <si>
    <t>asesor servicio posventa</t>
  </si>
  <si>
    <t>asesor servicio salud fusagasuga</t>
  </si>
  <si>
    <t>asesor servicio tecnico call center</t>
  </si>
  <si>
    <t>asesor servicio en repuestos vehiculos</t>
  </si>
  <si>
    <t>asesor servico al cliente esp l</t>
  </si>
  <si>
    <t>asesor sevicio al cliente</t>
  </si>
  <si>
    <t>asesor slt</t>
  </si>
  <si>
    <t>asesor soporte tecnico call center</t>
  </si>
  <si>
    <t>asesor soporte tecnico call center en bogota</t>
  </si>
  <si>
    <t>asesor soporte tecnico call center lineas telecomunicaciones</t>
  </si>
  <si>
    <t>asesor soporte tecnico hogar movil lineas telecomunicaciones</t>
  </si>
  <si>
    <t>asesor soporte atencion call center minimo en servicio al cliente</t>
  </si>
  <si>
    <t>asesor sst</t>
  </si>
  <si>
    <t>asesor sst lider</t>
  </si>
  <si>
    <t>asesor supernumerario</t>
  </si>
  <si>
    <t>asesor supernumerario en ventas manejo caja chinchina</t>
  </si>
  <si>
    <t>asesor supernumerario en ventas manejo caja pereira</t>
  </si>
  <si>
    <t>asesor supervisor comercial</t>
  </si>
  <si>
    <t>asesor tarjeta credito</t>
  </si>
  <si>
    <t>asesor tarjeta credito punto fijo</t>
  </si>
  <si>
    <t>asesor tat</t>
  </si>
  <si>
    <t>asesor tat cucuta</t>
  </si>
  <si>
    <t>asesor tat mercaderista aux ruta distribucion</t>
  </si>
  <si>
    <t>asesor tat canal drogueria</t>
  </si>
  <si>
    <t>asesor tat en consumo masivo</t>
  </si>
  <si>
    <t>asesor tat exp en consumo masivo</t>
  </si>
  <si>
    <t>asesor tat moto</t>
  </si>
  <si>
    <t>asesor tat moto bogota</t>
  </si>
  <si>
    <t>asesor tat moto cucuta</t>
  </si>
  <si>
    <t>asesor tat moto documentacion al dia</t>
  </si>
  <si>
    <t>asesor tat moto ibague</t>
  </si>
  <si>
    <t>asesor tat motorizado</t>
  </si>
  <si>
    <t>asesor tat soledad</t>
  </si>
  <si>
    <t>asesor tecnico</t>
  </si>
  <si>
    <t>asesor tecnico agropecuario</t>
  </si>
  <si>
    <t>asesor tecnico comercial</t>
  </si>
  <si>
    <t>asesor tecnico comercial conocimientos en equipos biomedicos laboratorio</t>
  </si>
  <si>
    <t>asesor tecnico comercial enfoque industrial</t>
  </si>
  <si>
    <t>asesor tecnico servicio senior</t>
  </si>
  <si>
    <t>asesor tecnico ventas sector construccion</t>
  </si>
  <si>
    <t>asesor tecnico infraestructura</t>
  </si>
  <si>
    <t>asesor tecnico junior barranquilla</t>
  </si>
  <si>
    <t>asesor tecnico panadero</t>
  </si>
  <si>
    <t>asesor tecnico proyectos proteccion a la niñez</t>
  </si>
  <si>
    <t>asesor tecnico proyectos sociales</t>
  </si>
  <si>
    <t>asesor tecnicos administrativos sistemas</t>
  </si>
  <si>
    <t>asesor tecnicos tecnologos en cualquier carrera</t>
  </si>
  <si>
    <t>asesor tele trabajo turno madrugada mo</t>
  </si>
  <si>
    <t>asesor telecomunicaciones</t>
  </si>
  <si>
    <t>asesor telecomunicaciones islas</t>
  </si>
  <si>
    <t>asesor telecomunicaciones islas campaña</t>
  </si>
  <si>
    <t>asesor telefonia movil e x t e r n o</t>
  </si>
  <si>
    <t>asesor telefonia movil externo</t>
  </si>
  <si>
    <t>asesor telefonia movil punto fijo</t>
  </si>
  <si>
    <t>asesor telefonico bogota</t>
  </si>
  <si>
    <t>asesor telefonico fidelizacion</t>
  </si>
  <si>
    <t>asesor telefonico sac</t>
  </si>
  <si>
    <t>asesor telefonico ventas</t>
  </si>
  <si>
    <t>asesor telemarketing</t>
  </si>
  <si>
    <t>asesor telemercadeo</t>
  </si>
  <si>
    <t>asesor telermercadeo senior</t>
  </si>
  <si>
    <t>asesor televenta sector financiero</t>
  </si>
  <si>
    <t>asesor televentas experiencia</t>
  </si>
  <si>
    <t>asesor televentas urgente</t>
  </si>
  <si>
    <t>asesor tienda a tienda</t>
  </si>
  <si>
    <t>asesor tienda deportiva</t>
  </si>
  <si>
    <t>asesor tienda temporada</t>
  </si>
  <si>
    <t>asesor tmk</t>
  </si>
  <si>
    <t>asesor tour plataforma open english nuestros estudiantes en brasil</t>
  </si>
  <si>
    <t>asesor tramites logistica</t>
  </si>
  <si>
    <t>asesor tramites logistica estudios en el exterior</t>
  </si>
  <si>
    <t>asesor transferencista viajero</t>
  </si>
  <si>
    <t>asesor tributario i</t>
  </si>
  <si>
    <t>asesor tributario i conocimientos contables</t>
  </si>
  <si>
    <t>asesor tributario ii</t>
  </si>
  <si>
    <t>asesor tributario profesional en contaduria publica</t>
  </si>
  <si>
    <t>asesor tributario, estudiantes contabilidad conocimiento en declaracion renta</t>
  </si>
  <si>
    <t>asesor vendedor</t>
  </si>
  <si>
    <t>asesor vendedor carmen viboral</t>
  </si>
  <si>
    <t>asesor vendedor en el area ferreteria</t>
  </si>
  <si>
    <t>asesor vendedor preventista mercaderista</t>
  </si>
  <si>
    <t>asesor vendedor preventista mercaderista tat pap</t>
  </si>
  <si>
    <t>asesor vendedor temporal</t>
  </si>
  <si>
    <t>asesor venta cruzada call center meses en ventas servicio al cliente</t>
  </si>
  <si>
    <t>asesor venta equipos moviles</t>
  </si>
  <si>
    <t>asesor venta intangibles cf</t>
  </si>
  <si>
    <t>asesor venta repuestos motocicletas</t>
  </si>
  <si>
    <t>asesor venta seguros</t>
  </si>
  <si>
    <t>asesor venta presencial</t>
  </si>
  <si>
    <t>asesor venta pyme telecomunicaciones</t>
  </si>
  <si>
    <t>asesor venta repuestos concesionario motos</t>
  </si>
  <si>
    <t>asesor venta upgrade call center minimo meses en ventas servicio al cliente</t>
  </si>
  <si>
    <t>asesor ventas linea salud</t>
  </si>
  <si>
    <t>asesor ventas arl</t>
  </si>
  <si>
    <t>asesor ventas call center chile</t>
  </si>
  <si>
    <t>asesor ventas call center intangible</t>
  </si>
  <si>
    <t>asesor ventas call center lunes a sabado</t>
  </si>
  <si>
    <t>asesor ventas call center presencial</t>
  </si>
  <si>
    <t>asesor ventas call center sede norte otorgamos bases datos</t>
  </si>
  <si>
    <t>asesor ventas chile</t>
  </si>
  <si>
    <t>asesor ventas compresores aire</t>
  </si>
  <si>
    <t>asesor ventas en frio call center experiencia</t>
  </si>
  <si>
    <t>asesor ventas externas aguachica</t>
  </si>
  <si>
    <t>asesor ventas externas bogota</t>
  </si>
  <si>
    <t>asesor ventas externas facatativa</t>
  </si>
  <si>
    <t>asesor ventas externas manizales</t>
  </si>
  <si>
    <t>asesor ventas externas pereira</t>
  </si>
  <si>
    <t>asesor ventas externas sincelejo</t>
  </si>
  <si>
    <t>asesor ventas externas valledupar</t>
  </si>
  <si>
    <t>asesor ventas externo medellin</t>
  </si>
  <si>
    <t>asesor ventas fines semana armenia</t>
  </si>
  <si>
    <t>asesor ventas fines semana popayan</t>
  </si>
  <si>
    <t>asesor ventas fines semana tienda yoi</t>
  </si>
  <si>
    <t>asesor ventas llamadas entrada estudio superior</t>
  </si>
  <si>
    <t>asesor ventas online bogota</t>
  </si>
  <si>
    <t>asesor ventas televentas movil</t>
  </si>
  <si>
    <t>asesor ventas television satelital call center</t>
  </si>
  <si>
    <t>asesor ventas, excelentes comisiones</t>
  </si>
  <si>
    <t>asesor veterinarias, asesor comercial, cupo fijo</t>
  </si>
  <si>
    <t>asesor viajero valle del cauca en comercializacion</t>
  </si>
  <si>
    <t>asesor virtual</t>
  </si>
  <si>
    <t>asesor vrtual</t>
  </si>
  <si>
    <t>asesor web</t>
  </si>
  <si>
    <t>asesor web center bono contratacion</t>
  </si>
  <si>
    <t>asesor cajero</t>
  </si>
  <si>
    <t>asesor cajero bancario</t>
  </si>
  <si>
    <t>asesor cajero tiendas ropa ropa calzado marroquineria</t>
  </si>
  <si>
    <t>asesor promotor ventas</t>
  </si>
  <si>
    <t>asesor zona eje cafetero</t>
  </si>
  <si>
    <t>asesor comercial intangibles</t>
  </si>
  <si>
    <t>asesor bancario tarjeta credito cali</t>
  </si>
  <si>
    <t>asesor comercial nacional</t>
  </si>
  <si>
    <t>asesor comercial sector ferretero similar</t>
  </si>
  <si>
    <t>asesor comercial ventas externa</t>
  </si>
  <si>
    <t>asesor ferretero comercial cali</t>
  </si>
  <si>
    <t>asesor integral en area comercial servicio</t>
  </si>
  <si>
    <t>asesor tarjeta credito cali</t>
  </si>
  <si>
    <t>asesor ventas en centro comercial</t>
  </si>
  <si>
    <t>asesor consultor vendedor vehiculos en concesionarios</t>
  </si>
  <si>
    <t>asesor consultor vendedor vehiculos pesado bogota</t>
  </si>
  <si>
    <t>asesor vendedor en venta de</t>
  </si>
  <si>
    <t>asesor capacitador bilingue</t>
  </si>
  <si>
    <t>asesor ejecutivo comercial inmobiliario ingles b c</t>
  </si>
  <si>
    <t>asesor tecnico contact center</t>
  </si>
  <si>
    <t>asesor tecnico mantenimiento vendedor vehiculos pesado, repuestos maquinaria camiones itagui</t>
  </si>
  <si>
    <t>asesor@ digital</t>
  </si>
  <si>
    <t>asesor@ tiendas</t>
  </si>
  <si>
    <t>asesora asesor comercial</t>
  </si>
  <si>
    <t>asesora bancaria tarjeta credito cali</t>
  </si>
  <si>
    <t>asesora comercial moto</t>
  </si>
  <si>
    <t>asesora comercial venta ropa femenina</t>
  </si>
  <si>
    <t>asesora comercial almacenes cadena</t>
  </si>
  <si>
    <t>asesora comercial ambiental</t>
  </si>
  <si>
    <t>asesora comercial articulos tecnologia</t>
  </si>
  <si>
    <t>asesora comercial belleza neiva</t>
  </si>
  <si>
    <t>asesora comercial centro comercial</t>
  </si>
  <si>
    <t>asesora comercial consultiva</t>
  </si>
  <si>
    <t>asesora comercial cuidado personal bogota</t>
  </si>
  <si>
    <t>asesora comercial almacenes ropa</t>
  </si>
  <si>
    <t>asesora comercial credito hipotecario</t>
  </si>
  <si>
    <t>asesora comercial software</t>
  </si>
  <si>
    <t>asesora comercial el carmen del viboral</t>
  </si>
  <si>
    <t>asesora comercial en optica</t>
  </si>
  <si>
    <t>asesora comercial en optica moda</t>
  </si>
  <si>
    <t>asesora comercial en productos cosméticos cuidado personal</t>
  </si>
  <si>
    <t>asesora comercial en sector textil</t>
  </si>
  <si>
    <t>asesora comercial en ventas</t>
  </si>
  <si>
    <t>asesora comercial en ventas relojeria</t>
  </si>
  <si>
    <t>asesora comercial exp en sector juegos azar</t>
  </si>
  <si>
    <t>asesora comercial externa</t>
  </si>
  <si>
    <t>asesora comercial externo</t>
  </si>
  <si>
    <t>asesora comercial fines semana</t>
  </si>
  <si>
    <t>asesora comercial heladeria la yogur</t>
  </si>
  <si>
    <t>asesora comercial industrial</t>
  </si>
  <si>
    <t>asesora comercial intangibles</t>
  </si>
  <si>
    <t>asesora comercial la ceja antioquia</t>
  </si>
  <si>
    <t>asesora comercial mostrador</t>
  </si>
  <si>
    <t>asesora comercial norte</t>
  </si>
  <si>
    <t>asesora comercial optica</t>
  </si>
  <si>
    <t>asesora comercial isla en centro comercial</t>
  </si>
  <si>
    <t>asesora comercial temporada escolar por mes</t>
  </si>
  <si>
    <t>asesora comercial planta</t>
  </si>
  <si>
    <t>asesora comercial productos dermatologicos</t>
  </si>
  <si>
    <t>asesora comercial productos tangibles</t>
  </si>
  <si>
    <t>asesora comercial punto venta</t>
  </si>
  <si>
    <t>asesora comercial punto venta medellin</t>
  </si>
  <si>
    <t>asesora comercial punto venta sector tecnologia</t>
  </si>
  <si>
    <t>asesora comercial punto venta sector tecnologia cocina</t>
  </si>
  <si>
    <t>asesora comercial retail rotativa</t>
  </si>
  <si>
    <t>asesora comercial rionegro</t>
  </si>
  <si>
    <t>asesora comercial rionegro antioquia</t>
  </si>
  <si>
    <t>asesora comercial ropa chia</t>
  </si>
  <si>
    <t>asesora comercial rotativa bogota</t>
  </si>
  <si>
    <t>asesora comercial rotativa, sector retail</t>
  </si>
  <si>
    <t>asesora comercial sabatina</t>
  </si>
  <si>
    <t>asesora comercial sabatina en el sector electrodomesticos, tecnologia productos del hogar</t>
  </si>
  <si>
    <t>asesora comercial sabatina en el sector retail</t>
  </si>
  <si>
    <t>asesora comercial sabatino</t>
  </si>
  <si>
    <t>asesora comercial sabatino sector retail</t>
  </si>
  <si>
    <t>asesora comercial se</t>
  </si>
  <si>
    <t>asesora comercial sector servicios</t>
  </si>
  <si>
    <t>asesora comercial sector tecnologia</t>
  </si>
  <si>
    <t>asesora comercial tat moto</t>
  </si>
  <si>
    <t>asesora comercial tecnica tecnologa</t>
  </si>
  <si>
    <t>asesora comercial telefonica</t>
  </si>
  <si>
    <t>asesora comercial textil</t>
  </si>
  <si>
    <t>asesora comercial tienda ropa tecnica tecnologa</t>
  </si>
  <si>
    <t>asesora comercial tienda naturista</t>
  </si>
  <si>
    <t>asesora comercial administrativa</t>
  </si>
  <si>
    <t>asesora comercial zipaquira</t>
  </si>
  <si>
    <t>asesora comercial zona norte</t>
  </si>
  <si>
    <t>asesora comercian punto venta</t>
  </si>
  <si>
    <t>asesora comericial cajera</t>
  </si>
  <si>
    <t>asesora contable</t>
  </si>
  <si>
    <t>asesora contable cartera</t>
  </si>
  <si>
    <t>asesora contact center</t>
  </si>
  <si>
    <t>asesora belleza administrador</t>
  </si>
  <si>
    <t>asesora belleza bogota</t>
  </si>
  <si>
    <t>asesora calidad</t>
  </si>
  <si>
    <t>asesora farmacia</t>
  </si>
  <si>
    <t>asesora marca</t>
  </si>
  <si>
    <t>asesora moda</t>
  </si>
  <si>
    <t>asesora optica</t>
  </si>
  <si>
    <t>asesora tienda naturista</t>
  </si>
  <si>
    <t>asesora tramites inmobiliarias bancos</t>
  </si>
  <si>
    <t>asesora venta exp meses en productos tangibles</t>
  </si>
  <si>
    <t>asesora ventas</t>
  </si>
  <si>
    <t>asesora ventas encargada tienda</t>
  </si>
  <si>
    <t>asesora ventas almacenes ropa reconocidos</t>
  </si>
  <si>
    <t>asesora ventas en perfumeria lociones</t>
  </si>
  <si>
    <t>asesora ventas minimo comercial</t>
  </si>
  <si>
    <t>asesora ventas online</t>
  </si>
  <si>
    <t>asesora ventas cubrir licencia maternidad minimo comercial</t>
  </si>
  <si>
    <t>asesora ventas proyecto vis vivienda</t>
  </si>
  <si>
    <t>asesora ventas servicio call center</t>
  </si>
  <si>
    <t>asesora dealer sin experiencia</t>
  </si>
  <si>
    <t>asesora dermoconsultor ciudado facial, belleza, dermocosmeticos</t>
  </si>
  <si>
    <t>asesora fines semana</t>
  </si>
  <si>
    <t>asesora profesional en salud ocupacional, asesora profesional social</t>
  </si>
  <si>
    <t>asesora punto servicio</t>
  </si>
  <si>
    <t>asesora punto venta</t>
  </si>
  <si>
    <t>asesora punto venta cundinamarca</t>
  </si>
  <si>
    <t>asesora punto venta alimentos</t>
  </si>
  <si>
    <t>asesora punto venta productos belleza</t>
  </si>
  <si>
    <t>asesora punto venta cabrera cundinamarca</t>
  </si>
  <si>
    <t>asesora ropa intima</t>
  </si>
  <si>
    <t>asesora servicio al cliente</t>
  </si>
  <si>
    <t>asesora tramite hipotecario</t>
  </si>
  <si>
    <t>asesora tramites notarias, constructoras, inmobiliarias</t>
  </si>
  <si>
    <t>asesora vendedora bogota</t>
  </si>
  <si>
    <t>asesora vendedora comercial</t>
  </si>
  <si>
    <t>asesora vendedoras home office</t>
  </si>
  <si>
    <t>asesora venta seguros</t>
  </si>
  <si>
    <t>asesora ventas prqs</t>
  </si>
  <si>
    <t>asesora ejecutiva comercial</t>
  </si>
  <si>
    <t>asesora comercial ventas apartamentos</t>
  </si>
  <si>
    <t>asesoras comerciales sabatino</t>
  </si>
  <si>
    <t>asesoras comerciales sector retail</t>
  </si>
  <si>
    <t>asesoras call center</t>
  </si>
  <si>
    <t>asesoras comercial fontanar</t>
  </si>
  <si>
    <t>asesoras comercial optica</t>
  </si>
  <si>
    <t>asesoras comercial vip</t>
  </si>
  <si>
    <t>asesoras comerciales</t>
  </si>
  <si>
    <t>asesoras comerciales sabatino ventas en telecomunicaciones, electrodomesticos tecnologia</t>
  </si>
  <si>
    <t>asesoras comerciales centro comerciales</t>
  </si>
  <si>
    <t>asesoras comerciales damas</t>
  </si>
  <si>
    <t>asesoras comerciales en el sector industrial tunja</t>
  </si>
  <si>
    <t>asesoras comerciales fines semana</t>
  </si>
  <si>
    <t>asesoras comerciales joyerias relojerias</t>
  </si>
  <si>
    <t>asesoras comerciales mujeres</t>
  </si>
  <si>
    <t>asesoras comerciales sin moto</t>
  </si>
  <si>
    <t>asesoras comerciales prestigiosa compañia fajas</t>
  </si>
  <si>
    <t>asesoras comerciales punto venta</t>
  </si>
  <si>
    <t>asesoras comerciales mujeres cali</t>
  </si>
  <si>
    <t>asesoras comerciales mujeres tunja</t>
  </si>
  <si>
    <t>asesoras belleza impulso dermoconsejeras manejo productos belleza</t>
  </si>
  <si>
    <t>asesoras centros comerciales medellin</t>
  </si>
  <si>
    <t>asesoras punto venta fidelizacion</t>
  </si>
  <si>
    <t>asesoras ventas</t>
  </si>
  <si>
    <t>asesorasesor comercial inmobiliaria</t>
  </si>
  <si>
    <t>asesore comercial motocicletas</t>
  </si>
  <si>
    <t>asesore comerciale freelance libranza</t>
  </si>
  <si>
    <t>asesore comerciales</t>
  </si>
  <si>
    <t>asesore telefonia movil retail</t>
  </si>
  <si>
    <t>asesores lubricantes</t>
  </si>
  <si>
    <t>asesores tat</t>
  </si>
  <si>
    <t>asesores tat preventa</t>
  </si>
  <si>
    <t>asesores telecomunicaciones</t>
  </si>
  <si>
    <t>asesores agentes call center</t>
  </si>
  <si>
    <t>asesores bilingues en sac ventas</t>
  </si>
  <si>
    <t>asesores bilingues en ventas</t>
  </si>
  <si>
    <t>asesores call center ventas lunes a viernes sabado</t>
  </si>
  <si>
    <t>asesores call center cobranza castigada</t>
  </si>
  <si>
    <t>asesores call center agendamiento sector tecnologia</t>
  </si>
  <si>
    <t>asesores call center comisiones sin techo presentarse junio</t>
  </si>
  <si>
    <t>asesores call center venta libranza</t>
  </si>
  <si>
    <t>asesores call center bilingues</t>
  </si>
  <si>
    <t>asesores call center bogota</t>
  </si>
  <si>
    <t>asesores call center certificada en asesoria comercial ,retencion fidelizacion</t>
  </si>
  <si>
    <t>asesores call center entidad bancaria ventas</t>
  </si>
  <si>
    <t>asesores call center indispensable estudios culminados en</t>
  </si>
  <si>
    <t>asesores call center intangibles</t>
  </si>
  <si>
    <t>asesores call center linea salud tiempo completo</t>
  </si>
  <si>
    <t>asesores call center importante eps</t>
  </si>
  <si>
    <t>asesores call center won</t>
  </si>
  <si>
    <t>asesores call center salud</t>
  </si>
  <si>
    <t>asesores call center seguros</t>
  </si>
  <si>
    <t>asesores call center solo en ventas</t>
  </si>
  <si>
    <t>asesores call center ventas</t>
  </si>
  <si>
    <t>asesores call center ventas consultivas</t>
  </si>
  <si>
    <t>asesores call center ventas netamente seguros</t>
  </si>
  <si>
    <t>asesores call center vendedores</t>
  </si>
  <si>
    <t>asesores callcenter auxiliares contables</t>
  </si>
  <si>
    <t>asesores calle convocatoria hoy am</t>
  </si>
  <si>
    <t>asesores calle retail en telefonia movil</t>
  </si>
  <si>
    <t>asesores calle, certificada en calle</t>
  </si>
  <si>
    <t>asesores calle, vendedores calle formales informales</t>
  </si>
  <si>
    <t>asesores comercial</t>
  </si>
  <si>
    <t>asesores comercial hombres</t>
  </si>
  <si>
    <t>asesores comercial conocimiento sistema electrico</t>
  </si>
  <si>
    <t>asesores comercial en artes graficas</t>
  </si>
  <si>
    <t>asesores comercial fines semana</t>
  </si>
  <si>
    <t>asesores comercialaes call center ventas seguros</t>
  </si>
  <si>
    <t>asesores comerciales temporada</t>
  </si>
  <si>
    <t>asesores comerciales en electrodomesticos, tecnologia temporada</t>
  </si>
  <si>
    <t>asesores comerciales externo</t>
  </si>
  <si>
    <t>asesores comerciales externos experiencia</t>
  </si>
  <si>
    <t>asesores comerciales meses punto venta bogota</t>
  </si>
  <si>
    <t>asesores comerciales meses tecnologia electrodomesticos telecomunicaciones punto venta apartado</t>
  </si>
  <si>
    <t>asesores comerciales meses tecnologia electrodomesticos telecomunicaciones punto venta bogota</t>
  </si>
  <si>
    <t>asesores comerciales meses tecnologia electrodomesticos telecomunicaciones punto venta cartagena</t>
  </si>
  <si>
    <t>asesores comerciales meses tecnologia electrodomesticos telecomunicaciones punto venta ipiales</t>
  </si>
  <si>
    <t>asesores comerciales meses tecnologia electrodomesticos telecomunicaciones punto venta manizales</t>
  </si>
  <si>
    <t>asesores comerciales meses tecnologia electrodomesticos telecomunicaciones punto venta neiva</t>
  </si>
  <si>
    <t>asesores comerciales meses tecnologia electrodomesticos telecomunicaciones punto venta villavicencio</t>
  </si>
  <si>
    <t>asesores comerciales meses tecnologia electrodomesticos telecomunicaciones punto venta yopal</t>
  </si>
  <si>
    <t>asesores comerciales meses en call center</t>
  </si>
  <si>
    <t>asesores comerciales meses en call center, retencion, cobranza afines</t>
  </si>
  <si>
    <t>asesores comerciales meses en call center lunes a sabado</t>
  </si>
  <si>
    <t>asesores comerciales bogota</t>
  </si>
  <si>
    <t>asesores comerciales centro cavs cde</t>
  </si>
  <si>
    <t>asesores comerciales centro cavs cde villavicencio</t>
  </si>
  <si>
    <t>asesores comerciales promotores venta vendedores telecomunicaciones</t>
  </si>
  <si>
    <t>asesores comerciales punto venta externo</t>
  </si>
  <si>
    <t>asesores comerciales tarjetas credito</t>
  </si>
  <si>
    <t>asesores comerciales vendedor promotor auxiliar ventas</t>
  </si>
  <si>
    <t>asesores comerciales vendedores telecomunicaciones</t>
  </si>
  <si>
    <t>asesores comerciales vendedores telecomunicaciones facatativa madrid mosquera funza</t>
  </si>
  <si>
    <t>asesores comerciales vendedores telecomunicaciones fusagasuga</t>
  </si>
  <si>
    <t>asesores comerciales vendedores telecomunicaciones girardot cundinamarca</t>
  </si>
  <si>
    <t>asesores comerciales vendedores telecomunicaciones tunja boyaca</t>
  </si>
  <si>
    <t>asesores comerciales vendedores telecomunicaciones villavicencio</t>
  </si>
  <si>
    <t>asesores comerciales vendedores telecomunicaciones zipaquira chia cajica</t>
  </si>
  <si>
    <t>asesores comerciales gran oportunidad laboral</t>
  </si>
  <si>
    <t>asesores comerciales respuesta inmediata</t>
  </si>
  <si>
    <t>asesores comerciales tecnologia electrodomesticos telecomunicaciones</t>
  </si>
  <si>
    <t>asesores comerciales tecnologia electrodomesticos telecomunicaciones proceso seleccion inmediato virtual bogota</t>
  </si>
  <si>
    <t>asesores comerciales tecnologia electrodomesticos telecomunicaciones proceso seleccion inmediato virtual bucaramanga</t>
  </si>
  <si>
    <t>asesores comerciales tecnologia electrodomesticos telecomunicaciones proceso seleccion inmediato virtual cali</t>
  </si>
  <si>
    <t>asesores comerciales tecnologia electrodomesticos telecomunicaciones proceso seleccion inmediato virtual medellin</t>
  </si>
  <si>
    <t>asesores comerciales tecnologia electrodomesticos telecomunicaciones proceso seleccion inmediato virtual sogamoso</t>
  </si>
  <si>
    <t>asesores comerciales acacias</t>
  </si>
  <si>
    <t>asesores comerciales almacen ropa</t>
  </si>
  <si>
    <t>asesores comerciales barranquilla</t>
  </si>
  <si>
    <t>asesores comerciales bucaramanga</t>
  </si>
  <si>
    <t>asesores comerciales cali</t>
  </si>
  <si>
    <t>asesores comerciales call center pereira</t>
  </si>
  <si>
    <t>asesores comerciales call center meses experiencia</t>
  </si>
  <si>
    <t>asesores comerciales call center en venta</t>
  </si>
  <si>
    <t>asesores comerciales call center urgente</t>
  </si>
  <si>
    <t>asesores comerciales call center venta productos financiero</t>
  </si>
  <si>
    <t>asesores comerciales canal food service</t>
  </si>
  <si>
    <t>asesores comerciales centros comerciales experiencia</t>
  </si>
  <si>
    <t>asesores comerciales chiquinquira</t>
  </si>
  <si>
    <t>asesores comerciales contact center ventas tecnologia</t>
  </si>
  <si>
    <t>asesores comerciales corporativos</t>
  </si>
  <si>
    <t>asesores comerciales corporativos segmento small micro</t>
  </si>
  <si>
    <t>asesores comerciales cobranza call center</t>
  </si>
  <si>
    <t>asesores comerciales equipos tecnologia</t>
  </si>
  <si>
    <t>asesores comerciales libranza externos</t>
  </si>
  <si>
    <t>asesores comerciales procesadores computacion</t>
  </si>
  <si>
    <t>asesores comerciales telecomunicaciones islas</t>
  </si>
  <si>
    <t>asesores comerciales vehiculos</t>
  </si>
  <si>
    <t>asesores comerciales vehiculos licencia b b</t>
  </si>
  <si>
    <t>asesores comerciales duitama</t>
  </si>
  <si>
    <t>asesores comerciales empresariales corporativo pyme</t>
  </si>
  <si>
    <t>asesores comerciales en acabados construccion</t>
  </si>
  <si>
    <t>asesores comerciales en automatizacion electronica</t>
  </si>
  <si>
    <t>asesores comerciales en call center excluyente</t>
  </si>
  <si>
    <t>asesores comerciales en construccion</t>
  </si>
  <si>
    <t>asesores comerciales en sala ventas</t>
  </si>
  <si>
    <t>asesores comerciales entidades financieras bogota</t>
  </si>
  <si>
    <t>asesores comerciales eps pac</t>
  </si>
  <si>
    <t>asesores comerciales equipos moviles</t>
  </si>
  <si>
    <t>asesores comerciales ex atento</t>
  </si>
  <si>
    <t>asesores comerciales externos bancarios</t>
  </si>
  <si>
    <t>asesores comerciales externos cali</t>
  </si>
  <si>
    <t>asesores comerciales externos microfinanciera amalfi</t>
  </si>
  <si>
    <t>asesores comerciales externos microfinanciera cañas gordas</t>
  </si>
  <si>
    <t>asesores comerciales externos microfinanciera gacheta</t>
  </si>
  <si>
    <t>asesores comerciales externos microfinanciera moto</t>
  </si>
  <si>
    <t>asesores comerciales externos sector financiero</t>
  </si>
  <si>
    <t>asesores comerciales externos sector medicina prepagada</t>
  </si>
  <si>
    <t>asesores comerciales externos sector seguros</t>
  </si>
  <si>
    <t>asesores comerciales externos sector telecomunicaciones</t>
  </si>
  <si>
    <t>asesores comerciales externos tienda a tienda bachilleres meses</t>
  </si>
  <si>
    <t>asesores comerciales externos, microfinanciera</t>
  </si>
  <si>
    <t>asesores comerciales facatativa</t>
  </si>
  <si>
    <t>asesores comerciales financieros</t>
  </si>
  <si>
    <t>asesores comerciales financieros externos</t>
  </si>
  <si>
    <t>asesores comerciales financieros telecomunicaciones bogota</t>
  </si>
  <si>
    <t>asesores comerciales financieros telecomunicaciones medellin</t>
  </si>
  <si>
    <t>asesores comerciales fines semana</t>
  </si>
  <si>
    <t>asesores comerciales fines semana bucaramanga</t>
  </si>
  <si>
    <t>asesores comerciales florencia</t>
  </si>
  <si>
    <t>asesores comerciales freelance antioquia</t>
  </si>
  <si>
    <t>asesores comerciales fuerza externa</t>
  </si>
  <si>
    <t>asesores comerciales guaviare</t>
  </si>
  <si>
    <t>asesores comerciales ibague</t>
  </si>
  <si>
    <t>asesores comerciales informal</t>
  </si>
  <si>
    <t>asesores comerciales intangibles telefonia</t>
  </si>
  <si>
    <t>asesores comerciales libranza en bogota</t>
  </si>
  <si>
    <t>asesores comerciales linea blanca tecnologia</t>
  </si>
  <si>
    <t>asesores comerciales lunes a sabado</t>
  </si>
  <si>
    <t>asesores comerciales lunes a sabado respuesta inmediata</t>
  </si>
  <si>
    <t>asesores comerciales lunes a viernes</t>
  </si>
  <si>
    <t>asesores comerciales medellin</t>
  </si>
  <si>
    <t>asesores comerciales medio tiempo medellin</t>
  </si>
  <si>
    <t>asesores comerciales microcredito</t>
  </si>
  <si>
    <t>asesores comerciales microcredito externo</t>
  </si>
  <si>
    <t>asesores comerciales mosquera</t>
  </si>
  <si>
    <t>asesores comerciales neiva</t>
  </si>
  <si>
    <t>asesores comerciales oline</t>
  </si>
  <si>
    <t>asesores comerciales online</t>
  </si>
  <si>
    <t>asesores comerciales chia</t>
  </si>
  <si>
    <t>asesores comerciales creditos vehiculos</t>
  </si>
  <si>
    <t>asesores comerciales la ceja antioquia</t>
  </si>
  <si>
    <t>asesores comerciales linea retencion call center</t>
  </si>
  <si>
    <t>asesores comerciales producto financiero interno</t>
  </si>
  <si>
    <t>asesores comerciales tienda deportiva</t>
  </si>
  <si>
    <t>asesores comerciales ventas bogota</t>
  </si>
  <si>
    <t>asesores comerciales perfil directivo</t>
  </si>
  <si>
    <t>asesores comerciales pitalito</t>
  </si>
  <si>
    <t>asesores comerciales presenciales</t>
  </si>
  <si>
    <t>asesores comerciales presenciales centros comerciales experiencia</t>
  </si>
  <si>
    <t>asesores comerciales presenciales centros comerciales fines semana</t>
  </si>
  <si>
    <t>asesores comerciales punto atencion</t>
  </si>
  <si>
    <t>asesores comerciales punto venta</t>
  </si>
  <si>
    <t>asesores comerciales pyme</t>
  </si>
  <si>
    <t>asesores comerciales pyme corporativos small micro</t>
  </si>
  <si>
    <t>asesores comerciales pyme externos segmento small micro</t>
  </si>
  <si>
    <t>asesores comerciales ropa</t>
  </si>
  <si>
    <t>asesores comerciales sabatinos</t>
  </si>
  <si>
    <t>asesores comerciales sector financiero</t>
  </si>
  <si>
    <t>asesores comerciales sector salud</t>
  </si>
  <si>
    <t>asesores comerciales sector salud modalidad externo presencial virtual</t>
  </si>
  <si>
    <t>asesores comerciales sector seguros</t>
  </si>
  <si>
    <t>asesores comerciales sogamoso</t>
  </si>
  <si>
    <t>asesores comerciales supernumerarios, microfinanciera</t>
  </si>
  <si>
    <t>asesores comerciales tat</t>
  </si>
  <si>
    <t>asesores comerciales tecnologia electrodomesticos bogota</t>
  </si>
  <si>
    <t>asesores comerciales telecomunicaciones</t>
  </si>
  <si>
    <t>asesores comerciales telecomunicaciones punto venta centro comercial</t>
  </si>
  <si>
    <t>asesores comerciales telecomunicaciones islas chia aled</t>
  </si>
  <si>
    <t>asesores comerciales telecomunicaciones centro comercial punto venta</t>
  </si>
  <si>
    <t>asesores comerciales telecomunicaciones centro experiencia</t>
  </si>
  <si>
    <t>asesores comerciales telefonicos</t>
  </si>
  <si>
    <t>asesores comerciales tienda a tienda licencia c</t>
  </si>
  <si>
    <t>asesores comerciales tienda ropa</t>
  </si>
  <si>
    <t>asesores comerciales tunja</t>
  </si>
  <si>
    <t>asesores comerciales unicamente zona norte bogota</t>
  </si>
  <si>
    <t>asesores comerciales vendiendo cualquier producto</t>
  </si>
  <si>
    <t>asesores comerciales venta cualquier producto</t>
  </si>
  <si>
    <t>asesores comerciales venta seguros call center</t>
  </si>
  <si>
    <t>asesores comerciales venta directa</t>
  </si>
  <si>
    <t>asesores comerciales venta directa en calle</t>
  </si>
  <si>
    <t>asesores comerciales ventas en frio</t>
  </si>
  <si>
    <t>asesores comerciales ventas intangibles almacenes cadena</t>
  </si>
  <si>
    <t>asesores comerciales viajero preferiblemente moto tecnologia electrodomesticas medellin alrededores</t>
  </si>
  <si>
    <t>asesores comerciales villavicencio</t>
  </si>
  <si>
    <t>asesores comerciales yopal</t>
  </si>
  <si>
    <t>asesores comerciales zipaquira</t>
  </si>
  <si>
    <t>asesores comerciales, linea madrugada, requerimos minimo meses en venta productos tangibles intangibles</t>
  </si>
  <si>
    <t>asesores comerciales, sector salud</t>
  </si>
  <si>
    <t>asesores comerciales medio tiempo ventas cali</t>
  </si>
  <si>
    <t>asesores comerciales call center ventas</t>
  </si>
  <si>
    <t>asesores comerciales no domingos ni festivos</t>
  </si>
  <si>
    <t>asesores comerciales bachilleres meses ventas bogota</t>
  </si>
  <si>
    <t>asesores comerciales bachilleres meses ventas buga</t>
  </si>
  <si>
    <t>asesores comerciales bachilleres meses ventas cali</t>
  </si>
  <si>
    <t>asesores comerciales bachilleres meses ventas fusagasuga</t>
  </si>
  <si>
    <t>asesores comerciales bachilleres meses ventas ipiales</t>
  </si>
  <si>
    <t>asesores comerciales bachilleres meses ventas medellin</t>
  </si>
  <si>
    <t>asesores comerciales bachilleres meses ventas mocoa</t>
  </si>
  <si>
    <t>asesores comerciales bachilleres meses ventas natagaima</t>
  </si>
  <si>
    <t>asesores comerciales bachilleres meses ventas neiva</t>
  </si>
  <si>
    <t>asesores comerciales bachilleres meses ventas pitalito</t>
  </si>
  <si>
    <t>asesores comerciales bachilleres meses ventas san andres</t>
  </si>
  <si>
    <t>asesores comerciales bachilleres meses ventas sincelejo</t>
  </si>
  <si>
    <t>asesores comerciales bachilleres meses ventas villavicencio</t>
  </si>
  <si>
    <t>asesores comerciales bachilleres meses ventas yopal</t>
  </si>
  <si>
    <t>asesores comerciales bachilleres meses ventaspartado</t>
  </si>
  <si>
    <t>asesores comerciales bachilleres meses ventasrmenia</t>
  </si>
  <si>
    <t>asesores comerciales vendedores</t>
  </si>
  <si>
    <t>asesores comercialesgentes call center ejecutivos ventas</t>
  </si>
  <si>
    <t>asesores comerciarles calle</t>
  </si>
  <si>
    <t>asesores creditos libranza arauca</t>
  </si>
  <si>
    <t>asesores cupo personal</t>
  </si>
  <si>
    <t>asesores belleza maquilladoress en cosmeticos</t>
  </si>
  <si>
    <t>asesores caja farmacia</t>
  </si>
  <si>
    <t>asesores call center telefonia movil</t>
  </si>
  <si>
    <t>asesores call center venta telecomunicaciones</t>
  </si>
  <si>
    <t>asesores call center retencion</t>
  </si>
  <si>
    <t>asesores cartera</t>
  </si>
  <si>
    <t>asesores cobranza</t>
  </si>
  <si>
    <t>asesores cobranza call center</t>
  </si>
  <si>
    <t>asesores cobranzas</t>
  </si>
  <si>
    <t>asesores cobranzas call center</t>
  </si>
  <si>
    <t>asesores cobranzas normalizadores cartera</t>
  </si>
  <si>
    <t>asesores convenios</t>
  </si>
  <si>
    <t>asesores creditos bogota</t>
  </si>
  <si>
    <t>asesores creditos cali</t>
  </si>
  <si>
    <t>asesores creditos manizales</t>
  </si>
  <si>
    <t>asesores creditos pereira</t>
  </si>
  <si>
    <t>asesores creditos tunja</t>
  </si>
  <si>
    <t>asesores creditos cundinarmarca externo</t>
  </si>
  <si>
    <t>asesores creditos externos</t>
  </si>
  <si>
    <t>asesores creditos ventas libranzas</t>
  </si>
  <si>
    <t>asesores libranzas cundinarmarca externo</t>
  </si>
  <si>
    <t>asesores moda</t>
  </si>
  <si>
    <t>asesores moda sin experiencia</t>
  </si>
  <si>
    <t>asesores moda venta ropa marcas conocidas</t>
  </si>
  <si>
    <t>asesores optica sedes en bogota, medellin cajica</t>
  </si>
  <si>
    <t>asesores peticiones quejas reclamos</t>
  </si>
  <si>
    <t>asesores productos intangibles</t>
  </si>
  <si>
    <t>asesores sac venta cruzada</t>
  </si>
  <si>
    <t>asesores servicio al cliente bogota</t>
  </si>
  <si>
    <t>asesores servicio al cliente call center</t>
  </si>
  <si>
    <t>asesores servicio al cliente call center tiendas ropa intima femenina</t>
  </si>
  <si>
    <t>asesores soporte tecnico call center</t>
  </si>
  <si>
    <t>asesores tarjeta credito</t>
  </si>
  <si>
    <t>asesores tecnologia telecomunicaciones</t>
  </si>
  <si>
    <t>asesores venta</t>
  </si>
  <si>
    <t>asesores venta hombre</t>
  </si>
  <si>
    <t>asesores venta punto venta promotores venta</t>
  </si>
  <si>
    <t>asesores venta en el area video juegos electrodomesticos</t>
  </si>
  <si>
    <t>asesores venta sin temporada mitad pereira</t>
  </si>
  <si>
    <t>asesores ventas</t>
  </si>
  <si>
    <t>asesores ventas call center</t>
  </si>
  <si>
    <t>asesores ventas contact center</t>
  </si>
  <si>
    <t>asesores ventas tecnologia</t>
  </si>
  <si>
    <t>asesores ventas fines semana</t>
  </si>
  <si>
    <t>asesores ventas tiendas moda neiva</t>
  </si>
  <si>
    <t>asesores ventas tiendas ropa intima femenina</t>
  </si>
  <si>
    <t>asesores domiciliarios</t>
  </si>
  <si>
    <t>asesores en call center</t>
  </si>
  <si>
    <t>asesores en empresas telecomunicaciones tecnologia</t>
  </si>
  <si>
    <t>asesores en pqr's</t>
  </si>
  <si>
    <t>asesores en ventas</t>
  </si>
  <si>
    <t>asesores externos</t>
  </si>
  <si>
    <t>asesores financieros</t>
  </si>
  <si>
    <t>asesores financieros norte</t>
  </si>
  <si>
    <t>asesores freelance consumo libre destino libranza</t>
  </si>
  <si>
    <t>asesores freelance libranza</t>
  </si>
  <si>
    <t>asesores fuerza externa</t>
  </si>
  <si>
    <t>asesores interno ventas financieras</t>
  </si>
  <si>
    <t>asesores linea comercial, meses en ventas, horas semanales zo</t>
  </si>
  <si>
    <t>asesores linea servicios telecomunicaciones esp la turno madrugada zo</t>
  </si>
  <si>
    <t>asesores linea servicios bachiller exp en ventas zp</t>
  </si>
  <si>
    <t>asesores linea servicios tecnicos administrativo zp</t>
  </si>
  <si>
    <t>asesores ejecutivos fuerza externa</t>
  </si>
  <si>
    <t>asesores mercaderistas sin moto</t>
  </si>
  <si>
    <t>asesores pqr´s experiencia</t>
  </si>
  <si>
    <t>asesores pqr´s gran oportunidad laboral</t>
  </si>
  <si>
    <t>asesores punto venta</t>
  </si>
  <si>
    <t>asesores punto venta telecomunicaciones</t>
  </si>
  <si>
    <t>asesores punto venta telecomunicaciones cali</t>
  </si>
  <si>
    <t>asesores punto venta telecomunicaciones medellin</t>
  </si>
  <si>
    <t>asesores retail</t>
  </si>
  <si>
    <t>asesores retail telecomunicaciones manizales</t>
  </si>
  <si>
    <t>asesores sac</t>
  </si>
  <si>
    <t>asesores servicio al cliente comerciales</t>
  </si>
  <si>
    <t>asesores servicio al cliente sin experiencia</t>
  </si>
  <si>
    <t>asesores sin alto nivel ingles</t>
  </si>
  <si>
    <t>asesores sin alto nivel ingles turno pm a pm</t>
  </si>
  <si>
    <t>asesores soporte tecnico entidad telecomunicaciones</t>
  </si>
  <si>
    <t>asesores tarjetas credito</t>
  </si>
  <si>
    <t>asesores tecnologia telefonia linea blanca</t>
  </si>
  <si>
    <t>asesores vendedores punto venta</t>
  </si>
  <si>
    <t>asesores vendedores supernumerarios</t>
  </si>
  <si>
    <t>asesores venta cigarrillos electronicos call center tecnologos experiencia</t>
  </si>
  <si>
    <t>asesores ventas call center comisiones sin techo</t>
  </si>
  <si>
    <t>asesores ventas chat redes sociales</t>
  </si>
  <si>
    <t>asesores ventas productos financieros</t>
  </si>
  <si>
    <t>asesores promotores mercadeo</t>
  </si>
  <si>
    <t>asesores promotores ibague</t>
  </si>
  <si>
    <t>asesores ventas tiendas ropa studio f ela zona norte</t>
  </si>
  <si>
    <t>asesores ejecutivos comerciales</t>
  </si>
  <si>
    <t>asesoress comerciales</t>
  </si>
  <si>
    <t>asesoress comerciales sin experiencia, bachilleres, telemercaderistas,supervisores ventas</t>
  </si>
  <si>
    <t>asesoressesoras comerciales</t>
  </si>
  <si>
    <t>asesorgente call center</t>
  </si>
  <si>
    <t>asesorgente call center meses en call center zona franca fontibon</t>
  </si>
  <si>
    <t>asesoria comercial ventas</t>
  </si>
  <si>
    <t>asesoria servicio internet</t>
  </si>
  <si>
    <t>asesoria tecnica proyectos proteccion a la niñez</t>
  </si>
  <si>
    <t>asesornalista normalizador recuperacion cartera</t>
  </si>
  <si>
    <t>asesoros comercial relojes</t>
  </si>
  <si>
    <t>asesorsesora comercial</t>
  </si>
  <si>
    <t>asesort comercial autoservicios la union nariño</t>
  </si>
  <si>
    <t>asesro comercial financiero cucuta moto exp</t>
  </si>
  <si>
    <t>asessor comercial externo cali</t>
  </si>
  <si>
    <t>asiatente administrativo</t>
  </si>
  <si>
    <t>asignacion citas medicas tecnico auxiliar enfermeria</t>
  </si>
  <si>
    <t>asignador citas medicas en tunja</t>
  </si>
  <si>
    <t>asisntente ventas cobro cartera</t>
  </si>
  <si>
    <t>asiste contable</t>
  </si>
  <si>
    <t>asiste negocios fiduciarios junior</t>
  </si>
  <si>
    <t>asiste negocios fiduciarios senior</t>
  </si>
  <si>
    <t>asistencia gerencia</t>
  </si>
  <si>
    <t>asistencia gerencial</t>
  </si>
  <si>
    <t>asistende compras en cotizaciones</t>
  </si>
  <si>
    <t>asistende ventas despachos</t>
  </si>
  <si>
    <t>asistenete administrativo</t>
  </si>
  <si>
    <t>asistenta administrativo</t>
  </si>
  <si>
    <t>asistente comercial iii</t>
  </si>
  <si>
    <t>asistente contable manejo en portales bancarios</t>
  </si>
  <si>
    <t>asistente comercio exterior</t>
  </si>
  <si>
    <t>asistente compras servicio al cliente en retail</t>
  </si>
  <si>
    <t>asistente servicio al cliente en retail</t>
  </si>
  <si>
    <t>asistente gestion humana</t>
  </si>
  <si>
    <t>asistente a la gerencia operaciones logistica</t>
  </si>
  <si>
    <t>asistente academica</t>
  </si>
  <si>
    <t>asistente academico operaciones,</t>
  </si>
  <si>
    <t>asistente administrativa comercial contable</t>
  </si>
  <si>
    <t>asistente administrativa gerencia</t>
  </si>
  <si>
    <t>asistente administrativa la nubia</t>
  </si>
  <si>
    <t>asistente administrativa bilingue</t>
  </si>
  <si>
    <t>asistente administrativa comercial</t>
  </si>
  <si>
    <t>asistente administrativa comercial call center</t>
  </si>
  <si>
    <t>asistente administrativa contable comercial</t>
  </si>
  <si>
    <t>asistente administrativa cartera</t>
  </si>
  <si>
    <t>asistente administrativa produccion</t>
  </si>
  <si>
    <t>asistente administrativa en manejo caja</t>
  </si>
  <si>
    <t>asistente administrativa en medellin</t>
  </si>
  <si>
    <t>asistente administrativa jr</t>
  </si>
  <si>
    <t>asistente administrativa medio tiempo</t>
  </si>
  <si>
    <t>asistente administrativa reemplazo urgente</t>
  </si>
  <si>
    <t>asistente administrativa punto atencion recaudo</t>
  </si>
  <si>
    <t>asistente administrativa punto venta</t>
  </si>
  <si>
    <t>asistente administrativa vivir en lebrija giron moto</t>
  </si>
  <si>
    <t>asistente administrativa comercial bilingue</t>
  </si>
  <si>
    <t>asistente administrativa contable</t>
  </si>
  <si>
    <t>asistente administrativa facturacion</t>
  </si>
  <si>
    <t>asistente administrativa nomina</t>
  </si>
  <si>
    <t>asistente administrativa servicio</t>
  </si>
  <si>
    <t>asistente administrativa ventas</t>
  </si>
  <si>
    <t>asistente administrativa financiera</t>
  </si>
  <si>
    <t>asistente administrativa logistica</t>
  </si>
  <si>
    <t>asistente administrativa asistente recursos humanos</t>
  </si>
  <si>
    <t>asistente administrativa, contable nomina</t>
  </si>
  <si>
    <t>asistente administrativa, excel avanzado</t>
  </si>
  <si>
    <t>asistente administrativo en comercio exterior</t>
  </si>
  <si>
    <t>asistente administrativo contabilidad</t>
  </si>
  <si>
    <t>asistente administrativo soporte administrativo sector oil and gas servicios petroleros</t>
  </si>
  <si>
    <t>asistente administrativo en contratacion personal</t>
  </si>
  <si>
    <t>asistente administrativo siau sector salud</t>
  </si>
  <si>
    <t>asistente administrativo bogota</t>
  </si>
  <si>
    <t>asistente administrativo cali</t>
  </si>
  <si>
    <t>asistente administrativo comercial</t>
  </si>
  <si>
    <t>asistente administrativo compras</t>
  </si>
  <si>
    <t>asistente administrativo gerencia</t>
  </si>
  <si>
    <t>asistente administrativo transportes</t>
  </si>
  <si>
    <t>asistente administrativo en logistica</t>
  </si>
  <si>
    <t>asistente administrativo en salud</t>
  </si>
  <si>
    <t>asistente administrativo general</t>
  </si>
  <si>
    <t>asistente administrativo gestion sector fiduciario</t>
  </si>
  <si>
    <t>asistente administrativo ingles b</t>
  </si>
  <si>
    <t>asistente administrativo logistico</t>
  </si>
  <si>
    <t>asistente administrativo medio tiempo</t>
  </si>
  <si>
    <t>asistente administrativo ots</t>
  </si>
  <si>
    <t>asistente administrativo profesional</t>
  </si>
  <si>
    <t>asistente administrativo sector salud</t>
  </si>
  <si>
    <t>asistente administrativo soporte tecnico</t>
  </si>
  <si>
    <t>asistente administrativo villavicencio</t>
  </si>
  <si>
    <t>asistente administrativo compras sector constructor</t>
  </si>
  <si>
    <t>asistente administrativo recepcion</t>
  </si>
  <si>
    <t>asistente administrativo recursos humanos</t>
  </si>
  <si>
    <t>asistente administrativo financiero</t>
  </si>
  <si>
    <t>asistente administrativo operativo</t>
  </si>
  <si>
    <t>asistente administrativo servicio</t>
  </si>
  <si>
    <t>asistente administrativo, logistico operativo bilingue</t>
  </si>
  <si>
    <t>asistente almacen</t>
  </si>
  <si>
    <t>asistente ambiental en planes posconsumo</t>
  </si>
  <si>
    <t>asistente area comercial</t>
  </si>
  <si>
    <t>asistente area sistemas norte bta</t>
  </si>
  <si>
    <t>asistente atencion proveedores</t>
  </si>
  <si>
    <t>asistente auditoria</t>
  </si>
  <si>
    <t>asistente auditoria sistemas</t>
  </si>
  <si>
    <t>asistente auditoria revisoria fiscal</t>
  </si>
  <si>
    <t>asistente bilingue</t>
  </si>
  <si>
    <t>asistente biomedico</t>
  </si>
  <si>
    <t>asistente calidad producto terminado</t>
  </si>
  <si>
    <t>asistente call center</t>
  </si>
  <si>
    <t>asistente call center en agencia viajes turismo</t>
  </si>
  <si>
    <t>asistente comercial exp en estadista ventas</t>
  </si>
  <si>
    <t>asistente comercial administrativa</t>
  </si>
  <si>
    <t>asistente comercial bogota</t>
  </si>
  <si>
    <t>asistente comercial call center</t>
  </si>
  <si>
    <t>asistente comercial corporativo</t>
  </si>
  <si>
    <t>asistente comercial gerencia</t>
  </si>
  <si>
    <t>asistente comercial licitaciones</t>
  </si>
  <si>
    <t>asistente comercial en mesa ayuda</t>
  </si>
  <si>
    <t>asistente comercial ibague</t>
  </si>
  <si>
    <t>asistente comercial internacional</t>
  </si>
  <si>
    <t>asistente comercial madrid cundinamarca</t>
  </si>
  <si>
    <t>asistente comercial medellin</t>
  </si>
  <si>
    <t>asistente comercial personas que vivan por la calle</t>
  </si>
  <si>
    <t>asistente comercial publico</t>
  </si>
  <si>
    <t>asistente comercial sector artes graficas publicidad</t>
  </si>
  <si>
    <t>asistente comercial sector salud</t>
  </si>
  <si>
    <t>asistente comercial si si vivir por la calle</t>
  </si>
  <si>
    <t>asistente comercial tecnologo en carreras administrativas</t>
  </si>
  <si>
    <t>asistente comercial urgente</t>
  </si>
  <si>
    <t>asistente comercial administrativo</t>
  </si>
  <si>
    <t>asistente comercial servicio al cliente</t>
  </si>
  <si>
    <t>asistente comercial medios digitales</t>
  </si>
  <si>
    <t>asistente comercial servicio al cliente marketing digital</t>
  </si>
  <si>
    <t>asistente comercialnalista informacion</t>
  </si>
  <si>
    <t>asistente comercio exterior negocios internacionales</t>
  </si>
  <si>
    <t>asistente comex compras</t>
  </si>
  <si>
    <t>asistente compras materiales</t>
  </si>
  <si>
    <t>asistente comunicaciones, diseño grafico audiovisual</t>
  </si>
  <si>
    <t>asistente contabilidad</t>
  </si>
  <si>
    <t>asistente contable contador publico recien egresado manejo helisa niff</t>
  </si>
  <si>
    <t>asistente contable administrativo</t>
  </si>
  <si>
    <t>asistente contable asistente legalizaciones</t>
  </si>
  <si>
    <t>asistente contable cali</t>
  </si>
  <si>
    <t>asistente contable conocimiento comercio exterior</t>
  </si>
  <si>
    <t>asistente contable exp en siigo pyme</t>
  </si>
  <si>
    <t>asistente contable manejo cg uno</t>
  </si>
  <si>
    <t>asistente contable rrhh</t>
  </si>
  <si>
    <t>asistente contable tecnico tecnologo</t>
  </si>
  <si>
    <t>asistente contable tecnico tecnologo en contaduria</t>
  </si>
  <si>
    <t>asistente contable administrativa</t>
  </si>
  <si>
    <t>asistente contable comercial</t>
  </si>
  <si>
    <t>asistente contable operaciones</t>
  </si>
  <si>
    <t>asistente contratacion</t>
  </si>
  <si>
    <t>asistente crossdocking</t>
  </si>
  <si>
    <t>asistente cumplimiento</t>
  </si>
  <si>
    <t>asistente de</t>
  </si>
  <si>
    <t>asistente costos</t>
  </si>
  <si>
    <t>asistente impuestos senior</t>
  </si>
  <si>
    <t>asistente abastecimiento</t>
  </si>
  <si>
    <t>asistente administrativo contable en cali</t>
  </si>
  <si>
    <t>asistente aduana</t>
  </si>
  <si>
    <t>asistente almacen cortinas mujer</t>
  </si>
  <si>
    <t>asistente almacen tecnico en logistica afines</t>
  </si>
  <si>
    <t>asistente almacen compras</t>
  </si>
  <si>
    <t>asistente aseguramiento calidad</t>
  </si>
  <si>
    <t>asistente asuntos regulatorios</t>
  </si>
  <si>
    <t>asistente auditoria cumplimiento</t>
  </si>
  <si>
    <t>asistente auditoria financiera tributaria</t>
  </si>
  <si>
    <t>asistente auditoria jamundi</t>
  </si>
  <si>
    <t>asistente auditoria revisor fiscal</t>
  </si>
  <si>
    <t>asistente auditoria en firmas auditoria contable</t>
  </si>
  <si>
    <t>asistente autorizaciones temporal</t>
  </si>
  <si>
    <t>asistente bienestar desarrollo</t>
  </si>
  <si>
    <t>asistente bilinguismo</t>
  </si>
  <si>
    <t>asistente caja</t>
  </si>
  <si>
    <t>asistente caja bucaramanga</t>
  </si>
  <si>
    <t>asistente calidad call center</t>
  </si>
  <si>
    <t>asistente calidad llamadas</t>
  </si>
  <si>
    <t>asistente calidad e infraestructura</t>
  </si>
  <si>
    <t>asistente calidad tecnologo profesional</t>
  </si>
  <si>
    <t>asistente calidad salud ocupacional</t>
  </si>
  <si>
    <t>asistente calidad en el sector alimentos</t>
  </si>
  <si>
    <t>asistente capacidad prof intermediarios</t>
  </si>
  <si>
    <t>asistente capacitaciones</t>
  </si>
  <si>
    <t>asistente cartera servicio al estudiante</t>
  </si>
  <si>
    <t>asistente cartera tesoreria</t>
  </si>
  <si>
    <t>asistente centro ordenes pago</t>
  </si>
  <si>
    <t>asistente cobranza atencion al cliente</t>
  </si>
  <si>
    <t>asistente comercio exterior bilingue</t>
  </si>
  <si>
    <t>asistente comercio exterior compras</t>
  </si>
  <si>
    <t>asistente compras administrativas</t>
  </si>
  <si>
    <t>asistente compras e importaciones</t>
  </si>
  <si>
    <t>asistente compras e inventarios</t>
  </si>
  <si>
    <t>asistente compras material electrico</t>
  </si>
  <si>
    <t>asistente compras neiva</t>
  </si>
  <si>
    <t>asistente compras sector industrial</t>
  </si>
  <si>
    <t>asistente compras activos fijos</t>
  </si>
  <si>
    <t>asistente compras logistica</t>
  </si>
  <si>
    <t>asistente compras viaticos</t>
  </si>
  <si>
    <t>asistente compras, manejo cafeteria proveedores</t>
  </si>
  <si>
    <t>asistente comunicacion redes sociales</t>
  </si>
  <si>
    <t>asistente comunicaciones</t>
  </si>
  <si>
    <t>asistente comunicaciones marketing digital</t>
  </si>
  <si>
    <t>asistente construccion mantenimiento</t>
  </si>
  <si>
    <t>asistente consultoria archivista bpo</t>
  </si>
  <si>
    <t>asistente consultorio</t>
  </si>
  <si>
    <t>asistente contabilidad la nubia</t>
  </si>
  <si>
    <t>asistente contabilidad e impuestos</t>
  </si>
  <si>
    <t>asistente contabilidad la ciudad medellin</t>
  </si>
  <si>
    <t>asistente contabilidad cartera gestion masiva</t>
  </si>
  <si>
    <t>asistente contabilidad costos</t>
  </si>
  <si>
    <t>asistente contratacion en temporales</t>
  </si>
  <si>
    <t>asistente contratacion gestion humana termino fijo meses</t>
  </si>
  <si>
    <t>asistente contratacion juridica</t>
  </si>
  <si>
    <t>asistente contratos</t>
  </si>
  <si>
    <t>asistente control</t>
  </si>
  <si>
    <t>asistente control calidad</t>
  </si>
  <si>
    <t>asistente control calidad corte</t>
  </si>
  <si>
    <t>asistente control financiero</t>
  </si>
  <si>
    <t>asistente convocatorias</t>
  </si>
  <si>
    <t>asistente costo</t>
  </si>
  <si>
    <t>asistente costos en empresas del sector industrial</t>
  </si>
  <si>
    <t>asistente costos auditoria</t>
  </si>
  <si>
    <t>asistente costos presupuestos</t>
  </si>
  <si>
    <t>asistente credito</t>
  </si>
  <si>
    <t>asistente credito cartera</t>
  </si>
  <si>
    <t>asistente cuadrilla</t>
  </si>
  <si>
    <t>asistente cuenta</t>
  </si>
  <si>
    <t>asistente cuentas por pagar manejo sap excel</t>
  </si>
  <si>
    <t>asistente desarrollo comercial</t>
  </si>
  <si>
    <t>asistente desarrollo conocimiento en telas tejido punto</t>
  </si>
  <si>
    <t>asistente desarrollo humano</t>
  </si>
  <si>
    <t>asistente desembolso</t>
  </si>
  <si>
    <t>asistente despachos</t>
  </si>
  <si>
    <t>asistente direccion ejecutiva excelente nivel ingles</t>
  </si>
  <si>
    <t>asistente direccion diseño</t>
  </si>
  <si>
    <t>asistente diseño</t>
  </si>
  <si>
    <t>asistente diseño grafico estampacion</t>
  </si>
  <si>
    <t>asistente diseño grafico estampacion en el sector confeccion</t>
  </si>
  <si>
    <t>asistente diseño grafico mercadeo</t>
  </si>
  <si>
    <t>asistente diseño logistica</t>
  </si>
  <si>
    <t>asistente distribucion</t>
  </si>
  <si>
    <t>asistente educacion</t>
  </si>
  <si>
    <t>asistente educacion hacari</t>
  </si>
  <si>
    <t>asistente emision</t>
  </si>
  <si>
    <t>asistente empleabilidad</t>
  </si>
  <si>
    <t>asistente facturacion</t>
  </si>
  <si>
    <t>asistente facturacion medio tiempo</t>
  </si>
  <si>
    <t>asistente facturacion area la salud</t>
  </si>
  <si>
    <t>asistente facturacion moto bicicleta</t>
  </si>
  <si>
    <t>asistente facturacion cartera</t>
  </si>
  <si>
    <t>asistente facturacion cartera en empresas logistica transporte</t>
  </si>
  <si>
    <t>asistente facturacion logistica</t>
  </si>
  <si>
    <t>asistente facturacion servicio al cliente</t>
  </si>
  <si>
    <t>asistente facturacion servicio al cliente sector salud</t>
  </si>
  <si>
    <t>asistente farmacovigilancia sin sector farmaceutico ingles intermedio</t>
  </si>
  <si>
    <t>asistente fisicoquimico</t>
  </si>
  <si>
    <t>asistente garantia calidad</t>
  </si>
  <si>
    <t>asistente gerencia contable</t>
  </si>
  <si>
    <t>asistente gerencia proyectos estrategicos</t>
  </si>
  <si>
    <t>asistente gerencia gestion proyectos</t>
  </si>
  <si>
    <t>asistente gerencia bilingue</t>
  </si>
  <si>
    <t>asistente gerencia comercial</t>
  </si>
  <si>
    <t>asistente gerencia estudios contables manejo programas contables</t>
  </si>
  <si>
    <t>asistente gerencia estudios tecnicos</t>
  </si>
  <si>
    <t>asistente gerencia manejo avanzado en excel urgente</t>
  </si>
  <si>
    <t>asistente gerencia norte bogota</t>
  </si>
  <si>
    <t>asistente gerencia rpo</t>
  </si>
  <si>
    <t>asistente gerencia sector maderas</t>
  </si>
  <si>
    <t>asistente gerencia sesor proyectos</t>
  </si>
  <si>
    <t>asistente gerencia recursos humanos</t>
  </si>
  <si>
    <t>asistente gestion</t>
  </si>
  <si>
    <t>asistente gestion producto</t>
  </si>
  <si>
    <t>asistente gestion talento humano nomina bogota</t>
  </si>
  <si>
    <t>asistente gestion integrada</t>
  </si>
  <si>
    <t>asistente importaciones</t>
  </si>
  <si>
    <t>asistente informatica</t>
  </si>
  <si>
    <t>asistente infraestructura</t>
  </si>
  <si>
    <t>asistente ingenieria</t>
  </si>
  <si>
    <t>asistente insumos</t>
  </si>
  <si>
    <t>asistente inventario logisitica en alimentos</t>
  </si>
  <si>
    <t>asistente inventarios</t>
  </si>
  <si>
    <t>asistente inventarios bucaramanga</t>
  </si>
  <si>
    <t>asistente inventarios sector alimentos</t>
  </si>
  <si>
    <t>asistente inventarios produccion</t>
  </si>
  <si>
    <t>asistente investigacion desarrollo</t>
  </si>
  <si>
    <t>asistente laboratorio</t>
  </si>
  <si>
    <t>asistente licitaciones obras civiles</t>
  </si>
  <si>
    <t>asistente logistica</t>
  </si>
  <si>
    <t>asistente logistica garzon huila</t>
  </si>
  <si>
    <t>asistente logistica riohacha guajira</t>
  </si>
  <si>
    <t>asistente logistica sector hidraulico auxiliar almacenamiento sector hidraulico</t>
  </si>
  <si>
    <t>asistente mantenimiento</t>
  </si>
  <si>
    <t>asistente mantenimiento electrico industrial que resida en el sur del area metropolitana</t>
  </si>
  <si>
    <t>asistente mantenimiento electromecanico que resida en el sur del area metropolitana</t>
  </si>
  <si>
    <t>asistente mantenimiento electromecanico que resida en norte del area metropolitana</t>
  </si>
  <si>
    <t>asistente mantenimiiento</t>
  </si>
  <si>
    <t>asistente marketing</t>
  </si>
  <si>
    <t>asistente medios pago cartera</t>
  </si>
  <si>
    <t>asistente mercadeo carnes frias</t>
  </si>
  <si>
    <t>asistente mercadeo ventas</t>
  </si>
  <si>
    <t>asistente mercadeo,publicidad medios digitales</t>
  </si>
  <si>
    <t>asistente microbiologia</t>
  </si>
  <si>
    <t>asistente microcredito solicitud credito</t>
  </si>
  <si>
    <t>asistente monitoreo rendicion cuenta</t>
  </si>
  <si>
    <t>asistente negocios junior</t>
  </si>
  <si>
    <t>asistente nomina</t>
  </si>
  <si>
    <t>asistente nomina en programa siesa</t>
  </si>
  <si>
    <t>asistente nomina junior</t>
  </si>
  <si>
    <t>asistente nomina prestaciones</t>
  </si>
  <si>
    <t>asistente nomina relaciones laborales</t>
  </si>
  <si>
    <t>asistente nomina seguridad social</t>
  </si>
  <si>
    <t>asistente oficina</t>
  </si>
  <si>
    <t>asistente operaciones bogota urgente</t>
  </si>
  <si>
    <t>asistente operaciones datos call center</t>
  </si>
  <si>
    <t>asistente operaciones piciz</t>
  </si>
  <si>
    <t>asistente operaciones sql</t>
  </si>
  <si>
    <t>asistente operaciones terrestres</t>
  </si>
  <si>
    <t>asistente panaderia</t>
  </si>
  <si>
    <t>asistente planeacion</t>
  </si>
  <si>
    <t>asistente planeacion produccion</t>
  </si>
  <si>
    <t>asistente planta</t>
  </si>
  <si>
    <t>asistente presidencia bilingue</t>
  </si>
  <si>
    <t>asistente presidencia calidad</t>
  </si>
  <si>
    <t>asistente prestamos hipotecarios bilingue</t>
  </si>
  <si>
    <t>asistente presupuesto</t>
  </si>
  <si>
    <t>asistente presupuesto manejo autocad</t>
  </si>
  <si>
    <t>asistente procesos quimicos</t>
  </si>
  <si>
    <t>asistente produccion inyeccion e impresion</t>
  </si>
  <si>
    <t>asistente programacion</t>
  </si>
  <si>
    <t>asistente programacion operaciones academicas</t>
  </si>
  <si>
    <t>asistente programacion operaciones confeccion</t>
  </si>
  <si>
    <t>asistente programacion facturacion</t>
  </si>
  <si>
    <t>asistente proteccion</t>
  </si>
  <si>
    <t>asistente proyectos</t>
  </si>
  <si>
    <t>asistente proyectos comerciales</t>
  </si>
  <si>
    <t>asistente proyectos financieros administrativos</t>
  </si>
  <si>
    <t>asistente proyectos pmo</t>
  </si>
  <si>
    <t>asistente recepcion</t>
  </si>
  <si>
    <t>asistente recobro incapacidades</t>
  </si>
  <si>
    <t>asistente recursos humanos contratacion seguridad social</t>
  </si>
  <si>
    <t>asistente regencia farmacia</t>
  </si>
  <si>
    <t>asistente revisor fiscal</t>
  </si>
  <si>
    <t>asistente revisorìa fiscal</t>
  </si>
  <si>
    <t>asistente rosticeria</t>
  </si>
  <si>
    <t>asistente sede conocimiento administrativo comercial</t>
  </si>
  <si>
    <t>asistente seguridad social</t>
  </si>
  <si>
    <t>asistente seguridad social e incapacidades</t>
  </si>
  <si>
    <t>asistente seguridad salud</t>
  </si>
  <si>
    <t>asistente seguridad salud en el trabajo</t>
  </si>
  <si>
    <t>asistente seleccion</t>
  </si>
  <si>
    <t>asistente seleccion bilingue</t>
  </si>
  <si>
    <t>asistente seleccion reclutador</t>
  </si>
  <si>
    <t>asistente servicio al cliente tecnologo en sistemas</t>
  </si>
  <si>
    <t>asistente servicio concesionario</t>
  </si>
  <si>
    <t>asistente servicio el norte</t>
  </si>
  <si>
    <t>asistente servicio postventa motos</t>
  </si>
  <si>
    <t>asistente sistemas</t>
  </si>
  <si>
    <t>asistente sistemas tecnologo estudiante ultimo ingenieria sistemas</t>
  </si>
  <si>
    <t>asistente soporte</t>
  </si>
  <si>
    <t>asistente soporte movilidad</t>
  </si>
  <si>
    <t>asistente soporte desarrollo por vacaciones</t>
  </si>
  <si>
    <t>asistente taller costura</t>
  </si>
  <si>
    <t>asistente tecnologia</t>
  </si>
  <si>
    <t>asistente telemercadeo</t>
  </si>
  <si>
    <t>asistente tendido</t>
  </si>
  <si>
    <t>asistente tendido en fibra optica</t>
  </si>
  <si>
    <t>asistente tendido fibra optica um bogota</t>
  </si>
  <si>
    <t>asistente tesoreia</t>
  </si>
  <si>
    <t>asistente tesoreria</t>
  </si>
  <si>
    <t>asistente tiempos movimientos</t>
  </si>
  <si>
    <t>asistente trabajo social gestor casos vbg</t>
  </si>
  <si>
    <t>asistente trafico</t>
  </si>
  <si>
    <t>asistente trafico operacion</t>
  </si>
  <si>
    <t>asistente tramites vehiculos</t>
  </si>
  <si>
    <t>asistente vehiculos</t>
  </si>
  <si>
    <t>asistente ventas vendedor vendedora software</t>
  </si>
  <si>
    <t>asistente ventas confeccion</t>
  </si>
  <si>
    <t>asistente ventas on line</t>
  </si>
  <si>
    <t>asistente ventas mercadeo</t>
  </si>
  <si>
    <t>asistente ventas,telefonicas</t>
  </si>
  <si>
    <t>asistente vicerrectoria</t>
  </si>
  <si>
    <t>asistente del coordinador proyecto barbacoas</t>
  </si>
  <si>
    <t>asistente departamento tecnico lavanderia</t>
  </si>
  <si>
    <t>asistente depto personal</t>
  </si>
  <si>
    <t>asistente direccion administrativa</t>
  </si>
  <si>
    <t>asistente diseño modas</t>
  </si>
  <si>
    <t>asistente documental sap</t>
  </si>
  <si>
    <t>asistente en auditoria</t>
  </si>
  <si>
    <t>asistente en inventarios logistica</t>
  </si>
  <si>
    <t>asistente en logistica despacho</t>
  </si>
  <si>
    <t>asistente en logistica despachos madrid</t>
  </si>
  <si>
    <t>asistente en seguridad salud en el trabajo</t>
  </si>
  <si>
    <t>asistente en sistemas</t>
  </si>
  <si>
    <t>asistente en tecnologia informatica</t>
  </si>
  <si>
    <t>asistente exportaciones e importaciones</t>
  </si>
  <si>
    <t>asistente facturacion tesoreria</t>
  </si>
  <si>
    <t>asistente fin rrhh barbacoas</t>
  </si>
  <si>
    <t>asistente financiera</t>
  </si>
  <si>
    <t>asistente financiera administrativa cali</t>
  </si>
  <si>
    <t>asistente financiero</t>
  </si>
  <si>
    <t>asistente financiero prestamos bilingue</t>
  </si>
  <si>
    <t>asistente financiero en sector bancario</t>
  </si>
  <si>
    <t>asistente financiero nivel ingles c</t>
  </si>
  <si>
    <t>asistente fondo empleados</t>
  </si>
  <si>
    <t>asistente fondos inversion</t>
  </si>
  <si>
    <t>asistente gerencia comercial telemercadeo</t>
  </si>
  <si>
    <t>asistente gestion ambiental</t>
  </si>
  <si>
    <t>asistente gestion la informacion</t>
  </si>
  <si>
    <t>asistente gestion humana oriente</t>
  </si>
  <si>
    <t>asistente gestion humana bogota tecnico tecnologo</t>
  </si>
  <si>
    <t>asistente gestion humana interno en plantacion</t>
  </si>
  <si>
    <t>asistente gestion humana manejo nomina</t>
  </si>
  <si>
    <t>asistente gestor facturacion bogota</t>
  </si>
  <si>
    <t>asistente hse</t>
  </si>
  <si>
    <t>asistente hse tenjo alrededores</t>
  </si>
  <si>
    <t>asistente hseq</t>
  </si>
  <si>
    <t>asistente i presupuestos</t>
  </si>
  <si>
    <t>asistente implementacion erp</t>
  </si>
  <si>
    <t>asistente inmobiliaria</t>
  </si>
  <si>
    <t>asistente inmobiliaria gerencia</t>
  </si>
  <si>
    <t>asistente investigacion educacion superior</t>
  </si>
  <si>
    <t>asistente junior fondo inversion</t>
  </si>
  <si>
    <t>asistente juridico</t>
  </si>
  <si>
    <t>asistente juridico relaciones laborales</t>
  </si>
  <si>
    <t>asistente juridico secretaria recepcionista</t>
  </si>
  <si>
    <t>asistente legal</t>
  </si>
  <si>
    <t>asistente legal bilingue</t>
  </si>
  <si>
    <t>asistente legal legal assistant dg</t>
  </si>
  <si>
    <t>asistente licitaciones</t>
  </si>
  <si>
    <t>asistente lider financiera el norte urgente</t>
  </si>
  <si>
    <t>asistente logistico mosquera</t>
  </si>
  <si>
    <t>asistente logistico compras</t>
  </si>
  <si>
    <t>asistente marketing bilingue</t>
  </si>
  <si>
    <t>asistente negocios fiduciarios</t>
  </si>
  <si>
    <t>asistente nomina sap hcm</t>
  </si>
  <si>
    <t>asistente oficial cumplimiento</t>
  </si>
  <si>
    <t>asistente operaciones despacho</t>
  </si>
  <si>
    <t>asistente operativo</t>
  </si>
  <si>
    <t>asistente operativo servicio al cliente en retail</t>
  </si>
  <si>
    <t>asistente operativo embarcador</t>
  </si>
  <si>
    <t>asistente operativo financiero zipaquira</t>
  </si>
  <si>
    <t>asistente osteosintesis</t>
  </si>
  <si>
    <t>asistente personal bilingue</t>
  </si>
  <si>
    <t>asistente plataforma digital</t>
  </si>
  <si>
    <t>asistente pmo</t>
  </si>
  <si>
    <t>asistente postcosecha rosa</t>
  </si>
  <si>
    <t>asistente posventa</t>
  </si>
  <si>
    <t>asistente recursos humanos sst</t>
  </si>
  <si>
    <t>asistente servicio al cliente bilingue</t>
  </si>
  <si>
    <t>asistente servicio al cliente bilingue b c</t>
  </si>
  <si>
    <t>asistente sgi</t>
  </si>
  <si>
    <t>asistente siso</t>
  </si>
  <si>
    <t>asistente soporte comercial</t>
  </si>
  <si>
    <t>asistente sst</t>
  </si>
  <si>
    <t>asistente sst seguridad salud en el trabajo sgc</t>
  </si>
  <si>
    <t>asistente sst ambiente</t>
  </si>
  <si>
    <t>asistente supernumeraria administrativa, contable, talento humano operaciones</t>
  </si>
  <si>
    <t>asistente tecnico comercial en seguros</t>
  </si>
  <si>
    <t>asistente tecnico construcciones</t>
  </si>
  <si>
    <t>asistente tecnico diseño grafico</t>
  </si>
  <si>
    <t>asistente tecnico en seguros</t>
  </si>
  <si>
    <t>asistente tecnico fisicoquicoquimico</t>
  </si>
  <si>
    <t>asistente tecnico lavanderia</t>
  </si>
  <si>
    <t>asistente tecnico tecnologo agropecuario</t>
  </si>
  <si>
    <t>asistente tecnomecanico</t>
  </si>
  <si>
    <t>asistente ti</t>
  </si>
  <si>
    <t>asistente tic</t>
  </si>
  <si>
    <t>asistente ventas cajero</t>
  </si>
  <si>
    <t>asistente vinculacion clientes sarlaft</t>
  </si>
  <si>
    <t>asistentes contables</t>
  </si>
  <si>
    <t>asistete administrativa</t>
  </si>
  <si>
    <t>asistete contable</t>
  </si>
  <si>
    <t>asitente comercial administrativ@</t>
  </si>
  <si>
    <t>asitente contabilidad</t>
  </si>
  <si>
    <t>asosores comerciales financieros</t>
  </si>
  <si>
    <t>assessor in call center is required</t>
  </si>
  <si>
    <t>assessor in customer service</t>
  </si>
  <si>
    <t>assistant case manager</t>
  </si>
  <si>
    <t>assistant contact center manager</t>
  </si>
  <si>
    <t>assistant manager</t>
  </si>
  <si>
    <t>assistente comercial</t>
  </si>
  <si>
    <t>atencion a clientes ventas</t>
  </si>
  <si>
    <t>atencion a pasajeros bilingue en tierra cartagena</t>
  </si>
  <si>
    <t>atencion a pasajeros bilingue en tierra cartagena visa</t>
  </si>
  <si>
    <t>atencion al ciudadano</t>
  </si>
  <si>
    <t>atencion al ciudadano cubrimiento por vacaciones</t>
  </si>
  <si>
    <t>atencion al cliente b+ c</t>
  </si>
  <si>
    <t>atencion al cliente salud</t>
  </si>
  <si>
    <t>atencion al cliente bilingue</t>
  </si>
  <si>
    <t>atencion al cliente bilingue dias libres + bonos</t>
  </si>
  <si>
    <t>atencion al cliente bilingue dos dias libres</t>
  </si>
  <si>
    <t>atencion al cliente bilingue bucaramanga</t>
  </si>
  <si>
    <t>atencion al cliente call center</t>
  </si>
  <si>
    <t>atencion al cliente call center importante eps</t>
  </si>
  <si>
    <t>atencion al cliente lea bien la oferta</t>
  </si>
  <si>
    <t>atencion al cliente lea bien la oferta cuente moto</t>
  </si>
  <si>
    <t>atencion al cliente lea bien la oferta vehiculo propio</t>
  </si>
  <si>
    <t>atencion al cliente presencial</t>
  </si>
  <si>
    <t>atencion al cliente ventas presenciales san andres islas</t>
  </si>
  <si>
    <t>atencion al usuario siau</t>
  </si>
  <si>
    <t>atencion call center, estudiantes contabilidad</t>
  </si>
  <si>
    <t>atencion linea medica</t>
  </si>
  <si>
    <t>atencion fusagasuga alrededores</t>
  </si>
  <si>
    <t>atencion documentacion casos tecnicos tecnologos administrativos experiencia</t>
  </si>
  <si>
    <t>atencion servicio al cliente ecommerce</t>
  </si>
  <si>
    <t>atraccion clientes lunes a viernes</t>
  </si>
  <si>
    <t>auditor encuestador motorizado cucuta</t>
  </si>
  <si>
    <t>auditor sistemas</t>
  </si>
  <si>
    <t>auditor administrativo moto</t>
  </si>
  <si>
    <t>auditor asistencial</t>
  </si>
  <si>
    <t>auditor calidad call center</t>
  </si>
  <si>
    <t>auditor calidad confeccion</t>
  </si>
  <si>
    <t>auditor call center back office customer care</t>
  </si>
  <si>
    <t>auditor cliente</t>
  </si>
  <si>
    <t>auditor consultor</t>
  </si>
  <si>
    <t>auditor contable</t>
  </si>
  <si>
    <t>auditor contable ingles avanzado</t>
  </si>
  <si>
    <t>auditor contable financiero junior</t>
  </si>
  <si>
    <t>auditor control interno</t>
  </si>
  <si>
    <t>auditor control interno cali</t>
  </si>
  <si>
    <t>auditor alistamiento</t>
  </si>
  <si>
    <t>auditor calidad produccion</t>
  </si>
  <si>
    <t>auditor calidad telas, tecnologo textil</t>
  </si>
  <si>
    <t>auditor calidad en confeccion</t>
  </si>
  <si>
    <t>auditor calidad en confeccion externo</t>
  </si>
  <si>
    <t>auditor calidad en confecciones</t>
  </si>
  <si>
    <t>auditor calidad externa</t>
  </si>
  <si>
    <t>auditor calidad externo</t>
  </si>
  <si>
    <t>auditor calidad externo confecciones</t>
  </si>
  <si>
    <t>auditor calidad empresa confeccion fajas moldeadoras</t>
  </si>
  <si>
    <t>auditor calidad sector confeccion</t>
  </si>
  <si>
    <t>auditor calidad sector textil</t>
  </si>
  <si>
    <t>auditor calidad taller textiles</t>
  </si>
  <si>
    <t>auditor calidad telecomunicaciones</t>
  </si>
  <si>
    <t>auditor calidad textil</t>
  </si>
  <si>
    <t>auditor calidad textil externo</t>
  </si>
  <si>
    <t>auditor calidad textil que sepa realizar prendas</t>
  </si>
  <si>
    <t>auditor calidad confecciones</t>
  </si>
  <si>
    <t>auditor cartera</t>
  </si>
  <si>
    <t>auditor cartera, cobrador</t>
  </si>
  <si>
    <t>auditor ciberseguridad</t>
  </si>
  <si>
    <t>auditor contratacion personal seguridad social</t>
  </si>
  <si>
    <t>auditor cuentas medicas</t>
  </si>
  <si>
    <t>auditor encuestadores</t>
  </si>
  <si>
    <t>auditor inventario</t>
  </si>
  <si>
    <t>auditor inventarios</t>
  </si>
  <si>
    <t>auditor lavado</t>
  </si>
  <si>
    <t>auditor lavado empresa industrial del sector textil</t>
  </si>
  <si>
    <t>auditor lavado lavanderia</t>
  </si>
  <si>
    <t>auditor lavanderia industrial</t>
  </si>
  <si>
    <t>auditor llamadas</t>
  </si>
  <si>
    <t>auditor mensajeros</t>
  </si>
  <si>
    <t>auditor nomina</t>
  </si>
  <si>
    <t>auditor operaciones manejo wms lab</t>
  </si>
  <si>
    <t>auditor operacionesuditor calidad</t>
  </si>
  <si>
    <t>auditor proyectos, medellin</t>
  </si>
  <si>
    <t>auditor revisoria fiscal</t>
  </si>
  <si>
    <t>auditor riesgos financiero</t>
  </si>
  <si>
    <t>auditor seguridad</t>
  </si>
  <si>
    <t>auditor sistemas ciso – gestor control informatico</t>
  </si>
  <si>
    <t>auditor tecnologia</t>
  </si>
  <si>
    <t>auditor tecnologia en firmas auditoria</t>
  </si>
  <si>
    <t>auditor despachos</t>
  </si>
  <si>
    <t>auditor encuestador campo</t>
  </si>
  <si>
    <t>auditor estados</t>
  </si>
  <si>
    <t>auditor financiero profesional en contaduria publica</t>
  </si>
  <si>
    <t>auditor financiero senior</t>
  </si>
  <si>
    <t>auditor financiero impuestos</t>
  </si>
  <si>
    <t>auditor integral</t>
  </si>
  <si>
    <t>auditor interno</t>
  </si>
  <si>
    <t>auditor interno calidad</t>
  </si>
  <si>
    <t>auditor interno call center</t>
  </si>
  <si>
    <t>auditor interno jr</t>
  </si>
  <si>
    <t>auditor interno junior</t>
  </si>
  <si>
    <t>auditor interno senior</t>
  </si>
  <si>
    <t>auditor interno senior bilingue</t>
  </si>
  <si>
    <t>auditor interno senior ingles avanzado</t>
  </si>
  <si>
    <t>auditor iso</t>
  </si>
  <si>
    <t>auditor iso coordinador calidad laboratorio ambiental</t>
  </si>
  <si>
    <t>auditor junior</t>
  </si>
  <si>
    <t>auditor junior ultimos semestres contaduria</t>
  </si>
  <si>
    <t>auditor junior externo</t>
  </si>
  <si>
    <t>auditor juridico</t>
  </si>
  <si>
    <t>auditor logistico</t>
  </si>
  <si>
    <t>auditor medico</t>
  </si>
  <si>
    <t>auditor medico red externa</t>
  </si>
  <si>
    <t>auditor medios pago cartera</t>
  </si>
  <si>
    <t>auditor mensajero motorizado</t>
  </si>
  <si>
    <t>auditor militar calidad</t>
  </si>
  <si>
    <t>auditor moto</t>
  </si>
  <si>
    <t>auditor nocturno</t>
  </si>
  <si>
    <t>auditor laborar en estaciones servicio en la ciudad medellin</t>
  </si>
  <si>
    <t>auditor profesional estudiante octavo semestre en adminsitracion adminsitracion riesgo</t>
  </si>
  <si>
    <t>auditor proyecto especial medellin</t>
  </si>
  <si>
    <t>auditor senior</t>
  </si>
  <si>
    <t>auditor senior ti</t>
  </si>
  <si>
    <t>auditor tecnico control operativo oriente</t>
  </si>
  <si>
    <t>auditor tecnico control operativo i</t>
  </si>
  <si>
    <t>auditor tecnico control operativo l</t>
  </si>
  <si>
    <t>auditor tecnico gnv</t>
  </si>
  <si>
    <t>auditor tecnologia sox</t>
  </si>
  <si>
    <t>auditor municipios</t>
  </si>
  <si>
    <t>auditor interno en fiduciarias sector financiero</t>
  </si>
  <si>
    <t>auditora administrativa sistemas gestion</t>
  </si>
  <si>
    <t>auditora calidad prendas vestir alta costura</t>
  </si>
  <si>
    <t>auditora calidad</t>
  </si>
  <si>
    <t>auditora calidad confecciones</t>
  </si>
  <si>
    <t>auditora calidad en confecciones</t>
  </si>
  <si>
    <t>auditora calidad en procesos confeccion</t>
  </si>
  <si>
    <t>auditora calidad prendas</t>
  </si>
  <si>
    <t>auditora calidad textil</t>
  </si>
  <si>
    <t>auditora externa calidad en confeccion medellin</t>
  </si>
  <si>
    <t>auditora iso :</t>
  </si>
  <si>
    <t>auditores</t>
  </si>
  <si>
    <t>auditores calidad textil</t>
  </si>
  <si>
    <t>auditores en inventarios internos externos</t>
  </si>
  <si>
    <t>auto venta consumo masivo</t>
  </si>
  <si>
    <t>automation engineer</t>
  </si>
  <si>
    <t>automatizador pruebas junior bilingie</t>
  </si>
  <si>
    <t>automatizador pruebas testing qa</t>
  </si>
  <si>
    <t>autorizaciones medicas</t>
  </si>
  <si>
    <t>autorizador agenciamiento servicios salud cucuta</t>
  </si>
  <si>
    <t>autoventa</t>
  </si>
  <si>
    <t>autoventa licencia c</t>
  </si>
  <si>
    <t>autoventa supernumerario cucuta</t>
  </si>
  <si>
    <t>aux administrativo contable</t>
  </si>
  <si>
    <t>aux administrativo hombre</t>
  </si>
  <si>
    <t>aux administrativo tecnico tecnologo</t>
  </si>
  <si>
    <t>aux administrativo uci</t>
  </si>
  <si>
    <t>aux auditoria</t>
  </si>
  <si>
    <t>aux cargue descargue chia</t>
  </si>
  <si>
    <t>aux cartera aux administrativo</t>
  </si>
  <si>
    <t>aux contable manejo contai nominai</t>
  </si>
  <si>
    <t>aux almacen</t>
  </si>
  <si>
    <t>aux apoyo aux bodega mensajero</t>
  </si>
  <si>
    <t>aux aseo bogota norte</t>
  </si>
  <si>
    <t>aux auditoria historias clinicas</t>
  </si>
  <si>
    <t>aux bodega</t>
  </si>
  <si>
    <t>aux bodega almacen</t>
  </si>
  <si>
    <t>aux camioneta</t>
  </si>
  <si>
    <t>aux cargue descargue bodega</t>
  </si>
  <si>
    <t>aux cartera</t>
  </si>
  <si>
    <t>aux cava montacarguista</t>
  </si>
  <si>
    <t>aux cocina que viva en boyaca nobsa</t>
  </si>
  <si>
    <t>aux cocina que viva en sopo</t>
  </si>
  <si>
    <t>aux despachos</t>
  </si>
  <si>
    <t>aux enfermeria pai</t>
  </si>
  <si>
    <t>aux exportaciones bilingue</t>
  </si>
  <si>
    <t>aux facturacion</t>
  </si>
  <si>
    <t>aux odontologia manejo en higiene oral horas pm</t>
  </si>
  <si>
    <t>aux servicios generales</t>
  </si>
  <si>
    <t>aux servicios generales aguachica cesar</t>
  </si>
  <si>
    <t>aux servicios generales hombres exp en empresas aseo</t>
  </si>
  <si>
    <t>aux servicios generales hombres mujeres</t>
  </si>
  <si>
    <t>aux vacunacion pai</t>
  </si>
  <si>
    <t>aux ventas canal moderno</t>
  </si>
  <si>
    <t>aux distribucion ruta</t>
  </si>
  <si>
    <t>aux enfermeria</t>
  </si>
  <si>
    <t>aux enfermeria administrativo en salud</t>
  </si>
  <si>
    <t>aux enfermeria pyp</t>
  </si>
  <si>
    <t>aux facturacion recaudo fusagasuga</t>
  </si>
  <si>
    <t>aux general alimentacion</t>
  </si>
  <si>
    <t>aux libreria</t>
  </si>
  <si>
    <t>aux logistica seguridad, mesero camareras</t>
  </si>
  <si>
    <t>aux logistico administrativo el oriente</t>
  </si>
  <si>
    <t>aux logistico licencia conduccion c conductor</t>
  </si>
  <si>
    <t>aux logistico pm deben vivir en sta librada candelaria</t>
  </si>
  <si>
    <t>aux logistico rionegro</t>
  </si>
  <si>
    <t>aux produccion pasteurizado</t>
  </si>
  <si>
    <t>aux recursos humanos</t>
  </si>
  <si>
    <t>aux serv generales vivir por mosquera alrededores</t>
  </si>
  <si>
    <t>aux servicios cocina, casino vivir por mosquera alrededores</t>
  </si>
  <si>
    <t>aux servicios generales deben vivir</t>
  </si>
  <si>
    <t>aux servicios generales lider</t>
  </si>
  <si>
    <t>aux toma muestras horas</t>
  </si>
  <si>
    <t>aux torre control modulacion transporte</t>
  </si>
  <si>
    <t>auxiiar contable</t>
  </si>
  <si>
    <t>auxiiar construccion</t>
  </si>
  <si>
    <t>auxiiar ingenieria</t>
  </si>
  <si>
    <t>auxiiliar control acceso</t>
  </si>
  <si>
    <t>auxilair administrativo</t>
  </si>
  <si>
    <t>auxilair contable</t>
  </si>
  <si>
    <t>auxilair contable propiedad horizantal</t>
  </si>
  <si>
    <t>auxilair almacen</t>
  </si>
  <si>
    <t>auxilair tesoreria</t>
  </si>
  <si>
    <t>auxilair en contabilidad</t>
  </si>
  <si>
    <t>auxilair logistico en manejo medicamentos</t>
  </si>
  <si>
    <t>auxilar administrativo</t>
  </si>
  <si>
    <t>auxilar almacen bodega empresa alimentos</t>
  </si>
  <si>
    <t>auxilar archivo gestion documental</t>
  </si>
  <si>
    <t>auxilar bodega</t>
  </si>
  <si>
    <t>auxilar cocina</t>
  </si>
  <si>
    <t>auxilar soporte tecnico</t>
  </si>
  <si>
    <t>auxilar ti tecnologias informacion</t>
  </si>
  <si>
    <t>auxilia enfermeria</t>
  </si>
  <si>
    <t>auxilia sistemas</t>
  </si>
  <si>
    <t>auxiliar especializados cartera libranza</t>
  </si>
  <si>
    <t>auxiliar administrativo excel intermedio avanzado</t>
  </si>
  <si>
    <t>auxiliar administrativo facturacion tecnicos tecnologos</t>
  </si>
  <si>
    <t>auxiliar administrativo logistico transportes tecnicos tecnologos</t>
  </si>
  <si>
    <t>auxiliar administrativo servicio al cliente</t>
  </si>
  <si>
    <t>auxiliar calidad montacarga</t>
  </si>
  <si>
    <t>auxiliar conductor</t>
  </si>
  <si>
    <t>auxiliar calidad textil sistematizacion</t>
  </si>
  <si>
    <t>auxiliar calidad procesos</t>
  </si>
  <si>
    <t>auxiliar carnes zona sur</t>
  </si>
  <si>
    <t>auxiliar cocina que viva en funza</t>
  </si>
  <si>
    <t>auxiliar cocina que viva en tocancipa</t>
  </si>
  <si>
    <t>auxiliar compras tecnico tecnologo en logistica</t>
  </si>
  <si>
    <t>auxiliar conduccion – logistico</t>
  </si>
  <si>
    <t>auxiliar enfermeria domiciliaria chia cajica</t>
  </si>
  <si>
    <t>auxiliar enfermeria auxiliar administrativo</t>
  </si>
  <si>
    <t>auxiliar mantenimiento conocimientos en logica programacion</t>
  </si>
  <si>
    <t>auxiliar nomina cartera, , manejo aplicativo opa</t>
  </si>
  <si>
    <t>auxiliar nomina liquidaciones</t>
  </si>
  <si>
    <t>auxiliar reembolso en aerolineas agencias viajes</t>
  </si>
  <si>
    <t>auxiliar ruta auxiliar cargue descargue bogota</t>
  </si>
  <si>
    <t>auxiliar ruta auxiliar cargue descargue tunja</t>
  </si>
  <si>
    <t>auxiliar ruta entregas tienda a tienda bogota</t>
  </si>
  <si>
    <t>auxiliar transporte</t>
  </si>
  <si>
    <t>auxiliar electromecanico</t>
  </si>
  <si>
    <t>auxiliar enfermeria salas cirugia</t>
  </si>
  <si>
    <t>auxiliar envase empaque cajica</t>
  </si>
  <si>
    <t>auxiliar hse</t>
  </si>
  <si>
    <t>auxiliar hseq</t>
  </si>
  <si>
    <t>auxiliar inventario facturacion</t>
  </si>
  <si>
    <t>auxiliar liquidaciones retiros</t>
  </si>
  <si>
    <t>auxiliar logistico disponibilidad tiempo labor en madrugada</t>
  </si>
  <si>
    <t>auxiliar mantenimiento flota carros</t>
  </si>
  <si>
    <t>auxiliar analista costos</t>
  </si>
  <si>
    <t>auxiliar produccion calidad</t>
  </si>
  <si>
    <t>auxiliar puntos venta disponibilidad viajar a diferentes</t>
  </si>
  <si>
    <t>auxiliar recibo mercancia</t>
  </si>
  <si>
    <t>auxiliar taller metalmecanico</t>
  </si>
  <si>
    <t>auxiliar acondicionamiento</t>
  </si>
  <si>
    <t>auxiliar activos comerciales</t>
  </si>
  <si>
    <t>auxiliar activos fijos</t>
  </si>
  <si>
    <t>auxiliar adm transporte</t>
  </si>
  <si>
    <t>auxiliar adm cartera</t>
  </si>
  <si>
    <t>auxiliar administracion en salud servicio al cliente</t>
  </si>
  <si>
    <t>auxiliar administracion procesos produccion</t>
  </si>
  <si>
    <t>auxiliar administrata</t>
  </si>
  <si>
    <t>auxiliar administrativa automotriz</t>
  </si>
  <si>
    <t>auxiliar administrativa recepcionista</t>
  </si>
  <si>
    <t>auxiliar administrativa atencion al usuario presencial</t>
  </si>
  <si>
    <t>auxiliar administrativa agencia seguros</t>
  </si>
  <si>
    <t>auxiliar administrativa area compras</t>
  </si>
  <si>
    <t>auxiliar administrativa atencion al usuario</t>
  </si>
  <si>
    <t>auxiliar administrativa gerencia</t>
  </si>
  <si>
    <t>auxiliar administrativa recursos humanos</t>
  </si>
  <si>
    <t>auxiliar administrativa del area contable</t>
  </si>
  <si>
    <t>auxiliar administrativa en elaboracion nomina afiliacion a seguridad social</t>
  </si>
  <si>
    <t>auxiliar administrativa en mosquera</t>
  </si>
  <si>
    <t>auxiliar administrativa en salud</t>
  </si>
  <si>
    <t>auxiliar administrativa experiencia</t>
  </si>
  <si>
    <t>auxiliar administrativa local tesoro medellin</t>
  </si>
  <si>
    <t>auxiliar administrativa mujer gran convocatoria julio</t>
  </si>
  <si>
    <t>auxiliar administrativa admisiones</t>
  </si>
  <si>
    <t>auxiliar administrativa primer empleo</t>
  </si>
  <si>
    <t>auxiliar administrativa servicio al cliente</t>
  </si>
  <si>
    <t>auxiliar administrativa tecnico en auxiliar enfermeria</t>
  </si>
  <si>
    <t>auxiliar administrativa turnos rotativos</t>
  </si>
  <si>
    <t>auxiliar administrativa contratacion</t>
  </si>
  <si>
    <t>auxiliar administrativa ventas</t>
  </si>
  <si>
    <t>auxiliar administrativa, produccion facturacion</t>
  </si>
  <si>
    <t>auxiliar administrativa o</t>
  </si>
  <si>
    <t>auxiliar administrativa comercial</t>
  </si>
  <si>
    <t>auxiliar administrativo en logistica</t>
  </si>
  <si>
    <t>auxiliar administrativo formacion contable</t>
  </si>
  <si>
    <t>auxiliar administrativo ips</t>
  </si>
  <si>
    <t>auxiliar administrativo por meses excel intermedio</t>
  </si>
  <si>
    <t>auxiliar administrativo madrid</t>
  </si>
  <si>
    <t>auxiliar administrativo pereira</t>
  </si>
  <si>
    <t>auxiliar administrativo punto venta</t>
  </si>
  <si>
    <t>auxiliar administrativo admisionista</t>
  </si>
  <si>
    <t>auxiliar administrativo area mantenimiento sur la ciudad</t>
  </si>
  <si>
    <t>auxiliar administrativo area logistica</t>
  </si>
  <si>
    <t>auxiliar administrativo bases contables</t>
  </si>
  <si>
    <t>auxiliar administrativo bilingue manejo idioma portugues avanzado</t>
  </si>
  <si>
    <t>auxiliar administrativo bilingue bogota</t>
  </si>
  <si>
    <t>auxiliar administrativo bogota</t>
  </si>
  <si>
    <t>auxiliar administrativo cartera facturacion</t>
  </si>
  <si>
    <t>auxiliar administrativo comercial</t>
  </si>
  <si>
    <t>auxiliar administrativo comercio exterior</t>
  </si>
  <si>
    <t>auxiliar administrativo conocimientos contables</t>
  </si>
  <si>
    <t>auxiliar administrativo conocimientos en nomenclatura</t>
  </si>
  <si>
    <t>auxiliar administrativo conocimientos en seguridad privada</t>
  </si>
  <si>
    <t>auxiliar administrativo contable supernumerario</t>
  </si>
  <si>
    <t>auxiliar administrativo contable facturacion</t>
  </si>
  <si>
    <t>auxiliar administrativo inventarios</t>
  </si>
  <si>
    <t>auxiliar administrativo mantenimiento</t>
  </si>
  <si>
    <t>auxiliar administrativo obra</t>
  </si>
  <si>
    <t>auxiliar administrativo produccion</t>
  </si>
  <si>
    <t>auxiliar administrativo recursos humanos estudiante sin experiencia</t>
  </si>
  <si>
    <t>auxiliar administrativo trafico</t>
  </si>
  <si>
    <t>auxiliar administrativo transporte</t>
  </si>
  <si>
    <t>auxiliar administrativo transportes</t>
  </si>
  <si>
    <t>auxiliar administrativo dual</t>
  </si>
  <si>
    <t>auxiliar administrativo en barranquilla</t>
  </si>
  <si>
    <t>auxiliar administrativo en areas construccion gas natural</t>
  </si>
  <si>
    <t>auxiliar administrativo en salud diplomado en facturacion en servicios salud</t>
  </si>
  <si>
    <t>auxiliar administrativo en transportes productos</t>
  </si>
  <si>
    <t>auxiliar administrativo estacion servicio</t>
  </si>
  <si>
    <t>auxiliar administrativo exp en sector salud</t>
  </si>
  <si>
    <t>auxiliar administrativo firma abogados</t>
  </si>
  <si>
    <t>auxiliar administrativo gestion comercial</t>
  </si>
  <si>
    <t>auxiliar administrativo hombre</t>
  </si>
  <si>
    <t>auxiliar administrativo i</t>
  </si>
  <si>
    <t>auxiliar administrativo i gestion la oferta hospitalaria</t>
  </si>
  <si>
    <t>auxiliar administrativo logistica</t>
  </si>
  <si>
    <t>auxiliar administrativo logistico</t>
  </si>
  <si>
    <t>auxiliar administrativo medellin</t>
  </si>
  <si>
    <t>auxiliar administrativo medio tiempo hombre</t>
  </si>
  <si>
    <t>auxiliar administrativo mensajeria</t>
  </si>
  <si>
    <t>auxiliar administrativo nivel excel avanzado</t>
  </si>
  <si>
    <t>auxiliar administrativo nomina</t>
  </si>
  <si>
    <t>auxiliar administrativo operaciones urgente</t>
  </si>
  <si>
    <t>auxiliar administrativo laborar en zona norte bogota</t>
  </si>
  <si>
    <t>auxiliar administrativo proyecto en campo</t>
  </si>
  <si>
    <t>auxiliar administrativo que este buscando practica empresarial</t>
  </si>
  <si>
    <t>auxiliar administrativo recaudador</t>
  </si>
  <si>
    <t>auxiliar administrativo recepcion</t>
  </si>
  <si>
    <t>auxiliar administrativo recepcionista</t>
  </si>
  <si>
    <t>auxiliar administrativo rionegro</t>
  </si>
  <si>
    <t>auxiliar administrativo salud</t>
  </si>
  <si>
    <t>auxiliar administrativo saludrchivo</t>
  </si>
  <si>
    <t>auxiliar administrativo sector salud</t>
  </si>
  <si>
    <t>auxiliar administrativo seguridad salud (auxiliar en enfermeria</t>
  </si>
  <si>
    <t>auxiliar administrativo siau</t>
  </si>
  <si>
    <t>auxiliar administrativo sst</t>
  </si>
  <si>
    <t>auxiliar administrativo talento humano</t>
  </si>
  <si>
    <t>auxiliar administrativo taller</t>
  </si>
  <si>
    <t>auxiliar administrativo taller vehiculos</t>
  </si>
  <si>
    <t>auxiliar administrativo uxiliar archivo digitadores sin experiencia</t>
  </si>
  <si>
    <t>auxiliar administrativo atencion al cliente en retail</t>
  </si>
  <si>
    <t>auxiliar administrativo comercial barranquilla</t>
  </si>
  <si>
    <t>auxiliar administrativo contabilidad</t>
  </si>
  <si>
    <t>auxiliar administrativo almacen</t>
  </si>
  <si>
    <t>auxiliar administrativo bodega</t>
  </si>
  <si>
    <t>auxiliar administrativo bodega cartagena</t>
  </si>
  <si>
    <t>auxiliar administrativo facturacion</t>
  </si>
  <si>
    <t>auxiliar administrativo logistica bodega</t>
  </si>
  <si>
    <t>auxiliar administrativo recaudo</t>
  </si>
  <si>
    <t>auxiliar administrativo mensajero</t>
  </si>
  <si>
    <t>auxiliar administrativo secretaria</t>
  </si>
  <si>
    <t>auxiliar administrativo operativo embarcador</t>
  </si>
  <si>
    <t>auxiliar administrativo, docencia servicio</t>
  </si>
  <si>
    <t>auxiliar administrativo, facturacion archivo</t>
  </si>
  <si>
    <t>auxiliar administrativo almacen funza</t>
  </si>
  <si>
    <t>auxiliar adminsitrativo</t>
  </si>
  <si>
    <t>auxiliar admision registro</t>
  </si>
  <si>
    <t>auxiliar admistrativo</t>
  </si>
  <si>
    <t>auxiliar aduanas</t>
  </si>
  <si>
    <t>auxiliar agente inmobiliario</t>
  </si>
  <si>
    <t>auxiliar agronomo mayordomo tecnico tecnologo en agronomia carreras a fines</t>
  </si>
  <si>
    <t>auxiliar alimentos</t>
  </si>
  <si>
    <t>auxiliar ambiental</t>
  </si>
  <si>
    <t>auxiliar ambiental en plantas tratamiento</t>
  </si>
  <si>
    <t>auxiliar ambiental suroeste antioqueño</t>
  </si>
  <si>
    <t>auxiliar ambiental preferiblemente que viva en amaga</t>
  </si>
  <si>
    <t>auxiliar ambiental sector industrial</t>
  </si>
  <si>
    <t>auxiliar ambulatorio dispensacion medicamentos debe tener resolucion secretaria salud rethus</t>
  </si>
  <si>
    <t>auxiliar area carnes</t>
  </si>
  <si>
    <t>auxiliar area financiera contable</t>
  </si>
  <si>
    <t>auxiliar aseo infraestructura cubiertas espacios exteriores</t>
  </si>
  <si>
    <t>auxiliar asistencial ambulancia</t>
  </si>
  <si>
    <t>auxiliar atencion al cliente</t>
  </si>
  <si>
    <t>auxiliar atencion al publico gestion a solicitudes conocimiento derechos peticion</t>
  </si>
  <si>
    <t>auxiliar atencion al usuario linea frente meses</t>
  </si>
  <si>
    <t>auxiliar atencion pqr servicio al cliente</t>
  </si>
  <si>
    <t>auxiliar auditor cuentas medicas</t>
  </si>
  <si>
    <t>auxiliar auditoria yumbo</t>
  </si>
  <si>
    <t>auxiliar automatizacion procesos</t>
  </si>
  <si>
    <t>auxiliar avanzado ebanisteria</t>
  </si>
  <si>
    <t>auxiliar barra</t>
  </si>
  <si>
    <t>auxiliar base datos</t>
  </si>
  <si>
    <t>auxiliar base datos area comercial</t>
  </si>
  <si>
    <t>auxiliar bienestar laboral</t>
  </si>
  <si>
    <t>auxiliar bodega administrativo moto</t>
  </si>
  <si>
    <t>auxiliar bodega ayudante carro</t>
  </si>
  <si>
    <t>auxiliar bodega cedi</t>
  </si>
  <si>
    <t>auxiliar bodega contratacion inmediata</t>
  </si>
  <si>
    <t>auxiliar bodega telas</t>
  </si>
  <si>
    <t>auxiliar bodega exp reciente meses</t>
  </si>
  <si>
    <t>auxiliar bodega manejo montacargas</t>
  </si>
  <si>
    <t>auxiliar bodega montacargas</t>
  </si>
  <si>
    <t>auxiliar bodega operario produccion mensajero guarda seguridad construccion</t>
  </si>
  <si>
    <t>auxiliar bodega pereira</t>
  </si>
  <si>
    <t>auxiliar bodega plataforma</t>
  </si>
  <si>
    <t>auxiliar bodega logistico</t>
  </si>
  <si>
    <t>auxiliar cad</t>
  </si>
  <si>
    <t>auxiliar caf</t>
  </si>
  <si>
    <t>auxiliar caf hospitalario, manizales</t>
  </si>
  <si>
    <t>auxiliar caf hospitalario, manizales reemplazo</t>
  </si>
  <si>
    <t>auxiliar caf ambulatoria calima</t>
  </si>
  <si>
    <t>auxiliar caf ambulatorio</t>
  </si>
  <si>
    <t>auxiliar caf ambulatorio armenia</t>
  </si>
  <si>
    <t>auxiliar caf bolivar valle</t>
  </si>
  <si>
    <t>auxiliar caf comercial motorizado</t>
  </si>
  <si>
    <t>auxiliar caf hospitalaria</t>
  </si>
  <si>
    <t>auxiliar cafeteria</t>
  </si>
  <si>
    <t>auxiliar cafeteria aseo</t>
  </si>
  <si>
    <t>auxiliar call center</t>
  </si>
  <si>
    <t>auxiliar call center conocimientos en fiestas eventos recreacion</t>
  </si>
  <si>
    <t>auxiliar call center bucaramanga</t>
  </si>
  <si>
    <t>auxiliar call center, administrativo</t>
  </si>
  <si>
    <t>auxiliar camareria</t>
  </si>
  <si>
    <t>auxiliar camion colectas</t>
  </si>
  <si>
    <t>auxiliar camioneta ruta instalador mensajero vendedor tat</t>
  </si>
  <si>
    <t>auxiliar campo practica</t>
  </si>
  <si>
    <t>auxiliar canal libranza</t>
  </si>
  <si>
    <t>auxiliar captura inventarios</t>
  </si>
  <si>
    <t>auxiliar cargue descargue conocimiento direcciones, ubicacion la ciudad</t>
  </si>
  <si>
    <t>auxiliar cargue descargue aeropuerto</t>
  </si>
  <si>
    <t>auxiliar cargue descargue bodega</t>
  </si>
  <si>
    <t>auxiliar cargue descargue conocimiento direcciones</t>
  </si>
  <si>
    <t>auxiliar cargue descargue construccion en copacabana</t>
  </si>
  <si>
    <t>auxiliar cargue descargue mercancia</t>
  </si>
  <si>
    <t>auxiliar cargue descargue exp reciente meses</t>
  </si>
  <si>
    <t>auxiliar cargue yumbo</t>
  </si>
  <si>
    <t>auxiliar carnes tocancipa</t>
  </si>
  <si>
    <t>auxiliar carnico</t>
  </si>
  <si>
    <t>auxiliar carro taller</t>
  </si>
  <si>
    <t>auxiliar cartera administrativa – conciliacion</t>
  </si>
  <si>
    <t>auxiliar cartera libranza</t>
  </si>
  <si>
    <t>auxiliar casino</t>
  </si>
  <si>
    <t>auxiliar cedi</t>
  </si>
  <si>
    <t>auxiliar central autorizaciones prepago</t>
  </si>
  <si>
    <t>auxiliar central esterilizacion</t>
  </si>
  <si>
    <t>auxiliar central mezcla</t>
  </si>
  <si>
    <t>auxiliar centro acopio</t>
  </si>
  <si>
    <t>auxiliar centro distribucion</t>
  </si>
  <si>
    <t>auxiliar centro distribucion buenaventura</t>
  </si>
  <si>
    <t>auxiliar checkin</t>
  </si>
  <si>
    <t>auxiliar checking</t>
  </si>
  <si>
    <t>auxiliar civil</t>
  </si>
  <si>
    <t>auxiliar civil curso alturas</t>
  </si>
  <si>
    <t>auxiliar civil en pintura</t>
  </si>
  <si>
    <t>auxiliar clinico</t>
  </si>
  <si>
    <t>auxiliar cocina llanogrande</t>
  </si>
  <si>
    <t>auxiliar cocina carulla tesoro</t>
  </si>
  <si>
    <t>auxiliar cocina cogua</t>
  </si>
  <si>
    <t>auxiliar cocina llano grande</t>
  </si>
  <si>
    <t>auxiliar cocina mesera</t>
  </si>
  <si>
    <t>auxiliar cocina restaurante rionegro</t>
  </si>
  <si>
    <t>auxiliar cocinero restaurante en medellin</t>
  </si>
  <si>
    <t>auxiliar comercial moto</t>
  </si>
  <si>
    <t>auxiliar comercial asistente comercial</t>
  </si>
  <si>
    <t>auxiliar comercial bogota</t>
  </si>
  <si>
    <t>auxiliar comercial educativo</t>
  </si>
  <si>
    <t>auxiliar comercial eps sura</t>
  </si>
  <si>
    <t>auxiliar comercial fidelizacion</t>
  </si>
  <si>
    <t>auxiliar comercial inmobiliario</t>
  </si>
  <si>
    <t>auxiliar comercial motorizado</t>
  </si>
  <si>
    <t>auxiliar comercial norte</t>
  </si>
  <si>
    <t>auxiliar comercial pdv</t>
  </si>
  <si>
    <t>auxiliar comercial repuestos</t>
  </si>
  <si>
    <t>auxiliar comercial sector insumos empresariales</t>
  </si>
  <si>
    <t>auxiliar comercial unidad vehiculos</t>
  </si>
  <si>
    <t>auxiliar comercial diseño</t>
  </si>
  <si>
    <t>auxiliar comercial contable</t>
  </si>
  <si>
    <t>auxiliar comercial administracion</t>
  </si>
  <si>
    <t>auxiliar comercial mercadeo</t>
  </si>
  <si>
    <t>auxiliar comercio exterior</t>
  </si>
  <si>
    <t>auxiliar comercio internacional</t>
  </si>
  <si>
    <t>auxiliar compras e inventarios</t>
  </si>
  <si>
    <t>auxiliar compras contrataciones</t>
  </si>
  <si>
    <t>auxiliar conductor tendido hfc</t>
  </si>
  <si>
    <t>auxiliar conectividad redes</t>
  </si>
  <si>
    <t>auxiliar consolidacion informacion sector textil</t>
  </si>
  <si>
    <t>auxiliar contabilidad reemplazo licencia maternidad</t>
  </si>
  <si>
    <t>auxiliar contable cucuta</t>
  </si>
  <si>
    <t>auxiliar contable de</t>
  </si>
  <si>
    <t>auxiliar contable en restaurantes</t>
  </si>
  <si>
    <t>auxiliar contable – agroindustrial</t>
  </si>
  <si>
    <t>auxiliar contable buga tulua</t>
  </si>
  <si>
    <t>auxiliar contable contabilizacion documentos, liquidacion nomina e impuestos</t>
  </si>
  <si>
    <t>auxiliar contable manejo elite</t>
  </si>
  <si>
    <t>auxiliar contable manejo helisa</t>
  </si>
  <si>
    <t>auxiliar contable programa practica contable</t>
  </si>
  <si>
    <t>auxiliar contable – sector juridico</t>
  </si>
  <si>
    <t>auxiliar contable tesoreria</t>
  </si>
  <si>
    <t>auxiliar contable conocimiento siesa</t>
  </si>
  <si>
    <t>auxiliar contable en manejo programa helisa gw</t>
  </si>
  <si>
    <t>auxiliar contable impuestos urgente villavicencio</t>
  </si>
  <si>
    <t>auxiliar contable manejo sap</t>
  </si>
  <si>
    <t>auxiliar contable sector la nubia via cali</t>
  </si>
  <si>
    <t>auxiliar contable administrativa multinacional</t>
  </si>
  <si>
    <t>auxiliar contable albania la guajira</t>
  </si>
  <si>
    <t>auxiliar contable asesor comercial</t>
  </si>
  <si>
    <t>auxiliar contable barrancabermeja</t>
  </si>
  <si>
    <t>auxiliar contable bogota</t>
  </si>
  <si>
    <t>auxiliar contable bogota puente aranda</t>
  </si>
  <si>
    <t>auxiliar contable buga</t>
  </si>
  <si>
    <t>auxiliar contable cajero</t>
  </si>
  <si>
    <t>auxiliar contable calarca</t>
  </si>
  <si>
    <t>auxiliar contable cali</t>
  </si>
  <si>
    <t>auxiliar contable conocimientos importaciones</t>
  </si>
  <si>
    <t>auxiliar contable cubrir licencia maternidad</t>
  </si>
  <si>
    <t>auxiliar contable facturacion area la salud</t>
  </si>
  <si>
    <t>auxiliar contable legalizaciones</t>
  </si>
  <si>
    <t>auxiliar contable dynamics</t>
  </si>
  <si>
    <t>auxiliar contable e inventarios</t>
  </si>
  <si>
    <t>auxiliar contable empresa comercializadora hierro</t>
  </si>
  <si>
    <t>auxiliar contable en costos</t>
  </si>
  <si>
    <t>auxiliar contable en el software contable ofimatica</t>
  </si>
  <si>
    <t>auxiliar contable en empresas outsourcing</t>
  </si>
  <si>
    <t>auxiliar contable en laboratorios clinicos</t>
  </si>
  <si>
    <t>auxiliar contable en pagaduria</t>
  </si>
  <si>
    <t>auxiliar contable en siigo</t>
  </si>
  <si>
    <t>auxiliar contable enfasis en cartera</t>
  </si>
  <si>
    <t>auxiliar contable experiencia</t>
  </si>
  <si>
    <t>auxiliar contable facturacion manejo caja</t>
  </si>
  <si>
    <t>auxiliar contable funza</t>
  </si>
  <si>
    <t>auxiliar contable garzon huila</t>
  </si>
  <si>
    <t>auxiliar contable inventarios bilingue</t>
  </si>
  <si>
    <t>auxiliar contable junior</t>
  </si>
  <si>
    <t>auxiliar contable licencia maternidad</t>
  </si>
  <si>
    <t>auxiliar contable manejo causaciones, nomina seguridad social</t>
  </si>
  <si>
    <t>auxiliar contable manejo enterprise</t>
  </si>
  <si>
    <t>auxiliar contable manejo excel</t>
  </si>
  <si>
    <t>auxiliar contable manejo helisa nomina</t>
  </si>
  <si>
    <t>auxiliar contable manejo siigo</t>
  </si>
  <si>
    <t>auxiliar contable manejo siigo niff</t>
  </si>
  <si>
    <t>auxiliar contable manejo word office</t>
  </si>
  <si>
    <t>auxiliar contable manejo world office obligatorio</t>
  </si>
  <si>
    <t>auxiliar contable manejo inventarios</t>
  </si>
  <si>
    <t>auxiliar contable medellin antioquia</t>
  </si>
  <si>
    <t>auxiliar contable minimo experiencia</t>
  </si>
  <si>
    <t>auxiliar contable montevideo</t>
  </si>
  <si>
    <t>auxiliar contable mujer</t>
  </si>
  <si>
    <t>auxiliar contable profeisonal sin experiencia</t>
  </si>
  <si>
    <t>auxiliar contable sap</t>
  </si>
  <si>
    <t>auxiliar contable sena</t>
  </si>
  <si>
    <t>auxiliar contable solo personas discapacidad</t>
  </si>
  <si>
    <t>auxiliar contable supernumerario tienda nueva</t>
  </si>
  <si>
    <t>auxiliar contable tecnica, tecnologa estudiante ultimos semestres contaduria</t>
  </si>
  <si>
    <t>auxiliar contable tecnico tecnologo en contaduria</t>
  </si>
  <si>
    <t>auxiliar contable tecnico tecnologo estudiante en contaduria</t>
  </si>
  <si>
    <t>auxiliar contable tecnicos de</t>
  </si>
  <si>
    <t>auxiliar contable uno enterprise</t>
  </si>
  <si>
    <t>auxiliar contable urgente</t>
  </si>
  <si>
    <t>auxiliar contable word officce</t>
  </si>
  <si>
    <t>auxiliar contable word office</t>
  </si>
  <si>
    <t>auxiliar contable y</t>
  </si>
  <si>
    <t>auxiliar contable activos fijos</t>
  </si>
  <si>
    <t>auxiliar contable administrativa contadora</t>
  </si>
  <si>
    <t>auxiliar contable administrativo en siigo</t>
  </si>
  <si>
    <t>auxiliar contable cartera</t>
  </si>
  <si>
    <t>auxiliar contable compras</t>
  </si>
  <si>
    <t>auxiliar contable facturacion</t>
  </si>
  <si>
    <t>auxiliar contable financiera</t>
  </si>
  <si>
    <t>auxiliar contable financiero</t>
  </si>
  <si>
    <t>auxiliar contable liquidaciones</t>
  </si>
  <si>
    <t>auxiliar contable tesorera</t>
  </si>
  <si>
    <t>auxiliar contable o</t>
  </si>
  <si>
    <t>auxiliar contable administrativo hombres tecnologo estudiante ° semestre carreras adm</t>
  </si>
  <si>
    <t>auxiliar contable aux revisoria fiscal</t>
  </si>
  <si>
    <t>auxiliar contable,inventarios</t>
  </si>
  <si>
    <t>auxiliar contable auxiliar cartera</t>
  </si>
  <si>
    <t>auxiliar contable en ips</t>
  </si>
  <si>
    <t>auxiliar contable manejo impuestos dian etc</t>
  </si>
  <si>
    <t>auxiliar contable movimiento inventarios</t>
  </si>
  <si>
    <t>auxiliar contenido e commerce tecnologico</t>
  </si>
  <si>
    <t>auxiliar conteo repuestos</t>
  </si>
  <si>
    <t>auxiliar conteo inventarios</t>
  </si>
  <si>
    <t>auxiliar contratacion</t>
  </si>
  <si>
    <t>auxiliar control</t>
  </si>
  <si>
    <t>auxiliar control acceso</t>
  </si>
  <si>
    <t>auxiliar control calidad</t>
  </si>
  <si>
    <t>auxiliar control calidad interna en confeccion</t>
  </si>
  <si>
    <t>auxiliar control accesos</t>
  </si>
  <si>
    <t>auxiliar control calidad laboratorio</t>
  </si>
  <si>
    <t>auxiliar control calidad marroquinera</t>
  </si>
  <si>
    <t>auxiliar control calidad textil</t>
  </si>
  <si>
    <t>auxiliar control plagas</t>
  </si>
  <si>
    <t>auxiliar control en proceso</t>
  </si>
  <si>
    <t>auxiliar control interno</t>
  </si>
  <si>
    <t>auxiliar control interno auditoria</t>
  </si>
  <si>
    <t>auxiliar control interno experiencia</t>
  </si>
  <si>
    <t>auxiliar control mantenimiento</t>
  </si>
  <si>
    <t>auxiliar control operativo tecnico tecnologo industrial logistico</t>
  </si>
  <si>
    <t>auxiliar control perdida</t>
  </si>
  <si>
    <t>auxiliar control procesos</t>
  </si>
  <si>
    <t>auxiliar control ruta seguridad</t>
  </si>
  <si>
    <t>auxiliar control trafico</t>
  </si>
  <si>
    <t>auxiliar controlador trafico</t>
  </si>
  <si>
    <t>auxiliar corrector estilo analisis contenido</t>
  </si>
  <si>
    <t>auxiliar corte</t>
  </si>
  <si>
    <t>auxiliar corte carnes</t>
  </si>
  <si>
    <t>auxiliar corte carnes alkosto</t>
  </si>
  <si>
    <t>auxiliar corte vidrio sector construccion</t>
  </si>
  <si>
    <t>auxiliar corte vigas en copacabana</t>
  </si>
  <si>
    <t>auxiliar corte sierra vertical</t>
  </si>
  <si>
    <t>auxiliar costos</t>
  </si>
  <si>
    <t>auxiliar costos empresas manofactureras</t>
  </si>
  <si>
    <t>auxiliar costos exp minima</t>
  </si>
  <si>
    <t>auxiliar costos prespuestos</t>
  </si>
  <si>
    <t>auxiliar costos presupuestos</t>
  </si>
  <si>
    <t>auxiliar cotero</t>
  </si>
  <si>
    <t>auxiliar courier</t>
  </si>
  <si>
    <t>auxiliar cpc centro monitoreo control puente aranda tecnico tecnologo</t>
  </si>
  <si>
    <t>auxiliar credito</t>
  </si>
  <si>
    <t>auxiliar credito hipotecario</t>
  </si>
  <si>
    <t>auxiliar credito cartera</t>
  </si>
  <si>
    <t>auxiliar cross docking</t>
  </si>
  <si>
    <t>auxiliar cuarto frio</t>
  </si>
  <si>
    <t>auxiliar cuartos frios</t>
  </si>
  <si>
    <t>auxiliar cuenta alto costo</t>
  </si>
  <si>
    <t>auxiliar cuentas cobro</t>
  </si>
  <si>
    <t>auxiliar cuentas por pagar</t>
  </si>
  <si>
    <t>auxiliar dd enfermeria</t>
  </si>
  <si>
    <t>auxiliar laboratorio clinico procesamiento</t>
  </si>
  <si>
    <t>auxiliar bodega logistca experiencia</t>
  </si>
  <si>
    <t>auxiliar bodega logistca tecnico en logistica exp</t>
  </si>
  <si>
    <t>auxiliar farmacia rionegro</t>
  </si>
  <si>
    <t>auxiliar laboratorio clinico domiciliario</t>
  </si>
  <si>
    <t>auxiliar mantemiento</t>
  </si>
  <si>
    <t>auxiliar operaciones</t>
  </si>
  <si>
    <t>auxiliar pqrs</t>
  </si>
  <si>
    <t>auxiliar reclutamiento</t>
  </si>
  <si>
    <t>auxiliar abastecimiento</t>
  </si>
  <si>
    <t>auxiliar abastecimiento compras</t>
  </si>
  <si>
    <t>auxiliar acabados</t>
  </si>
  <si>
    <t>auxiliar acabados confeccion</t>
  </si>
  <si>
    <t>auxiliar acabados en madera</t>
  </si>
  <si>
    <t>auxiliar acondicionamiento funza sus alrededores</t>
  </si>
  <si>
    <t>auxiliar acondicionamiento produccion</t>
  </si>
  <si>
    <t>auxiliar activos fijos e inventarios</t>
  </si>
  <si>
    <t>auxiliar admisiones</t>
  </si>
  <si>
    <t>auxiliar admisiones calle</t>
  </si>
  <si>
    <t>auxiliar admisiones jamundi</t>
  </si>
  <si>
    <t>auxiliar admisiones santa maria del lago</t>
  </si>
  <si>
    <t>auxiliar admisiones sede restrepo</t>
  </si>
  <si>
    <t>auxiliar admisiones sede suba</t>
  </si>
  <si>
    <t>auxiliar admisiones en chia</t>
  </si>
  <si>
    <t>auxiliar admisiones urgencias</t>
  </si>
  <si>
    <t>auxiliar admisiones facturacion</t>
  </si>
  <si>
    <t>auxiliar agencia</t>
  </si>
  <si>
    <t>auxiliar agendamiento salud</t>
  </si>
  <si>
    <t>auxiliar agendamiento medico</t>
  </si>
  <si>
    <t>auxiliar agricultura</t>
  </si>
  <si>
    <t>auxiliar alamacen montacarguista</t>
  </si>
  <si>
    <t>auxiliar alamcen</t>
  </si>
  <si>
    <t>auxiliar alimentacion</t>
  </si>
  <si>
    <t>auxiliar alimentos bebidas cocina</t>
  </si>
  <si>
    <t>auxiliar alimentos tecnico en logistica hornero</t>
  </si>
  <si>
    <t>auxiliar alimentos tecnico en logistica hornero servicio al cliente</t>
  </si>
  <si>
    <t>auxiliar alistamiento vehiculo</t>
  </si>
  <si>
    <t>auxiliar alistamiento vehiculos</t>
  </si>
  <si>
    <t>auxiliar alistamiento sector farmaceutico</t>
  </si>
  <si>
    <t>auxiliar almace</t>
  </si>
  <si>
    <t>auxiliar almacen montacargas</t>
  </si>
  <si>
    <t>auxiliar almacen facturacion</t>
  </si>
  <si>
    <t>auxiliar almacen tecnologo profesional</t>
  </si>
  <si>
    <t>auxiliar almacen agricultura</t>
  </si>
  <si>
    <t>auxiliar almacen cali</t>
  </si>
  <si>
    <t>auxiliar almacen certificado montacarga</t>
  </si>
  <si>
    <t>auxiliar almacen compacabana, autopista medellin, bogota kilometro</t>
  </si>
  <si>
    <t>auxiliar almacen conocimientos en hierros, aceros</t>
  </si>
  <si>
    <t>auxiliar almacen curso en montacargas</t>
  </si>
  <si>
    <t>auxiliar almacen medicamentos</t>
  </si>
  <si>
    <t>auxiliar almacen en alistamiento materias primas sector alimentos</t>
  </si>
  <si>
    <t>auxiliar almacen en bogota</t>
  </si>
  <si>
    <t>auxiliar almacen en hidrocarburos</t>
  </si>
  <si>
    <t>auxiliar almacen en hidrocarburos curso montacargas</t>
  </si>
  <si>
    <t>auxiliar almacen en manejo montacargas a combustion</t>
  </si>
  <si>
    <t>auxiliar almacen en montacargas medellin</t>
  </si>
  <si>
    <t>auxiliar almacen farmaceutico</t>
  </si>
  <si>
    <t>auxiliar almacen ferreteria</t>
  </si>
  <si>
    <t>auxiliar almacen licencia conduccion</t>
  </si>
  <si>
    <t>auxiliar almacen localidad suba engativa tecnico tecnologo exp</t>
  </si>
  <si>
    <t>auxiliar almacen manejo zeus</t>
  </si>
  <si>
    <t>auxiliar almacen metalmecanico</t>
  </si>
  <si>
    <t>auxiliar almacen bodega</t>
  </si>
  <si>
    <t>auxiliar almacen logistico</t>
  </si>
  <si>
    <t>auxiliar almacen obra</t>
  </si>
  <si>
    <t>auxiliar almacen pereira, cadena abastecimiento</t>
  </si>
  <si>
    <t>auxiliar almacen por dos meses</t>
  </si>
  <si>
    <t>auxiliar almacen produccion</t>
  </si>
  <si>
    <t>auxiliar almacen puente aranda</t>
  </si>
  <si>
    <t>auxiliar almacen sector farmaceutico</t>
  </si>
  <si>
    <t>auxiliar almacen sector quimicos</t>
  </si>
  <si>
    <t>auxiliar almacen tecnico tecnologo en almacen,logistica a fines</t>
  </si>
  <si>
    <t>auxiliar almacen vivir cercar al aeropuerto</t>
  </si>
  <si>
    <t>auxiliar almacen y</t>
  </si>
  <si>
    <t>auxiliar almacen bodega que resida en girardota aled</t>
  </si>
  <si>
    <t>auxiliar almacen despacho</t>
  </si>
  <si>
    <t>auxiliar almacen despachos</t>
  </si>
  <si>
    <t>auxiliar almacen despachos tecnico</t>
  </si>
  <si>
    <t>auxiliar almacen montacarga</t>
  </si>
  <si>
    <t>auxiliar almacen montacarguista</t>
  </si>
  <si>
    <t>auxiliar almacen, tecnico en logistica afines</t>
  </si>
  <si>
    <t>auxiliar almacenamiento</t>
  </si>
  <si>
    <t>auxiliar amenidades fines semana</t>
  </si>
  <si>
    <t>auxiliar analisis datos</t>
  </si>
  <si>
    <t>auxiliar analisis datos planeacion</t>
  </si>
  <si>
    <t>auxiliar aplicaciones ti</t>
  </si>
  <si>
    <t>auxiliar apoyo tiendas deportivas</t>
  </si>
  <si>
    <t>auxiliar apoyo administrativo</t>
  </si>
  <si>
    <t>auxiliar apoyo analitico</t>
  </si>
  <si>
    <t>auxiliar app, tecnologo estudiante ultimos semestres ing sistemas</t>
  </si>
  <si>
    <t>auxiliar aprovisionamiento lb ads</t>
  </si>
  <si>
    <t>auxiliar archivo armenia</t>
  </si>
  <si>
    <t>auxiliar archivo zona norte autonorte</t>
  </si>
  <si>
    <t>auxiliar archivo bodega</t>
  </si>
  <si>
    <t>auxiliar archivo digitador</t>
  </si>
  <si>
    <t>auxiliar archivo en quibdo</t>
  </si>
  <si>
    <t>auxiliar archivo masivo</t>
  </si>
  <si>
    <t>auxiliar archivo mensajero moto</t>
  </si>
  <si>
    <t>auxiliar archivo por meses</t>
  </si>
  <si>
    <t>auxiliar archivo digitacion</t>
  </si>
  <si>
    <t>auxiliar archivo, digitador auxiliar contable</t>
  </si>
  <si>
    <t>auxiliar archivo contable</t>
  </si>
  <si>
    <t>auxiliar armado</t>
  </si>
  <si>
    <t>auxiliar arquitectura cali</t>
  </si>
  <si>
    <t>auxiliar arrendamientos</t>
  </si>
  <si>
    <t>auxiliar aseo apartado</t>
  </si>
  <si>
    <t>auxiliar aseo av</t>
  </si>
  <si>
    <t>auxiliar aseo en hogares oficinas</t>
  </si>
  <si>
    <t>auxiliar aseo en sala ventas</t>
  </si>
  <si>
    <t>auxiliar aseo general lavado</t>
  </si>
  <si>
    <t>auxiliar aseo hombre turnos rotativos</t>
  </si>
  <si>
    <t>auxiliar aseo hospitalario lavanderi</t>
  </si>
  <si>
    <t>auxiliar aseo operario servicios generales</t>
  </si>
  <si>
    <t>auxiliar aseo pase moto</t>
  </si>
  <si>
    <t>auxiliar aseo que viva en tocancipa</t>
  </si>
  <si>
    <t>auxiliar aseo retail</t>
  </si>
  <si>
    <t>auxiliar aseo turnos rotativos</t>
  </si>
  <si>
    <t>auxiliar aseo urgente contratacion inmediata</t>
  </si>
  <si>
    <t>auxiliar aseo bodega</t>
  </si>
  <si>
    <t>auxiliar aseo cafeteria</t>
  </si>
  <si>
    <t>auxiliar aseo cafeteria bodega</t>
  </si>
  <si>
    <t>auxiliar aseo cafeteria en servicios generales</t>
  </si>
  <si>
    <t>auxiliar aseo cafeteria soacha</t>
  </si>
  <si>
    <t>auxiliar aseo cargue descargue</t>
  </si>
  <si>
    <t>auxiliar aseo cocina</t>
  </si>
  <si>
    <t>auxiliar aseo desinfeccion</t>
  </si>
  <si>
    <t>auxiliar aseo desinfeccion grandes superficies</t>
  </si>
  <si>
    <t>auxiliar aseo desinfeccion hospitalario</t>
  </si>
  <si>
    <t>auxiliar aseo desinfeccion turno nocturno</t>
  </si>
  <si>
    <t>auxiliar aseo limpieza experiencia</t>
  </si>
  <si>
    <t>auxiliar aseo, auxiliar bodega</t>
  </si>
  <si>
    <t>auxiliar aseo sabados domingos</t>
  </si>
  <si>
    <t>auxiliar asistencia en tierra</t>
  </si>
  <si>
    <t>auxiliar atencion a clientes</t>
  </si>
  <si>
    <t>auxiliar atencion al cliente cajero</t>
  </si>
  <si>
    <t>auxiliar atencion al usuario</t>
  </si>
  <si>
    <t>auxiliar atencion domiciliaria</t>
  </si>
  <si>
    <t>auxiliar atraccion talento</t>
  </si>
  <si>
    <t>auxiliar audiovisuales e informaticos</t>
  </si>
  <si>
    <t>auxiliar auditoria</t>
  </si>
  <si>
    <t>auxiliar auditoria en logistica</t>
  </si>
  <si>
    <t>auxiliar auditoria en sistemas integrado gestion</t>
  </si>
  <si>
    <t>auxiliar auditoria logistica tecnico en procesos a fines</t>
  </si>
  <si>
    <t>auxiliar auditoria control calidad</t>
  </si>
  <si>
    <t>auxiliar auditoria control calidad cedi</t>
  </si>
  <si>
    <t>auxiliar auditoria facturacion bogota</t>
  </si>
  <si>
    <t>auxiliar aula</t>
  </si>
  <si>
    <t>auxiliar automatizacion industrial</t>
  </si>
  <si>
    <t>auxiliar autorizaciones</t>
  </si>
  <si>
    <t>auxiliar autorizaciones hospitalarias</t>
  </si>
  <si>
    <t>auxiliar autorizaciones laborar en chia</t>
  </si>
  <si>
    <t>auxiliar autorizaciones prepago</t>
  </si>
  <si>
    <t>auxiliar banco sangre</t>
  </si>
  <si>
    <t>auxiliar barra en dictado comandas pedidos</t>
  </si>
  <si>
    <t>auxiliar bascula</t>
  </si>
  <si>
    <t>auxiliar bascula cota</t>
  </si>
  <si>
    <t>auxiliar bioseguridad por eventos dias</t>
  </si>
  <si>
    <t>auxiliar bodega en archivo documental moto</t>
  </si>
  <si>
    <t>auxiliar bodega rionegro</t>
  </si>
  <si>
    <t>auxiliar bodega – almacen</t>
  </si>
  <si>
    <t>auxiliar bodega bucaramanga</t>
  </si>
  <si>
    <t>auxiliar bodega cargue descargue</t>
  </si>
  <si>
    <t>auxiliar bodega cargue descargue meses exp</t>
  </si>
  <si>
    <t>auxiliar bodega cargue descargue, operario</t>
  </si>
  <si>
    <t>auxiliar bodega cuarto frios, debe vivir en fontibon aled</t>
  </si>
  <si>
    <t>auxiliar bodega empaque</t>
  </si>
  <si>
    <t>auxiliar bodega en montacargas</t>
  </si>
  <si>
    <t>auxiliar bodega picking packing almacenamiento</t>
  </si>
  <si>
    <t>auxiliar bodega radiofrecuencia</t>
  </si>
  <si>
    <t>auxiliar bodega almacenamiento</t>
  </si>
  <si>
    <t>auxiliar bodega :: zona franca</t>
  </si>
  <si>
    <t>auxiliar bodega ,conductor</t>
  </si>
  <si>
    <t>auxiliar bodega auxiliar ruta</t>
  </si>
  <si>
    <t>auxiliar bodega ayudante patio</t>
  </si>
  <si>
    <t>auxiliar bodega cargue descargue nocturno</t>
  </si>
  <si>
    <t>auxiliar bodega medellin</t>
  </si>
  <si>
    <t>auxiliar bodega montacarguista</t>
  </si>
  <si>
    <t>auxiliar bodega sector construccion</t>
  </si>
  <si>
    <t>auxiliar bodega sector metalmecanico</t>
  </si>
  <si>
    <t>auxiliar bodega zona franca del pacifico</t>
  </si>
  <si>
    <t>auxiliar bodega auxiliar logistico am a pm</t>
  </si>
  <si>
    <t>auxiliar bodega auxiliar logistico moto</t>
  </si>
  <si>
    <t>auxiliar bodega almacenamiento frutas verduras</t>
  </si>
  <si>
    <t>auxiliar bodega apoyo temporada</t>
  </si>
  <si>
    <t>auxiliar bodega bachiler experiencia</t>
  </si>
  <si>
    <t>auxiliar bodega bachiller</t>
  </si>
  <si>
    <t>auxiliar bodega bachiller la estrella sabaneta</t>
  </si>
  <si>
    <t>auxiliar bodega barrancabermeja</t>
  </si>
  <si>
    <t>auxiliar bodega bogota</t>
  </si>
  <si>
    <t>auxiliar bodega cajas</t>
  </si>
  <si>
    <t>auxiliar bodega cali</t>
  </si>
  <si>
    <t>auxiliar bodega cali nocturno</t>
  </si>
  <si>
    <t>auxiliar bodega calle</t>
  </si>
  <si>
    <t>auxiliar bodega cargue descargue cali</t>
  </si>
  <si>
    <t>auxiliar bodega cargue descargue mercancia</t>
  </si>
  <si>
    <t>auxiliar bodega cartagena</t>
  </si>
  <si>
    <t>auxiliar bodega cartago</t>
  </si>
  <si>
    <t>auxiliar bodega certificado montaguista vigente</t>
  </si>
  <si>
    <t>auxiliar bodega chia sector textil</t>
  </si>
  <si>
    <t>auxiliar bodega conductor</t>
  </si>
  <si>
    <t>auxiliar bodega conocimiento en direcciones</t>
  </si>
  <si>
    <t>auxiliar bodega conocimiento en sistemas</t>
  </si>
  <si>
    <t>auxiliar bodega cross docking</t>
  </si>
  <si>
    <t>auxiliar bodega cuarto frio</t>
  </si>
  <si>
    <t>auxiliar bodega cuarto frio manizales</t>
  </si>
  <si>
    <t>auxiliar bodega cuartos frios</t>
  </si>
  <si>
    <t>auxiliar bodega cucuta</t>
  </si>
  <si>
    <t>auxiliar bodega cundinamarca</t>
  </si>
  <si>
    <t>auxiliar bodega curso altura</t>
  </si>
  <si>
    <t>auxiliar bodega curso montacarga</t>
  </si>
  <si>
    <t>auxiliar bodega curso en montacargas vigente</t>
  </si>
  <si>
    <t>auxiliar bodega curso fundamentacion en en vigilancia</t>
  </si>
  <si>
    <t>auxiliar bodega alimentos</t>
  </si>
  <si>
    <t>auxiliar bodega insumos</t>
  </si>
  <si>
    <t>auxiliar bodega minimo seis meses</t>
  </si>
  <si>
    <t>auxiliar bodega disponibilidad tiempo</t>
  </si>
  <si>
    <t>auxiliar bodega e inventario</t>
  </si>
  <si>
    <t>auxiliar bodega e inventarios</t>
  </si>
  <si>
    <t>auxiliar bodega e inventarios laborar en cucuta</t>
  </si>
  <si>
    <t>auxiliar bodega e inventarios laborar en madrid</t>
  </si>
  <si>
    <t>auxiliar bodega empresa consumo</t>
  </si>
  <si>
    <t>auxiliar bodega en</t>
  </si>
  <si>
    <t>auxiliar bodega en abarrotes</t>
  </si>
  <si>
    <t>auxiliar bodega en alimentos</t>
  </si>
  <si>
    <t>auxiliar bodega en almacenes ropa deportiva</t>
  </si>
  <si>
    <t>auxiliar bodega en archivo documental</t>
  </si>
  <si>
    <t>auxiliar bodega en cargue materiales pesados</t>
  </si>
  <si>
    <t>auxiliar bodega en cuartos frios</t>
  </si>
  <si>
    <t>auxiliar bodega en el cargo a partir un</t>
  </si>
  <si>
    <t>auxiliar bodega en el sector metalmecanico</t>
  </si>
  <si>
    <t>auxiliar bodega en el sur la ciudad</t>
  </si>
  <si>
    <t>auxiliar bodega en fruver</t>
  </si>
  <si>
    <t>auxiliar bodega en logistica que resida en el sur del area metropolitana</t>
  </si>
  <si>
    <t>auxiliar bodega en produccion alimentos</t>
  </si>
  <si>
    <t>auxiliar bodega en radiofrecuencia</t>
  </si>
  <si>
    <t>auxiliar bodega engativa, suba, usaquen</t>
  </si>
  <si>
    <t>auxiliar bodega ensamblador</t>
  </si>
  <si>
    <t>auxiliar bodega excel intermedio</t>
  </si>
  <si>
    <t>auxiliar bodega farmaceutico</t>
  </si>
  <si>
    <t>auxiliar bodega fijo</t>
  </si>
  <si>
    <t>auxiliar bodega funza en radiofrecuencia</t>
  </si>
  <si>
    <t>auxiliar bodega guarne</t>
  </si>
  <si>
    <t>auxiliar bodega horarios rotativos domingo a domingo</t>
  </si>
  <si>
    <t>auxiliar bodega ibague</t>
  </si>
  <si>
    <t>auxiliar bodega inventarios</t>
  </si>
  <si>
    <t>auxiliar bodega itagui</t>
  </si>
  <si>
    <t>auxiliar bodega licencia b carro</t>
  </si>
  <si>
    <t>auxiliar bodega logistica</t>
  </si>
  <si>
    <t>auxiliar bodega manejo traspallet</t>
  </si>
  <si>
    <t>auxiliar bodega manejo inventarios</t>
  </si>
  <si>
    <t>auxiliar bodega manejo paquete office</t>
  </si>
  <si>
    <t>auxiliar bodega manejo intermedio excel</t>
  </si>
  <si>
    <t>auxiliar bodega manizales</t>
  </si>
  <si>
    <t>auxiliar bodega marinilla guarne antioquia medio tiempo</t>
  </si>
  <si>
    <t>auxiliar bodega montacarga</t>
  </si>
  <si>
    <t>auxiliar bodega montacraguista</t>
  </si>
  <si>
    <t>auxiliar bodega mujer</t>
  </si>
  <si>
    <t>auxiliar bodega almacen</t>
  </si>
  <si>
    <t>auxiliar bodega logistico cargue descargue</t>
  </si>
  <si>
    <t>auxiliar bodega logistico conocimiento en cuartos frios</t>
  </si>
  <si>
    <t>auxiliar bodega sin experiencia</t>
  </si>
  <si>
    <t>auxiliar bodega operario</t>
  </si>
  <si>
    <t>auxiliar bodega operario produccion oriente antioqueño</t>
  </si>
  <si>
    <t>auxiliar bodega operario produccion turno : am a : pm</t>
  </si>
  <si>
    <t>auxiliar bodega osteosintesis</t>
  </si>
  <si>
    <t>auxiliar bodega empresa mensajeria</t>
  </si>
  <si>
    <t>auxiliar bodega laborar en cuartos frios</t>
  </si>
  <si>
    <t>auxiliar bodega tiendas ropa</t>
  </si>
  <si>
    <t>auxiliar bodega pase c sin comparendos</t>
  </si>
  <si>
    <t>auxiliar bodega pasto</t>
  </si>
  <si>
    <t>auxiliar bodega picking packing</t>
  </si>
  <si>
    <t>auxiliar bodega pm</t>
  </si>
  <si>
    <t>auxiliar bodega por en empresas alimentos</t>
  </si>
  <si>
    <t>auxiliar bodega por temporada</t>
  </si>
  <si>
    <t>auxiliar bodega por temporada un mes en el sur la ciudad</t>
  </si>
  <si>
    <t>auxiliar bodega punto venta</t>
  </si>
  <si>
    <t>auxiliar bodega reciente</t>
  </si>
  <si>
    <t>auxiliar bodega rionegro meses</t>
  </si>
  <si>
    <t>auxiliar bodega rotacion turnos</t>
  </si>
  <si>
    <t>auxiliar bodega sabaneta</t>
  </si>
  <si>
    <t>auxiliar bodega sector alimentos</t>
  </si>
  <si>
    <t>auxiliar bodega sector norte</t>
  </si>
  <si>
    <t>auxiliar bodega sector retail</t>
  </si>
  <si>
    <t>auxiliar bodega siberia</t>
  </si>
  <si>
    <t>auxiliar bodega solo turno noche</t>
  </si>
  <si>
    <t>auxiliar bodega tecnico tecnologo</t>
  </si>
  <si>
    <t>auxiliar bodega tencnico tecnologo</t>
  </si>
  <si>
    <t>auxiliar bodega textil</t>
  </si>
  <si>
    <t>auxiliar bodega tienda</t>
  </si>
  <si>
    <t>auxiliar bodega tocancipa aled</t>
  </si>
  <si>
    <t>auxiliar bodega turno noche</t>
  </si>
  <si>
    <t>auxiliar bodega urgente</t>
  </si>
  <si>
    <t>auxiliar bodega urgente bogota respuesta inmediata</t>
  </si>
  <si>
    <t>auxiliar bodega urgente rionegro</t>
  </si>
  <si>
    <t>auxiliar bodega venir sector alimentos debe vivir funza, madrid, mosquera, cota</t>
  </si>
  <si>
    <t>auxiliar bodega viva en chia cajica</t>
  </si>
  <si>
    <t>auxiliar bodega aseo medio tiempo</t>
  </si>
  <si>
    <t>auxiliar bodega camion</t>
  </si>
  <si>
    <t>auxiliar bodega conductor pase c</t>
  </si>
  <si>
    <t>auxiliar bodega produccion</t>
  </si>
  <si>
    <t>auxiliar bodega distribucion</t>
  </si>
  <si>
    <t>auxiliar bodega empacador</t>
  </si>
  <si>
    <t>auxiliar bodega facturacion</t>
  </si>
  <si>
    <t>auxiliar bodega farmacia</t>
  </si>
  <si>
    <t>auxiliar bodega logistica en</t>
  </si>
  <si>
    <t>auxiliar bodega logistica medellin</t>
  </si>
  <si>
    <t>auxiliar bodega mensajeria</t>
  </si>
  <si>
    <t>auxiliar bodega mensajero</t>
  </si>
  <si>
    <t>auxiliar bodega rampa oriente</t>
  </si>
  <si>
    <t>auxiliar bodega reparto</t>
  </si>
  <si>
    <t>auxiliar bodega ruta</t>
  </si>
  <si>
    <t>auxiliar bodega ventas punto venta cali</t>
  </si>
  <si>
    <t>auxiliar bodega, asesora ventas</t>
  </si>
  <si>
    <t>auxiliar bodega, construccion, mensajero</t>
  </si>
  <si>
    <t>auxiliar bodega, picking, packing radiofrecuencia</t>
  </si>
  <si>
    <t>auxiliar bodega logistico respuesta inmediata</t>
  </si>
  <si>
    <t>auxiliar bodega cuartos frios auxiliar logistico</t>
  </si>
  <si>
    <t>auxiliar bodega logistico empresa textil</t>
  </si>
  <si>
    <t>auxiliar bodega turnos rotativos</t>
  </si>
  <si>
    <t>auxiliar bodegas hombres</t>
  </si>
  <si>
    <t>auxiliar bogega</t>
  </si>
  <si>
    <t>auxiliar boveda</t>
  </si>
  <si>
    <t>auxiliar brigada</t>
  </si>
  <si>
    <t>auxiliar caf hospitalario supernumerario</t>
  </si>
  <si>
    <t>auxiliar cague descargue</t>
  </si>
  <si>
    <t>auxiliar caja bodega servicio al cliente en punto alimentos</t>
  </si>
  <si>
    <t>auxiliar caja bogota</t>
  </si>
  <si>
    <t>auxiliar caja multifuncional</t>
  </si>
  <si>
    <t>auxiliar caja el sur</t>
  </si>
  <si>
    <t>auxiliar caja credito cartera</t>
  </si>
  <si>
    <t>auxiliar caja runt</t>
  </si>
  <si>
    <t>auxiliar caja servicio al cliente en punto colchones</t>
  </si>
  <si>
    <t>auxiliar caja surtido</t>
  </si>
  <si>
    <t>auxiliar cajas</t>
  </si>
  <si>
    <t>auxiliar cajas disponibilidad trabajar en turnos</t>
  </si>
  <si>
    <t>auxiliar cajas poblado</t>
  </si>
  <si>
    <t>auxiliar calibracion</t>
  </si>
  <si>
    <t>auxiliar calidad guarne</t>
  </si>
  <si>
    <t>auxiliar calidad alimentos bebidas</t>
  </si>
  <si>
    <t>auxiliar calidad barbosa antioquia</t>
  </si>
  <si>
    <t>auxiliar calidad bogota</t>
  </si>
  <si>
    <t>auxiliar calidad contenido</t>
  </si>
  <si>
    <t>auxiliar calidad e inocuidad produccion</t>
  </si>
  <si>
    <t>auxiliar calidad experiencia</t>
  </si>
  <si>
    <t>auxiliar calidad funza</t>
  </si>
  <si>
    <t>auxiliar calidad funza celta</t>
  </si>
  <si>
    <t>auxiliar calidad labor manual</t>
  </si>
  <si>
    <t>auxiliar calidad manual</t>
  </si>
  <si>
    <t>auxiliar calidad menejo excel</t>
  </si>
  <si>
    <t>auxiliar calidad laboratorio en plantas produccion</t>
  </si>
  <si>
    <t>auxiliar calidad oriente antioqueño</t>
  </si>
  <si>
    <t>auxiliar calidad confeccion</t>
  </si>
  <si>
    <t>auxiliar calidad pie maquina</t>
  </si>
  <si>
    <t>auxiliar calidad puntos trabajo piedecuesta giron</t>
  </si>
  <si>
    <t>auxiliar calidad soldadura proyectos</t>
  </si>
  <si>
    <t>auxiliar calidad control prendas vestir</t>
  </si>
  <si>
    <t>auxiliar camaras</t>
  </si>
  <si>
    <t>auxiliar camion</t>
  </si>
  <si>
    <t>auxiliar camion pase c</t>
  </si>
  <si>
    <t>auxiliar camion auxiliar furgon</t>
  </si>
  <si>
    <t>auxiliar camioneta aux logistico</t>
  </si>
  <si>
    <t>auxiliar camioneta distribucion en caja</t>
  </si>
  <si>
    <t>auxiliar camioneta conocimiento direcciones</t>
  </si>
  <si>
    <t>auxiliar camioneta disponibilidad tiempo completo</t>
  </si>
  <si>
    <t>auxiliar camioneta lugar trabajo despues del peaje cll</t>
  </si>
  <si>
    <t>auxiliar camioneta ruta</t>
  </si>
  <si>
    <t>auxiliar camioneta ruta experiencia</t>
  </si>
  <si>
    <t>auxiliar camioneta recoleccion</t>
  </si>
  <si>
    <t>auxiliar camioneta reparto distribucion</t>
  </si>
  <si>
    <t>auxiliar camioneta ruta empresa logistica urgente</t>
  </si>
  <si>
    <t>auxiliar campo</t>
  </si>
  <si>
    <t>auxiliar campo corresponsal bancario</t>
  </si>
  <si>
    <t>auxiliar campo moto</t>
  </si>
  <si>
    <t>auxiliar canastas almacen</t>
  </si>
  <si>
    <t>auxiliar capacitacion</t>
  </si>
  <si>
    <t>auxiliar carga descarga que resida girardota antioquia aled</t>
  </si>
  <si>
    <t>auxiliar cargue</t>
  </si>
  <si>
    <t>auxiliar cargue bogota</t>
  </si>
  <si>
    <t>auxiliar cargue monteria</t>
  </si>
  <si>
    <t>auxiliar cargue que viva en marinilla</t>
  </si>
  <si>
    <t>auxiliar cargue marinilla</t>
  </si>
  <si>
    <t>auxiliar cargue descague</t>
  </si>
  <si>
    <t>auxiliar cargue descargue cartagena</t>
  </si>
  <si>
    <t>auxiliar cargue descargue sin licencia</t>
  </si>
  <si>
    <t>auxiliar cargue descargue marinilla material pesado</t>
  </si>
  <si>
    <t>auxiliar cargue descargue bultos</t>
  </si>
  <si>
    <t>auxiliar cargue descargue cali</t>
  </si>
  <si>
    <t>auxiliar cargue descargue curso alturas</t>
  </si>
  <si>
    <t>auxiliar cargue descargue sacos azucar otros</t>
  </si>
  <si>
    <t>auxiliar cargue descargue dia</t>
  </si>
  <si>
    <t>auxiliar cargue descargue galapa</t>
  </si>
  <si>
    <t>auxiliar cargue descargue sin experiencia</t>
  </si>
  <si>
    <t>auxiliar cargue descargue pasto</t>
  </si>
  <si>
    <t>auxiliar cargue descargue popayan</t>
  </si>
  <si>
    <t>auxiliar cargue descargue sabaneta</t>
  </si>
  <si>
    <t>auxiliar cargue descargue trabajo pesado</t>
  </si>
  <si>
    <t>auxiliar cargue descargue, braceros coteros</t>
  </si>
  <si>
    <t>auxiliar cargue despacho en produccion ventaneria industrial</t>
  </si>
  <si>
    <t>auxiliar carnes domiciliario</t>
  </si>
  <si>
    <t>auxiliar carnes en el oriente</t>
  </si>
  <si>
    <t>auxiliar carnes hombre</t>
  </si>
  <si>
    <t>auxiliar carnes carnicero</t>
  </si>
  <si>
    <t>auxiliar carnicos</t>
  </si>
  <si>
    <t>auxiliar carpinteria certificable</t>
  </si>
  <si>
    <t>auxiliar carpinteria escenografia</t>
  </si>
  <si>
    <t>auxiliar carpinteria viva norte</t>
  </si>
  <si>
    <t>auxiliar cartera aux administrativo</t>
  </si>
  <si>
    <t>auxiliar cartera cobros</t>
  </si>
  <si>
    <t>auxiliar cartera en empresas alimentos masivo</t>
  </si>
  <si>
    <t>auxiliar cartera en empresas consumo masivo</t>
  </si>
  <si>
    <t>auxiliar cartera en entidades salud</t>
  </si>
  <si>
    <t>auxiliar cartera en producto libranza bancario</t>
  </si>
  <si>
    <t>auxiliar cartera excel intermedio</t>
  </si>
  <si>
    <t>auxiliar cartera moto</t>
  </si>
  <si>
    <t>auxiliar cartera sector salud</t>
  </si>
  <si>
    <t>auxiliar cartera sector salud por un mes inicialmente</t>
  </si>
  <si>
    <t>auxiliar cartera cobranza</t>
  </si>
  <si>
    <t>auxiliar cartera cobranzas</t>
  </si>
  <si>
    <t>auxiliar cartera tesoreria</t>
  </si>
  <si>
    <t>auxiliar cartera pagos facturacion tramitador</t>
  </si>
  <si>
    <t>auxiliar cava</t>
  </si>
  <si>
    <t>auxiliar cava aux planta en cuarto frio</t>
  </si>
  <si>
    <t>auxiliar cava despachos</t>
  </si>
  <si>
    <t>auxiliar centro contacto coop</t>
  </si>
  <si>
    <t>auxiliar centro monitoreo control sistema scada automatizacion electrico</t>
  </si>
  <si>
    <t>auxiliar citas medicas</t>
  </si>
  <si>
    <t>auxiliar cobranza</t>
  </si>
  <si>
    <t>auxiliar cobranza bogota</t>
  </si>
  <si>
    <t>auxiliar cobranza externo empresa microfinanciera</t>
  </si>
  <si>
    <t>auxiliar cobranzas tecnico tecnologo</t>
  </si>
  <si>
    <t>auxiliar cobro</t>
  </si>
  <si>
    <t>auxiliar cobro cartera call center</t>
  </si>
  <si>
    <t>auxiliar cocina importante restaurante en la ciudad medellin</t>
  </si>
  <si>
    <t>auxiliar cocina oriente</t>
  </si>
  <si>
    <t>auxiliar cocina restaurante en copacabana</t>
  </si>
  <si>
    <t>auxiliar cocina polifuncional</t>
  </si>
  <si>
    <t>auxiliar cocina sushi</t>
  </si>
  <si>
    <t>auxiliar cocina servicio al cliente</t>
  </si>
  <si>
    <t>auxiliar cocina bogota</t>
  </si>
  <si>
    <t>auxiliar cocina mall indiana alto las palmas</t>
  </si>
  <si>
    <t>auxiliar cocina parrillero</t>
  </si>
  <si>
    <t>auxiliar cocina sandwichs hamburguesas</t>
  </si>
  <si>
    <t>auxiliar cocina steward</t>
  </si>
  <si>
    <t>auxiliar cocina campamento</t>
  </si>
  <si>
    <t>auxiliar cocina centro comercial el tesoro</t>
  </si>
  <si>
    <t>auxiliar cocina certificado manipulacion alimentos</t>
  </si>
  <si>
    <t>auxiliar cocina cocinera norte sur</t>
  </si>
  <si>
    <t>auxiliar cocina comida italiana</t>
  </si>
  <si>
    <t>auxiliar cocina curso manipulacion alimentos</t>
  </si>
  <si>
    <t>auxiliar cocina curso manipulacion alimentos vigente</t>
  </si>
  <si>
    <t>auxiliar cocina curso manipulacion vigente</t>
  </si>
  <si>
    <t>auxiliar cocina emplatado</t>
  </si>
  <si>
    <t>auxiliar cocina en casinos</t>
  </si>
  <si>
    <t>auxiliar cocina en parrilla</t>
  </si>
  <si>
    <t>auxiliar cocina en parrilla, sector las palmas</t>
  </si>
  <si>
    <t>auxiliar cocina en plantas produccion</t>
  </si>
  <si>
    <t>auxiliar cocina en preliminar</t>
  </si>
  <si>
    <t>auxiliar cocina en preparacion helados jugos</t>
  </si>
  <si>
    <t>auxiliar cocina exito wow alamedas</t>
  </si>
  <si>
    <t>auxiliar cocina exito wow barranquilla</t>
  </si>
  <si>
    <t>auxiliar cocina exp</t>
  </si>
  <si>
    <t>auxiliar cocina exp contar moto</t>
  </si>
  <si>
    <t>auxiliar cocina experiencia</t>
  </si>
  <si>
    <t>auxiliar cocina fin semana carnet manipulacion alimentos</t>
  </si>
  <si>
    <t>auxiliar cocina fines semana eventos</t>
  </si>
  <si>
    <t>auxiliar cocina gran convocatoria</t>
  </si>
  <si>
    <t>auxiliar cocina hombre mujer</t>
  </si>
  <si>
    <t>auxiliar cocina hombres</t>
  </si>
  <si>
    <t>auxiliar cocina hotelero</t>
  </si>
  <si>
    <t>auxiliar cocina industrial</t>
  </si>
  <si>
    <t>auxiliar cocina interno</t>
  </si>
  <si>
    <t>auxiliar cocina italiana, en pizzas</t>
  </si>
  <si>
    <t>auxiliar cocina licencia c</t>
  </si>
  <si>
    <t>auxiliar cocina madrid</t>
  </si>
  <si>
    <t>auxiliar cocina medellin</t>
  </si>
  <si>
    <t>auxiliar cocina medellin, un en parrilla</t>
  </si>
  <si>
    <t>auxiliar cocina moto</t>
  </si>
  <si>
    <t>auxiliar cocina mujeres</t>
  </si>
  <si>
    <t>auxiliar cocina oculta</t>
  </si>
  <si>
    <t>auxiliar cocina colegio</t>
  </si>
  <si>
    <t>auxiliar cocina eventos</t>
  </si>
  <si>
    <t>auxiliar cocina restaurante en centro comercial</t>
  </si>
  <si>
    <t>auxiliar cocina parrilla</t>
  </si>
  <si>
    <t>auxiliar cocina pereira</t>
  </si>
  <si>
    <t>auxiliar cocina planchero</t>
  </si>
  <si>
    <t>auxiliar cocina supernumerario</t>
  </si>
  <si>
    <t>auxiliar cocina sushi importante restaurante</t>
  </si>
  <si>
    <t>auxiliar cocina tiempo completo</t>
  </si>
  <si>
    <t>auxiliar cocina tocancipa</t>
  </si>
  <si>
    <t>auxiliar cocina urgente</t>
  </si>
  <si>
    <t>auxiliar cocina wok</t>
  </si>
  <si>
    <t>auxiliar cocina caja</t>
  </si>
  <si>
    <t>auxiliar cocina camarera</t>
  </si>
  <si>
    <t>auxiliar cocina dietas</t>
  </si>
  <si>
    <t>auxiliar cocina estudios en gastronomia</t>
  </si>
  <si>
    <t>auxiliar cocina pizzero</t>
  </si>
  <si>
    <t>auxiliar cocina restaurante mujeres</t>
  </si>
  <si>
    <t>auxiliar cocina servicio al cliente medellin conquistadores</t>
  </si>
  <si>
    <t>auxiliar cocina servicio al cliente medellin medio tiempo</t>
  </si>
  <si>
    <t>auxiliar cocina servicios generales</t>
  </si>
  <si>
    <t>auxiliar cocina, auxiliar lavanderia meseros, auxiliar vestier</t>
  </si>
  <si>
    <t>auxiliar cocina, bogota</t>
  </si>
  <si>
    <t>auxiliar cocina, medellin</t>
  </si>
  <si>
    <t>auxiliar cocina, preparacion pasta, platos a la carta coccion la carne</t>
  </si>
  <si>
    <t>auxiliar cocina, tecnico en cocina</t>
  </si>
  <si>
    <t>auxiliar cocina, tecnico en gastronomia fines</t>
  </si>
  <si>
    <t>auxiliar cocina,bogota restaurante comida saludable</t>
  </si>
  <si>
    <t>auxiliar cocina en reposteria</t>
  </si>
  <si>
    <t>auxiliar cocina chia</t>
  </si>
  <si>
    <t>auxiliar cocinauxiliar produccionlmacenista</t>
  </si>
  <si>
    <t>auxiliar comedor</t>
  </si>
  <si>
    <t>auxiliar comercializacion</t>
  </si>
  <si>
    <t>auxiliar comercio exterios</t>
  </si>
  <si>
    <t>auxiliar comidas</t>
  </si>
  <si>
    <t>auxiliar compras servicios</t>
  </si>
  <si>
    <t>auxiliar compras consumo masivo</t>
  </si>
  <si>
    <t>auxiliar compras e inventario</t>
  </si>
  <si>
    <t>auxiliar compras en expresas pop</t>
  </si>
  <si>
    <t>auxiliar compras funza</t>
  </si>
  <si>
    <t>auxiliar compras galapa</t>
  </si>
  <si>
    <t>auxiliar compras gestion proveedores cotizaciones</t>
  </si>
  <si>
    <t>auxiliar compras labor por meses</t>
  </si>
  <si>
    <t>auxiliar compras materia prima</t>
  </si>
  <si>
    <t>auxiliar compras repuestos</t>
  </si>
  <si>
    <t>auxiliar compras abastecimiento</t>
  </si>
  <si>
    <t>auxiliar compras abastecimiento experiencia</t>
  </si>
  <si>
    <t>auxiliar compras abastecimiento tecnologo profesional</t>
  </si>
  <si>
    <t>auxiliar compras abastecimientos alimentos</t>
  </si>
  <si>
    <t>auxiliar compras abastesimiento</t>
  </si>
  <si>
    <t>auxiliar compras almacen</t>
  </si>
  <si>
    <t>auxiliar compras contabilidad</t>
  </si>
  <si>
    <t>auxiliar compras logistica</t>
  </si>
  <si>
    <t>auxiliar compras mantenimiento</t>
  </si>
  <si>
    <t>auxiliar comunicaciones</t>
  </si>
  <si>
    <t>auxiliar conciliacion incapacidades</t>
  </si>
  <si>
    <t>auxiliar conductor ruta reparto mensajeros masivos</t>
  </si>
  <si>
    <t>auxiliar confeccion</t>
  </si>
  <si>
    <t>auxiliar confeccion textil</t>
  </si>
  <si>
    <t>auxiliar confiteria taquilla sin experiencia</t>
  </si>
  <si>
    <t>auxiliar construccion ayudante construccion</t>
  </si>
  <si>
    <t>auxiliar construccion, toderos sin curso alturas</t>
  </si>
  <si>
    <t>auxiliar consultorio</t>
  </si>
  <si>
    <t>auxiliar consumo masivo</t>
  </si>
  <si>
    <t>auxiliar contabilidad ingles avanzado</t>
  </si>
  <si>
    <t>auxiliar contabilidad tesoreria</t>
  </si>
  <si>
    <t>auxiliar contabilidad sector real</t>
  </si>
  <si>
    <t>auxiliar contact center bogota</t>
  </si>
  <si>
    <t>auxiliar contratacion compras</t>
  </si>
  <si>
    <t>auxiliar contratacion hombre</t>
  </si>
  <si>
    <t>auxiliar contratacion masiva afiliaciones</t>
  </si>
  <si>
    <t>auxiliar contratacion seguridad social</t>
  </si>
  <si>
    <t>auxiliar contratacionuxiliar afiliaciones ss</t>
  </si>
  <si>
    <t>auxiliar contratos</t>
  </si>
  <si>
    <t>auxiliar control calidad produccion textil</t>
  </si>
  <si>
    <t>auxiliar control gestion bases datos</t>
  </si>
  <si>
    <t>auxiliar control operacional</t>
  </si>
  <si>
    <t>auxiliar control perdidas servicios</t>
  </si>
  <si>
    <t>auxiliar control seguridad fisica</t>
  </si>
  <si>
    <t>auxiliar contruccion</t>
  </si>
  <si>
    <t>auxiliar coordinacion</t>
  </si>
  <si>
    <t>auxiliar coordinacion banco magdalena</t>
  </si>
  <si>
    <t>auxiliar correspondencia</t>
  </si>
  <si>
    <t>auxiliar corseteria</t>
  </si>
  <si>
    <t>auxiliar corte en sector textil</t>
  </si>
  <si>
    <t>auxiliar corte carnes desposte</t>
  </si>
  <si>
    <t>auxiliar corte textil</t>
  </si>
  <si>
    <t>auxiliar corte textil meses</t>
  </si>
  <si>
    <t>auxiliar corte doblez</t>
  </si>
  <si>
    <t>auxiliar corte enchape supernumerario</t>
  </si>
  <si>
    <t>auxiliar corte poda</t>
  </si>
  <si>
    <t>auxiliar corte zona norte bogota</t>
  </si>
  <si>
    <t>auxiliar cosecha</t>
  </si>
  <si>
    <t>auxiliar costos presupuesto</t>
  </si>
  <si>
    <t>auxiliar cotizaciones gestion proveedores</t>
  </si>
  <si>
    <t>auxiliar crc armas</t>
  </si>
  <si>
    <t>auxiliar credito localizador moto</t>
  </si>
  <si>
    <t>auxiliar creditos</t>
  </si>
  <si>
    <t>auxiliar creditos administrativa</t>
  </si>
  <si>
    <t>auxiliar cuadrilla</t>
  </si>
  <si>
    <t>auxiliar cuadrilla cargue descargue trasvaciado</t>
  </si>
  <si>
    <t>auxiliar cuentas alto costo</t>
  </si>
  <si>
    <t>auxiliar cuentas salud</t>
  </si>
  <si>
    <t>auxiliar cuentas medicas</t>
  </si>
  <si>
    <t>auxiliar cuentas por pagar tecnologos</t>
  </si>
  <si>
    <t>auxiliar cultivo</t>
  </si>
  <si>
    <t>auxiliar cumplimiento</t>
  </si>
  <si>
    <t>auxiliar cumplimiento sagrlaft</t>
  </si>
  <si>
    <t>auxiliar datos</t>
  </si>
  <si>
    <t>auxiliar de cliente</t>
  </si>
  <si>
    <t>auxiliar desarrollo</t>
  </si>
  <si>
    <t>auxiliar desarrollo software</t>
  </si>
  <si>
    <t>auxiliar desarrollo pereira</t>
  </si>
  <si>
    <t>auxiliar desarrollo sector textil</t>
  </si>
  <si>
    <t>auxiliar desarrollo t i</t>
  </si>
  <si>
    <t>auxiliar desmantelamiento</t>
  </si>
  <si>
    <t>auxiliar despacho cocina</t>
  </si>
  <si>
    <t>auxiliar despacho in house cartagena</t>
  </si>
  <si>
    <t>auxiliar despacho in house madrid</t>
  </si>
  <si>
    <t>auxiliar despacho sin experiencia</t>
  </si>
  <si>
    <t>auxiliar despacho administrativo</t>
  </si>
  <si>
    <t>auxiliar despacho distribucion</t>
  </si>
  <si>
    <t>auxiliar despacho montacarga en sector industrial</t>
  </si>
  <si>
    <t>auxiliar despachos sector metalmecanico</t>
  </si>
  <si>
    <t>auxiliar despachos cuartos frios jamundi</t>
  </si>
  <si>
    <t>auxiliar despachos e inventarios mensajeria motos</t>
  </si>
  <si>
    <t>auxiliar despachos e inventarios kardex</t>
  </si>
  <si>
    <t>auxiliar despachos inhouse</t>
  </si>
  <si>
    <t>auxiliar despachos licencia a</t>
  </si>
  <si>
    <t>auxiliar despachos pase c</t>
  </si>
  <si>
    <t>auxiliar despachos picking, packing</t>
  </si>
  <si>
    <t>auxiliar despachos yumbo</t>
  </si>
  <si>
    <t>auxiliar devoluciones</t>
  </si>
  <si>
    <t>auxiliar devoluciones seguimiento rutas</t>
  </si>
  <si>
    <t>auxiliar dietas en rionegro</t>
  </si>
  <si>
    <t>auxiliar dietas hospitalarias</t>
  </si>
  <si>
    <t>auxiliar digitacion</t>
  </si>
  <si>
    <t>auxiliar digitacion servicio al cliente</t>
  </si>
  <si>
    <t>auxiliar diseño</t>
  </si>
  <si>
    <t>auxiliar diseño modas</t>
  </si>
  <si>
    <t>auxiliar diseño electrico</t>
  </si>
  <si>
    <t>auxiliar diseño grafico</t>
  </si>
  <si>
    <t>auxiliar dispensacion buga</t>
  </si>
  <si>
    <t>auxiliar dispensacion guacari</t>
  </si>
  <si>
    <t>auxiliar dispensacion materias primas</t>
  </si>
  <si>
    <t>auxiliar dispensacion buenaventura</t>
  </si>
  <si>
    <t>auxiliar distribucion</t>
  </si>
  <si>
    <t>auxiliar distribucion devoluciones</t>
  </si>
  <si>
    <t>auxiliar distribucion conductor</t>
  </si>
  <si>
    <t>auxiliar distribucion encomiendas</t>
  </si>
  <si>
    <t>auxiliar distribucion encomiendas neiva</t>
  </si>
  <si>
    <t>auxiliar distribucion dietas</t>
  </si>
  <si>
    <t>auxiliar distribucion en cadena frio</t>
  </si>
  <si>
    <t>auxiliar distribucion galapa</t>
  </si>
  <si>
    <t>auxiliar distribucion gps</t>
  </si>
  <si>
    <t>auxiliar distribucion licencia c</t>
  </si>
  <si>
    <t>auxiliar distribucion montacargas</t>
  </si>
  <si>
    <t>auxiliar distribucion pase c</t>
  </si>
  <si>
    <t>auxiliar distribucion recoleccion</t>
  </si>
  <si>
    <t>auxiliar distribucion almacen</t>
  </si>
  <si>
    <t>auxiliar distribucion logistica</t>
  </si>
  <si>
    <t>auxiliar documentacion</t>
  </si>
  <si>
    <t>auxiliar dotacion cali</t>
  </si>
  <si>
    <t>auxiliar drogueiras</t>
  </si>
  <si>
    <t>auxiliar drogueria aguachica</t>
  </si>
  <si>
    <t>auxiliar drogueria bogota</t>
  </si>
  <si>
    <t>auxiliar drogueria chia</t>
  </si>
  <si>
    <t>auxiliar drogueria dispensacion ambulatoria</t>
  </si>
  <si>
    <t>auxiliar drogueria nocturno</t>
  </si>
  <si>
    <t>auxiliar drogueria dispensario</t>
  </si>
  <si>
    <t>auxiliar drogueria farmacia</t>
  </si>
  <si>
    <t>auxiliar ebanisteria</t>
  </si>
  <si>
    <t>auxiliar educacion en servicios educacion</t>
  </si>
  <si>
    <t>auxiliar electricidad</t>
  </si>
  <si>
    <t>auxiliar embalaje</t>
  </si>
  <si>
    <t>auxiliar embarque</t>
  </si>
  <si>
    <t>auxiliar emision</t>
  </si>
  <si>
    <t>auxiliar empalmaria fibra optica</t>
  </si>
  <si>
    <t>auxiliar empalme fibra optica</t>
  </si>
  <si>
    <t>auxiliar empalmeria</t>
  </si>
  <si>
    <t>auxiliar empaque farmaceutico</t>
  </si>
  <si>
    <t>auxiliar empaque sector farmaceutico</t>
  </si>
  <si>
    <t>auxiliar empaque pedidos</t>
  </si>
  <si>
    <t>auxiliar empaque en manufactura mensajeria</t>
  </si>
  <si>
    <t>auxiliar empaque hombres</t>
  </si>
  <si>
    <t>auxiliar empaque sector metalurgico</t>
  </si>
  <si>
    <t>auxiliar empaque surtido registro</t>
  </si>
  <si>
    <t>auxiliar empaque turno noche</t>
  </si>
  <si>
    <t>auxiliar empaque urgente</t>
  </si>
  <si>
    <t>auxiliar empaque surtido</t>
  </si>
  <si>
    <t>auxiliar encomienda</t>
  </si>
  <si>
    <t>auxiliar encomiendas</t>
  </si>
  <si>
    <t>auxiliar enefermeria</t>
  </si>
  <si>
    <t>auxiliar enfemeria</t>
  </si>
  <si>
    <t>auxiliar enfemeria programacion verificacion usuarios</t>
  </si>
  <si>
    <t>auxiliar enferfermeria</t>
  </si>
  <si>
    <t>auxiliar enfermerìa</t>
  </si>
  <si>
    <t>auxiliar enfermeria aplicando biologicos curso inmunobiologicos</t>
  </si>
  <si>
    <t>auxiliar enfermeria pacientes no covid</t>
  </si>
  <si>
    <t>auxiliar enfermeria barranquilla</t>
  </si>
  <si>
    <t>auxiliar enfermeria cartagena meses</t>
  </si>
  <si>
    <t>auxiliar enfermeria cuenta alto costo</t>
  </si>
  <si>
    <t>auxiliar enfermeria farmacia</t>
  </si>
  <si>
    <t>auxiliar enfermeria laboratorio clinico</t>
  </si>
  <si>
    <t>auxiliar enfermeria horas semanales</t>
  </si>
  <si>
    <t>auxiliar enfermeria en respiratoria</t>
  </si>
  <si>
    <t>auxiliar enfermeria facatativa</t>
  </si>
  <si>
    <t>auxiliar enfermeria laboratorio chia</t>
  </si>
  <si>
    <t>auxiliar enfermeria laboratorio girardot</t>
  </si>
  <si>
    <t>auxiliar enfermeria tunja</t>
  </si>
  <si>
    <t>auxiliar enfermeria yumbo</t>
  </si>
  <si>
    <t>auxiliar enfermeria a domicilio</t>
  </si>
  <si>
    <t>auxiliar enfermeria administrativa bucaramanga</t>
  </si>
  <si>
    <t>auxiliar enfermeria administrativa domiciliaria</t>
  </si>
  <si>
    <t>auxiliar enfermeria administrativo</t>
  </si>
  <si>
    <t>auxiliar enfermeria alto riesgo obstetrico</t>
  </si>
  <si>
    <t>auxiliar enfermeria anotador observador horas</t>
  </si>
  <si>
    <t>auxiliar enfermeria aph</t>
  </si>
  <si>
    <t>auxiliar enfermeria aplicacion medicamentos</t>
  </si>
  <si>
    <t>auxiliar enfermeria asistencial</t>
  </si>
  <si>
    <t>auxiliar enfermeria asistencial call center</t>
  </si>
  <si>
    <t>auxiliar enfermeria asistente operativa</t>
  </si>
  <si>
    <t>auxiliar enfermeria asistente operativa pai</t>
  </si>
  <si>
    <t>auxiliar enfermeria atencion domiciliaria</t>
  </si>
  <si>
    <t>auxiliar enfermeria atencion domiciliaria moniquira</t>
  </si>
  <si>
    <t>auxiliar enfermeria atencion domiciliaria clinica</t>
  </si>
  <si>
    <t>auxiliar enfermeria autorizaciones hospitalarias pac</t>
  </si>
  <si>
    <t>auxiliar enfermeria auxiliar autorizaciones hospitalarias</t>
  </si>
  <si>
    <t>auxiliar enfermeria bls actualizado</t>
  </si>
  <si>
    <t>auxiliar enfermeria bogota</t>
  </si>
  <si>
    <t>auxiliar enfermeria bucaramanga</t>
  </si>
  <si>
    <t>auxiliar enfermeria buga</t>
  </si>
  <si>
    <t>auxiliar enfermeria cali</t>
  </si>
  <si>
    <t>auxiliar enfermeria cartagena barranquilla</t>
  </si>
  <si>
    <t>auxiliar enfermeria cartago</t>
  </si>
  <si>
    <t>auxiliar enfermeria certificado administracion inmunobiologicos</t>
  </si>
  <si>
    <t>auxiliar enfermeria chia</t>
  </si>
  <si>
    <t>auxiliar enfermeria chinauta</t>
  </si>
  <si>
    <t>auxiliar enfermeria circulante</t>
  </si>
  <si>
    <t>auxiliar enfermeria circulante salas cirugia clinica norte</t>
  </si>
  <si>
    <t>auxiliar enfermeria cirugia</t>
  </si>
  <si>
    <t>auxiliar enfermeria comercial</t>
  </si>
  <si>
    <t>auxiliar enfermeria conductor carro medico</t>
  </si>
  <si>
    <t>auxiliar enfermeria conocimiento sst</t>
  </si>
  <si>
    <t>auxiliar enfermeria contact center</t>
  </si>
  <si>
    <t>auxiliar enfermeria covid</t>
  </si>
  <si>
    <t>auxiliar enfermeria cuidado paciente en casa</t>
  </si>
  <si>
    <t>auxiliar enfermeria curso circulante</t>
  </si>
  <si>
    <t>auxiliar enfermeria cursos vacunacion meses en pai</t>
  </si>
  <si>
    <t>auxiliar enfermeria domicilaria</t>
  </si>
  <si>
    <t>auxiliar enfermeria domiciliaria agua dios hrs</t>
  </si>
  <si>
    <t>auxiliar enfermeria domiciliaria apulo hrs</t>
  </si>
  <si>
    <t>auxiliar enfermeria domiciliaria barrancabermeja</t>
  </si>
  <si>
    <t>auxiliar enfermeria domiciliaria chinauta hrs</t>
  </si>
  <si>
    <t>auxiliar enfermeria domiciliaria fusagasuga hrs</t>
  </si>
  <si>
    <t>auxiliar enfermeria domiciliaria girardot hrs</t>
  </si>
  <si>
    <t>auxiliar enfermeria domiciliaria mosquera hrs</t>
  </si>
  <si>
    <t>auxiliar enfermeria domiciliaria pasca hrs</t>
  </si>
  <si>
    <t>auxiliar enfermeria domiciliaria soacha hrs</t>
  </si>
  <si>
    <t>auxiliar enfermeria domiciliaria zipaquira hrs</t>
  </si>
  <si>
    <t>auxiliar enfermeria domiciliario tulua</t>
  </si>
  <si>
    <t>auxiliar enfermeria domiciliario cartago</t>
  </si>
  <si>
    <t>auxiliar enfermeria domicilio</t>
  </si>
  <si>
    <t>auxiliar enfermeria dosis</t>
  </si>
  <si>
    <t>auxiliar enfermeria dosis armenia</t>
  </si>
  <si>
    <t>auxiliar enfermeria dosis pereira</t>
  </si>
  <si>
    <t>auxiliar enfermeria duitama</t>
  </si>
  <si>
    <t>auxiliar enfermeria en autorizaciones</t>
  </si>
  <si>
    <t>auxiliar enfermeria en auxiliar consultorio</t>
  </si>
  <si>
    <t>auxiliar enfermeria en consultorios</t>
  </si>
  <si>
    <t>auxiliar enfermeria en hospitales</t>
  </si>
  <si>
    <t>auxiliar enfermeria en medicamentos</t>
  </si>
  <si>
    <t>auxiliar enfermeria en pai web</t>
  </si>
  <si>
    <t>auxiliar enfermeria en promocion prevencion</t>
  </si>
  <si>
    <t>auxiliar enfermeria en referencia contrareferencia</t>
  </si>
  <si>
    <t>auxiliar enfermeria en sac</t>
  </si>
  <si>
    <t>auxiliar enfermeria en salas cirugia</t>
  </si>
  <si>
    <t>auxiliar enfermeria en sst</t>
  </si>
  <si>
    <t>auxiliar enfermeria en ucia turno tarde</t>
  </si>
  <si>
    <t>auxiliar enfermeria en vacunacion</t>
  </si>
  <si>
    <t>auxiliar enfermeria en vacunacion esquema regular</t>
  </si>
  <si>
    <t>auxiliar enfermeria enfasis en terapia respiratoria</t>
  </si>
  <si>
    <t>auxiliar enfermeria enfasis en vacunacion</t>
  </si>
  <si>
    <t>auxiliar enfermeria eps ingresan contratados</t>
  </si>
  <si>
    <t>auxiliar enfermeria es tu gran oportunidad si cuentas medio trasporte carro moto propio</t>
  </si>
  <si>
    <t>auxiliar enfermeria esterilizacion</t>
  </si>
  <si>
    <t>auxiliar enfermeria extramural vacunacion</t>
  </si>
  <si>
    <t>auxiliar enfermeria ginecobstetricia</t>
  </si>
  <si>
    <t>auxiliar enfermeria hemodinamia</t>
  </si>
  <si>
    <t>auxiliar enfermeria hogar geriatrico chia</t>
  </si>
  <si>
    <t>auxiliar enfermeria hombre a domicilio</t>
  </si>
  <si>
    <t>auxiliar enfermeria hospital en rionegro</t>
  </si>
  <si>
    <t>auxiliar enfermeria hospitalaria administrativa</t>
  </si>
  <si>
    <t>auxiliar enfermeria hospitalario asistencial</t>
  </si>
  <si>
    <t>auxiliar enfermeria la mesa la mesa</t>
  </si>
  <si>
    <t>auxiliar enfermeria laboratorio crinito toma pruebas covid</t>
  </si>
  <si>
    <t>auxiliar enfermeria licencia conduccion</t>
  </si>
  <si>
    <t>auxiliar enfermeria linea covid</t>
  </si>
  <si>
    <t>auxiliar enfermeria manejo autorizaciones procesos asistenciales</t>
  </si>
  <si>
    <t>auxiliar enfermeria medellin</t>
  </si>
  <si>
    <t>auxiliar enfermeria medicina nuclear</t>
  </si>
  <si>
    <t>auxiliar enfermeria moto</t>
  </si>
  <si>
    <t>auxiliar enfermeria moto certificado en vacunacion contra el covid</t>
  </si>
  <si>
    <t>auxiliar enfermeria moto en sucre</t>
  </si>
  <si>
    <t>auxiliar enfermeria moto toma muestras extramural</t>
  </si>
  <si>
    <t>auxiliar enfermeria motorizado bogota</t>
  </si>
  <si>
    <t>auxiliar enfermeria motorizado curso toma laboratorio vigente</t>
  </si>
  <si>
    <t>auxiliar enfermeria neiva</t>
  </si>
  <si>
    <t>auxiliar enfermeria no requiere experiencia</t>
  </si>
  <si>
    <t>auxiliar enfermeria auxiliar laboratorio moto bogota</t>
  </si>
  <si>
    <t>auxiliar enfermeria cosmetologa</t>
  </si>
  <si>
    <t>auxiliar enfermeria laboratorio toma muestras</t>
  </si>
  <si>
    <t>auxiliar enfermeria salud extramural</t>
  </si>
  <si>
    <t>auxiliar enfermeria tecnico en carreras administrativas</t>
  </si>
  <si>
    <t>auxiliar enfermeria obstetricia</t>
  </si>
  <si>
    <t>auxiliar enfermeria pai conductor</t>
  </si>
  <si>
    <t>auxiliar enfermeria palmira</t>
  </si>
  <si>
    <t>auxiliar enfermeria administracion medicamentos en pacientes en casa</t>
  </si>
  <si>
    <t>auxiliar enfermeria albergue</t>
  </si>
  <si>
    <t>auxiliar enfermeria el area uci</t>
  </si>
  <si>
    <t>auxiliar enfermeria toma muestras</t>
  </si>
  <si>
    <t>auxiliar enfermeria trabajar en campañas donacion</t>
  </si>
  <si>
    <t>auxiliar enfermeria trabajar extramural</t>
  </si>
  <si>
    <t>auxiliar enfermeria unidad cuidados intensivos</t>
  </si>
  <si>
    <t>auxiliar enfermeria vacunacion extramural</t>
  </si>
  <si>
    <t>auxiliar enfermeria parra centro comercial</t>
  </si>
  <si>
    <t>auxiliar enfermeria pediatrica</t>
  </si>
  <si>
    <t>auxiliar enfermeria plan vacunacion importante caja compensacion</t>
  </si>
  <si>
    <t>auxiliar enfermeria popayan cauca</t>
  </si>
  <si>
    <t>auxiliar enfermeria por reemplazo vivir en cajica chia</t>
  </si>
  <si>
    <t>auxiliar enfermeria primera infancia</t>
  </si>
  <si>
    <t>auxiliar enfermeria primeros auxilios</t>
  </si>
  <si>
    <t>auxiliar enfermeria promocion prevencion</t>
  </si>
  <si>
    <t>auxiliar enfermeria psp</t>
  </si>
  <si>
    <t>auxiliar enfermeria pyp</t>
  </si>
  <si>
    <t>auxiliar enfermeria pyp bogota</t>
  </si>
  <si>
    <t>auxiliar enfermeria pyp sede guayabal</t>
  </si>
  <si>
    <t>auxiliar enfermeria quirofano</t>
  </si>
  <si>
    <t>auxiliar enfermeria relevos</t>
  </si>
  <si>
    <t>auxiliar enfermeria sala cirugia</t>
  </si>
  <si>
    <t>auxiliar enfermeria salud mental</t>
  </si>
  <si>
    <t>auxiliar enfermeria sector dermocosmetico</t>
  </si>
  <si>
    <t>auxiliar enfermeria sector educativo</t>
  </si>
  <si>
    <t>auxiliar enfermeria seguimiento riesgo poblacional</t>
  </si>
  <si>
    <t>auxiliar enfermeria seguridad salud en el trabajo</t>
  </si>
  <si>
    <t>auxiliar enfermeria servicio vacunacion extramural soacha</t>
  </si>
  <si>
    <t>auxiliar enfermeria siau</t>
  </si>
  <si>
    <t>auxiliar enfermeria siau administrativa</t>
  </si>
  <si>
    <t>auxiliar enfermeria soacha</t>
  </si>
  <si>
    <t>auxiliar enfermeria tecnico profesional</t>
  </si>
  <si>
    <t>auxiliar enfermeria toma muestras covid</t>
  </si>
  <si>
    <t>auxiliar enfermeria toma muestras laboratorio</t>
  </si>
  <si>
    <t>auxiliar enfermeria toma muestras extramural</t>
  </si>
  <si>
    <t>auxiliar enfermeria toma muestras intramural</t>
  </si>
  <si>
    <t>auxiliar enfermeria toma muestras procesamiento</t>
  </si>
  <si>
    <t>auxiliar enfermeria tulua</t>
  </si>
  <si>
    <t>auxiliar enfermeria turno armenia</t>
  </si>
  <si>
    <t>auxiliar enfermeria turno manizales</t>
  </si>
  <si>
    <t>auxiliar enfermeria turno noche</t>
  </si>
  <si>
    <t>auxiliar enfermeria turno pereira</t>
  </si>
  <si>
    <t>auxiliar enfermeria uci</t>
  </si>
  <si>
    <t>auxiliar enfermeria uci adulto</t>
  </si>
  <si>
    <t>auxiliar enfermeria uci adultos</t>
  </si>
  <si>
    <t>auxiliar enfermeria uci cuidados intensivos</t>
  </si>
  <si>
    <t>auxiliar enfermeria uci uce</t>
  </si>
  <si>
    <t>auxiliar enfermeria ucia</t>
  </si>
  <si>
    <t>auxiliar enfermeria ucri</t>
  </si>
  <si>
    <t>auxiliar enfermeria urgente</t>
  </si>
  <si>
    <t>auxiliar enfermeria vacaciones</t>
  </si>
  <si>
    <t>auxiliar enfermeria vacunacion rionegro</t>
  </si>
  <si>
    <t>auxiliar enfermeria vacunadora</t>
  </si>
  <si>
    <t>auxiliar enfermeria vacunadora horas</t>
  </si>
  <si>
    <t>auxiliar enfermeria vacunadora vacante temporal</t>
  </si>
  <si>
    <t>auxiliar enfermeria ventilados</t>
  </si>
  <si>
    <t>auxiliar enfermeria y</t>
  </si>
  <si>
    <t>auxiliar enfermeria esteticista</t>
  </si>
  <si>
    <t>auxiliar enfermeria recepcion</t>
  </si>
  <si>
    <t>auxiliar enfermeria zipaquira</t>
  </si>
  <si>
    <t>auxiliar enfermeria zona noroccidente</t>
  </si>
  <si>
    <t>auxiliar enfermeria, bogota</t>
  </si>
  <si>
    <t>auxiliar enfermeria, promotor salud</t>
  </si>
  <si>
    <t>auxiliar enfermeria en brigadas toma muestras</t>
  </si>
  <si>
    <t>auxiliar enfermeria camillero</t>
  </si>
  <si>
    <t>auxiliar enfermeria consultor integral regional con resolucion registro en el rethus</t>
  </si>
  <si>
    <t>auxiliar enfermeria curso soporte vital</t>
  </si>
  <si>
    <t>auxiliar enfermeria en asistencial</t>
  </si>
  <si>
    <t>auxiliar enfermeria linea asistencial</t>
  </si>
  <si>
    <t>auxiliar enfermeria programas cronicos</t>
  </si>
  <si>
    <t>auxiliar enrutamiento</t>
  </si>
  <si>
    <t>auxiliar ensamble</t>
  </si>
  <si>
    <t>auxiliar ensamble sector construccion</t>
  </si>
  <si>
    <t>auxiliar entrega mercancia</t>
  </si>
  <si>
    <t>auxiliar entrega licencia a bogota</t>
  </si>
  <si>
    <t>auxiliar entrega temporada</t>
  </si>
  <si>
    <t>auxiliar entrega bodega licencia a</t>
  </si>
  <si>
    <t>auxiliar entregas tat</t>
  </si>
  <si>
    <t>auxiliar entregas licencia c</t>
  </si>
  <si>
    <t>auxiliar entregas moto telecomuicaciones</t>
  </si>
  <si>
    <t>auxiliar entregas ots</t>
  </si>
  <si>
    <t>auxiliar entregas tienda a tienda</t>
  </si>
  <si>
    <t>auxiliar equipos transporte</t>
  </si>
  <si>
    <t>auxiliar especialidad mecanico</t>
  </si>
  <si>
    <t>auxiliar estacionamiento parqueadero</t>
  </si>
  <si>
    <t>auxiliar estampacion</t>
  </si>
  <si>
    <t>auxiliar estriado</t>
  </si>
  <si>
    <t>auxiliar exportaciones</t>
  </si>
  <si>
    <t>auxiliar extincion</t>
  </si>
  <si>
    <t>auxiliar extrusion</t>
  </si>
  <si>
    <t>auxiliar extrusion experiencia</t>
  </si>
  <si>
    <t>auxiliar extrusion molino</t>
  </si>
  <si>
    <t>auxiliar fabricacion</t>
  </si>
  <si>
    <t>auxiliar facturaciòn</t>
  </si>
  <si>
    <t>auxiliar facturacion empresa aduanas</t>
  </si>
  <si>
    <t>auxiliar facturacion en sector salud</t>
  </si>
  <si>
    <t>auxiliar facturacion excel avanzado urgente facatativa</t>
  </si>
  <si>
    <t>auxiliar facturacion sector salud</t>
  </si>
  <si>
    <t>auxiliar facturacion administrativo</t>
  </si>
  <si>
    <t>auxiliar facturacion auditoria cuentas medicas</t>
  </si>
  <si>
    <t>auxiliar facturacion cartera</t>
  </si>
  <si>
    <t>auxiliar facturacion certificaciones</t>
  </si>
  <si>
    <t>auxiliar facturacion cobranza</t>
  </si>
  <si>
    <t>auxiliar facturacion conciliacion cartera baranoa</t>
  </si>
  <si>
    <t>auxiliar facturacion logistico</t>
  </si>
  <si>
    <t>auxiliar facturacion ordenes salida</t>
  </si>
  <si>
    <t>auxiliar facturacion recaudo</t>
  </si>
  <si>
    <t>auxiliar facturacion servicio al cliente</t>
  </si>
  <si>
    <t>auxiliar farmacia en facturacion</t>
  </si>
  <si>
    <t>auxiliar farmacia bogota</t>
  </si>
  <si>
    <t>auxiliar farmacia motorizado</t>
  </si>
  <si>
    <t>auxiliar farmacia tolima</t>
  </si>
  <si>
    <t>auxiliar farmacia ambulatoria</t>
  </si>
  <si>
    <t>auxiliar farmacia ambulatorio caf</t>
  </si>
  <si>
    <t>auxiliar farmacia ambulatorio manizales</t>
  </si>
  <si>
    <t>auxiliar farmacia ambulatorio regente farmacia</t>
  </si>
  <si>
    <t>auxiliar farmacia ambulatorio pereira</t>
  </si>
  <si>
    <t>auxiliar farmacia apartado</t>
  </si>
  <si>
    <t>auxiliar farmacia barranco loba</t>
  </si>
  <si>
    <t>auxiliar farmacia bogota urgente</t>
  </si>
  <si>
    <t>auxiliar farmacia bolivar valle</t>
  </si>
  <si>
    <t>auxiliar farmacia cartago</t>
  </si>
  <si>
    <t>auxiliar farmacia cicuco medio tiempo</t>
  </si>
  <si>
    <t>auxiliar farmacia cirugia</t>
  </si>
  <si>
    <t>auxiliar farmacia comercial</t>
  </si>
  <si>
    <t>auxiliar farmacia comercial bogota</t>
  </si>
  <si>
    <t>auxiliar farmacia en central mezclas</t>
  </si>
  <si>
    <t>auxiliar farmacia hospitalaria</t>
  </si>
  <si>
    <t>auxiliar farmacia hospitalaria bogota</t>
  </si>
  <si>
    <t>auxiliar farmacia hospitalaria hombre</t>
  </si>
  <si>
    <t>auxiliar farmacia hospitalario</t>
  </si>
  <si>
    <t>auxiliar farmacia hospitalario cali</t>
  </si>
  <si>
    <t>auxiliar farmacia mompos</t>
  </si>
  <si>
    <t>auxiliar farmacia norte</t>
  </si>
  <si>
    <t>auxiliar farmacia central preparaciones mezclas</t>
  </si>
  <si>
    <t>auxiliar farmacia oriente</t>
  </si>
  <si>
    <t>auxiliar farmacia laborar en chia</t>
  </si>
  <si>
    <t>auxiliar farmacia riohacha</t>
  </si>
  <si>
    <t>auxiliar farmacia supernumerario</t>
  </si>
  <si>
    <t>auxiliar farmacia tulua</t>
  </si>
  <si>
    <t>auxiliar farmacia urgente fusagasuga</t>
  </si>
  <si>
    <t>auxiliar farmacia ventas por mostrador</t>
  </si>
  <si>
    <t>auxiliar farmacia villavicencio</t>
  </si>
  <si>
    <t>auxiliar farmacia drogueria</t>
  </si>
  <si>
    <t>auxiliar farmacia zarzal</t>
  </si>
  <si>
    <t>auxiliar farmacia, expendedor drogas</t>
  </si>
  <si>
    <t>auxiliar farmacia cartagena</t>
  </si>
  <si>
    <t>auxiliar farmacia en bodega</t>
  </si>
  <si>
    <t>auxiliar ferreteria</t>
  </si>
  <si>
    <t>auxiliar ferreteria industrial</t>
  </si>
  <si>
    <t>auxiliar fibra optica bogota</t>
  </si>
  <si>
    <t>auxiliar fibra optica um bogota</t>
  </si>
  <si>
    <t>auxiliar fibras opticas</t>
  </si>
  <si>
    <t>auxiliar fichas tecnicas sector textil</t>
  </si>
  <si>
    <t>auxiliar floristeria</t>
  </si>
  <si>
    <t>auxiliar flota automotriz</t>
  </si>
  <si>
    <t>auxiliar flota vehiculos</t>
  </si>
  <si>
    <t>auxiliar formalizacion ventas</t>
  </si>
  <si>
    <t>auxiliar fotocopiado universidad</t>
  </si>
  <si>
    <t>auxiliar fotografia</t>
  </si>
  <si>
    <t>auxiliar furgon</t>
  </si>
  <si>
    <t>auxiliar gestion ambiental tecnologo en gestion ambiental calidad</t>
  </si>
  <si>
    <t>auxiliar gestion comercial</t>
  </si>
  <si>
    <t>auxiliar gestion calidad en sector salud</t>
  </si>
  <si>
    <t>auxiliar gestion convenios tarifas</t>
  </si>
  <si>
    <t>auxiliar gestion servicios</t>
  </si>
  <si>
    <t>auxiliar gestion solicitudes atencion al usuario publico cliente</t>
  </si>
  <si>
    <t>auxiliar gestion documental exp meses en cargos administrativos</t>
  </si>
  <si>
    <t>auxiliar gestion humana seleccion personal</t>
  </si>
  <si>
    <t>auxiliar gestion humana en bienestar</t>
  </si>
  <si>
    <t>auxiliar gestion humana funza</t>
  </si>
  <si>
    <t>auxiliar gestion humana integral</t>
  </si>
  <si>
    <t>auxiliar gestion humana procesos</t>
  </si>
  <si>
    <t>auxiliar gestion solucion</t>
  </si>
  <si>
    <t>auxiliar glosas</t>
  </si>
  <si>
    <t>auxiliar glosas gestion planes convenios tarifas</t>
  </si>
  <si>
    <t>auxiliar glosas devoluciones</t>
  </si>
  <si>
    <t>auxiliar grabacion</t>
  </si>
  <si>
    <t>auxiliar granja</t>
  </si>
  <si>
    <t>auxiliar granja avicola</t>
  </si>
  <si>
    <t>auxiliar gruas patios</t>
  </si>
  <si>
    <t>auxiliar guillotina ventas</t>
  </si>
  <si>
    <t>auxiliar habitaciones</t>
  </si>
  <si>
    <t>auxiliar higiene oral</t>
  </si>
  <si>
    <t>auxiliar hipica</t>
  </si>
  <si>
    <t>auxiliar homenajes protocolos i</t>
  </si>
  <si>
    <t>auxiliar hospitalizacion</t>
  </si>
  <si>
    <t>auxiliar hoteleria mesa, cocina, bar</t>
  </si>
  <si>
    <t>auxiliar imagenes diagnosticas</t>
  </si>
  <si>
    <t>auxiliar importacion</t>
  </si>
  <si>
    <t>auxiliar importaciones mosquera</t>
  </si>
  <si>
    <t>auxiliar impresion con</t>
  </si>
  <si>
    <t>auxiliar impresion flexofrafico</t>
  </si>
  <si>
    <t>auxiliar impresion flexografica</t>
  </si>
  <si>
    <t>auxiliar impresion offset</t>
  </si>
  <si>
    <t>auxiliar impresion offset cinco colores</t>
  </si>
  <si>
    <t>auxiliar improntas</t>
  </si>
  <si>
    <t>auxiliar impuestos</t>
  </si>
  <si>
    <t>auxiliar impuestos en el area</t>
  </si>
  <si>
    <t>auxiliar incapacidades</t>
  </si>
  <si>
    <t>auxiliar incubacion</t>
  </si>
  <si>
    <t>auxiliar informacion</t>
  </si>
  <si>
    <t>auxiliar informacion transporte fontibon</t>
  </si>
  <si>
    <t>auxiliar informacion en inventarios via cota</t>
  </si>
  <si>
    <t>auxiliar informacion almacenamiento</t>
  </si>
  <si>
    <t>auxiliar informacion monitoreo transporte fontibon</t>
  </si>
  <si>
    <t>auxiliar informacion trafico flota vehiculo fontibon</t>
  </si>
  <si>
    <t>auxiliar informacion en sector transporte</t>
  </si>
  <si>
    <t>auxiliar informacion en transportes</t>
  </si>
  <si>
    <t>auxiliar informacion logistica</t>
  </si>
  <si>
    <t>auxiliar informacion logistica conocimientos en sap</t>
  </si>
  <si>
    <t>auxiliar informacion sector transporte</t>
  </si>
  <si>
    <t>auxiliar informacion tecnico tecnologo en produccion, alimentos, afines</t>
  </si>
  <si>
    <t>auxiliar informes reportes</t>
  </si>
  <si>
    <t>auxiliar ingenieria civil sin experiencia</t>
  </si>
  <si>
    <t>auxiliar ingenieria produccion</t>
  </si>
  <si>
    <t>auxiliar ingenieria procesos produccion</t>
  </si>
  <si>
    <t>auxiliar ingenieria resinas</t>
  </si>
  <si>
    <t>auxiliar ingenieria procesos</t>
  </si>
  <si>
    <t>auxiliar ingresos</t>
  </si>
  <si>
    <t>auxiliar inscripciones matriculas</t>
  </si>
  <si>
    <t>auxiliar inspeccion</t>
  </si>
  <si>
    <t>auxiliar inspeccion sector mineria</t>
  </si>
  <si>
    <t>auxiliar inspeccion vial</t>
  </si>
  <si>
    <t>auxiliar inspeccione</t>
  </si>
  <si>
    <t>auxiliar instalacion</t>
  </si>
  <si>
    <t>auxiliar instalacion ascensores en bogota</t>
  </si>
  <si>
    <t>auxiliar instalacion cableado moto</t>
  </si>
  <si>
    <t>auxiliar instalacion piezas graficas conductor</t>
  </si>
  <si>
    <t>auxiliar instalacion redes datos</t>
  </si>
  <si>
    <t>auxiliar instalacion telecomunicaciones</t>
  </si>
  <si>
    <t>auxiliar instalacion mantenimiento</t>
  </si>
  <si>
    <t>auxiliar instalaciones en telecomunicaciones</t>
  </si>
  <si>
    <t>auxiliar instalaciones moto</t>
  </si>
  <si>
    <t>auxiliar instalaciones moto mensajeros bodega produccion</t>
  </si>
  <si>
    <t>auxiliar insumos</t>
  </si>
  <si>
    <t>auxiliar insumos apoyo en compras</t>
  </si>
  <si>
    <t>auxiliar interventoria</t>
  </si>
  <si>
    <t>auxiliar inventario cargue descargue</t>
  </si>
  <si>
    <t>auxiliar inventarios sector metalmecanico</t>
  </si>
  <si>
    <t>auxiliar inventarios cartago</t>
  </si>
  <si>
    <t>auxiliar inventarios exp</t>
  </si>
  <si>
    <t>auxiliar inventarios tecnico en logistica afines</t>
  </si>
  <si>
    <t>auxiliar inventarios tecnologo manejo sap excel</t>
  </si>
  <si>
    <t>auxiliar inventarios almacen</t>
  </si>
  <si>
    <t>auxiliar inventarios bodega</t>
  </si>
  <si>
    <t>auxiliar inventarios bodega trabajar en el sector</t>
  </si>
  <si>
    <t>auxiliar inventarios facturacion</t>
  </si>
  <si>
    <t>auxiliar investigacion perdidas</t>
  </si>
  <si>
    <t>auxiliar jardinera</t>
  </si>
  <si>
    <t>auxiliar jardineria</t>
  </si>
  <si>
    <t>auxiliar jardineria en manejo guadaña paisajismo</t>
  </si>
  <si>
    <t>auxiliar jardineria mantenimiento</t>
  </si>
  <si>
    <t>auxiliar joyeria</t>
  </si>
  <si>
    <t>auxiliar joyeria en galvanizados</t>
  </si>
  <si>
    <t>auxiliar la seccion fruver</t>
  </si>
  <si>
    <t>auxiliar laboratorio horas temporal</t>
  </si>
  <si>
    <t>auxiliar laboratorio sector la construccion</t>
  </si>
  <si>
    <t>auxiliar laboratorio vivir en el norte</t>
  </si>
  <si>
    <t>auxiliar laboratorio domicilio</t>
  </si>
  <si>
    <t>auxiliar laboratorio a domicilios</t>
  </si>
  <si>
    <t>auxiliar laboratorio cali</t>
  </si>
  <si>
    <t>auxiliar laboratorio clinico</t>
  </si>
  <si>
    <t>auxiliar laboratorio clinico horas</t>
  </si>
  <si>
    <t>auxiliar laboratorio clinico a domicilio</t>
  </si>
  <si>
    <t>auxiliar laboratorio clinico h</t>
  </si>
  <si>
    <t>auxiliar laboratorio clinico urgente</t>
  </si>
  <si>
    <t>auxiliar laboratorio patologia</t>
  </si>
  <si>
    <t>auxiliar laboratorio domicilios</t>
  </si>
  <si>
    <t>auxiliar laboratorio en guarne</t>
  </si>
  <si>
    <t>auxiliar laboratorio en obra</t>
  </si>
  <si>
    <t>auxiliar laboratorio funza</t>
  </si>
  <si>
    <t>auxiliar laboratorio ibague</t>
  </si>
  <si>
    <t>auxiliar laboratorio minerales</t>
  </si>
  <si>
    <t>auxiliar laboratorio moto</t>
  </si>
  <si>
    <t>auxiliar laboratorio motorizado</t>
  </si>
  <si>
    <t>auxiliar laboratorio procesamiento</t>
  </si>
  <si>
    <t>auxiliar laboratorio regional</t>
  </si>
  <si>
    <t>auxiliar laboratorio toma muestras</t>
  </si>
  <si>
    <t>auxiliar laboratorio control calidad sector alimentos</t>
  </si>
  <si>
    <t>auxiliar laboratorio procesos produccion</t>
  </si>
  <si>
    <t>auxiliar laboratorio vacunacion</t>
  </si>
  <si>
    <t>auxiliar laboratorio enfermeria</t>
  </si>
  <si>
    <t>auxiliar laboratorios manufactura</t>
  </si>
  <si>
    <t>auxiliar latoneria pintura maquinas</t>
  </si>
  <si>
    <t>auxiliar lavado carros</t>
  </si>
  <si>
    <t>auxiliar lavado carros motos</t>
  </si>
  <si>
    <t>auxiliar lavado en refrigeracion en racks</t>
  </si>
  <si>
    <t>auxiliar lavado vehicular</t>
  </si>
  <si>
    <t>auxiliar lavado desinfeccion</t>
  </si>
  <si>
    <t>auxiliar lavanderia</t>
  </si>
  <si>
    <t>auxiliar legalizaciones</t>
  </si>
  <si>
    <t>auxiliar libranza</t>
  </si>
  <si>
    <t>auxiliar licitaciones</t>
  </si>
  <si>
    <t>auxiliar licitaciones contratacion</t>
  </si>
  <si>
    <t>auxiliar limpieza</t>
  </si>
  <si>
    <t>auxiliar limpieza especializada</t>
  </si>
  <si>
    <t>auxiliar limpieza industrial</t>
  </si>
  <si>
    <t>auxiliar limpieza cafeteria</t>
  </si>
  <si>
    <t>auxiliar limpieza desinfeccion</t>
  </si>
  <si>
    <t>auxiliar limpieza desinfeccion bachiller sin experiencia</t>
  </si>
  <si>
    <t>auxiliar limpieza desinfeccion tulua</t>
  </si>
  <si>
    <t>auxiliar limpieza servicios generales</t>
  </si>
  <si>
    <t>auxiliar linea</t>
  </si>
  <si>
    <t>auxiliar liquidacion verificacion reemplazo por dias</t>
  </si>
  <si>
    <t>auxiliar litografia</t>
  </si>
  <si>
    <t>auxiliar llamados atencion procesos disciplinarios</t>
  </si>
  <si>
    <t>auxiliar logistica administrativo</t>
  </si>
  <si>
    <t>auxiliar logistica almacen</t>
  </si>
  <si>
    <t>auxiliar logistica cedi</t>
  </si>
  <si>
    <t>auxiliar logistica en servicios farmaceuticos</t>
  </si>
  <si>
    <t>auxiliar logistica funciones administrativas</t>
  </si>
  <si>
    <t>auxiliar logistica bodega</t>
  </si>
  <si>
    <t>auxiliar logistica bodega tecnico tecnologo en logistica</t>
  </si>
  <si>
    <t>auxiliar logistica picking packing</t>
  </si>
  <si>
    <t>auxiliar logistica picking packing ibague</t>
  </si>
  <si>
    <t>auxiliar logistica picking packing trabajar en cota siberia</t>
  </si>
  <si>
    <t>auxiliar logistica transporte</t>
  </si>
  <si>
    <t>auxiliar logistica abastecimiento</t>
  </si>
  <si>
    <t>auxiliar logistica bodega moto</t>
  </si>
  <si>
    <t>auxiliar logistica oficios varios</t>
  </si>
  <si>
    <t>auxiliar logistica produccion</t>
  </si>
  <si>
    <t>auxiliar logistico bodega villavicencio</t>
  </si>
  <si>
    <t>auxiliar logistico hombres</t>
  </si>
  <si>
    <t>auxiliar logistico hombres funza</t>
  </si>
  <si>
    <t>auxiliar logistico mujeres</t>
  </si>
  <si>
    <t>auxiliar logistico bodega</t>
  </si>
  <si>
    <t>auxiliar mamposteria</t>
  </si>
  <si>
    <t>auxiliar manteniemiento</t>
  </si>
  <si>
    <t>auxiliar manteniento</t>
  </si>
  <si>
    <t>auxiliar mantenimeinto jardineria</t>
  </si>
  <si>
    <t>auxiliar mantenimiento plomeria tecnico en electricidad sistemas hidraulicos</t>
  </si>
  <si>
    <t>auxiliar mantenimiento tecnico tecnologo en mantenimiento industrial sap</t>
  </si>
  <si>
    <t>auxiliar mantenimiento curso alturas vigente</t>
  </si>
  <si>
    <t>auxiliar mantenimiento tecnico tecnologo en mantenimiento</t>
  </si>
  <si>
    <t>auxiliar mantenimiento automotriz</t>
  </si>
  <si>
    <t>auxiliar mantenimiento bogota</t>
  </si>
  <si>
    <t>auxiliar mantenimiento cali</t>
  </si>
  <si>
    <t>auxiliar mantenimiento contar moto zona norte bogota</t>
  </si>
  <si>
    <t>auxiliar mantenimiento de</t>
  </si>
  <si>
    <t>auxiliar mantenimiento aires acondicionados</t>
  </si>
  <si>
    <t>auxiliar mantenimiento aires cali</t>
  </si>
  <si>
    <t>auxiliar mantenimiento ascensores en cali</t>
  </si>
  <si>
    <t>auxiliar mantenimiento computadores</t>
  </si>
  <si>
    <t>auxiliar mantenimiento flota</t>
  </si>
  <si>
    <t>auxiliar mantenimiento vehiculos</t>
  </si>
  <si>
    <t>auxiliar mantenimiento e instalaciones hidraulicas:</t>
  </si>
  <si>
    <t>auxiliar mantenimiento electrico</t>
  </si>
  <si>
    <t>auxiliar mantenimiento electrico mecanico</t>
  </si>
  <si>
    <t>auxiliar mantenimiento electromecanico</t>
  </si>
  <si>
    <t>auxiliar mantenimiento en empresa alimentos</t>
  </si>
  <si>
    <t>auxiliar mantenimiento en maquinas industriales mto locativo</t>
  </si>
  <si>
    <t>auxiliar mantenimiento equipos biomedicos</t>
  </si>
  <si>
    <t>auxiliar mantenimiento industrial puerto gaitan meta plantas agroindustriales</t>
  </si>
  <si>
    <t>auxiliar mantenimiento locativo todero</t>
  </si>
  <si>
    <t>auxiliar mantenimiento locativo edificaciones</t>
  </si>
  <si>
    <t>auxiliar mantenimiento locativo construccion mosquera</t>
  </si>
  <si>
    <t>auxiliar mantenimiento locativo tecnico</t>
  </si>
  <si>
    <t>auxiliar mantenimiento locativo obra</t>
  </si>
  <si>
    <t>auxiliar mantenimiento locativos</t>
  </si>
  <si>
    <t>auxiliar mantenimiento manejo guadaña</t>
  </si>
  <si>
    <t>auxiliar mantenimiento mecanico neiva experiencia</t>
  </si>
  <si>
    <t>auxiliar mantenimiento mecatronico industrial</t>
  </si>
  <si>
    <t>auxiliar mantenimiento motores diesel, maquinaria amarilla</t>
  </si>
  <si>
    <t>auxiliar mantenimiento motores electrico diesel</t>
  </si>
  <si>
    <t>auxiliar mantenimiento preventivo correctivo</t>
  </si>
  <si>
    <t>auxiliar mantenimiento preventivo correctivo vehiculos</t>
  </si>
  <si>
    <t>auxiliar mantenimiento produccion</t>
  </si>
  <si>
    <t>auxiliar mantenimiento rionegro antioquia</t>
  </si>
  <si>
    <t>auxiliar mantenimiento sector refrigeracion</t>
  </si>
  <si>
    <t>auxiliar mantenimiento soldadura</t>
  </si>
  <si>
    <t>auxiliar mantenimiento tecnico tecnologo</t>
  </si>
  <si>
    <t>auxiliar mantenimiento administrativo</t>
  </si>
  <si>
    <t>auxiliar mantenimiento aseo</t>
  </si>
  <si>
    <t>auxiliar mantenimiento montajes</t>
  </si>
  <si>
    <t>auxiliar mantenimiento soporte infraestructura</t>
  </si>
  <si>
    <t>auxiliar mantenimiento operario</t>
  </si>
  <si>
    <t>auxiliar mantenimientos locativos todero</t>
  </si>
  <si>
    <t>auxiliar manufacturas</t>
  </si>
  <si>
    <t>auxiliar maquina flexografica</t>
  </si>
  <si>
    <t>auxiliar marcadeo</t>
  </si>
  <si>
    <t>auxiliar marketing</t>
  </si>
  <si>
    <t>auxiliar marketing mercadeo</t>
  </si>
  <si>
    <t>auxiliar matenimiento</t>
  </si>
  <si>
    <t>auxiliar matenimiento automotriz</t>
  </si>
  <si>
    <t>auxiliar materia prima</t>
  </si>
  <si>
    <t>auxiliar materiales</t>
  </si>
  <si>
    <t>auxiliar mdf interno en villavicencio</t>
  </si>
  <si>
    <t>auxiliar mecanica</t>
  </si>
  <si>
    <t>auxiliar mecanica automotriz</t>
  </si>
  <si>
    <t>auxiliar mecanica rapida</t>
  </si>
  <si>
    <t>auxiliar medicamentos</t>
  </si>
  <si>
    <t>auxiliar medicina del trabajo</t>
  </si>
  <si>
    <t>auxiliar medios tecnologicos</t>
  </si>
  <si>
    <t>auxiliar mensajeria</t>
  </si>
  <si>
    <t>auxiliar mensajeria moto al dia</t>
  </si>
  <si>
    <t>auxiliar mensajeria despacho</t>
  </si>
  <si>
    <t>auxiliar mercadeo administrativo excel basico</t>
  </si>
  <si>
    <t>auxiliar mercadeo ventas</t>
  </si>
  <si>
    <t>auxiliar mercaderia</t>
  </si>
  <si>
    <t>auxiliar mercaderìa</t>
  </si>
  <si>
    <t>auxiliar merchandising</t>
  </si>
  <si>
    <t>auxiliar mesa</t>
  </si>
  <si>
    <t>auxiliar mesa bar</t>
  </si>
  <si>
    <t>auxiliar metalmecanica</t>
  </si>
  <si>
    <t>auxiliar metodos tiempo</t>
  </si>
  <si>
    <t>auxiliar mezcla</t>
  </si>
  <si>
    <t>auxiliar mezcla fabricacion fontibon</t>
  </si>
  <si>
    <t>auxiliar mezclas jarabe bebidas</t>
  </si>
  <si>
    <t>auxiliar microbiologia</t>
  </si>
  <si>
    <t>auxiliar microbiologia bioindustrial</t>
  </si>
  <si>
    <t>auxiliar monitoreo</t>
  </si>
  <si>
    <t>auxiliar monitoreo transporte</t>
  </si>
  <si>
    <t>auxiliar monitoreo gps</t>
  </si>
  <si>
    <t>auxiliar monitoreo satelital trafico</t>
  </si>
  <si>
    <t>auxiliar monitoreo control servicios publicos tecnologo en automatizacion industrial</t>
  </si>
  <si>
    <t>auxiliar montacarga almacenista</t>
  </si>
  <si>
    <t>auxiliar montacargas</t>
  </si>
  <si>
    <t>auxiliar montacargas reemplazo vacaciones</t>
  </si>
  <si>
    <t>auxiliar montaje</t>
  </si>
  <si>
    <t>auxiliar montaje, en empresas</t>
  </si>
  <si>
    <t>auxiliar montajes</t>
  </si>
  <si>
    <t>auxiliar moto</t>
  </si>
  <si>
    <t>auxiliar movimientos</t>
  </si>
  <si>
    <t>auxiliar muestras</t>
  </si>
  <si>
    <t>auxiliar muestras confecciones</t>
  </si>
  <si>
    <t>auxiliar muestras importante</t>
  </si>
  <si>
    <t>auxiliar muestras quimicas</t>
  </si>
  <si>
    <t>auxiliar nomina nordeste</t>
  </si>
  <si>
    <t>auxiliar nomina contrato por meses</t>
  </si>
  <si>
    <t>auxiliar nomina experiecia en novasof</t>
  </si>
  <si>
    <t>auxiliar nomina funza</t>
  </si>
  <si>
    <t>auxiliar nomina helisa</t>
  </si>
  <si>
    <t>auxiliar nomina minimo meses experiencia</t>
  </si>
  <si>
    <t>auxiliar nomina rrhh</t>
  </si>
  <si>
    <t>auxiliar nomina administracion personal</t>
  </si>
  <si>
    <t>auxiliar nomina administrativo</t>
  </si>
  <si>
    <t>auxiliar nomina contabilidad</t>
  </si>
  <si>
    <t>auxiliar nomina contratacion</t>
  </si>
  <si>
    <t>auxiliar nomina contratacion experiencia</t>
  </si>
  <si>
    <t>auxiliar nomina novedades</t>
  </si>
  <si>
    <t>auxiliar nomina recursos humanos</t>
  </si>
  <si>
    <t>auxiliar nomina seguridad social</t>
  </si>
  <si>
    <t>auxiliar nomina, novedades, control registro entrada salida personal</t>
  </si>
  <si>
    <t>auxiliar notas credito</t>
  </si>
  <si>
    <t>auxiliar obra civil</t>
  </si>
  <si>
    <t>auxiliar obra civil operario produccion</t>
  </si>
  <si>
    <t>auxiliar obra en manejo compresores, martillos neumaticos, cortadora</t>
  </si>
  <si>
    <t>auxiliar obra en revision, adecuacion limpieza alcantarillado, drenajes</t>
  </si>
  <si>
    <t>auxiliar obra construccion</t>
  </si>
  <si>
    <t>auxiliar obra construccion disponibilidad viajar a las obras</t>
  </si>
  <si>
    <t>auxiliar obra todero</t>
  </si>
  <si>
    <t>auxiliar odontologia</t>
  </si>
  <si>
    <t>auxiliar odontologia higienista oral</t>
  </si>
  <si>
    <t>auxiliar odontologia e higiene oral</t>
  </si>
  <si>
    <t>auxiliar odontologia envigado</t>
  </si>
  <si>
    <t>auxiliar odontologia jornada am pm barranquilla</t>
  </si>
  <si>
    <t>auxiliar odontologia jornada pm</t>
  </si>
  <si>
    <t>auxiliar odontologia jornada pm sede primavera</t>
  </si>
  <si>
    <t>auxiliar odontologia jornada pm sede toberin</t>
  </si>
  <si>
    <t>auxiliar odontologia laborar en quibdo</t>
  </si>
  <si>
    <t>auxiliar odontologia sede sur norte</t>
  </si>
  <si>
    <t>auxiliar oepraciones</t>
  </si>
  <si>
    <t>auxiliar oficina referencia contrarreferencia</t>
  </si>
  <si>
    <t>auxiliar oficina auxiliar administrativo</t>
  </si>
  <si>
    <t>auxiliar oficina cartagena</t>
  </si>
  <si>
    <t>auxiliar oficina yumbo</t>
  </si>
  <si>
    <t>auxiliar oficina experencia en salud inicialmente por un mes</t>
  </si>
  <si>
    <t>auxiliar oficina referencia contrareferencia</t>
  </si>
  <si>
    <t>auxiliar oficina supernumeraria</t>
  </si>
  <si>
    <t>auxiliar oficina campo en</t>
  </si>
  <si>
    <t>auxiliar oficina mensajeria</t>
  </si>
  <si>
    <t>auxiliar oficios generales</t>
  </si>
  <si>
    <t>auxiliar oficios varios</t>
  </si>
  <si>
    <t>auxiliar oficios varios manejo quimicos</t>
  </si>
  <si>
    <t>auxiliar oficios varios turnos rotativos</t>
  </si>
  <si>
    <t>auxiliar oficios varios produccion</t>
  </si>
  <si>
    <t>auxiliar oficios varios concesionario</t>
  </si>
  <si>
    <t>auxiliar oficios varios cargue</t>
  </si>
  <si>
    <t>auxiliar oficios varios mantenimiento</t>
  </si>
  <si>
    <t>auxiliar oftalmologia</t>
  </si>
  <si>
    <t>auxiliar operaciones aereas</t>
  </si>
  <si>
    <t>auxiliar operaciones cedi</t>
  </si>
  <si>
    <t>auxiliar operaciones control documental</t>
  </si>
  <si>
    <t>auxiliar operaciones credito hipotecario</t>
  </si>
  <si>
    <t>auxiliar operaciones cucuta</t>
  </si>
  <si>
    <t>auxiliar operaciones transporte</t>
  </si>
  <si>
    <t>auxiliar operaciones en seguridad vial</t>
  </si>
  <si>
    <t>auxiliar operaciones logistica</t>
  </si>
  <si>
    <t>auxiliar operaciones logisticas tecnologo</t>
  </si>
  <si>
    <t>auxiliar operaciones moto</t>
  </si>
  <si>
    <t>auxiliar operaciones pereira</t>
  </si>
  <si>
    <t>auxiliar operaciones terminado materiales produccion grafica</t>
  </si>
  <si>
    <t>auxiliar operaciones, excel intermedio</t>
  </si>
  <si>
    <t>auxiliar operaciones,logistica compras maquinaria pesada</t>
  </si>
  <si>
    <t>auxiliar operaciones,tecnico en estructuras livianas</t>
  </si>
  <si>
    <t>auxiliar operaciones a meses experiencia cota calle</t>
  </si>
  <si>
    <t>auxiliar optica</t>
  </si>
  <si>
    <t>auxiliar orientacion en servicio salud</t>
  </si>
  <si>
    <t>auxiliar p p exp meses en sector salud</t>
  </si>
  <si>
    <t>auxiliar panaderia pasteleria</t>
  </si>
  <si>
    <t>auxiliar panaderia ventas</t>
  </si>
  <si>
    <t>auxiliar parilla cali</t>
  </si>
  <si>
    <t>auxiliar parking</t>
  </si>
  <si>
    <t>auxiliar parqueadero</t>
  </si>
  <si>
    <t>auxiliar parqueadero supernumerario</t>
  </si>
  <si>
    <t>auxiliar parrilla en carnes</t>
  </si>
  <si>
    <t>auxiliar parrilla leños carbon palmira</t>
  </si>
  <si>
    <t>auxiliar parrilla trabajar por dias eventos</t>
  </si>
  <si>
    <t>auxiliar parrillas en carnes</t>
  </si>
  <si>
    <t>auxiliar pasajes</t>
  </si>
  <si>
    <t>auxiliar pasteleria en decoracion</t>
  </si>
  <si>
    <t>auxiliar pastoral</t>
  </si>
  <si>
    <t>auxiliar patio</t>
  </si>
  <si>
    <t>auxiliar peluqueria canina</t>
  </si>
  <si>
    <t>auxiliar perecederos</t>
  </si>
  <si>
    <t>auxiliar perforacion</t>
  </si>
  <si>
    <t>auxiliar picking</t>
  </si>
  <si>
    <t>auxiliar pintura</t>
  </si>
  <si>
    <t>auxiliar pintura automotriz</t>
  </si>
  <si>
    <t>auxiliar pintura muebles maderas + contratacion inmediata</t>
  </si>
  <si>
    <t>auxiliar pista karts</t>
  </si>
  <si>
    <t>auxiliar plancha</t>
  </si>
  <si>
    <t>auxiliar planeacion</t>
  </si>
  <si>
    <t>auxiliar planeacion financiera</t>
  </si>
  <si>
    <t>auxiliar planeacion financiera costos</t>
  </si>
  <si>
    <t>auxiliar planeacion compras</t>
  </si>
  <si>
    <t>auxiliar planeacion demanda</t>
  </si>
  <si>
    <t>auxiliar planificacion rutas</t>
  </si>
  <si>
    <t>auxiliar planta bodega cargue descargue</t>
  </si>
  <si>
    <t>auxiliar planta manejo maquinaria industrial</t>
  </si>
  <si>
    <t>auxiliar planta metalmecanica, acero figuracion sabaneta ntioquia</t>
  </si>
  <si>
    <t>auxiliar planta produccion</t>
  </si>
  <si>
    <t>auxiliar planta en empresas alimentos</t>
  </si>
  <si>
    <t>auxiliar planta manejo maquina coser</t>
  </si>
  <si>
    <t>auxiliar planta sector acero figuracion tunja</t>
  </si>
  <si>
    <t>auxiliar planta montaje en el sector metalmecanico</t>
  </si>
  <si>
    <t>auxiliar planta yumbo</t>
  </si>
  <si>
    <t>auxiliar plataforma</t>
  </si>
  <si>
    <t>auxiliar plataforma costura</t>
  </si>
  <si>
    <t>auxiliar plataforma mps</t>
  </si>
  <si>
    <t>auxiliar plataformas mercadeo</t>
  </si>
  <si>
    <t>auxiliar plegado cnc sector metalmecanico</t>
  </si>
  <si>
    <t>auxiliar plomeria oficios varios</t>
  </si>
  <si>
    <t>auxiliar pollo asado hombre</t>
  </si>
  <si>
    <t>auxiliar pollo asado apanado</t>
  </si>
  <si>
    <t>auxiliar post cosecha</t>
  </si>
  <si>
    <t>auxiliar posventa fines semana, en solucion pqr</t>
  </si>
  <si>
    <t>auxiliar posventa,candidato en solucion pqr</t>
  </si>
  <si>
    <t>auxiliar preparacion</t>
  </si>
  <si>
    <t>auxiliar preparacion mezclas</t>
  </si>
  <si>
    <t>auxiliar preparacion e mezclas</t>
  </si>
  <si>
    <t>auxiliar preparacion muestreo</t>
  </si>
  <si>
    <t>auxiliar preprensa</t>
  </si>
  <si>
    <t>auxiliar presentacion aviones</t>
  </si>
  <si>
    <t>auxiliar prevencion perdidas hombre</t>
  </si>
  <si>
    <t>auxiliar procedimientos</t>
  </si>
  <si>
    <t>auxiliar proceso</t>
  </si>
  <si>
    <t>auxiliar procesos</t>
  </si>
  <si>
    <t>auxiliar procesos produccion logistica</t>
  </si>
  <si>
    <t>auxiliar procesos industriales alimentos</t>
  </si>
  <si>
    <t>auxiliar procesos operativos</t>
  </si>
  <si>
    <t>auxiliar producccion maquina enchapadora</t>
  </si>
  <si>
    <t>auxiliar produccion experiencia</t>
  </si>
  <si>
    <t>auxiliar produccion empaque</t>
  </si>
  <si>
    <t>auxiliar produccion pereira</t>
  </si>
  <si>
    <t>auxiliar produccion empacadores</t>
  </si>
  <si>
    <t>auxiliar produccion industria farmaceutica alimentos</t>
  </si>
  <si>
    <t>auxiliar produccion manejo maquinaria industrial</t>
  </si>
  <si>
    <t>auxiliar produccion operario produccion</t>
  </si>
  <si>
    <t>auxiliar produccion patinador</t>
  </si>
  <si>
    <t>auxiliar produccion trabajo pesado</t>
  </si>
  <si>
    <t>auxiliar produccion industria alimentos</t>
  </si>
  <si>
    <t>auxiliar produccion caloto</t>
  </si>
  <si>
    <t>auxiliar produccion cocina</t>
  </si>
  <si>
    <t>auxiliar produccion cocina en pasto</t>
  </si>
  <si>
    <t>auxiliar produccion en alimentos</t>
  </si>
  <si>
    <t>auxiliar produccion en cocina</t>
  </si>
  <si>
    <t>auxiliar produccion exp referiblemente en empresas inyeccion plasticos</t>
  </si>
  <si>
    <t>auxiliar produccion facatativa</t>
  </si>
  <si>
    <t>auxiliar produccion facatativa meses reciente</t>
  </si>
  <si>
    <t>auxiliar produccion manejo vidrio</t>
  </si>
  <si>
    <t>auxiliar produccion maquila sector farmaceutico</t>
  </si>
  <si>
    <t>auxiliar produccion maquina puas</t>
  </si>
  <si>
    <t>auxiliar produccion metalmecanico</t>
  </si>
  <si>
    <t>auxiliar produccion parque industrial puerto tejada</t>
  </si>
  <si>
    <t>auxiliar produccion pecuaria</t>
  </si>
  <si>
    <t>auxiliar produccion planta alimentos</t>
  </si>
  <si>
    <t>auxiliar produccion publicidad</t>
  </si>
  <si>
    <t>auxiliar produccion sector industrial</t>
  </si>
  <si>
    <t>auxiliar produccion sector metalmecanica</t>
  </si>
  <si>
    <t>auxiliar produccion solo mujeres</t>
  </si>
  <si>
    <t>auxiliar produccion turno noche</t>
  </si>
  <si>
    <t>auxiliar produccion urgente</t>
  </si>
  <si>
    <t>auxiliar produccion despachos</t>
  </si>
  <si>
    <t>auxiliar produccion logistica</t>
  </si>
  <si>
    <t>auxiliar produccion maquila cota</t>
  </si>
  <si>
    <t>auxiliar produccion servicios anfitrion</t>
  </si>
  <si>
    <t>auxiliar produccion, manejo ampolletas</t>
  </si>
  <si>
    <t>auxiliar produccion, pereira</t>
  </si>
  <si>
    <t>auxiliar produccion tecnico en procesos industriales</t>
  </si>
  <si>
    <t>auxiliar produccion:</t>
  </si>
  <si>
    <t>auxiliar producciones</t>
  </si>
  <si>
    <t>auxiliar producto terminado</t>
  </si>
  <si>
    <t>auxiliar producto terminado lacteos empresas alimentos</t>
  </si>
  <si>
    <t>auxiliar productos refrigerados</t>
  </si>
  <si>
    <t>auxiliar programacion</t>
  </si>
  <si>
    <t>auxiliar programacion cubrir vacaciones</t>
  </si>
  <si>
    <t>auxiliar promocion prevencion</t>
  </si>
  <si>
    <t>auxiliar protocolo</t>
  </si>
  <si>
    <t>auxiliar protocolo pereira</t>
  </si>
  <si>
    <t>auxiliar proyectos</t>
  </si>
  <si>
    <t>auxiliar publicidad</t>
  </si>
  <si>
    <t>auxiliar publicidad tecnico en mercadeo, diseño grafico</t>
  </si>
  <si>
    <t>auxiliar pulidos acabados</t>
  </si>
  <si>
    <t>auxiliar punto</t>
  </si>
  <si>
    <t>auxiliar punto venta pasto</t>
  </si>
  <si>
    <t>auxiliar punto venta sector alimentos cuso alimentos vigente</t>
  </si>
  <si>
    <t>auxiliar punto venta vendedor</t>
  </si>
  <si>
    <t>auxiliar punto ventadministrador</t>
  </si>
  <si>
    <t>auxiliar punto ventas surtidor</t>
  </si>
  <si>
    <t>auxiliar radicacion</t>
  </si>
  <si>
    <t>auxiliar radiologia oral</t>
  </si>
  <si>
    <t>auxiliar rampa</t>
  </si>
  <si>
    <t>auxiliar rampa rionegro</t>
  </si>
  <si>
    <t>auxiliar recaudo consumo masivo</t>
  </si>
  <si>
    <t>auxiliar recaudo no presencial</t>
  </si>
  <si>
    <t>auxiliar recaudo cajero</t>
  </si>
  <si>
    <t>auxiliar recaudo cartera</t>
  </si>
  <si>
    <t>auxiliar recepcion</t>
  </si>
  <si>
    <t>auxiliar recepcion archivo</t>
  </si>
  <si>
    <t>auxiliar recibo</t>
  </si>
  <si>
    <t>auxiliar recibo leche curso alturas</t>
  </si>
  <si>
    <t>auxiliar reclutamiento bilingue</t>
  </si>
  <si>
    <t>auxiliar recoleccion datos</t>
  </si>
  <si>
    <t>auxiliar recoleccion datos en zona</t>
  </si>
  <si>
    <t>auxiliar recuperacion cartera</t>
  </si>
  <si>
    <t>auxiliar redes contra incendio</t>
  </si>
  <si>
    <t>auxiliar redes contra incendios</t>
  </si>
  <si>
    <t>auxiliar redes telecomunicacion</t>
  </si>
  <si>
    <t>auxiliar referencia</t>
  </si>
  <si>
    <t>auxiliar referencia contrarefencia</t>
  </si>
  <si>
    <t>auxiliar referencia contrarefencia cali</t>
  </si>
  <si>
    <t>auxiliar refrigeracion</t>
  </si>
  <si>
    <t>auxiliar refrigeracion instalacion aires acondicionados</t>
  </si>
  <si>
    <t>auxiliar refrigerados</t>
  </si>
  <si>
    <t>auxiliar registro novedades nomina</t>
  </si>
  <si>
    <t>auxiliar remisiones medicamentos</t>
  </si>
  <si>
    <t>auxiliar reparaciones locativas</t>
  </si>
  <si>
    <t>auxiliar reparto pedidos mujer mercaderista ruta tat</t>
  </si>
  <si>
    <t>auxiliar reparto pedidos cobro cartera</t>
  </si>
  <si>
    <t>auxiliar reparto pedidos cobro cartera multinacional helados</t>
  </si>
  <si>
    <t>auxiliar reparto distribucion mercancias cucuta</t>
  </si>
  <si>
    <t>auxiliar reparto entrega mercancia</t>
  </si>
  <si>
    <t>auxiliar reparto recoleccion mercancia</t>
  </si>
  <si>
    <t>auxiliar reparto zipaquira</t>
  </si>
  <si>
    <t>auxiliar reposteria en plantas produccion</t>
  </si>
  <si>
    <t>auxiliar repuestos</t>
  </si>
  <si>
    <t>auxiliar repuestos automotrices</t>
  </si>
  <si>
    <t>auxiliar repuestos industriales</t>
  </si>
  <si>
    <t>auxiliar repuestos postventa</t>
  </si>
  <si>
    <t>auxiliar reservas</t>
  </si>
  <si>
    <t>auxiliar restaurante</t>
  </si>
  <si>
    <t>auxiliar restaurante urgente sala vip</t>
  </si>
  <si>
    <t>auxiliar restaurante cafeteria</t>
  </si>
  <si>
    <t>auxiliar revisoria fiscal ibague</t>
  </si>
  <si>
    <t>auxiliar riesgo poblacional</t>
  </si>
  <si>
    <t>auxiliar riesgos</t>
  </si>
  <si>
    <t>auxiliar rosticeria</t>
  </si>
  <si>
    <t>auxiliar rrhh apoyando el sistema gestion ssta</t>
  </si>
  <si>
    <t>auxiliar ruta cargue descargue</t>
  </si>
  <si>
    <t>auxiliar ruta conocimientos en direcciones en la ciudad cali</t>
  </si>
  <si>
    <t>auxiliar ruta distribucion tat personal femenino</t>
  </si>
  <si>
    <t>auxiliar ruta auxiliar control asignacion</t>
  </si>
  <si>
    <t>auxiliar ruta cargue descargue rionegro</t>
  </si>
  <si>
    <t>auxiliar ruta entrega entregador bodega</t>
  </si>
  <si>
    <t>auxiliar ruta bogota</t>
  </si>
  <si>
    <t>auxiliar ruta bogota licencia c sin comparendo</t>
  </si>
  <si>
    <t>auxiliar ruta cali</t>
  </si>
  <si>
    <t>auxiliar ruta distribucion camion colectas</t>
  </si>
  <si>
    <t>auxiliar ruta entregas tat neiva</t>
  </si>
  <si>
    <t>auxiliar ruta hombre cargue descargue</t>
  </si>
  <si>
    <t>auxiliar ruta licencia c pereira</t>
  </si>
  <si>
    <t>auxiliar ruta licencia c vigente</t>
  </si>
  <si>
    <t>auxiliar ruta licencia conduccion c</t>
  </si>
  <si>
    <t>auxiliar ruta moto</t>
  </si>
  <si>
    <t>auxiliar ruta ventas</t>
  </si>
  <si>
    <t>auxiliar ruta camioneta moto</t>
  </si>
  <si>
    <t>auxiliar ruta reparto</t>
  </si>
  <si>
    <t>auxiliar ruta despachos</t>
  </si>
  <si>
    <t>auxiliar ruta logistico</t>
  </si>
  <si>
    <t>auxiliar ruta mercaderista riosucio supia</t>
  </si>
  <si>
    <t>auxiliar ruta pereira</t>
  </si>
  <si>
    <t>auxiliar ruta supernumerario en productos medicamentos, dispositivos medicos</t>
  </si>
  <si>
    <t>auxiliar ruta turnos rotativos siberia</t>
  </si>
  <si>
    <t>auxiliar ruta, conocimiento nomenclatura</t>
  </si>
  <si>
    <t>auxiliar ruta entregador pedidos</t>
  </si>
  <si>
    <t>auxiliar ruta promotor mercaderista</t>
  </si>
  <si>
    <t>auxiliar rutas despachos</t>
  </si>
  <si>
    <t>auxiliar sala</t>
  </si>
  <si>
    <t>auxiliar sala cajera casino</t>
  </si>
  <si>
    <t>auxiliar sala ventas</t>
  </si>
  <si>
    <t>auxiliar salas</t>
  </si>
  <si>
    <t>auxiliar salud ocupacional</t>
  </si>
  <si>
    <t>auxiliar salud oral</t>
  </si>
  <si>
    <t>auxiliar salud oral mecanica dental</t>
  </si>
  <si>
    <t>auxiliar salud, seguridad medio ambiente</t>
  </si>
  <si>
    <t>auxiliar sarlaf</t>
  </si>
  <si>
    <t>auxiliar sarlaf riesgos</t>
  </si>
  <si>
    <t>auxiliar sarlaft</t>
  </si>
  <si>
    <t>auxiliar secretaria administrativa academica</t>
  </si>
  <si>
    <t>auxiliar sede</t>
  </si>
  <si>
    <t>auxiliar seguimiento a pedidos</t>
  </si>
  <si>
    <t>auxiliar seguridad salud en el trabajo</t>
  </si>
  <si>
    <t>auxiliar seguridad certificado en vigilancia actualizado</t>
  </si>
  <si>
    <t>auxiliar seguridad del paciente</t>
  </si>
  <si>
    <t>auxiliar seguridad fisica proteccion</t>
  </si>
  <si>
    <t>auxiliar seguridad informatica</t>
  </si>
  <si>
    <t>auxiliar seguridad social freelance florencia</t>
  </si>
  <si>
    <t>auxiliar seguridad social contable</t>
  </si>
  <si>
    <t>auxiliar seguridad salud en el trabajo obra</t>
  </si>
  <si>
    <t>auxiliar seguridad salud en el trabajo recursos humanos</t>
  </si>
  <si>
    <t>auxiliar seguridad salud en el trabajo talento humano</t>
  </si>
  <si>
    <t>auxiliar seguros</t>
  </si>
  <si>
    <t>auxiliar seleccion bilingue</t>
  </si>
  <si>
    <t>auxiliar sellado</t>
  </si>
  <si>
    <t>auxiliar separacion despachos</t>
  </si>
  <si>
    <t>auxiliar servicio</t>
  </si>
  <si>
    <t>auxiliar servicio a bordo nivel ingles b</t>
  </si>
  <si>
    <t>auxiliar servicio a bordo, visa, bilingue</t>
  </si>
  <si>
    <t>auxiliar servicio abordo aeroportuario</t>
  </si>
  <si>
    <t>auxiliar servicio al cliente centro alisados</t>
  </si>
  <si>
    <t>auxiliar servicio al cliente por prestacion servicios</t>
  </si>
  <si>
    <t>auxiliar servicio al cliente bilingue</t>
  </si>
  <si>
    <t>auxiliar servicio al cliente exp servicio en restaurantes</t>
  </si>
  <si>
    <t>auxiliar servicio al cliente logistico</t>
  </si>
  <si>
    <t>auxiliar servicio al cliente minimo meses experiencia</t>
  </si>
  <si>
    <t>auxiliar servicio al cliente operativo</t>
  </si>
  <si>
    <t>auxiliar servicio al cliente dictar comandas pedidos</t>
  </si>
  <si>
    <t>auxiliar servicio al cliente operaciones</t>
  </si>
  <si>
    <t>auxiliar servicio al cliente seguimiento transportadoras</t>
  </si>
  <si>
    <t>auxiliar servicio al cliente call center medellin</t>
  </si>
  <si>
    <t>auxiliar servicio al cliente, abordo aeroportuario</t>
  </si>
  <si>
    <t>auxiliar servicio al cliente, comercial</t>
  </si>
  <si>
    <t>auxiliar servicio al pasajero</t>
  </si>
  <si>
    <t>auxiliar servicio alimentacion hospitalaria</t>
  </si>
  <si>
    <t>auxiliar servicio domestico oriente</t>
  </si>
  <si>
    <t>auxiliar servicio farmaceutico</t>
  </si>
  <si>
    <t>auxiliar servicio farmaceutico experiencia</t>
  </si>
  <si>
    <t>auxiliar servicio mesera</t>
  </si>
  <si>
    <t>auxiliar servicio restaurante</t>
  </si>
  <si>
    <t>auxiliar servicio tecnico</t>
  </si>
  <si>
    <t>auxiliar servicio tecnico biomedico</t>
  </si>
  <si>
    <t>auxiliar servicio tècnico en construccion</t>
  </si>
  <si>
    <t>auxiliar servicios generales excelente presentacion un experiencia</t>
  </si>
  <si>
    <t>auxiliar servicios restaurante</t>
  </si>
  <si>
    <t>auxiliar servicios oficina buga centro</t>
  </si>
  <si>
    <t>auxiliar servicios administrativos</t>
  </si>
  <si>
    <t>auxiliar servicios administrativos por meses conocimiento</t>
  </si>
  <si>
    <t>auxiliar servicios al cliente</t>
  </si>
  <si>
    <t>auxiliar servicios bogota</t>
  </si>
  <si>
    <t>auxiliar servicios cc milenio plaza</t>
  </si>
  <si>
    <t>auxiliar servicios comerciales</t>
  </si>
  <si>
    <t>auxiliar servicios vigilancia</t>
  </si>
  <si>
    <t>auxiliar servicios farmaceuticos</t>
  </si>
  <si>
    <t>auxiliar servicios farmaceuticos garzon</t>
  </si>
  <si>
    <t>auxiliar servicios farmaceuticos ambulatorio</t>
  </si>
  <si>
    <t>auxiliar servicios farmaceuticos hospitalario</t>
  </si>
  <si>
    <t>auxiliar servicios farmaceuticos hospitalario nivel</t>
  </si>
  <si>
    <t>auxiliar servicios farmaceuticos bogota</t>
  </si>
  <si>
    <t>auxiliar servicios farmaceuticos cicuco</t>
  </si>
  <si>
    <t>auxiliar servicios farmaceuticos rol logistico villavo</t>
  </si>
  <si>
    <t>auxiliar servicios financieros</t>
  </si>
  <si>
    <t>auxiliar servicios generales experiencia</t>
  </si>
  <si>
    <t>auxiliar servicios generales bucaramanga</t>
  </si>
  <si>
    <t>auxiliar servicios generales horas</t>
  </si>
  <si>
    <t>auxiliar servicios generales todero hombre</t>
  </si>
  <si>
    <t>auxiliar servicios generales vivir usme</t>
  </si>
  <si>
    <t>auxiliar servicios generales bello</t>
  </si>
  <si>
    <t>auxiliar servicios generales planta produccion experiencia</t>
  </si>
  <si>
    <t>auxiliar servicios generales todero junior</t>
  </si>
  <si>
    <t>auxiliar servicios generales aseo en empresas oficina</t>
  </si>
  <si>
    <t>auxiliar servicios generales bachiller</t>
  </si>
  <si>
    <t>auxiliar servicios generales barranquilla</t>
  </si>
  <si>
    <t>auxiliar servicios generales calle</t>
  </si>
  <si>
    <t>auxiliar servicios generales con</t>
  </si>
  <si>
    <t>auxiliar servicios generales contratacion inmediata</t>
  </si>
  <si>
    <t>auxiliar servicios generales copacabana antioquia</t>
  </si>
  <si>
    <t>auxiliar servicios generales en castilla</t>
  </si>
  <si>
    <t>auxiliar servicios generales en girardot</t>
  </si>
  <si>
    <t>auxiliar servicios generales en ips</t>
  </si>
  <si>
    <t>auxiliar servicios generales en mosquera</t>
  </si>
  <si>
    <t>auxiliar servicios generales en siberia</t>
  </si>
  <si>
    <t>auxiliar servicios generales hombre</t>
  </si>
  <si>
    <t>auxiliar servicios generales hombre centro comercial</t>
  </si>
  <si>
    <t>auxiliar servicios generales hombres</t>
  </si>
  <si>
    <t>auxiliar servicios generales hospitalario</t>
  </si>
  <si>
    <t>auxiliar servicios generales industriales manejo quimicos</t>
  </si>
  <si>
    <t>auxiliar servicios generales interna</t>
  </si>
  <si>
    <t>auxiliar servicios generales limpieza hospitalaria</t>
  </si>
  <si>
    <t>auxiliar servicios generales masculino</t>
  </si>
  <si>
    <t>auxiliar servicios generales mujer</t>
  </si>
  <si>
    <t>auxiliar servicios generales oficina planta productiva</t>
  </si>
  <si>
    <t>auxiliar servicios generales centros comerciales</t>
  </si>
  <si>
    <t>auxiliar servicios generales pda el cerrito valle</t>
  </si>
  <si>
    <t>auxiliar servicios generales pda la union valle</t>
  </si>
  <si>
    <t>auxiliar servicios generales por vacaciones</t>
  </si>
  <si>
    <t>auxiliar servicios generales reemplazo vacaciones</t>
  </si>
  <si>
    <t>auxiliar servicios generales sector salud</t>
  </si>
  <si>
    <t>auxiliar servicios generales soacha</t>
  </si>
  <si>
    <t>auxiliar servicios generales aseo</t>
  </si>
  <si>
    <t>auxiliar servicios generales caja</t>
  </si>
  <si>
    <t>auxiliar servicios generales cocina</t>
  </si>
  <si>
    <t>auxiliar servicios generales zona norte</t>
  </si>
  <si>
    <t>auxiliar servicios generales, cocina lavanderia</t>
  </si>
  <si>
    <t>auxiliar servicios generales mall indiana alto las palmas</t>
  </si>
  <si>
    <t>auxiliar servicios generales meses experiencia vivir cerca cota calle</t>
  </si>
  <si>
    <t>auxiliar servicios generarles oficios varios</t>
  </si>
  <si>
    <t>auxiliar servicios logisticos</t>
  </si>
  <si>
    <t>auxiliar servicios masculino</t>
  </si>
  <si>
    <t>auxiliar servicios medio tiempo</t>
  </si>
  <si>
    <t>auxiliar servicios medio tiempo mesera</t>
  </si>
  <si>
    <t>auxiliar servicios pqr</t>
  </si>
  <si>
    <t>auxiliar servicios steward cocina</t>
  </si>
  <si>
    <t>auxiliar servicios supernumerario</t>
  </si>
  <si>
    <t>auxiliar servicios vivir norte suba</t>
  </si>
  <si>
    <t>auxiliar servicios jardinero</t>
  </si>
  <si>
    <t>auxiliar serviicios generales</t>
  </si>
  <si>
    <t>auxiliar siniestros e indemnizaciones</t>
  </si>
  <si>
    <t>auxiliar sistema gestion calidad</t>
  </si>
  <si>
    <t>auxiliar sistemas tecnologo en sistemas</t>
  </si>
  <si>
    <t>auxiliar sistemas informacion</t>
  </si>
  <si>
    <t>auxiliar sistemas estudiantes</t>
  </si>
  <si>
    <t>auxiliar sistemas soporte tecnico en sistemas</t>
  </si>
  <si>
    <t>auxiliar sistemas tecnologia</t>
  </si>
  <si>
    <t>auxiliar sistemas soporte remoto banco</t>
  </si>
  <si>
    <t>auxiliar sonido</t>
  </si>
  <si>
    <t>auxiliar soporte administrativo</t>
  </si>
  <si>
    <t>auxiliar soporte it</t>
  </si>
  <si>
    <t>auxiliar soporte tecnico</t>
  </si>
  <si>
    <t>auxiliar soporte tecnico call center</t>
  </si>
  <si>
    <t>auxiliar soporte tecnico sistemas</t>
  </si>
  <si>
    <t>auxiliar soporte tecnico sistemas experiencia</t>
  </si>
  <si>
    <t>auxiliar soporte ti</t>
  </si>
  <si>
    <t>auxiliar sublimacion</t>
  </si>
  <si>
    <t>auxiliar suministros hombre</t>
  </si>
  <si>
    <t>auxiliar suministros i</t>
  </si>
  <si>
    <t>auxiliar suministros ll</t>
  </si>
  <si>
    <t>auxiliar supermercado</t>
  </si>
  <si>
    <t>auxiliar supervisores</t>
  </si>
  <si>
    <t>auxiliar supply chain power bi excel avanzado</t>
  </si>
  <si>
    <t>auxiliar surtido</t>
  </si>
  <si>
    <t>auxiliar surtido mercancia</t>
  </si>
  <si>
    <t>auxiliar suscripcion</t>
  </si>
  <si>
    <t>auxiliar sushi wok</t>
  </si>
  <si>
    <t>auxiliar talento humano en reclutamiento</t>
  </si>
  <si>
    <t>auxiliar talento humano mosquera</t>
  </si>
  <si>
    <t>auxiliar taller motocilceta</t>
  </si>
  <si>
    <t>auxiliar taller empirico tecnico en mantenimiento motos</t>
  </si>
  <si>
    <t>auxiliar taller tecnico en mantenimiento motos</t>
  </si>
  <si>
    <t>auxiliar tapiceria</t>
  </si>
  <si>
    <t>auxiliar tecnico en mantenimiento aires acondicionados</t>
  </si>
  <si>
    <t>auxiliar tecnologia</t>
  </si>
  <si>
    <t>auxiliar tecnologia logistica</t>
  </si>
  <si>
    <t>auxiliar tecnologia sistemas</t>
  </si>
  <si>
    <t>auxiliar telas</t>
  </si>
  <si>
    <t>auxiliar telecominicaciones moto</t>
  </si>
  <si>
    <t>auxiliar telecomunicaciones</t>
  </si>
  <si>
    <t>auxiliar telecomunicaciones conocimientos en hfc</t>
  </si>
  <si>
    <t>auxiliar telecomunicaciones remedios segovia</t>
  </si>
  <si>
    <t>auxiliar telemercadeo logistica</t>
  </si>
  <si>
    <t>auxiliar telemercadeo ventas</t>
  </si>
  <si>
    <t>auxiliar televentas</t>
  </si>
  <si>
    <t>auxiliar tendido curso alturas vigente</t>
  </si>
  <si>
    <t>auxiliar tendido fibra optica bogota</t>
  </si>
  <si>
    <t>auxiliar tesoreria contable</t>
  </si>
  <si>
    <t>auxiliar tesoreria caja</t>
  </si>
  <si>
    <t>auxiliar tesoreria cartera</t>
  </si>
  <si>
    <t>auxiliar tesoreria recaudo</t>
  </si>
  <si>
    <t>auxiliar tesoreria sistema comercial contable</t>
  </si>
  <si>
    <t>auxiliar tienda encargado</t>
  </si>
  <si>
    <t>auxiliar tienda asesores</t>
  </si>
  <si>
    <t>auxiliar tienda bogota</t>
  </si>
  <si>
    <t>auxiliar tienda bogota turnos rotativos</t>
  </si>
  <si>
    <t>auxiliar tienda bucaramanga turnos rotativos</t>
  </si>
  <si>
    <t>auxiliar tienda lujo sopo</t>
  </si>
  <si>
    <t>auxiliar tienda manejo indicadores personal</t>
  </si>
  <si>
    <t>auxiliar tienda retail</t>
  </si>
  <si>
    <t>auxiliar tiendas artesanos</t>
  </si>
  <si>
    <t>auxiliar tintas</t>
  </si>
  <si>
    <t>auxiliar tintoreria empresa textil</t>
  </si>
  <si>
    <t>auxiliar toma muestra extramural</t>
  </si>
  <si>
    <t>auxiliar toma muestras laboratorio</t>
  </si>
  <si>
    <t>auxiliar topografia</t>
  </si>
  <si>
    <t>auxiliar topografia cadenero</t>
  </si>
  <si>
    <t>auxiliar torre control</t>
  </si>
  <si>
    <t>auxiliar torre control bilingue</t>
  </si>
  <si>
    <t>auxiliar trabajo en alturas</t>
  </si>
  <si>
    <t>auxiliar trade marketing</t>
  </si>
  <si>
    <t>auxiliar trafico</t>
  </si>
  <si>
    <t>auxiliar trafico cctv conocimiento en camaras</t>
  </si>
  <si>
    <t>auxiliar trafico asistente operaciones empresa transporte</t>
  </si>
  <si>
    <t>auxiliar trafico torre control</t>
  </si>
  <si>
    <t>auxiliar trafico monitoreo</t>
  </si>
  <si>
    <t>auxiliar trafico seguridad</t>
  </si>
  <si>
    <t>auxiliar tramites escrituracion vivienda</t>
  </si>
  <si>
    <t>auxiliar tramites cartera proyectos inmobiliarios</t>
  </si>
  <si>
    <t>auxiliar transcripcion</t>
  </si>
  <si>
    <t>auxiliar transporte flota</t>
  </si>
  <si>
    <t>auxiliar transporte camioneta</t>
  </si>
  <si>
    <t>auxiliar transporte entregas licencia c</t>
  </si>
  <si>
    <t>auxiliar transporte urgente</t>
  </si>
  <si>
    <t>auxiliar transporte bodega en empresa alimentos</t>
  </si>
  <si>
    <t>auxiliar transporte bodega empresa consumo masivo</t>
  </si>
  <si>
    <t>auxiliar transporte distribucion gps</t>
  </si>
  <si>
    <t>auxiliar tratamiento datos privacidad</t>
  </si>
  <si>
    <t>auxiliar trazo corte</t>
  </si>
  <si>
    <t>auxiliar trazo corte, operario confeccion</t>
  </si>
  <si>
    <t>auxiliar unidad quirurgica</t>
  </si>
  <si>
    <t>auxiliar vacunacion administracion inmunobiologicos</t>
  </si>
  <si>
    <t>auxiliar vacunacion covid</t>
  </si>
  <si>
    <t>auxiliar vacunacion en campo</t>
  </si>
  <si>
    <t>auxiliar vademecum</t>
  </si>
  <si>
    <t>auxiliar validaciones</t>
  </si>
  <si>
    <t>auxiliar vehiculo</t>
  </si>
  <si>
    <t>auxiliar venta centro soluciones</t>
  </si>
  <si>
    <t>auxiliar ventas tiendas deportivas</t>
  </si>
  <si>
    <t>auxiliar ventas almacen</t>
  </si>
  <si>
    <t>auxiliar ventas contact center</t>
  </si>
  <si>
    <t>auxiliar ventas medicamentos</t>
  </si>
  <si>
    <t>auxiliar ventas delikatessen</t>
  </si>
  <si>
    <t>auxiliar ventas en almacenes ropa deportiva</t>
  </si>
  <si>
    <t>auxiliar ventas enfocado en bodega cupo fijo</t>
  </si>
  <si>
    <t>auxiliar ventas moto</t>
  </si>
  <si>
    <t>auxiliar ventas mujer bachiller tecnica en cocina experiencia</t>
  </si>
  <si>
    <t>auxiliar ventas retail</t>
  </si>
  <si>
    <t>auxiliar ventas tienda lujo medellin</t>
  </si>
  <si>
    <t>auxiliar ventas bodega</t>
  </si>
  <si>
    <t>auxiliar ventas produccion</t>
  </si>
  <si>
    <t>auxiliar ventas secretariado</t>
  </si>
  <si>
    <t>auxiliar ventas telemercadeo</t>
  </si>
  <si>
    <t>auxiliar vial</t>
  </si>
  <si>
    <t>auxiliar vidrio crudo</t>
  </si>
  <si>
    <t>auxiliar vinculacion</t>
  </si>
  <si>
    <t>auxiliar vinculacion nomina temporal</t>
  </si>
  <si>
    <t>auxiliar vitrina</t>
  </si>
  <si>
    <t>auxiliar vuelo nivel ingles por ciento</t>
  </si>
  <si>
    <t>auxiliar deb ruta camioneta</t>
  </si>
  <si>
    <t>auxiliar del area cartera</t>
  </si>
  <si>
    <t>auxiliar del sistema integrado gestion</t>
  </si>
  <si>
    <t>auxiliar departamento desarrollo</t>
  </si>
  <si>
    <t>auxiliar desarrollo negocios</t>
  </si>
  <si>
    <t>auxiliar desarrollo humano</t>
  </si>
  <si>
    <t>auxiliar desarrollo organizacional</t>
  </si>
  <si>
    <t>auxiliar despacho alimentos area logistica</t>
  </si>
  <si>
    <t>auxiliar despacho punto</t>
  </si>
  <si>
    <t>auxiliar despeacho</t>
  </si>
  <si>
    <t>auxiliar detesoreria tecnico, tecnologo estudiante a partir quinto semestre contabilidad</t>
  </si>
  <si>
    <t>auxiliar digitacion operativo</t>
  </si>
  <si>
    <t>auxiliar digitador</t>
  </si>
  <si>
    <t>auxiliar digitador gestion documental archivo</t>
  </si>
  <si>
    <t>auxiliar diseñador modas</t>
  </si>
  <si>
    <t>auxiliar diseño grafico domingo a domingo</t>
  </si>
  <si>
    <t>auxiliar diseño impresion en plotter</t>
  </si>
  <si>
    <t>auxiliar diseño moda</t>
  </si>
  <si>
    <t>auxiliar diseño grafico digital</t>
  </si>
  <si>
    <t>auxiliar dlx</t>
  </si>
  <si>
    <t>auxiliar documental</t>
  </si>
  <si>
    <t>auxiliar documental bilingue</t>
  </si>
  <si>
    <t>auxiliar domiciliario</t>
  </si>
  <si>
    <t>auxiliar domiciliario norte, sur centro de</t>
  </si>
  <si>
    <t>auxiliar e carrier</t>
  </si>
  <si>
    <t>auxiliar e commerce</t>
  </si>
  <si>
    <t>auxiliar ecommerce</t>
  </si>
  <si>
    <t>auxiliar ehs turno rotativo cali</t>
  </si>
  <si>
    <t>auxiliar electricista industrial</t>
  </si>
  <si>
    <t>auxiliar electronico</t>
  </si>
  <si>
    <t>auxiliar eletromecanico</t>
  </si>
  <si>
    <t>auxiliar empalmador cobre</t>
  </si>
  <si>
    <t>auxiliar empresarial junior</t>
  </si>
  <si>
    <t>auxiliar en seguridad salud en el trabajo</t>
  </si>
  <si>
    <t>auxiliar en atencion prehospitalaria</t>
  </si>
  <si>
    <t>auxiliar en bodega vehiculos</t>
  </si>
  <si>
    <t>auxiliar en cafe</t>
  </si>
  <si>
    <t>auxiliar en calidad</t>
  </si>
  <si>
    <t>auxiliar en comercio exterior tramitador</t>
  </si>
  <si>
    <t>auxiliar en control calidad</t>
  </si>
  <si>
    <t>auxiliar en control procesos</t>
  </si>
  <si>
    <t>auxiliar en cuartos frios bodega logistica</t>
  </si>
  <si>
    <t>auxiliar en elaboracion bebidas</t>
  </si>
  <si>
    <t>auxiliar en enfermeria</t>
  </si>
  <si>
    <t>auxiliar en enfermeria en</t>
  </si>
  <si>
    <t>auxiliar en farmacia</t>
  </si>
  <si>
    <t>auxiliar en gestion documental</t>
  </si>
  <si>
    <t>auxiliar en licitaciones</t>
  </si>
  <si>
    <t>auxiliar en mantenimiento</t>
  </si>
  <si>
    <t>auxiliar en metalmecanica aux logistico</t>
  </si>
  <si>
    <t>auxiliar en panaderia</t>
  </si>
  <si>
    <t>auxiliar en parques salas juegos</t>
  </si>
  <si>
    <t>auxiliar en preparacion comida rapida</t>
  </si>
  <si>
    <t>auxiliar en referencia contrareferencia</t>
  </si>
  <si>
    <t>auxiliar en reparacion celulares equipos movil</t>
  </si>
  <si>
    <t>auxiliar en reparto mercancias cucuta</t>
  </si>
  <si>
    <t>auxiliar en salud</t>
  </si>
  <si>
    <t>auxiliar en salud oral recepcionista</t>
  </si>
  <si>
    <t>auxiliar en seguridad salud el trabajo</t>
  </si>
  <si>
    <t>auxiliar en servicios farmaceuticos</t>
  </si>
  <si>
    <t>auxiliar en servicios farmaceuticos fusagasagua</t>
  </si>
  <si>
    <t>auxiliar en servicios farmaceuticos logistico neiva</t>
  </si>
  <si>
    <t>auxiliar en servicios generales</t>
  </si>
  <si>
    <t>auxiliar en teleoperador soporte tecnico</t>
  </si>
  <si>
    <t>auxiliar en toma procesamiento</t>
  </si>
  <si>
    <t>auxiliar encargado tienda manejo indicadores personal</t>
  </si>
  <si>
    <t>auxiliar enfermera urgencias</t>
  </si>
  <si>
    <t>auxiliar enfermeria apoyo a terapia respiratoria</t>
  </si>
  <si>
    <t>auxiliar enfermeria bacteriologo</t>
  </si>
  <si>
    <t>auxiliar enfermeria ceritificao pai</t>
  </si>
  <si>
    <t>auxiliar enfermeria en ruta</t>
  </si>
  <si>
    <t>auxiliar enfermeria enfermeria buga tulua</t>
  </si>
  <si>
    <t>auxiliar enfermeria enfermeria cali</t>
  </si>
  <si>
    <t>auxiliar enfermeria enfermeria cartago</t>
  </si>
  <si>
    <t>auxiliar enfermeria laboratorio buga</t>
  </si>
  <si>
    <t>auxiliar enfermeria laboratorio palmira</t>
  </si>
  <si>
    <t>auxiliar enfermeria norte</t>
  </si>
  <si>
    <t>auxiliar enfermeria procesamiento banco sangre</t>
  </si>
  <si>
    <t>auxiliar enfermeria urgencias hospitalizacion</t>
  </si>
  <si>
    <t>auxiliar enfermeria servicio al cliente</t>
  </si>
  <si>
    <t>auxiliar envase empaque produccion</t>
  </si>
  <si>
    <t>auxiliar especializado panaderia</t>
  </si>
  <si>
    <t>auxiliar etiquetado</t>
  </si>
  <si>
    <t>auxiliar farmaceutico</t>
  </si>
  <si>
    <t>auxiliar farmacia bilingue</t>
  </si>
  <si>
    <t>auxiliar farmacia comercial urgente</t>
  </si>
  <si>
    <t>auxiliar farmacia dispensacion medicamentos debe tener resolucion secretaria salud rethus</t>
  </si>
  <si>
    <t>auxiliar fibra optica</t>
  </si>
  <si>
    <t>auxiliar fics en tesoreria empresas financieras</t>
  </si>
  <si>
    <t>auxiliar financiera concesionario</t>
  </si>
  <si>
    <t>auxiliar financiera caja</t>
  </si>
  <si>
    <t>auxiliar financiero</t>
  </si>
  <si>
    <t>auxiliar financiero experiencia</t>
  </si>
  <si>
    <t>auxiliar financiero bilingue sin</t>
  </si>
  <si>
    <t>auxiliar financiero pereira</t>
  </si>
  <si>
    <t>auxiliar financiero santander quilichao</t>
  </si>
  <si>
    <t>auxiliar front banco</t>
  </si>
  <si>
    <t>auxiliar general cocina</t>
  </si>
  <si>
    <t>auxiliar general licencia b b</t>
  </si>
  <si>
    <t>auxiliar generalista</t>
  </si>
  <si>
    <t>auxiliar gestion asociados</t>
  </si>
  <si>
    <t>auxiliar gestion calidad sig</t>
  </si>
  <si>
    <t>auxiliar gestion credito</t>
  </si>
  <si>
    <t>auxiliar gestion riesgo intermedio avanzado</t>
  </si>
  <si>
    <t>auxiliar gestion documental digitacion digitalizacion</t>
  </si>
  <si>
    <t>auxiliar hoteleria caja</t>
  </si>
  <si>
    <t>auxiliar hotelero</t>
  </si>
  <si>
    <t>auxiliar i asistente tendido exp en tendido fibra optica</t>
  </si>
  <si>
    <t>auxiliar i mdf interno exp meses cargos operativos relacionados en sector telecomunicaciones</t>
  </si>
  <si>
    <t>auxiliar ii estacion</t>
  </si>
  <si>
    <t>auxiliar ii operaciones hipotecarios</t>
  </si>
  <si>
    <t>auxiliar ii realce</t>
  </si>
  <si>
    <t>auxiliar in company</t>
  </si>
  <si>
    <t>auxiliar in house</t>
  </si>
  <si>
    <t>auxiliar incapacidades seguridad social</t>
  </si>
  <si>
    <t>auxiliar informacion datos indicadores</t>
  </si>
  <si>
    <t>auxiliar informacion servicio al cliente</t>
  </si>
  <si>
    <t>auxiliar infraestructura</t>
  </si>
  <si>
    <t>auxiliar ingeniero electronico</t>
  </si>
  <si>
    <t>auxiliar inhouse administrativo</t>
  </si>
  <si>
    <t>auxiliar inmobiliario copropiedades</t>
  </si>
  <si>
    <t>auxiliar instalacion redes telecomunicaciones</t>
  </si>
  <si>
    <t>auxiliar instalador</t>
  </si>
  <si>
    <t>auxiliar instalador ftth</t>
  </si>
  <si>
    <t>auxiliar integral cajero</t>
  </si>
  <si>
    <t>auxiliar integral cajero temporal</t>
  </si>
  <si>
    <t>auxiliar inventario facturacion despachos</t>
  </si>
  <si>
    <t>auxiliar inventarios medellin antioquia</t>
  </si>
  <si>
    <t>auxiliar inventarios wms dlx</t>
  </si>
  <si>
    <t>auxiliar investigacion</t>
  </si>
  <si>
    <t>auxiliar junior almacenamiento distribucion logistica</t>
  </si>
  <si>
    <t>auxiliar juridico</t>
  </si>
  <si>
    <t>auxiliar juridico administrativo</t>
  </si>
  <si>
    <t>auxiliar l insatalador ftth</t>
  </si>
  <si>
    <t>auxiliar laboratorio clinico fusagasuga</t>
  </si>
  <si>
    <t>auxiliar laboratorio obra civil</t>
  </si>
  <si>
    <t>auxiliar laboratorio pintura preparacion aplicacion</t>
  </si>
  <si>
    <t>auxiliar lavado loza</t>
  </si>
  <si>
    <t>auxiliar lavado mantenimiento refrigeracion</t>
  </si>
  <si>
    <t>auxiliar lavado planta produccion</t>
  </si>
  <si>
    <t>auxiliar lider tienda</t>
  </si>
  <si>
    <t>auxiliar ligistico distribucion</t>
  </si>
  <si>
    <t>auxiliar linea frente</t>
  </si>
  <si>
    <t>auxiliar linea frente sector salud</t>
  </si>
  <si>
    <t>auxiliar linea frente facatativa</t>
  </si>
  <si>
    <t>auxiliar liquidacion ventas empresariales</t>
  </si>
  <si>
    <t>auxiliar logisico acopi</t>
  </si>
  <si>
    <t>auxiliar logisico caloto</t>
  </si>
  <si>
    <t>auxiliar logisico pereira</t>
  </si>
  <si>
    <t>auxiliar logisitico venir empresas farmaceuticas</t>
  </si>
  <si>
    <t>auxiliar logistica en plantas produccion</t>
  </si>
  <si>
    <t>auxiliar logistica inversa en lacteos</t>
  </si>
  <si>
    <t>auxiliar logistica mujer</t>
  </si>
  <si>
    <t>auxiliar logistico en almacen</t>
  </si>
  <si>
    <t>auxiliar logistico administrativo tunja</t>
  </si>
  <si>
    <t>auxiliar logistico conductor lic c</t>
  </si>
  <si>
    <t>auxiliar logistico indispensable</t>
  </si>
  <si>
    <t>auxiliar logistico mujer, hombre</t>
  </si>
  <si>
    <t>auxiliar logistico trabajo en cuarto frio</t>
  </si>
  <si>
    <t>auxiliar logistico pase c</t>
  </si>
  <si>
    <t>auxiliar logistico personal mixto</t>
  </si>
  <si>
    <t>auxiliar logistico personal mixto empresa alimentos mosquera</t>
  </si>
  <si>
    <t>auxiliar logistico – separacion por meses</t>
  </si>
  <si>
    <t>auxiliar logistico suba engativa calle rosal contrato inmediato</t>
  </si>
  <si>
    <t>auxiliar logistico asesor ventas bogota</t>
  </si>
  <si>
    <t>auxiliar logistico bodega aeropuerto</t>
  </si>
  <si>
    <t>auxiliar logistico bogota</t>
  </si>
  <si>
    <t>auxiliar logistico operador cedi en alistamiento despacho</t>
  </si>
  <si>
    <t>auxiliar logistico zona franca mosquera</t>
  </si>
  <si>
    <t>auxiliar logistico administrativo cedi</t>
  </si>
  <si>
    <t>auxiliar logistico administrativo eds</t>
  </si>
  <si>
    <t>auxiliar logistico administrativo instrumentador quirurgico</t>
  </si>
  <si>
    <t>auxiliar logistico area alimentos en florencia</t>
  </si>
  <si>
    <t>auxiliar logistico barranquilla</t>
  </si>
  <si>
    <t>auxiliar logistico billingue b c</t>
  </si>
  <si>
    <t>auxiliar logistico bodega cargue descargue</t>
  </si>
  <si>
    <t>auxiliar logistico bodega manejo estibador electrico</t>
  </si>
  <si>
    <t>auxiliar logistico bodega trabajo en cuarto frio</t>
  </si>
  <si>
    <t>auxiliar logistico cali</t>
  </si>
  <si>
    <t>auxiliar logistico carromoto</t>
  </si>
  <si>
    <t>auxiliar logistico cedi</t>
  </si>
  <si>
    <t>auxiliar logistico conductor</t>
  </si>
  <si>
    <t>auxiliar logistico conductor licencia c vigente</t>
  </si>
  <si>
    <t>auxiliar logistico conductor c</t>
  </si>
  <si>
    <t>auxiliar logistico conductor camioneta moto propia</t>
  </si>
  <si>
    <t>auxiliar logistico conductor licencia c</t>
  </si>
  <si>
    <t>auxiliar logistico conocimientos en inventario</t>
  </si>
  <si>
    <t>auxiliar logistico corurier</t>
  </si>
  <si>
    <t>auxiliar logistico cota</t>
  </si>
  <si>
    <t>auxiliar logistico courier</t>
  </si>
  <si>
    <t>auxiliar logistico courrier</t>
  </si>
  <si>
    <t>auxiliar logistico courrier:</t>
  </si>
  <si>
    <t>auxiliar logistico curso alturas vigente vivir en suba engativa calle rosal</t>
  </si>
  <si>
    <t>auxiliar logistico abastecimiento</t>
  </si>
  <si>
    <t>auxiliar logistico contextura alta</t>
  </si>
  <si>
    <t>auxiliar logistico cuarto frio temporada</t>
  </si>
  <si>
    <t>auxiliar logistico distribucion</t>
  </si>
  <si>
    <t>auxiliar logistico eventos</t>
  </si>
  <si>
    <t>auxiliar logistico pesaje</t>
  </si>
  <si>
    <t>auxiliar logistico empresas transportadoras</t>
  </si>
  <si>
    <t>auxiliar logistico en acondicionamiento secundario maquila, indispensable</t>
  </si>
  <si>
    <t>auxiliar logistico en el sector farmaceutico, indispensable</t>
  </si>
  <si>
    <t>auxiliar logistico en inventarios manejo sap wms</t>
  </si>
  <si>
    <t>auxiliar logistico en manejo montacarga</t>
  </si>
  <si>
    <t>auxiliar logistico en radiofrecuencia</t>
  </si>
  <si>
    <t>auxiliar logistico en tienda marca deportiva</t>
  </si>
  <si>
    <t>auxiliar logistico en toberin</t>
  </si>
  <si>
    <t>auxiliar logistico exp en almacenamiento, inventarios</t>
  </si>
  <si>
    <t>auxiliar logistico exp reciente</t>
  </si>
  <si>
    <t>auxiliar logistico exp reciente en sector farmaceutico</t>
  </si>
  <si>
    <t>auxiliar logistico exp reciente meses</t>
  </si>
  <si>
    <t>auxiliar logistico funza</t>
  </si>
  <si>
    <t>auxiliar logistico girardota</t>
  </si>
  <si>
    <t>auxiliar logistico guarne</t>
  </si>
  <si>
    <t>auxiliar logistico h</t>
  </si>
  <si>
    <t>auxiliar logistico hombre</t>
  </si>
  <si>
    <t>auxiliar logistico i ii</t>
  </si>
  <si>
    <t>auxiliar logistico ii rionegro</t>
  </si>
  <si>
    <t>auxiliar logistico indispensable en elevador electrico</t>
  </si>
  <si>
    <t>auxiliar logistico inventario</t>
  </si>
  <si>
    <t>auxiliar logistico inventario facturacion</t>
  </si>
  <si>
    <t>auxiliar logistico inventario facturacion despachos</t>
  </si>
  <si>
    <t>auxiliar logistico itagui debe contar medio transporte</t>
  </si>
  <si>
    <t>auxiliar logistico licencia c</t>
  </si>
  <si>
    <t>auxiliar logistico licencia c vigente</t>
  </si>
  <si>
    <t>auxiliar logistico licencia conduccion vehiculo</t>
  </si>
  <si>
    <t>auxiliar logistico madrid</t>
  </si>
  <si>
    <t>auxiliar logistico manejando estibador electrico trabajo en cuarto frio</t>
  </si>
  <si>
    <t>auxiliar logistico manejo programas logisticos sap wms excel</t>
  </si>
  <si>
    <t>auxiliar logistico manejo sistemas informacion, erp excel</t>
  </si>
  <si>
    <t>auxiliar logistico medellin</t>
  </si>
  <si>
    <t>auxiliar logistico medio tiempo retail almacen ropa</t>
  </si>
  <si>
    <t>auxiliar logistico medio tiempo retail almacen ropa fontibon</t>
  </si>
  <si>
    <t>auxiliar logistico metalmecanica</t>
  </si>
  <si>
    <t>auxiliar logistico minima</t>
  </si>
  <si>
    <t>auxiliar logistico minimo , indispensable vivir en funza,o alrededores, debe contar curso manipulacion alimentos</t>
  </si>
  <si>
    <t>auxiliar logistico montacarga</t>
  </si>
  <si>
    <t>auxiliar logistico montacarguista</t>
  </si>
  <si>
    <t>auxiliar logistico montacarguista barranquilla</t>
  </si>
  <si>
    <t>auxiliar logistico montacarguista envigado</t>
  </si>
  <si>
    <t>auxiliar logìstico mosquera</t>
  </si>
  <si>
    <t>auxiliar logistico moto bogota</t>
  </si>
  <si>
    <t>auxiliar logistico motorizado</t>
  </si>
  <si>
    <t>auxiliar logistico motorizado experiencia</t>
  </si>
  <si>
    <t>auxiliar logistico nomenclatura</t>
  </si>
  <si>
    <t>auxiliar logistico bodega exp reciente meses</t>
  </si>
  <si>
    <t>auxiliar logistico operario</t>
  </si>
  <si>
    <t>auxiliar logistico palmira</t>
  </si>
  <si>
    <t>auxiliar logistico palmira valle</t>
  </si>
  <si>
    <t>auxiliar logistico entrega mercancia</t>
  </si>
  <si>
    <t>auxiliar logistico trabajo en cuarto frios</t>
  </si>
  <si>
    <t>auxiliar logistico trabajo en cuarto frios estibador electrico</t>
  </si>
  <si>
    <t>auxiliar logistico parque industrial zol funza</t>
  </si>
  <si>
    <t>auxiliar logistico pereira</t>
  </si>
  <si>
    <t>auxiliar logistico pereira am a am</t>
  </si>
  <si>
    <t>auxiliar logistico pereira pm a pm</t>
  </si>
  <si>
    <t>auxiliar logistico picking</t>
  </si>
  <si>
    <t>auxiliar logistico picking packing</t>
  </si>
  <si>
    <t>auxiliar logistico picking packing radiofrecuencia</t>
  </si>
  <si>
    <t>auxiliar logistico picking packing inventario</t>
  </si>
  <si>
    <t>auxiliar logistico pm</t>
  </si>
  <si>
    <t>auxiliar logistico producto terminado en alimentos</t>
  </si>
  <si>
    <t>auxiliar logistico radiofrecuencia</t>
  </si>
  <si>
    <t>auxiliar logistico reemplazo dias</t>
  </si>
  <si>
    <t>auxiliar logistico rionegro importante leer descripcion del perfil</t>
  </si>
  <si>
    <t>auxiliar logistico san andres</t>
  </si>
  <si>
    <t>auxiliar logistico san jose del guaviare</t>
  </si>
  <si>
    <t>auxiliar logistico sector farmaceutico acondicionamiento secundario</t>
  </si>
  <si>
    <t>auxiliar logistico sector maquila acondicionamiento secundario</t>
  </si>
  <si>
    <t>auxiliar logistico sector metalmecanica experiencia</t>
  </si>
  <si>
    <t>auxiliar logistico sur la ciudad</t>
  </si>
  <si>
    <t>auxiliar logistico tecnico tecnologo</t>
  </si>
  <si>
    <t>auxiliar logistico tecnologo</t>
  </si>
  <si>
    <t>auxiliar logistico temporada mes</t>
  </si>
  <si>
    <t>auxiliar logistico textil</t>
  </si>
  <si>
    <t>auxiliar logistico transporte</t>
  </si>
  <si>
    <t>auxiliar logistico transporte pasajeros</t>
  </si>
  <si>
    <t>auxiliar logistico urgente</t>
  </si>
  <si>
    <t>auxiliar logistico urgente hombre mujer</t>
  </si>
  <si>
    <t>auxiliar logistico administrativo</t>
  </si>
  <si>
    <t>auxiliar logistico camioneta fusagasuga</t>
  </si>
  <si>
    <t>auxiliar logistico bodega entre otros</t>
  </si>
  <si>
    <t>auxiliar logistico operaciones</t>
  </si>
  <si>
    <t>auxiliar logistico seguridad</t>
  </si>
  <si>
    <t>auxiliar logistico servicio al cliente</t>
  </si>
  <si>
    <t>auxiliar logistico dispensacion en laboratorios farmaceutico</t>
  </si>
  <si>
    <t>auxiliar logistico distribucion mercancias cucuta</t>
  </si>
  <si>
    <t>auxiliar logistico operario produccion</t>
  </si>
  <si>
    <t>auxiliar logistico operativo</t>
  </si>
  <si>
    <t>auxiliar logistico operativo shoppers</t>
  </si>
  <si>
    <t>auxiliar logistico paletizado</t>
  </si>
  <si>
    <t>auxiliar logistico produccion oriente</t>
  </si>
  <si>
    <t>auxiliar logistico yumbo debe contar medio transporte</t>
  </si>
  <si>
    <t>auxiliar logistico yumbo licencia b debe contar medio transporte</t>
  </si>
  <si>
    <t>auxiliar logistico cargue descargue</t>
  </si>
  <si>
    <t>auxiliar logistico debe tecnico</t>
  </si>
  <si>
    <t>auxiliar logistico manejo radiofrecuencia</t>
  </si>
  <si>
    <t>auxiliar logisticos</t>
  </si>
  <si>
    <t>auxiliar logisto tienda deportiva</t>
  </si>
  <si>
    <t>auxiliar manager tienda</t>
  </si>
  <si>
    <t>auxiliar mantenimiento equipos montacargas</t>
  </si>
  <si>
    <t>auxiliar mantenimiento llantas</t>
  </si>
  <si>
    <t>auxiliar mantenimiento mecatronico cali</t>
  </si>
  <si>
    <t>auxiliar marketing comercial digital</t>
  </si>
  <si>
    <t>auxiliar materiales bodega</t>
  </si>
  <si>
    <t>auxiliar materias primas medellin</t>
  </si>
  <si>
    <t>auxiliar mecanica automotriz moto</t>
  </si>
  <si>
    <t>auxiliar mecanica industrial</t>
  </si>
  <si>
    <t>auxiliar mecanico laboral</t>
  </si>
  <si>
    <t>auxiliar mecanico calidad</t>
  </si>
  <si>
    <t>auxiliar mecanico equipo movil</t>
  </si>
  <si>
    <t>auxiliar mecanico diesel</t>
  </si>
  <si>
    <t>auxiliar mecanico instalador</t>
  </si>
  <si>
    <t>auxiliar mecanico maquinaria pesada en pasto</t>
  </si>
  <si>
    <t>auxiliar medico</t>
  </si>
  <si>
    <t>auxiliar mercadeo publicidad</t>
  </si>
  <si>
    <t>auxiliar mesa ayuda</t>
  </si>
  <si>
    <t>auxiliar mesa ayuda administrativo sector logistico</t>
  </si>
  <si>
    <t>auxiliar mesa ayuda sector logistico</t>
  </si>
  <si>
    <t>auxiliar mesas bebidas</t>
  </si>
  <si>
    <t>auxiliar metalmecanica soldador</t>
  </si>
  <si>
    <t>auxiliar metalmecanico</t>
  </si>
  <si>
    <t>auxiliar metalmecanico conductor c ituango</t>
  </si>
  <si>
    <t>auxiliar metalmecanico curso alturas vigente</t>
  </si>
  <si>
    <t>auxiliar metalmecanico piso</t>
  </si>
  <si>
    <t>auxiliar metalmecanico, corte, pulido, armado pintura</t>
  </si>
  <si>
    <t>auxiliar microbiologo</t>
  </si>
  <si>
    <t>auxiliar minimarket</t>
  </si>
  <si>
    <t>auxiliar mipe</t>
  </si>
  <si>
    <t>auxiliar mobile operaciones</t>
  </si>
  <si>
    <t>auxiliar monitoreo equipos autoservicio</t>
  </si>
  <si>
    <t>auxiliar monitoreo rutas</t>
  </si>
  <si>
    <t>auxiliar monitoreo,</t>
  </si>
  <si>
    <t>auxiliar montacarguista</t>
  </si>
  <si>
    <t>auxiliar montallantas</t>
  </si>
  <si>
    <t>auxiliar motorizado</t>
  </si>
  <si>
    <t>auxiliar muestrera confecciones</t>
  </si>
  <si>
    <t>auxiliar multifuncional pereira</t>
  </si>
  <si>
    <t>auxiliar negocios fiduciarios</t>
  </si>
  <si>
    <t>auxiliar ayudante refrigeracion ducteria sistemas aire acondicionado</t>
  </si>
  <si>
    <t>auxiliar oficios generales construccion bodegas</t>
  </si>
  <si>
    <t>auxiliar oficios varios aseo</t>
  </si>
  <si>
    <t>auxiliar operaciones archivo</t>
  </si>
  <si>
    <t>auxiliar operaciones bodega</t>
  </si>
  <si>
    <t>auxiliar operario produccion</t>
  </si>
  <si>
    <t>auxiliar operativa gestion humana</t>
  </si>
  <si>
    <t>auxiliar operativa experiencia</t>
  </si>
  <si>
    <t>auxiliar operativo hombre</t>
  </si>
  <si>
    <t>auxiliar operativo moto</t>
  </si>
  <si>
    <t>auxiliar operativo logistico</t>
  </si>
  <si>
    <t>auxiliar operativo medellin</t>
  </si>
  <si>
    <t>auxiliar operativo rionegro</t>
  </si>
  <si>
    <t>auxiliar operativo administrativo</t>
  </si>
  <si>
    <t>auxiliar operativo bancario reciente en la labor</t>
  </si>
  <si>
    <t>auxiliar operativo centro correspondencia</t>
  </si>
  <si>
    <t>auxiliar operativo cofradia</t>
  </si>
  <si>
    <t>auxiliar operativo comercial unidad vehiculos</t>
  </si>
  <si>
    <t>auxiliar operativo contabilidad</t>
  </si>
  <si>
    <t>auxiliar operativo corte manual de</t>
  </si>
  <si>
    <t>auxiliar operativo almacenamiento distribucion</t>
  </si>
  <si>
    <t>auxiliar operativo archivo</t>
  </si>
  <si>
    <t>auxiliar operativo bodega medio tiempo</t>
  </si>
  <si>
    <t>auxiliar operativo cartera inmobiliaria</t>
  </si>
  <si>
    <t>auxiliar operativo laboratorio industrial</t>
  </si>
  <si>
    <t>auxiliar operativo logistica</t>
  </si>
  <si>
    <t>auxiliar operativo mantenimiento e infraestructura</t>
  </si>
  <si>
    <t>auxiliar operativo seguridad cucuta</t>
  </si>
  <si>
    <t>auxiliar operativo servicio al cliente</t>
  </si>
  <si>
    <t>auxiliar operativo sublimacion textil</t>
  </si>
  <si>
    <t>auxiliar operativo sublimacion textil en la</t>
  </si>
  <si>
    <t>auxiliar operativo tintoreria</t>
  </si>
  <si>
    <t>auxiliar operativo transpallet</t>
  </si>
  <si>
    <t>auxiliar operativo vehiculos</t>
  </si>
  <si>
    <t>auxiliar operativo disponibilidad turno nocturno</t>
  </si>
  <si>
    <t>auxiliar operativo en logistica in house</t>
  </si>
  <si>
    <t>auxiliar operativo en telecomunicaciones</t>
  </si>
  <si>
    <t>auxiliar operativo exp en el area en acondicionamiento secundario maquila sector farmaceutico</t>
  </si>
  <si>
    <t>auxiliar operativo exp reciente en el area logistica</t>
  </si>
  <si>
    <t>auxiliar operativo exp reciente en sector farmaceutico</t>
  </si>
  <si>
    <t>auxiliar operativo experiencia</t>
  </si>
  <si>
    <t>auxiliar operativo fines semana</t>
  </si>
  <si>
    <t>auxiliar operativo fruver</t>
  </si>
  <si>
    <t>auxiliar operativo garagoa</t>
  </si>
  <si>
    <t>auxiliar operativo general</t>
  </si>
  <si>
    <t>auxiliar operativo in house</t>
  </si>
  <si>
    <t>auxiliar operativo interno conocimiento direcciones</t>
  </si>
  <si>
    <t>auxiliar operativo lider medellin</t>
  </si>
  <si>
    <t>auxiliar operativo logistico exp</t>
  </si>
  <si>
    <t>auxiliar operativo manejo bases datos codificacion</t>
  </si>
  <si>
    <t>auxiliar operativo medicamentos</t>
  </si>
  <si>
    <t>auxiliar operativo medio tiempo</t>
  </si>
  <si>
    <t>auxiliar operativo mesa control credito hipotecario</t>
  </si>
  <si>
    <t>auxiliar operativo mesa control documentacion credito hipotecario</t>
  </si>
  <si>
    <t>auxiliar operativo montacarga exp montacargas doble profundidad pantografo</t>
  </si>
  <si>
    <t>auxiliar operativo montacarga exp montacargas electrico pasillo angosto</t>
  </si>
  <si>
    <t>auxiliar operativo montacarguista medellin</t>
  </si>
  <si>
    <t>auxiliar operativo camioneta</t>
  </si>
  <si>
    <t>auxiliar operativo out toberin</t>
  </si>
  <si>
    <t>auxiliar operativo area administrativa archivo</t>
  </si>
  <si>
    <t>auxiliar operativo area servicio al cliente</t>
  </si>
  <si>
    <t>auxiliar operativo parque automator</t>
  </si>
  <si>
    <t>auxiliar operativo pereira</t>
  </si>
  <si>
    <t>auxiliar operativo reemplazo vacaciones</t>
  </si>
  <si>
    <t>auxiliar operativo rionegro, crossdocking,contratacion inmediata</t>
  </si>
  <si>
    <t>auxiliar operativo servicio al cliente confiteria sala cine</t>
  </si>
  <si>
    <t>auxiliar operativo transpallet, operador gato electrico</t>
  </si>
  <si>
    <t>auxiliar operativo turnos rotativos contratacion hoy</t>
  </si>
  <si>
    <t>auxiliar operativo comercial</t>
  </si>
  <si>
    <t>auxiliar operativo facturacion</t>
  </si>
  <si>
    <t>auxiliar trabajar como analista seguridad salud en el trabajo monterrey</t>
  </si>
  <si>
    <t>auxiliar pedagogica</t>
  </si>
  <si>
    <t>auxiliar peluqueria canina exp en bañado secado</t>
  </si>
  <si>
    <t>auxiliar pintura fibra</t>
  </si>
  <si>
    <t>auxiliar planta cargue descargue</t>
  </si>
  <si>
    <t>auxiliar planta alcohol</t>
  </si>
  <si>
    <t>auxiliar planta alimentos</t>
  </si>
  <si>
    <t>auxiliar planta ptar</t>
  </si>
  <si>
    <t>auxiliar polifuncional</t>
  </si>
  <si>
    <t>auxiliar postventas girardot</t>
  </si>
  <si>
    <t>auxiliar posventa</t>
  </si>
  <si>
    <t>auxiliar prevencion perdidas</t>
  </si>
  <si>
    <t>auxiliar prevencion pèrdidas</t>
  </si>
  <si>
    <t>auxiliar prevencion riesgos</t>
  </si>
  <si>
    <t>auxiliar procesos administrativos madrid</t>
  </si>
  <si>
    <t>auxiliar produccion alimentos</t>
  </si>
  <si>
    <t>auxiliar producto carnico</t>
  </si>
  <si>
    <t>auxiliar producto terminado en cuartos frios</t>
  </si>
  <si>
    <t>auxiliar proteccion fisica vigilancia</t>
  </si>
  <si>
    <t>auxiliar puertas</t>
  </si>
  <si>
    <t>auxiliar punto atencion</t>
  </si>
  <si>
    <t>auxiliar punto salud</t>
  </si>
  <si>
    <t>auxiliar punto servicio, manejo dinero</t>
  </si>
  <si>
    <t>auxiliar punto venta farmacia productos naturales</t>
  </si>
  <si>
    <t>auxiliar punto venta cajera</t>
  </si>
  <si>
    <t>auxiliar punto venta cajero</t>
  </si>
  <si>
    <t>auxiliar punto venta moto</t>
  </si>
  <si>
    <t>auxiliar punto venta empresa del sector avicola</t>
  </si>
  <si>
    <t>auxiliar punto venta pitalito</t>
  </si>
  <si>
    <t>auxiliar punto venta tunja</t>
  </si>
  <si>
    <t>auxiliar punto ventas</t>
  </si>
  <si>
    <t>auxiliar radiologia fusagasuga</t>
  </si>
  <si>
    <t>auxiliar recaudo incapacidades</t>
  </si>
  <si>
    <t>auxiliar reclutamiento masivo</t>
  </si>
  <si>
    <t>auxiliar recobro incapacidades nomina</t>
  </si>
  <si>
    <t>auxiliar referencia contrareferencia fusagasuga</t>
  </si>
  <si>
    <t>auxiliar registro academico</t>
  </si>
  <si>
    <t>auxiliar relevador</t>
  </si>
  <si>
    <t>auxiliar reparto mercancia puerta a puerta</t>
  </si>
  <si>
    <t>auxiliar reposteria club campestre medellin</t>
  </si>
  <si>
    <t>auxiliar residente acabados</t>
  </si>
  <si>
    <t>auxiliar responsabilidad social empresarial</t>
  </si>
  <si>
    <t>auxiliar revisador telas</t>
  </si>
  <si>
    <t>auxiliar riesgos cumplimiento</t>
  </si>
  <si>
    <t>auxiliar rips</t>
  </si>
  <si>
    <t>auxiliar rollout sector telecomunicaciones en cali</t>
  </si>
  <si>
    <t>auxiliar rutero conductor</t>
  </si>
  <si>
    <t>auxiliar rutero, conductor entregador, mercaderista</t>
  </si>
  <si>
    <t>auxiliar sac</t>
  </si>
  <si>
    <t>auxiliar sala juegos</t>
  </si>
  <si>
    <t>auxiliar salon infantil supervisor area</t>
  </si>
  <si>
    <t>auxiliar salud seguridad en el trabajo</t>
  </si>
  <si>
    <t>auxiliar secamiento experiencia</t>
  </si>
  <si>
    <t>auxiliar seguridad industrial, seguridad ocupacional medio ambiente</t>
  </si>
  <si>
    <t>auxiliar seguridad industrial, seguridad ocupacional medio ambiente sisoma</t>
  </si>
  <si>
    <t>auxiliar seguridad social pensiones</t>
  </si>
  <si>
    <t>auxiliar senior cuentas por pagar</t>
  </si>
  <si>
    <t>auxiliar servicio al asociado</t>
  </si>
  <si>
    <t>auxiliar servicio al cliente moto</t>
  </si>
  <si>
    <t>auxiliar servicio al cliente canal especializado</t>
  </si>
  <si>
    <t>auxiliar servicio al cliente facturacion</t>
  </si>
  <si>
    <t>auxiliar servicio al cliente sala belleza</t>
  </si>
  <si>
    <t>auxiliar servicio al cliente bodega temporada</t>
  </si>
  <si>
    <t>auxiliar servicio cliente</t>
  </si>
  <si>
    <t>auxiliar servicio alimentacion</t>
  </si>
  <si>
    <t>auxiliar servicios generales en</t>
  </si>
  <si>
    <t>auxiliar servicios al cliente pqr expereincia cucuta</t>
  </si>
  <si>
    <t>auxiliar servicios funerarios</t>
  </si>
  <si>
    <t>auxiliar servicios generales alimentacion</t>
  </si>
  <si>
    <t>auxiliar servicios generales en jardineria</t>
  </si>
  <si>
    <t>auxiliar servicios generales hospitalario recientes debe ser bachiller</t>
  </si>
  <si>
    <t>auxiliar servicios generales industrial</t>
  </si>
  <si>
    <t>auxiliar servicios generales pereira</t>
  </si>
  <si>
    <t>auxiliar servicios generales turnos rotativos</t>
  </si>
  <si>
    <t>auxiliar siso</t>
  </si>
  <si>
    <t>auxiliar siso rrhh</t>
  </si>
  <si>
    <t>auxiliar siso segurito</t>
  </si>
  <si>
    <t>auxiliar sistema integrado gestion</t>
  </si>
  <si>
    <t>auxiliar sistemas integrados gestion</t>
  </si>
  <si>
    <t>auxiliar sistemas facturacion</t>
  </si>
  <si>
    <t>auxiliar soporte mantenimiento perdidas</t>
  </si>
  <si>
    <t>auxiliar soporte operativo</t>
  </si>
  <si>
    <t>auxiliar speed master</t>
  </si>
  <si>
    <t>auxiliar sst cali</t>
  </si>
  <si>
    <t>auxiliar sst moto</t>
  </si>
  <si>
    <t>auxiliar sst seguridad salud en el trabajo</t>
  </si>
  <si>
    <t>auxiliar sst tecnologa en metalmecanica</t>
  </si>
  <si>
    <t>auxiliar sst gestion ambiental</t>
  </si>
  <si>
    <t>auxiliar ssta</t>
  </si>
  <si>
    <t>auxiliar supernumerario</t>
  </si>
  <si>
    <t>auxiliar supernumerario aseo</t>
  </si>
  <si>
    <t>auxiliar supernumerario bodega ruta</t>
  </si>
  <si>
    <t>auxiliar sysat</t>
  </si>
  <si>
    <t>auxiliar taller estibas</t>
  </si>
  <si>
    <t>auxiliar tecnico administrativo</t>
  </si>
  <si>
    <t>auxiliar tecnico aplicacion pagos</t>
  </si>
  <si>
    <t>auxiliar tecnico auditoria</t>
  </si>
  <si>
    <t>auxiliar tecnico comercial</t>
  </si>
  <si>
    <t>auxiliar tecnico comercial administrativo</t>
  </si>
  <si>
    <t>auxiliar tecnico conductor</t>
  </si>
  <si>
    <t>auxiliar tecnico conductor inalambrico</t>
  </si>
  <si>
    <t>auxiliar tecnico conductor planta externa</t>
  </si>
  <si>
    <t>auxiliar tecnico almacen</t>
  </si>
  <si>
    <t>auxiliar tecnico instalacion mantenimiento</t>
  </si>
  <si>
    <t>auxiliar tecnico medio ambiente e infraestructura</t>
  </si>
  <si>
    <t>auxiliar tecnico moldes</t>
  </si>
  <si>
    <t>auxiliar tecnico montacargas</t>
  </si>
  <si>
    <t>auxiliar tecnico odontologia</t>
  </si>
  <si>
    <t>auxiliar tecnico seguros</t>
  </si>
  <si>
    <t>auxiliar tecnico servicios asociados</t>
  </si>
  <si>
    <t>auxiliar tecnico soporte en terreno telecomunicaciones</t>
  </si>
  <si>
    <t>auxiliar tecnico electricista automotor</t>
  </si>
  <si>
    <t>auxiliar tecnico electromecanico</t>
  </si>
  <si>
    <t>auxiliar tecnico en conciliacion contable</t>
  </si>
  <si>
    <t>auxiliar tecnico en desarrollo software</t>
  </si>
  <si>
    <t>auxiliar tecnico en ingenieria mecanica</t>
  </si>
  <si>
    <t>auxiliar tecnico en manejo e instalacion circuitos camaras</t>
  </si>
  <si>
    <t>auxiliar tecnico en refrigeracion</t>
  </si>
  <si>
    <t>auxiliar tecnico en seguros</t>
  </si>
  <si>
    <t>auxiliar tecnico en telecomunicaciones en hfc</t>
  </si>
  <si>
    <t>auxiliar tecnico en telecomunicaciones hfc</t>
  </si>
  <si>
    <t>auxiliar tecnico enfermeria uci</t>
  </si>
  <si>
    <t>auxiliar tecnico enfermeria urgencias</t>
  </si>
  <si>
    <t>auxiliar tecnico fabricacion moldes</t>
  </si>
  <si>
    <t>auxiliar tecnico instalaciones ampliaciones</t>
  </si>
  <si>
    <t>auxiliar tecnico mantenimiento maquinaria industrial</t>
  </si>
  <si>
    <t>auxiliar tecnico mecanico</t>
  </si>
  <si>
    <t>auxiliar tecnico el area automatizacion</t>
  </si>
  <si>
    <t>auxiliar tecnico planta externa</t>
  </si>
  <si>
    <t>auxiliar tecnico recorredor</t>
  </si>
  <si>
    <t>auxiliar tecnico refrigeracion</t>
  </si>
  <si>
    <t>auxiliar tecnico servicios marinos</t>
  </si>
  <si>
    <t>auxiliar tecnico tecnologo electricista</t>
  </si>
  <si>
    <t>auxiliar tecnico veterinario</t>
  </si>
  <si>
    <t>auxiliar tecnico veterinario sanidad animal</t>
  </si>
  <si>
    <t>auxiliar telefonico</t>
  </si>
  <si>
    <t>auxiliar telemercadeo</t>
  </si>
  <si>
    <t>auxiliar tendero fibra optica bogota</t>
  </si>
  <si>
    <t>auxiliar tendido fibra optica</t>
  </si>
  <si>
    <t>auxiliar terapeutico</t>
  </si>
  <si>
    <t>auxiliar tesoreria pagos</t>
  </si>
  <si>
    <t>auxiliar tesoreria ventas prado centro</t>
  </si>
  <si>
    <t>auxiliar ti</t>
  </si>
  <si>
    <t>auxiliar tienda hombre</t>
  </si>
  <si>
    <t>auxiliar tienda multifuncional</t>
  </si>
  <si>
    <t>auxiliar tienda polifuncional supermercados</t>
  </si>
  <si>
    <t>auxiliar tienda polifuncional supermercados reciente</t>
  </si>
  <si>
    <t>auxiliar toma muestra laboratorio</t>
  </si>
  <si>
    <t>auxiliar toma muestras en ruta</t>
  </si>
  <si>
    <t>auxiliar toma muestras moto</t>
  </si>
  <si>
    <t>auxiliar track and trace</t>
  </si>
  <si>
    <t>auxiliar transporte carga</t>
  </si>
  <si>
    <t>auxiliar transporte terrestre moto</t>
  </si>
  <si>
    <t>auxiliar unidad farmacologica</t>
  </si>
  <si>
    <t>auxiliar unidad tramite solicitudes</t>
  </si>
  <si>
    <t>auxiliar vacunacion ips</t>
  </si>
  <si>
    <t>auxiliar vendedor farmacia turno nocturno</t>
  </si>
  <si>
    <t>auxiliar vendedor mostrador</t>
  </si>
  <si>
    <t>auxiliar vendedor mostrador en sector papel</t>
  </si>
  <si>
    <t>auxiliar venta fines semana, en solucion pqr</t>
  </si>
  <si>
    <t>auxiliar ventas mostrador</t>
  </si>
  <si>
    <t>auxiliar veterinario consulta</t>
  </si>
  <si>
    <t>auxiliar vigia seguridad</t>
  </si>
  <si>
    <t>auxiliar visual tienda</t>
  </si>
  <si>
    <t>auxiliar wms</t>
  </si>
  <si>
    <t>auxiliar zona acabado</t>
  </si>
  <si>
    <t>auxiliar zona franca</t>
  </si>
  <si>
    <t>auxiliar zonas humedas mantenimiento</t>
  </si>
  <si>
    <t>auxiliar, analista, coordinador exportaciones</t>
  </si>
  <si>
    <t>auxiliar, cargue descargue, control calidad</t>
  </si>
  <si>
    <t>auxiliar cocinero</t>
  </si>
  <si>
    <t>auxiliar operario mantenimiento</t>
  </si>
  <si>
    <t>auxiliara contable</t>
  </si>
  <si>
    <t>auxiliare contable gran oferta laboral</t>
  </si>
  <si>
    <t>auxiliare bodega tecnicos tecnologos en logistica</t>
  </si>
  <si>
    <t>auxiliare calidad tecnico</t>
  </si>
  <si>
    <t>auxiliare logistico tecnicos tecnologos en logistica</t>
  </si>
  <si>
    <t>auxiliare operativo</t>
  </si>
  <si>
    <t>auxiliares</t>
  </si>
  <si>
    <t>auxiliares administrativas en salud</t>
  </si>
  <si>
    <t>auxiliares administrativos en salud minimo meses experiencia</t>
  </si>
  <si>
    <t>auxiliares archivo gestion documental</t>
  </si>
  <si>
    <t>auxiliares cedi</t>
  </si>
  <si>
    <t>auxiliares contables</t>
  </si>
  <si>
    <t>auxiliares contables en callcenter</t>
  </si>
  <si>
    <t>auxiliares alistamiento</t>
  </si>
  <si>
    <t>auxiliares almacen</t>
  </si>
  <si>
    <t>auxiliares almacen en piking paking</t>
  </si>
  <si>
    <t>auxiliares almacen manejo montacarga</t>
  </si>
  <si>
    <t>auxiliares almacen mujeres hombres</t>
  </si>
  <si>
    <t>auxiliares ambientacion</t>
  </si>
  <si>
    <t>auxiliares archivo</t>
  </si>
  <si>
    <t>auxiliares archivo exp minima</t>
  </si>
  <si>
    <t>auxiliares archivo a</t>
  </si>
  <si>
    <t>auxiliares aseo hospitalario chia cajica</t>
  </si>
  <si>
    <t>auxiliares aseo sector hospitalario chia cajica</t>
  </si>
  <si>
    <t>auxiliares aseo centro bogota</t>
  </si>
  <si>
    <t>auxiliares aseo en marinilla</t>
  </si>
  <si>
    <t>auxiliares aseo casas familia chia cajica</t>
  </si>
  <si>
    <t>auxiliares bar</t>
  </si>
  <si>
    <t>auxiliares bodega picking, packing e inventarios</t>
  </si>
  <si>
    <t>auxiliares bodega ayudantes logistica estibado perdomo sur</t>
  </si>
  <si>
    <t>auxiliares bodega cargue descargue mercancia</t>
  </si>
  <si>
    <t>auxiliares bodega en manejo montacargas</t>
  </si>
  <si>
    <t>auxiliares bodega cali palmira</t>
  </si>
  <si>
    <t>auxiliares bodega cargue descargue</t>
  </si>
  <si>
    <t>auxiliares bodega cargue descargue temporada</t>
  </si>
  <si>
    <t>auxiliares bodega curso alturas vigente en manejo montacarga</t>
  </si>
  <si>
    <t>auxiliares bodega experiencia</t>
  </si>
  <si>
    <t>auxiliares bodega formacion tecnicas bucaramanga</t>
  </si>
  <si>
    <t>auxiliares bodega funza, mosquera, madrid</t>
  </si>
  <si>
    <t>auxiliares bodega guarne</t>
  </si>
  <si>
    <t>auxiliares bodega hombre</t>
  </si>
  <si>
    <t>auxiliares bodega mujer</t>
  </si>
  <si>
    <t>auxiliares bodega logistica</t>
  </si>
  <si>
    <t>auxiliares bodega logisticos bogota toberin picking packing</t>
  </si>
  <si>
    <t>auxiliares bodega trabajar via siberia por la calle</t>
  </si>
  <si>
    <t>auxiliares bodega postobon</t>
  </si>
  <si>
    <t>auxiliares bodega postobon sesquile</t>
  </si>
  <si>
    <t>auxiliares bodega postobon siberia</t>
  </si>
  <si>
    <t>auxiliares bodega postobon zipaquira</t>
  </si>
  <si>
    <t>auxiliares bodega radio frecuencia</t>
  </si>
  <si>
    <t>auxiliares bodega sur la ciudad</t>
  </si>
  <si>
    <t>auxiliares bodega turnos mañana tarde noche</t>
  </si>
  <si>
    <t>auxiliares bodega un</t>
  </si>
  <si>
    <t>auxiliares bodega urgente</t>
  </si>
  <si>
    <t>auxiliares calidad</t>
  </si>
  <si>
    <t>auxiliares camioneta</t>
  </si>
  <si>
    <t>auxiliares carga cotero</t>
  </si>
  <si>
    <t>auxiliares cargue descargue</t>
  </si>
  <si>
    <t>auxiliares cargue descargue bodega</t>
  </si>
  <si>
    <t>auxiliares cargue descargue mercancia</t>
  </si>
  <si>
    <t>auxiliares cargue descargue cargue descargue materias primas</t>
  </si>
  <si>
    <t>auxiliares cargue descargue sin experiencia</t>
  </si>
  <si>
    <t>auxiliares cargue descargue sin ibague</t>
  </si>
  <si>
    <t>auxiliares cargue descargue sin neiva</t>
  </si>
  <si>
    <t>auxiliares catering cocina</t>
  </si>
  <si>
    <t>auxiliares cierre minero</t>
  </si>
  <si>
    <t>auxiliares cocina restaurante sector mercados del rio envigado bachilleres</t>
  </si>
  <si>
    <t>auxiliares cocina area produccion</t>
  </si>
  <si>
    <t>auxiliares cocina bpm vigente experiencia</t>
  </si>
  <si>
    <t>auxiliares cocina laborar planta alimentos</t>
  </si>
  <si>
    <t>auxiliares cocina meseros que viva en chia cota sua alrededores</t>
  </si>
  <si>
    <t>auxiliares cocina moto</t>
  </si>
  <si>
    <t>auxiliares cocina oculta</t>
  </si>
  <si>
    <t>auxiliares cocina rotativo</t>
  </si>
  <si>
    <t>auxiliares cocina tecnicos en alimentos</t>
  </si>
  <si>
    <t>auxiliares cocina meseros</t>
  </si>
  <si>
    <t>auxiliares cocina pizzeria</t>
  </si>
  <si>
    <t>auxiliares construccion turno noche</t>
  </si>
  <si>
    <t>auxiliares contabilidad contable</t>
  </si>
  <si>
    <t>auxiliares corte</t>
  </si>
  <si>
    <t>auxiliares corte textil</t>
  </si>
  <si>
    <t>auxiliares cuartos frios cavas</t>
  </si>
  <si>
    <t>auxiliares dispensacion medicamentos</t>
  </si>
  <si>
    <t>auxiliares distribucion despacho</t>
  </si>
  <si>
    <t>auxiliares empaque bodega solo cajica tabio empresa lacteos</t>
  </si>
  <si>
    <t>auxiliares empaque produccion yogur</t>
  </si>
  <si>
    <t>auxiliares enfermeria horas semanales:</t>
  </si>
  <si>
    <t>auxiliares enfermeria uci adulto</t>
  </si>
  <si>
    <t>auxiliares enfermeria call center</t>
  </si>
  <si>
    <t>auxiliares enfermeria chat call center</t>
  </si>
  <si>
    <t>auxiliares enfermeria como vacunador anotador</t>
  </si>
  <si>
    <t>auxiliares enfermeria curso vacunacion bello antioquia</t>
  </si>
  <si>
    <t>auxiliares enfermeria curso vacunacion calanzas medellin</t>
  </si>
  <si>
    <t>auxiliares enfermeria curso vacunacion copacabana</t>
  </si>
  <si>
    <t>auxiliares enfermeria curso vacunacion el porvenir medellin</t>
  </si>
  <si>
    <t>auxiliares enfermeria curso vacunacion la estrella medellin</t>
  </si>
  <si>
    <t>auxiliares enfermeria curso vacunacion manrique medelin</t>
  </si>
  <si>
    <t>auxiliares enfermeria domiciliarias</t>
  </si>
  <si>
    <t>auxiliares enfermeria domiciliario</t>
  </si>
  <si>
    <t>auxiliares enfermeria en hospitalizacion el prado</t>
  </si>
  <si>
    <t>auxiliares enfermeria en pacientes cronicos bogota</t>
  </si>
  <si>
    <t>auxiliares enfermeria en uci</t>
  </si>
  <si>
    <t>auxiliares enfermeria experiencia</t>
  </si>
  <si>
    <t>auxiliares enfermeria extramural bogota</t>
  </si>
  <si>
    <t>auxiliares enfermeria importante clinica apartado</t>
  </si>
  <si>
    <t>auxiliares enfermeria aranjuez</t>
  </si>
  <si>
    <t>auxiliares enfermeria rionegro</t>
  </si>
  <si>
    <t>auxiliares enfermeria atencion en fundacion cardio infantil en domicilio</t>
  </si>
  <si>
    <t>auxiliares enfermeria reemplazo un mes san ignacio</t>
  </si>
  <si>
    <t>auxiliares enfermeria toma muestra</t>
  </si>
  <si>
    <t>auxiliares enfermeria uci</t>
  </si>
  <si>
    <t>auxiliares enfermeria urgente</t>
  </si>
  <si>
    <t>auxiliares enfermeria vacunacion covid</t>
  </si>
  <si>
    <t>auxiliares enfermeria laborar h</t>
  </si>
  <si>
    <t>auxiliares enfermeria linea call center</t>
  </si>
  <si>
    <t>auxiliares facturacion</t>
  </si>
  <si>
    <t>auxiliares farmacia</t>
  </si>
  <si>
    <t>auxiliares farmacia comercial</t>
  </si>
  <si>
    <t>auxiliares farmacia en hospitales iii vi nivel se validan practicas</t>
  </si>
  <si>
    <t>auxiliares farmacia hospitalaria</t>
  </si>
  <si>
    <t>auxiliares farmacia servicios hospitalarios</t>
  </si>
  <si>
    <t>auxiliares ingenieria</t>
  </si>
  <si>
    <t>auxiliares ingenieria civil transporte</t>
  </si>
  <si>
    <t>auxiliares instalaciones fibra optica</t>
  </si>
  <si>
    <t>auxiliares instalaciones fibra optica adecuaciones obras civiles</t>
  </si>
  <si>
    <t>auxiliares instalaciones electricas mantenimiento locativo</t>
  </si>
  <si>
    <t>auxiliares laboratorio clinico turno h</t>
  </si>
  <si>
    <t>auxiliares limpieza rionegro</t>
  </si>
  <si>
    <t>auxiliares logistica</t>
  </si>
  <si>
    <t>auxiliares logistica cargue descargue</t>
  </si>
  <si>
    <t>auxiliares logistica distribucion</t>
  </si>
  <si>
    <t>auxiliares logisticos en picking, packing e inventarios</t>
  </si>
  <si>
    <t>auxiliares logisticos en radio frecuencia</t>
  </si>
  <si>
    <t>auxiliares mantenimiento</t>
  </si>
  <si>
    <t>auxiliares mantenimiento electrico</t>
  </si>
  <si>
    <t>auxiliares monitoreo tenicos en logistica areas a fines</t>
  </si>
  <si>
    <t>auxiliares nomina novasoft</t>
  </si>
  <si>
    <t>auxiliares oficios generales</t>
  </si>
  <si>
    <t>auxiliares pintura vehiculos</t>
  </si>
  <si>
    <t>auxiliares poda</t>
  </si>
  <si>
    <t>auxiliares produccion ayudantes manufactura manejo maquinas perdomo sur</t>
  </si>
  <si>
    <t>auxiliares produccion operarios maquinas industriales patinadores</t>
  </si>
  <si>
    <t>auxiliares produccion vivir en calle suba mosquera funza siberia madrid</t>
  </si>
  <si>
    <t>auxiliares produccion experiencia</t>
  </si>
  <si>
    <t>auxiliares produccion hombres mujeres</t>
  </si>
  <si>
    <t>auxiliares produccion bodega</t>
  </si>
  <si>
    <t>auxiliares produccion sin experiencia</t>
  </si>
  <si>
    <t>auxiliares red externa</t>
  </si>
  <si>
    <t>auxiliares ruta</t>
  </si>
  <si>
    <t>auxiliares ruta distribucion</t>
  </si>
  <si>
    <t>auxiliares ruta pase c c</t>
  </si>
  <si>
    <t>auxiliares ruta,entrega distribucion</t>
  </si>
  <si>
    <t>auxiliares sala cine</t>
  </si>
  <si>
    <t>auxiliares sellado</t>
  </si>
  <si>
    <t>auxiliares servicio</t>
  </si>
  <si>
    <t>auxiliares servicio al cliente</t>
  </si>
  <si>
    <t>auxiliares servicios generales</t>
  </si>
  <si>
    <t>auxiliares servicios generales medio tiempo</t>
  </si>
  <si>
    <t>auxiliares servicios salas cine</t>
  </si>
  <si>
    <t>auxiliares soporte tecnicos en rea administrativas a fines poyo logisticos administrativo</t>
  </si>
  <si>
    <t>auxiliares tienda alimentos</t>
  </si>
  <si>
    <t>auxiliares venta</t>
  </si>
  <si>
    <t>auxiliares distribucion mercancia</t>
  </si>
  <si>
    <t>auxiliares distribucion bodega</t>
  </si>
  <si>
    <t>auxiliares en areas produccion cartagena</t>
  </si>
  <si>
    <t>auxiliares en enfermeria certificado vacunacion covid meses experiencia</t>
  </si>
  <si>
    <t>auxiliares enfermeria vacunadores</t>
  </si>
  <si>
    <t>auxiliares hombres servicios generales</t>
  </si>
  <si>
    <t>auxiliares logisticas</t>
  </si>
  <si>
    <t>auxiliares logistico manejo excel</t>
  </si>
  <si>
    <t>auxiliares logisticos</t>
  </si>
  <si>
    <t>auxiliares logisticos en el area logistica cargue, descargue, manejo radiofrecuencia</t>
  </si>
  <si>
    <t>auxiliares logisticos turnos rotativos</t>
  </si>
  <si>
    <t>auxiliares logisticos bodega</t>
  </si>
  <si>
    <t>auxiliares logisticos cargue descargue</t>
  </si>
  <si>
    <t>auxiliares logisticos contextura alta</t>
  </si>
  <si>
    <t>auxiliares logisticos meses</t>
  </si>
  <si>
    <t>auxiliares logisticos farmaceuticos</t>
  </si>
  <si>
    <t>auxiliares logisticos bodega hombres mujeres</t>
  </si>
  <si>
    <t>auxiliares logisticos transportadora</t>
  </si>
  <si>
    <t>auxiliares logisticos pm bodega</t>
  </si>
  <si>
    <t>auxiliares logisticos seguridad</t>
  </si>
  <si>
    <t>auxiliares logisticos bodega perdomo</t>
  </si>
  <si>
    <t>auxiliares logisticos camioneta funza, mosquera, madrid</t>
  </si>
  <si>
    <t>auxiliares operativos meses en picking, packing e inventarios</t>
  </si>
  <si>
    <t>auxiliares operativos entrega mercancia</t>
  </si>
  <si>
    <t>auxiliares operativos produccion</t>
  </si>
  <si>
    <t>auxiliares operativos produccion urgente</t>
  </si>
  <si>
    <t>auxiliares operativos logisticos</t>
  </si>
  <si>
    <t>auxiliares operativos tiempo completo</t>
  </si>
  <si>
    <t>auxiliares operativos, logisticos hombres mujeres</t>
  </si>
  <si>
    <t>auxiliares operativos administrativos</t>
  </si>
  <si>
    <t>auxiliares limpieza desinfeccion areas comunes</t>
  </si>
  <si>
    <t>auxiliares produccion alimentos</t>
  </si>
  <si>
    <t>auxiliares servicos generales personal masculino</t>
  </si>
  <si>
    <t>auxiliares tecnicos almacen curso en alturas vigente</t>
  </si>
  <si>
    <t>auxiliares u operarios cocina zona norte</t>
  </si>
  <si>
    <t>auxiliares tecnicos en mtto industrial la mesa los santos giron motocicleta</t>
  </si>
  <si>
    <t>auxilir deproduccion</t>
  </si>
  <si>
    <t>auxilir logistco</t>
  </si>
  <si>
    <t>auxilir logistico en manejo medicamentos</t>
  </si>
  <si>
    <t>auxilliar contable</t>
  </si>
  <si>
    <t>auxliar administrativa contable</t>
  </si>
  <si>
    <t>auxliar contable administrativa</t>
  </si>
  <si>
    <t>auxliar operativo transporte</t>
  </si>
  <si>
    <t>auxliliar mantenimiento edificaciones chia</t>
  </si>
  <si>
    <t>auxlliar contale siigo manejo excel</t>
  </si>
  <si>
    <t>avaluador</t>
  </si>
  <si>
    <t>avaluador medellin</t>
  </si>
  <si>
    <t>aws devops engineer</t>
  </si>
  <si>
    <t>ayudante bodega turnos a partir las : am</t>
  </si>
  <si>
    <t>ayudante mezcla yumbo</t>
  </si>
  <si>
    <t>ayudante planta, aseo, bachilleres,</t>
  </si>
  <si>
    <t>ayudante basico electricidad</t>
  </si>
  <si>
    <t>ayudante cantera construccion oficios varios</t>
  </si>
  <si>
    <t>ayudante carpintero metalmecanico</t>
  </si>
  <si>
    <t>ayudante conductor</t>
  </si>
  <si>
    <t>ayudante conductor operacion mantenimiento energia</t>
  </si>
  <si>
    <t>ayudante construccion urgente</t>
  </si>
  <si>
    <t>ayudante acabado carpinteria</t>
  </si>
  <si>
    <t>ayudante acabados</t>
  </si>
  <si>
    <t>ayudante acabados carpinteria</t>
  </si>
  <si>
    <t>ayudante almacen</t>
  </si>
  <si>
    <t>ayudante almacenes logistica</t>
  </si>
  <si>
    <t>ayudante bascula</t>
  </si>
  <si>
    <t>ayudante bodega</t>
  </si>
  <si>
    <t>ayudante bodega meses</t>
  </si>
  <si>
    <t>ayudante camarero restaurante urgente</t>
  </si>
  <si>
    <t>ayudante cargue por dias</t>
  </si>
  <si>
    <t>ayudante cargue descargue</t>
  </si>
  <si>
    <t>ayudante cargue descargue mercancia</t>
  </si>
  <si>
    <t>ayudante carpinteria en empresas madera</t>
  </si>
  <si>
    <t>ayudante carpinteria en empresas manufactura metalmecanica</t>
  </si>
  <si>
    <t>ayudante carpinteria sector norte</t>
  </si>
  <si>
    <t>ayudante carroceria automotriz</t>
  </si>
  <si>
    <t>ayudante cocina</t>
  </si>
  <si>
    <t>ayudante cocina centro recreacional la rochela</t>
  </si>
  <si>
    <t>ayudante conductor entregador</t>
  </si>
  <si>
    <t>ayudante construccion en excavacion</t>
  </si>
  <si>
    <t>ayudante construccion laborar como ayudante bombas</t>
  </si>
  <si>
    <t>ayudante construccion obra</t>
  </si>
  <si>
    <t>ayudante construccion, zonas verdes, agricultura urgente</t>
  </si>
  <si>
    <t>ayudante contruccion</t>
  </si>
  <si>
    <t>ayudante despacho</t>
  </si>
  <si>
    <t>ayudante despachos barranquilla</t>
  </si>
  <si>
    <t>ayudante distribucion licencia c</t>
  </si>
  <si>
    <t>ayudante ejero</t>
  </si>
  <si>
    <t>ayudante electricidad</t>
  </si>
  <si>
    <t>ayudante electricista licencia c</t>
  </si>
  <si>
    <t>ayudante empaque</t>
  </si>
  <si>
    <t>ayudante empaque herrajeria</t>
  </si>
  <si>
    <t>ayudante ensamble</t>
  </si>
  <si>
    <t>ayudante herrajeria</t>
  </si>
  <si>
    <t>ayudante impresion</t>
  </si>
  <si>
    <t>ayudante instalacion</t>
  </si>
  <si>
    <t>ayudante instalacion construccion</t>
  </si>
  <si>
    <t>ayudante instalaciones drywall panel yeso bogota</t>
  </si>
  <si>
    <t>ayudante instalaciones telecomunicaciones</t>
  </si>
  <si>
    <t>ayudante inyeccion yumbo</t>
  </si>
  <si>
    <t>ayudante laminacion en empresas manufactura metalmecanica</t>
  </si>
  <si>
    <t>ayudante logistica</t>
  </si>
  <si>
    <t>ayudante logistica patio</t>
  </si>
  <si>
    <t>ayudante mantenimiento</t>
  </si>
  <si>
    <t>ayudante mantenimiento locativo construccion</t>
  </si>
  <si>
    <t>ayudante mantenimiento mecanico</t>
  </si>
  <si>
    <t>ayudante mantenimiento mecanico en plantas produccion</t>
  </si>
  <si>
    <t>ayudante mantenimiento lubricacion</t>
  </si>
  <si>
    <t>ayudante maquina</t>
  </si>
  <si>
    <t>ayudante maquina produccion</t>
  </si>
  <si>
    <t>ayudante maquina metalmecanico</t>
  </si>
  <si>
    <t>ayudante mecanica</t>
  </si>
  <si>
    <t>ayudante mecanica maquinaria blanca</t>
  </si>
  <si>
    <t>ayudante mecanica diesel</t>
  </si>
  <si>
    <t>ayudante mecanica industrial</t>
  </si>
  <si>
    <t>ayudante mecanizado</t>
  </si>
  <si>
    <t>ayudante mensajeria</t>
  </si>
  <si>
    <t>ayudante mesa en entrenamiento</t>
  </si>
  <si>
    <t>ayudante metalmecanica</t>
  </si>
  <si>
    <t>ayudante montaje en sector metalmecanica</t>
  </si>
  <si>
    <t>ayudante montaje estructura metalica</t>
  </si>
  <si>
    <t>ayudante montajes empresa metalmecanica</t>
  </si>
  <si>
    <t>ayudante obra a</t>
  </si>
  <si>
    <t>ayudante obra construccion</t>
  </si>
  <si>
    <t>ayudante obra area sisoma</t>
  </si>
  <si>
    <t>ayudante obra blanca</t>
  </si>
  <si>
    <t>ayudante obra blanca enchapador</t>
  </si>
  <si>
    <t>ayudante obra pilotaje</t>
  </si>
  <si>
    <t>ayudante obra en seguridad salud en el trabajo</t>
  </si>
  <si>
    <t>ayudante obra estructura</t>
  </si>
  <si>
    <t>ayudante obra general</t>
  </si>
  <si>
    <t>ayudante obra plumero</t>
  </si>
  <si>
    <t>ayudante obra zipaquira</t>
  </si>
  <si>
    <t>ayudante obra fontanero</t>
  </si>
  <si>
    <t>ayudante oficina</t>
  </si>
  <si>
    <t>ayudante oficina alistamiento facturas</t>
  </si>
  <si>
    <t>ayudante oficios varios</t>
  </si>
  <si>
    <t>ayudante oficios varios en plantas produccion</t>
  </si>
  <si>
    <t>ayudante operaciones</t>
  </si>
  <si>
    <t>ayudante panaderia</t>
  </si>
  <si>
    <t>ayudante parqueadero</t>
  </si>
  <si>
    <t>ayudante parqueadero barranquilla</t>
  </si>
  <si>
    <t>ayudante patios</t>
  </si>
  <si>
    <t>ayudante patios en cargue descargue</t>
  </si>
  <si>
    <t>ayudante perforacion</t>
  </si>
  <si>
    <t>ayudante planta aseo</t>
  </si>
  <si>
    <t>ayudante planta curso alturas vigente</t>
  </si>
  <si>
    <t>ayudante planta punzonador</t>
  </si>
  <si>
    <t>ayudante planta resinas</t>
  </si>
  <si>
    <t>ayudante planta conductor</t>
  </si>
  <si>
    <t>ayudante plomeria</t>
  </si>
  <si>
    <t>ayudante poda certificado alturas vigente</t>
  </si>
  <si>
    <t>ayudante procesos</t>
  </si>
  <si>
    <t>ayudante procesos mdf en manufactura metalmecanica</t>
  </si>
  <si>
    <t>ayudante producciòn</t>
  </si>
  <si>
    <t>ayudante produccion ,en empresas metalmeanicas afines</t>
  </si>
  <si>
    <t>ayudante produccion contratacion inmediata</t>
  </si>
  <si>
    <t>ayudante produccion en labores metalurgia</t>
  </si>
  <si>
    <t>ayudante produccion empresa quesos</t>
  </si>
  <si>
    <t>ayudante produccion en tecnicas arrume estibado</t>
  </si>
  <si>
    <t>ayudante produccion metalmecanica</t>
  </si>
  <si>
    <t>ayudante produccion sin experiencia</t>
  </si>
  <si>
    <t>ayudante produccion empaquetado molineria</t>
  </si>
  <si>
    <t>ayudante produccion tecnico tecnologo en mecanica industrial ,electrico metalmecanica</t>
  </si>
  <si>
    <t>ayudante recoleccion</t>
  </si>
  <si>
    <t>ayudante reparto</t>
  </si>
  <si>
    <t>ayudante reparto embajador servicios</t>
  </si>
  <si>
    <t>ayudante salud</t>
  </si>
  <si>
    <t>ayudante servicios generales</t>
  </si>
  <si>
    <t>ayudante taller</t>
  </si>
  <si>
    <t>ayudante telecomunicaciones</t>
  </si>
  <si>
    <t>ayudante terminado</t>
  </si>
  <si>
    <t>ayudante transporte auxiliar ruta</t>
  </si>
  <si>
    <t>ayudante trazos oriente</t>
  </si>
  <si>
    <t>ayudante vehiculo</t>
  </si>
  <si>
    <t>ayudante zunchado en empresas fibra, telas, vidrios</t>
  </si>
  <si>
    <t>ayudante despachos cali</t>
  </si>
  <si>
    <t>ayudante ebanista</t>
  </si>
  <si>
    <t>ayudante ebanisteria</t>
  </si>
  <si>
    <t>ayudante electrico</t>
  </si>
  <si>
    <t>ayudante electrico oriente</t>
  </si>
  <si>
    <t>ayudante electrico automotriz</t>
  </si>
  <si>
    <t>ayudante electrico automotriz sitp tintal</t>
  </si>
  <si>
    <t>ayudante electrico compacabana, autopista medellin, bogota kilometro</t>
  </si>
  <si>
    <t>ayudante electromecanico agregados</t>
  </si>
  <si>
    <t>ayudante en alturas</t>
  </si>
  <si>
    <t>ayudante ensameble motos</t>
  </si>
  <si>
    <t>ayudante entrega mercancia licencia c</t>
  </si>
  <si>
    <t>ayudante general</t>
  </si>
  <si>
    <t>ayudante herrero</t>
  </si>
  <si>
    <t>ayudante industrial electrico</t>
  </si>
  <si>
    <t>ayudante laminacion</t>
  </si>
  <si>
    <t>ayudante liniero</t>
  </si>
  <si>
    <t>ayudante logistica sopo</t>
  </si>
  <si>
    <t>ayudante logistico</t>
  </si>
  <si>
    <t>ayudante logistico bogota</t>
  </si>
  <si>
    <t>ayudante mecanica automotriz</t>
  </si>
  <si>
    <t>ayudante mecanico</t>
  </si>
  <si>
    <t>ayudante mecanico suspension</t>
  </si>
  <si>
    <t>ayudante mecanico general</t>
  </si>
  <si>
    <t>ayudante mecanico sitp</t>
  </si>
  <si>
    <t>ayudante metalmecanica bogota</t>
  </si>
  <si>
    <t>ayudante metalmecanica villavicencio</t>
  </si>
  <si>
    <t>ayudante metalmecanico</t>
  </si>
  <si>
    <t>ayudante metalmecanico exp en empresas metalmecanicas</t>
  </si>
  <si>
    <t>ayudante motorizado</t>
  </si>
  <si>
    <t>ayudante auxiliar cocina interna</t>
  </si>
  <si>
    <t>ayudante auxiliar obra civil</t>
  </si>
  <si>
    <t>ayudante practico</t>
  </si>
  <si>
    <t>ayudante practico cortador ladrillo hombre</t>
  </si>
  <si>
    <t>ayudante practico obra civil</t>
  </si>
  <si>
    <t>ayudante practico soldador</t>
  </si>
  <si>
    <t>ayudante produccion medio tiempo</t>
  </si>
  <si>
    <t>ayudante produccion sopo</t>
  </si>
  <si>
    <t>ayudante soldador</t>
  </si>
  <si>
    <t>ayudante syst</t>
  </si>
  <si>
    <t>ayudante tecnico</t>
  </si>
  <si>
    <t>ayudante tecnico operando cnc</t>
  </si>
  <si>
    <t>ayudante toma muestra</t>
  </si>
  <si>
    <t>ayudante torregrua bachero</t>
  </si>
  <si>
    <t>ayudante alimentador</t>
  </si>
  <si>
    <t>ayudantes construccion fierreros</t>
  </si>
  <si>
    <t>ayudantes cargue descargue mercancia horario nocturno</t>
  </si>
  <si>
    <t>ayudantes construccion</t>
  </si>
  <si>
    <t>ayudantes construccion certificado en alturas vigente</t>
  </si>
  <si>
    <t>ayudantes construccion montajes</t>
  </si>
  <si>
    <t>ayudantes ensamble</t>
  </si>
  <si>
    <t>ayudantes metalmecanica</t>
  </si>
  <si>
    <t>ayudantes obra terranova jamundi</t>
  </si>
  <si>
    <t>ayudantes obra certificado en alturas vigente</t>
  </si>
  <si>
    <t>ayudantes preparacion camas</t>
  </si>
  <si>
    <t>ayudantes primera taller agricola</t>
  </si>
  <si>
    <t>ayudantes produccion empaque</t>
  </si>
  <si>
    <t>ayudantes ruta postobon zipaquira</t>
  </si>
  <si>
    <t>ayudantes transporte cargue descargue</t>
  </si>
  <si>
    <t>ayudantes electricos</t>
  </si>
  <si>
    <t>ayudantes auxiliares soldadura</t>
  </si>
  <si>
    <t>ayudantes auxiliares practicos metalmecanicos</t>
  </si>
  <si>
    <t>ayudantes practicos pintura</t>
  </si>
  <si>
    <t>azure cloud administrator</t>
  </si>
  <si>
    <t>b c bilingual agent with months of experience works from home</t>
  </si>
  <si>
    <t>bachiller</t>
  </si>
  <si>
    <t>bachiller meses ventas servicio</t>
  </si>
  <si>
    <t>bachiller meses en servicio</t>
  </si>
  <si>
    <t>bachiller asistente compras servicio al cliente en retail</t>
  </si>
  <si>
    <t>bachiller asesor cobranza exp sede americas</t>
  </si>
  <si>
    <t>bachiller asesor comercial</t>
  </si>
  <si>
    <t>bachiller auxiliar central esterilizacion</t>
  </si>
  <si>
    <t>bachiller bilingue sin experiencia</t>
  </si>
  <si>
    <t>bachiller call center ventas meses grupo aval</t>
  </si>
  <si>
    <t>bachiller call center ventas intangibles meses exp</t>
  </si>
  <si>
    <t>bachiller en corte reconexion</t>
  </si>
  <si>
    <t>bachiller en preparacion jugos</t>
  </si>
  <si>
    <t>bachiller en servicio al cliente</t>
  </si>
  <si>
    <t>bachiller en termoformado</t>
  </si>
  <si>
    <t>bachiller en ventas</t>
  </si>
  <si>
    <t>bachiller en ventas repuestos motos</t>
  </si>
  <si>
    <t>bachiller en ventas servicio al cliente</t>
  </si>
  <si>
    <t>bachiller en ventas trabajo lunes a sabado</t>
  </si>
  <si>
    <t>bachiller entidad ventas respuesta inmediata no miramos reportes respuesta inmediata</t>
  </si>
  <si>
    <t>bachiller mecanico auxiliar moto</t>
  </si>
  <si>
    <t>bachiller moto</t>
  </si>
  <si>
    <t>bachiller motorizado</t>
  </si>
  <si>
    <t>bachiller operario rionegro guarne</t>
  </si>
  <si>
    <t>bachiller seis meses en ventas soporte retencion fidelizacion</t>
  </si>
  <si>
    <t>bachiller servicio al cliente call center meses experiencia</t>
  </si>
  <si>
    <t>bachiller sin tecnico instalador</t>
  </si>
  <si>
    <t>bachiller sin chia bogota</t>
  </si>
  <si>
    <t>bachiller sin tecnico instalador sin moto</t>
  </si>
  <si>
    <t>bachiller toma control temperatura</t>
  </si>
  <si>
    <t>bachiller tres meses en servicio al cliente</t>
  </si>
  <si>
    <t>bachiller tres meses en servicio al cliente habilidades comerciales</t>
  </si>
  <si>
    <t>bachilleres asesores call center meses en sac call center</t>
  </si>
  <si>
    <t>bachilleres asesores comerciales call center lunes a sabado</t>
  </si>
  <si>
    <t>bachilleres asesores comerciales entidad financiera</t>
  </si>
  <si>
    <t>bachilleres asesores comerciales entidad financiera nacional</t>
  </si>
  <si>
    <t>bachilleres asesores en el area cobranza call center</t>
  </si>
  <si>
    <t>bachilleres comerciales minimo meses en ventas comisionables</t>
  </si>
  <si>
    <t>bachilleres en bodega u operacion logistica horarios rotativos</t>
  </si>
  <si>
    <t>bachilleres en organizacion productos vivir en cali yumbo</t>
  </si>
  <si>
    <t>bachilleres interesados en estudiar tecnica en asistencia administrativa</t>
  </si>
  <si>
    <t>bachilleres interesados en estudiar tecnica en mercadeo</t>
  </si>
  <si>
    <t>bachilleres manejo herramientas ofimaticas</t>
  </si>
  <si>
    <t>bachilleres minima meses cargue descargue en guarne</t>
  </si>
  <si>
    <t>bachilleres minima meses cargue descargue guarne</t>
  </si>
  <si>
    <t>bachilleres moto sin presentate este junio</t>
  </si>
  <si>
    <t>bachilleres sin deben vivir en engativa barrios unidos</t>
  </si>
  <si>
    <t>bachilleres sin en labores cargue</t>
  </si>
  <si>
    <t>bachilleres sin experiencia</t>
  </si>
  <si>
    <t>bachilleres agente call center</t>
  </si>
  <si>
    <t>bachilleres sin operarios logisticos en el aeropuerto rionegro</t>
  </si>
  <si>
    <t>bachilleres profesionales bilingues</t>
  </si>
  <si>
    <t>back captacion</t>
  </si>
  <si>
    <t>back office</t>
  </si>
  <si>
    <t>back office en ventas</t>
  </si>
  <si>
    <t>back office excelentes ingresos</t>
  </si>
  <si>
    <t>back office administrative assistance</t>
  </si>
  <si>
    <t>back office agente call center manejo chat</t>
  </si>
  <si>
    <t>back office call center</t>
  </si>
  <si>
    <t>back office call center claro hogar</t>
  </si>
  <si>
    <t>back office control operativo</t>
  </si>
  <si>
    <t>back office del area comercial ventas</t>
  </si>
  <si>
    <t>back office del area comercial ventas en call center</t>
  </si>
  <si>
    <t>back office instalaciones residenciales</t>
  </si>
  <si>
    <t>back office manejo excel avanzado</t>
  </si>
  <si>
    <t>back office analista gtr del area comercial ventas</t>
  </si>
  <si>
    <t>back office representative</t>
  </si>
  <si>
    <t>back office senior</t>
  </si>
  <si>
    <t>back office urgente</t>
  </si>
  <si>
    <t>back office validacion ventas via telefonica contar meses experiencia</t>
  </si>
  <si>
    <t>back officenalista gtr en ventas</t>
  </si>
  <si>
    <t>back oficce</t>
  </si>
  <si>
    <t>back operativo junior</t>
  </si>
  <si>
    <t>backend developer</t>
  </si>
  <si>
    <t>backend developer c#</t>
  </si>
  <si>
    <t>backend developer java</t>
  </si>
  <si>
    <t>backoffice</t>
  </si>
  <si>
    <t>backoffice call center</t>
  </si>
  <si>
    <t>backoffice cambios</t>
  </si>
  <si>
    <t>backoffice medellin</t>
  </si>
  <si>
    <t>backoffice asesor chat correo</t>
  </si>
  <si>
    <t>backoffice en aplicativo movil hogar zona franca fontibon</t>
  </si>
  <si>
    <t>backoffice en gestion documental zona franca fontibon</t>
  </si>
  <si>
    <t>backoffices</t>
  </si>
  <si>
    <t>bacteriologa minimo en laboratorios clinicos</t>
  </si>
  <si>
    <t>bacteriologa urgente</t>
  </si>
  <si>
    <t>bacteriologa auxiliar laboratorio</t>
  </si>
  <si>
    <t>bacteriologa certificado iata</t>
  </si>
  <si>
    <t>bacteriologa o</t>
  </si>
  <si>
    <t>bacteriologia jefe enfermeria auxiliar laboratorio clinico</t>
  </si>
  <si>
    <t>bacteriologia microbiologia</t>
  </si>
  <si>
    <t>bacteriologo banco sangre</t>
  </si>
  <si>
    <t>bacteriologo administrativo</t>
  </si>
  <si>
    <t>bacteriologo bucaramanga</t>
  </si>
  <si>
    <t>bacteriologo coordinadora</t>
  </si>
  <si>
    <t>bacteriologo biologia molecular</t>
  </si>
  <si>
    <t>bacteriologo procesamiento</t>
  </si>
  <si>
    <t>bacteriologo procesamiento inmunoquimica</t>
  </si>
  <si>
    <t>bacteriologo sedes</t>
  </si>
  <si>
    <t>bacteriologo lider sede</t>
  </si>
  <si>
    <t>bacteriologo medio tiempo</t>
  </si>
  <si>
    <t>bacteriologo recien egresado</t>
  </si>
  <si>
    <t>bacteriologo sin experiencia</t>
  </si>
  <si>
    <t>bacteriologo toma muestra</t>
  </si>
  <si>
    <t>bacteriologo toma muestra meses se vale practica</t>
  </si>
  <si>
    <t>bacteriologo toma muestras</t>
  </si>
  <si>
    <t>bacteriologo laboratorista clinico</t>
  </si>
  <si>
    <t>bacteriologo zipaquira cundinamarca</t>
  </si>
  <si>
    <t>bacteriologo ga</t>
  </si>
  <si>
    <t>bacteriologo instrumentador quirurgico</t>
  </si>
  <si>
    <t>bacteriologo microbiologo</t>
  </si>
  <si>
    <t>bacteriologos procesamiento</t>
  </si>
  <si>
    <t>banco nacional requiere ejecutivos comerciales</t>
  </si>
  <si>
    <t>banco nacional requiere ejecutivos comerciales hipotecario</t>
  </si>
  <si>
    <t>banco nacional requiere ejecutivos comerciales libranza convenios empresariales</t>
  </si>
  <si>
    <t>bandejero</t>
  </si>
  <si>
    <t>bar tender</t>
  </si>
  <si>
    <t>barista restaurante</t>
  </si>
  <si>
    <t>barista aprendizuxiliar cocina</t>
  </si>
  <si>
    <t>barista auxiliar</t>
  </si>
  <si>
    <t>barista cartagena</t>
  </si>
  <si>
    <t>barista cafe</t>
  </si>
  <si>
    <t>barista experiencia</t>
  </si>
  <si>
    <t>barista manejo maquinas espresso</t>
  </si>
  <si>
    <t>barista medellin conquistadores</t>
  </si>
  <si>
    <t>barista norte bogota</t>
  </si>
  <si>
    <t>barista palmira valle del cauca</t>
  </si>
  <si>
    <t>barista san andres providencia</t>
  </si>
  <si>
    <t>barista cajera</t>
  </si>
  <si>
    <t>baristas</t>
  </si>
  <si>
    <t>baristas bilingues</t>
  </si>
  <si>
    <t>baristas ingles intermedio</t>
  </si>
  <si>
    <t>baristas manejo medio alto ingles</t>
  </si>
  <si>
    <t>baristas nivel ingles basico intermedio</t>
  </si>
  <si>
    <t>baristas cajeros</t>
  </si>
  <si>
    <t>barman bogota</t>
  </si>
  <si>
    <t>barman bogota urgente</t>
  </si>
  <si>
    <t>barman cajero</t>
  </si>
  <si>
    <t>barman bbc</t>
  </si>
  <si>
    <t>barman en hoteles restaurantes</t>
  </si>
  <si>
    <t>barman encargado</t>
  </si>
  <si>
    <t>barman junior</t>
  </si>
  <si>
    <t>barman bartender</t>
  </si>
  <si>
    <t>barman bartender, fines semana</t>
  </si>
  <si>
    <t>barman restaurante</t>
  </si>
  <si>
    <t>barranquilla auxiliar cargue descargue mercancia</t>
  </si>
  <si>
    <t>barranquilla cajeras rotativas estudios en contabilidad</t>
  </si>
  <si>
    <t>barranquilla supernumerario bodega ventas</t>
  </si>
  <si>
    <t>bartender barman</t>
  </si>
  <si>
    <t>bartender medellin</t>
  </si>
  <si>
    <t>bartender bbc</t>
  </si>
  <si>
    <t>bartender restaurante en copacabana personal masculino</t>
  </si>
  <si>
    <t>bartender restaurante en la ciudad bogota</t>
  </si>
  <si>
    <t>bartender restaurante reconocido la ciudad medellin</t>
  </si>
  <si>
    <t>bartender restaurante</t>
  </si>
  <si>
    <t>bartender rotativo</t>
  </si>
  <si>
    <t>bartender supernumerario</t>
  </si>
  <si>
    <t>bases datos jr conocimiento en tecnologias emergentes ingles intermedio</t>
  </si>
  <si>
    <t>bb asistente servicios negocios</t>
  </si>
  <si>
    <t>bb ventas servicios negocios</t>
  </si>
  <si>
    <t>be part of our team as a tech lover representavite</t>
  </si>
  <si>
    <t>bello antioquia cajeros administrativos estudios en contabilidad</t>
  </si>
  <si>
    <t>bibliotecologo</t>
  </si>
  <si>
    <t>bibliotecologo profesional en archivistica</t>
  </si>
  <si>
    <t>big data senior</t>
  </si>
  <si>
    <t>bilingual advisor in customer service</t>
  </si>
  <si>
    <t>bilingual advisors</t>
  </si>
  <si>
    <t>bilingual agent</t>
  </si>
  <si>
    <t>bilingual agent barranquilla on site</t>
  </si>
  <si>
    <t>bilingual agent bn</t>
  </si>
  <si>
    <t>bilingual agent email, chat and phone</t>
  </si>
  <si>
    <t>bilingual agent for call center in barranquilla</t>
  </si>
  <si>
    <t>bilingual agent in customer service</t>
  </si>
  <si>
    <t>bilingual agent, work on site</t>
  </si>
  <si>
    <t>bilingual agents</t>
  </si>
  <si>
    <t>bilingual call center agent barranquilla</t>
  </si>
  <si>
    <t>bilingual call center agent barranquilla b level</t>
  </si>
  <si>
    <t>bilingual call center representative b+ c</t>
  </si>
  <si>
    <t>bilingual call center sales agent</t>
  </si>
  <si>
    <t>bilingual chat agents b+ work on site bn</t>
  </si>
  <si>
    <t>bilingual comercial assessors travel center</t>
  </si>
  <si>
    <t>bilingual consultant</t>
  </si>
  <si>
    <t>bilingual content manager</t>
  </si>
  <si>
    <t>bilingual costumer service agent</t>
  </si>
  <si>
    <t>bilingual costumer service agent barranquilla</t>
  </si>
  <si>
    <t>bilingual customer service agent</t>
  </si>
  <si>
    <t>bilingual customer service agent two days off</t>
  </si>
  <si>
    <t>bilingual customer service call center agent million base salary</t>
  </si>
  <si>
    <t>bilingual executive headhunter</t>
  </si>
  <si>
    <t>bilingual junior sales representative</t>
  </si>
  <si>
    <t>bilingual lead generation agent</t>
  </si>
  <si>
    <t>bilingual operation manager bpo or contact center</t>
  </si>
  <si>
    <t>bilingual operations manager</t>
  </si>
  <si>
    <t>bilingual receptionist</t>
  </si>
  <si>
    <t>bilingual recruiter</t>
  </si>
  <si>
    <t>bilingual representative in barranquilla</t>
  </si>
  <si>
    <t>bilingual sales associate hours</t>
  </si>
  <si>
    <t>bilingual sales customer service agent</t>
  </si>
  <si>
    <t>bilingual senior accountant</t>
  </si>
  <si>
    <t>bilingual sports analyst</t>
  </si>
  <si>
    <t>bilingual supervisor bpo or contact center</t>
  </si>
  <si>
    <t>bilingual teacher</t>
  </si>
  <si>
    <t>bilingual teammate cali lots of benefits:</t>
  </si>
  <si>
    <t>bilingual trainer bpo or contact center</t>
  </si>
  <si>
    <t>bilingual workforce analyst bpo or contact center</t>
  </si>
  <si>
    <t>bilingual workforce supervisor bpo or contact center</t>
  </si>
  <si>
    <t>bilingue servicio al cliente</t>
  </si>
  <si>
    <t>bilingues en digital marketing social media</t>
  </si>
  <si>
    <t>billing analyst</t>
  </si>
  <si>
    <t>billing representative</t>
  </si>
  <si>
    <t>billing specialist</t>
  </si>
  <si>
    <t>biologo</t>
  </si>
  <si>
    <t>biomedico</t>
  </si>
  <si>
    <t>biselador</t>
  </si>
  <si>
    <t>black office</t>
  </si>
  <si>
    <t>blogger</t>
  </si>
  <si>
    <t>bodega despacho licencia c</t>
  </si>
  <si>
    <t>bodeguero almacenista</t>
  </si>
  <si>
    <t>bodeguero en punto venta</t>
  </si>
  <si>
    <t>bodeguero girardota</t>
  </si>
  <si>
    <t>bodeguero mensajero</t>
  </si>
  <si>
    <t>bodeguero sin experiencia</t>
  </si>
  <si>
    <t>bodeguero tienda</t>
  </si>
  <si>
    <t>bodeguero tiendas</t>
  </si>
  <si>
    <t>bogota coordinador comercio exterior</t>
  </si>
  <si>
    <t>bogota practicante tecnico tecnologo en contabilidad</t>
  </si>
  <si>
    <t>bogota practicante tecnico tecnologo en logistica</t>
  </si>
  <si>
    <t>bogota practicante tecnico tecnologo en mercadeo carreras afin</t>
  </si>
  <si>
    <t>bogota arquitecto diseñador</t>
  </si>
  <si>
    <t>bogota auditor comercial puntos venta</t>
  </si>
  <si>
    <t>bogota cajeras rotativas estudios en contabilidad</t>
  </si>
  <si>
    <t>bogota coordinador investigacion mercados</t>
  </si>
  <si>
    <t>bogota jefe mercadeo retail</t>
  </si>
  <si>
    <t>bogota supernumerario bodega ventas</t>
  </si>
  <si>
    <t>bogota jefe inteligencia mercados</t>
  </si>
  <si>
    <t>bogota realizar fidelizacion procesos en</t>
  </si>
  <si>
    <t>bogota servicio al cliente venta cruzada tecnicos culminados semestre culminado</t>
  </si>
  <si>
    <t>bogota venta planes telefonicos a empresas via call meses</t>
  </si>
  <si>
    <t>bogota atencion al cliente quejas compras via call center experiencia</t>
  </si>
  <si>
    <t>bogota tecnicos sistemasdministrativos ingenieria gestion tramites servicio al cliente</t>
  </si>
  <si>
    <t>bogota tecnicos venta tarjeta credito via call center de</t>
  </si>
  <si>
    <t>bogota venta productos tabaqueros meses en ventas call presenciales</t>
  </si>
  <si>
    <t>bogota venta seguros salud bachilleres contar en venta seguros o</t>
  </si>
  <si>
    <t>bogota ventas externas tat pap venta datafonos a medianas empresas meses</t>
  </si>
  <si>
    <t>bogota ventas externas tat pap venta datafonos servicio al cliente meses</t>
  </si>
  <si>
    <t>bogota ventas externas tat venta datafonos servicio al cliente meses</t>
  </si>
  <si>
    <t>bogota ventas hipotecarias meses servicio al cliente</t>
  </si>
  <si>
    <t>bogota auxiliar compras</t>
  </si>
  <si>
    <t>bogota bachilleres ventas intangibles portafolio movil</t>
  </si>
  <si>
    <t>bogota tecnicos administrativos servicio cliente via call entidad comercial financiera experiencia</t>
  </si>
  <si>
    <t>bombero aspersion fumigador cultivo florez</t>
  </si>
  <si>
    <t>bomberos</t>
  </si>
  <si>
    <t>bot trainer post</t>
  </si>
  <si>
    <t>botones en bascula</t>
  </si>
  <si>
    <t>botones licencia conduccion b</t>
  </si>
  <si>
    <t>botones medellin</t>
  </si>
  <si>
    <t>botones temporada vacaciones</t>
  </si>
  <si>
    <t>bpo bilingual consultant</t>
  </si>
  <si>
    <t>bpo agentes agendamiento citas bilingue</t>
  </si>
  <si>
    <t>bracero</t>
  </si>
  <si>
    <t>brand and category manager</t>
  </si>
  <si>
    <t>brand and category manager medellin</t>
  </si>
  <si>
    <t>brigadista emergencia</t>
  </si>
  <si>
    <t>brigadista temporal</t>
  </si>
  <si>
    <t>brillador pisos</t>
  </si>
  <si>
    <t>brinda atencion al cliente clientes en usa</t>
  </si>
  <si>
    <t>brinda servicio al cliente en ingles</t>
  </si>
  <si>
    <t>broker corporativo</t>
  </si>
  <si>
    <t>broker inmobiliario</t>
  </si>
  <si>
    <t>bucamos el mejor talento medicos en cali recien egresados</t>
  </si>
  <si>
    <t>bucamos el mejor talento medicos recien egresados</t>
  </si>
  <si>
    <t>bucaramanga asesor comercial externo sector construccion</t>
  </si>
  <si>
    <t>buenisima oportunidad ejecutivas comerciales</t>
  </si>
  <si>
    <t>buñuelero</t>
  </si>
  <si>
    <t>buñuelero rionegro alto las palmas</t>
  </si>
  <si>
    <t>buscamos agentes soporte tecnico</t>
  </si>
  <si>
    <t>buscamos agente comercial call center pereira</t>
  </si>
  <si>
    <t>buscamos agentes meses en soporte tecnico, respuesta inmediata</t>
  </si>
  <si>
    <t>buscamos agentes bilingues (b</t>
  </si>
  <si>
    <t>buscamos agentes teleoperadores cono sin experiencia</t>
  </si>
  <si>
    <t>buscamos asesor comercial call center pereira</t>
  </si>
  <si>
    <t>buscamos asesor comercial en libranza cali alrededores</t>
  </si>
  <si>
    <t>buscamos asesores comerciales</t>
  </si>
  <si>
    <t>buscamos asesores comerciales en inmobiliaria, constructoras , financiero afines</t>
  </si>
  <si>
    <t>buscamos asesores comerciales externos creditos hipotecarios</t>
  </si>
  <si>
    <t>buscamos asesores comerciales minimo meses en ventas, linea comercial, trabaja en site</t>
  </si>
  <si>
    <t>buscamos asesores comerciales open english</t>
  </si>
  <si>
    <t>buscamos asesores comerciales, minina meses en ventas productos tangibles intangibles</t>
  </si>
  <si>
    <t>buscamos asesores servicio open english</t>
  </si>
  <si>
    <t>buscamos asesores externos creditos hipotecarios</t>
  </si>
  <si>
    <t>buscamos asesores minima meses en soporte tecnico</t>
  </si>
  <si>
    <t>buscamos auxiliar operaciones hipotecario</t>
  </si>
  <si>
    <t>buscamos bachiller meses en recuperacion cartera call center</t>
  </si>
  <si>
    <t>buscamos bachiller meses en retencion, cobranza ventas certificables call</t>
  </si>
  <si>
    <t>buscamos bachiller meses en servicio al cliente call</t>
  </si>
  <si>
    <t>buscamos bachiller meses en servicio al cliente habilidades comerciales</t>
  </si>
  <si>
    <t>buscamos bachiller meses en ventas portafolios financieros call</t>
  </si>
  <si>
    <t>buscamos bachiller meses en ventas portafolios financieros call presencial</t>
  </si>
  <si>
    <t>buscamos bachiller meses en ventas telecomunicaciones intangible urgente</t>
  </si>
  <si>
    <t>buscamos bachiller meses en ventas intangibles certificable urgente urgente</t>
  </si>
  <si>
    <t>buscamos bachiller meses en ventas presenciales certificables, labor vender</t>
  </si>
  <si>
    <t>buscamos bachiller meses en ventas tangibles certificadas</t>
  </si>
  <si>
    <t>buscamos bachiller meses en ventas intangibles urgente certificable</t>
  </si>
  <si>
    <t>buscamos bachiller tan solo saber cien por ciento ingles postulate ya</t>
  </si>
  <si>
    <t>buscamos bachilleres minima meses call center, trabaja sin salir casa</t>
  </si>
  <si>
    <t>buscamos bachilleres minima meses en call center laborar desde casa, linea servicio al cliente</t>
  </si>
  <si>
    <t>buscamos bachilleres minima meses servicio al cliente, trabaja sin salir casa</t>
  </si>
  <si>
    <t>buscamos conductores</t>
  </si>
  <si>
    <t>buscamos desde bachilleres minimo meses en el area comercial, trabaja lunes a sabado</t>
  </si>
  <si>
    <t>buscamos desde bachilleres minimo meses en el area soporte tecnico afines</t>
  </si>
  <si>
    <t>buscamos manicuristas certificadas</t>
  </si>
  <si>
    <t>buscamos medicos</t>
  </si>
  <si>
    <t>buscamos montacarguista exp licencia conduccion vigente b b c c</t>
  </si>
  <si>
    <t>buscamos operario fundicion exp en obras mina cultivo flores cargue descargue produccion</t>
  </si>
  <si>
    <t>buscamos personal en ventas</t>
  </si>
  <si>
    <t>buscamos personal en ventas minimo meses</t>
  </si>
  <si>
    <t>buscamos personal sin el cargo teleoperador</t>
  </si>
  <si>
    <t>buscamos personas en ventas calle</t>
  </si>
  <si>
    <t>buscamos personas en ventas pap</t>
  </si>
  <si>
    <t>buscamos personas que le gusten las ventas telefonicas</t>
  </si>
  <si>
    <t>buscamos profesional,tecnicos,tecnologos en carreras administrativas experiencia</t>
  </si>
  <si>
    <t>buscamos subdistribuidores comerciales</t>
  </si>
  <si>
    <t>buscamos talento</t>
  </si>
  <si>
    <t>buscamos tecnic,tecnologos meses en servicio al cliente call presencial</t>
  </si>
  <si>
    <t>buscamos tecnico en carreras administrativas fines meses sac</t>
  </si>
  <si>
    <t>buscamos tecnico en carreras administrativas fines meses venta cruzada</t>
  </si>
  <si>
    <t>buscamos tecnico tecnologo electricista</t>
  </si>
  <si>
    <t>buscamos tecnico,tecnologo meses en servicio al cliente call center</t>
  </si>
  <si>
    <t>buscamos tecnicos administrativos meses call center servicio al cliente</t>
  </si>
  <si>
    <t>buscamos tecnicos administrativos hoteleria turismo meses en call center, linea servicio al cliente</t>
  </si>
  <si>
    <t>buscamos tecnicos administrativos hoteleria turismo meses en sac, labora como agente call center</t>
  </si>
  <si>
    <t>buscamos tecnicos en asistencia administrativa, secretariado, ventas, comercio administrativos meses en call center, linea servicio al cliente</t>
  </si>
  <si>
    <t>buscamos tecnicos tecnologos areas administrativas en servicio al cliente</t>
  </si>
  <si>
    <t>buscamos tecnicos tecnologos areas relacionadas a la hoteleria el turismo, aplica ahora</t>
  </si>
  <si>
    <t>buscamos tecnicos tecnologos en areas afines hoteleria turismo en servicio al cliente, trabaja desde casa</t>
  </si>
  <si>
    <t>buscamos tecnicos tecnologos en asistencia administrativa, secretariado, ventas, comercio administrativos en servicio al cliente trabajar en call center</t>
  </si>
  <si>
    <t>buscamos tecnicos tecnologos en carreras administrativas en sac call</t>
  </si>
  <si>
    <t>buscamos tecnicos tecnologos en carreras informarticas afines meses en</t>
  </si>
  <si>
    <t>buscamos tecnicos, tecnologos en carreras administrativas servicio al cliente call</t>
  </si>
  <si>
    <t>buscamos tecnicos, tecnologos en carreras administrativas en serivicio al cliente call</t>
  </si>
  <si>
    <t>buscamos tecnicos,tecnologos en ventas call center certificable urgente urgente</t>
  </si>
  <si>
    <t>buscamos teleoperador call center sin experiencia</t>
  </si>
  <si>
    <t>buscamos vendedores tarjeta credito</t>
  </si>
  <si>
    <t>business administrator</t>
  </si>
  <si>
    <t>business analitycs e intelligence</t>
  </si>
  <si>
    <t>business analyst</t>
  </si>
  <si>
    <t>business and marketing manager</t>
  </si>
  <si>
    <t>business developer</t>
  </si>
  <si>
    <t>business development associate</t>
  </si>
  <si>
    <t>business development consultant</t>
  </si>
  <si>
    <t>business development moe</t>
  </si>
  <si>
    <t>business development representative</t>
  </si>
  <si>
    <t>business finance trainee</t>
  </si>
  <si>
    <t>business manager</t>
  </si>
  <si>
    <t>business partner</t>
  </si>
  <si>
    <t>business process and change management it</t>
  </si>
  <si>
    <t>busqueda ingresos adiconales en el ambito comercial</t>
  </si>
  <si>
    <t>buyer temporal</t>
  </si>
  <si>
    <t>c advanced english cs representatives needed</t>
  </si>
  <si>
    <t>c english teacher</t>
  </si>
  <si>
    <t>caballero servicios generales funza</t>
  </si>
  <si>
    <t>caballeros auxiliar logistico interpark en funza</t>
  </si>
  <si>
    <t>cableado estructurado</t>
  </si>
  <si>
    <t>caddie golf</t>
  </si>
  <si>
    <t>cadenero segundo</t>
  </si>
  <si>
    <t>cajer@s debe vivir en san vicente del caguan</t>
  </si>
  <si>
    <t>cajera administrativa yumbo</t>
  </si>
  <si>
    <t>cajera administrativa restaurante</t>
  </si>
  <si>
    <t>cajera asesora comercial</t>
  </si>
  <si>
    <t>cajera buga</t>
  </si>
  <si>
    <t>cajera conocimiento en sap tecnica en carreras administrativas</t>
  </si>
  <si>
    <t>cajera conocimientos asesora belleza</t>
  </si>
  <si>
    <t>cajera contable</t>
  </si>
  <si>
    <t>cajera restaurante</t>
  </si>
  <si>
    <t>cajera disponibilidad turno partido</t>
  </si>
  <si>
    <t>cajera en el sector ferreteria</t>
  </si>
  <si>
    <t>cajera en empresas reconocidas</t>
  </si>
  <si>
    <t>cajera en restaurante comida costeña</t>
  </si>
  <si>
    <t>cajera en ventas servicio</t>
  </si>
  <si>
    <t>cajera eventual</t>
  </si>
  <si>
    <t>cajera experiencia</t>
  </si>
  <si>
    <t>cajera facturadora auxiliar administrativa</t>
  </si>
  <si>
    <t>cajera medio tiempo fines semana urgente</t>
  </si>
  <si>
    <t>cajera vendedora punto venta</t>
  </si>
  <si>
    <t>cajera el norte urgente</t>
  </si>
  <si>
    <t>cajera supermercado</t>
  </si>
  <si>
    <t>cajera por temporda</t>
  </si>
  <si>
    <t>cajera principal punto venta bello</t>
  </si>
  <si>
    <t>cajera promotora</t>
  </si>
  <si>
    <t>cajera punto venta</t>
  </si>
  <si>
    <t>cajera restaurante rionegro</t>
  </si>
  <si>
    <t>cajera ropa interior</t>
  </si>
  <si>
    <t>cajera sucursal granada</t>
  </si>
  <si>
    <t>cajera supernumeraria</t>
  </si>
  <si>
    <t>cajera suroeste</t>
  </si>
  <si>
    <t>cajera taquilla solo mujeres</t>
  </si>
  <si>
    <t>cajera tienda centro comercial</t>
  </si>
  <si>
    <t>cajera tienda ropa</t>
  </si>
  <si>
    <t>cajera urgente</t>
  </si>
  <si>
    <t>cajera vendedora</t>
  </si>
  <si>
    <t>cajera vendedora aeropuerto moto</t>
  </si>
  <si>
    <t>cajera vendedora en ropa accesorios</t>
  </si>
  <si>
    <t>cajera viva norte</t>
  </si>
  <si>
    <t>cajera atencion al cliente</t>
  </si>
  <si>
    <t>cajera zona norte</t>
  </si>
  <si>
    <t>cajera en entidades financieras</t>
  </si>
  <si>
    <t>cajera o</t>
  </si>
  <si>
    <t>cajera integral</t>
  </si>
  <si>
    <t>cajeras</t>
  </si>
  <si>
    <t>cajero en el sector alimentos</t>
  </si>
  <si>
    <t>cajero auxiliar comercial farmacia</t>
  </si>
  <si>
    <t>cajero horas diarias banco falabella</t>
  </si>
  <si>
    <t>cajero horas banco falabella girardot</t>
  </si>
  <si>
    <t>cajero turnos mañana tarde noche</t>
  </si>
  <si>
    <t>cajero atencion al cliente cartago</t>
  </si>
  <si>
    <t>cajero asesor operaciones berlin santander</t>
  </si>
  <si>
    <t>cajero asesor operaciones puerto lopez</t>
  </si>
  <si>
    <t>cajero asesor ventas</t>
  </si>
  <si>
    <t>cajero auxiliar tesoreria ventas</t>
  </si>
  <si>
    <t>cajero en almacenes ropa retail cali</t>
  </si>
  <si>
    <t>cajero en almacenes ropa retail fontibon</t>
  </si>
  <si>
    <t>cajero administrador</t>
  </si>
  <si>
    <t>cajero administrador bogota</t>
  </si>
  <si>
    <t>cajero administrador en restaurantes del sector bebidas alimentos</t>
  </si>
  <si>
    <t>cajero administrador puerto carreño</t>
  </si>
  <si>
    <t>cajero administrador punto venta comidas rapidas</t>
  </si>
  <si>
    <t>cajero administrador restaurante</t>
  </si>
  <si>
    <t>cajero almacen</t>
  </si>
  <si>
    <t>cajero almacenes cadena pereira</t>
  </si>
  <si>
    <t>cajero asesor comercial</t>
  </si>
  <si>
    <t>cajero asesor medellin</t>
  </si>
  <si>
    <t>cajero auxiliar bogota zona norte</t>
  </si>
  <si>
    <t>cajero auxiliar bogota zona sur</t>
  </si>
  <si>
    <t>cajero auxiliar cucuta</t>
  </si>
  <si>
    <t>cajero auxiliar tienda polifuncional supermercados</t>
  </si>
  <si>
    <t>cajero auxiliar leticia</t>
  </si>
  <si>
    <t>cajero auxiliar medellin</t>
  </si>
  <si>
    <t>cajero auxiliar cubrir novedades</t>
  </si>
  <si>
    <t>cajero auxiliar rionegro</t>
  </si>
  <si>
    <t>cajero auxiliar urgente</t>
  </si>
  <si>
    <t>cajero auxiliar zona norte bogota</t>
  </si>
  <si>
    <t>cajero auxiliar zona sur bogota</t>
  </si>
  <si>
    <t>cajero auxiliar, conteo dinero</t>
  </si>
  <si>
    <t>cajero bancario duitama</t>
  </si>
  <si>
    <t>cajero bancario san andres</t>
  </si>
  <si>
    <t>cajero bancario tunja</t>
  </si>
  <si>
    <t>cajero bancario villeta</t>
  </si>
  <si>
    <t>cajero bancario gestor recaudo</t>
  </si>
  <si>
    <t>cajero bancario laborar en villeta</t>
  </si>
  <si>
    <t>cajero banco falabella barranquilla</t>
  </si>
  <si>
    <t>cajero banco falabella medellin</t>
  </si>
  <si>
    <t>cajero banco falabella monteria</t>
  </si>
  <si>
    <t>cajero bogota urgente</t>
  </si>
  <si>
    <t>cajero carmen bolivar</t>
  </si>
  <si>
    <t>cajero chipaque, usme, via al llano</t>
  </si>
  <si>
    <t>cajero coadministrador san nicolas</t>
  </si>
  <si>
    <t>cajero comercial</t>
  </si>
  <si>
    <t>cajero comercial jardin</t>
  </si>
  <si>
    <t>cajero comercial temporada aniversario</t>
  </si>
  <si>
    <t>cajero comercio</t>
  </si>
  <si>
    <t>cajero entidades financieras</t>
  </si>
  <si>
    <t>cajero punto servicio</t>
  </si>
  <si>
    <t>cajero punto venta</t>
  </si>
  <si>
    <t>cajero despachador farmacia comercial</t>
  </si>
  <si>
    <t>cajero en neiva</t>
  </si>
  <si>
    <t>cajero en ventas servicio</t>
  </si>
  <si>
    <t>cajero encargado</t>
  </si>
  <si>
    <t>cajero encargado, administrador punto, en el sector alimentos</t>
  </si>
  <si>
    <t>cajero encargado, administrador encargado punto, en el sector alimentos</t>
  </si>
  <si>
    <t>cajero experiencia</t>
  </si>
  <si>
    <t>cajero fines semana</t>
  </si>
  <si>
    <t>cajero fines semana experiencia</t>
  </si>
  <si>
    <t>cajero hombre</t>
  </si>
  <si>
    <t>cajero hombre en bancos</t>
  </si>
  <si>
    <t>cajero ibague</t>
  </si>
  <si>
    <t>cajero ii</t>
  </si>
  <si>
    <t>cajero ii – bogota</t>
  </si>
  <si>
    <t>cajero integral</t>
  </si>
  <si>
    <t>cajero lider</t>
  </si>
  <si>
    <t>cajero lider tienda naturista</t>
  </si>
  <si>
    <t>cajero lider, en cadena restaurantes</t>
  </si>
  <si>
    <t>cajero manejo datafono arqueo</t>
  </si>
  <si>
    <t>cajero medio tiempo</t>
  </si>
  <si>
    <t>cajero medios pago</t>
  </si>
  <si>
    <t>cajero moneda</t>
  </si>
  <si>
    <t>cajero moneda duitama</t>
  </si>
  <si>
    <t>cajero moto</t>
  </si>
  <si>
    <t>cajero recolector peajes</t>
  </si>
  <si>
    <t>cajero oficina</t>
  </si>
  <si>
    <t>cajero operacion interna billetes monedas</t>
  </si>
  <si>
    <t>cajero opin back</t>
  </si>
  <si>
    <t>cajero betulia</t>
  </si>
  <si>
    <t>cajero corozal</t>
  </si>
  <si>
    <t>cajero importante entidad financiera</t>
  </si>
  <si>
    <t>cajero supermercado</t>
  </si>
  <si>
    <t>cajero zona comidas en centro comercial</t>
  </si>
  <si>
    <t>cajero peaje boqueron</t>
  </si>
  <si>
    <t>cajero peaje naranjal</t>
  </si>
  <si>
    <t>cajero peaje pipiral</t>
  </si>
  <si>
    <t>cajero polifuncional supermercados</t>
  </si>
  <si>
    <t>cajero principal</t>
  </si>
  <si>
    <t>cajero principal chinchina caldas</t>
  </si>
  <si>
    <t>cajero principal duitama</t>
  </si>
  <si>
    <t>cajero principal espinal tolima</t>
  </si>
  <si>
    <t>cajero principal villavicencio</t>
  </si>
  <si>
    <t>cajero principal, conteo dinero</t>
  </si>
  <si>
    <t>cajero promotor</t>
  </si>
  <si>
    <t>cajero punto pago</t>
  </si>
  <si>
    <t>cajero punto venta armenia</t>
  </si>
  <si>
    <t>cajero punto venta barrancabermeja</t>
  </si>
  <si>
    <t>cajero punto venta bucaramanga</t>
  </si>
  <si>
    <t>cajero punto venta cali</t>
  </si>
  <si>
    <t>cajero punto venta cartago</t>
  </si>
  <si>
    <t>cajero punto venta medellin</t>
  </si>
  <si>
    <t>cajero punto venta porcicarnes</t>
  </si>
  <si>
    <t>cajero punto deventa</t>
  </si>
  <si>
    <t>cajero recaudador</t>
  </si>
  <si>
    <t>cajero recaudador por turnos</t>
  </si>
  <si>
    <t>cajero recaudador cartago</t>
  </si>
  <si>
    <t>cajero recaudor marinilla</t>
  </si>
  <si>
    <t>cajero san nicolas</t>
  </si>
  <si>
    <t>cajero sector belleza</t>
  </si>
  <si>
    <t>cajero sector financiero</t>
  </si>
  <si>
    <t>cajero servicios financieros</t>
  </si>
  <si>
    <t>cajero supernumerario</t>
  </si>
  <si>
    <t>cajero supernumerario bagre</t>
  </si>
  <si>
    <t>cajero supernumerario mariquita</t>
  </si>
  <si>
    <t>cajero supernumerario parque berrio</t>
  </si>
  <si>
    <t>cajero supernumerario segovia</t>
  </si>
  <si>
    <t>cajero surtidor</t>
  </si>
  <si>
    <t>cajero taquillero</t>
  </si>
  <si>
    <t>cajero tiempo completo</t>
  </si>
  <si>
    <t>cajero tiempo completo horario nocturno</t>
  </si>
  <si>
    <t>cajero tiempo completo moto urgente</t>
  </si>
  <si>
    <t>cajero tienda mascotas</t>
  </si>
  <si>
    <t>cajero tiendas</t>
  </si>
  <si>
    <t>cajero tiendas deportivas</t>
  </si>
  <si>
    <t>cajero tipo</t>
  </si>
  <si>
    <t>cajero tocaima</t>
  </si>
  <si>
    <t>cajero vendedor centros comerciales exp cucuta</t>
  </si>
  <si>
    <t>cajero vendedor tecnico</t>
  </si>
  <si>
    <t>cajero vendedor en ferreterias</t>
  </si>
  <si>
    <t>cajero vendedor en sector retail, textil</t>
  </si>
  <si>
    <t>cajero vendedor cubrir vacaciones por un mes</t>
  </si>
  <si>
    <t>cajero vendedor urgente</t>
  </si>
  <si>
    <t>cajero vendedor zona centro norte</t>
  </si>
  <si>
    <t>cajero vip</t>
  </si>
  <si>
    <t>cajero atencion en mesas restaurante</t>
  </si>
  <si>
    <t>cajero vendedor sector belleza</t>
  </si>
  <si>
    <t>cajero vendedora</t>
  </si>
  <si>
    <t>cajero ventas equipos tecnologia</t>
  </si>
  <si>
    <t>cajero ventas ibague</t>
  </si>
  <si>
    <t>cajero auxiliar barranquilla</t>
  </si>
  <si>
    <t>cajero auxiliar bucaramanga</t>
  </si>
  <si>
    <t>cajero auxiliar chia</t>
  </si>
  <si>
    <t>cajero auxiliar pereira por vacaciones</t>
  </si>
  <si>
    <t>cajero bancario barranquilla</t>
  </si>
  <si>
    <t>cajero restaurantes</t>
  </si>
  <si>
    <t>cajero, guamal</t>
  </si>
  <si>
    <t>cajero banco falabella</t>
  </si>
  <si>
    <t>cajero barman</t>
  </si>
  <si>
    <t>cajero en almacenes cadena grandes superficies banco falabella</t>
  </si>
  <si>
    <t>cajero grandes superficies banco falabella</t>
  </si>
  <si>
    <t>cajero rotativos domingo a domingo banco falabella</t>
  </si>
  <si>
    <t>cajero servicio al cliente banco falabella</t>
  </si>
  <si>
    <t>cajeros domingo a domingo</t>
  </si>
  <si>
    <t>cajeros mercaderistas</t>
  </si>
  <si>
    <t>cajeros efecty pagatodo casinos</t>
  </si>
  <si>
    <t>cajeros promotores isleros</t>
  </si>
  <si>
    <t>cajeros auxiliar punto venta domingo a domingo zipaquira sopo</t>
  </si>
  <si>
    <t>cajeros auxiliar punto venta domingo a domingo funza</t>
  </si>
  <si>
    <t>cajeros auxiliar punto venta domingo a domingo zona norte</t>
  </si>
  <si>
    <t>cajeros auxiliares</t>
  </si>
  <si>
    <t>cajeros bogota</t>
  </si>
  <si>
    <t>cajeros bucaramanga</t>
  </si>
  <si>
    <t>cajeros comercial servicio al cliente pereira</t>
  </si>
  <si>
    <t>cajeros meses</t>
  </si>
  <si>
    <t>cajeros meses urgente</t>
  </si>
  <si>
    <t>cajeros en betulia</t>
  </si>
  <si>
    <t>cajeros en corresponsales bancarios telecomunicaciones</t>
  </si>
  <si>
    <t>cajeros en manejo altas sumas dinero pereira</t>
  </si>
  <si>
    <t>cajeros en medio pagos turnos rotativos mañana tarde noche</t>
  </si>
  <si>
    <t>cajeros encargado sector alimentos</t>
  </si>
  <si>
    <t>cajeros hombres</t>
  </si>
  <si>
    <t>cajeros meseros sopo</t>
  </si>
  <si>
    <t>cajeros operativos</t>
  </si>
  <si>
    <t>cajeros operativos turnos rotativos</t>
  </si>
  <si>
    <t>cajeros el bagre</t>
  </si>
  <si>
    <t>cajeros rionegro</t>
  </si>
  <si>
    <t>cajeros pereira</t>
  </si>
  <si>
    <t>cajeros principales urgente bogota</t>
  </si>
  <si>
    <t>cajeros recaudadores manizales</t>
  </si>
  <si>
    <t>cajeros recaudadores medellin</t>
  </si>
  <si>
    <t>cajeros recaudadores betulia</t>
  </si>
  <si>
    <t>cajeros recaudadores girardot tiempo completo</t>
  </si>
  <si>
    <t>cajeros recaudadores jamundi por dias</t>
  </si>
  <si>
    <t>cajeros recaudadores popayan tiempo completo</t>
  </si>
  <si>
    <t>cajeros recaudadores riohacha</t>
  </si>
  <si>
    <t>cajeros recaudadores san vicente del caguan</t>
  </si>
  <si>
    <t>cajeros recaudadores virginia eje cafetero tiempo completo</t>
  </si>
  <si>
    <t>cajeros sector salud</t>
  </si>
  <si>
    <t>cajeros temporada mitad pereira</t>
  </si>
  <si>
    <t>cajeros tienda studio f ela</t>
  </si>
  <si>
    <t>cajeros tulua</t>
  </si>
  <si>
    <t>cajeros urgente</t>
  </si>
  <si>
    <t>cajeros urgente bogota</t>
  </si>
  <si>
    <t>cajeros sin experiencia</t>
  </si>
  <si>
    <t>cajeros, atencion al usuario</t>
  </si>
  <si>
    <t>cajica auxiliar produccion</t>
  </si>
  <si>
    <t>calderista</t>
  </si>
  <si>
    <t>cali auxiliar enfermeria uci</t>
  </si>
  <si>
    <t>cali coordinador area contaduria indispensable especializacion en costos</t>
  </si>
  <si>
    <t>cali gran oportunidad laboral, contratacion directa</t>
  </si>
  <si>
    <t>cali responsable en mantenimiento sector telecomunicaciones atendera valle norte del cauca</t>
  </si>
  <si>
    <t>calidad monitoreo</t>
  </si>
  <si>
    <t>calidad procesos</t>
  </si>
  <si>
    <t>call center ejecutivo retencion</t>
  </si>
  <si>
    <t>call center fidelizacion sac</t>
  </si>
  <si>
    <t>call center horas, fidelizacion, retencion ventas</t>
  </si>
  <si>
    <t>call center presentarse :am junio</t>
  </si>
  <si>
    <t>call center ventas viernes junio :pm</t>
  </si>
  <si>
    <t>call center ventas presentarse : pm junio respuesta inmediata</t>
  </si>
  <si>
    <t>call center ventas sector financiero</t>
  </si>
  <si>
    <t>call center zona franca</t>
  </si>
  <si>
    <t>call center agent</t>
  </si>
  <si>
    <t>call center agent for new customer service campaing</t>
  </si>
  <si>
    <t>call center agente ventas</t>
  </si>
  <si>
    <t>call center agents</t>
  </si>
  <si>
    <t>call center asesor cobranza cartera castigada</t>
  </si>
  <si>
    <t>call center asesor cobranza teletrabajo</t>
  </si>
  <si>
    <t>call center biligue totalmente remoto</t>
  </si>
  <si>
    <t>call center bilingual agent work from home</t>
  </si>
  <si>
    <t>call center bilingue</t>
  </si>
  <si>
    <t>call center bilingue dias off</t>
  </si>
  <si>
    <t>call center bilingue (ingles porciento requerido b</t>
  </si>
  <si>
    <t>call center bilingue sin experiencia</t>
  </si>
  <si>
    <t>call center bilingue sin nivel ingles alto</t>
  </si>
  <si>
    <t>call center bilingue bucaramanga</t>
  </si>
  <si>
    <t>call center bilingue desde casa chat voz (ingles porciento requerido b</t>
  </si>
  <si>
    <t>call center bilingue lunes a viernes</t>
  </si>
  <si>
    <t>call center bilingue salario premium am pm</t>
  </si>
  <si>
    <t>call center bilingue servicio al cliente</t>
  </si>
  <si>
    <t>call center bilingue turnos fijos</t>
  </si>
  <si>
    <t>call center bilingue turnos fijos dias off</t>
  </si>
  <si>
    <t>call center busca bachilleres meses en ventas intangibles</t>
  </si>
  <si>
    <t>call center busca tecnicos tecnologos administrativos meses en servicio</t>
  </si>
  <si>
    <t>call center campaña bilingue contratacion inmediata</t>
  </si>
  <si>
    <t>call center cobranza</t>
  </si>
  <si>
    <t>call center cobranza grupo aval sede americas</t>
  </si>
  <si>
    <t>call center cobranza grupo aval</t>
  </si>
  <si>
    <t>call center cobranza mora tardia</t>
  </si>
  <si>
    <t>call center cobranza temprana grupo aval sede americas</t>
  </si>
  <si>
    <t>call center cobranza teletrabajo</t>
  </si>
  <si>
    <t>call center en plataformas de</t>
  </si>
  <si>
    <t>call center en retencion</t>
  </si>
  <si>
    <t>call center english</t>
  </si>
  <si>
    <t>call center health care agent c</t>
  </si>
  <si>
    <t>call center hogar soporte tecnico</t>
  </si>
  <si>
    <t>call center looking for customer service reps full time on site</t>
  </si>
  <si>
    <t>call center medio tiempo diurno</t>
  </si>
  <si>
    <t>call center necesita bachilleres meses en servicio al cliente habilidades</t>
  </si>
  <si>
    <t>call center necesita tecnicos,tecnologos meses en servicio al cliente</t>
  </si>
  <si>
    <t>call center sin experiencia</t>
  </si>
  <si>
    <t>call center sin manizales</t>
  </si>
  <si>
    <t>call center outbound</t>
  </si>
  <si>
    <t>call center recruiting agent</t>
  </si>
  <si>
    <t>call center representative full time at office</t>
  </si>
  <si>
    <t>call center representative is required</t>
  </si>
  <si>
    <t>call center requiere teleoperadores</t>
  </si>
  <si>
    <t>call center requires bilingual agents with or without experience</t>
  </si>
  <si>
    <t>call center retencion</t>
  </si>
  <si>
    <t>call center sac chat en linea</t>
  </si>
  <si>
    <t>call center salud</t>
  </si>
  <si>
    <t>call center sector salud agendamiento citas</t>
  </si>
  <si>
    <t>call center servicio al cliente</t>
  </si>
  <si>
    <t>call center servicio al cliente digitador</t>
  </si>
  <si>
    <t>call center servicio al cliente pqrs</t>
  </si>
  <si>
    <t>call center soporte</t>
  </si>
  <si>
    <t>call center soporte tecnico</t>
  </si>
  <si>
    <t>call center tecnico en sistemas</t>
  </si>
  <si>
    <t>call center telecomunicaciones orange</t>
  </si>
  <si>
    <t>call center tmk</t>
  </si>
  <si>
    <t>call center turnos fijos</t>
  </si>
  <si>
    <t>call center venta</t>
  </si>
  <si>
    <t>call center ventas</t>
  </si>
  <si>
    <t>call center ventas presentarse :am junio</t>
  </si>
  <si>
    <t>call center ventas planes internet hogar</t>
  </si>
  <si>
    <t>call center ventas ingresan contratados antes capacitacion</t>
  </si>
  <si>
    <t>call center ventas outbound bogota</t>
  </si>
  <si>
    <t>call center ventas productos intangibles</t>
  </si>
  <si>
    <t>call center ventas urgente</t>
  </si>
  <si>
    <t>call center ventas servicio</t>
  </si>
  <si>
    <t>call center ventas telecomunicaciones intangibles</t>
  </si>
  <si>
    <t>call center ventas telecomunicaciones viajes cursos</t>
  </si>
  <si>
    <t>call center atencion al cliente</t>
  </si>
  <si>
    <t>call center, customer service agents</t>
  </si>
  <si>
    <t>call center, productos financieros</t>
  </si>
  <si>
    <t>call center: agente billingue</t>
  </si>
  <si>
    <t>call center: auditor calidad, team leader, controller, reporting</t>
  </si>
  <si>
    <t>call center: bilingual advocate</t>
  </si>
  <si>
    <t>callcenter servicio al cliente zona franca</t>
  </si>
  <si>
    <t>camamrera</t>
  </si>
  <si>
    <t>camarera hotel</t>
  </si>
  <si>
    <t>camarera extra</t>
  </si>
  <si>
    <t>camarera hotel estrellas</t>
  </si>
  <si>
    <t>camarera hotelera</t>
  </si>
  <si>
    <t>camarera puente festivo</t>
  </si>
  <si>
    <t>camarera servicios generales</t>
  </si>
  <si>
    <t>camareras</t>
  </si>
  <si>
    <t>camareras disponibilidad eventual</t>
  </si>
  <si>
    <t>camareras extras</t>
  </si>
  <si>
    <t>camarografo fotografo</t>
  </si>
  <si>
    <t>camillero conductor</t>
  </si>
  <si>
    <t>campaign manager</t>
  </si>
  <si>
    <t>campaña bilingue</t>
  </si>
  <si>
    <t>campaña bilingue estudiantes virtual</t>
  </si>
  <si>
    <t>campaña venta planes telefonicos extranjeros meses en ventas</t>
  </si>
  <si>
    <t>canteador enchapador</t>
  </si>
  <si>
    <t>capacitador equipos comerciales</t>
  </si>
  <si>
    <t>capacitador comercial en tecnologia</t>
  </si>
  <si>
    <t>capacitador producto tangible</t>
  </si>
  <si>
    <t>capacitador ventas</t>
  </si>
  <si>
    <t>capacitador ventas en tecnologia</t>
  </si>
  <si>
    <t>capacitador en sst, primeros auxilios, salud</t>
  </si>
  <si>
    <t>capacitador sector salud</t>
  </si>
  <si>
    <t>capataz tunel</t>
  </si>
  <si>
    <t>capitan mesa</t>
  </si>
  <si>
    <t>capitan meseros meseros</t>
  </si>
  <si>
    <t>captador asesor inmobiliario</t>
  </si>
  <si>
    <t>captador comercial</t>
  </si>
  <si>
    <t>captador inmuebles</t>
  </si>
  <si>
    <t>captador inmuebles sector inmobiliario</t>
  </si>
  <si>
    <t>captador propiedades sede oriente</t>
  </si>
  <si>
    <t>captador externo</t>
  </si>
  <si>
    <t>captador inmobiliario</t>
  </si>
  <si>
    <t>captador junior telemercadeo</t>
  </si>
  <si>
    <t>captador ra arriendos</t>
  </si>
  <si>
    <t>captadores externos</t>
  </si>
  <si>
    <t>cardador marcador calzado</t>
  </si>
  <si>
    <t>cargo: agente call center manejo en marketing digital</t>
  </si>
  <si>
    <t>cargos estructura call center</t>
  </si>
  <si>
    <t>cargue descargue</t>
  </si>
  <si>
    <t>cargue descargue aeropuerto</t>
  </si>
  <si>
    <t>cargue descargue bultos</t>
  </si>
  <si>
    <t>cargue descargue en empresas industriales</t>
  </si>
  <si>
    <t>cargue descargue sin experiencia</t>
  </si>
  <si>
    <t>cargue descargue despachos licencia c</t>
  </si>
  <si>
    <t>carnicero oriente antioquieño llanogrande</t>
  </si>
  <si>
    <t>carnicero, especialista en corte carnes experiencia</t>
  </si>
  <si>
    <t>carniceros</t>
  </si>
  <si>
    <t>carniceros asesores carnes</t>
  </si>
  <si>
    <t>carniceros asesores carnes picadores</t>
  </si>
  <si>
    <t>carpinteria acabados</t>
  </si>
  <si>
    <t>carpintero ebanista</t>
  </si>
  <si>
    <t>carpintero ebanista en interpretar planos</t>
  </si>
  <si>
    <t>carpintero que resida en madrid cuente medio transporte</t>
  </si>
  <si>
    <t>carpintero se ofrece vivienda gratis en madrid urgente</t>
  </si>
  <si>
    <t>carpintero vivienda gratis en madrid urgente</t>
  </si>
  <si>
    <t>carpinteros</t>
  </si>
  <si>
    <t>carro taller</t>
  </si>
  <si>
    <t>carrocero automotriz</t>
  </si>
  <si>
    <t>carrocero ensamblador automotriz</t>
  </si>
  <si>
    <t>cartagena cajeras estudios en contabilidad</t>
  </si>
  <si>
    <t>casa cliente fibra optica</t>
  </si>
  <si>
    <t>cash application junior lead</t>
  </si>
  <si>
    <t>category management specialist</t>
  </si>
  <si>
    <t>category manager consumo</t>
  </si>
  <si>
    <t>category manager junior</t>
  </si>
  <si>
    <t>categoy planner</t>
  </si>
  <si>
    <t>cavero</t>
  </si>
  <si>
    <t>ccordinador compras</t>
  </si>
  <si>
    <t>cdxa</t>
  </si>
  <si>
    <t>cdxa aprendiz tecnico tecnologo en sistema tecnico tecnologo en logistica</t>
  </si>
  <si>
    <t>cdxa aprendiz en recursos humanos</t>
  </si>
  <si>
    <t>cdxa aprendiz seguridad salud ocupacional rionegro</t>
  </si>
  <si>
    <t>cdxa aprendiz auxiliar administrativo</t>
  </si>
  <si>
    <t>cdxa aprendiz como auxiliar administrativo</t>
  </si>
  <si>
    <t>cdxa aprendiz en gestion documental</t>
  </si>
  <si>
    <t>cdxa aprendiz en salud publica</t>
  </si>
  <si>
    <t>cdxa aprendiz gestion administrativa</t>
  </si>
  <si>
    <t>cdxa aprendiz logistica empresarial</t>
  </si>
  <si>
    <t>cdxa aprendiz logistica distribucion</t>
  </si>
  <si>
    <t>cdxa aprendiz recursos humanos</t>
  </si>
  <si>
    <t>cdxa aprendiz seguridad salud en el trabajo</t>
  </si>
  <si>
    <t>cdxa aprendiz tecnico en asistencia administrativa</t>
  </si>
  <si>
    <t>cdxa aprendiz tecnico en cocina</t>
  </si>
  <si>
    <t>cdxa aprendiz tecnico en recursos humanos</t>
  </si>
  <si>
    <t>cdxa aprendiz tecnologo en gestion ambiental</t>
  </si>
  <si>
    <t>cdxa estudiantes en etapa productiva tecnicos hseq salud seguridad</t>
  </si>
  <si>
    <t>cdxa practicante ing sistemas bogota alrededores</t>
  </si>
  <si>
    <t>cdxa practicante ingenieria industrial</t>
  </si>
  <si>
    <t>cdxa tecnico en gestion gastronomica</t>
  </si>
  <si>
    <t>cdxa tecnico en asistencia administrativa</t>
  </si>
  <si>
    <t>cdxa tecnico en cocina</t>
  </si>
  <si>
    <t>cdxa tecnico tecnologo en cocina bogota</t>
  </si>
  <si>
    <t>cdxa tecnologo en gestion procesos administrativos salud</t>
  </si>
  <si>
    <t>celador viviente lote</t>
  </si>
  <si>
    <t>centralista</t>
  </si>
  <si>
    <t>ceo</t>
  </si>
  <si>
    <t>cerrador codo</t>
  </si>
  <si>
    <t>cerrador codo pantalon jeans</t>
  </si>
  <si>
    <t>cerradora codo empretinadora confeccion</t>
  </si>
  <si>
    <t>cerradores en ventas</t>
  </si>
  <si>
    <t>cerrajero mecanico</t>
  </si>
  <si>
    <t>cerrajero moto</t>
  </si>
  <si>
    <t>cerrajero tecnico en mecanica industrial fabricacion piezas metalicas</t>
  </si>
  <si>
    <t>certificador fibra optica</t>
  </si>
  <si>
    <t>charcutero</t>
  </si>
  <si>
    <t>charqueador acondicionador carne separado pieza</t>
  </si>
  <si>
    <t>chat center call center</t>
  </si>
  <si>
    <t>chatter</t>
  </si>
  <si>
    <t>chef gran convocatoria</t>
  </si>
  <si>
    <t>chef tecnologo profesional en gastronomia</t>
  </si>
  <si>
    <t>chef administrativo</t>
  </si>
  <si>
    <t>chef casino alimentacion</t>
  </si>
  <si>
    <t>chef casino alimentacion tocancipa</t>
  </si>
  <si>
    <t>chef cocinero</t>
  </si>
  <si>
    <t>chef comercial</t>
  </si>
  <si>
    <t>chef comercial, en empresas consumo masivo, almacenes cadena, cupo fijo</t>
  </si>
  <si>
    <t>chef consultor gastronomico</t>
  </si>
  <si>
    <t>chef corporativo</t>
  </si>
  <si>
    <t>chef en restaurantes alta gama</t>
  </si>
  <si>
    <t>chef cocina caliente</t>
  </si>
  <si>
    <t>chef eventos</t>
  </si>
  <si>
    <t>chef partida</t>
  </si>
  <si>
    <t>chef docente</t>
  </si>
  <si>
    <t>chef ejecutivo lider cocina</t>
  </si>
  <si>
    <t>chef en bogota</t>
  </si>
  <si>
    <t>chef lider exito wow barranquilla</t>
  </si>
  <si>
    <t>chef principal</t>
  </si>
  <si>
    <t>chef repostero pastelero</t>
  </si>
  <si>
    <t>chef sector hositalario</t>
  </si>
  <si>
    <t>chef sushi</t>
  </si>
  <si>
    <t>chef tocancipa</t>
  </si>
  <si>
    <t>chef auxiliares cocina</t>
  </si>
  <si>
    <t>chef exp capacitacion, asesoria</t>
  </si>
  <si>
    <t>cheff servicio</t>
  </si>
  <si>
    <t>cheff lider cocina</t>
  </si>
  <si>
    <t>cheff comercial</t>
  </si>
  <si>
    <t>cheff ejecutivo</t>
  </si>
  <si>
    <t>cheff ibague</t>
  </si>
  <si>
    <t>cheque carga</t>
  </si>
  <si>
    <t>chequeador web</t>
  </si>
  <si>
    <t>chequeador moto</t>
  </si>
  <si>
    <t>chequeador operativo</t>
  </si>
  <si>
    <t>chia vendedoras combustibles estacion servicio</t>
  </si>
  <si>
    <t>chicos acitud vendedores en almacenes puntos fijos</t>
  </si>
  <si>
    <t>chicos extrovertidos actitud ventas calle tiendas</t>
  </si>
  <si>
    <t>chief commercial officer</t>
  </si>
  <si>
    <t>chief of staff project manager</t>
  </si>
  <si>
    <t>chief operating officer</t>
  </si>
  <si>
    <t>chinchina operarios produccion</t>
  </si>
  <si>
    <t>ciberseguridad certificacion cism cisp ipv gold ipv security urgente</t>
  </si>
  <si>
    <t>cientifico datos junior req</t>
  </si>
  <si>
    <t>cientifico ingenieria envase empaques productos cosmeticos farmaceuticos</t>
  </si>
  <si>
    <t>cientifico inteligencia datos</t>
  </si>
  <si>
    <t>cio</t>
  </si>
  <si>
    <t>circulante cirugia</t>
  </si>
  <si>
    <t>cirujano implantologo</t>
  </si>
  <si>
    <t>cirujano plastico estetico</t>
  </si>
  <si>
    <t>citohistotecnologa</t>
  </si>
  <si>
    <t>citohistotecnologa o</t>
  </si>
  <si>
    <t>citohistotecnologo</t>
  </si>
  <si>
    <t>citohistotecnologo toma citologias</t>
  </si>
  <si>
    <t>citotecnologa</t>
  </si>
  <si>
    <t>citotecnologa enfermera jefe h</t>
  </si>
  <si>
    <t>city manager bilingue</t>
  </si>
  <si>
    <t>cizallero</t>
  </si>
  <si>
    <t>clasificador bilingue junior</t>
  </si>
  <si>
    <t>clasificadores bonchadores rosa experiencia</t>
  </si>
  <si>
    <t>client relationship manager</t>
  </si>
  <si>
    <t>client service</t>
  </si>
  <si>
    <t>co administrador</t>
  </si>
  <si>
    <t>co administrador tiendas ropa</t>
  </si>
  <si>
    <t>co teacher preescolar</t>
  </si>
  <si>
    <t>coach</t>
  </si>
  <si>
    <t>coach empresarial</t>
  </si>
  <si>
    <t>coadministrador tienda</t>
  </si>
  <si>
    <t>coadministrador tienda ropa rionegro</t>
  </si>
  <si>
    <t>coadministrador medellin</t>
  </si>
  <si>
    <t>coadministrador tienda deportiva</t>
  </si>
  <si>
    <t>coadministrador una tienda deportiva</t>
  </si>
  <si>
    <t>coadministrador punto venta</t>
  </si>
  <si>
    <t>coadministrador punto venta sector retail</t>
  </si>
  <si>
    <t>coadministrador tiendas deportivas bogota</t>
  </si>
  <si>
    <t>coadministrador, administrador lider una tienda deportiva</t>
  </si>
  <si>
    <t>cobrador moto</t>
  </si>
  <si>
    <t>cobrador motociclista</t>
  </si>
  <si>
    <t>cobrador motorizado</t>
  </si>
  <si>
    <t>cobranza call center</t>
  </si>
  <si>
    <t>cobranza en terreno moto propia enduro</t>
  </si>
  <si>
    <t>cobranzas call center</t>
  </si>
  <si>
    <t>cocinera</t>
  </si>
  <si>
    <t>cocinera experiencia</t>
  </si>
  <si>
    <t>cocinera linea</t>
  </si>
  <si>
    <t>cocineras</t>
  </si>
  <si>
    <t>cocinero cali</t>
  </si>
  <si>
    <t>cocinero jefe cocina</t>
  </si>
  <si>
    <t>cocinero alta gama expe</t>
  </si>
  <si>
    <t>cocinero chef</t>
  </si>
  <si>
    <t>cocinero cocinera</t>
  </si>
  <si>
    <t>cocinero conscientes</t>
  </si>
  <si>
    <t>cocinero pizza</t>
  </si>
  <si>
    <t>cocinero en restaurantes alta gama</t>
  </si>
  <si>
    <t>cocinero encargado</t>
  </si>
  <si>
    <t>cocinero eventual por dias por turnos fines semana</t>
  </si>
  <si>
    <t>cocinero experiencia</t>
  </si>
  <si>
    <t>cocinero hombre</t>
  </si>
  <si>
    <t>cocinero nivel en parrilla</t>
  </si>
  <si>
    <t>cocinero nivel en parrilla en clubes sociales</t>
  </si>
  <si>
    <t>cocinero nivel sitio trabajo norte bogota</t>
  </si>
  <si>
    <t>cocinero nivel tiempo completo</t>
  </si>
  <si>
    <t>cocinero el cargo en cocina fria</t>
  </si>
  <si>
    <t>cocinero parrillero</t>
  </si>
  <si>
    <t>cocinero primera linea</t>
  </si>
  <si>
    <t>cocinero primera linea laborar en el quindio</t>
  </si>
  <si>
    <t>cocinero que viva en bogota</t>
  </si>
  <si>
    <t>cocinero que viva en tocancipa</t>
  </si>
  <si>
    <t>cocinero restaurante fines semana</t>
  </si>
  <si>
    <t>cocinero servicio al cliente cafe la ciudad</t>
  </si>
  <si>
    <t>cocinero tecnico en cocina</t>
  </si>
  <si>
    <t>cocinero afines</t>
  </si>
  <si>
    <t>cocinero auxiliar concina parrilla</t>
  </si>
  <si>
    <t>cocinero panadero</t>
  </si>
  <si>
    <t>cocineros en restaurante alta gama</t>
  </si>
  <si>
    <t>cocineros fin semana</t>
  </si>
  <si>
    <t>codificador informacion</t>
  </si>
  <si>
    <t>colaborador planta</t>
  </si>
  <si>
    <t>collection specialist</t>
  </si>
  <si>
    <t>collections team manager</t>
  </si>
  <si>
    <t>college counselor</t>
  </si>
  <si>
    <t>colocacion creditos vehiculos</t>
  </si>
  <si>
    <t>colocacion creditos hipotecarios constructora</t>
  </si>
  <si>
    <t>colocador apuestas movil cundinamarca</t>
  </si>
  <si>
    <t>colocadores comerciales bogota</t>
  </si>
  <si>
    <t>colocadores comerciales girardot</t>
  </si>
  <si>
    <t>colombia</t>
  </si>
  <si>
    <t>colombia cfo</t>
  </si>
  <si>
    <t>colombia corporate banking associate</t>
  </si>
  <si>
    <t>coloproctologo</t>
  </si>
  <si>
    <t>colorista automotriz</t>
  </si>
  <si>
    <t>colorista automotriz cali</t>
  </si>
  <si>
    <t>colorista automotriz capacitacion dupont</t>
  </si>
  <si>
    <t>colorista automotriz urgente</t>
  </si>
  <si>
    <t>colorista, grabador pulpo manual u automatico</t>
  </si>
  <si>
    <t>comercial agronomo</t>
  </si>
  <si>
    <t>comercial biomedico</t>
  </si>
  <si>
    <t>comercial call center</t>
  </si>
  <si>
    <t>comercial credito hipotecario vivienda</t>
  </si>
  <si>
    <t>comercial logistica express</t>
  </si>
  <si>
    <t>comercial logistica last mile</t>
  </si>
  <si>
    <t>comercial producto especializado</t>
  </si>
  <si>
    <t>comercial transporte carga pesada</t>
  </si>
  <si>
    <t>comercial ejecutivo</t>
  </si>
  <si>
    <t>comercial en insumos agropecuarios</t>
  </si>
  <si>
    <t>comercial freelance, infraestructura electrica ti</t>
  </si>
  <si>
    <t>comercial internacional</t>
  </si>
  <si>
    <t>comercial junior</t>
  </si>
  <si>
    <t>comercial linea maritima</t>
  </si>
  <si>
    <t>comercial productos carnicos</t>
  </si>
  <si>
    <t>comercial puerta a puerta</t>
  </si>
  <si>
    <t>comercial sales manager</t>
  </si>
  <si>
    <t>comercial sector alimentacion</t>
  </si>
  <si>
    <t>comercial sector madera</t>
  </si>
  <si>
    <t>comercial senior</t>
  </si>
  <si>
    <t>comercial tat</t>
  </si>
  <si>
    <t>comercial transporte carga</t>
  </si>
  <si>
    <t>comercial mantenimiento</t>
  </si>
  <si>
    <t>comercial ejecutivo ventas bilingue exp turismo, call center, financiero laborar en inmobiliaria</t>
  </si>
  <si>
    <t>comerciales</t>
  </si>
  <si>
    <t>comercializador repuestos vehiculos</t>
  </si>
  <si>
    <t>comercio digital</t>
  </si>
  <si>
    <t>comercio exterior</t>
  </si>
  <si>
    <t>comercio internacional bilingue lunes a viernes</t>
  </si>
  <si>
    <t>comisionador en telecomunicaciones</t>
  </si>
  <si>
    <t>comisionador nokia</t>
  </si>
  <si>
    <t>comisionadores</t>
  </si>
  <si>
    <t>comisionadores proyecto nokialte</t>
  </si>
  <si>
    <t>community management</t>
  </si>
  <si>
    <t>community manager bilingue</t>
  </si>
  <si>
    <t>community manager profesional</t>
  </si>
  <si>
    <t>community manager mercadeo digital</t>
  </si>
  <si>
    <t>community manager analisis datos</t>
  </si>
  <si>
    <t>community manager call center</t>
  </si>
  <si>
    <t>community manager ecommerce</t>
  </si>
  <si>
    <t>community manager marketing</t>
  </si>
  <si>
    <t>community manager medellin</t>
  </si>
  <si>
    <t>community manager compañias telecomunicaciones</t>
  </si>
  <si>
    <t>community manager senior</t>
  </si>
  <si>
    <t>community manager tecnicos tecnologos</t>
  </si>
  <si>
    <t>community manager viva norte</t>
  </si>
  <si>
    <t>compactador sector plasticos</t>
  </si>
  <si>
    <t>compliance internal auditor</t>
  </si>
  <si>
    <t>comprador negociador</t>
  </si>
  <si>
    <t>comprador bilingue c</t>
  </si>
  <si>
    <t>comprador leche cruda ubate</t>
  </si>
  <si>
    <t>comprador leche zona boyaca</t>
  </si>
  <si>
    <t>comprador leche zona ubate</t>
  </si>
  <si>
    <t>comprador digital vehiculos usados</t>
  </si>
  <si>
    <t>comprador internacional</t>
  </si>
  <si>
    <t>comprador junior</t>
  </si>
  <si>
    <t>comprador material empaque materias primas manufactura</t>
  </si>
  <si>
    <t>comprador sector autopartes</t>
  </si>
  <si>
    <t>comprador senior bilingue</t>
  </si>
  <si>
    <t>comprador textil</t>
  </si>
  <si>
    <t>compradora textil</t>
  </si>
  <si>
    <t>compras, almacen bodega</t>
  </si>
  <si>
    <t>comunicador comercial organizacional</t>
  </si>
  <si>
    <t>comunicador audiovisual</t>
  </si>
  <si>
    <t>comunicador proyectos</t>
  </si>
  <si>
    <t>comunicador organizacional</t>
  </si>
  <si>
    <t>comunicador senior junior</t>
  </si>
  <si>
    <t>comunicador social</t>
  </si>
  <si>
    <t>comunicador social enfasis comercial</t>
  </si>
  <si>
    <t>comunicador social trilingues en crm</t>
  </si>
  <si>
    <t>comunicador visual creador contenido</t>
  </si>
  <si>
    <t>comunicadora organizacional</t>
  </si>
  <si>
    <t>comunicadora social</t>
  </si>
  <si>
    <t>comunicadora social experta en marketing digital</t>
  </si>
  <si>
    <t>comunity magager</t>
  </si>
  <si>
    <t>comunity manager</t>
  </si>
  <si>
    <t>comunnity manager</t>
  </si>
  <si>
    <t>concentrix bilingual technical support representative</t>
  </si>
  <si>
    <t>concentrix bilingual work at home customer service representative</t>
  </si>
  <si>
    <t>concentrix busca representantes billingues presencial</t>
  </si>
  <si>
    <t>concentrix busca representantes billingues presencial am pm</t>
  </si>
  <si>
    <t>condcutor licencia c</t>
  </si>
  <si>
    <t>conducor licencia c</t>
  </si>
  <si>
    <t>conducto npr nhr</t>
  </si>
  <si>
    <t>conducto vendedor t a t</t>
  </si>
  <si>
    <t>conductor auto venta</t>
  </si>
  <si>
    <t>conductor auxiliar opertivo</t>
  </si>
  <si>
    <t>conductor c, sin comparendos</t>
  </si>
  <si>
    <t>conductor tracto camion</t>
  </si>
  <si>
    <t>conductor turbo</t>
  </si>
  <si>
    <t>conductor vehiculo sencillo, fbr, caja fuller</t>
  </si>
  <si>
    <t>conductor doble toque volqueta licencia c</t>
  </si>
  <si>
    <t>conductor en doble troque</t>
  </si>
  <si>
    <t>conductor entregador tat</t>
  </si>
  <si>
    <t>conductor frr ftr</t>
  </si>
  <si>
    <t>conductor licencia c c</t>
  </si>
  <si>
    <t>conductor mini cargador</t>
  </si>
  <si>
    <t>conductor moto carro</t>
  </si>
  <si>
    <t>conductor npr transporte mercancia</t>
  </si>
  <si>
    <t>conductor pase c sopo aled</t>
  </si>
  <si>
    <t>conductor pase c entrega productos fitness</t>
  </si>
  <si>
    <t>conductor tat consumo masivo licencia vigente c c</t>
  </si>
  <si>
    <t>conductor vacantes contrato indefinido mas beneficios pase c</t>
  </si>
  <si>
    <t>conductor vehiculo carga pesada</t>
  </si>
  <si>
    <t>conductor vendedor licencia c</t>
  </si>
  <si>
    <t>conductor doble troque cali</t>
  </si>
  <si>
    <t>conductor doble troque bello rionegro</t>
  </si>
  <si>
    <t>conductor doble troque neiva</t>
  </si>
  <si>
    <t>conductor entregador licencia c c c</t>
  </si>
  <si>
    <t>conductor tracto mula ruta tocancipa urgente</t>
  </si>
  <si>
    <t>conductor tractomula en ibague</t>
  </si>
  <si>
    <t>conductor turbo barranquilla</t>
  </si>
  <si>
    <t>conductor turbo sencillo cali</t>
  </si>
  <si>
    <t>conductor volqueta</t>
  </si>
  <si>
    <t>conductor caja fuller</t>
  </si>
  <si>
    <t>conductor distribuidor</t>
  </si>
  <si>
    <t>conductor distribuidor entregador</t>
  </si>
  <si>
    <t>conductor entregador pase c</t>
  </si>
  <si>
    <t>conductor mensajero</t>
  </si>
  <si>
    <t>conductor operador sitp</t>
  </si>
  <si>
    <t>conductor transportador</t>
  </si>
  <si>
    <t>conductor nrr ftr</t>
  </si>
  <si>
    <t>conductor alimentos</t>
  </si>
  <si>
    <t>conductor alimentos c</t>
  </si>
  <si>
    <t>conductor almacenista</t>
  </si>
  <si>
    <t>conductor articulado pase c</t>
  </si>
  <si>
    <t>conductor autoventa consumo masivo</t>
  </si>
  <si>
    <t>conductor autoventa villavicencio</t>
  </si>
  <si>
    <t>conductor aux distribucion</t>
  </si>
  <si>
    <t>conductor auxiliar</t>
  </si>
  <si>
    <t>conductor auxiliar bioseguridad</t>
  </si>
  <si>
    <t>conductor auxiliar bodega</t>
  </si>
  <si>
    <t>conductor auxiliar operaciones</t>
  </si>
  <si>
    <t>conductor auxiliar logistico</t>
  </si>
  <si>
    <t>conductor auxiliar zona norte</t>
  </si>
  <si>
    <t>conductor ayudante produccion</t>
  </si>
  <si>
    <t>conductor ayudante duitama</t>
  </si>
  <si>
    <t>conductor ayudante licencia c sin multas</t>
  </si>
  <si>
    <t>conductor b c transporte valores</t>
  </si>
  <si>
    <t>conductor b c transporte valores medellin</t>
  </si>
  <si>
    <t>conductor barranquilla</t>
  </si>
  <si>
    <t>conductor bici electrico licencia a bogota</t>
  </si>
  <si>
    <t>conductor bogota</t>
  </si>
  <si>
    <t>conductor buenaventura c</t>
  </si>
  <si>
    <t>conductor bus apartado</t>
  </si>
  <si>
    <t>conductor bus, volqueta, camion, furgon</t>
  </si>
  <si>
    <t>conductor buses alimentadores metro medellin</t>
  </si>
  <si>
    <t>conductor buses alimentadores metro transporte publico</t>
  </si>
  <si>
    <t>conductor buseton sitp</t>
  </si>
  <si>
    <t>conductor c en el cargo</t>
  </si>
  <si>
    <t>conductor c rionegro</t>
  </si>
  <si>
    <t>conductor c alimentos</t>
  </si>
  <si>
    <t>conductor c bodega por remplazo urgente</t>
  </si>
  <si>
    <t>conductor c caldas</t>
  </si>
  <si>
    <t>conductor c cali</t>
  </si>
  <si>
    <t>conductor c camiones sencillos kodiak intel caja espicer</t>
  </si>
  <si>
    <t>conductor c curso alturas</t>
  </si>
  <si>
    <t>conductor c camion</t>
  </si>
  <si>
    <t>conductor c doble troque</t>
  </si>
  <si>
    <t>conductor c domiciliario</t>
  </si>
  <si>
    <t>conductor c en sencillo en cartagena</t>
  </si>
  <si>
    <t>conductor c en sencillo en sabaneta</t>
  </si>
  <si>
    <t>conductor c entrega tienda a tienda zipaquira</t>
  </si>
  <si>
    <t>conductor c exp en carros bajo</t>
  </si>
  <si>
    <t>conductor c exp en carros recolectores, carrotanque, furgon, succionador</t>
  </si>
  <si>
    <t>conductor c itagui distribucion alimentos</t>
  </si>
  <si>
    <t>conductor c manejo tractomula</t>
  </si>
  <si>
    <t>conductor c manejo por todo el departamento del valle</t>
  </si>
  <si>
    <t>conductor c npr</t>
  </si>
  <si>
    <t>conductor c c carepa</t>
  </si>
  <si>
    <t>conductor c c feria laboral cc gran plaza soacha</t>
  </si>
  <si>
    <t>conductor c c medellin</t>
  </si>
  <si>
    <t>conductor c patiero nocturno caldas</t>
  </si>
  <si>
    <t>conductor c sede girardota papeles al dia</t>
  </si>
  <si>
    <t>conductor c tat experiencia</t>
  </si>
  <si>
    <t>conductor c tracto mula</t>
  </si>
  <si>
    <t>conductor c urgente</t>
  </si>
  <si>
    <t>conductor c vehiculo mayor a toneladas</t>
  </si>
  <si>
    <t>conductor c viajero</t>
  </si>
  <si>
    <t>conductor c a</t>
  </si>
  <si>
    <t>conductor c supernumeriario</t>
  </si>
  <si>
    <t>conductor c yopal</t>
  </si>
  <si>
    <t>conductor c, c</t>
  </si>
  <si>
    <t>conductor c, c, sin comparendos</t>
  </si>
  <si>
    <t>conductor c, turbo, nhr, npr</t>
  </si>
  <si>
    <t>conductor caja fuller bogota</t>
  </si>
  <si>
    <t>conductor cali</t>
  </si>
  <si>
    <t>conductor cali palmira</t>
  </si>
  <si>
    <t>conductor calle</t>
  </si>
  <si>
    <t>conductor camion toneladas</t>
  </si>
  <si>
    <t>conductor camion pase c</t>
  </si>
  <si>
    <t>conductor camion sencillo</t>
  </si>
  <si>
    <t>conductor camion urbano</t>
  </si>
  <si>
    <t>conductor camioneta licencia c</t>
  </si>
  <si>
    <t>conductor camioneta x</t>
  </si>
  <si>
    <t>conductor carga liquida</t>
  </si>
  <si>
    <t>conductor carga pesada</t>
  </si>
  <si>
    <t>conductor cargue descargue</t>
  </si>
  <si>
    <t>conductor carguero</t>
  </si>
  <si>
    <t>conductor carretera</t>
  </si>
  <si>
    <t>conductor carro domiciliario</t>
  </si>
  <si>
    <t>conductor carro pesado licencia b c</t>
  </si>
  <si>
    <t>conductor carro tanque</t>
  </si>
  <si>
    <t>conductor carrotanque</t>
  </si>
  <si>
    <t>conductor carry tipo van transporte alimentos</t>
  </si>
  <si>
    <t>conductor cartagena bolivar</t>
  </si>
  <si>
    <t>conductor categoria b c</t>
  </si>
  <si>
    <t>conductor categoria c</t>
  </si>
  <si>
    <t>conductor comercial</t>
  </si>
  <si>
    <t>conductor comercial entregador licencia conducir c</t>
  </si>
  <si>
    <t>conductor comercial motocarro</t>
  </si>
  <si>
    <t>conductor conductor doble troque</t>
  </si>
  <si>
    <t>conductor conocimientos en mecanica</t>
  </si>
  <si>
    <t>conductor transporte especial pasajeros</t>
  </si>
  <si>
    <t>conductor alimentos licencia c</t>
  </si>
  <si>
    <t>conductor almacenamiento licencia c c</t>
  </si>
  <si>
    <t>conductor alto ejecutivo</t>
  </si>
  <si>
    <t>conductor ambulancia carro domiciliario</t>
  </si>
  <si>
    <t>conductor ambulancia laborar en cucuta</t>
  </si>
  <si>
    <t>conductor ambulancia, auxiliar enfermeria</t>
  </si>
  <si>
    <t>conductor atencion domiciliaria</t>
  </si>
  <si>
    <t>conductor autobus</t>
  </si>
  <si>
    <t>conductor autobus servicio publico</t>
  </si>
  <si>
    <t>conductor bodega licencia c cali</t>
  </si>
  <si>
    <t>conductor camion licencia c</t>
  </si>
  <si>
    <t>conductor cargue descargue garzon huila</t>
  </si>
  <si>
    <t>conductor carretera nacional</t>
  </si>
  <si>
    <t>conductor carro funebre</t>
  </si>
  <si>
    <t>conductor carro moto</t>
  </si>
  <si>
    <t>conductor carrotanque en villavicencio</t>
  </si>
  <si>
    <t>conductor carrotanque urgente</t>
  </si>
  <si>
    <t>conductor carroza funebre</t>
  </si>
  <si>
    <t>conductor carroza funebre riohacha</t>
  </si>
  <si>
    <t>conductor chasis licencia c c disponibilidad otras finciones</t>
  </si>
  <si>
    <t>conductor dietas</t>
  </si>
  <si>
    <t>conductor distribucion alimentos consumo masivo licencia c</t>
  </si>
  <si>
    <t>conductor distribucion ferreteria materiales construccion</t>
  </si>
  <si>
    <t>conductor distribucion licencia c c</t>
  </si>
  <si>
    <t>conductor doble troque bogota</t>
  </si>
  <si>
    <t>conductor doble troque exp licencia conduccion vigente c c</t>
  </si>
  <si>
    <t>conductor dobletroque laborar en cali</t>
  </si>
  <si>
    <t>conductor dobletroque laborar en medellin</t>
  </si>
  <si>
    <t>conductor entregas logisticas</t>
  </si>
  <si>
    <t>conductor familia gerencia</t>
  </si>
  <si>
    <t>conductor furgon</t>
  </si>
  <si>
    <t>conductor furgon electrico</t>
  </si>
  <si>
    <t>conductor gerencia</t>
  </si>
  <si>
    <t>conductor grua tipo planchon</t>
  </si>
  <si>
    <t>conductor mina licencia c c exp carrotanque furgon succionador</t>
  </si>
  <si>
    <t>conductor montacarga</t>
  </si>
  <si>
    <t>conductor moto mensajero</t>
  </si>
  <si>
    <t>conductor moto pase c a</t>
  </si>
  <si>
    <t>conductor motocarro</t>
  </si>
  <si>
    <t>conductor motocarro vehiculo liviano</t>
  </si>
  <si>
    <t>conductor niñera</t>
  </si>
  <si>
    <t>conductor niñera en buenaventura</t>
  </si>
  <si>
    <t>conductor npr nqr nhr c</t>
  </si>
  <si>
    <t>conductor oxigeno</t>
  </si>
  <si>
    <t>conductor patio c</t>
  </si>
  <si>
    <t>conductor patio moto</t>
  </si>
  <si>
    <t>conductor patio turno madrugada</t>
  </si>
  <si>
    <t>conductor patio vehiculo tipo sencillo</t>
  </si>
  <si>
    <t>conductor patios</t>
  </si>
  <si>
    <t>conductor reparto bucaramanga area metropolitana</t>
  </si>
  <si>
    <t>conductor reparto, furgones licencia b c</t>
  </si>
  <si>
    <t>conductor servicio publico</t>
  </si>
  <si>
    <t>conductor servicios especiales</t>
  </si>
  <si>
    <t>conductor taxi bogota</t>
  </si>
  <si>
    <t>conductor tractocamion bogota</t>
  </si>
  <si>
    <t>conductor tractocamion licencia c</t>
  </si>
  <si>
    <t>conductor tractocamion tanque</t>
  </si>
  <si>
    <t>conductor tractocamion, mini mula tractomula</t>
  </si>
  <si>
    <t>conductor tractocamion, mula tractomula</t>
  </si>
  <si>
    <t>conductor tractocamion mula tractomula personal tulua</t>
  </si>
  <si>
    <t>conductor tractomula licencia c disponibilidad viajar a nivel nacional</t>
  </si>
  <si>
    <t>conductor tractomula buga</t>
  </si>
  <si>
    <t>conductor tractomula licencia c</t>
  </si>
  <si>
    <t>conductor tractomula tanque</t>
  </si>
  <si>
    <t>conductor transporte alimentos</t>
  </si>
  <si>
    <t>conductor transporte mercancia en vans nhr</t>
  </si>
  <si>
    <t>conductor transporte intermunicipal</t>
  </si>
  <si>
    <t>conductor transporte recoleccion</t>
  </si>
  <si>
    <t>conductor traslados</t>
  </si>
  <si>
    <t>conductor vehiculo freightliner tipo cisterna</t>
  </si>
  <si>
    <t>conductor vehiculo pase c en funza cundinamarca</t>
  </si>
  <si>
    <t>conductor vehiculo carga pesada, buses alimentadores metro medellin</t>
  </si>
  <si>
    <t>conductor vehiculo liviano</t>
  </si>
  <si>
    <t>conductor vehiculo mensajero</t>
  </si>
  <si>
    <t>conductor vehiculo pesado npr nqr nkr</t>
  </si>
  <si>
    <t>conductor vehiculo sencillo</t>
  </si>
  <si>
    <t>conductor vehiculo tipo niñera bonificacion prestacional</t>
  </si>
  <si>
    <t>conductor vehiculo tipo niñera</t>
  </si>
  <si>
    <t>conductor vehiculo tipo niñera bogota</t>
  </si>
  <si>
    <t>conductor vehiculos carga pesada bogota</t>
  </si>
  <si>
    <t>conductor vehiculos sencillos</t>
  </si>
  <si>
    <t>conductor venta directa</t>
  </si>
  <si>
    <t>conductor volqueta licencia c c</t>
  </si>
  <si>
    <t>conductor volqueta dobletroque</t>
  </si>
  <si>
    <t>conductor volqueta dt</t>
  </si>
  <si>
    <t>conductor voolqueta</t>
  </si>
  <si>
    <t>conductor debe manejar vehiculos</t>
  </si>
  <si>
    <t>conductor den patio</t>
  </si>
  <si>
    <t>conductor distribucion</t>
  </si>
  <si>
    <t>conductor distribuido laborar en bogota</t>
  </si>
  <si>
    <t>conductor distribuido laborar en pitalito</t>
  </si>
  <si>
    <t>conductor distribuidor c</t>
  </si>
  <si>
    <t>conductor distribuidor lc</t>
  </si>
  <si>
    <t>conductor distribuidor licencia c</t>
  </si>
  <si>
    <t>conductor distribuidor licencia c anserma</t>
  </si>
  <si>
    <t>conductor distribuidor licencia c bolombolo</t>
  </si>
  <si>
    <t>conductor distribuidor licencia c croacia</t>
  </si>
  <si>
    <t>conductor distribuidor licencia c guarne</t>
  </si>
  <si>
    <t>conductor distribuidor licencia c manizales</t>
  </si>
  <si>
    <t>conductor distribuidor licencia c medellin</t>
  </si>
  <si>
    <t>conductor distribuidor licencia c palmira</t>
  </si>
  <si>
    <t>conductor distribuidor licencia c yumbo</t>
  </si>
  <si>
    <t>conductor distribuidor marinilla</t>
  </si>
  <si>
    <t>conductor distribuidor pase c</t>
  </si>
  <si>
    <t>conductor distribuidor pitalito</t>
  </si>
  <si>
    <t>conductor distribuidor tat rio negro</t>
  </si>
  <si>
    <t>conductor distribuidor entregador licencia c indispensable</t>
  </si>
  <si>
    <t>conductor distribuidora</t>
  </si>
  <si>
    <t>conductor distribuidora c</t>
  </si>
  <si>
    <t>conductor distribuidores mercancias delicadas c</t>
  </si>
  <si>
    <t>conductor doble troque mosquera</t>
  </si>
  <si>
    <t>conductor doble troque pipas</t>
  </si>
  <si>
    <t>conductor doble troque c c</t>
  </si>
  <si>
    <t>conductor doble troque soacha sibate</t>
  </si>
  <si>
    <t>conductor doble troque tracto camion</t>
  </si>
  <si>
    <t>conductor doble troque, licencia c c</t>
  </si>
  <si>
    <t>conductor doble troque medellin</t>
  </si>
  <si>
    <t>conductor dobletroque ruta nacional</t>
  </si>
  <si>
    <t>conductor domiciliario</t>
  </si>
  <si>
    <t>conductor dueños empresas</t>
  </si>
  <si>
    <t>conductor electricista</t>
  </si>
  <si>
    <t>conductor electricista tarjeta conte licencia b curso alturas vigente</t>
  </si>
  <si>
    <t>conductor elegido horario nocturno fin semana</t>
  </si>
  <si>
    <t>conductor en empresas logistica</t>
  </si>
  <si>
    <t>conductor en bello</t>
  </si>
  <si>
    <t>conductor en bodegas almacenamiento distribucion productos del sector salud:</t>
  </si>
  <si>
    <t>conductor en bogota</t>
  </si>
  <si>
    <t>conductor en buses bajo bus isuzu</t>
  </si>
  <si>
    <t>conductor en camion ampiroll</t>
  </si>
  <si>
    <t>conductor en furgones camiones, manejo defensivo</t>
  </si>
  <si>
    <t>conductor en sencillo</t>
  </si>
  <si>
    <t>conductor en tat</t>
  </si>
  <si>
    <t>conductor en transporte carga c</t>
  </si>
  <si>
    <t>conductor en vehiculos</t>
  </si>
  <si>
    <t>conductor entregador licencia c</t>
  </si>
  <si>
    <t>conductor entregador aplicar adjuntando hoja vida</t>
  </si>
  <si>
    <t>conductor entregador c</t>
  </si>
  <si>
    <t>conductor entregador c c</t>
  </si>
  <si>
    <t>conductor entregador c, c</t>
  </si>
  <si>
    <t>conductor entregador cali</t>
  </si>
  <si>
    <t>conductor entregador alimentos licencia c</t>
  </si>
  <si>
    <t>conductor entregador camioneta sector ferretero</t>
  </si>
  <si>
    <t>conductor entregador en monteria</t>
  </si>
  <si>
    <t>conductor entregador licencia</t>
  </si>
  <si>
    <t>conductor entregador licencia c c caldas</t>
  </si>
  <si>
    <t>conductor entregador pasec</t>
  </si>
  <si>
    <t>conductor entregador tat ubicacion norte medellin</t>
  </si>
  <si>
    <t>conductor entregador tienda a tienda</t>
  </si>
  <si>
    <t>conductor entregas tat</t>
  </si>
  <si>
    <t>conductor escolta</t>
  </si>
  <si>
    <t>conductor escolta palmira</t>
  </si>
  <si>
    <t>conductor escolta palmira licencia c</t>
  </si>
  <si>
    <t>conductor escolta bilingue</t>
  </si>
  <si>
    <t>conductor escolta c</t>
  </si>
  <si>
    <t>conductor especializado</t>
  </si>
  <si>
    <t>conductor funeraria</t>
  </si>
  <si>
    <t>conductor granelero</t>
  </si>
  <si>
    <t>conductor granelero buga</t>
  </si>
  <si>
    <t>conductor grua bogota</t>
  </si>
  <si>
    <t>conductor grua pluma</t>
  </si>
  <si>
    <t>conductor hnr nkr npr</t>
  </si>
  <si>
    <t>conductor interno</t>
  </si>
  <si>
    <t>conductor kodiak</t>
  </si>
  <si>
    <t>conductor libreta primera pereira</t>
  </si>
  <si>
    <t>conductor lic c, auxiliar conductor</t>
  </si>
  <si>
    <t>conductor licencia b b</t>
  </si>
  <si>
    <t>conductor licencia b, b c</t>
  </si>
  <si>
    <t>conductor licencia c en camion doble eje obra civil</t>
  </si>
  <si>
    <t>conductor licencia c en transporte sustancias peligrosas</t>
  </si>
  <si>
    <t>conductor licencia c moto</t>
  </si>
  <si>
    <t>conductor licencia c b, libreta militar ra clase</t>
  </si>
  <si>
    <t>conductor licencia c c libreta militar primera</t>
  </si>
  <si>
    <t>conductor licencia c c urgente</t>
  </si>
  <si>
    <t>conductor licencia c c urgente remedios segovia</t>
  </si>
  <si>
    <t>conductor licencia c palmira</t>
  </si>
  <si>
    <t>conductor licencia c domiciliario</t>
  </si>
  <si>
    <t>conductor licencia c medellin</t>
  </si>
  <si>
    <t>conductor licencia c sin multas</t>
  </si>
  <si>
    <t>conductor licencia c tractomula</t>
  </si>
  <si>
    <t>conductor licencia c tractomula patineta</t>
  </si>
  <si>
    <t>conductor licencia c vehiculos pesados mina</t>
  </si>
  <si>
    <t>conductor licencia c vigente</t>
  </si>
  <si>
    <t>conductor licencia c villa gorgona</t>
  </si>
  <si>
    <t>conductor licencia carro moto</t>
  </si>
  <si>
    <t>conductor licencia conduccion c</t>
  </si>
  <si>
    <t>conductor licencia conduccion c c</t>
  </si>
  <si>
    <t>conductor licencia vigente c conductor urbano</t>
  </si>
  <si>
    <t>conductor licencia vigente c moto</t>
  </si>
  <si>
    <t>conductor lider ventas licencia c orito, putumayo</t>
  </si>
  <si>
    <t>conductor lider ventas pitalito</t>
  </si>
  <si>
    <t>conductor lider ventas sandona</t>
  </si>
  <si>
    <t>conductor logistico</t>
  </si>
  <si>
    <t>conductor logistico cucuta</t>
  </si>
  <si>
    <t>conductor logistico licencia c</t>
  </si>
  <si>
    <t>conductor logistico vehiculos nhr npr</t>
  </si>
  <si>
    <t>conductor lubricantes licencia c</t>
  </si>
  <si>
    <t>conductor manejando vehiculo pesado</t>
  </si>
  <si>
    <t>conductor medellin</t>
  </si>
  <si>
    <t>conductor mensajero pase vehiculo publico c</t>
  </si>
  <si>
    <t>conductor mercaderista licencia c c</t>
  </si>
  <si>
    <t>conductor mercaderista tat</t>
  </si>
  <si>
    <t>conductor mercancias c</t>
  </si>
  <si>
    <t>conductor microbus</t>
  </si>
  <si>
    <t>conductor minimula</t>
  </si>
  <si>
    <t>conductor minimula urgente</t>
  </si>
  <si>
    <t>conductor mixer</t>
  </si>
  <si>
    <t>conductor mixer barranca</t>
  </si>
  <si>
    <t>conductor montacarguista</t>
  </si>
  <si>
    <t>conductor motocarga</t>
  </si>
  <si>
    <t>conductor motocarro licencia c</t>
  </si>
  <si>
    <t>conductor motocarro piaggio licencia c</t>
  </si>
  <si>
    <t>conductor movilizador licencia c</t>
  </si>
  <si>
    <t>conductor mulero c</t>
  </si>
  <si>
    <t>conductor nacional</t>
  </si>
  <si>
    <t>conductor nacional c</t>
  </si>
  <si>
    <t>conductor nacional licencia c</t>
  </si>
  <si>
    <t>conductor nivel nacional licencia c vigente</t>
  </si>
  <si>
    <t>conductor npr nkr nqr nhr</t>
  </si>
  <si>
    <t>conductor npr nkr hi ibague</t>
  </si>
  <si>
    <t>conductor npr bus</t>
  </si>
  <si>
    <t>conductor npr nhr</t>
  </si>
  <si>
    <t>conductor nqr</t>
  </si>
  <si>
    <t>conductor conductora</t>
  </si>
  <si>
    <t>conductor conductora exp en caja fuller</t>
  </si>
  <si>
    <t>conductor operador carro canasta</t>
  </si>
  <si>
    <t>conductor operador maquinaria pesada</t>
  </si>
  <si>
    <t>conductor operador nivel nacional</t>
  </si>
  <si>
    <t>conductor operador zonal buseton</t>
  </si>
  <si>
    <t>conductor operario antioquia</t>
  </si>
  <si>
    <t>conductor operario licencia vigente c</t>
  </si>
  <si>
    <t>conductor operario pase categoria c urgente</t>
  </si>
  <si>
    <t>conductor operativo viajero pase c</t>
  </si>
  <si>
    <t>conductor operativo bogota</t>
  </si>
  <si>
    <t>conductor operativo cartagena</t>
  </si>
  <si>
    <t>conductor operativo medellin</t>
  </si>
  <si>
    <t>conductor operativo viajero</t>
  </si>
  <si>
    <t>conductor camion recolector residuos publicos</t>
  </si>
  <si>
    <t>conductor carros livianos turbos licencia c vigente sin comparendos experiencia</t>
  </si>
  <si>
    <t>conductor grua</t>
  </si>
  <si>
    <t>conductor maicao licencia c</t>
  </si>
  <si>
    <t>conductor patio noche</t>
  </si>
  <si>
    <t>conductor rioacha licencia c</t>
  </si>
  <si>
    <t>conductor servicio especial pasajeros</t>
  </si>
  <si>
    <t>conductor trabajar dentro fuera bogota</t>
  </si>
  <si>
    <t>conductor parqueador vehiculos carga pesada bogota</t>
  </si>
  <si>
    <t>conductor pase c c curso alturas</t>
  </si>
  <si>
    <t>conductor pase c cargue descargue materia prima</t>
  </si>
  <si>
    <t>conductor pase c en supermercados grandes superficies</t>
  </si>
  <si>
    <t>conductor pase c c</t>
  </si>
  <si>
    <t>conductor pase c sin comparendos carnet curso manipulacion</t>
  </si>
  <si>
    <t>conductor pase c villavicencio</t>
  </si>
  <si>
    <t>conductor pase c c bogota</t>
  </si>
  <si>
    <t>conductor pase c c bogota entrega tienda a tienda</t>
  </si>
  <si>
    <t>conductor pasec sencillo ton doble troque</t>
  </si>
  <si>
    <t>conductor patiero c caldas</t>
  </si>
  <si>
    <t>conductor patiero no viajero c</t>
  </si>
  <si>
    <t>conductor patiero, la estrella</t>
  </si>
  <si>
    <t>conductor patineta cali</t>
  </si>
  <si>
    <t>conductor patineta yumbo</t>
  </si>
  <si>
    <t>conductor patio licencia c libreta militar</t>
  </si>
  <si>
    <t>conductor patio taller</t>
  </si>
  <si>
    <t>conductor patio sabaneta</t>
  </si>
  <si>
    <t>conductor pereira</t>
  </si>
  <si>
    <t>conductor publicitario en medellin licencia c</t>
  </si>
  <si>
    <t>conductor recolector</t>
  </si>
  <si>
    <t>conductor recolector residuos c</t>
  </si>
  <si>
    <t>conductor repartidor</t>
  </si>
  <si>
    <t>conductor repartidor camion bajo c c</t>
  </si>
  <si>
    <t>conductor repartidor carro propio</t>
  </si>
  <si>
    <t>conductor repartidor experiencia</t>
  </si>
  <si>
    <t>conductor reparto mercancia puerta a puerta</t>
  </si>
  <si>
    <t>conductor residir en el sur</t>
  </si>
  <si>
    <t>conductor rionegro licencia c</t>
  </si>
  <si>
    <t>conductor rondero licencia c</t>
  </si>
  <si>
    <t>conductor rutero licencia c c consumo masivo autoventa</t>
  </si>
  <si>
    <t>conductor sabaneta</t>
  </si>
  <si>
    <t>conductor sector retail tat</t>
  </si>
  <si>
    <t>conductor sencillo siberia</t>
  </si>
  <si>
    <t>conductor sencillo, turbo</t>
  </si>
  <si>
    <t>conductor sin comparendos</t>
  </si>
  <si>
    <t>conductor sitp</t>
  </si>
  <si>
    <t>conductor sitp buseton</t>
  </si>
  <si>
    <t>conductor solo sur transporte pasajeros cargas</t>
  </si>
  <si>
    <t>conductor super numerario</t>
  </si>
  <si>
    <t>conductor supernumeraio caja fuller solo bogota</t>
  </si>
  <si>
    <t>conductor supernumerario</t>
  </si>
  <si>
    <t>conductor supernumerario experiencia</t>
  </si>
  <si>
    <t>conductor supernumerario nacional</t>
  </si>
  <si>
    <t>conductor supernumerario laborar en barbosa</t>
  </si>
  <si>
    <t>conductor sur bogota</t>
  </si>
  <si>
    <t>conductor tanatologo</t>
  </si>
  <si>
    <t>conductor tat</t>
  </si>
  <si>
    <t>conductor tat distribuidor</t>
  </si>
  <si>
    <t>conductor tat pase c</t>
  </si>
  <si>
    <t>conductor taxi</t>
  </si>
  <si>
    <t>conductor taxi cartagena</t>
  </si>
  <si>
    <t>conductor taxi turno largo bogota mayor</t>
  </si>
  <si>
    <t>conductor tecnico telecomunicaciones</t>
  </si>
  <si>
    <t>conductor tienda a tienda</t>
  </si>
  <si>
    <t>conductor tienda a tienda licencia c c</t>
  </si>
  <si>
    <t>conductor tipo furgon</t>
  </si>
  <si>
    <t>conductor tipo turbo</t>
  </si>
  <si>
    <t>conductor titular</t>
  </si>
  <si>
    <t>conductor tracto camion licencia c</t>
  </si>
  <si>
    <t>conductor tracto camion medellin</t>
  </si>
  <si>
    <t>conductor tracto mula nacional</t>
  </si>
  <si>
    <t>conductor tracto mula nacional urgente</t>
  </si>
  <si>
    <t>conductor tractocamion c</t>
  </si>
  <si>
    <t>conductor tractocamion en petroleo hidrocarburos</t>
  </si>
  <si>
    <t>conductor tractocamion licencia c tres experiencia</t>
  </si>
  <si>
    <t>conductor tractocamion nacional</t>
  </si>
  <si>
    <t>conductor tractocamion urbano</t>
  </si>
  <si>
    <t>conductor tractomula carga seca liquida</t>
  </si>
  <si>
    <t>conductor tractomula carga seca liquida ibague</t>
  </si>
  <si>
    <t>conductor tractomula carga liquida duitama boyaca duitama boyaca</t>
  </si>
  <si>
    <t>conductor tractomula carga seca c duitama boyaca duitama boyaca</t>
  </si>
  <si>
    <t>conductor tractomula indispensable</t>
  </si>
  <si>
    <t>conductor tractomula licencia c minima</t>
  </si>
  <si>
    <t>conductor tractomula patio</t>
  </si>
  <si>
    <t>conductor tractomula volco volqueta dt</t>
  </si>
  <si>
    <t>conductor tractomula tractocamion</t>
  </si>
  <si>
    <t>conductor tractomulas disponibilidad realizar viajes a nivel nacional</t>
  </si>
  <si>
    <t>conductor tractor agricultor</t>
  </si>
  <si>
    <t>conductor transporte mercancia c c</t>
  </si>
  <si>
    <t>conductor transporte mercancia c c exp manejado bajo</t>
  </si>
  <si>
    <t>conductor transporte mercancia cali licencia c</t>
  </si>
  <si>
    <t>conductor transporte pasajeros sitp</t>
  </si>
  <si>
    <t>conductor transporte personal</t>
  </si>
  <si>
    <t>conductor transporte personal c</t>
  </si>
  <si>
    <t>conductor transporte especial area salud</t>
  </si>
  <si>
    <t>conductor transporte intermunicipal pasajeros</t>
  </si>
  <si>
    <t>conductor transporte publico</t>
  </si>
  <si>
    <t>conductor transporte urbano bus licencia c</t>
  </si>
  <si>
    <t>conductor triciclo electrico exp en domicilios bogota</t>
  </si>
  <si>
    <t>conductor triciclo electrico licencia a bogota</t>
  </si>
  <si>
    <t>conductor triciclo electrico realizando domicilios en moto bogota</t>
  </si>
  <si>
    <t>conductor tripulante villavicencio pase c c</t>
  </si>
  <si>
    <t>conductor tt</t>
  </si>
  <si>
    <t>conductor tunja pase c en empresas logistica</t>
  </si>
  <si>
    <t>conductor turbo nacional licencia c</t>
  </si>
  <si>
    <t>conductor turbo punto venta porcicarnes cali</t>
  </si>
  <si>
    <t>conductor turno noche urgente</t>
  </si>
  <si>
    <t>conductor urbanero</t>
  </si>
  <si>
    <t>conductor urbano</t>
  </si>
  <si>
    <t>conductor urbano c</t>
  </si>
  <si>
    <t>conductor urbano carga</t>
  </si>
  <si>
    <t>conductor urbano reparto</t>
  </si>
  <si>
    <t>conductor urbano carretera</t>
  </si>
  <si>
    <t>conductor urgente</t>
  </si>
  <si>
    <t>conductor utoventa pase c convocatoria julio</t>
  </si>
  <si>
    <t>conductor van npr urbano</t>
  </si>
  <si>
    <t>conductor vehiculo</t>
  </si>
  <si>
    <t>conductor vehiculo articulado</t>
  </si>
  <si>
    <t>conductor vehiculo articulado carga</t>
  </si>
  <si>
    <t>conductor vehiculo bajo contratacion inmediata</t>
  </si>
  <si>
    <t>conductor vehiculo cisterna</t>
  </si>
  <si>
    <t>conductor vehiculo carga</t>
  </si>
  <si>
    <t>conductor vehiculo carga npr nhr</t>
  </si>
  <si>
    <t>conductor vehiculo salud</t>
  </si>
  <si>
    <t>conductor vehiculo servicio especial</t>
  </si>
  <si>
    <t>conductor vehiculo equipo c</t>
  </si>
  <si>
    <t>conductor vehiculo hidraulico</t>
  </si>
  <si>
    <t>conductor vehiculo mula</t>
  </si>
  <si>
    <t>conductor vehiculo nhr</t>
  </si>
  <si>
    <t>conductor vehiculo pesado caja fuller bajo</t>
  </si>
  <si>
    <t>conductor vehiculo pesado en caja fuller bajo</t>
  </si>
  <si>
    <t>conductor vehiculo pesado urgente c c</t>
  </si>
  <si>
    <t>conductor vehiculo tipo camion</t>
  </si>
  <si>
    <t>conductor vehiculo tipo sencillo</t>
  </si>
  <si>
    <t>conductor vehiculos pesados a nivel nacional</t>
  </si>
  <si>
    <t>conductor vendedor buenaventura licencia c c</t>
  </si>
  <si>
    <t>conductor vendedor sur cali licencia c</t>
  </si>
  <si>
    <t>conductor vendedor sur cali licencia c c</t>
  </si>
  <si>
    <t>conductor vendedor autoventa</t>
  </si>
  <si>
    <t>conductor vendedor bogota</t>
  </si>
  <si>
    <t>conductor vendedor c c</t>
  </si>
  <si>
    <t>conductor vendedor ruta licencia c</t>
  </si>
  <si>
    <t>conductor vendedor lic c c exp minima</t>
  </si>
  <si>
    <t>conductor vendedor licencia vigente c c</t>
  </si>
  <si>
    <t>conductor vendedor mosquera</t>
  </si>
  <si>
    <t>conductor vendedor pase c manizales</t>
  </si>
  <si>
    <t>conductor vendedor pase c c c</t>
  </si>
  <si>
    <t>conductor vendedor pase c c exp en manejo bajo</t>
  </si>
  <si>
    <t>conductor vendedor tat autoventa</t>
  </si>
  <si>
    <t>conductor vendedor tat licencia c c</t>
  </si>
  <si>
    <t>conductor vendedor tat preventista asesor tat</t>
  </si>
  <si>
    <t>conductor vendedor urgente</t>
  </si>
  <si>
    <t>conductor vendedor distribuidor tat</t>
  </si>
  <si>
    <t>conductor vendedor yumbo licencia c c</t>
  </si>
  <si>
    <t>conductor vendedor, pase c</t>
  </si>
  <si>
    <t>conductor vendedor preventista vendedor tat</t>
  </si>
  <si>
    <t>conductor vendedor conductor autoventa</t>
  </si>
  <si>
    <t>conductor vendedor conductor autoventa conductor preventa</t>
  </si>
  <si>
    <t>conductor vendedor preventista canal tienda a tienda</t>
  </si>
  <si>
    <t>conductor venta directa mosquera</t>
  </si>
  <si>
    <t>conductor ventas especiales</t>
  </si>
  <si>
    <t>conductor verificador en logistica</t>
  </si>
  <si>
    <t>conductor viajero</t>
  </si>
  <si>
    <t>conductor viajero mercancias</t>
  </si>
  <si>
    <t>conductor viajero pase c</t>
  </si>
  <si>
    <t>conductor aux cargue descargue</t>
  </si>
  <si>
    <t>conductor auxiliar mantenimiento</t>
  </si>
  <si>
    <t>conductor auxiliar reparto</t>
  </si>
  <si>
    <t>conductor auxiliar refrigeracion</t>
  </si>
  <si>
    <t>conductor operador equipos</t>
  </si>
  <si>
    <t>conductor transportador tat</t>
  </si>
  <si>
    <t>conductor zona norte</t>
  </si>
  <si>
    <t>conductor tractomula carguero</t>
  </si>
  <si>
    <t>conductor tractomula fusagasuga</t>
  </si>
  <si>
    <t>conductor tractomula tocancipa</t>
  </si>
  <si>
    <t>conductor, auxiliar logistico licencia c</t>
  </si>
  <si>
    <t>conductor, mensajero, logistico</t>
  </si>
  <si>
    <t>conductor, repartidor</t>
  </si>
  <si>
    <t>conductor cargue descargue c</t>
  </si>
  <si>
    <t>conductor distribuidor consumo masivo</t>
  </si>
  <si>
    <t>conductor en empresas mensajeria trasporte</t>
  </si>
  <si>
    <t>conductor entregador pedido grupo nutresa</t>
  </si>
  <si>
    <t>conductor entrega pedidos portafolio nutresa</t>
  </si>
  <si>
    <t>conductor operador camion turbo</t>
  </si>
  <si>
    <t>conductor tienda tienda en medellin licencia c c</t>
  </si>
  <si>
    <t>conductor vendedor c c sin comparendos</t>
  </si>
  <si>
    <t>conductora vehiculo articulado pase c</t>
  </si>
  <si>
    <t>conductora licencia c c</t>
  </si>
  <si>
    <t>conductora conductor entregador licencia c c</t>
  </si>
  <si>
    <t>conductoras manejando doble troque</t>
  </si>
  <si>
    <t>conductoras manejando tractomula</t>
  </si>
  <si>
    <t>conductores tractocamion licencia c</t>
  </si>
  <si>
    <t>conductores almacenamiento piedecusta</t>
  </si>
  <si>
    <t>conductores buseton</t>
  </si>
  <si>
    <t>conductores c</t>
  </si>
  <si>
    <t>conductores c en distribucion alimentos carga seca</t>
  </si>
  <si>
    <t>conductores c en manejo npr, nhr, fvr via cota siberia</t>
  </si>
  <si>
    <t>conductores c en vehiculos alimentos</t>
  </si>
  <si>
    <t>conductores c manejando npr nhr bogota cota siberia</t>
  </si>
  <si>
    <t>conductores c manejando vehiculos carga alimentos carga seca</t>
  </si>
  <si>
    <t>conductores c bogota cota siberia</t>
  </si>
  <si>
    <t>conductores carga pesada</t>
  </si>
  <si>
    <t>conductores carga pesada c</t>
  </si>
  <si>
    <t>conductores carga pesada npk nkr pase c no puede tener comparendos</t>
  </si>
  <si>
    <t>conductores cargue descargue licencia c transporte oxigeno</t>
  </si>
  <si>
    <t>conductores alimentos pase c</t>
  </si>
  <si>
    <t>conductores distribucion licencia c</t>
  </si>
  <si>
    <t>conductores tractocamion</t>
  </si>
  <si>
    <t>conductores tractocamion carga liquida</t>
  </si>
  <si>
    <t>conductores tractocamion experiencia</t>
  </si>
  <si>
    <t>conductores vehiculo pesado licencia c c</t>
  </si>
  <si>
    <t>conductores vehiculo sencillo conductor articulado</t>
  </si>
  <si>
    <t>conductores vehiculos mas toneladas bajo</t>
  </si>
  <si>
    <t>conductores distribuidor duitama</t>
  </si>
  <si>
    <t>conductores distribuidor yumbo cali</t>
  </si>
  <si>
    <t>conductores distribuidores c c</t>
  </si>
  <si>
    <t>conductores doble troque</t>
  </si>
  <si>
    <t>conductores entregas mercancias</t>
  </si>
  <si>
    <t>conductores expertos en manejo tracto mula, niñeras cama baja</t>
  </si>
  <si>
    <t>conductores fontibon</t>
  </si>
  <si>
    <t>conductores licencia c</t>
  </si>
  <si>
    <t>conductores licencia c c</t>
  </si>
  <si>
    <t>conductores licencia c c c</t>
  </si>
  <si>
    <t>conductores licencia c itagui</t>
  </si>
  <si>
    <t>conductores licencia c tocancipa</t>
  </si>
  <si>
    <t>conductores licencia c c funza presentate</t>
  </si>
  <si>
    <t>conductores logisticos</t>
  </si>
  <si>
    <t>conductores operativos</t>
  </si>
  <si>
    <t>conductores transportadora pase c</t>
  </si>
  <si>
    <t>conductores transportadora pase c rionegro</t>
  </si>
  <si>
    <t>conductores pase b b</t>
  </si>
  <si>
    <t>conductores pase c</t>
  </si>
  <si>
    <t>conductores pase c c</t>
  </si>
  <si>
    <t>conductores patios c traslado vehiculos mercancias</t>
  </si>
  <si>
    <t>conductores postobon madrid</t>
  </si>
  <si>
    <t>conductores postobon zipaquira</t>
  </si>
  <si>
    <t>conductores repartidor licencia c c</t>
  </si>
  <si>
    <t>conductores repartidor urbano c camion termo</t>
  </si>
  <si>
    <t>conductores reparto mercancia puerta a puerta</t>
  </si>
  <si>
    <t>conductores transporte mercancia bogota</t>
  </si>
  <si>
    <t>conductores transporte personal medico</t>
  </si>
  <si>
    <t>conductores urbano</t>
  </si>
  <si>
    <t>conductores manejando doble troque</t>
  </si>
  <si>
    <t>conductores manejando tractomula</t>
  </si>
  <si>
    <t>conductores manejando tractomula tractocamion</t>
  </si>
  <si>
    <t>conductos pase c urgente</t>
  </si>
  <si>
    <t>conmunity manager</t>
  </si>
  <si>
    <t>conocimiento en redes bilingue b</t>
  </si>
  <si>
    <t>conovocatoria call center</t>
  </si>
  <si>
    <t>conovocatoria joven patinador inventarios servicio al cliente centro comecial en engativa</t>
  </si>
  <si>
    <t>consejera tiempo completo</t>
  </si>
  <si>
    <t>conserje</t>
  </si>
  <si>
    <t>conserje electricista</t>
  </si>
  <si>
    <t>conserje hotelero</t>
  </si>
  <si>
    <t>conserje medio tiempo bogota</t>
  </si>
  <si>
    <t>conserje portero supernumerario</t>
  </si>
  <si>
    <t>construction manager</t>
  </si>
  <si>
    <t>consult@r comercial</t>
  </si>
  <si>
    <t>consultancy expert</t>
  </si>
  <si>
    <t>consultant</t>
  </si>
  <si>
    <t>consultant analyst</t>
  </si>
  <si>
    <t>consultor asesor comercial repuestos conocimiento en maquinaria pesada</t>
  </si>
  <si>
    <t>consultor constructor sistemas gases especiales</t>
  </si>
  <si>
    <t>consultor ventas servicio atencion al cliente duitama</t>
  </si>
  <si>
    <t>consultor ventas servicio atencion al cliente sogamoso</t>
  </si>
  <si>
    <t>consultor ventas servicio atencion al cliente tunja</t>
  </si>
  <si>
    <t>consultor visitador comercial</t>
  </si>
  <si>
    <t>consultor abap senior</t>
  </si>
  <si>
    <t>consultor analitico</t>
  </si>
  <si>
    <t>consultor analitico senior</t>
  </si>
  <si>
    <t>consultor aplicaciones</t>
  </si>
  <si>
    <t>consultor basis sap</t>
  </si>
  <si>
    <t>consultor bi</t>
  </si>
  <si>
    <t>consultor bilingue</t>
  </si>
  <si>
    <t>consultor bilingue en barranquilla</t>
  </si>
  <si>
    <t>consultor bpm senior</t>
  </si>
  <si>
    <t>consultor comercial arl</t>
  </si>
  <si>
    <t>consultor comercial coorporativo</t>
  </si>
  <si>
    <t>consultor comercial cubrir licencia maternidad medellin</t>
  </si>
  <si>
    <t>consultor comercial repuestos</t>
  </si>
  <si>
    <t>consultor comercial seguros titulo profesional</t>
  </si>
  <si>
    <t>consultor comercial dfsk</t>
  </si>
  <si>
    <t>consultor comercial en medellin</t>
  </si>
  <si>
    <t>consultor comercial en seguridad privada</t>
  </si>
  <si>
    <t>consultor comercial hino</t>
  </si>
  <si>
    <t>consultor comercial master</t>
  </si>
  <si>
    <t>consultor comercial servicios</t>
  </si>
  <si>
    <t>consultor control m</t>
  </si>
  <si>
    <t>consultor corporativo, ejecutivo ventas, armenia</t>
  </si>
  <si>
    <t>consultor corporativo, ejecutivo ventas, barranquilla</t>
  </si>
  <si>
    <t>consultor corporativo, ejecutivo ventas, bogata</t>
  </si>
  <si>
    <t>consultor corporativo, ejecutivo ventas, cali</t>
  </si>
  <si>
    <t>consultor corporativo, ejecutivo ventas, cartagena</t>
  </si>
  <si>
    <t>consultor corporativo, ejecutivo ventas, medellin</t>
  </si>
  <si>
    <t>consultor crm</t>
  </si>
  <si>
    <t>consultor crm veeva bilingue</t>
  </si>
  <si>
    <t>consultor atencion al cliente en barranquilla</t>
  </si>
  <si>
    <t>consultor desarrallo en aem</t>
  </si>
  <si>
    <t>consultor desarrollo</t>
  </si>
  <si>
    <t>consultor desarrollo comercial</t>
  </si>
  <si>
    <t>consultor erp nomina recursos humanos</t>
  </si>
  <si>
    <t>consultor impuestos</t>
  </si>
  <si>
    <t>consultor itil expert certificado como service manager en itil expert v</t>
  </si>
  <si>
    <t>consultor itil expert certificado en itil expert v</t>
  </si>
  <si>
    <t>consultor marca</t>
  </si>
  <si>
    <t>consultor negocios</t>
  </si>
  <si>
    <t>consultor precios transferencia</t>
  </si>
  <si>
    <t>consultor seleccion</t>
  </si>
  <si>
    <t>consultor seleccion bilingue</t>
  </si>
  <si>
    <t>consultor seleccion ti</t>
  </si>
  <si>
    <t>consultor servicio al cliente en barranquilla</t>
  </si>
  <si>
    <t>consultor servicio eps servicio al cliente por meses</t>
  </si>
  <si>
    <t>consultor sistemas senior</t>
  </si>
  <si>
    <t>consultor soporte</t>
  </si>
  <si>
    <t>consultor ti</t>
  </si>
  <si>
    <t>consultor vehìculos</t>
  </si>
  <si>
    <t>consultor de ventas</t>
  </si>
  <si>
    <t>consultor ventas tecnologia seguridad electronica</t>
  </si>
  <si>
    <t>consultor viajes</t>
  </si>
  <si>
    <t>consultor desarrollador en powerbi</t>
  </si>
  <si>
    <t>consultor ecommerce logistica</t>
  </si>
  <si>
    <t>consultor empresarial</t>
  </si>
  <si>
    <t>consultor en formulacion proyectos alianzas institucionales</t>
  </si>
  <si>
    <t>consultor en gestion del riesgo profesional sst</t>
  </si>
  <si>
    <t>consultor en mineria datos segmentacion</t>
  </si>
  <si>
    <t>consultor en proteccion senior</t>
  </si>
  <si>
    <t>consultor en seguridad salud en el trabajo</t>
  </si>
  <si>
    <t>consultor erp</t>
  </si>
  <si>
    <t>consultor erp solomon</t>
  </si>
  <si>
    <t>consultor especialista en gobierno datos</t>
  </si>
  <si>
    <t>consultor estudiantil</t>
  </si>
  <si>
    <t>consultor experto</t>
  </si>
  <si>
    <t>consultor experto en formacion</t>
  </si>
  <si>
    <t>consultor externo sst</t>
  </si>
  <si>
    <t>consultor funcional sap cloud for customer</t>
  </si>
  <si>
    <t>consultor funcional sap hcm</t>
  </si>
  <si>
    <t>consultor gastronomico bogota</t>
  </si>
  <si>
    <t>consultor gestion del cambio</t>
  </si>
  <si>
    <t>consultor global beneficios</t>
  </si>
  <si>
    <t>consultor global beneficios billingue</t>
  </si>
  <si>
    <t>consultor hcm py</t>
  </si>
  <si>
    <t>consultor implementador sap fm</t>
  </si>
  <si>
    <t>consultor informatico</t>
  </si>
  <si>
    <t>consultor –ingeniero sistemas bilingue</t>
  </si>
  <si>
    <t>consultor integral</t>
  </si>
  <si>
    <t>consultor integral servicio</t>
  </si>
  <si>
    <t>consultor integral horas</t>
  </si>
  <si>
    <t>consultor integral horas funza</t>
  </si>
  <si>
    <t>consultor integral servicio al cliente</t>
  </si>
  <si>
    <t>consultor integral servicio al cliente en ventas telecomunicaciones</t>
  </si>
  <si>
    <t>consultor inteligencia negocios</t>
  </si>
  <si>
    <t>consultor investigacion mercados</t>
  </si>
  <si>
    <t>consultor junior</t>
  </si>
  <si>
    <t>consultor junior – consolidacion</t>
  </si>
  <si>
    <t>consultor junior auditror</t>
  </si>
  <si>
    <t>consultor junior regional</t>
  </si>
  <si>
    <t>consultor mantiz</t>
  </si>
  <si>
    <t>consultor master comercial arl</t>
  </si>
  <si>
    <t>consultor medicina prepagada</t>
  </si>
  <si>
    <t>consultor vendedor repuestos</t>
  </si>
  <si>
    <t>consultor vendedor repuestos maquinaria itagui venta vehiculos</t>
  </si>
  <si>
    <t>consultor vendedor repuestos, seguros, creditos</t>
  </si>
  <si>
    <t>consultor procesos formacion</t>
  </si>
  <si>
    <t>consultor politicas publicas sociales del sector</t>
  </si>
  <si>
    <t>consultor power bi inteligencia negocios</t>
  </si>
  <si>
    <t>consultor sap</t>
  </si>
  <si>
    <t>consultor sap bw po netweaver dba ocp oca</t>
  </si>
  <si>
    <t>consultor sap gestion presupuestos tributos</t>
  </si>
  <si>
    <t>consultor sap mm</t>
  </si>
  <si>
    <t>consultor sap modulo gestion impuestos e ingresos</t>
  </si>
  <si>
    <t>consultor sap sd bilingue</t>
  </si>
  <si>
    <t>consultor sap semi senior</t>
  </si>
  <si>
    <t>consultor semi senior sap</t>
  </si>
  <si>
    <t>consultor senior</t>
  </si>
  <si>
    <t>consultor senior auditor merf</t>
  </si>
  <si>
    <t>consultor servicio al cliente ventas telecomunicaciones</t>
  </si>
  <si>
    <t>consultor sharepoint online</t>
  </si>
  <si>
    <t>consultor tecnico electromecanico</t>
  </si>
  <si>
    <t>consultor tecnico marketing mercadeo digital redes sociales</t>
  </si>
  <si>
    <t>consultor tiempo completo</t>
  </si>
  <si>
    <t>consultor transformacion digital</t>
  </si>
  <si>
    <t>consultor ux</t>
  </si>
  <si>
    <t>consultor asesor belleza</t>
  </si>
  <si>
    <t>consultor belleza</t>
  </si>
  <si>
    <t>consultora belleza</t>
  </si>
  <si>
    <t>consultora belleza temporada</t>
  </si>
  <si>
    <t>consultora financiera</t>
  </si>
  <si>
    <t>consultores comerciales en venta externa telemercadeo</t>
  </si>
  <si>
    <t>contable proveedores internacionales manejo sap</t>
  </si>
  <si>
    <t>contac center</t>
  </si>
  <si>
    <t>contact center</t>
  </si>
  <si>
    <t>contact center soporte tecnico</t>
  </si>
  <si>
    <t>contact center agent with best salary in market</t>
  </si>
  <si>
    <t>contact center agent wth best salary in market</t>
  </si>
  <si>
    <t>contact center operations director</t>
  </si>
  <si>
    <t>contad@r freelance</t>
  </si>
  <si>
    <t>contador auxiliar contable</t>
  </si>
  <si>
    <t>contador bpo</t>
  </si>
  <si>
    <t>contador cartagena</t>
  </si>
  <si>
    <t>contador especializacion en tributaria</t>
  </si>
  <si>
    <t>contador general publico en siigo</t>
  </si>
  <si>
    <t>contador analista contable</t>
  </si>
  <si>
    <t>contador contadora</t>
  </si>
  <si>
    <t>contador a matricula sin experiencia</t>
  </si>
  <si>
    <t>contador administrador</t>
  </si>
  <si>
    <t>contador auditor</t>
  </si>
  <si>
    <t>contador bilingue</t>
  </si>
  <si>
    <t>contador bilingue junior</t>
  </si>
  <si>
    <t>contador conocimiento en normatividad tributaria niif</t>
  </si>
  <si>
    <t>contador conocimiento en zona franca</t>
  </si>
  <si>
    <t>contador conocimiento niif wordl office</t>
  </si>
  <si>
    <t>contador costos</t>
  </si>
  <si>
    <t>contador director administrativo</t>
  </si>
  <si>
    <t>contador dos kilometros puentes guadua</t>
  </si>
  <si>
    <t>contador en comercializadoras transportes</t>
  </si>
  <si>
    <t>contador en empresas manufactura</t>
  </si>
  <si>
    <t>contador en empresas outsourcing</t>
  </si>
  <si>
    <t>contador en empresas del sector manufactura</t>
  </si>
  <si>
    <t>contador en formacion</t>
  </si>
  <si>
    <t>contador en outsourcing servicios contable</t>
  </si>
  <si>
    <t>contador en propiedad horizontal</t>
  </si>
  <si>
    <t>contador especialista en impuestos</t>
  </si>
  <si>
    <t>contador especialista en tributaria, economia financiera</t>
  </si>
  <si>
    <t>contador fiduciario cali</t>
  </si>
  <si>
    <t>contador integral</t>
  </si>
  <si>
    <t>contador junio</t>
  </si>
  <si>
    <t>contador junior</t>
  </si>
  <si>
    <t>contador junior iii</t>
  </si>
  <si>
    <t>contador legal</t>
  </si>
  <si>
    <t>contador licencia en hoteles</t>
  </si>
  <si>
    <t>contador medio tiempo</t>
  </si>
  <si>
    <t>contador auxiliar facturacion</t>
  </si>
  <si>
    <t>contador outsourcing</t>
  </si>
  <si>
    <t>contador prestacion servicios</t>
  </si>
  <si>
    <t>contador trabajar en bogota</t>
  </si>
  <si>
    <t>contador profesional recien egresado</t>
  </si>
  <si>
    <t>contador publica</t>
  </si>
  <si>
    <t>contador publico en empresas comercio exterior</t>
  </si>
  <si>
    <t>contador publico auxiliar contable</t>
  </si>
  <si>
    <t>contador publico analista nomina</t>
  </si>
  <si>
    <t>contador publico debe manejar helissa</t>
  </si>
  <si>
    <t>contador publico en manejo sap</t>
  </si>
  <si>
    <t>contador publico especialista en finanzas</t>
  </si>
  <si>
    <t>contador publico junior</t>
  </si>
  <si>
    <t>contador publico niif</t>
  </si>
  <si>
    <t>contador publico norte</t>
  </si>
  <si>
    <t>contador publico afines</t>
  </si>
  <si>
    <t>contador publico profesional</t>
  </si>
  <si>
    <t>contador publico recien egresado</t>
  </si>
  <si>
    <t>contador publico sector salud</t>
  </si>
  <si>
    <t>contador publico sector transporte logistico</t>
  </si>
  <si>
    <t>contador publico sector transportes</t>
  </si>
  <si>
    <t>contador publico titulado</t>
  </si>
  <si>
    <t>contador publuco</t>
  </si>
  <si>
    <t>contador sap hana r fi</t>
  </si>
  <si>
    <t>contador sector bancario</t>
  </si>
  <si>
    <t>contador senior supervisor impuestos</t>
  </si>
  <si>
    <t>contador tarjeta profesional</t>
  </si>
  <si>
    <t>contador titulado auditor</t>
  </si>
  <si>
    <t>contador tributario</t>
  </si>
  <si>
    <t>contador junior tarjeta profesional</t>
  </si>
  <si>
    <t>contador ingeniero financiero</t>
  </si>
  <si>
    <t>contadora junior programa siigo</t>
  </si>
  <si>
    <t>contadora lider area talento humano</t>
  </si>
  <si>
    <t>contadora distribuidora comercializadora</t>
  </si>
  <si>
    <t>contadora publica junior</t>
  </si>
  <si>
    <t>contadora tarjeta profesional</t>
  </si>
  <si>
    <t>contadordministrativo</t>
  </si>
  <si>
    <t>contadores</t>
  </si>
  <si>
    <t>contadores bilingues</t>
  </si>
  <si>
    <t>contadores junior estudiantes ser customer success leader</t>
  </si>
  <si>
    <t>contadores publicos, economistas financieros</t>
  </si>
  <si>
    <t>contadores recien egresados</t>
  </si>
  <si>
    <t>contadores, analistas financieros bilingues</t>
  </si>
  <si>
    <t>content moderator specialist</t>
  </si>
  <si>
    <t>contralor despacho</t>
  </si>
  <si>
    <t>contralor proyectos</t>
  </si>
  <si>
    <t>contralor hotelero</t>
  </si>
  <si>
    <t>contramaestro estrutura constructora en cali cinco</t>
  </si>
  <si>
    <t>contramaestros acabados seis bachiller certifiacdo</t>
  </si>
  <si>
    <t>contramaestros estructura acabados</t>
  </si>
  <si>
    <t>contratacion inmediata auxiliar almacen</t>
  </si>
  <si>
    <t>contratacion masiva auxiliares camioneta</t>
  </si>
  <si>
    <t>contratista carro propio</t>
  </si>
  <si>
    <t>contrato aprendizaje</t>
  </si>
  <si>
    <t>contrato aprendizaje practicas profesionales</t>
  </si>
  <si>
    <t>control</t>
  </si>
  <si>
    <t>control calidad</t>
  </si>
  <si>
    <t>control calidad mazda</t>
  </si>
  <si>
    <t>control accesos</t>
  </si>
  <si>
    <t>control gestion</t>
  </si>
  <si>
    <t>control obra</t>
  </si>
  <si>
    <t>control publico</t>
  </si>
  <si>
    <t>controlador</t>
  </si>
  <si>
    <t>controlador costos</t>
  </si>
  <si>
    <t>controlador despachos</t>
  </si>
  <si>
    <t>controlador despachos empresa alimentos</t>
  </si>
  <si>
    <t>controlador entregas al consumidor, tecnico tecnologo</t>
  </si>
  <si>
    <t>controlador inventarios en abarrotes</t>
  </si>
  <si>
    <t>controlador operaciones</t>
  </si>
  <si>
    <t>controlador ruta</t>
  </si>
  <si>
    <t>controlador trafico</t>
  </si>
  <si>
    <t>controlador trafico operador medios tecnologicos</t>
  </si>
  <si>
    <t>controlador trafico gps estudiante ultimos semestres</t>
  </si>
  <si>
    <t>controlador trafico tecnologo estudiante</t>
  </si>
  <si>
    <t>controlador trafico supervisor transporte bogota</t>
  </si>
  <si>
    <t>controlador trafico supervisor transporte medellin</t>
  </si>
  <si>
    <t>controlador trafico seguridad</t>
  </si>
  <si>
    <t>controlador trafico urgente</t>
  </si>
  <si>
    <t>controller indispensable en contact center</t>
  </si>
  <si>
    <t>controller call center</t>
  </si>
  <si>
    <t>controller inventarios vmi textil</t>
  </si>
  <si>
    <t>controller proyectos control financiero contable</t>
  </si>
  <si>
    <t>controller reclutamiento seleccion</t>
  </si>
  <si>
    <t>controller tecnologia</t>
  </si>
  <si>
    <t>controller financiero</t>
  </si>
  <si>
    <t>controller gtr</t>
  </si>
  <si>
    <t>controller gtr call center</t>
  </si>
  <si>
    <t>controller, gtr, workforce, torre control</t>
  </si>
  <si>
    <t>convocatoria</t>
  </si>
  <si>
    <t>convocatoria abierta asesor comercial telemercaderista</t>
  </si>
  <si>
    <t>convocatoria asesores</t>
  </si>
  <si>
    <t>convocatoria asesores cartera en call center</t>
  </si>
  <si>
    <t>convocatoria asesores servicio al cliente en call center</t>
  </si>
  <si>
    <t>convocatoria auxiliar servicios generales residan en bossa, kenedy av cali</t>
  </si>
  <si>
    <t>convocatoria julio presencial operario produccion</t>
  </si>
  <si>
    <t>convocatoria julio presencial operario produccion moto</t>
  </si>
  <si>
    <t>convocatoria operarios maquila</t>
  </si>
  <si>
    <t>convocatoria julio coordinador seguridad salud en el trabajo</t>
  </si>
  <si>
    <t>convocatoria sin experiencia</t>
  </si>
  <si>
    <t>convocatoria conductores distribuidores entregadores repartidores reparto consumo masivo</t>
  </si>
  <si>
    <t>convocatoria abierta auxiliares cocina</t>
  </si>
  <si>
    <t>convocatoria abierta martes julio del</t>
  </si>
  <si>
    <t>convocatoria abierta operario confeccion, auditor calidad en confeccion, revisadora</t>
  </si>
  <si>
    <t>convocatoria abierta operarios produccion</t>
  </si>
  <si>
    <t>convocatoria abierta asesores call center ejecutivos comerciales min meses exp</t>
  </si>
  <si>
    <t>convocatoria abierta asesores call center negociadores min meses exp</t>
  </si>
  <si>
    <t>convocatoria abierta presentate</t>
  </si>
  <si>
    <t>convocatoria abierta presencial</t>
  </si>
  <si>
    <t>convocatoria agente servicio al cliente aerolinea reconocida</t>
  </si>
  <si>
    <t>convocatoria agente servicio al cliente aerolinea reconocida visa americana</t>
  </si>
  <si>
    <t>convocatoria agente teleoperador semipresencial</t>
  </si>
  <si>
    <t>convocatoria agentes call center</t>
  </si>
  <si>
    <t>convocatoria archivo masivo</t>
  </si>
  <si>
    <t>convocatoria asesor comercial calle telefonia</t>
  </si>
  <si>
    <t>convocatoria asesora retail prendas vestir pm julio</t>
  </si>
  <si>
    <t>convocatoria asesores comerciales tat pap</t>
  </si>
  <si>
    <t>convocatoria asesores moda cajeros</t>
  </si>
  <si>
    <t>convocatoria asesoress discapacidad fisica que vivan en medellin bogota</t>
  </si>
  <si>
    <t>convocatoria auxiliar cargue descargue</t>
  </si>
  <si>
    <t>convocatoria auxiliar cocina julio a las :oo am</t>
  </si>
  <si>
    <t>convocatoria auxiliar drogueria barrancabermeja</t>
  </si>
  <si>
    <t>convocatoria auxiliar enfermeria domiciliario</t>
  </si>
  <si>
    <t>convocatoria auxiliar enfermeria uci</t>
  </si>
  <si>
    <t>convocatoria auxiliar hseq</t>
  </si>
  <si>
    <t>convocatoria auxiliar toma muestra laboratorio</t>
  </si>
  <si>
    <t>convocatoria auxiliares bodega auxiliares camioneta</t>
  </si>
  <si>
    <t>convocatoria auxiliares cocina</t>
  </si>
  <si>
    <t>convocatoria auxiliares enfermeria</t>
  </si>
  <si>
    <t>convocatoria auxiliares enfermeria cuidados intensivos</t>
  </si>
  <si>
    <t>convocatoria auxiliares enfermeria en vacunacion</t>
  </si>
  <si>
    <t>convocatoria auxiliares produccion metalmecanica</t>
  </si>
  <si>
    <t>convocatoria ayudantes obra</t>
  </si>
  <si>
    <t>convocatoria cali estudia tecnico en operaciones comerciales sena</t>
  </si>
  <si>
    <t>convocatoria conductores</t>
  </si>
  <si>
    <t>convocatoria conductores c</t>
  </si>
  <si>
    <t>convocatoria conductores c bogota cota siberia</t>
  </si>
  <si>
    <t>convocatoria conductores licencia c c</t>
  </si>
  <si>
    <t>convocatoria coordinador seguridad</t>
  </si>
  <si>
    <t>convocatoria docentes buga ingles, quimica castellano</t>
  </si>
  <si>
    <t>convocatoria docentes ingles</t>
  </si>
  <si>
    <t>convocatoria docentes ingles sin experiencia</t>
  </si>
  <si>
    <t>convocatoria operarios aseo</t>
  </si>
  <si>
    <t>convocatoria revisor fiscal</t>
  </si>
  <si>
    <t>convocatoria telemercaderistas</t>
  </si>
  <si>
    <t>convocatoria empleo funza</t>
  </si>
  <si>
    <t>convocatoria empresa administracion</t>
  </si>
  <si>
    <t>convocatoria en empleo bogota en fibra optica</t>
  </si>
  <si>
    <t>convocatoria estudio armenia tiendas ara sena</t>
  </si>
  <si>
    <t>convocatoria estudio palmira tiendas ara sena</t>
  </si>
  <si>
    <t>convocatoria estudio pereira dosquebradas tiendas ara sena</t>
  </si>
  <si>
    <t>convocatoria exclusiva sector alimentos solo tienes que ser bachiller certificado</t>
  </si>
  <si>
    <t>convocatoria guarda seguridad vigilancia desde meses puesto residencial</t>
  </si>
  <si>
    <t>convocatoria guarda seguridad zona sabana occidente</t>
  </si>
  <si>
    <t>convocatoria guardas seguridad</t>
  </si>
  <si>
    <t>convocatoria guardas seguridad disponible bogota</t>
  </si>
  <si>
    <t>convocatoria guardas seguridad experiencia</t>
  </si>
  <si>
    <t>convocatoria guardas masculino experiencia</t>
  </si>
  <si>
    <t>convocatoria guardas masculino sin experiencia</t>
  </si>
  <si>
    <t>convocatoria hoy operario produccion sin experiencia</t>
  </si>
  <si>
    <t>convocatoria interpretes bilingues papiamento</t>
  </si>
  <si>
    <t>convocatoria laboral julio del</t>
  </si>
  <si>
    <t>convocatoria laboral asesor comercial</t>
  </si>
  <si>
    <t>convocatoria laboral asesores</t>
  </si>
  <si>
    <t>convocatoria laboral carpinteros latoneros operarios herramientas</t>
  </si>
  <si>
    <t>convocatoria laboral conductores transporte mercancias</t>
  </si>
  <si>
    <t>convocatoria laboral medellin</t>
  </si>
  <si>
    <t>convocatoria laboral operario poscosecha cultivo</t>
  </si>
  <si>
    <t>convocatoria masiva conductores licencia c transporte personal</t>
  </si>
  <si>
    <t>convocatoria masiva desarrolladores mobile</t>
  </si>
  <si>
    <t>convocatoria masiva operario produccion empaque buga</t>
  </si>
  <si>
    <t>convocatoria masiva transferencistas en laboratorios medicamentos moto</t>
  </si>
  <si>
    <t>convocatoria masiva vendedor tat en laboratorios medicamentos cupo fijo</t>
  </si>
  <si>
    <t>convocatoria medico</t>
  </si>
  <si>
    <t>convocatoria medico general</t>
  </si>
  <si>
    <t>convocatoria medico teleconsulta</t>
  </si>
  <si>
    <t>convocatoria mensajero administrativo</t>
  </si>
  <si>
    <t>convocatoria mercaderista</t>
  </si>
  <si>
    <t>convocatoria operarias os confeccion en collarin</t>
  </si>
  <si>
    <t>convocatoria operarias os confeccion ropa interior</t>
  </si>
  <si>
    <t>convocatoria operario planta</t>
  </si>
  <si>
    <t>convocatoria operarios agricolas</t>
  </si>
  <si>
    <t>convocatoria operarios aseo, jardineros, piscineros, toderos</t>
  </si>
  <si>
    <t>convocatoria operarios empaque</t>
  </si>
  <si>
    <t>convocatoria operarios producccion hombres</t>
  </si>
  <si>
    <t>convocatoria operarios produccion</t>
  </si>
  <si>
    <t>convocatoria operarios produccion junio</t>
  </si>
  <si>
    <t>convocatoria operarios produccion sector alimentos</t>
  </si>
  <si>
    <t>convocatoria ayudantes oficiales construccion en buga</t>
  </si>
  <si>
    <t>convocatoria restaurante en caldas</t>
  </si>
  <si>
    <t>convocatoria restaurante en copacabana</t>
  </si>
  <si>
    <t>convocatoria personal</t>
  </si>
  <si>
    <t>convocatoria personal curso espacios confinados actualizado</t>
  </si>
  <si>
    <t>convocatoria personas que trabajen en calle</t>
  </si>
  <si>
    <t>convocatoria presencial operador patio</t>
  </si>
  <si>
    <t>convocatoria profesionales ciencias sociales humanas</t>
  </si>
  <si>
    <t>convocatoria promotor experto en tecnologia computo</t>
  </si>
  <si>
    <t>convocatoria servicios generales experiencia</t>
  </si>
  <si>
    <t>convocatoria soldadores</t>
  </si>
  <si>
    <t>convocatoria suba usaquen codito zona norte guarda seguridad</t>
  </si>
  <si>
    <t>convocatoria supervisor puesto hotelera</t>
  </si>
  <si>
    <t>convocatoria tecnicos en electronica</t>
  </si>
  <si>
    <t>convocatoria trilingue frances</t>
  </si>
  <si>
    <t>convocatoria urgente cajeros en el sector alimentos</t>
  </si>
  <si>
    <t>convocatoria urgente contratacion inmediata auxiliares</t>
  </si>
  <si>
    <t>convocatoria urgente operadoress medios tecnologicos</t>
  </si>
  <si>
    <t>convocatoria vendedor conductor pase , experiencia</t>
  </si>
  <si>
    <t>convocatoria vendedores informales bogota</t>
  </si>
  <si>
    <t>convocatoria vendedores tat trabajar calle</t>
  </si>
  <si>
    <t>convocatoria virtual asesor comercial tat en cali</t>
  </si>
  <si>
    <t>convocatoria virtual bachilleres sin laborar como vendedor externo</t>
  </si>
  <si>
    <t>convocatoria virtual guarda seguridad desde meses en adelante</t>
  </si>
  <si>
    <t>convocatoria virtual guarda seguridad vigilancia en adelante</t>
  </si>
  <si>
    <t>convocatoria virtual guarda seguridad vigilancia meses en adelante</t>
  </si>
  <si>
    <t>convocatorio masiva desarrolladores back end</t>
  </si>
  <si>
    <t>convocatorio masiva desarrolladores front end</t>
  </si>
  <si>
    <t>convocatorio supervisor puesto bogota hoteleria</t>
  </si>
  <si>
    <t>cooadministrador punto venta manejo indicadores</t>
  </si>
  <si>
    <t>coodinador personal en empresas servicios</t>
  </si>
  <si>
    <t>coodinador subprocesos manufactura</t>
  </si>
  <si>
    <t>coodinador regional logistico administrativo</t>
  </si>
  <si>
    <t>coord sistemas</t>
  </si>
  <si>
    <t>coordianador comercial</t>
  </si>
  <si>
    <t>coordianador seguridad fisica</t>
  </si>
  <si>
    <t>coordiandor investigacion mercados</t>
  </si>
  <si>
    <t>coordiandor administrativo ips</t>
  </si>
  <si>
    <t>coordiandor almacen</t>
  </si>
  <si>
    <t>coordiandor cuentas</t>
  </si>
  <si>
    <t>coordiandor marketing</t>
  </si>
  <si>
    <t>coordiandor trade marketing consumo masivo barranquilla</t>
  </si>
  <si>
    <t>coordiandora administrativa</t>
  </si>
  <si>
    <t>coordiandora talento humano</t>
  </si>
  <si>
    <t>coordinacion administrativa</t>
  </si>
  <si>
    <t>coordinacion area proyecto nivel componente capital c</t>
  </si>
  <si>
    <t>coordinacion credito cartera</t>
  </si>
  <si>
    <t>coordinacion area proyecto nivel arte social el cambio comportamientos</t>
  </si>
  <si>
    <t>coordinacion manufactura</t>
  </si>
  <si>
    <t>coordinacion recursos humanos</t>
  </si>
  <si>
    <t>coordinacion seguridad popayan</t>
  </si>
  <si>
    <t>coordinacion del sistema integrado gestion</t>
  </si>
  <si>
    <t>coordinacion enfermeria uci</t>
  </si>
  <si>
    <t>coordinacion experiencia</t>
  </si>
  <si>
    <t>coordinacion financiera</t>
  </si>
  <si>
    <t>coordinacion medica urgencias</t>
  </si>
  <si>
    <t>coordinacion medicion</t>
  </si>
  <si>
    <t>coordinad@r sig</t>
  </si>
  <si>
    <t>coordinado caja cartera</t>
  </si>
  <si>
    <t>coordinado calidad</t>
  </si>
  <si>
    <t>coordinado sede ips</t>
  </si>
  <si>
    <t>coordinador administrativo logistico</t>
  </si>
  <si>
    <t>coordinador sistemas integrados</t>
  </si>
  <si>
    <t>coordinador sst profesional licencia</t>
  </si>
  <si>
    <t>coordinador cartera facturacion</t>
  </si>
  <si>
    <t>coordinador comercial financiero telefonia</t>
  </si>
  <si>
    <t>coordinador comercial zona ciudad san gil</t>
  </si>
  <si>
    <t>coordinador credito cobranza</t>
  </si>
  <si>
    <t>coordinador cuentas por cobrar</t>
  </si>
  <si>
    <t>coordinador satelite</t>
  </si>
  <si>
    <t>coordinador supernumerarios</t>
  </si>
  <si>
    <t>coordinador talento humano en proyectos</t>
  </si>
  <si>
    <t>coordinador ventas call center</t>
  </si>
  <si>
    <t>coordinador e commerce</t>
  </si>
  <si>
    <t>coordinador en ventas profesionales</t>
  </si>
  <si>
    <t>coordinador mantenimiento soplado</t>
  </si>
  <si>
    <t>coordinador lider venta</t>
  </si>
  <si>
    <t>coordinador seguridad salud en el trabajo bogota</t>
  </si>
  <si>
    <t>coordinador sistemas integrados gestion calidad</t>
  </si>
  <si>
    <t>coordinador trade marketing canal moderno consumo masivo</t>
  </si>
  <si>
    <t>coordinador gestor contable</t>
  </si>
  <si>
    <t>coordinador bodega lider recibo mercancia, manejo cedi</t>
  </si>
  <si>
    <t>coordinador estudios clinicos</t>
  </si>
  <si>
    <t>coordinador gis</t>
  </si>
  <si>
    <t>coordinador gis en sector minero</t>
  </si>
  <si>
    <t>coordinador gis propiedad minera</t>
  </si>
  <si>
    <t>coordinador liquidaciones</t>
  </si>
  <si>
    <t>coordinador planta</t>
  </si>
  <si>
    <t>coordinador procesos</t>
  </si>
  <si>
    <t>coordinador mantenimiento e innovacion</t>
  </si>
  <si>
    <t>coordinador regional operaciones bogota</t>
  </si>
  <si>
    <t>coordinador analista</t>
  </si>
  <si>
    <t>coordinador supervisor mantenimiento locativo</t>
  </si>
  <si>
    <t>coordinador supervisor mantenimiento proyectos</t>
  </si>
  <si>
    <t>coordinador supervisor punto venta</t>
  </si>
  <si>
    <t>coordinador academico programa auxiliar en enfermeria</t>
  </si>
  <si>
    <t>coordinador activos fijos</t>
  </si>
  <si>
    <t>coordinador administrador contratos sector hidrocarburos</t>
  </si>
  <si>
    <t>coordinador administrativo comercial</t>
  </si>
  <si>
    <t>coordinador administrativo bb</t>
  </si>
  <si>
    <t>coordinador administrativo comercial hotelero</t>
  </si>
  <si>
    <t>coordinador administrativo investigacion patrocinada</t>
  </si>
  <si>
    <t>coordinador administrativo sede</t>
  </si>
  <si>
    <t>coordinador administrativo seguimiento comercial</t>
  </si>
  <si>
    <t>coordinador administrativo ventas</t>
  </si>
  <si>
    <t>coordinador administrativo eds</t>
  </si>
  <si>
    <t>coordinador administrativo en salud</t>
  </si>
  <si>
    <t>coordinador administrativo ips</t>
  </si>
  <si>
    <t>coordinador administrativo medellin</t>
  </si>
  <si>
    <t>coordinador administrativo personal servicios generales</t>
  </si>
  <si>
    <t>coordinador administrativo financiero</t>
  </si>
  <si>
    <t>coordinador administrativo recursos humanos</t>
  </si>
  <si>
    <t>coordinador administrativo zipaquira</t>
  </si>
  <si>
    <t>coordinador adminsitrativo</t>
  </si>
  <si>
    <t>coordinador aduanero</t>
  </si>
  <si>
    <t>coordinador agencia barranquilla</t>
  </si>
  <si>
    <t>coordinador agencia regional</t>
  </si>
  <si>
    <t>coordinador alimentos bebidas</t>
  </si>
  <si>
    <t>coordinador ambiental</t>
  </si>
  <si>
    <t>coordinador area contable</t>
  </si>
  <si>
    <t>coordinador area sistemas</t>
  </si>
  <si>
    <t>coordinador area outsourcing contable</t>
  </si>
  <si>
    <t>coordinador area textil</t>
  </si>
  <si>
    <t>coordinador arquitectura datos analitica</t>
  </si>
  <si>
    <t>coordinador asistencial</t>
  </si>
  <si>
    <t>coordinador asistencial servicios domiciliarios</t>
  </si>
  <si>
    <t>coordinador auditor cobranza</t>
  </si>
  <si>
    <t>coordinador auditoria sistemas</t>
  </si>
  <si>
    <t>coordinador auditoria interna</t>
  </si>
  <si>
    <t>coordinador automotriz</t>
  </si>
  <si>
    <t>coordinador back office tesoreria</t>
  </si>
  <si>
    <t>coordinador back office tesoreria periodo meses posibilidad continuar</t>
  </si>
  <si>
    <t>coordinador basis sap</t>
  </si>
  <si>
    <t>coordinador bb tiendas</t>
  </si>
  <si>
    <t>coordinador bb tiendas pyme</t>
  </si>
  <si>
    <t>coordinador bilingue</t>
  </si>
  <si>
    <t>coordinador caf</t>
  </si>
  <si>
    <t>coordinador caf hospitalario tumaco nariño</t>
  </si>
  <si>
    <t>coordinador calidad agentes central citas</t>
  </si>
  <si>
    <t>coordinador calidad software</t>
  </si>
  <si>
    <t>coordinador calidad formacion bilingue b+</t>
  </si>
  <si>
    <t>coordinador call center caja compensacion</t>
  </si>
  <si>
    <t>coordinador call center campaña ventas</t>
  </si>
  <si>
    <t>coordinador call center cartera</t>
  </si>
  <si>
    <t>coordinador call center venta en seguros autos</t>
  </si>
  <si>
    <t>coordinador call center ventas</t>
  </si>
  <si>
    <t>coordinador cedi</t>
  </si>
  <si>
    <t>coordinador celulas desarrolladores</t>
  </si>
  <si>
    <t>coordinador central operaciones</t>
  </si>
  <si>
    <t>coordinador centro administracion documental</t>
  </si>
  <si>
    <t>coordinador centro diseño</t>
  </si>
  <si>
    <t>coordinador centro distribucion</t>
  </si>
  <si>
    <t>coordinador centro investigaciones</t>
  </si>
  <si>
    <t>coordinador centro monitoreo cctv</t>
  </si>
  <si>
    <t>coordinador centro infantil cali</t>
  </si>
  <si>
    <t>coordinador cientifico</t>
  </si>
  <si>
    <t>coordinador cinema</t>
  </si>
  <si>
    <t>coordinador comecial</t>
  </si>
  <si>
    <t>coordinador comercia</t>
  </si>
  <si>
    <t>coordinador comercial consumo masivo medellin</t>
  </si>
  <si>
    <t>coordinador comercial vivienda inmobiliario</t>
  </si>
  <si>
    <t>coordinador comercial medellin</t>
  </si>
  <si>
    <t>coordinador comercial vehiculo</t>
  </si>
  <si>
    <t>coordinador comercial abono</t>
  </si>
  <si>
    <t>coordinador comercial bb</t>
  </si>
  <si>
    <t>coordinador comercial bb pymes urgente</t>
  </si>
  <si>
    <t>coordinador comercial bogota</t>
  </si>
  <si>
    <t>coordinador comercial bucaramanga</t>
  </si>
  <si>
    <t>coordinador comercial cali</t>
  </si>
  <si>
    <t>coordinador comercial call center</t>
  </si>
  <si>
    <t>coordinador comercial canal tat consumo masivo</t>
  </si>
  <si>
    <t>coordinador comercial canal tradicional</t>
  </si>
  <si>
    <t>coordinador comercial consumo masivo</t>
  </si>
  <si>
    <t>coordinador comercial credito vivienda</t>
  </si>
  <si>
    <t>coordinador comercial credito hipotecario</t>
  </si>
  <si>
    <t>coordinador comercial creditos hipotecario</t>
  </si>
  <si>
    <t>coordinador comercial vendedor pap</t>
  </si>
  <si>
    <t>coordinador comercial dispositivos medicos</t>
  </si>
  <si>
    <t>coordinador comercial insumos medicos laboratorios</t>
  </si>
  <si>
    <t>coordinador comercial libranza bucaramanga</t>
  </si>
  <si>
    <t>coordinador comercial libranza en buga</t>
  </si>
  <si>
    <t>coordinador comercial libranzas</t>
  </si>
  <si>
    <t>coordinador comercial marketing</t>
  </si>
  <si>
    <t>coordinador comercial sede</t>
  </si>
  <si>
    <t>coordinador comercial tiendas bb</t>
  </si>
  <si>
    <t>coordinador comercial vehiculos usados</t>
  </si>
  <si>
    <t>coordinador comercial digital motos</t>
  </si>
  <si>
    <t>coordinador comercial en sector</t>
  </si>
  <si>
    <t>coordinador comercial especialista en libranza</t>
  </si>
  <si>
    <t>coordinador comercial externo</t>
  </si>
  <si>
    <t>coordinador comercial externo cartagena</t>
  </si>
  <si>
    <t>coordinador comercial externo sector tarjeta seguros</t>
  </si>
  <si>
    <t>coordinador comercial financiero</t>
  </si>
  <si>
    <t>coordinador comercial financiero experiencia</t>
  </si>
  <si>
    <t>coordinador comercial financiero bogota</t>
  </si>
  <si>
    <t>coordinador comercial financiero bucaramanga</t>
  </si>
  <si>
    <t>coordinador comercial financiero cali</t>
  </si>
  <si>
    <t>coordinador comercial financiero cucuta</t>
  </si>
  <si>
    <t>coordinador comercial financiero, hipotecario vivienda</t>
  </si>
  <si>
    <t>coordinador comercial fve tarjetas credito</t>
  </si>
  <si>
    <t>coordinador comercial fve tarjetas credito tiendas retail</t>
  </si>
  <si>
    <t>coordinador comercial hipotecario</t>
  </si>
  <si>
    <t>coordinador comercial libranzas fl</t>
  </si>
  <si>
    <t>coordinador comercial logistico</t>
  </si>
  <si>
    <t>coordinador comercial manizales</t>
  </si>
  <si>
    <t>coordinador comercial microcreditos</t>
  </si>
  <si>
    <t>coordinador comercial nacional</t>
  </si>
  <si>
    <t>coordinador comercial sin experiencia</t>
  </si>
  <si>
    <t>coordinador comercial equipo libranza en cucuta entidad financiera</t>
  </si>
  <si>
    <t>coordinador comercial equipo libranza en sogamoso entidad financiera</t>
  </si>
  <si>
    <t>coordinador comercial producto hipotecario</t>
  </si>
  <si>
    <t>coordinador comercial punto venta</t>
  </si>
  <si>
    <t>coordinador comercial regional</t>
  </si>
  <si>
    <t>coordinador comercial repuestos accesorios</t>
  </si>
  <si>
    <t>coordinador comercial retail</t>
  </si>
  <si>
    <t>coordinador comercial sector de</t>
  </si>
  <si>
    <t>coordinador comercial sector financiero</t>
  </si>
  <si>
    <t>coordinador comercial sector madera ferreteria</t>
  </si>
  <si>
    <t>coordinador comercial seguros</t>
  </si>
  <si>
    <t>coordinador comercial tarjeta credito cali</t>
  </si>
  <si>
    <t>coordinador comercial tc</t>
  </si>
  <si>
    <t>coordinador comercial tienda a tienda bogota</t>
  </si>
  <si>
    <t>coordinador comercial vehiculos</t>
  </si>
  <si>
    <t>coordinador comercial ventas externas</t>
  </si>
  <si>
    <t>coordinador comercial mercadeo</t>
  </si>
  <si>
    <t>coordinador comercial mercadeo sector inmobiliario</t>
  </si>
  <si>
    <t>coordinador comercial servicios</t>
  </si>
  <si>
    <t>coordinador comercial operativo</t>
  </si>
  <si>
    <t>coordinador comercial zona norte</t>
  </si>
  <si>
    <t>coordinador comercial supervisor mercadeo</t>
  </si>
  <si>
    <t>coordinador command center</t>
  </si>
  <si>
    <t>coordinador compras e inventarios logisticos</t>
  </si>
  <si>
    <t>coordinador compras logistica</t>
  </si>
  <si>
    <t>coordinador comunicaciones</t>
  </si>
  <si>
    <t>coordinador confiteria medellin</t>
  </si>
  <si>
    <t>coordinador contable bilingue</t>
  </si>
  <si>
    <t>coordinador contable contador publico</t>
  </si>
  <si>
    <t>coordinador contable costos presupuesto</t>
  </si>
  <si>
    <t>coordinador contable manejo niif</t>
  </si>
  <si>
    <t>coordinador contable urgente</t>
  </si>
  <si>
    <t>coordinador contable administrativo</t>
  </si>
  <si>
    <t>coordinador contable financiero</t>
  </si>
  <si>
    <t>coordinador contable fiscal</t>
  </si>
  <si>
    <t>coordinador contac center</t>
  </si>
  <si>
    <t>coordinador contact center</t>
  </si>
  <si>
    <t>coordinador contact center bpo</t>
  </si>
  <si>
    <t>coordinador contact center bpo team manager</t>
  </si>
  <si>
    <t>coordinador contenidos digitales</t>
  </si>
  <si>
    <t>coordinador contratacion</t>
  </si>
  <si>
    <t>coordinador control calidad</t>
  </si>
  <si>
    <t>coordinador control interno</t>
  </si>
  <si>
    <t>coordinador control interno auditoria</t>
  </si>
  <si>
    <t>coordinador corte diseño</t>
  </si>
  <si>
    <t>coordinador costos presupuestos</t>
  </si>
  <si>
    <t>coordinador covid profesional en la salud</t>
  </si>
  <si>
    <t>coordinador cuentas claves grandes superficies</t>
  </si>
  <si>
    <t>coordinador logistica recibo reemplazo licencia maternidad</t>
  </si>
  <si>
    <t>coordinador producto libranza</t>
  </si>
  <si>
    <t>coordinador seguridad electrònica</t>
  </si>
  <si>
    <t>coordinador tecnologia trafico</t>
  </si>
  <si>
    <t>coordinador tropa ventas pap</t>
  </si>
  <si>
    <t>coordinador abastecimiento</t>
  </si>
  <si>
    <t>coordinador abastecimiento clientes del exterior</t>
  </si>
  <si>
    <t>coordinador abastecimiento producto terminado</t>
  </si>
  <si>
    <t>coordinador administracion personal nomina</t>
  </si>
  <si>
    <t>coordinador admisiones</t>
  </si>
  <si>
    <t>coordinador adquisicion digital</t>
  </si>
  <si>
    <t>coordinador aduanas</t>
  </si>
  <si>
    <t>coordinador afiliaciones</t>
  </si>
  <si>
    <t>coordinador afiliaciones marketing</t>
  </si>
  <si>
    <t>coordinador agencia rionegro</t>
  </si>
  <si>
    <t>coordinador agro</t>
  </si>
  <si>
    <t>coordinador aguas</t>
  </si>
  <si>
    <t>coordinador al cliente</t>
  </si>
  <si>
    <t>coordinador almacen</t>
  </si>
  <si>
    <t>coordinador almacen despachos</t>
  </si>
  <si>
    <t>coordinador almacenamiento</t>
  </si>
  <si>
    <t>coordinador alturas</t>
  </si>
  <si>
    <t>coordinador alturas bogota</t>
  </si>
  <si>
    <t>coordinador aplicaciones</t>
  </si>
  <si>
    <t>coordinador archivistica gestion documental</t>
  </si>
  <si>
    <t>coordinador area</t>
  </si>
  <si>
    <t>coordinador area bilingue</t>
  </si>
  <si>
    <t>coordinador area comunicaciones marketing</t>
  </si>
  <si>
    <t>coordinador aseguradora santa marta</t>
  </si>
  <si>
    <t>coordinador aseguramiento calidad ingles b</t>
  </si>
  <si>
    <t>coordinador aseguramiento la calidad</t>
  </si>
  <si>
    <t>coordinador aseguramiento calidad</t>
  </si>
  <si>
    <t>coordinador asuntos regulatorios ingles b</t>
  </si>
  <si>
    <t>coordinador atraccion desarrollo</t>
  </si>
  <si>
    <t>coordinador auditoria</t>
  </si>
  <si>
    <t>coordinador auditoria tecnologia</t>
  </si>
  <si>
    <t>coordinador auditoria en salud</t>
  </si>
  <si>
    <t>coordinador bienes servicios</t>
  </si>
  <si>
    <t>coordinador bienestar</t>
  </si>
  <si>
    <t>coordinador bienestar institucional</t>
  </si>
  <si>
    <t>coordinador bienestar desarrollo</t>
  </si>
  <si>
    <t>coordinador bienestar seguridad salud en el trabajo</t>
  </si>
  <si>
    <t>coordinador bodega e inventario mejora continua manejo kaizen</t>
  </si>
  <si>
    <t>coordinador bodega principal</t>
  </si>
  <si>
    <t>coordinador bodegas producto terminado, materias primas envases</t>
  </si>
  <si>
    <t>coordinador calidad habilitacion</t>
  </si>
  <si>
    <t>coordinador calidad manufactura</t>
  </si>
  <si>
    <t>coordinador calidad operativa</t>
  </si>
  <si>
    <t>coordinador calidad el centro laboratorios</t>
  </si>
  <si>
    <t>coordinador calidad textil</t>
  </si>
  <si>
    <t>coordinador calidad proyectos</t>
  </si>
  <si>
    <t>coordinador calidad medio ambiente</t>
  </si>
  <si>
    <t>coordinador calidad mejora</t>
  </si>
  <si>
    <t>coordinador calidad servicio al cliente</t>
  </si>
  <si>
    <t>coordinador calidad manejo invima secto manufactura</t>
  </si>
  <si>
    <t>coordinador campaña cartera</t>
  </si>
  <si>
    <t>coordinador campo</t>
  </si>
  <si>
    <t>coordinador capacitacion</t>
  </si>
  <si>
    <t>coordinador capacitacion call center</t>
  </si>
  <si>
    <t>coordinador carnes</t>
  </si>
  <si>
    <t>coordinador cartera call center</t>
  </si>
  <si>
    <t>coordinador cartera bancario</t>
  </si>
  <si>
    <t>coordinador cartera barranquilla</t>
  </si>
  <si>
    <t>coordinador cartera libranza</t>
  </si>
  <si>
    <t>coordinador categoria</t>
  </si>
  <si>
    <t>coordinador categoria trade marketing</t>
  </si>
  <si>
    <t>coordinador category</t>
  </si>
  <si>
    <t>coordinador cirugia</t>
  </si>
  <si>
    <t>coordinador citas medicas</t>
  </si>
  <si>
    <t>coordinador cobranza</t>
  </si>
  <si>
    <t>coordinador cobranza call center</t>
  </si>
  <si>
    <t>coordinador combustible profesional</t>
  </si>
  <si>
    <t>coordinador combustible profesional ing mecanica</t>
  </si>
  <si>
    <t>coordinador comercial manizales contratacion inmediata</t>
  </si>
  <si>
    <t>coordinador comercio exterior barranquilla</t>
  </si>
  <si>
    <t>coordinador compras e inventarios</t>
  </si>
  <si>
    <t>coordinador compras experiencia</t>
  </si>
  <si>
    <t>coordinador compras internacionales</t>
  </si>
  <si>
    <t>coordinador compras manejo en</t>
  </si>
  <si>
    <t>coordinador compras trabajar en fontibon</t>
  </si>
  <si>
    <t>coordinador compras abastecimiento</t>
  </si>
  <si>
    <t>coordinador compras materiales en planos produccion</t>
  </si>
  <si>
    <t>coordinador compras materias primas</t>
  </si>
  <si>
    <t>coordinador comunicacion digital</t>
  </si>
  <si>
    <t>coordinador comunicaciones marketing</t>
  </si>
  <si>
    <t>coordinador comunicaciones mercadeo</t>
  </si>
  <si>
    <t>coordinador confeccion</t>
  </si>
  <si>
    <t>coordinador confiteria bello</t>
  </si>
  <si>
    <t>coordinador contabilidad</t>
  </si>
  <si>
    <t>coordinador contrato</t>
  </si>
  <si>
    <t>coordinador control aseguramiento la calidad</t>
  </si>
  <si>
    <t>coordinador convivencia</t>
  </si>
  <si>
    <t>coordinador corte</t>
  </si>
  <si>
    <t>coordinador corte diseño confeccion</t>
  </si>
  <si>
    <t>coordinador costos financiero</t>
  </si>
  <si>
    <t>coordinador credito hipotecario</t>
  </si>
  <si>
    <t>coordinador creditos</t>
  </si>
  <si>
    <t>coordinador cuenta ejecutivo cuenta</t>
  </si>
  <si>
    <t>coordinador cuentas</t>
  </si>
  <si>
    <t>coordinador cuentas medicas</t>
  </si>
  <si>
    <t>coordinador cuentas medicas recobros dptal</t>
  </si>
  <si>
    <t>coordinador customer care</t>
  </si>
  <si>
    <t>coordinador danza, baile, shows</t>
  </si>
  <si>
    <t>coordinador datos</t>
  </si>
  <si>
    <t>coordinador datos procesos ti</t>
  </si>
  <si>
    <t>coordinador decoracion</t>
  </si>
  <si>
    <t>coordinador desarrollo</t>
  </si>
  <si>
    <t>coordinador desarrollo e innovacion</t>
  </si>
  <si>
    <t>coordinador desarrollo organizacional</t>
  </si>
  <si>
    <t>coordinador desarrollo software</t>
  </si>
  <si>
    <t>coordinador desarrollo tecnico</t>
  </si>
  <si>
    <t>coordinador desarrollo web</t>
  </si>
  <si>
    <t>coordinador desarrollo comunicaciones</t>
  </si>
  <si>
    <t>coordinador despachos</t>
  </si>
  <si>
    <t>coordinador despachos vehiculos</t>
  </si>
  <si>
    <t>coordinador despachos vehiculos grandes superficies</t>
  </si>
  <si>
    <t>coordinador despachos vehiculos programador ruta entrega</t>
  </si>
  <si>
    <t>coordinador despachos bogota</t>
  </si>
  <si>
    <t>coordinador desposte</t>
  </si>
  <si>
    <t>coordinador diseño</t>
  </si>
  <si>
    <t>coordinador diseño grafico marketing digital</t>
  </si>
  <si>
    <t>coordinador diseño corte confeccion</t>
  </si>
  <si>
    <t>coordinador distribucion</t>
  </si>
  <si>
    <t>coordinador domicilios</t>
  </si>
  <si>
    <t>coordinador emergencia</t>
  </si>
  <si>
    <t>coordinador emision distribucion</t>
  </si>
  <si>
    <t>coordinador enfermeria</t>
  </si>
  <si>
    <t>coordinador enfermeria pad</t>
  </si>
  <si>
    <t>coordinador enfermeria vacunacion</t>
  </si>
  <si>
    <t>coordinador equipo maquinaria amarilla</t>
  </si>
  <si>
    <t>coordinador equipos comerciales medellin urgente</t>
  </si>
  <si>
    <t>coordinador equipos comerciales villavicencio urgente</t>
  </si>
  <si>
    <t>coordinador estampacion empresa textil</t>
  </si>
  <si>
    <t>coordinador estandarizacion mejora continua</t>
  </si>
  <si>
    <t>coordinador evaluacion curriculo</t>
  </si>
  <si>
    <t>coordinador eventos</t>
  </si>
  <si>
    <t>coordinador eventos bilingue</t>
  </si>
  <si>
    <t>coordinador experiencia, fidelizacion afines</t>
  </si>
  <si>
    <t>coordinador experiencias servicio al cliente</t>
  </si>
  <si>
    <t>coordinador exportaciones e importaciones logistica</t>
  </si>
  <si>
    <t>coordinador facturacion</t>
  </si>
  <si>
    <t>coordinador facturacion sector salud</t>
  </si>
  <si>
    <t>coordinador facturacion, cartera credito</t>
  </si>
  <si>
    <t>coordinador farmacia ambulatorio</t>
  </si>
  <si>
    <t>coordinador finanzas</t>
  </si>
  <si>
    <t>coordinador fisioterapia</t>
  </si>
  <si>
    <t>coordinador flota</t>
  </si>
  <si>
    <t>coordinador flota vehiculos</t>
  </si>
  <si>
    <t>coordinador flota en rodamiento seguimiento la operacion a nivel nacional</t>
  </si>
  <si>
    <t>coordinador formacion</t>
  </si>
  <si>
    <t>coordinador formacion calidad</t>
  </si>
  <si>
    <t>coordinador formacion desarrollo</t>
  </si>
  <si>
    <t>coordinador formador bilingue</t>
  </si>
  <si>
    <t>coordinador formaleteria</t>
  </si>
  <si>
    <t>coordinador fruver</t>
  </si>
  <si>
    <t>coordinador garantias servicio tecnico</t>
  </si>
  <si>
    <t>coordinador gestion</t>
  </si>
  <si>
    <t>coordinador gestion calidad</t>
  </si>
  <si>
    <t>coordinador gestion la tecnologia</t>
  </si>
  <si>
    <t>coordinador gestion documental</t>
  </si>
  <si>
    <t>coordinador glosas</t>
  </si>
  <si>
    <t>coordinador hotel</t>
  </si>
  <si>
    <t>coordinador imagenes diagnosticas</t>
  </si>
  <si>
    <t>coordinador importacion exportacion</t>
  </si>
  <si>
    <t>coordinador impulso</t>
  </si>
  <si>
    <t>coordinador indicadores gestion</t>
  </si>
  <si>
    <t>coordinador infraestructura</t>
  </si>
  <si>
    <t>coordinador infraestructura it</t>
  </si>
  <si>
    <t>coordinador infraestructura tecnologica</t>
  </si>
  <si>
    <t>coordinador ingenieria</t>
  </si>
  <si>
    <t>coordinador ingenieria administrativo</t>
  </si>
  <si>
    <t>coordinador innovacion</t>
  </si>
  <si>
    <t>coordinador innovacion desarrollo</t>
  </si>
  <si>
    <t>coordinador instalaciones</t>
  </si>
  <si>
    <t>coordinador inteligencia prevencion del fraude</t>
  </si>
  <si>
    <t>coordinador intraestructura</t>
  </si>
  <si>
    <t>coordinador inventarios</t>
  </si>
  <si>
    <t>coordinador inventarios en empresas metalmecanica</t>
  </si>
  <si>
    <t>coordinador inventarios via yumbo la antigua</t>
  </si>
  <si>
    <t>coordinador inventarios logistica</t>
  </si>
  <si>
    <t>coordinador investigacion cuantitativa</t>
  </si>
  <si>
    <t>coordinador investigacion desarrollo proyectos tecnologia</t>
  </si>
  <si>
    <t>coordinador investigacion desarrollo en el sector alimentos</t>
  </si>
  <si>
    <t>coordinador investigaciones</t>
  </si>
  <si>
    <t>coordinador laboratorio</t>
  </si>
  <si>
    <t>coordinador laboratorio centro logistico</t>
  </si>
  <si>
    <t>coordinador laboratorio bacteriologo</t>
  </si>
  <si>
    <t>coordinador laboratorio clinico</t>
  </si>
  <si>
    <t>coordinador lealtad</t>
  </si>
  <si>
    <t>coordinador libranza importante entidad financiera</t>
  </si>
  <si>
    <t>coordinador libranzas call center</t>
  </si>
  <si>
    <t>coordinador licitacion</t>
  </si>
  <si>
    <t>coordinador limpieza</t>
  </si>
  <si>
    <t>coordinador limpieza industrial</t>
  </si>
  <si>
    <t>coordinador linea avu</t>
  </si>
  <si>
    <t>coordinador liquidacion facturacion</t>
  </si>
  <si>
    <t>coordinador logistica</t>
  </si>
  <si>
    <t>coordinador logistica cali</t>
  </si>
  <si>
    <t>coordinador logistica e inventarios</t>
  </si>
  <si>
    <t>coordinador logistica profesional posgrado</t>
  </si>
  <si>
    <t>coordinador logistica despachos</t>
  </si>
  <si>
    <t>coordinador logistica distribucion</t>
  </si>
  <si>
    <t>coordinador logistica operaciones farmacias</t>
  </si>
  <si>
    <t>coordinador logistica sap wms</t>
  </si>
  <si>
    <t>coordinador logistico en empresas alimentos</t>
  </si>
  <si>
    <t>coordinador logistico cucuta</t>
  </si>
  <si>
    <t>coordinador mantenimiento buga</t>
  </si>
  <si>
    <t>coordinador mantenimiento cali</t>
  </si>
  <si>
    <t>coordinador mantenimiento flota</t>
  </si>
  <si>
    <t>coordinador mantenimiento equipos gnv</t>
  </si>
  <si>
    <t>coordinador mantenimiento maquinaria pesada</t>
  </si>
  <si>
    <t>coordinador mantenimiento planta rioclaro</t>
  </si>
  <si>
    <t>coordinador mantenimiento sabaneta</t>
  </si>
  <si>
    <t>coordinador mantenimiento tarjeta conte copnia</t>
  </si>
  <si>
    <t>coordinador mantenimiento ti</t>
  </si>
  <si>
    <t>coordinador mantenimiento, en empresas</t>
  </si>
  <si>
    <t>coordinador maquinaria</t>
  </si>
  <si>
    <t>coordinador marketing</t>
  </si>
  <si>
    <t>coordinador marketing ingles intermedio</t>
  </si>
  <si>
    <t>coordinador medios tecnologicos</t>
  </si>
  <si>
    <t>coordinador mejora continua</t>
  </si>
  <si>
    <t>coordinador mejora continua en grandes superficies</t>
  </si>
  <si>
    <t>coordinador mejora continua manejo kaizen</t>
  </si>
  <si>
    <t>coordinador mejoramiento, calidad riesgos</t>
  </si>
  <si>
    <t>coordinador mensajeria</t>
  </si>
  <si>
    <t>coordinador mercadeo canal moderno consumo masivo</t>
  </si>
  <si>
    <t>coordinador mercadeo en ecommerce marketing digital</t>
  </si>
  <si>
    <t>coordinador mercadeo formacion profesional</t>
  </si>
  <si>
    <t>coordinador mercadeo comunicaciones</t>
  </si>
  <si>
    <t>coordinador mercadeo desarrollo</t>
  </si>
  <si>
    <t>coordinador mercadeo publicidad ventas</t>
  </si>
  <si>
    <t>coordinador mercadeo servicio al cliente</t>
  </si>
  <si>
    <t>coordinador mercadeo ventas</t>
  </si>
  <si>
    <t>coordinador mercado internacional – expansion mercado</t>
  </si>
  <si>
    <t>coordinador mesa ayuda</t>
  </si>
  <si>
    <t>coordinador mesa servicio</t>
  </si>
  <si>
    <t>coordinador mesa servicios ti</t>
  </si>
  <si>
    <t>coordinador metricas call center</t>
  </si>
  <si>
    <t>coordinador multicine</t>
  </si>
  <si>
    <t>coordinador multicine administrador empresas ing industrial</t>
  </si>
  <si>
    <t>coordinador nomina manejo personal del sofware novasof</t>
  </si>
  <si>
    <t>coordinador nomina prestaciones sociales</t>
  </si>
  <si>
    <t>coordinador nomina seguridad social</t>
  </si>
  <si>
    <t>coordinador nuevos negocios en responsabilidades comerciales</t>
  </si>
  <si>
    <t>coordinador nutricion dieta</t>
  </si>
  <si>
    <t>coordinador obras civiles</t>
  </si>
  <si>
    <t>coordinador oficina</t>
  </si>
  <si>
    <t>coordinador oficina libranzas</t>
  </si>
  <si>
    <t>coordinador oficina administrativo bilingue b</t>
  </si>
  <si>
    <t>coordinador oficina san jose del guaviare</t>
  </si>
  <si>
    <t>coordinador oficina villavicencio</t>
  </si>
  <si>
    <t>coordinador operacion logistica</t>
  </si>
  <si>
    <t>coordinador operacion micro financiera</t>
  </si>
  <si>
    <t>coordinador operaciones bogota</t>
  </si>
  <si>
    <t>coordinador operaciones cali</t>
  </si>
  <si>
    <t>coordinador operaciones call center</t>
  </si>
  <si>
    <t>coordinador operaciones call center bilingue</t>
  </si>
  <si>
    <t>coordinador operaciones comercial</t>
  </si>
  <si>
    <t>coordinador operaciones comerciales</t>
  </si>
  <si>
    <t>coordinador operaciones comerciales terrestres</t>
  </si>
  <si>
    <t>coordinador operaciones comercio exterior</t>
  </si>
  <si>
    <t>coordinador operaciones flota</t>
  </si>
  <si>
    <t>coordinador operaciones en tunja boyaca</t>
  </si>
  <si>
    <t>coordinador operaciones en vigilancia seguridad privada</t>
  </si>
  <si>
    <t>coordinador operaciones financieras</t>
  </si>
  <si>
    <t>coordinador operaciones in house</t>
  </si>
  <si>
    <t>coordinador operaciones junior</t>
  </si>
  <si>
    <t>coordinador operaciones logisticas</t>
  </si>
  <si>
    <t>coordinador operaciones logisticas centro almacenamiento barranquilla</t>
  </si>
  <si>
    <t>coordinador operaciones empresa trasporte terrestre importante leer descripcion</t>
  </si>
  <si>
    <t>coordinador operaciones profesional</t>
  </si>
  <si>
    <t>coordinador operaciones supernumerario bogota</t>
  </si>
  <si>
    <t>coordinador operaciones terrestres</t>
  </si>
  <si>
    <t>coordinador operaciones transporte terrestre</t>
  </si>
  <si>
    <t>coordinador operaciones logistica</t>
  </si>
  <si>
    <t>coordinador operaciones proyectos</t>
  </si>
  <si>
    <t>coordinador operaciones proyectos sofware</t>
  </si>
  <si>
    <t>coordinador operariones logistica laborar en tunja</t>
  </si>
  <si>
    <t>coordinador outsourcing contable</t>
  </si>
  <si>
    <t>coordinador perforacion</t>
  </si>
  <si>
    <t>coordinador personal recursos humanos</t>
  </si>
  <si>
    <t>coordinador piso</t>
  </si>
  <si>
    <t>coordinador plan carrera seleccion interna</t>
  </si>
  <si>
    <t>coordinador planeacion</t>
  </si>
  <si>
    <t>coordinador planeacion operaciones</t>
  </si>
  <si>
    <t>coordinador planeacion estrategica</t>
  </si>
  <si>
    <t>coordinador planeacion financiera reportes</t>
  </si>
  <si>
    <t>coordinador planeacion control ingresos</t>
  </si>
  <si>
    <t>coordinador planeacion seguimiento estrategico</t>
  </si>
  <si>
    <t>coordinador planta pintura</t>
  </si>
  <si>
    <t>coordinador planta produccion</t>
  </si>
  <si>
    <t>coordinador planta interno</t>
  </si>
  <si>
    <t>coordinador planta empresa en cota</t>
  </si>
  <si>
    <t>coordinador planta produccion muebles</t>
  </si>
  <si>
    <t>coordinador politica publica</t>
  </si>
  <si>
    <t>coordinador portafolio empresarial comercial en manejo proyectos</t>
  </si>
  <si>
    <t>coordinador postcosecha</t>
  </si>
  <si>
    <t>coordinador procesadores</t>
  </si>
  <si>
    <t>coordinador proceso</t>
  </si>
  <si>
    <t>coordinador procesos tecnicos</t>
  </si>
  <si>
    <t>coordinador procesos operaciones</t>
  </si>
  <si>
    <t>coordinador producccion</t>
  </si>
  <si>
    <t>coordinador produccion buga</t>
  </si>
  <si>
    <t>coordinador produccion concreto</t>
  </si>
  <si>
    <t>coordinador produccion electronica</t>
  </si>
  <si>
    <t>coordinador produccion empresa alimentos</t>
  </si>
  <si>
    <t>coordinador produccion en confecciones</t>
  </si>
  <si>
    <t>coordinador produccion metalmecanica</t>
  </si>
  <si>
    <t>coordinador produccion planta alimentos</t>
  </si>
  <si>
    <t>coordinador produccion sector metalmecanico</t>
  </si>
  <si>
    <t>coordinador produccion calidad</t>
  </si>
  <si>
    <t>coordinador produccion control calidad</t>
  </si>
  <si>
    <t>coordinador produccion logistica</t>
  </si>
  <si>
    <t>coordinador produccion mantenimiento</t>
  </si>
  <si>
    <t>coordinador produccion, sector cocinas industriales</t>
  </si>
  <si>
    <t>coordinador produccion, sector siderurgico</t>
  </si>
  <si>
    <t>coordinador productividad</t>
  </si>
  <si>
    <t>coordinador producto</t>
  </si>
  <si>
    <t>coordinador programacion</t>
  </si>
  <si>
    <t>coordinador programacion costos</t>
  </si>
  <si>
    <t>coordinador programas masivos</t>
  </si>
  <si>
    <t>coordinador promocion admisiones</t>
  </si>
  <si>
    <t>coordinador promocion prevencion</t>
  </si>
  <si>
    <t>coordinador propiedad horizantal</t>
  </si>
  <si>
    <t>coordinador proteccion</t>
  </si>
  <si>
    <t>coordinador proyecto</t>
  </si>
  <si>
    <t>coordinador proyecto en gestion del riesgo</t>
  </si>
  <si>
    <t>coordinador proyecto informatico</t>
  </si>
  <si>
    <t>coordinador proyecto logistico</t>
  </si>
  <si>
    <t>coordinador proyecto normativos</t>
  </si>
  <si>
    <t>coordinador proyecto nucleo balanceado mosquera</t>
  </si>
  <si>
    <t>coordinador proyectos desarrollo software</t>
  </si>
  <si>
    <t>coordinador proyectos software</t>
  </si>
  <si>
    <t>coordinador proyectos tecnologia</t>
  </si>
  <si>
    <t>coordinador proyectos educativos</t>
  </si>
  <si>
    <t>coordinador proyectos electricos costa</t>
  </si>
  <si>
    <t>coordinador proyectos en poliuretano</t>
  </si>
  <si>
    <t>coordinador proyectos it</t>
  </si>
  <si>
    <t>coordinador proyectos junior</t>
  </si>
  <si>
    <t>coordinador proyectos nivel nacional</t>
  </si>
  <si>
    <t>coordinador proyectos popayan</t>
  </si>
  <si>
    <t>coordinador proyectos tecnologicos</t>
  </si>
  <si>
    <t>coordinador publicaciones</t>
  </si>
  <si>
    <t>coordinador publicidad</t>
  </si>
  <si>
    <t>coordinador puesto</t>
  </si>
  <si>
    <t>coordinador puesto en antioquia</t>
  </si>
  <si>
    <t>coordinador puntos venta bogota</t>
  </si>
  <si>
    <t>coordinador radicacion</t>
  </si>
  <si>
    <t>coordinador recaudos</t>
  </si>
  <si>
    <t>coordinador reclutamiento, seleccion contratacion</t>
  </si>
  <si>
    <t>coordinador recuperacion cartera</t>
  </si>
  <si>
    <t>coordinador refrigeracion en racks</t>
  </si>
  <si>
    <t>coordinador registro calificado instituciones unversitarias</t>
  </si>
  <si>
    <t>coordinador relacionamiento ti</t>
  </si>
  <si>
    <t>coordinador repuestos</t>
  </si>
  <si>
    <t>coordinador riesgo cradiovascular</t>
  </si>
  <si>
    <t>coordinador riesgo operativo</t>
  </si>
  <si>
    <t>coordinador riesgo operativo en saro matrices riesgo</t>
  </si>
  <si>
    <t>coordinador riesgo sector bpo financiero</t>
  </si>
  <si>
    <t>coordinador riesgos oficial cumplimiento</t>
  </si>
  <si>
    <t>coordinador ruta moto</t>
  </si>
  <si>
    <t>coordinador rutas</t>
  </si>
  <si>
    <t>coordinador sala</t>
  </si>
  <si>
    <t>coordinador salas cine</t>
  </si>
  <si>
    <t>coordinador salud comunitaria tunja alrededores</t>
  </si>
  <si>
    <t>coordinador salud ocupacional</t>
  </si>
  <si>
    <t>coordinador sede</t>
  </si>
  <si>
    <t>coordinador seguridad bogota</t>
  </si>
  <si>
    <t>coordinador seguridad cucuta</t>
  </si>
  <si>
    <t>coordinador seguridad la informacion</t>
  </si>
  <si>
    <t>coordinador seguridad electronica</t>
  </si>
  <si>
    <t>coordinador seguridad financiera</t>
  </si>
  <si>
    <t>coordinador seguridad fisica</t>
  </si>
  <si>
    <t>coordinador seguridad industrial</t>
  </si>
  <si>
    <t>coordinador seguridad integral</t>
  </si>
  <si>
    <t>coordinador seguridad junior tecnico tecnologo</t>
  </si>
  <si>
    <t>coordinador seguridad privada</t>
  </si>
  <si>
    <t>coordinador seguridad privada in house</t>
  </si>
  <si>
    <t>coordinador seguridad retail</t>
  </si>
  <si>
    <t>coordinador seguridad retirado las fuerzas militares, en centros comerciales</t>
  </si>
  <si>
    <t>coordinador seguridad senior</t>
  </si>
  <si>
    <t>coordinador seguros tarjetas respuesta inmediata</t>
  </si>
  <si>
    <t>coordinador seleccion formacion</t>
  </si>
  <si>
    <t>coordinador servicio</t>
  </si>
  <si>
    <t>coordinador servicio al cliente en bodega</t>
  </si>
  <si>
    <t>coordinador servicio al cliente medellin</t>
  </si>
  <si>
    <t>coordinador servicio en restaurantes</t>
  </si>
  <si>
    <t>coordinador servicio ventas</t>
  </si>
  <si>
    <t>coordinador servicios administrativos</t>
  </si>
  <si>
    <t>coordinador servicios area tecnologia</t>
  </si>
  <si>
    <t>coordinador servicios generales</t>
  </si>
  <si>
    <t>coordinador servicios generales empresas grandes</t>
  </si>
  <si>
    <t>coordinador servico</t>
  </si>
  <si>
    <t>coordinador sgc</t>
  </si>
  <si>
    <t>coordinador sig gestion humana</t>
  </si>
  <si>
    <t>coordinador sistemas</t>
  </si>
  <si>
    <t>coordinador sistemas gestion calidad</t>
  </si>
  <si>
    <t>coordinador sistemas integrados gestion</t>
  </si>
  <si>
    <t>coordinador sistemas integrados gestion habilitacion</t>
  </si>
  <si>
    <t>coordinador sistemas ti</t>
  </si>
  <si>
    <t>coordinador soluciones proyectos tecnologia</t>
  </si>
  <si>
    <t>coordinador soporte</t>
  </si>
  <si>
    <t>coordinador soporte electrico telecomunicaciones</t>
  </si>
  <si>
    <t>coordinador soporte en sitio</t>
  </si>
  <si>
    <t>coordinador soporte tecnico</t>
  </si>
  <si>
    <t>coordinador soporte tecnico call center</t>
  </si>
  <si>
    <t>coordinador soporte servicios</t>
  </si>
  <si>
    <t>coordinador sucursal</t>
  </si>
  <si>
    <t>coordinador talento humano</t>
  </si>
  <si>
    <t>coordinador talento humano sst</t>
  </si>
  <si>
    <t>coordinador taller automotriz</t>
  </si>
  <si>
    <t>coordinador taquilla</t>
  </si>
  <si>
    <t>coordinador taquillas</t>
  </si>
  <si>
    <t>coordinador tecnologia</t>
  </si>
  <si>
    <t>coordinador tecnologia trafico cctv</t>
  </si>
  <si>
    <t>coordinador telemercadeo</t>
  </si>
  <si>
    <t>coordinador telemercadeo en contact center</t>
  </si>
  <si>
    <t>coordinador tesoreria</t>
  </si>
  <si>
    <t>coordinador tiendas</t>
  </si>
  <si>
    <t>coordinador tiendas telecomunicaciones</t>
  </si>
  <si>
    <t>coordinador trabajo en alturas</t>
  </si>
  <si>
    <t>coordinador trade marketing</t>
  </si>
  <si>
    <t>coordinador trafico</t>
  </si>
  <si>
    <t>coordinador trafico importaciones</t>
  </si>
  <si>
    <t>coordinador transporte ,de</t>
  </si>
  <si>
    <t>coordinador transporte cali</t>
  </si>
  <si>
    <t>coordinador transporte escolar</t>
  </si>
  <si>
    <t>coordinador transporte logistica</t>
  </si>
  <si>
    <t>coordinador transporte rutas</t>
  </si>
  <si>
    <t>coordinador tropa que viva en jamundi candelaria</t>
  </si>
  <si>
    <t>coordinador turno</t>
  </si>
  <si>
    <t>coordinador urbanismo</t>
  </si>
  <si>
    <t>coordinador vacunacion</t>
  </si>
  <si>
    <t>coordinador ventas canal mayoristas</t>
  </si>
  <si>
    <t>coordinador ventas financiero call center</t>
  </si>
  <si>
    <t>coordinador ventas internacionales</t>
  </si>
  <si>
    <t>coordinador ventas junior eds norte del tolima</t>
  </si>
  <si>
    <t>coordinador ventas equipo libranza</t>
  </si>
  <si>
    <t>coordinador ventas regional</t>
  </si>
  <si>
    <t>coordinador ventas tat experiencia</t>
  </si>
  <si>
    <t>coordinador ventas mercadeo</t>
  </si>
  <si>
    <t>coordinador video conferencias</t>
  </si>
  <si>
    <t>coordinador visual merchandising</t>
  </si>
  <si>
    <t>coordinador visual merchandising franquicias</t>
  </si>
  <si>
    <t>coordinador workforce</t>
  </si>
  <si>
    <t>coordinador zona barranquilla</t>
  </si>
  <si>
    <t>coordinador zona bogota</t>
  </si>
  <si>
    <t>coordinador zona eje cafetero</t>
  </si>
  <si>
    <t>coordinador zona gerente zona</t>
  </si>
  <si>
    <t>coordinador del sistema gestion la calidad</t>
  </si>
  <si>
    <t>coordinador del sistema gestion la calidad ingles b b</t>
  </si>
  <si>
    <t>coordinador desarrollador multimedia</t>
  </si>
  <si>
    <t>coordinador desarrollo negocios sector inmobiliario</t>
  </si>
  <si>
    <t>coordinador desarrollo producto en empresas alimentos, confiteria bebidas</t>
  </si>
  <si>
    <t>coordinador digital</t>
  </si>
  <si>
    <t>coordinador digitalizacion</t>
  </si>
  <si>
    <t>coordinador distribucion cadena frio</t>
  </si>
  <si>
    <t>coordinador distribucion transporte</t>
  </si>
  <si>
    <t>coordinador dyd</t>
  </si>
  <si>
    <t>coordinador ecomerce</t>
  </si>
  <si>
    <t>coordinador ecommerce</t>
  </si>
  <si>
    <t>coordinador educacion buenaventura</t>
  </si>
  <si>
    <t>coordinador ehsq</t>
  </si>
  <si>
    <t>coordinador ejecutivo libranza</t>
  </si>
  <si>
    <t>coordinador electrico</t>
  </si>
  <si>
    <t>coordinador emprendimiento</t>
  </si>
  <si>
    <t>coordinador en alturas operativo montador</t>
  </si>
  <si>
    <t>coordinador en analitica datos</t>
  </si>
  <si>
    <t>coordinador en creditos libranza</t>
  </si>
  <si>
    <t>coordinador en logistica</t>
  </si>
  <si>
    <t>coordinador en preparacion atencion emergencias</t>
  </si>
  <si>
    <t>coordinador en refrigeracion</t>
  </si>
  <si>
    <t>coordinador en refrigeracion industrial comercial</t>
  </si>
  <si>
    <t>coordinador en refrigeracion industrial comercial manejo racks</t>
  </si>
  <si>
    <t>coordinador en seguridad industrial</t>
  </si>
  <si>
    <t>coordinador en seguridad integral</t>
  </si>
  <si>
    <t>coordinador en seguridad salud en el trabajo</t>
  </si>
  <si>
    <t>coordinador en ventas</t>
  </si>
  <si>
    <t>coordinador entrenamiento temporada</t>
  </si>
  <si>
    <t>coordinador equipo adquisicion mensajeros</t>
  </si>
  <si>
    <t>coordinador equipo onboarding mensajeros</t>
  </si>
  <si>
    <t>coordinador equipos desarrollo aplicaciones web software</t>
  </si>
  <si>
    <t>coordinador equipos software</t>
  </si>
  <si>
    <t>coordinador erp</t>
  </si>
  <si>
    <t>coordinador estrategico social media</t>
  </si>
  <si>
    <t>coordinador eventos mercadeo publicidad</t>
  </si>
  <si>
    <t>coordinador exportaciones aereas</t>
  </si>
  <si>
    <t>coordinador externo libranza</t>
  </si>
  <si>
    <t>coordinador externo libranzas</t>
  </si>
  <si>
    <t>coordinador financiero</t>
  </si>
  <si>
    <t>coordinador financiero bilingue c</t>
  </si>
  <si>
    <t>coordinador financiero contable</t>
  </si>
  <si>
    <t>coordinador fondo empleados</t>
  </si>
  <si>
    <t>coordinador forestal</t>
  </si>
  <si>
    <t>coordinador fuerza ventas bucaramanga</t>
  </si>
  <si>
    <t>coordinador fuerza ventas externa pereira</t>
  </si>
  <si>
    <t>coordinador general</t>
  </si>
  <si>
    <t>coordinador gestion informacion</t>
  </si>
  <si>
    <t>coordinador gestion del riesgo</t>
  </si>
  <si>
    <t>coordinador gestion lactea</t>
  </si>
  <si>
    <t>coordinador gestion social</t>
  </si>
  <si>
    <t>coordinador hse</t>
  </si>
  <si>
    <t>coordinador hse en obras construccion</t>
  </si>
  <si>
    <t>coordinador hse sector electrico</t>
  </si>
  <si>
    <t>coordinador hse sst</t>
  </si>
  <si>
    <t>coordinador hseq alimentos</t>
  </si>
  <si>
    <t>coordinador hseq licencia obligatoria al dia vigente</t>
  </si>
  <si>
    <t>coordinador hseq medellin</t>
  </si>
  <si>
    <t>coordinador hseq sector alimentos</t>
  </si>
  <si>
    <t>coordinador hseq capital humano</t>
  </si>
  <si>
    <t>coordinador implementaciones seguros</t>
  </si>
  <si>
    <t>coordinador inteligencia negocio</t>
  </si>
  <si>
    <t>coordinador it</t>
  </si>
  <si>
    <t>coordinador it tecnologia</t>
  </si>
  <si>
    <t>coordinador jr</t>
  </si>
  <si>
    <t>coordinador junio aplicaciones</t>
  </si>
  <si>
    <t>coordinador juridico</t>
  </si>
  <si>
    <t>coordinador kstore</t>
  </si>
  <si>
    <t>coordinador laboral</t>
  </si>
  <si>
    <t>coordinador laboratorio suelos concreto</t>
  </si>
  <si>
    <t>coordinador lciitaciones</t>
  </si>
  <si>
    <t>coordinador legal</t>
  </si>
  <si>
    <t>coordinador licitaciones presupuesto</t>
  </si>
  <si>
    <t>coordinador lider supervisor almacen cadena</t>
  </si>
  <si>
    <t>coordinador local institucional</t>
  </si>
  <si>
    <t>coordinador logistica merch</t>
  </si>
  <si>
    <t>coordinador logistica ventas</t>
  </si>
  <si>
    <t>coordinador logistico pase c</t>
  </si>
  <si>
    <t>coordinador logistico administrativo</t>
  </si>
  <si>
    <t>coordinador logistico bilingue</t>
  </si>
  <si>
    <t>coordinador logistico cedi</t>
  </si>
  <si>
    <t>coordinador logistico empresa en cota en alimentos y</t>
  </si>
  <si>
    <t>coordinador logistico exportaciones importaciones</t>
  </si>
  <si>
    <t>coordinador logistico girardota medellin</t>
  </si>
  <si>
    <t>coordinador logistico inhouse</t>
  </si>
  <si>
    <t>coordinador logistico internacional</t>
  </si>
  <si>
    <t>coordinador logistico mosquera</t>
  </si>
  <si>
    <t>coordinador logistico despachos</t>
  </si>
  <si>
    <t>coordinador logistico copacabana</t>
  </si>
  <si>
    <t>coordinador logistico patio</t>
  </si>
  <si>
    <t>coordinador logisticolmacen</t>
  </si>
  <si>
    <t>coordinador mantenimiento electrico industrial</t>
  </si>
  <si>
    <t>coordinador mantenimiento electronico</t>
  </si>
  <si>
    <t>coordinador mantenimiento profesional en ingenieria , experiencia</t>
  </si>
  <si>
    <t>coordinador medico uci</t>
  </si>
  <si>
    <t>coordinador medico neiva</t>
  </si>
  <si>
    <t>coordinador medico no pbs</t>
  </si>
  <si>
    <t>coordinador medico promocion prevencion</t>
  </si>
  <si>
    <t>coordinador medico pyp</t>
  </si>
  <si>
    <t>coordinador medio tiempo en servicio a cliente manejo personal</t>
  </si>
  <si>
    <t>coordinador mercadeo digital</t>
  </si>
  <si>
    <t>coordinador merketing e inteligencia mercados bilingue</t>
  </si>
  <si>
    <t>coordinador microbiologia</t>
  </si>
  <si>
    <t>coordinador mipe</t>
  </si>
  <si>
    <t>coordinador modelos comerciales</t>
  </si>
  <si>
    <t>coordinador monitoreos ambientales</t>
  </si>
  <si>
    <t>coordinador moto</t>
  </si>
  <si>
    <t>coordinador multicine popayan</t>
  </si>
  <si>
    <t>coordinador multicine urgente</t>
  </si>
  <si>
    <t>coordinador nacional asistencial</t>
  </si>
  <si>
    <t>coordinador nacional consumo masivo</t>
  </si>
  <si>
    <t>coordinador nacional logistica</t>
  </si>
  <si>
    <t>coordinador nacional recaudo</t>
  </si>
  <si>
    <t>coordinador nacional tiendas</t>
  </si>
  <si>
    <t>coordinador negocios fiduciarios</t>
  </si>
  <si>
    <t>coordinador nomina compensacion</t>
  </si>
  <si>
    <t>coordinador director mercadeo</t>
  </si>
  <si>
    <t>coordinador director proyecto encuestas nivel nacional</t>
  </si>
  <si>
    <t>coordinador generalista talento humano</t>
  </si>
  <si>
    <t>coordinador gerente proyecto</t>
  </si>
  <si>
    <t>coordinador lider centro correspondencia</t>
  </si>
  <si>
    <t>coordinador supervisor investigacion desarrollo en plantas alimentos</t>
  </si>
  <si>
    <t>coordinador supervisor logistica</t>
  </si>
  <si>
    <t>coordinador supervisor operaciones</t>
  </si>
  <si>
    <t>coordinador supervisor procesos plantas produccion alimentos farmaceuticos</t>
  </si>
  <si>
    <t>coordinador supervisor ventas tat preventistas</t>
  </si>
  <si>
    <t>coordinador operaciones contables</t>
  </si>
  <si>
    <t>coordinador operaciones mosquera</t>
  </si>
  <si>
    <t>coordinador operaciones ti</t>
  </si>
  <si>
    <t>coordinador operativo</t>
  </si>
  <si>
    <t>coordinador operativo aduana</t>
  </si>
  <si>
    <t>coordinador operativo pyp</t>
  </si>
  <si>
    <t>coordinador operativo exportaciones aduana</t>
  </si>
  <si>
    <t>coordinador operativo junior</t>
  </si>
  <si>
    <t>coordinador operativo junior medellin</t>
  </si>
  <si>
    <t>coordinador operativo logistico</t>
  </si>
  <si>
    <t>coordinador operativo seguridad privada villavicencio</t>
  </si>
  <si>
    <t>coordinador operativo servicios logisticos</t>
  </si>
  <si>
    <t>coordinador organizacion metodos</t>
  </si>
  <si>
    <t>coordinador pad</t>
  </si>
  <si>
    <t>coordinador panaderia pasteleria</t>
  </si>
  <si>
    <t>coordinador pedagogico</t>
  </si>
  <si>
    <t>coordinador pesv</t>
  </si>
  <si>
    <t>coordinador planta forraje</t>
  </si>
  <si>
    <t>coordinador planta pasteurizacion</t>
  </si>
  <si>
    <t>coordinador planta tratamiento residuos</t>
  </si>
  <si>
    <t>coordinador plataforma digital bb</t>
  </si>
  <si>
    <t>coordinador portuario contenedores</t>
  </si>
  <si>
    <t>coordinador post venta repuestos</t>
  </si>
  <si>
    <t>coordinador post venta pasto ipiales</t>
  </si>
  <si>
    <t>coordinador precebo</t>
  </si>
  <si>
    <t>coordinador prevencion fraude entidad financiera</t>
  </si>
  <si>
    <t>coordinador prexa</t>
  </si>
  <si>
    <t>coordinador produccion farmaceuticos guarne</t>
  </si>
  <si>
    <t>coordinador produccion quimico farmaceutico</t>
  </si>
  <si>
    <t>coordinador profesional back office</t>
  </si>
  <si>
    <t>coordinador profesional laboratorio quimico</t>
  </si>
  <si>
    <t>coordinador proyecto impresion</t>
  </si>
  <si>
    <t>coordinador proyecto innovacion</t>
  </si>
  <si>
    <t>coordinador proyectos diseñador industrial</t>
  </si>
  <si>
    <t>coordinador proyectos pmo</t>
  </si>
  <si>
    <t>coordinador psp</t>
  </si>
  <si>
    <t>coordinador ptar senior</t>
  </si>
  <si>
    <t>coordinador punto venta carro</t>
  </si>
  <si>
    <t>coordinador punto venta carro o moto</t>
  </si>
  <si>
    <t>coordinador punto venta impulso mercadeo urgente</t>
  </si>
  <si>
    <t>coordinador punto venta impulso urgente</t>
  </si>
  <si>
    <t>coordinador punto venta zipaquira</t>
  </si>
  <si>
    <t>coordinador qa ambientes pruebas</t>
  </si>
  <si>
    <t>coordinador qa qc sincelejo</t>
  </si>
  <si>
    <t>coordinador regencia farmacia hospialario</t>
  </si>
  <si>
    <t>coordinador regional</t>
  </si>
  <si>
    <t>coordinador regional bogota</t>
  </si>
  <si>
    <t>coordinador regional canal moderno</t>
  </si>
  <si>
    <t>coordinador regional servicios domiciliarios</t>
  </si>
  <si>
    <t>coordinador regional ventas</t>
  </si>
  <si>
    <t>coordinador regional grandes cadenas</t>
  </si>
  <si>
    <t>coordinador regional asesor externo tecnologia</t>
  </si>
  <si>
    <t>coordinador relacionamiento empresarial</t>
  </si>
  <si>
    <t>coordinador responsabilidad social empresarial</t>
  </si>
  <si>
    <t>coordinador responsable bodega ferretera</t>
  </si>
  <si>
    <t>coordinador restaurante</t>
  </si>
  <si>
    <t>coordinador retail</t>
  </si>
  <si>
    <t>coordinador riesgo cardiovascular</t>
  </si>
  <si>
    <t>coordinador sac servicios logisticos</t>
  </si>
  <si>
    <t>coordinador se servicios farmaceuticos hospitalarios</t>
  </si>
  <si>
    <t>coordinador seguridad bancaria monitoreo transaccional</t>
  </si>
  <si>
    <t>coordinador seguridad nacional transporte carga</t>
  </si>
  <si>
    <t>coordinador seguridad vial</t>
  </si>
  <si>
    <t>coordinador seguridad salud en el trabajo administrativo</t>
  </si>
  <si>
    <t>coordinador seguridad salud en el trabajo ambiental</t>
  </si>
  <si>
    <t>coordinador servicios domiciliarios</t>
  </si>
  <si>
    <t>coordinador sg</t>
  </si>
  <si>
    <t>coordinador sgc sst calidad</t>
  </si>
  <si>
    <t>coordinador sgsst</t>
  </si>
  <si>
    <t>coordinador sgsst medio ambiente</t>
  </si>
  <si>
    <t>coordinador sig</t>
  </si>
  <si>
    <t>coordinador sistema gestion integral</t>
  </si>
  <si>
    <t>coordinador sistema gestion seguridad salud en el trabajo</t>
  </si>
  <si>
    <t>coordinador sistema integrado gestion</t>
  </si>
  <si>
    <t>coordinador sistema integrado gestion calidad</t>
  </si>
  <si>
    <t>coordinador sistemas informacion</t>
  </si>
  <si>
    <t>coordinador software cam</t>
  </si>
  <si>
    <t>coordinador software factory</t>
  </si>
  <si>
    <t>coordinador soledad</t>
  </si>
  <si>
    <t>coordinador soporte tecnico ti</t>
  </si>
  <si>
    <t>coordinador sst seguridad salud en el trabajo</t>
  </si>
  <si>
    <t>coordinador sst villavicencio</t>
  </si>
  <si>
    <t>coordinador sst ambiental</t>
  </si>
  <si>
    <t>coordinador sst calidad</t>
  </si>
  <si>
    <t>coordinador supervisor</t>
  </si>
  <si>
    <t>coordinador talento comercial</t>
  </si>
  <si>
    <t>coordinador talento, desarrollo organizacional bienestar</t>
  </si>
  <si>
    <t>coordinador tarjeta credito importante entidad financiera</t>
  </si>
  <si>
    <t>coordinador tecnico vehiculos</t>
  </si>
  <si>
    <t>coordinador tecnico infraestructura vial</t>
  </si>
  <si>
    <t>coordinador tecnico medellin</t>
  </si>
  <si>
    <t>coordinador tecnico seguridad electronica</t>
  </si>
  <si>
    <t>coordinador tecnico sig</t>
  </si>
  <si>
    <t>coordinador tecnico valledupar</t>
  </si>
  <si>
    <t>coordinador tecnologia informacion</t>
  </si>
  <si>
    <t>coordinador tecnologia educativa recursos tecnologicos educativos</t>
  </si>
  <si>
    <t>coordinador tegnologico un house</t>
  </si>
  <si>
    <t>coordinador ti</t>
  </si>
  <si>
    <t>coordinador tics</t>
  </si>
  <si>
    <t>coordinador tmk bogota</t>
  </si>
  <si>
    <t>coordinador transporte especial</t>
  </si>
  <si>
    <t>coordinador transporte secundario</t>
  </si>
  <si>
    <t>coordinador venta repuestos</t>
  </si>
  <si>
    <t>coordinador ventas seguros</t>
  </si>
  <si>
    <t>coordinador ventas externo en consumo masivo</t>
  </si>
  <si>
    <t>coordinador ventas multicanal</t>
  </si>
  <si>
    <t>coordinador workforce outbound senior</t>
  </si>
  <si>
    <t>coordinador supervisor produccion</t>
  </si>
  <si>
    <t>coordinador jefe tienda</t>
  </si>
  <si>
    <t>coordinador supervisor cobranza</t>
  </si>
  <si>
    <t>coordinador supervisor planta</t>
  </si>
  <si>
    <t>coordinador zonal mantenimiento</t>
  </si>
  <si>
    <t>coordinador zonal redes antioquia</t>
  </si>
  <si>
    <t>coordinador gestion tic</t>
  </si>
  <si>
    <t>coordinador administrativo, contable, financiero gestion humana – local</t>
  </si>
  <si>
    <t>coordinador area frescos</t>
  </si>
  <si>
    <t>coordinador comercial del sector cosmetico</t>
  </si>
  <si>
    <t>coordinador arquitectura</t>
  </si>
  <si>
    <t>coordinador comunicacion institucional</t>
  </si>
  <si>
    <t>coordinador eventos marketing</t>
  </si>
  <si>
    <t>coordinador hse medio ambiente</t>
  </si>
  <si>
    <t>coordinador logistica internacional</t>
  </si>
  <si>
    <t>coordinador mercadeo servicio</t>
  </si>
  <si>
    <t>coordinador operaciones contact center</t>
  </si>
  <si>
    <t>coordinador servicio tecnico</t>
  </si>
  <si>
    <t>coordinador sistemas gestion</t>
  </si>
  <si>
    <t>coordinador, gerente comercial sector financiero microcredito</t>
  </si>
  <si>
    <t>coordinador analista servicio al cliente</t>
  </si>
  <si>
    <t>coordinador lider desarrollo web</t>
  </si>
  <si>
    <t>coordinador director comercial empresas multinivel</t>
  </si>
  <si>
    <t>coordinador team leader</t>
  </si>
  <si>
    <t>coordinador@ comercial puntos venta</t>
  </si>
  <si>
    <t>coordinadora administrativa</t>
  </si>
  <si>
    <t>coordinadora administrativa supermercados algrano</t>
  </si>
  <si>
    <t>coordinadora administrativa financiera</t>
  </si>
  <si>
    <t>coordinadora apoyo comercial</t>
  </si>
  <si>
    <t>coordinadora area contabilidad</t>
  </si>
  <si>
    <t>coordinadora asistencial</t>
  </si>
  <si>
    <t>coordinadora comercial</t>
  </si>
  <si>
    <t>coordinadora comercial ambiental</t>
  </si>
  <si>
    <t>coordinadora comercial carro</t>
  </si>
  <si>
    <t>coordinadora comercial consumo masivo</t>
  </si>
  <si>
    <t>coordinadora comercial zona</t>
  </si>
  <si>
    <t>coordinadora comercial zona sur bogota</t>
  </si>
  <si>
    <t>coordinadora archivo clinico</t>
  </si>
  <si>
    <t>coordinadora bienestar</t>
  </si>
  <si>
    <t>coordinadora calidad</t>
  </si>
  <si>
    <t>coordinadora cartera</t>
  </si>
  <si>
    <t>coordinadora cirugia</t>
  </si>
  <si>
    <t>coordinadora enfermeria</t>
  </si>
  <si>
    <t>coordinadora estudios clinicos</t>
  </si>
  <si>
    <t>coordinadora facturacion cartera</t>
  </si>
  <si>
    <t>coordinadora formacion</t>
  </si>
  <si>
    <t>coordinadora gestion humana</t>
  </si>
  <si>
    <t>coordinadora marketing</t>
  </si>
  <si>
    <t>coordinadora mercadeo</t>
  </si>
  <si>
    <t>coordinadora nomina</t>
  </si>
  <si>
    <t>coordinadora promocion prevencion</t>
  </si>
  <si>
    <t>coordinadora salud seguridad en el trabajo</t>
  </si>
  <si>
    <t>coordinadora sede</t>
  </si>
  <si>
    <t>coordinadora seguridad salud en el trabajo</t>
  </si>
  <si>
    <t>coordinadora seguridad salud en trabajo</t>
  </si>
  <si>
    <t>coordinadora seleccion</t>
  </si>
  <si>
    <t>coordinadora urgencias hospitalizacion</t>
  </si>
  <si>
    <t>coordinadora ventas recaudos cartera</t>
  </si>
  <si>
    <t>coordinadora ventas recaudos cartagena piedecuesta</t>
  </si>
  <si>
    <t>coordinadora zona</t>
  </si>
  <si>
    <t>coordinadora formacion bienestar</t>
  </si>
  <si>
    <t>coordinadora mercantil</t>
  </si>
  <si>
    <t>coordinadora jefe hse en el area manufactura</t>
  </si>
  <si>
    <t>coordinadora planta produccion</t>
  </si>
  <si>
    <t>coordinadora sgsst</t>
  </si>
  <si>
    <t>coordinadora talento humano</t>
  </si>
  <si>
    <t>coordinadores puesto</t>
  </si>
  <si>
    <t>coordinadores servicios funerarios</t>
  </si>
  <si>
    <t>coordinadorsesor asistencia hogar</t>
  </si>
  <si>
    <t>coordinados siso</t>
  </si>
  <si>
    <t>coordinardor siso</t>
  </si>
  <si>
    <t>coordinaro despachos</t>
  </si>
  <si>
    <t>coordinator port terminal operations</t>
  </si>
  <si>
    <t>coordonador mantenimiento locativo</t>
  </si>
  <si>
    <t>coorinador seguridad salud en el trabajo</t>
  </si>
  <si>
    <t>copy leader</t>
  </si>
  <si>
    <t>copy writer</t>
  </si>
  <si>
    <t>copywriter bilingue</t>
  </si>
  <si>
    <t>cordinador call center servicio al cliente</t>
  </si>
  <si>
    <t>cordinador seguridad salud en el trabajo</t>
  </si>
  <si>
    <t>cordinador asesores</t>
  </si>
  <si>
    <t>cordinadora talento humano</t>
  </si>
  <si>
    <t>corodinador comerciale</t>
  </si>
  <si>
    <t>corporate event planner</t>
  </si>
  <si>
    <t>corrector estilo</t>
  </si>
  <si>
    <t>corredor seguros</t>
  </si>
  <si>
    <t>corredor inmobiliario</t>
  </si>
  <si>
    <t>cortado rtextil</t>
  </si>
  <si>
    <t>cortador textil en corte tejido punto</t>
  </si>
  <si>
    <t>cortador aglomerado madera carpinteria</t>
  </si>
  <si>
    <t>cortador automatico rionegro</t>
  </si>
  <si>
    <t>cortador carne punto venta colina campestre</t>
  </si>
  <si>
    <t>cortador aluminio</t>
  </si>
  <si>
    <t>cortador carnes</t>
  </si>
  <si>
    <t>cortador carnes calle</t>
  </si>
  <si>
    <t>cortador carnes porcionador carnes vendedor carne</t>
  </si>
  <si>
    <t>cortador ladrillo</t>
  </si>
  <si>
    <t>cortador ladrillo tocancipa</t>
  </si>
  <si>
    <t>cortador lamina</t>
  </si>
  <si>
    <t>cortador lamina elaboracion muebles metal</t>
  </si>
  <si>
    <t>cortador madera carpintero</t>
  </si>
  <si>
    <t>cortador pollo pescado rionegro antioquia</t>
  </si>
  <si>
    <t>cortador tela</t>
  </si>
  <si>
    <t>cortador tela maquina industrial</t>
  </si>
  <si>
    <t>cortador tela vivir en cali yumbo</t>
  </si>
  <si>
    <t>cortador textiles maquina vertical</t>
  </si>
  <si>
    <t>cortador vidrio</t>
  </si>
  <si>
    <t>cortador en trazo</t>
  </si>
  <si>
    <t>cortador experiencia</t>
  </si>
  <si>
    <t>cortador guillotina</t>
  </si>
  <si>
    <t>cortador textil tecnico tecnologo en corte trazo conocimiento manejo otitex</t>
  </si>
  <si>
    <t>cortador tiqueteador</t>
  </si>
  <si>
    <t>cortador trazador confeccion</t>
  </si>
  <si>
    <t>cortador urgente</t>
  </si>
  <si>
    <t>cortadores carnes planta alimentos</t>
  </si>
  <si>
    <t>cortadores madera</t>
  </si>
  <si>
    <t>cortero caña</t>
  </si>
  <si>
    <t>cosmetologa</t>
  </si>
  <si>
    <t>cosmetologa esteticista</t>
  </si>
  <si>
    <t>cosmetologo terapeuta en masajes relajantes , reductores terapeuticos</t>
  </si>
  <si>
    <t>costumer service</t>
  </si>
  <si>
    <t>costumer service logistica</t>
  </si>
  <si>
    <t>costumer service agent</t>
  </si>
  <si>
    <t>costumer service agent barranquilla</t>
  </si>
  <si>
    <t>costumer service agent work from home</t>
  </si>
  <si>
    <t>costumer service manager</t>
  </si>
  <si>
    <t>costumer service analista importaciones</t>
  </si>
  <si>
    <t>costurera</t>
  </si>
  <si>
    <t>costurera colchones muebles</t>
  </si>
  <si>
    <t>costurera sector muebles</t>
  </si>
  <si>
    <t>costurera tejido punto</t>
  </si>
  <si>
    <t>costurero maquina ribeteadora</t>
  </si>
  <si>
    <t>costurero iii</t>
  </si>
  <si>
    <t>costurero ensayos</t>
  </si>
  <si>
    <t>costurero marroquineria</t>
  </si>
  <si>
    <t>costureros plana filete collarin urgente</t>
  </si>
  <si>
    <t>cosultor d human resources</t>
  </si>
  <si>
    <t>cotador lamina muebles metal que resida en funza aled</t>
  </si>
  <si>
    <t>cotero cargue descargue</t>
  </si>
  <si>
    <t>cotero brasero</t>
  </si>
  <si>
    <t>cotero bracero</t>
  </si>
  <si>
    <t>cotero auxiliar planta</t>
  </si>
  <si>
    <t>cotero cargue descargue bultos pesados</t>
  </si>
  <si>
    <t>cotero licencia b</t>
  </si>
  <si>
    <t>coteros</t>
  </si>
  <si>
    <t>coteros barranquilla</t>
  </si>
  <si>
    <t>coteros auxiliar cargue abastos paloquemao</t>
  </si>
  <si>
    <t>coteros oficios varios</t>
  </si>
  <si>
    <t>cotizador</t>
  </si>
  <si>
    <t>cotizador artes graficas en manejo programa litoplan</t>
  </si>
  <si>
    <t>cotizador motores industriales</t>
  </si>
  <si>
    <t>cotizador que resida al norte preferiblemente via cota urgente</t>
  </si>
  <si>
    <t>cotroller torre control</t>
  </si>
  <si>
    <t>country administration manager</t>
  </si>
  <si>
    <t>country manager</t>
  </si>
  <si>
    <t>country manager en empresas equipos tecnologicos e ecommerce</t>
  </si>
  <si>
    <t>country marketing manager</t>
  </si>
  <si>
    <t>country sales coordinator</t>
  </si>
  <si>
    <t>coustomer service logistica internacional</t>
  </si>
  <si>
    <t>cpg developer</t>
  </si>
  <si>
    <t>cps fields auditor</t>
  </si>
  <si>
    <t>creador</t>
  </si>
  <si>
    <t>creador centro relevo</t>
  </si>
  <si>
    <t>creador contenido facebook, instagram, google</t>
  </si>
  <si>
    <t>creador contenido minecraft</t>
  </si>
  <si>
    <t>creador contenido videojuegos videogame content developer</t>
  </si>
  <si>
    <t>creador experiencia</t>
  </si>
  <si>
    <t>creador experiencias centro comercial</t>
  </si>
  <si>
    <t>creador por temporada</t>
  </si>
  <si>
    <t>creador retencion</t>
  </si>
  <si>
    <t>creador senior tecnico tecnologia desde do semestre</t>
  </si>
  <si>
    <t>creador senior ventas entrada</t>
  </si>
  <si>
    <t>creador servicio al cliente</t>
  </si>
  <si>
    <t>creador ventas en venta motos, repuestos mantenimiento</t>
  </si>
  <si>
    <t>creadora contenido</t>
  </si>
  <si>
    <t>creadores asesores agentes call center</t>
  </si>
  <si>
    <t>creativa conceptualizadora or redactora or</t>
  </si>
  <si>
    <t>creative writer</t>
  </si>
  <si>
    <t>creativo audiovisual</t>
  </si>
  <si>
    <t>creativo e learning</t>
  </si>
  <si>
    <t>creativo grafico</t>
  </si>
  <si>
    <t>creativo junior</t>
  </si>
  <si>
    <t>creativo publicitario</t>
  </si>
  <si>
    <t>crew servicio al cliente</t>
  </si>
  <si>
    <t>crew servicio al cliente parque la</t>
  </si>
  <si>
    <t>criminologo visitador bugalagrande</t>
  </si>
  <si>
    <t>cromador</t>
  </si>
  <si>
    <t>crozier rental billing administrator</t>
  </si>
  <si>
    <t>csr agente bilingue</t>
  </si>
  <si>
    <t>cuadrilla instaladora cliente final fibra optica</t>
  </si>
  <si>
    <t>cuidador</t>
  </si>
  <si>
    <t>cuidador pacientes domiciliario</t>
  </si>
  <si>
    <t>cuidador en cuidados intensivos</t>
  </si>
  <si>
    <t>cuidador en salud</t>
  </si>
  <si>
    <t>cuidadora niña</t>
  </si>
  <si>
    <t>cuidadores</t>
  </si>
  <si>
    <t>cuidadores apoyo en uci</t>
  </si>
  <si>
    <t>cultivo rosas clasificacion</t>
  </si>
  <si>
    <t>cultivo rosas clasificacion boncheo</t>
  </si>
  <si>
    <t>cultivo rosas oficios varios</t>
  </si>
  <si>
    <t>cultivo rosas oficios varios en soldadura</t>
  </si>
  <si>
    <t>cuota</t>
  </si>
  <si>
    <t>curador contenidos</t>
  </si>
  <si>
    <t>cursos gratuitos comfenalco valle</t>
  </si>
  <si>
    <t>custodios vacacionero av cesar chimichagua todos los santos</t>
  </si>
  <si>
    <t>custodios vacacionero guajira</t>
  </si>
  <si>
    <t>custodios vacacionero pueblos del magdalena</t>
  </si>
  <si>
    <t>customer care advisor</t>
  </si>
  <si>
    <t>customer care advisors</t>
  </si>
  <si>
    <t>customer care and sales agent</t>
  </si>
  <si>
    <t>customer care representative</t>
  </si>
  <si>
    <t>customer insight analyst trilingue</t>
  </si>
  <si>
    <t>customer service agent call center bilingue</t>
  </si>
  <si>
    <t>customer service patient care loan assistant marketing assistant sales</t>
  </si>
  <si>
    <t>customer service aereo</t>
  </si>
  <si>
    <t>customer service agent work from home</t>
  </si>
  <si>
    <t>customer service agent, bilingual</t>
  </si>
  <si>
    <t>customer service agents</t>
  </si>
  <si>
    <t>customer service and sales agent</t>
  </si>
  <si>
    <t>customer service assistant – work from home baq bn</t>
  </si>
  <si>
    <t>customer service barranquilla</t>
  </si>
  <si>
    <t>customer service bilingue</t>
  </si>
  <si>
    <t>customer service junior</t>
  </si>
  <si>
    <t>customer service representative (monday</t>
  </si>
  <si>
    <t>customer service representative agente servicio al cliente bilingue</t>
  </si>
  <si>
    <t>customer service representative c</t>
  </si>
  <si>
    <t>customer service representative advanced english level work from home</t>
  </si>
  <si>
    <t>customer service representative sr</t>
  </si>
  <si>
    <t>customer service representative turnos fijos</t>
  </si>
  <si>
    <t>customer service representatives are needed</t>
  </si>
  <si>
    <t>customer service social media</t>
  </si>
  <si>
    <t>customer service specialist</t>
  </si>
  <si>
    <t>customer service specialist especialista servicio al cliente sector farmaceutico</t>
  </si>
  <si>
    <t>customer service specialist junior especialista servicio al cliente sector farmaceutico</t>
  </si>
  <si>
    <t>customer service supervisor</t>
  </si>
  <si>
    <t>customer service team lead</t>
  </si>
  <si>
    <t>customer services</t>
  </si>
  <si>
    <t>customer success manager</t>
  </si>
  <si>
    <t>customer success manager colombia</t>
  </si>
  <si>
    <t>customer success representative</t>
  </si>
  <si>
    <t>customer sucess manager,</t>
  </si>
  <si>
    <t>dactiloscopista</t>
  </si>
  <si>
    <t>dama auxiliar maquila se hace prueba tecnica</t>
  </si>
  <si>
    <t>data analyst</t>
  </si>
  <si>
    <t>data analyst business analyst</t>
  </si>
  <si>
    <t>data analyst bi</t>
  </si>
  <si>
    <t>data analyst trabajo remoto en estados unidos</t>
  </si>
  <si>
    <t>data base analyst</t>
  </si>
  <si>
    <t>data controller</t>
  </si>
  <si>
    <t>data entry</t>
  </si>
  <si>
    <t>data entry specialist</t>
  </si>
  <si>
    <t>data governance master data analyst</t>
  </si>
  <si>
    <t>data management and governance analyst</t>
  </si>
  <si>
    <t>data scientist senior</t>
  </si>
  <si>
    <t>data specialist</t>
  </si>
  <si>
    <t>database multinacional</t>
  </si>
  <si>
    <t>database administrator</t>
  </si>
  <si>
    <t>datamarshal analista datos</t>
  </si>
  <si>
    <t>datamarshall call center</t>
  </si>
  <si>
    <t>datamarshall en ventas</t>
  </si>
  <si>
    <t>datamarshall senior</t>
  </si>
  <si>
    <t>datamarshall, medellin</t>
  </si>
  <si>
    <t>daviplata no activo</t>
  </si>
  <si>
    <t>dba oracle</t>
  </si>
  <si>
    <t>de servicios servicio al cliente</t>
  </si>
  <si>
    <t>dealer</t>
  </si>
  <si>
    <t>dealer experiencia</t>
  </si>
  <si>
    <t>dealer sin experiencia</t>
  </si>
  <si>
    <t>dealer croupier</t>
  </si>
  <si>
    <t>decano virtual</t>
  </si>
  <si>
    <t>degustador panel sensorial</t>
  </si>
  <si>
    <t>delegado administracion</t>
  </si>
  <si>
    <t>delineante</t>
  </si>
  <si>
    <t>delineante arquitectura e ingenieria</t>
  </si>
  <si>
    <t>delineante diseño</t>
  </si>
  <si>
    <t>delineante diseño estructural</t>
  </si>
  <si>
    <t>delineante ingenieria</t>
  </si>
  <si>
    <t>delivery partner</t>
  </si>
  <si>
    <t>dependencia judicial</t>
  </si>
  <si>
    <t>dependiente judicial procesos ejecutivos</t>
  </si>
  <si>
    <t>dependiente judicial en bogota</t>
  </si>
  <si>
    <t>dependiente judicial en medellin</t>
  </si>
  <si>
    <t>deputy director of operations</t>
  </si>
  <si>
    <t>dermoasesora belleza en linea piel</t>
  </si>
  <si>
    <t>dermoconsejero</t>
  </si>
  <si>
    <t>dermoconsultor</t>
  </si>
  <si>
    <t>dermoconsultor ciudado facial, belleza, dermocosmeticos</t>
  </si>
  <si>
    <t>dermoconsultora</t>
  </si>
  <si>
    <t>dermoconsultora asesora belleza</t>
  </si>
  <si>
    <t>dermoconsultora bogota</t>
  </si>
  <si>
    <t>dermoconsultora chia</t>
  </si>
  <si>
    <t>dermoconsultora dermoconsejera</t>
  </si>
  <si>
    <t>dermoconsultora medellin</t>
  </si>
  <si>
    <t>dermoconsultora popayan</t>
  </si>
  <si>
    <t>dermoconsultora san andres</t>
  </si>
  <si>
    <t>desarollador bi</t>
  </si>
  <si>
    <t>desarollador rpa</t>
  </si>
  <si>
    <t>desarrolador php</t>
  </si>
  <si>
    <t>desarrollado java fullstack</t>
  </si>
  <si>
    <t>desarrollador backend</t>
  </si>
  <si>
    <t>desarrollador canal moto</t>
  </si>
  <si>
    <t>desarrollador full stack</t>
  </si>
  <si>
    <t>desarrollador – ingeniero sistemas electronica</t>
  </si>
  <si>
    <t>desarrollador retail</t>
  </si>
  <si>
    <t>desarrollador web tecnologo profesional en sistemas</t>
  </si>
  <si>
    <t>desarrollador ,net semi senior</t>
  </si>
  <si>
    <t>desarrollador aplica todo el pais</t>
  </si>
  <si>
    <t>desarrollador programador software zoho</t>
  </si>
  <si>
    <t>desarrollador soporte aplicaciones</t>
  </si>
  <si>
    <t>desarrollador trabajo remoto</t>
  </si>
  <si>
    <t>desarrollador teletrabajo</t>
  </si>
  <si>
    <t>desarrollador android</t>
  </si>
  <si>
    <t>desarrollador android java nativo</t>
  </si>
  <si>
    <t>desarrollador android kotlin</t>
  </si>
  <si>
    <t>desarrollador angular</t>
  </si>
  <si>
    <t>desarrollador angular ionic</t>
  </si>
  <si>
    <t>desarrollador angular mid senior</t>
  </si>
  <si>
    <t>desarrollador aplicaciones moviles</t>
  </si>
  <si>
    <t>desarrollador as</t>
  </si>
  <si>
    <t>desarrollador autoventa consumo masivo girardot</t>
  </si>
  <si>
    <t>desarrollador back end</t>
  </si>
  <si>
    <t>desarrollador back end bilingue</t>
  </si>
  <si>
    <t>desarrollador back end c#</t>
  </si>
  <si>
    <t>desarrollador back liferay</t>
  </si>
  <si>
    <t>desarrollador backend drupal</t>
  </si>
  <si>
    <t>desarrollador backend iseries rpg rgle</t>
  </si>
  <si>
    <t>desarrollador backend java</t>
  </si>
  <si>
    <t>desarrollador backend java ee</t>
  </si>
  <si>
    <t>desarrollador backend laravel</t>
  </si>
  <si>
    <t>desarrollador backend net</t>
  </si>
  <si>
    <t>desarrollador backend nodejs</t>
  </si>
  <si>
    <t>desarrollador backend php</t>
  </si>
  <si>
    <t>desarrollador backend medellin</t>
  </si>
  <si>
    <t>desarrollador bi</t>
  </si>
  <si>
    <t>desarrollador bilingue</t>
  </si>
  <si>
    <t>desarrollador business analytics senior semisenior</t>
  </si>
  <si>
    <t>desarrollador c</t>
  </si>
  <si>
    <t>desarrollador canal superettes</t>
  </si>
  <si>
    <t>desarrollador cloud aws</t>
  </si>
  <si>
    <t>desarrollador comercial</t>
  </si>
  <si>
    <t>desarrollador comercial, santander</t>
  </si>
  <si>
    <t>desarrollador conocimientos rpa</t>
  </si>
  <si>
    <t>desarrollador d</t>
  </si>
  <si>
    <t>desarrollador aplicaciones</t>
  </si>
  <si>
    <t>desarrollador aplicaciones junior</t>
  </si>
  <si>
    <t>desarrollador bases datos</t>
  </si>
  <si>
    <t>desarrollador bases datos sql oracle</t>
  </si>
  <si>
    <t>desarrollador contenido videojuegos</t>
  </si>
  <si>
    <t>desarrollador droguerias</t>
  </si>
  <si>
    <t>desarrollador integracion</t>
  </si>
  <si>
    <t>desarrollador integraciones bilingue</t>
  </si>
  <si>
    <t>desarrollador java junior</t>
  </si>
  <si>
    <t>desarrollador laravel vue</t>
  </si>
  <si>
    <t>desarrollador mercadeo</t>
  </si>
  <si>
    <t>desarrollador mercado</t>
  </si>
  <si>
    <t>desarrollador microservicios</t>
  </si>
  <si>
    <t>desarrollador negocio</t>
  </si>
  <si>
    <t>desarrollador negocios</t>
  </si>
  <si>
    <t>desarrollador negocios bb</t>
  </si>
  <si>
    <t>desarrollador negocios corporativos</t>
  </si>
  <si>
    <t>desarrollador negocios proveedores</t>
  </si>
  <si>
    <t>desarrollador producto</t>
  </si>
  <si>
    <t>desarrollador programas informaticos</t>
  </si>
  <si>
    <t>desarrollador proyectos procesos</t>
  </si>
  <si>
    <t>desarrollador servicios bus integracion</t>
  </si>
  <si>
    <t>desarrollador sistemas</t>
  </si>
  <si>
    <t>desarrollador sistemas web</t>
  </si>
  <si>
    <t>desarrollador software full stack</t>
  </si>
  <si>
    <t>desarrollador software ingeniero sistemas</t>
  </si>
  <si>
    <t>desarrollador software bilingue</t>
  </si>
  <si>
    <t>desarrollador software en bogota</t>
  </si>
  <si>
    <t>desarrollador software en integracion servicios automatizacion</t>
  </si>
  <si>
    <t>desarrollador software frontend</t>
  </si>
  <si>
    <t>desarrollador software fullstack</t>
  </si>
  <si>
    <t>desarrollador software jr</t>
  </si>
  <si>
    <t>desarrollador software junior</t>
  </si>
  <si>
    <t>desarrollador software junior mosquera</t>
  </si>
  <si>
    <t>desarrollador software movil</t>
  </si>
  <si>
    <t>desarrollador software nivel iii</t>
  </si>
  <si>
    <t>desarrollador software programador</t>
  </si>
  <si>
    <t>desarrollador software senior</t>
  </si>
  <si>
    <t>desarrollador software web</t>
  </si>
  <si>
    <t>desarrollador software java</t>
  </si>
  <si>
    <t>desarrollador sofware</t>
  </si>
  <si>
    <t>desarrollador ventas autoventas caqueza</t>
  </si>
  <si>
    <t>desarrollador ventas autoventas mariquita</t>
  </si>
  <si>
    <t>desarrollador ventas autoventas vendedor tat mariquita</t>
  </si>
  <si>
    <t>desarrollador ventas caqueza</t>
  </si>
  <si>
    <t>desarrollador ventas consumo masivo exp prevendedor t a t ventas tienda a tienda</t>
  </si>
  <si>
    <t>desarrollador ventas consumo masivo tat cadenas mayoristas distribuidores</t>
  </si>
  <si>
    <t>desarrollador ventas jr consumo masivo</t>
  </si>
  <si>
    <t>desarrollador ventas tat bogota</t>
  </si>
  <si>
    <t>desarrollador ventas tat madrid</t>
  </si>
  <si>
    <t>desarrollador ventas tat consumo masivo estudiantes ultimos semestres recien egresados</t>
  </si>
  <si>
    <t>desarrollador ventas zipaquira</t>
  </si>
  <si>
    <t>desarrollador ventas, vendedor tat zipaquira</t>
  </si>
  <si>
    <t>desarrollador ventas, vendedor tat en consumo masivo</t>
  </si>
  <si>
    <t>desarrollador delphi senior</t>
  </si>
  <si>
    <t>desarrollador digital comercial</t>
  </si>
  <si>
    <t>desarrollador django</t>
  </si>
  <si>
    <t>desarrollador eco sostenible</t>
  </si>
  <si>
    <t>desarrollador en automatizacion robotica procesos</t>
  </si>
  <si>
    <t>desarrollador en c# aws</t>
  </si>
  <si>
    <t>desarrollador en ibague</t>
  </si>
  <si>
    <t>desarrollador en java</t>
  </si>
  <si>
    <t>desarrollador en pl sql desarrollo unix laboral en adelante</t>
  </si>
  <si>
    <t>desarrollador en ruby</t>
  </si>
  <si>
    <t>desarrollador en software java</t>
  </si>
  <si>
    <t>desarrollador en soluciones power platform</t>
  </si>
  <si>
    <t>desarrollador erp odoo</t>
  </si>
  <si>
    <t>desarrollador especialista</t>
  </si>
  <si>
    <t>desarrollador etl bd mysql</t>
  </si>
  <si>
    <t>desarrollador etl bogota</t>
  </si>
  <si>
    <t>desarrollador front end</t>
  </si>
  <si>
    <t>desarrollador front end angular</t>
  </si>
  <si>
    <t>desarrollador front end divi</t>
  </si>
  <si>
    <t>desarrollador front end symfony</t>
  </si>
  <si>
    <t>desarrollador front end web</t>
  </si>
  <si>
    <t>desarrollador frontend</t>
  </si>
  <si>
    <t>desarrollador frontend mobile flutter</t>
  </si>
  <si>
    <t>desarrollador frontend angular semi senior</t>
  </si>
  <si>
    <t>desarrollador frontend angular flutter</t>
  </si>
  <si>
    <t>desarrollador frontend drupal</t>
  </si>
  <si>
    <t>desarrollador frontend react</t>
  </si>
  <si>
    <t>desarrollador frontend react senior</t>
  </si>
  <si>
    <t>desarrollador frontend backend</t>
  </si>
  <si>
    <t>desarrollador full stack react</t>
  </si>
  <si>
    <t>desarrollador full stack intermedio importante leer descripcion</t>
  </si>
  <si>
    <t>desarrollador full stack java</t>
  </si>
  <si>
    <t>desarrollador full stack javascript</t>
  </si>
  <si>
    <t>desarrollador full stack jr</t>
  </si>
  <si>
    <t>desarrollador full stack php</t>
  </si>
  <si>
    <t>desarrollador full stack php, angular, nodejs</t>
  </si>
  <si>
    <t>desarrollador full stack vue node</t>
  </si>
  <si>
    <t>desarrollador fullstack</t>
  </si>
  <si>
    <t>desarrollador fullstack bogota</t>
  </si>
  <si>
    <t>desarrollador fullstack java</t>
  </si>
  <si>
    <t>desarrollador fullstack java angular</t>
  </si>
  <si>
    <t>desarrollador fullstack javascript enfocado en backend</t>
  </si>
  <si>
    <t>desarrollador fullstack javascript enfocado en frontend</t>
  </si>
  <si>
    <t>desarrollador fullstack junior</t>
  </si>
  <si>
    <t>desarrollador fullstack nodejs react</t>
  </si>
  <si>
    <t>desarrollador fullstack nodejsngular</t>
  </si>
  <si>
    <t>desarrollador fullstack profesional</t>
  </si>
  <si>
    <t>desarrollador fullstack semi senior</t>
  </si>
  <si>
    <t>desarrollador go nodejs</t>
  </si>
  <si>
    <t>desarrollador html java</t>
  </si>
  <si>
    <t>desarrollador informix gl</t>
  </si>
  <si>
    <t>desarrollador ing, sistema</t>
  </si>
  <si>
    <t>desarrollador ingeniero programador consultor java</t>
  </si>
  <si>
    <t>desarrollador intermedio</t>
  </si>
  <si>
    <t>desarrollador ios</t>
  </si>
  <si>
    <t>desarrollador java</t>
  </si>
  <si>
    <t>desarrollador java html</t>
  </si>
  <si>
    <t>desarrollador java inmediato</t>
  </si>
  <si>
    <t>desarrollador java angular</t>
  </si>
  <si>
    <t>desarrollador java bilingue</t>
  </si>
  <si>
    <t>desarrollador java bilingue inmediato</t>
  </si>
  <si>
    <t>desarrollador java ee</t>
  </si>
  <si>
    <t>desarrollador java especialista en mulesoft</t>
  </si>
  <si>
    <t>desarrollador java fullstack</t>
  </si>
  <si>
    <t>desarrollador java fullstack semi senior</t>
  </si>
  <si>
    <t>desarrollador java jr</t>
  </si>
  <si>
    <t>desarrollador java jsf jpa</t>
  </si>
  <si>
    <t>desarrollador java nivel nacional</t>
  </si>
  <si>
    <t>desarrollador java pl sql</t>
  </si>
  <si>
    <t>desarrollador java react</t>
  </si>
  <si>
    <t>desarrollador java semisenior</t>
  </si>
  <si>
    <t>desarrollador java senior</t>
  </si>
  <si>
    <t>desarrollador java tegnologo</t>
  </si>
  <si>
    <t>desarrollador java aws</t>
  </si>
  <si>
    <t>desarrollador java sprinboot</t>
  </si>
  <si>
    <t>desarrollador javascript</t>
  </si>
  <si>
    <t>desarrollador javascript frontend</t>
  </si>
  <si>
    <t>desarrollador jboss fuse</t>
  </si>
  <si>
    <t>desarrollador jr</t>
  </si>
  <si>
    <t>desarrollador jr conocimientos en ux desarrollo front end</t>
  </si>
  <si>
    <t>desarrollador jr ux conocimientos en front end</t>
  </si>
  <si>
    <t>desarrollador junior java python</t>
  </si>
  <si>
    <t>desarrollador junior php</t>
  </si>
  <si>
    <t>desarrollador junior business intelligence</t>
  </si>
  <si>
    <t>desarrollador junior semisenior oracle apex</t>
  </si>
  <si>
    <t>desarrollador junior teletrabajo</t>
  </si>
  <si>
    <t>desarrollador junior microservicios</t>
  </si>
  <si>
    <t>desarrollador junior software</t>
  </si>
  <si>
    <t>desarrollador junior en java sql</t>
  </si>
  <si>
    <t>desarrollador junior lenguaje php, java script, sql</t>
  </si>
  <si>
    <t>desarrollador junior oracle</t>
  </si>
  <si>
    <t>desarrollador junior, conocimiento en herramientas</t>
  </si>
  <si>
    <t>desarrollador junior medio tiempo teletrabajo</t>
  </si>
  <si>
    <t>desarrollador laravel junior</t>
  </si>
  <si>
    <t>desarrollador laravel senior</t>
  </si>
  <si>
    <t>desarrollador lenguaje java</t>
  </si>
  <si>
    <t>desarrollador lider desarrollo web</t>
  </si>
  <si>
    <t>desarrollador lider tecnico</t>
  </si>
  <si>
    <t>desarrollador liferay</t>
  </si>
  <si>
    <t>desarrollador magento</t>
  </si>
  <si>
    <t>desarrollador master</t>
  </si>
  <si>
    <t>desarrollador master php</t>
  </si>
  <si>
    <t>desarrollador microsoft power apps</t>
  </si>
  <si>
    <t>desarrollador middle</t>
  </si>
  <si>
    <t>desarrollador mobile</t>
  </si>
  <si>
    <t>desarrollador mobile react native</t>
  </si>
  <si>
    <t>desarrollador movil</t>
  </si>
  <si>
    <t>desarrollador movil android</t>
  </si>
  <si>
    <t>desarrollador movil flutter</t>
  </si>
  <si>
    <t>desarrollador movil web tecnologo profesional en sistemas</t>
  </si>
  <si>
    <t>desarrollador net</t>
  </si>
  <si>
    <t>desarrollador net junior ingles avanzado</t>
  </si>
  <si>
    <t>desarrollador net sql</t>
  </si>
  <si>
    <t>desarrollador node</t>
  </si>
  <si>
    <t>desarrollador nodejs ws</t>
  </si>
  <si>
    <t>desarrollador programador</t>
  </si>
  <si>
    <t>desarrollador programador frontend</t>
  </si>
  <si>
    <t>desarrollador vendedor tat zipaquira</t>
  </si>
  <si>
    <t>desarrollador odoo</t>
  </si>
  <si>
    <t>desarrollador oracle service bus</t>
  </si>
  <si>
    <t>desarrollador pagina web</t>
  </si>
  <si>
    <t>desarrollador paginas web</t>
  </si>
  <si>
    <t>desarrollador php jquery</t>
  </si>
  <si>
    <t>desarrollador php laravel</t>
  </si>
  <si>
    <t>desarrollador php laravel + javascript</t>
  </si>
  <si>
    <t>desarrollador php minima</t>
  </si>
  <si>
    <t>desarrollador php mvc joomla symfony</t>
  </si>
  <si>
    <t>desarrollador php senior</t>
  </si>
  <si>
    <t>desarrollador php, drupal</t>
  </si>
  <si>
    <t>desarrollador pl sql</t>
  </si>
  <si>
    <t>desarrollador pl sql power builder</t>
  </si>
  <si>
    <t>desarrollador plataforma java jee uso tecnologias servlets, jsp</t>
  </si>
  <si>
    <t>desarrollador power automate</t>
  </si>
  <si>
    <t>desarrollador power bi bilingue</t>
  </si>
  <si>
    <t>desarrollador programador full stack php</t>
  </si>
  <si>
    <t>desarrollador punto net</t>
  </si>
  <si>
    <t>desarrollador python</t>
  </si>
  <si>
    <t>desarrollador quimico, cosmetico, aseo e higiene</t>
  </si>
  <si>
    <t>desarrollador react</t>
  </si>
  <si>
    <t>desarrollador react js junior</t>
  </si>
  <si>
    <t>desarrollador react native</t>
  </si>
  <si>
    <t>desarrollador react senior</t>
  </si>
  <si>
    <t>desarrollador rpa</t>
  </si>
  <si>
    <t>desarrollador sap cloud for customer</t>
  </si>
  <si>
    <t>desarrollador semi senior</t>
  </si>
  <si>
    <t>desarrollador semi senior front end angular</t>
  </si>
  <si>
    <t>desarrollador semi senior java</t>
  </si>
  <si>
    <t>desarrollador semi senior java web</t>
  </si>
  <si>
    <t>desarrollador semisenior</t>
  </si>
  <si>
    <t>desarrollador senior area telelcomunicaciones</t>
  </si>
  <si>
    <t>desarrollador senior backend</t>
  </si>
  <si>
    <t>desarrollador senior cualquier ciudad</t>
  </si>
  <si>
    <t>desarrollador senior salesforce</t>
  </si>
  <si>
    <t>desarrollador senior iii</t>
  </si>
  <si>
    <t>desarrollador senior java</t>
  </si>
  <si>
    <t>desarrollador senior java bpm</t>
  </si>
  <si>
    <t>desarrollador senior lms moodle</t>
  </si>
  <si>
    <t>desarrollador senior ruby on rails react</t>
  </si>
  <si>
    <t>desarrollador senior uipath</t>
  </si>
  <si>
    <t>desarrollador sharepoint</t>
  </si>
  <si>
    <t>desarrollador soa</t>
  </si>
  <si>
    <t>desarrollador soa inmediato</t>
  </si>
  <si>
    <t>desarrollador software full stack angular laravel</t>
  </si>
  <si>
    <t>desarrollador software php novato junior</t>
  </si>
  <si>
    <t>desarrollador sql server</t>
  </si>
  <si>
    <t>desarrollador territorio canal autoventa</t>
  </si>
  <si>
    <t>desarrollador trabajo en casa</t>
  </si>
  <si>
    <t>desarrollador web front web</t>
  </si>
  <si>
    <t>desarrollador web java</t>
  </si>
  <si>
    <t>desarrollador web backend</t>
  </si>
  <si>
    <t>desarrollador web diseñador ui</t>
  </si>
  <si>
    <t>desarrollador web en angular front back</t>
  </si>
  <si>
    <t>desarrollador web freelance</t>
  </si>
  <si>
    <t>desarrollador web frontend</t>
  </si>
  <si>
    <t>desarrollador web full stack</t>
  </si>
  <si>
    <t>desarrollador web fullstack</t>
  </si>
  <si>
    <t>desarrollador web laravel</t>
  </si>
  <si>
    <t>desarrollador web php html js css</t>
  </si>
  <si>
    <t>desarrollador web react redux</t>
  </si>
  <si>
    <t>desarrollador web senior</t>
  </si>
  <si>
    <t>desarrollador web ux</t>
  </si>
  <si>
    <t>desarrollador web wordpress junior</t>
  </si>
  <si>
    <t>desarrollador web analista plataformas cloud</t>
  </si>
  <si>
    <t>desarrollador web movil</t>
  </si>
  <si>
    <t>desarrollador web moviles</t>
  </si>
  <si>
    <t>desarrollador web ingeniero sistemas a fin</t>
  </si>
  <si>
    <t>desarrollador web ingeniero sistemas a fin bogota</t>
  </si>
  <si>
    <t>desarrollador web profesional</t>
  </si>
  <si>
    <t>desarrollador websphere</t>
  </si>
  <si>
    <t>desarrollador wordpress</t>
  </si>
  <si>
    <t>desarrollador wordpress senior</t>
  </si>
  <si>
    <t>desarrollador xamarin</t>
  </si>
  <si>
    <t>desarrollador soporte software</t>
  </si>
  <si>
    <t>desarrollador junior senior frontend</t>
  </si>
  <si>
    <t>desarrollador apasionado en php, mysql, angular js</t>
  </si>
  <si>
    <t>desarrollador apasionado por el desarrollo ionic, angularjs, nodejs</t>
  </si>
  <si>
    <t>desarrollador apasionado por el desarrollo python django</t>
  </si>
  <si>
    <t>desarrollador junior java</t>
  </si>
  <si>
    <t>desarrollador junior senior backend python</t>
  </si>
  <si>
    <t>desarrollador programador fullstack</t>
  </si>
  <si>
    <t>desarrollador@ aspnet c sharp</t>
  </si>
  <si>
    <t>desarrolladores</t>
  </si>
  <si>
    <t>desarrolladores back end bilingues</t>
  </si>
  <si>
    <t>desarrolladores backend java</t>
  </si>
  <si>
    <t>desarrolladores bilingues tres en java</t>
  </si>
  <si>
    <t>desarrolladores c#</t>
  </si>
  <si>
    <t>desarrolladores mercado viajeros</t>
  </si>
  <si>
    <t>desarrolladores en azure</t>
  </si>
  <si>
    <t>desarrolladores en formacion salesforce</t>
  </si>
  <si>
    <t>desarrolladores en unity</t>
  </si>
  <si>
    <t>desarrolladores frontend</t>
  </si>
  <si>
    <t>desarrolladores full stack</t>
  </si>
  <si>
    <t>desarrolladores full stack bilingues</t>
  </si>
  <si>
    <t>desarrolladores java</t>
  </si>
  <si>
    <t>desarrolladores java senior semisenior</t>
  </si>
  <si>
    <t>desarrolladores junior software</t>
  </si>
  <si>
    <t>desarrolladores mulesoft</t>
  </si>
  <si>
    <t>desarrolladores salesforce</t>
  </si>
  <si>
    <t>desarrollo junior</t>
  </si>
  <si>
    <t>desarrollo software</t>
  </si>
  <si>
    <t>desarrollo ux conocimientos en front end</t>
  </si>
  <si>
    <t>desarrollos backend as</t>
  </si>
  <si>
    <t>descargador</t>
  </si>
  <si>
    <t>descargador auxiliar administrativa</t>
  </si>
  <si>
    <t>descargador auxiliar operativo</t>
  </si>
  <si>
    <t>descargador conocimientos en sistemas</t>
  </si>
  <si>
    <t>descargador vendedor</t>
  </si>
  <si>
    <t>descargador zona acopi yumbo</t>
  </si>
  <si>
    <t>descargador zona fontibon</t>
  </si>
  <si>
    <t>deshuesador</t>
  </si>
  <si>
    <t>deshuesador despostador</t>
  </si>
  <si>
    <t>designer</t>
  </si>
  <si>
    <t>designer and digital media analyst</t>
  </si>
  <si>
    <t>designer ux</t>
  </si>
  <si>
    <t>despachador aeronautico</t>
  </si>
  <si>
    <t>despachador carga</t>
  </si>
  <si>
    <t>despachador consumo masivo</t>
  </si>
  <si>
    <t>despachador aeronaves</t>
  </si>
  <si>
    <t>despachador aeronaves barranquilla</t>
  </si>
  <si>
    <t>despachador aeronaves bucaramanga</t>
  </si>
  <si>
    <t>despachador aeronaves cartagena</t>
  </si>
  <si>
    <t>despachador aeronaves licencia</t>
  </si>
  <si>
    <t>despachador aeronaves licencia basica</t>
  </si>
  <si>
    <t>despachador microbuses en neira</t>
  </si>
  <si>
    <t>despachador taquilla pasajeros terminal neira</t>
  </si>
  <si>
    <t>despachador vuelos</t>
  </si>
  <si>
    <t>despachador empresa transportes</t>
  </si>
  <si>
    <t>despachador encargado consumo masivo</t>
  </si>
  <si>
    <t>despachador exp en logistica excel avanzado</t>
  </si>
  <si>
    <t>despachador logistico</t>
  </si>
  <si>
    <t>despachador nacional vehiculos carga</t>
  </si>
  <si>
    <t>despachador sector aeronautico</t>
  </si>
  <si>
    <t>despachador taquilla neira caldas</t>
  </si>
  <si>
    <t>despachador vehiculo carga</t>
  </si>
  <si>
    <t>despachador vehiculos carga terrestre</t>
  </si>
  <si>
    <t>despachador vh carga terrestre</t>
  </si>
  <si>
    <t>despachador limentos</t>
  </si>
  <si>
    <t>despacho area telecomunicaciones</t>
  </si>
  <si>
    <t>despatcher</t>
  </si>
  <si>
    <t>despostador</t>
  </si>
  <si>
    <t>despostador trabajo en planta</t>
  </si>
  <si>
    <t>despostadores carne</t>
  </si>
  <si>
    <t>dev ios</t>
  </si>
  <si>
    <t>developer backend java</t>
  </si>
  <si>
    <t>developer frontend</t>
  </si>
  <si>
    <t>developer fullstack</t>
  </si>
  <si>
    <t>developer java</t>
  </si>
  <si>
    <t>developer rpa</t>
  </si>
  <si>
    <t>developers full stack</t>
  </si>
  <si>
    <t>devops architect</t>
  </si>
  <si>
    <t>devops engineer</t>
  </si>
  <si>
    <t>devops engineer trabajo remoto en estados unidos</t>
  </si>
  <si>
    <t>devops software archited</t>
  </si>
  <si>
    <t>dibujante diseñador grafico</t>
  </si>
  <si>
    <t>dibujante autocad</t>
  </si>
  <si>
    <t>dibujante autocad d d</t>
  </si>
  <si>
    <t>dibujante autocad d d funza</t>
  </si>
  <si>
    <t>dibujante autocad delineante arquitectura</t>
  </si>
  <si>
    <t>dibujante cali tecnologo tecnico</t>
  </si>
  <si>
    <t>dibujante arquitectura</t>
  </si>
  <si>
    <t>dibujante ingenieria</t>
  </si>
  <si>
    <t>dibujante industrial</t>
  </si>
  <si>
    <t>dibujante ingeniero</t>
  </si>
  <si>
    <t>dibujante matenimiento tocancipa</t>
  </si>
  <si>
    <t>dibujante mecanico</t>
  </si>
  <si>
    <t>dibujante delineante proyectista exp elaborar proyectar diseños planos</t>
  </si>
  <si>
    <t>dibujante paisajista</t>
  </si>
  <si>
    <t>dibujante revit electrico</t>
  </si>
  <si>
    <t>dibujantes tecnicos sena</t>
  </si>
  <si>
    <t>digitador servicio al cliente vacunacion por meses</t>
  </si>
  <si>
    <t>digitador transcriptor</t>
  </si>
  <si>
    <t>digitador agente contact center</t>
  </si>
  <si>
    <t>digitador barranquilla horas</t>
  </si>
  <si>
    <t>digitador contabilidad</t>
  </si>
  <si>
    <t>digitador cuentas medicas</t>
  </si>
  <si>
    <t>digitador embargos</t>
  </si>
  <si>
    <t>digitador operaciones</t>
  </si>
  <si>
    <t>digitador transportes</t>
  </si>
  <si>
    <t>digitador eds</t>
  </si>
  <si>
    <t>digitador experiencia</t>
  </si>
  <si>
    <t>digitador manejo ingreso datos</t>
  </si>
  <si>
    <t>digitador medellin</t>
  </si>
  <si>
    <t>digitador medio tiempo</t>
  </si>
  <si>
    <t>digitador servicio al cliente call center excel avanzado</t>
  </si>
  <si>
    <t>digitador punto venta cajero</t>
  </si>
  <si>
    <t>digitador sector salud paiweb</t>
  </si>
  <si>
    <t>digitadores convocatoria</t>
  </si>
  <si>
    <t>digitadores manejo excel intermedio</t>
  </si>
  <si>
    <t>digitadores urgente</t>
  </si>
  <si>
    <t>digital analyst</t>
  </si>
  <si>
    <t>digital manager</t>
  </si>
  <si>
    <t>digital marketing agent</t>
  </si>
  <si>
    <t>digital marketing coordinator</t>
  </si>
  <si>
    <t>digital marketing expert</t>
  </si>
  <si>
    <t>digital marketing specialist</t>
  </si>
  <si>
    <t>digital sourcing specialist</t>
  </si>
  <si>
    <t>digitalizador</t>
  </si>
  <si>
    <t>digitalizador sabaneta</t>
  </si>
  <si>
    <t>dir proyectos mejoramiento</t>
  </si>
  <si>
    <t>direccion administrativa operativa</t>
  </si>
  <si>
    <t>direccion comercial</t>
  </si>
  <si>
    <t>direccion estrategia procesos</t>
  </si>
  <si>
    <t>direccion ingenieria</t>
  </si>
  <si>
    <t>direccion mercadeo</t>
  </si>
  <si>
    <t>direccion negocios servicios</t>
  </si>
  <si>
    <t>direccion operaciones</t>
  </si>
  <si>
    <t>direccion legal regional</t>
  </si>
  <si>
    <t>direccion loteria nacional</t>
  </si>
  <si>
    <t>direccion nacional ventas servicio al cliente</t>
  </si>
  <si>
    <t>directivo</t>
  </si>
  <si>
    <t>director estrategia digital experiencia</t>
  </si>
  <si>
    <t>director oficina supernumerario</t>
  </si>
  <si>
    <t>director financiero, contable administrativo</t>
  </si>
  <si>
    <t>director servicios generales empresas grandes</t>
  </si>
  <si>
    <t>director bb negocios corporativos</t>
  </si>
  <si>
    <t>director oficina</t>
  </si>
  <si>
    <t>director empresa servicios</t>
  </si>
  <si>
    <t>director garantia calidad</t>
  </si>
  <si>
    <t>director instituto tecnico</t>
  </si>
  <si>
    <t>director academico biligue</t>
  </si>
  <si>
    <t>director academico bilingue</t>
  </si>
  <si>
    <t>director administrativo</t>
  </si>
  <si>
    <t>director administrativo operaciones</t>
  </si>
  <si>
    <t>director administrativo financiero ospedale manizales</t>
  </si>
  <si>
    <t>director administrativo contable financiero</t>
  </si>
  <si>
    <t>director agile coach</t>
  </si>
  <si>
    <t>director auditoria clinica</t>
  </si>
  <si>
    <t>director cadena abastecimiento internacional nacional</t>
  </si>
  <si>
    <t>director call center</t>
  </si>
  <si>
    <t>director canal retail en productos la construccion</t>
  </si>
  <si>
    <t>director cartera</t>
  </si>
  <si>
    <t>director clinica veterinaria mvz</t>
  </si>
  <si>
    <t>director comercial alianzas estrategicas empresas mensajeria</t>
  </si>
  <si>
    <t>director comercial sector portuario</t>
  </si>
  <si>
    <t>director comercial area financiera creditos</t>
  </si>
  <si>
    <t>director comercial arl</t>
  </si>
  <si>
    <t>director comercial arrendamientos</t>
  </si>
  <si>
    <t>director comercial bilinguie</t>
  </si>
  <si>
    <t>director comercial bogota</t>
  </si>
  <si>
    <t>director comercial carpincentro</t>
  </si>
  <si>
    <t>director comercial con</t>
  </si>
  <si>
    <t>director comercial coordinador ventas inmobiliaria requiere</t>
  </si>
  <si>
    <t>director comercial experiencia</t>
  </si>
  <si>
    <t>director comercial inmobiliario</t>
  </si>
  <si>
    <t>director comercial automoviles</t>
  </si>
  <si>
    <t>director comercial call center</t>
  </si>
  <si>
    <t>director comercial mantenimiento locativo</t>
  </si>
  <si>
    <t>director comercial operaciones moviles</t>
  </si>
  <si>
    <t>director comercial sucursal</t>
  </si>
  <si>
    <t>director comercial venta inmuebles proyecto vivienda</t>
  </si>
  <si>
    <t>director comercial en autoservicios</t>
  </si>
  <si>
    <t>director comercial en empresas aseo</t>
  </si>
  <si>
    <t>director comercial en medicina prepagada seguros</t>
  </si>
  <si>
    <t>director comercial en monteria</t>
  </si>
  <si>
    <t>director comercial en telecomunicaciones claro</t>
  </si>
  <si>
    <t>director comercial financiero</t>
  </si>
  <si>
    <t>director comercial fuerza externa</t>
  </si>
  <si>
    <t>director comercial integral monteria</t>
  </si>
  <si>
    <t>director comercial manejando sector constructor</t>
  </si>
  <si>
    <t>director comercial microcredito</t>
  </si>
  <si>
    <t>director comercial multiproducto bancario</t>
  </si>
  <si>
    <t>director comercial cooperativa</t>
  </si>
  <si>
    <t>director comercial pasto</t>
  </si>
  <si>
    <t>director comercial sector construccion</t>
  </si>
  <si>
    <t>director comercial sector financiero</t>
  </si>
  <si>
    <t>director comercial seguros</t>
  </si>
  <si>
    <t>director comercial seguros integra pasto</t>
  </si>
  <si>
    <t>director comercial seguros integral ibague</t>
  </si>
  <si>
    <t>director comercial seguros integral manizales</t>
  </si>
  <si>
    <t>director comercial seguros vida neiva</t>
  </si>
  <si>
    <t>director comercial ubicado en la ciudad cartagena</t>
  </si>
  <si>
    <t>director comercial ventas</t>
  </si>
  <si>
    <t>director comercial administrativo</t>
  </si>
  <si>
    <t>director comercial mercadeo</t>
  </si>
  <si>
    <t>director comercial ventas en compañias tecnologia</t>
  </si>
  <si>
    <t>director comercial ventas en compañias tecnologia consumo masivo</t>
  </si>
  <si>
    <t>director comercial, venta consultiva</t>
  </si>
  <si>
    <t>director comercial, venta consultiva en recursos humanos</t>
  </si>
  <si>
    <t>director compras comercio exterior</t>
  </si>
  <si>
    <t>director consola monitoreo camaras</t>
  </si>
  <si>
    <t>director contable</t>
  </si>
  <si>
    <t>director contable especializacion preferiblemente en tributaria exp en sector agricola ganadero</t>
  </si>
  <si>
    <t>director contable financiero</t>
  </si>
  <si>
    <t>director credito cartera</t>
  </si>
  <si>
    <t>director operaciones logisticas</t>
  </si>
  <si>
    <t>director abastecimiento</t>
  </si>
  <si>
    <t>director activos comercio</t>
  </si>
  <si>
    <t>director agencias seguros bolivar neiva</t>
  </si>
  <si>
    <t>director aseguramiento la calidad</t>
  </si>
  <si>
    <t>director asistencia tecnica</t>
  </si>
  <si>
    <t>director asistencias</t>
  </si>
  <si>
    <t>director asuntos regulatorios quimico farmaceutico</t>
  </si>
  <si>
    <t>director auditoria</t>
  </si>
  <si>
    <t>director auditoria interna</t>
  </si>
  <si>
    <t>director back office</t>
  </si>
  <si>
    <t>director business intelligence</t>
  </si>
  <si>
    <t>director calidad</t>
  </si>
  <si>
    <t>director calidad sector salud</t>
  </si>
  <si>
    <t>director calidad contratacion inmediata</t>
  </si>
  <si>
    <t>director calidad quimico farmaceutico</t>
  </si>
  <si>
    <t>director calidad seguridad salud en el trabajo</t>
  </si>
  <si>
    <t>director clinica</t>
  </si>
  <si>
    <t>director cobranza</t>
  </si>
  <si>
    <t>director comercio exterior</t>
  </si>
  <si>
    <t>director comercio exterior compras</t>
  </si>
  <si>
    <t>director compensacion calidad vida</t>
  </si>
  <si>
    <t>director compras</t>
  </si>
  <si>
    <t>director compras abastecimiento nacional e internacionales</t>
  </si>
  <si>
    <t>director contabilidad</t>
  </si>
  <si>
    <t>director cuenta</t>
  </si>
  <si>
    <t>director cuenta comercial</t>
  </si>
  <si>
    <t>director cultura gestion del cambio</t>
  </si>
  <si>
    <t>director ecommerce</t>
  </si>
  <si>
    <t>director equipo transporte maquinaria amarilla</t>
  </si>
  <si>
    <t>director flota</t>
  </si>
  <si>
    <t>director fundacion</t>
  </si>
  <si>
    <t>director gestion humana</t>
  </si>
  <si>
    <t>director gestion humana cali</t>
  </si>
  <si>
    <t>director infraestructura</t>
  </si>
  <si>
    <t>director infraestructura tecnologica</t>
  </si>
  <si>
    <t>director ingenieria</t>
  </si>
  <si>
    <t>director innovacion, diseño desarrollo</t>
  </si>
  <si>
    <t>director instalaciones</t>
  </si>
  <si>
    <t>director instalaciones facility</t>
  </si>
  <si>
    <t>director internacionalizacion</t>
  </si>
  <si>
    <t>director interventoria</t>
  </si>
  <si>
    <t>director interventoria:</t>
  </si>
  <si>
    <t>director investigaciones</t>
  </si>
  <si>
    <t>director it</t>
  </si>
  <si>
    <t>director licitaciones</t>
  </si>
  <si>
    <t>director logistica</t>
  </si>
  <si>
    <t>director logistica e inventarios</t>
  </si>
  <si>
    <t>director mantenimiento e infraestructura</t>
  </si>
  <si>
    <t>director marketing</t>
  </si>
  <si>
    <t>director marketing publicidad</t>
  </si>
  <si>
    <t>director mercadeo</t>
  </si>
  <si>
    <t>director mercadeo conocimientos en marketing digital</t>
  </si>
  <si>
    <t>director mercadeo estrategico, e commerce</t>
  </si>
  <si>
    <t>director mercadeo comunicaciones</t>
  </si>
  <si>
    <t>director mercadeo comunicaciones en salud</t>
  </si>
  <si>
    <t>director mercadeo ventas minima en outsorcing</t>
  </si>
  <si>
    <t>director mercado corporativo</t>
  </si>
  <si>
    <t>director negocio</t>
  </si>
  <si>
    <t>director obra ingeniero civil arquitecto</t>
  </si>
  <si>
    <t>director obras civiles verticales</t>
  </si>
  <si>
    <t>director oficina bancario</t>
  </si>
  <si>
    <t>director oficina buga microfinanciera</t>
  </si>
  <si>
    <t>director oficina en planeta rica</t>
  </si>
  <si>
    <t>director oficina ibague microfinanciera</t>
  </si>
  <si>
    <t>director oficina medellin comercial operativo</t>
  </si>
  <si>
    <t>director oficina microfinanciera</t>
  </si>
  <si>
    <t>director oficina microfinanciera sogamoso</t>
  </si>
  <si>
    <t>director oficina microfinanciera tocaima</t>
  </si>
  <si>
    <t>director oficina popayan</t>
  </si>
  <si>
    <t>director oficina puerto asis microfinanciera</t>
  </si>
  <si>
    <t>director oficina tunja microfinanciera</t>
  </si>
  <si>
    <t>director oficina valle del cauca</t>
  </si>
  <si>
    <t>director oficina zipaquira microfinanciera</t>
  </si>
  <si>
    <t>director operaciones servicio montacargas servicios mantenimiento</t>
  </si>
  <si>
    <t>director operaciones servicio montacargas medellin</t>
  </si>
  <si>
    <t>director operaciones comerciales</t>
  </si>
  <si>
    <t>director operaciones transporte</t>
  </si>
  <si>
    <t>director operaciones express</t>
  </si>
  <si>
    <t>director operaciones profesional en ingenieria industrial, civil, administracion afines</t>
  </si>
  <si>
    <t>director planeacion</t>
  </si>
  <si>
    <t>director planeacion costos</t>
  </si>
  <si>
    <t>director planta produccion</t>
  </si>
  <si>
    <t>director poryecto</t>
  </si>
  <si>
    <t>director posgrados magister en ciencias economicas administrativas</t>
  </si>
  <si>
    <t>director preescolar bilingue cali</t>
  </si>
  <si>
    <t>director produccion</t>
  </si>
  <si>
    <t>director produccion sector metalmecanico</t>
  </si>
  <si>
    <t>director productividad administrativa</t>
  </si>
  <si>
    <t>director propiedad</t>
  </si>
  <si>
    <t>director proyecto planeamiento trafico</t>
  </si>
  <si>
    <t>director proyectos</t>
  </si>
  <si>
    <t>director proyectos en obra</t>
  </si>
  <si>
    <t>director proyectos mejoramiento</t>
  </si>
  <si>
    <t>director seguridad</t>
  </si>
  <si>
    <t>director seguridad logistica</t>
  </si>
  <si>
    <t>director servicio</t>
  </si>
  <si>
    <t>director servicio al cliente</t>
  </si>
  <si>
    <t>director sgc calidad</t>
  </si>
  <si>
    <t>director sistemas gestion</t>
  </si>
  <si>
    <t>director sistemas integrados gestion</t>
  </si>
  <si>
    <t>director sistemas manejo erp ofima</t>
  </si>
  <si>
    <t>director soluciones corporativas</t>
  </si>
  <si>
    <t>director talento humano administracion</t>
  </si>
  <si>
    <t>director tecnologia comunicaciones</t>
  </si>
  <si>
    <t>director tesoreria cartera</t>
  </si>
  <si>
    <t>director transformacion procesos calidad</t>
  </si>
  <si>
    <t>director transporte logistico</t>
  </si>
  <si>
    <t>director transporte distribucion logistica</t>
  </si>
  <si>
    <t>director ventas</t>
  </si>
  <si>
    <t>director ventas afines seguros bolivar barranquilla</t>
  </si>
  <si>
    <t>director ventas educadores seguros bolivar</t>
  </si>
  <si>
    <t>director ventas poblaciones</t>
  </si>
  <si>
    <t>director ventas pyme seguros bolivar</t>
  </si>
  <si>
    <t>director ventas seguros bolivar neiva</t>
  </si>
  <si>
    <t>director ventas supervisot fuerza ventas tienda a tienda</t>
  </si>
  <si>
    <t>director ventas t a t</t>
  </si>
  <si>
    <t>director ventas telecomunicaciones</t>
  </si>
  <si>
    <t>director ventas viajero en poblaciones norte santander</t>
  </si>
  <si>
    <t>director ventas admisiones</t>
  </si>
  <si>
    <t>director ventas mercadeo</t>
  </si>
  <si>
    <t>director vinculaciones</t>
  </si>
  <si>
    <t>director zona</t>
  </si>
  <si>
    <t>director del sistema gestion seguridad en el trabajo</t>
  </si>
  <si>
    <t>director departamento investigacion desarrollo</t>
  </si>
  <si>
    <t>director desarrollo organizacional</t>
  </si>
  <si>
    <t>director e</t>
  </si>
  <si>
    <t>director e commerce</t>
  </si>
  <si>
    <t>director ejecutivo ventas</t>
  </si>
  <si>
    <t>director ejecutivo organizacion no gubernamental</t>
  </si>
  <si>
    <t>director especializado en salud seguros bolivar</t>
  </si>
  <si>
    <t>director financiero</t>
  </si>
  <si>
    <t>director financiero renting</t>
  </si>
  <si>
    <t>director garantia la calidad</t>
  </si>
  <si>
    <t>director general</t>
  </si>
  <si>
    <t>director general hotel</t>
  </si>
  <si>
    <t>director hse</t>
  </si>
  <si>
    <t>director importacion exportacion</t>
  </si>
  <si>
    <t>director investigador desarrollo</t>
  </si>
  <si>
    <t>director ips</t>
  </si>
  <si>
    <t>director juridico</t>
  </si>
  <si>
    <t>director juridico financiero</t>
  </si>
  <si>
    <t>director juridico regional</t>
  </si>
  <si>
    <t>director logistico</t>
  </si>
  <si>
    <t>director marketing digital</t>
  </si>
  <si>
    <t>director medico</t>
  </si>
  <si>
    <t>director medico empresarial incapacidades prolongadas</t>
  </si>
  <si>
    <t>director medico eps</t>
  </si>
  <si>
    <t>director medico especialista en salud ocupacional</t>
  </si>
  <si>
    <t>director medico especialista en sst</t>
  </si>
  <si>
    <t>director medico regional pereira</t>
  </si>
  <si>
    <t>director nacional compras bilingue</t>
  </si>
  <si>
    <t>director nacional infraestructura</t>
  </si>
  <si>
    <t>director nacional operaciones procesos, logistica, distribucion</t>
  </si>
  <si>
    <t>director nacional puntos venta</t>
  </si>
  <si>
    <t>director coordinador comercial</t>
  </si>
  <si>
    <t>director coordinador comercial medellin</t>
  </si>
  <si>
    <t>director coordinador comercial profesional en carreras a fin</t>
  </si>
  <si>
    <t>director coordinador operaciones compras</t>
  </si>
  <si>
    <t>director directora tecnica</t>
  </si>
  <si>
    <t>director gerente comercial</t>
  </si>
  <si>
    <t>director gerente oficina</t>
  </si>
  <si>
    <t>director gerente oficina bancaria</t>
  </si>
  <si>
    <t>director gerente oficina comercial</t>
  </si>
  <si>
    <t>director of technology</t>
  </si>
  <si>
    <t>director oficina banca</t>
  </si>
  <si>
    <t>director oficina financiera caucasia</t>
  </si>
  <si>
    <t>director omnicanal venta no presencial</t>
  </si>
  <si>
    <t>director omnicanal exp ventas no presenciales</t>
  </si>
  <si>
    <t>director operacion</t>
  </si>
  <si>
    <t>director operaciones flota vehiculos servicio logistico</t>
  </si>
  <si>
    <t>director operaciones logistica</t>
  </si>
  <si>
    <t>director operaciones online</t>
  </si>
  <si>
    <t>director operativo</t>
  </si>
  <si>
    <t>director operativo aduana</t>
  </si>
  <si>
    <t>director operativo carga seca</t>
  </si>
  <si>
    <t>director operativo junior</t>
  </si>
  <si>
    <t>director proyecto reforestacion</t>
  </si>
  <si>
    <t>director proyecto restauracion ecologica</t>
  </si>
  <si>
    <t>director recursos humanos</t>
  </si>
  <si>
    <t>director regente farmacia municipio sardinata</t>
  </si>
  <si>
    <t>director regional</t>
  </si>
  <si>
    <t>director regional boyaca</t>
  </si>
  <si>
    <t>director regional correspondencia transporte</t>
  </si>
  <si>
    <t>director regional ibague</t>
  </si>
  <si>
    <t>director regional logistico</t>
  </si>
  <si>
    <t>director riesgo operativo</t>
  </si>
  <si>
    <t>director sala ventas</t>
  </si>
  <si>
    <t>director sede apartado</t>
  </si>
  <si>
    <t>director sst</t>
  </si>
  <si>
    <t>director sst en obras</t>
  </si>
  <si>
    <t>director supernumerario oficina</t>
  </si>
  <si>
    <t>director tecnico</t>
  </si>
  <si>
    <t>director tecnico comercial</t>
  </si>
  <si>
    <t>director tecnico cosmeticos</t>
  </si>
  <si>
    <t>director tecnico calidad</t>
  </si>
  <si>
    <t>director tecnico control calidad</t>
  </si>
  <si>
    <t>director tecnico farmacia bogota</t>
  </si>
  <si>
    <t>director tecnico farmacia</t>
  </si>
  <si>
    <t>director tecnico farmacia cartagena</t>
  </si>
  <si>
    <t>director tecnico servicio farmaceutico</t>
  </si>
  <si>
    <t>director tecnico empresa dispositivos medicos</t>
  </si>
  <si>
    <t>director tecnico especializado</t>
  </si>
  <si>
    <t>director tecnico laboratorio microbiologia</t>
  </si>
  <si>
    <t>director tecnico regente farmacia drogueria comercial</t>
  </si>
  <si>
    <t>director tecnico cda</t>
  </si>
  <si>
    <t>director tecnico planta inyectables</t>
  </si>
  <si>
    <t>director tecnico regente</t>
  </si>
  <si>
    <t>director tecnico suplente</t>
  </si>
  <si>
    <t>director tecnico logistico</t>
  </si>
  <si>
    <t>director tecnologia e informatica especializacion en telecomunicaciones muy buena experiencia</t>
  </si>
  <si>
    <t>director tic</t>
  </si>
  <si>
    <t>director ventas prevision</t>
  </si>
  <si>
    <t>director coordinador interventoria</t>
  </si>
  <si>
    <t>director zonal facility management</t>
  </si>
  <si>
    <t>director academico</t>
  </si>
  <si>
    <t>director comercial operativo</t>
  </si>
  <si>
    <t>director hseq medio tiempo</t>
  </si>
  <si>
    <t>director operativo regional medellin</t>
  </si>
  <si>
    <t>director planeacion finaciera</t>
  </si>
  <si>
    <t>director, gerente oficina</t>
  </si>
  <si>
    <t>director, product management</t>
  </si>
  <si>
    <t>director gerente investigacion, innovacion desarrollo</t>
  </si>
  <si>
    <t>director@ tecnologia</t>
  </si>
  <si>
    <t>directora divisional ventas</t>
  </si>
  <si>
    <t>directora administrativa</t>
  </si>
  <si>
    <t>directora administrativa financiera</t>
  </si>
  <si>
    <t>directora administrativa operativa</t>
  </si>
  <si>
    <t>directora adminsitrativa bogota</t>
  </si>
  <si>
    <t>directora comercial</t>
  </si>
  <si>
    <t>directora comercial mercadeo</t>
  </si>
  <si>
    <t>directora corporativa</t>
  </si>
  <si>
    <t>directora apoyo temporal</t>
  </si>
  <si>
    <t>directora enfermeria</t>
  </si>
  <si>
    <t>directora gestion humana en ips</t>
  </si>
  <si>
    <t>directora preescolar</t>
  </si>
  <si>
    <t>directora tramite cartera</t>
  </si>
  <si>
    <t>directora zona</t>
  </si>
  <si>
    <t>directora zona bogota</t>
  </si>
  <si>
    <t>directora zona buga tulua</t>
  </si>
  <si>
    <t>directora zona cali</t>
  </si>
  <si>
    <t>directora marketing digital sector alimentos</t>
  </si>
  <si>
    <t>directora medica</t>
  </si>
  <si>
    <t>directora regional divisional ventas</t>
  </si>
  <si>
    <t>directora tecnica</t>
  </si>
  <si>
    <t>directora transferencia proyeccion social</t>
  </si>
  <si>
    <t>directores comerciales</t>
  </si>
  <si>
    <t>directores agencia</t>
  </si>
  <si>
    <t>directores oficinas bancarias</t>
  </si>
  <si>
    <t>directoress comerciales</t>
  </si>
  <si>
    <t>disenador grafico textil</t>
  </si>
  <si>
    <t>diseñador grafico en estampacion</t>
  </si>
  <si>
    <t>diseñador industrial experto</t>
  </si>
  <si>
    <t>diseñador administrador canales digitales</t>
  </si>
  <si>
    <t>diseñador asesor mobiliario en madera</t>
  </si>
  <si>
    <t>diseñador asesor externo</t>
  </si>
  <si>
    <t>diseñador audiovisual</t>
  </si>
  <si>
    <t>diseñador audiovisual bilingue</t>
  </si>
  <si>
    <t>diseñador autocad d</t>
  </si>
  <si>
    <t>diseñador cav</t>
  </si>
  <si>
    <t>diseñador comercial</t>
  </si>
  <si>
    <t>diseñador al cliente</t>
  </si>
  <si>
    <t>diseñador ascensores</t>
  </si>
  <si>
    <t>diseñador canales digitales empresa telecomunicaciones</t>
  </si>
  <si>
    <t>diseñador construcciones redes ffth</t>
  </si>
  <si>
    <t>diseñador construcciones redes ffth manejo autocad</t>
  </si>
  <si>
    <t>diseñador contenido redes sociales dirigidas a ventas online</t>
  </si>
  <si>
    <t>diseñador estrategias digitales</t>
  </si>
  <si>
    <t>diseñador herramentales miranda</t>
  </si>
  <si>
    <t>diseñador interiores</t>
  </si>
  <si>
    <t>diseñador interiores en diseño espacios del hogar</t>
  </si>
  <si>
    <t>diseñador maletas sudaderas</t>
  </si>
  <si>
    <t>diseñador moda</t>
  </si>
  <si>
    <t>diseñador modas junior</t>
  </si>
  <si>
    <t>diseñador modas patronista</t>
  </si>
  <si>
    <t>diseñador modas, vestuario textil</t>
  </si>
  <si>
    <t>diseñador obras ftth</t>
  </si>
  <si>
    <t>diseñador piezas redes sociales</t>
  </si>
  <si>
    <t>diseñador producto</t>
  </si>
  <si>
    <t>diseñador producto senior</t>
  </si>
  <si>
    <t>diseñador productos multimedia</t>
  </si>
  <si>
    <t>diseñador productos multimedia aprendizaje</t>
  </si>
  <si>
    <t>diseñador proyectos iluminaria</t>
  </si>
  <si>
    <t>diseñador proyectos junior</t>
  </si>
  <si>
    <t>diseñador redes ftth</t>
  </si>
  <si>
    <t>diseñador ropa</t>
  </si>
  <si>
    <t>diseñador software</t>
  </si>
  <si>
    <t>diseñador apropiacion tecnologia</t>
  </si>
  <si>
    <t>diseñador e ilustracion en productos tela</t>
  </si>
  <si>
    <t>diseñador estructural</t>
  </si>
  <si>
    <t>diseñador experiencias usuario</t>
  </si>
  <si>
    <t>diseñador flexografico</t>
  </si>
  <si>
    <t>diseñador geometrico</t>
  </si>
  <si>
    <t>diseñador grafico – marketing</t>
  </si>
  <si>
    <t>diseñador grafico mercadeo ventas</t>
  </si>
  <si>
    <t>diseñador grafico multimedia</t>
  </si>
  <si>
    <t>diseñador grafico catalogo</t>
  </si>
  <si>
    <t>diseñador grafico community manager</t>
  </si>
  <si>
    <t>diseñador grafico conocimiento en fotografia</t>
  </si>
  <si>
    <t>diseñador grafico d</t>
  </si>
  <si>
    <t>diseñador grafico epubs</t>
  </si>
  <si>
    <t>diseñador grafico estampacion textil</t>
  </si>
  <si>
    <t>diseñador grafico e industrial</t>
  </si>
  <si>
    <t>diseñador grafico e nmercadeo publicidad</t>
  </si>
  <si>
    <t>diseñador grafico en ux ui</t>
  </si>
  <si>
    <t>diseñador grafico enfoque en empaques</t>
  </si>
  <si>
    <t>diseñador grafico ii</t>
  </si>
  <si>
    <t>diseñador grafico junior intermedio</t>
  </si>
  <si>
    <t>diseñador grafico marketing digital publicidad</t>
  </si>
  <si>
    <t>diseñador grafico mecardeo</t>
  </si>
  <si>
    <t>diseñador grafico multimedial</t>
  </si>
  <si>
    <t>diseñador grafico diseñador industrial profesional</t>
  </si>
  <si>
    <t>diseñador grafico publicista</t>
  </si>
  <si>
    <t>diseñador grafico aplicaciones web apps</t>
  </si>
  <si>
    <t>diseñador grafico preprensa</t>
  </si>
  <si>
    <t>diseñador grafico profesional</t>
  </si>
  <si>
    <t>diseñador grafico remoto</t>
  </si>
  <si>
    <t>diseñador grafico senior</t>
  </si>
  <si>
    <t>diseñador grafico textil</t>
  </si>
  <si>
    <t>diseñador grafico ui ux</t>
  </si>
  <si>
    <t>diseñador grafico ux ui</t>
  </si>
  <si>
    <t>diseñador grafico web</t>
  </si>
  <si>
    <t>diseñador grafico web master</t>
  </si>
  <si>
    <t>diseñador grafico web, redes sociales</t>
  </si>
  <si>
    <t>diseñador grafico webpp</t>
  </si>
  <si>
    <t>diseñador grafico web moda</t>
  </si>
  <si>
    <t>diseñador grafico audiovisual</t>
  </si>
  <si>
    <t>diseñador grafico creador contenido</t>
  </si>
  <si>
    <t>diseñador grafico visual</t>
  </si>
  <si>
    <t>diseñador grafico, publicidad en empresas consumo masivo</t>
  </si>
  <si>
    <t>diseñador grafico mercadeo gusto por las mascotas persona creativa</t>
  </si>
  <si>
    <t>diseñador igrafico</t>
  </si>
  <si>
    <t>diseñador industrail</t>
  </si>
  <si>
    <t>diseñador industrial carmen viboral</t>
  </si>
  <si>
    <t>diseñador industrial itagui</t>
  </si>
  <si>
    <t>diseñador industrial espacios</t>
  </si>
  <si>
    <t>diseñador industrial tecnologo en renderizado d</t>
  </si>
  <si>
    <t>diseñador industrial textil ingles b b</t>
  </si>
  <si>
    <t>diseñador instalaciones hidraulicas</t>
  </si>
  <si>
    <t>diseñador instruccional grafico ingles avanzado</t>
  </si>
  <si>
    <t>diseñador integral</t>
  </si>
  <si>
    <t>diseñador interactivo</t>
  </si>
  <si>
    <t>diseñador junior</t>
  </si>
  <si>
    <t>diseñador lider</t>
  </si>
  <si>
    <t>diseñador maqueteador</t>
  </si>
  <si>
    <t>diseñador mecanico</t>
  </si>
  <si>
    <t>diseñador mecanico profesional en ingenieria mecanica diseño industrial</t>
  </si>
  <si>
    <t>diseñador mecanico industrial</t>
  </si>
  <si>
    <t>diseñador multimedia</t>
  </si>
  <si>
    <t>diseñador multimedial</t>
  </si>
  <si>
    <t>diseñador ingeniero electrico</t>
  </si>
  <si>
    <t>diseñador patronaje optitex</t>
  </si>
  <si>
    <t>diseñador patronista</t>
  </si>
  <si>
    <t>diseñador programador</t>
  </si>
  <si>
    <t>diseñador programador cnc</t>
  </si>
  <si>
    <t>diseñador ui</t>
  </si>
  <si>
    <t>diseñador ui ux</t>
  </si>
  <si>
    <t>diseñador ux</t>
  </si>
  <si>
    <t>diseñador ux ui</t>
  </si>
  <si>
    <t>diseñador ux ui senior junior</t>
  </si>
  <si>
    <t>diseñador ux user experience</t>
  </si>
  <si>
    <t>diseñador visual</t>
  </si>
  <si>
    <t>diseñador web fronted</t>
  </si>
  <si>
    <t>diseñador web frontend</t>
  </si>
  <si>
    <t>diseñador web junior</t>
  </si>
  <si>
    <t>diseñador web ux</t>
  </si>
  <si>
    <t>diseñador web ux ui</t>
  </si>
  <si>
    <t>diseñador webmaster wordpress</t>
  </si>
  <si>
    <t>diseñador costos</t>
  </si>
  <si>
    <t>diseñador maquetador ux ui</t>
  </si>
  <si>
    <t>diseñador experiencias servicio</t>
  </si>
  <si>
    <t>diseñador servicios diseñador ux diseñador experiencias bilingue</t>
  </si>
  <si>
    <t>diseñador en ux ui</t>
  </si>
  <si>
    <t>diseñador web ui</t>
  </si>
  <si>
    <t>diseñadora industrial bilingue</t>
  </si>
  <si>
    <t>diseñadora comercial</t>
  </si>
  <si>
    <t>diseñadora interioressesor comercial</t>
  </si>
  <si>
    <t>diseñadora moda</t>
  </si>
  <si>
    <t>diseñadora modas grafica</t>
  </si>
  <si>
    <t>diseñadora grafica enfasis en investigacion</t>
  </si>
  <si>
    <t>diseñadora grafica, visual multimedia</t>
  </si>
  <si>
    <t>diseñadora patronista</t>
  </si>
  <si>
    <t>diseñadora textil</t>
  </si>
  <si>
    <t>diseño modas textil tecnologa dos en el sector</t>
  </si>
  <si>
    <t>diseño solucion software</t>
  </si>
  <si>
    <t>diseño industrial</t>
  </si>
  <si>
    <t>dispensado materia prima</t>
  </si>
  <si>
    <t>dispensador patinador</t>
  </si>
  <si>
    <t>dispute management junior lead</t>
  </si>
  <si>
    <t>distribuidor</t>
  </si>
  <si>
    <t>distribuidor hardware requiere digitador facturador en sap business one</t>
  </si>
  <si>
    <t>distribuidor facturas, toma lecturas ocaña</t>
  </si>
  <si>
    <t>distribuidores independientes mujeres</t>
  </si>
  <si>
    <t>distritc manager franquicia tiendas deportiva</t>
  </si>
  <si>
    <t>doblador</t>
  </si>
  <si>
    <t>doblador cnc en metalmecanica</t>
  </si>
  <si>
    <t>doblador cnc doblar chapa metalica</t>
  </si>
  <si>
    <t>doblador lamina</t>
  </si>
  <si>
    <t>doblador metales</t>
  </si>
  <si>
    <t>docencia como gestor posicionamiento</t>
  </si>
  <si>
    <t>docente biologia</t>
  </si>
  <si>
    <t>docente educcion superior</t>
  </si>
  <si>
    <t>docente en servicio farmaceutico</t>
  </si>
  <si>
    <t>docente licenciatura en educacion basica primaria modalidad a distancia apoyo en tic</t>
  </si>
  <si>
    <t>docente instructor ingles</t>
  </si>
  <si>
    <t>docente area comercial</t>
  </si>
  <si>
    <t>docente arte bilingue</t>
  </si>
  <si>
    <t>docente bilingue</t>
  </si>
  <si>
    <t>docente bilingue de</t>
  </si>
  <si>
    <t>docente bilingue matematicas, fisica, quimica ciencias</t>
  </si>
  <si>
    <t>docente bilingue sociales e ingles</t>
  </si>
  <si>
    <t>docente bilingue primera infancia</t>
  </si>
  <si>
    <t>docente bilingue self contained</t>
  </si>
  <si>
    <t>docente biologia bilingue</t>
  </si>
  <si>
    <t>docente catedratico</t>
  </si>
  <si>
    <t>docente ciencias naturales</t>
  </si>
  <si>
    <t>docente ciencias sociales</t>
  </si>
  <si>
    <t>docente colegio</t>
  </si>
  <si>
    <t>docente contador publico administrador empresas, magister el bagre, antioquia</t>
  </si>
  <si>
    <t>docente costos presupuestos</t>
  </si>
  <si>
    <t>docente danzas</t>
  </si>
  <si>
    <t>docente de</t>
  </si>
  <si>
    <t>docente educacion fisica</t>
  </si>
  <si>
    <t>docente matematicas bachillerato</t>
  </si>
  <si>
    <t>docente aduanas e impuestos</t>
  </si>
  <si>
    <t>docente almacenamiento bodegaje</t>
  </si>
  <si>
    <t>docente animacion d</t>
  </si>
  <si>
    <t>docente arte</t>
  </si>
  <si>
    <t>docente artes</t>
  </si>
  <si>
    <t>docente artes plasticas bilingue</t>
  </si>
  <si>
    <t>docente basica primaria</t>
  </si>
  <si>
    <t>docente biologia quimica</t>
  </si>
  <si>
    <t>docente biologia quimica bilingue</t>
  </si>
  <si>
    <t>docente castellano literatura</t>
  </si>
  <si>
    <t>docente castellano literatura basica primaria</t>
  </si>
  <si>
    <t>docente ciencia tecnologia</t>
  </si>
  <si>
    <t>docente ciencias naturales biologia</t>
  </si>
  <si>
    <t>docente ciencias sociales bilingue</t>
  </si>
  <si>
    <t>docente ciencias sociales especializacion maestria</t>
  </si>
  <si>
    <t>docente cocina</t>
  </si>
  <si>
    <t>docente contabilidad</t>
  </si>
  <si>
    <t>docente educacion fisica bilingue</t>
  </si>
  <si>
    <t>docente educacion fisica danzas</t>
  </si>
  <si>
    <t>docente emprendimiento</t>
  </si>
  <si>
    <t>docente enfermeria</t>
  </si>
  <si>
    <t>docente esp l</t>
  </si>
  <si>
    <t>docente esp l bachillerato</t>
  </si>
  <si>
    <t>docente etica religion</t>
  </si>
  <si>
    <t>docente filosofia</t>
  </si>
  <si>
    <t>docente fisica matematicas</t>
  </si>
  <si>
    <t>docente frances</t>
  </si>
  <si>
    <t>docente gastronomia</t>
  </si>
  <si>
    <t>docente informa robotica</t>
  </si>
  <si>
    <t>docente informatica bilingue</t>
  </si>
  <si>
    <t>docente informatica matematicas bilingues</t>
  </si>
  <si>
    <t>docente ingles</t>
  </si>
  <si>
    <t>docente inglès</t>
  </si>
  <si>
    <t>docente ingles bachillerato</t>
  </si>
  <si>
    <t>docente ingles bogota</t>
  </si>
  <si>
    <t>docente ingles c</t>
  </si>
  <si>
    <t>docente ingles cali</t>
  </si>
  <si>
    <t>docente ingles junior</t>
  </si>
  <si>
    <t>docente ingles junior bogota, chia, cajica</t>
  </si>
  <si>
    <t>docente ingles licenciado en lengua extranjera especializacion maestria</t>
  </si>
  <si>
    <t>docente ingles master bogota, chia, cajica</t>
  </si>
  <si>
    <t>docente ingles nivel b a c avanzado experiencia</t>
  </si>
  <si>
    <t>docente ingles nivel c</t>
  </si>
  <si>
    <t>docente ingles norte la ciudad</t>
  </si>
  <si>
    <t>docente ingles preescolar</t>
  </si>
  <si>
    <t>docente ingles primaria</t>
  </si>
  <si>
    <t>docente ingles sabana bogota</t>
  </si>
  <si>
    <t>docente ingles sector chapinero suba</t>
  </si>
  <si>
    <t>docente ingles sede norte bogota</t>
  </si>
  <si>
    <t>docente ingles senior bogota, chia, cota, cajica</t>
  </si>
  <si>
    <t>docente ingles frances</t>
  </si>
  <si>
    <t>docente ingles otras asignaturas en la segunda lengua</t>
  </si>
  <si>
    <t>docente ingles zona norte bogota</t>
  </si>
  <si>
    <t>docente ingles zona sur bogota</t>
  </si>
  <si>
    <t>docente lengua castellana</t>
  </si>
  <si>
    <t>docente lenguaje e ingles</t>
  </si>
  <si>
    <t>docente lenguas extranjeras</t>
  </si>
  <si>
    <t>docente lenguas extranjeras norte la ciudad</t>
  </si>
  <si>
    <t>docente logistica</t>
  </si>
  <si>
    <t>docente matematicas</t>
  </si>
  <si>
    <t>docente matematicas bilingue</t>
  </si>
  <si>
    <t>docente matematicas artistica</t>
  </si>
  <si>
    <t>docente matematicas ciencias naturales</t>
  </si>
  <si>
    <t>docente mercadeo</t>
  </si>
  <si>
    <t>docente mercadeo caja</t>
  </si>
  <si>
    <t>docente natacion</t>
  </si>
  <si>
    <t>docente operaciones portuarias</t>
  </si>
  <si>
    <t>docente quimica</t>
  </si>
  <si>
    <t>docente quimica ib bilingue</t>
  </si>
  <si>
    <t>docente seguridad salud en el trabajo</t>
  </si>
  <si>
    <t>docente sistemas bilingue</t>
  </si>
  <si>
    <t>docente sociales</t>
  </si>
  <si>
    <t>docente sociales basica secundaria media</t>
  </si>
  <si>
    <t>docente sociales el area civica bachillerato</t>
  </si>
  <si>
    <t>docente teatro bilingue</t>
  </si>
  <si>
    <t>docente tecnologia</t>
  </si>
  <si>
    <t>docente tecnologia e informatica</t>
  </si>
  <si>
    <t>docente veterinaria</t>
  </si>
  <si>
    <t>docente diseño grafico</t>
  </si>
  <si>
    <t>docente en informatica</t>
  </si>
  <si>
    <t>docente en ciencias economicas administrativas</t>
  </si>
  <si>
    <t>docente en gestion humana</t>
  </si>
  <si>
    <t>docente en ingles</t>
  </si>
  <si>
    <t>docente en ingles frances</t>
  </si>
  <si>
    <t>docente en ingles, lenguas afines cajica</t>
  </si>
  <si>
    <t>docente en logistica</t>
  </si>
  <si>
    <t>docente en patronaje confeccion</t>
  </si>
  <si>
    <t>docente en tic</t>
  </si>
  <si>
    <t>docente enfermera profesional</t>
  </si>
  <si>
    <t>docente especialista en ciberseguridad</t>
  </si>
  <si>
    <t>docente formacion integral artistica edu fisica</t>
  </si>
  <si>
    <t>docente gestion contable</t>
  </si>
  <si>
    <t>docente infles</t>
  </si>
  <si>
    <t>docente ingles certificado nivel b</t>
  </si>
  <si>
    <t>docente ingles colegio</t>
  </si>
  <si>
    <t>docente investigador</t>
  </si>
  <si>
    <t>docente lectoescritura preescolar</t>
  </si>
  <si>
    <t>docente lenguaje preescolar</t>
  </si>
  <si>
    <t>docente licenciado</t>
  </si>
  <si>
    <t>docente licenciado en ingles</t>
  </si>
  <si>
    <t>docente licenciado en basica enfasis en infomatica</t>
  </si>
  <si>
    <t>docente licenciado en ciencias sociales</t>
  </si>
  <si>
    <t>docente magister especializacion en gerencia proyectos</t>
  </si>
  <si>
    <t>docente matematicas fisica</t>
  </si>
  <si>
    <t>docente mecanica automotriz</t>
  </si>
  <si>
    <t>docente medio tiempo</t>
  </si>
  <si>
    <t>docente medio tiempo el programa comunicacion social</t>
  </si>
  <si>
    <t>docente nomina,seguridad social afines</t>
  </si>
  <si>
    <t>docente primaria</t>
  </si>
  <si>
    <t>docente primaria to</t>
  </si>
  <si>
    <t>docente primera infancia</t>
  </si>
  <si>
    <t>docente profesional en ciencias economicas administrativas, magister</t>
  </si>
  <si>
    <t>docente profesional en derecho magister</t>
  </si>
  <si>
    <t>docente profesional en salud ocupacional, magister en salud ocupacional el bagre, antioquia</t>
  </si>
  <si>
    <t>docente profesional en trabajo social, magister</t>
  </si>
  <si>
    <t>docente programa psicologia</t>
  </si>
  <si>
    <t>docente regente farmacia</t>
  </si>
  <si>
    <t>docente robotica</t>
  </si>
  <si>
    <t>docente segundo semestre</t>
  </si>
  <si>
    <t>docente self contained bilingue primaria</t>
  </si>
  <si>
    <t>docente tiempo completo</t>
  </si>
  <si>
    <t>docente trilingue primaria</t>
  </si>
  <si>
    <t>docente universitario programa ingenieria sistemas</t>
  </si>
  <si>
    <t>docente universitario programa ingenieria sst</t>
  </si>
  <si>
    <t>docente coordinador investigaciones</t>
  </si>
  <si>
    <t>docentes bilingues tipo c</t>
  </si>
  <si>
    <t>docentes tiempo completo funciones decano la facultad humanidades ciencias sociales</t>
  </si>
  <si>
    <t>docentes basica primaria bilingue</t>
  </si>
  <si>
    <t>docentes bilingues</t>
  </si>
  <si>
    <t>docentes bilingues monolingues</t>
  </si>
  <si>
    <t>docentes ingles</t>
  </si>
  <si>
    <t>docentes ingles a am pm</t>
  </si>
  <si>
    <t>docentes ingles antioquia</t>
  </si>
  <si>
    <t>docentes ingles antioquia contratacion inmediata</t>
  </si>
  <si>
    <t>docentes ingles medellin</t>
  </si>
  <si>
    <t>docentes ingles online</t>
  </si>
  <si>
    <t>docentes diferetes areas</t>
  </si>
  <si>
    <t>docentes en baloncesto, voleibol nutricion</t>
  </si>
  <si>
    <t>docentes matematicas e ingles</t>
  </si>
  <si>
    <t>docentes programa auxiliar en enfermeria</t>
  </si>
  <si>
    <t>docentes, curso presaber</t>
  </si>
  <si>
    <t>documentador fibra optica telecomunicaciones en autocad</t>
  </si>
  <si>
    <t>documentalista</t>
  </si>
  <si>
    <t>domiciliario alimentos</t>
  </si>
  <si>
    <t>domiciliario mensajero</t>
  </si>
  <si>
    <t>domiciliario mensajero moto</t>
  </si>
  <si>
    <t>domiciliario mensajero moto fines semana</t>
  </si>
  <si>
    <t>domiciliario aguachica</t>
  </si>
  <si>
    <t>domiciliario auxiliar</t>
  </si>
  <si>
    <t>domiciliario centro distribucion</t>
  </si>
  <si>
    <t>domiciliario chia</t>
  </si>
  <si>
    <t>domiciliario conocimiento en nomenclatura</t>
  </si>
  <si>
    <t>domiciliario domino's pizza bucaramanga</t>
  </si>
  <si>
    <t>domiciliario domino's pizza cucuta</t>
  </si>
  <si>
    <t>domiciliario dominos pizza medio tiempo</t>
  </si>
  <si>
    <t>domiciliario domino's pizza pereira</t>
  </si>
  <si>
    <t>domiciliario dominos pizza villavicencio</t>
  </si>
  <si>
    <t>domiciliario en bicicleta</t>
  </si>
  <si>
    <t>domiciliario en bicicleta propia</t>
  </si>
  <si>
    <t>domiciliario en empresas comerciales</t>
  </si>
  <si>
    <t>domiciliario en rionegro</t>
  </si>
  <si>
    <t>domiciliario fines semana</t>
  </si>
  <si>
    <t>domiciliario fines semana cali</t>
  </si>
  <si>
    <t>domiciliario hombre moto rionegro</t>
  </si>
  <si>
    <t>domiciliario importante cadena restaurantes ubicada en la ciudad bogota solicita domiciliarios</t>
  </si>
  <si>
    <t>domiciliario licencia a</t>
  </si>
  <si>
    <t>domiciliario medellin</t>
  </si>
  <si>
    <t>domiciliario medio tiempo alimentos</t>
  </si>
  <si>
    <t>domiciliario medio tiempo dominospizza itagui</t>
  </si>
  <si>
    <t>domiciliario medio tiempo vivan en el sur bogota</t>
  </si>
  <si>
    <t>domiciliario moto tiempo completo</t>
  </si>
  <si>
    <t>domiciliario moto vivienda en el sur</t>
  </si>
  <si>
    <t>domiciliario moto area alimentos</t>
  </si>
  <si>
    <t>domiciliario moto bogota</t>
  </si>
  <si>
    <t>domiciliario moto bucaramanga</t>
  </si>
  <si>
    <t>domiciliario moto girardot</t>
  </si>
  <si>
    <t>domiciliario moto la debe estar certificada</t>
  </si>
  <si>
    <t>domiciliario moto medio tiempo horas</t>
  </si>
  <si>
    <t>domiciliario moto medio tiempo urgente</t>
  </si>
  <si>
    <t>domiciliario moto melgar</t>
  </si>
  <si>
    <t>domiciliario moto monteria</t>
  </si>
  <si>
    <t>domiciliario moto eds</t>
  </si>
  <si>
    <t>domiciliario moto pasto</t>
  </si>
  <si>
    <t>domiciliario moto que vivan suba, engativa, usaquen, chapinero, barrios unidos</t>
  </si>
  <si>
    <t>domiciliario moto restaurantes</t>
  </si>
  <si>
    <t>domiciliario moto santa marta</t>
  </si>
  <si>
    <t>domiciliario moto sin experiencia</t>
  </si>
  <si>
    <t>domiciliario moto sin restaurantes</t>
  </si>
  <si>
    <t>domiciliario moto urgente bogota</t>
  </si>
  <si>
    <t>domiciliario moto licencias a c</t>
  </si>
  <si>
    <t>domiciliario motorizado</t>
  </si>
  <si>
    <t>domiciliario motorizado punto venta</t>
  </si>
  <si>
    <t>domiciliario motorizado sin comparendos empresa</t>
  </si>
  <si>
    <t>domiciliario motorizado medio turno usaquen</t>
  </si>
  <si>
    <t>domiciliario oriente antioqueño</t>
  </si>
  <si>
    <t>domiciliario farmacia moto disponibilidad inmediata</t>
  </si>
  <si>
    <t>domiciliario punto venta</t>
  </si>
  <si>
    <t>domiciliario toda el area metropolitana experiencia</t>
  </si>
  <si>
    <t>domiciliario restaurante</t>
  </si>
  <si>
    <t>domiciliario restaurantes</t>
  </si>
  <si>
    <t>domiciliario rionegro</t>
  </si>
  <si>
    <t>domiciliario san gil</t>
  </si>
  <si>
    <t>domiciliario santa marta</t>
  </si>
  <si>
    <t>domiciliario sector alimentos</t>
  </si>
  <si>
    <t>domiciliario sin moto supermercado</t>
  </si>
  <si>
    <t>domiciliario solo cierres</t>
  </si>
  <si>
    <t>domiciliario solo fines semana</t>
  </si>
  <si>
    <t>domiciliario tiempo completo</t>
  </si>
  <si>
    <t>domiciliario tiempo completo dia</t>
  </si>
  <si>
    <t>domiciliario tunja</t>
  </si>
  <si>
    <t>domiciliario bodega</t>
  </si>
  <si>
    <t>domiciliario bodega compañia pintura</t>
  </si>
  <si>
    <t>domiciliario vendedor villavicencio licencia moto</t>
  </si>
  <si>
    <t>domiciliarios mensajero medio tiempo sin experiencia</t>
  </si>
  <si>
    <t>domiciliarios restaurante</t>
  </si>
  <si>
    <t>domiciliarios fines semana</t>
  </si>
  <si>
    <t>domiciliarios fines semana presentarse junio</t>
  </si>
  <si>
    <t>domiciliarios fines semana cupos</t>
  </si>
  <si>
    <t>domiciliarios fines semana cupos asistir mayo</t>
  </si>
  <si>
    <t>domiciliarios fines semana fusagasuga</t>
  </si>
  <si>
    <t>domiciliarios fines semana viernes sabado domingo festivos</t>
  </si>
  <si>
    <t>domiciliarios viernes a domingo respuesta inmediata junio</t>
  </si>
  <si>
    <t>domiciliarios viernes a domingo respuesta inmediata junio pm</t>
  </si>
  <si>
    <t>domiciliarios viernes sabado domingo cupos</t>
  </si>
  <si>
    <t>domiciliarios viernes, sabado domingo aplican estudiantes</t>
  </si>
  <si>
    <t>domiciliarios viernes, sabado domingo respuesta inmediata</t>
  </si>
  <si>
    <t>domiciliarios viernes, sabado, domingo festivos</t>
  </si>
  <si>
    <t>domiciliarios viernes, sabado, domingo festivos presentarse junio am</t>
  </si>
  <si>
    <t>domiciliarios viernes, sabado, domingo festivos villavicencio</t>
  </si>
  <si>
    <t>domiciliarios moto meses</t>
  </si>
  <si>
    <t>domiciliarios fines semana restaurante</t>
  </si>
  <si>
    <t>domiciliarios mixtos</t>
  </si>
  <si>
    <t>domiciliarios moto</t>
  </si>
  <si>
    <t>domiciliarios moto presentarse junio : am</t>
  </si>
  <si>
    <t>domiciliarios moto presentarse mayo am</t>
  </si>
  <si>
    <t>domiciliarios moto tunja</t>
  </si>
  <si>
    <t>domiciliarios moto bogota cupos</t>
  </si>
  <si>
    <t>domiciliarios moto bogota presentarse junio</t>
  </si>
  <si>
    <t>domiciliarios moto bogota presentarse mayo : am</t>
  </si>
  <si>
    <t>domiciliarios moto bogota presentate mayo : am</t>
  </si>
  <si>
    <t>domiciliarios moto bogota tiempo completo</t>
  </si>
  <si>
    <t>domiciliarios moto bogota turno cierre</t>
  </si>
  <si>
    <t>domiciliarios moto bogota turno cierre pm a am</t>
  </si>
  <si>
    <t>domiciliarios moto bogota turno completo turno cierre horas</t>
  </si>
  <si>
    <t>domiciliarios moto chia tiempo completo fines semana</t>
  </si>
  <si>
    <t>domiciliarios moto chia turno cierre pm a am pm a am</t>
  </si>
  <si>
    <t>domiciliarios moto chia sin experiencia</t>
  </si>
  <si>
    <t>domiciliarios moto fusagasuga fines semana</t>
  </si>
  <si>
    <t>domiciliarios moto fusagasuga tiempo completo</t>
  </si>
  <si>
    <t>domiciliarios moto fusagasuga tiempo completo fines semana</t>
  </si>
  <si>
    <t>domiciliarios moto melgar</t>
  </si>
  <si>
    <t>domiciliarios moto presentarse mayo a</t>
  </si>
  <si>
    <t>domiciliarios moto tunja fines semana viernes sabado domingo</t>
  </si>
  <si>
    <t>domiciliarios moto tunja viernes sabado domingo</t>
  </si>
  <si>
    <t>domiciliarios moto fines semana bogota</t>
  </si>
  <si>
    <t>domiciliarios moto palmira</t>
  </si>
  <si>
    <t>domiciliarios moto viernes sabado domingo</t>
  </si>
  <si>
    <t>domiciliarios moto viernes sabado domingo vacantes</t>
  </si>
  <si>
    <t>domiciliarios mensajeros experiencia</t>
  </si>
  <si>
    <t>domicilio fines semana pereira</t>
  </si>
  <si>
    <t>domicilio moto pereira</t>
  </si>
  <si>
    <t>domicilio moto urgente</t>
  </si>
  <si>
    <t>drogueria auxiliar moto</t>
  </si>
  <si>
    <t>e commerce</t>
  </si>
  <si>
    <t>ebanista</t>
  </si>
  <si>
    <t>ebanista carpintero a fines zona norte</t>
  </si>
  <si>
    <t>ebanista auxiliar ebanisteria</t>
  </si>
  <si>
    <t>ebanista instalador</t>
  </si>
  <si>
    <t>ebanistas carpinteros</t>
  </si>
  <si>
    <t>ecommerce manager</t>
  </si>
  <si>
    <t>economista</t>
  </si>
  <si>
    <t>economista comercio internacional</t>
  </si>
  <si>
    <t>economista evaluacion proyectos agroindustriales</t>
  </si>
  <si>
    <t>economista, estadista, data ciencia, psicologo del consumidor sociologo</t>
  </si>
  <si>
    <t>editor contenidos elearning</t>
  </si>
  <si>
    <t>editor control calidad</t>
  </si>
  <si>
    <t>editor video</t>
  </si>
  <si>
    <t>editor junior</t>
  </si>
  <si>
    <t>editor realizador audiovisual</t>
  </si>
  <si>
    <t>educadora especial</t>
  </si>
  <si>
    <t>educadoras, psicologas educativas, parvularias</t>
  </si>
  <si>
    <t>ejectutivo asesor comercial externo intangibles</t>
  </si>
  <si>
    <t>ejectutivo comercial exteno pereira</t>
  </si>
  <si>
    <t>ejecutiv@ comercial pyme corporativo</t>
  </si>
  <si>
    <t>ejecutiv@ cuenta bilingue</t>
  </si>
  <si>
    <t>ejecutiv@ cuenta unicamente en el sector automotriz santanderes</t>
  </si>
  <si>
    <t>ejecutiv@ pre</t>
  </si>
  <si>
    <t>ejecutiv@ ventas</t>
  </si>
  <si>
    <t>ejecutiv@ ventas cuentas especiales</t>
  </si>
  <si>
    <t>ejecutiva bancaria tarjeta credito cali</t>
  </si>
  <si>
    <t>ejecutiva bancario tarjeta credito cali</t>
  </si>
  <si>
    <t>ejecutiva comercial visitador medico cali</t>
  </si>
  <si>
    <t>ejecutiva comercial ambiental</t>
  </si>
  <si>
    <t>ejecutiva comercial libranza neiva</t>
  </si>
  <si>
    <t>ejecutiva comercial el dificil</t>
  </si>
  <si>
    <t>ejecutiva comercial empresarial</t>
  </si>
  <si>
    <t>ejecutiva comercial en empresas textiles</t>
  </si>
  <si>
    <t>ejecutiva comercial experiencia</t>
  </si>
  <si>
    <t>ejecutiva comercial freelance</t>
  </si>
  <si>
    <t>ejecutiva comercial funza ventas online presencial</t>
  </si>
  <si>
    <t>ejecutiva comercial ingenieria biomedica alimentos agroindustrial quimica microbiologa</t>
  </si>
  <si>
    <t>ejecutiva comercial inmobiliaria</t>
  </si>
  <si>
    <t>ejecutiva comercial tarjeta credito cali</t>
  </si>
  <si>
    <t>ejecutiva comercial tat</t>
  </si>
  <si>
    <t>ejecutiva comercial telefonico</t>
  </si>
  <si>
    <t>ejecutiva comercial ventas online</t>
  </si>
  <si>
    <t>ejecutiva comercial ventas online en funza</t>
  </si>
  <si>
    <t>ejecutiva comerciales en el sector ferretero acero tunja</t>
  </si>
  <si>
    <t>ejecutiva comerciales mujeres tunja</t>
  </si>
  <si>
    <t>ejecutiva corporativa</t>
  </si>
  <si>
    <t>ejecutiva admisiones</t>
  </si>
  <si>
    <t>ejecutiva compras</t>
  </si>
  <si>
    <t>ejecutiva cuenta</t>
  </si>
  <si>
    <t>ejecutiva cuenta cartagena</t>
  </si>
  <si>
    <t>ejecutiva cuenta junior</t>
  </si>
  <si>
    <t>ejecutiva cuenta junior agencias publicidad</t>
  </si>
  <si>
    <t>ejecutiva cuenta counter</t>
  </si>
  <si>
    <t>ejecutiva cuenta sector escolar colegios</t>
  </si>
  <si>
    <t>ejecutiva cuenta sector ti</t>
  </si>
  <si>
    <t>ejecutiva cuenta, comercial, kam</t>
  </si>
  <si>
    <t>ejecutiva promocion publicidad</t>
  </si>
  <si>
    <t>ejecutiva ventas</t>
  </si>
  <si>
    <t>ejecutiva ventas eje cafetero</t>
  </si>
  <si>
    <t>ejecutiva freelance ventas productos bancarios, financieros seguros</t>
  </si>
  <si>
    <t>ejecutiva institucional</t>
  </si>
  <si>
    <t>ejecutiva telemercadeo</t>
  </si>
  <si>
    <t>ejecutivas comerciales</t>
  </si>
  <si>
    <t>ejecutivas comerciales sin</t>
  </si>
  <si>
    <t>ejecutivo comercial seguridad electronica</t>
  </si>
  <si>
    <t>ejecutivo comercial tecnologo estudiante ultimo semestres carreras admon</t>
  </si>
  <si>
    <t>ejecutivo comercial meson asesor integral</t>
  </si>
  <si>
    <t>ejecutivo comercial en venta software</t>
  </si>
  <si>
    <t>ejecutivo comercial externo moto ibague</t>
  </si>
  <si>
    <t>ejecutivo comercial externo moto neiva</t>
  </si>
  <si>
    <t>ejecutivo cobranza moras altas</t>
  </si>
  <si>
    <t>ejecutivo cobranza call center</t>
  </si>
  <si>
    <t>ejecutivo ventas consumo masivo</t>
  </si>
  <si>
    <t>ejecutivo ventas distribuidores</t>
  </si>
  <si>
    <t>ejecutivo externo libranzas</t>
  </si>
  <si>
    <t>ejecutivo integral externo</t>
  </si>
  <si>
    <t>ejecutivo microcredito externo</t>
  </si>
  <si>
    <t>ejecutivo recuperacion cartera externo</t>
  </si>
  <si>
    <t>ejecutivo comercial seguridad fisica</t>
  </si>
  <si>
    <t>ejecutivo afiliacion venta servicios intangibles</t>
  </si>
  <si>
    <t>ejecutivo mercadeo compras exportacion por meses</t>
  </si>
  <si>
    <t>ejecutivo asesor comercial externo</t>
  </si>
  <si>
    <t>ejecutivo administrativo</t>
  </si>
  <si>
    <t>ejecutivo agencias publicidad</t>
  </si>
  <si>
    <t>ejecutivo asesor comercial meses externo</t>
  </si>
  <si>
    <t>ejecutivo asesor comercial aplica pymes</t>
  </si>
  <si>
    <t>ejecutivo asesor comercial externo chia</t>
  </si>
  <si>
    <t>ejecutivo asesor comercial meta cinco millones</t>
  </si>
  <si>
    <t>ejecutivo asesor comercial seguros externo</t>
  </si>
  <si>
    <t>ejecutivo asesor comercial telecomunicaciones pymes</t>
  </si>
  <si>
    <t>ejecutivo atencion integral</t>
  </si>
  <si>
    <t>ejecutivo atencion integral pereira</t>
  </si>
  <si>
    <t>ejecutivo banca empresarial</t>
  </si>
  <si>
    <t>ejecutivo banca pyme armenia</t>
  </si>
  <si>
    <t>ejecutivo bancario</t>
  </si>
  <si>
    <t>ejecutivo bancario externo barranquilla</t>
  </si>
  <si>
    <t>ejecutivo bb</t>
  </si>
  <si>
    <t>ejecutivo bilingue nuevos negocios</t>
  </si>
  <si>
    <t>ejecutivo call center experto en cobranzas</t>
  </si>
  <si>
    <t>ejecutivo call center experto en colocacion servicios moviles hogar</t>
  </si>
  <si>
    <t>ejecutivo call center hipotecario –venta cruzada portafolio financiero</t>
  </si>
  <si>
    <t>ejecutivo call center importante banco</t>
  </si>
  <si>
    <t>ejecutivo call center lunes a viernes</t>
  </si>
  <si>
    <t>ejecutivo call center seguros</t>
  </si>
  <si>
    <t>ejecutivo call center venta seguros</t>
  </si>
  <si>
    <t>ejecutivo call center ventas</t>
  </si>
  <si>
    <t>ejecutivo call center ventas experto en servicios moviles hogar</t>
  </si>
  <si>
    <t>ejecutivo ccial sector maderero, dobladoras aceros</t>
  </si>
  <si>
    <t>ejecutivo centro servicios</t>
  </si>
  <si>
    <t>ejecutivo colocacion creditos externo</t>
  </si>
  <si>
    <t>ejecutivo colocacion creditos externo bogota</t>
  </si>
  <si>
    <t>ejecutivo colocacion creditos externo moto</t>
  </si>
  <si>
    <t>ejecutivo comecial</t>
  </si>
  <si>
    <t>ejecutivo comecial cuentas claves</t>
  </si>
  <si>
    <t>ejecutivo comecial especializado pac</t>
  </si>
  <si>
    <t>ejecutivo comercial arl</t>
  </si>
  <si>
    <t>ejecutivo comercial callcenter</t>
  </si>
  <si>
    <t>ejecutivo comercial cartagena venta de</t>
  </si>
  <si>
    <t>ejecutivo comercial chinquinquira</t>
  </si>
  <si>
    <t>ejecutivo comercial consumo</t>
  </si>
  <si>
    <t>ejecutivo comercial duitama zona agro</t>
  </si>
  <si>
    <t>ejecutivo comercial en caja, ventas intagibles</t>
  </si>
  <si>
    <t>ejecutivo comercial en pqrs en caja banco falabella</t>
  </si>
  <si>
    <t>ejecutivo comercial en tecnologia</t>
  </si>
  <si>
    <t>ejecutivo comercial externo libranza bp</t>
  </si>
  <si>
    <t>ejecutivo comercial externo tarjeta credito cali valle del cauca</t>
  </si>
  <si>
    <t>ejecutivo comercial externo tarjeta credito popayan valle del cauca</t>
  </si>
  <si>
    <t>ejecutivo comercial externo tarjeta credito tulua valle del cauca</t>
  </si>
  <si>
    <t>ejecutivo comercial libranza barranquilla</t>
  </si>
  <si>
    <t>ejecutivo comercial logistico</t>
  </si>
  <si>
    <t>ejecutivo comercial medellin venta de</t>
  </si>
  <si>
    <t>ejecutivo comercial meses en intangibles</t>
  </si>
  <si>
    <t>ejecutivo comercial oriente</t>
  </si>
  <si>
    <t>ejecutivo comercial tecnologia</t>
  </si>
  <si>
    <t>ejecutivo comercial en ventas</t>
  </si>
  <si>
    <t>ejecutivo comercial asesor comercial empresarial</t>
  </si>
  <si>
    <t>ejecutivo comercial asesor comercial empresarial financiero</t>
  </si>
  <si>
    <t>ejecutivo comercial ciudad medellin</t>
  </si>
  <si>
    <t>ejecutivo comercial fin semana</t>
  </si>
  <si>
    <t>ejecutivo comercial kam</t>
  </si>
  <si>
    <t>ejecutivo comercial tecnico tecnologo en mercadeo</t>
  </si>
  <si>
    <t>ejecutivo comercial tecnologia software it</t>
  </si>
  <si>
    <t>ejecutivo comercial vendedor tat, pap</t>
  </si>
  <si>
    <t>ejecutivo comercial consumo masivo</t>
  </si>
  <si>
    <t>ejecutivo comercial contratacion</t>
  </si>
  <si>
    <t>ejecutivo comercial en sector salud</t>
  </si>
  <si>
    <t>ejecutivo comercial mercaderista preventista tat pap</t>
  </si>
  <si>
    <t>ejecutivo comercial agropecuario suaita</t>
  </si>
  <si>
    <t>ejecutivo comercial ambiental</t>
  </si>
  <si>
    <t>ejecutivo comercial area la salud</t>
  </si>
  <si>
    <t>ejecutivo comercial area finaciera</t>
  </si>
  <si>
    <t>ejecutivo comercial bancario</t>
  </si>
  <si>
    <t>ejecutivo comercial bancario experiencia</t>
  </si>
  <si>
    <t>ejecutivo comercial bancario popayan</t>
  </si>
  <si>
    <t>ejecutivo comercial bancario cali</t>
  </si>
  <si>
    <t>ejecutivo comercial bancario cali en creditos</t>
  </si>
  <si>
    <t>ejecutivo comercial bancario tarjeta credito cali</t>
  </si>
  <si>
    <t>ejecutivo comercial bancario mixto</t>
  </si>
  <si>
    <t>ejecutivo comercial barbosa</t>
  </si>
  <si>
    <t>ejecutivo comercial barbosa en ventas externas</t>
  </si>
  <si>
    <t>ejecutivo comercial barrancabermeja</t>
  </si>
  <si>
    <t>ejecutivo comercial barranquilla</t>
  </si>
  <si>
    <t>ejecutivo comercial bb</t>
  </si>
  <si>
    <t>ejecutivo comercial bb embajador portafolio pymes urgente</t>
  </si>
  <si>
    <t>ejecutivo comercial bb telecomunicaciones</t>
  </si>
  <si>
    <t>ejecutivo comercial bb consecucion clinicas ondontologos convenios</t>
  </si>
  <si>
    <t>ejecutivo comercial bilingue</t>
  </si>
  <si>
    <t>ejecutivo comercial bilingue en ventas internacionales productos industriales</t>
  </si>
  <si>
    <t>ejecutivo comercial boyaca</t>
  </si>
  <si>
    <t>ejecutivo comercial bucaramanga</t>
  </si>
  <si>
    <t>ejecutivo comercial cali en ventas sector publico</t>
  </si>
  <si>
    <t>ejecutivo comercial call center sector financiero</t>
  </si>
  <si>
    <t>ejecutivo comercial call center en el sector financiero</t>
  </si>
  <si>
    <t>ejecutivo comercial canal corporativo</t>
  </si>
  <si>
    <t>ejecutivo comercial canal empresarial vehiculo</t>
  </si>
  <si>
    <t>ejecutivo comercial canal institucional</t>
  </si>
  <si>
    <t>ejecutivo comercial canal superetes minimercados en consumo masivo</t>
  </si>
  <si>
    <t>ejecutivo comercial carnes frias</t>
  </si>
  <si>
    <t>ejecutivo comercial centro comercial</t>
  </si>
  <si>
    <t>ejecutivo comercial chiquinquira</t>
  </si>
  <si>
    <t>ejecutivo comercial cimitarra santander</t>
  </si>
  <si>
    <t>ejecutivo comercial combustibles bb barranquilla</t>
  </si>
  <si>
    <t>ejecutivo comercial contact center</t>
  </si>
  <si>
    <t>ejecutivo comercial cooperativa</t>
  </si>
  <si>
    <t>ejecutivo comercial corporativo pyme</t>
  </si>
  <si>
    <t>ejecutivo comercial corporativo institucional</t>
  </si>
  <si>
    <t>ejecutivo comercial corresponsales</t>
  </si>
  <si>
    <t>ejecutivo comercial corretaje bogota</t>
  </si>
  <si>
    <t>ejecutivo comercial cucuta</t>
  </si>
  <si>
    <t>ejecutivo comercial cuentas claves</t>
  </si>
  <si>
    <t>ejecutivo comercial farmaceutica</t>
  </si>
  <si>
    <t>ejecutivo comercial autopartes</t>
  </si>
  <si>
    <t>ejecutivo comercial carga internacional</t>
  </si>
  <si>
    <t>ejecutivo comercial consumo externo</t>
  </si>
  <si>
    <t>ejecutivo comercial consumo masivo en campo tat laborar en madrid</t>
  </si>
  <si>
    <t>ejecutivo comercial credito acacias</t>
  </si>
  <si>
    <t>ejecutivo comercial credito bogota</t>
  </si>
  <si>
    <t>ejecutivo comercial credito chiquinquira</t>
  </si>
  <si>
    <t>ejecutivo comercial credito duitama</t>
  </si>
  <si>
    <t>ejecutivo comercial credito garagoa</t>
  </si>
  <si>
    <t>ejecutivo comercial credito granada</t>
  </si>
  <si>
    <t>ejecutivo comercial credito puerto boyaca</t>
  </si>
  <si>
    <t>ejecutivo comercial credito sogamoso</t>
  </si>
  <si>
    <t>ejecutivo comercial credito sutamarchan</t>
  </si>
  <si>
    <t>ejecutivo comercial credito tunja</t>
  </si>
  <si>
    <t>ejecutivo comercial credito villavicencio</t>
  </si>
  <si>
    <t>ejecutivo comercial creditos libranza palmira</t>
  </si>
  <si>
    <t>ejecutivo comercial cuenta</t>
  </si>
  <si>
    <t>ejecutivo comercial externo en venta intangibles</t>
  </si>
  <si>
    <t>ejecutivo comercial inmuebles</t>
  </si>
  <si>
    <t>ejecutivo comercial intangibles</t>
  </si>
  <si>
    <t>ejecutivo comercial libranza</t>
  </si>
  <si>
    <t>ejecutivo comercial libranza entidad financiera barrancabermeja</t>
  </si>
  <si>
    <t>ejecutivo comercial libranza entidad financiera villavicencio</t>
  </si>
  <si>
    <t>ejecutivo comercial libranza sector publico medellin</t>
  </si>
  <si>
    <t>ejecutivo comercial libranza productos financieros pereira</t>
  </si>
  <si>
    <t>ejecutivo comercial licitaciones secop l ll</t>
  </si>
  <si>
    <t>ejecutivo comercial medicina preparada</t>
  </si>
  <si>
    <t>ejecutivo comercial montacargas</t>
  </si>
  <si>
    <t>ejecutivo comercial outsourcing servicios</t>
  </si>
  <si>
    <t>ejecutivo comercial piso norte la ciudad</t>
  </si>
  <si>
    <t>ejecutivo comercial piso hrs</t>
  </si>
  <si>
    <t>ejecutivo comercial portafolio financiero</t>
  </si>
  <si>
    <t>ejecutivo comercial portafolios ventas mensajeria</t>
  </si>
  <si>
    <t>ejecutivo comercial seguros call center</t>
  </si>
  <si>
    <t>ejecutivo comercial servicios en operacion petrolera</t>
  </si>
  <si>
    <t>ejecutivo comercial tarjeta credito comisionista</t>
  </si>
  <si>
    <t>ejecutivo comercial tarjeta credito entidad financiera bucaramanga</t>
  </si>
  <si>
    <t>ejecutivo comercial telecomunicaciones</t>
  </si>
  <si>
    <t>ejecutivo comercial desde casa</t>
  </si>
  <si>
    <t>ejecutivo comercial diamantes</t>
  </si>
  <si>
    <t>ejecutivo comercial directo</t>
  </si>
  <si>
    <t>ejecutivo comercial dormiluna</t>
  </si>
  <si>
    <t>ejecutivo comercial duitama</t>
  </si>
  <si>
    <t>ejecutivo comercial educacion en el exterior</t>
  </si>
  <si>
    <t>ejecutivo comercial empresa consumo</t>
  </si>
  <si>
    <t>ejecutivo comercial empresarial</t>
  </si>
  <si>
    <t>ejecutivo comercial empresarial asesor lider rol supervisor corporativo pyme</t>
  </si>
  <si>
    <t>ejecutivo comercial empresarial asesor lider supervisor corporativo pyme</t>
  </si>
  <si>
    <t>ejecutivo comercial empresarial bucaramanga</t>
  </si>
  <si>
    <t>ejecutivo comercial empresarial chiquinquira</t>
  </si>
  <si>
    <t>ejecutivo comercial empresarial duitama</t>
  </si>
  <si>
    <t>ejecutivo comercial empresarial pyme barbosa santander</t>
  </si>
  <si>
    <t>ejecutivo comercial empresarial pyme barrancabermeja</t>
  </si>
  <si>
    <t>ejecutivo comercial empresarial pyme bucaramanga lebrija</t>
  </si>
  <si>
    <t>ejecutivo comercial empresarial pyme valledupar codazzi</t>
  </si>
  <si>
    <t>ejecutivo comercial empresarial pyme bucaramanga</t>
  </si>
  <si>
    <t>ejecutivo comercial empresarial pyme ocaña norte santander</t>
  </si>
  <si>
    <t>ejecutivo comercial empresarial pyme ocaña</t>
  </si>
  <si>
    <t>ejecutivo comercial empresarial pyme valledupar, codazzi curumani</t>
  </si>
  <si>
    <t>ejecutivo comercial empresarial suaita</t>
  </si>
  <si>
    <t>ejecutivo comercial empresarial tunja</t>
  </si>
  <si>
    <t>ejecutivo comercial en alimentos</t>
  </si>
  <si>
    <t>ejecutivo comercial en barranquilla</t>
  </si>
  <si>
    <t>ejecutivo comercial en bogota</t>
  </si>
  <si>
    <t>ejecutivo comercial en bucaramanga</t>
  </si>
  <si>
    <t>ejecutivo comercial en campo</t>
  </si>
  <si>
    <t>ejecutivo comercial en carga internacional</t>
  </si>
  <si>
    <t>ejecutivo comercial en consumo masivo</t>
  </si>
  <si>
    <t>ejecutivo comercial en creditos libranza barrancabermeja</t>
  </si>
  <si>
    <t>ejecutivo comercial en creditos libranza villavicencio</t>
  </si>
  <si>
    <t>ejecutivo comercial en creditos libranza sogamoso</t>
  </si>
  <si>
    <t>ejecutivo comercial en creditos libranza cucuta</t>
  </si>
  <si>
    <t>ejecutivo comercial en creditos hipotecarios la ciudad bucaramanga</t>
  </si>
  <si>
    <t>ejecutivo comercial en el sector</t>
  </si>
  <si>
    <t>ejecutivo comercial en el sector electrico</t>
  </si>
  <si>
    <t>ejecutivo comercial en el sector financiero</t>
  </si>
  <si>
    <t>ejecutivo comercial en el sector salud</t>
  </si>
  <si>
    <t>ejecutivo comercial en herramientas jardineria agro</t>
  </si>
  <si>
    <t>ejecutivo comercial en libranza hipotecario</t>
  </si>
  <si>
    <t>ejecutivo comercial en linea</t>
  </si>
  <si>
    <t>ejecutivo comercial en linea, proceso virtual</t>
  </si>
  <si>
    <t>ejecutivo comercial en manejo grandes presupuestos</t>
  </si>
  <si>
    <t>ejecutivo comercial en manejo plataformas bb bc</t>
  </si>
  <si>
    <t>ejecutivo comercial en medellin</t>
  </si>
  <si>
    <t>ejecutivo comercial en neiva</t>
  </si>
  <si>
    <t>ejecutivo comercial en oficina banco falabella</t>
  </si>
  <si>
    <t>ejecutivo comercial en pereira</t>
  </si>
  <si>
    <t>ejecutivo comercial en productos ferreteria</t>
  </si>
  <si>
    <t>ejecutivo comercial en repuestos vehiculos</t>
  </si>
  <si>
    <t>ejecutivo comercial en sector financiero</t>
  </si>
  <si>
    <t>ejecutivo comercial en sector salud, optico u oftalmologico</t>
  </si>
  <si>
    <t>ejecutivo comercial en temporales</t>
  </si>
  <si>
    <t>ejecutivo comercial en textil</t>
  </si>
  <si>
    <t>ejecutivo comercial en venta creditos vehiculos</t>
  </si>
  <si>
    <t>ejecutivo comercial en ventas intangibles</t>
  </si>
  <si>
    <t>ejecutivo comercial en ventas intangibles externas laborar medio tiempo</t>
  </si>
  <si>
    <t>ejecutivo comercial entidades salud</t>
  </si>
  <si>
    <t>ejecutivo comercial eps</t>
  </si>
  <si>
    <t>ejecutivo comercial equipos impresion</t>
  </si>
  <si>
    <t>ejecutivo comercial especialista en libranza</t>
  </si>
  <si>
    <t>ejecutivo comercial estudios en el exterior</t>
  </si>
  <si>
    <t>ejecutivo comercial exp en empresas logistica</t>
  </si>
  <si>
    <t>ejecutivo comercial exp en telecomunicaciones</t>
  </si>
  <si>
    <t>ejecutivo comercial exp pqrs</t>
  </si>
  <si>
    <t>ejecutivo comercial expersinacia en textil</t>
  </si>
  <si>
    <t>ejecutivo comercial externa</t>
  </si>
  <si>
    <t>ejecutivo comercial externo credito</t>
  </si>
  <si>
    <t>ejecutivo comercial externo credito hipotecario</t>
  </si>
  <si>
    <t>ejecutivo comercial externo credito hipotecario inmobiliario</t>
  </si>
  <si>
    <t>ejecutivo comercial externo apartado</t>
  </si>
  <si>
    <t>ejecutivo comercial externo bb intangibles</t>
  </si>
  <si>
    <t>ejecutivo comercial externo bogota</t>
  </si>
  <si>
    <t>ejecutivo comercial externo casa ya</t>
  </si>
  <si>
    <t>ejecutivo comercial externo cienaga pueblo viejo</t>
  </si>
  <si>
    <t>ejecutivo comercial externo colocacion credito</t>
  </si>
  <si>
    <t>ejecutivo comercial externo comisionista en creditos libranza</t>
  </si>
  <si>
    <t>ejecutivo comercial externo credito libranza palmira</t>
  </si>
  <si>
    <t>ejecutivo comercial externo consumo grupo aval</t>
  </si>
  <si>
    <t>ejecutivo comercial externo creditos vivienda</t>
  </si>
  <si>
    <t>ejecutivo comercial externo libranza</t>
  </si>
  <si>
    <t>ejecutivo comercial externo libranza comisiones prestacionales</t>
  </si>
  <si>
    <t>ejecutivo comercial externo libranza microcredito</t>
  </si>
  <si>
    <t>ejecutivo comercial externo tarjeta credito</t>
  </si>
  <si>
    <t>ejecutivo comercial externo electrodomesticos</t>
  </si>
  <si>
    <t>ejecutivo comercial externo empresarial pyme</t>
  </si>
  <si>
    <t>ejecutivo comercial externo en medellin</t>
  </si>
  <si>
    <t>ejecutivo comercial externo en venta servicios intangibles</t>
  </si>
  <si>
    <t>ejecutivo comercial externo excelente comision asesor</t>
  </si>
  <si>
    <t>ejecutivo comercial externo facatativa</t>
  </si>
  <si>
    <t>ejecutivo comercial externo ferreteria</t>
  </si>
  <si>
    <t>ejecutivo comercial externo freelance bogota</t>
  </si>
  <si>
    <t>ejecutivo comercial externo fusagasuga</t>
  </si>
  <si>
    <t>ejecutivo comercial externo herramientas electricas</t>
  </si>
  <si>
    <t>ejecutivo comercial externo hipotecario</t>
  </si>
  <si>
    <t>ejecutivo comercial externo ibague</t>
  </si>
  <si>
    <t>ejecutivo comercial externo libranza fusagasuga</t>
  </si>
  <si>
    <t>ejecutivo comercial externo libranza comisiones sin techo</t>
  </si>
  <si>
    <t>ejecutivo comercial externo libranza contrato termino indefinido</t>
  </si>
  <si>
    <t>ejecutivo comercial externo libranza bo</t>
  </si>
  <si>
    <t>ejecutivo comercial externo microcredito</t>
  </si>
  <si>
    <t>ejecutivo comercial externo microfinanciero</t>
  </si>
  <si>
    <t>ejecutivo comercial externo microfinanciero suaita</t>
  </si>
  <si>
    <t>ejecutivo comercial externo moto</t>
  </si>
  <si>
    <t>ejecutivo comercial externo microfinanciera</t>
  </si>
  <si>
    <t>ejecutivo comercial externo pensiones medicina prepagada</t>
  </si>
  <si>
    <t>ejecutivo comercial externo salud seguros financiero</t>
  </si>
  <si>
    <t>ejecutivo comercial externo seguros</t>
  </si>
  <si>
    <t>ejecutivo comercial externo servicios el sector financiero</t>
  </si>
  <si>
    <t>ejecutivo comercial externo tarjeta credito meses</t>
  </si>
  <si>
    <t>ejecutivo comercial externo tarjeta credito en cali</t>
  </si>
  <si>
    <t>ejecutivo comercial externo tarjeta credito en pasto</t>
  </si>
  <si>
    <t>ejecutivo comercial externo tarjeta credito grupo aval</t>
  </si>
  <si>
    <t>ejecutivo comercial externo tat pap</t>
  </si>
  <si>
    <t>ejecutivo comercial externo yopal</t>
  </si>
  <si>
    <t>ejecutivo comercial externo zipaquira</t>
  </si>
  <si>
    <t>ejecutivo comercial externo, contratacion inmediata–</t>
  </si>
  <si>
    <t>ejecutivo comercial externo venta en frio</t>
  </si>
  <si>
    <t>ejecutivo comercial externo grupo aval</t>
  </si>
  <si>
    <t>ejecutivo comercial ferretero regional nariño</t>
  </si>
  <si>
    <t>ejecutivo comercial financiero</t>
  </si>
  <si>
    <t>ejecutivo comercial financiero manizales</t>
  </si>
  <si>
    <t>ejecutivo comercial financiero medellin</t>
  </si>
  <si>
    <t>ejecutivo comercial freelance</t>
  </si>
  <si>
    <t>ejecutivo comercial fuerza venta hipotecario</t>
  </si>
  <si>
    <t>ejecutivo comercial hidrocarburos</t>
  </si>
  <si>
    <t>ejecutivo comercial hipotecario</t>
  </si>
  <si>
    <t>ejecutivo comercial hipotecario call center</t>
  </si>
  <si>
    <t>ejecutivo comercial hipotecario externo</t>
  </si>
  <si>
    <t>ejecutivo comercial horeca</t>
  </si>
  <si>
    <t>ejecutivo comercial industria bb lubricantes</t>
  </si>
  <si>
    <t>ejecutivo comercial ingeniero electronico telecomunicaciones tecnologia software it</t>
  </si>
  <si>
    <t>ejecutivo comercial inmobiliario</t>
  </si>
  <si>
    <t>ejecutivo comercial inmobiliario centro comercial</t>
  </si>
  <si>
    <t>ejecutivo comercial institucional monteria</t>
  </si>
  <si>
    <t>ejecutivo comercial intangibles coop</t>
  </si>
  <si>
    <t>ejecutivo comercial it</t>
  </si>
  <si>
    <t>ejecutivo comercial jr</t>
  </si>
  <si>
    <t>ejecutivo comercial junior barranquilla</t>
  </si>
  <si>
    <t>ejecutivo comercial junior tecnologia</t>
  </si>
  <si>
    <t>ejecutivo comercial la loma cesar</t>
  </si>
  <si>
    <t>ejecutivo comercial libranza experiencia</t>
  </si>
  <si>
    <t>ejecutivo comercial libranza ibague</t>
  </si>
  <si>
    <t>ejecutivo comercial libranza cucuta</t>
  </si>
  <si>
    <t>ejecutivo comercial libranza ba</t>
  </si>
  <si>
    <t>ejecutivo comercial libranza cali</t>
  </si>
  <si>
    <t>ejecutivo comercial libranza medellin</t>
  </si>
  <si>
    <t>ejecutivo comercial libranza pereira</t>
  </si>
  <si>
    <t>ejecutivo comercial libranza privada</t>
  </si>
  <si>
    <t>ejecutivo comercial libranzas</t>
  </si>
  <si>
    <t>ejecutivo comercial linea blanca</t>
  </si>
  <si>
    <t>ejecutivo comercial lubricantes</t>
  </si>
  <si>
    <t>ejecutivo comercial lubricantes bc bogota</t>
  </si>
  <si>
    <t>ejecutivo comercial lubricantes bc medellin</t>
  </si>
  <si>
    <t>ejecutivo comercial lubricantes bc santa marta</t>
  </si>
  <si>
    <t>ejecutivo comercial lubricantes bc santander</t>
  </si>
  <si>
    <t>ejecutivo comercial manizales</t>
  </si>
  <si>
    <t>ejecutivo comercial maria la baja</t>
  </si>
  <si>
    <t>ejecutivo comercial master grandes cuentas</t>
  </si>
  <si>
    <t>ejecutivo comercial materiales construccion</t>
  </si>
  <si>
    <t>ejecutivo comercial mayorista moto</t>
  </si>
  <si>
    <t>ejecutivo comercial mayoristas</t>
  </si>
  <si>
    <t>ejecutivo comercial medellin</t>
  </si>
  <si>
    <t>ejecutivo comercial medicina prepagada</t>
  </si>
  <si>
    <t>ejecutivo comercial medicina prepagada eps</t>
  </si>
  <si>
    <t>ejecutivo comercial medio tiempo</t>
  </si>
  <si>
    <t>ejecutivo comercial microbiologo</t>
  </si>
  <si>
    <t>ejecutivo comercial microcredito</t>
  </si>
  <si>
    <t>ejecutivo comercial mixto en caja, ventas intagibles</t>
  </si>
  <si>
    <t>ejecutivo comercial moto</t>
  </si>
  <si>
    <t>ejecutivo comercial muebles e inmuebles</t>
  </si>
  <si>
    <t>ejecutivo comercial municipio soacha en caja, ventas intagibles</t>
  </si>
  <si>
    <t>ejecutivo comercial mype</t>
  </si>
  <si>
    <t>ejecutivo comercial mype sincelejo</t>
  </si>
  <si>
    <t>ejecutivo comercial nivel</t>
  </si>
  <si>
    <t>ejecutivo comercial asesor</t>
  </si>
  <si>
    <t>ejecutivo comercial asesor comercial cali</t>
  </si>
  <si>
    <t>ejecutivo comercial asesor comercial mayorista</t>
  </si>
  <si>
    <t>ejecutivo comercial ejecutivo cuenta vehiculo</t>
  </si>
  <si>
    <t>ejecutivo comercial empresarial pyme</t>
  </si>
  <si>
    <t>ejecutivo comercial vendedor canal horeca institucional empresarial</t>
  </si>
  <si>
    <t>ejecutivo comercial ocaña</t>
  </si>
  <si>
    <t>ejecutivo comercial off trade riohacha</t>
  </si>
  <si>
    <t>ejecutivo comercial barranquilla area metropolitana</t>
  </si>
  <si>
    <t>ejecutivo comercial empresas seguridad</t>
  </si>
  <si>
    <t>ejecutivo comercial importante entidad financiera bucaramanga</t>
  </si>
  <si>
    <t>ejecutivo comercial importante entidad financiera tunja</t>
  </si>
  <si>
    <t>ejecutivo comercial los segmentos salud aii</t>
  </si>
  <si>
    <t>ejecutivo comercial pdv</t>
  </si>
  <si>
    <t>ejecutivo comercial pereira</t>
  </si>
  <si>
    <t>ejecutivo comercial pereira en ventas sector publico</t>
  </si>
  <si>
    <t>ejecutivo comercial piedecuesta</t>
  </si>
  <si>
    <t>ejecutivo comercial posventa</t>
  </si>
  <si>
    <t>ejecutivo comercial productos financieros</t>
  </si>
  <si>
    <t>ejecutivo comercial productos mascotas</t>
  </si>
  <si>
    <t>ejecutivo comercial productos veterinarios</t>
  </si>
  <si>
    <t>ejecutivo comercial profesional exp en ventas intangibles</t>
  </si>
  <si>
    <t>ejecutivo comercial puerto berrio</t>
  </si>
  <si>
    <t>ejecutivo comercial puerto gaitan</t>
  </si>
  <si>
    <t>ejecutivo comercial pyme</t>
  </si>
  <si>
    <t>ejecutivo comercial pyme barbosa</t>
  </si>
  <si>
    <t>ejecutivo comercial pyme barbosa santander</t>
  </si>
  <si>
    <t>ejecutivo comercial pyme barrancabermeja</t>
  </si>
  <si>
    <t>ejecutivo comercial pyme barrancabermeja santander</t>
  </si>
  <si>
    <t>ejecutivo comercial pyme barranquilla</t>
  </si>
  <si>
    <t>ejecutivo comercial pyme chiquinquira</t>
  </si>
  <si>
    <t>ejecutivo comercial pyme duitama</t>
  </si>
  <si>
    <t>ejecutivo comercial pyme tunja</t>
  </si>
  <si>
    <t>ejecutivo comercial pymes</t>
  </si>
  <si>
    <t>ejecutivo comercial sabana torres</t>
  </si>
  <si>
    <t>ejecutivo comercial sabana torres sder</t>
  </si>
  <si>
    <t>ejecutivo comercial salud</t>
  </si>
  <si>
    <t>ejecutivo comercial salud sogamoso</t>
  </si>
  <si>
    <t>ejecutivo comercial san jacinto</t>
  </si>
  <si>
    <t>ejecutivo comercial sector construccion</t>
  </si>
  <si>
    <t>ejecutivo comercial sector construccion medellin</t>
  </si>
  <si>
    <t>ejecutivo comercial sector consumo masivo</t>
  </si>
  <si>
    <t>ejecutivo comercial sector salud</t>
  </si>
  <si>
    <t>ejecutivo comercial sector financiero</t>
  </si>
  <si>
    <t>ejecutivo comercial sector financiero vehiculos</t>
  </si>
  <si>
    <t>ejecutivo comercial sector financiero externo</t>
  </si>
  <si>
    <t>ejecutivo comercial sector financiero pymes</t>
  </si>
  <si>
    <t>ejecutivo comercial sector logistico</t>
  </si>
  <si>
    <t>ejecutivo comercial sector micro financiero</t>
  </si>
  <si>
    <t>ejecutivo comercial sector optico u oftalmologico</t>
  </si>
  <si>
    <t>ejecutivo comercial sector tecnologia</t>
  </si>
  <si>
    <t>ejecutivo comercial seguros</t>
  </si>
  <si>
    <t>ejecutivo comercial seguros planeacion financiera</t>
  </si>
  <si>
    <t>ejecutivo comercial senior corporativo</t>
  </si>
  <si>
    <t>ejecutivo comercial senior corporativo en empresas mensajeria</t>
  </si>
  <si>
    <t>ejecutivo comercial senior tecnologia</t>
  </si>
  <si>
    <t>ejecutivo comercial senior la ciudad barranquilla</t>
  </si>
  <si>
    <t>ejecutivo comercial senior profesional</t>
  </si>
  <si>
    <t>ejecutivo comercial servicios mantenimiento en medellin</t>
  </si>
  <si>
    <t>ejecutivo comercial servicios mantenimiento en medellin adjuntar hoja vida</t>
  </si>
  <si>
    <t>ejecutivo comercial socorro</t>
  </si>
  <si>
    <t>ejecutivo comercial sseguros</t>
  </si>
  <si>
    <t>ejecutivo comercial suaita</t>
  </si>
  <si>
    <t>ejecutivo comercial supernumerario</t>
  </si>
  <si>
    <t>ejecutivo comercial sutamarchan</t>
  </si>
  <si>
    <t>ejecutivo comercial tarjeta credito</t>
  </si>
  <si>
    <t>ejecutivo comercial tarjeta credito cali valle del cauca</t>
  </si>
  <si>
    <t>ejecutivo comercial tarjeta credito palmira valle del cauca</t>
  </si>
  <si>
    <t>ejecutivo comercial tarjeta credito tiempo completo medellin</t>
  </si>
  <si>
    <t>ejecutivo comercial tat</t>
  </si>
  <si>
    <t>ejecutivo comercial telecomunicaciones norte</t>
  </si>
  <si>
    <t>ejecutivo comercial transporte</t>
  </si>
  <si>
    <t>ejecutivo comercial transporte carga</t>
  </si>
  <si>
    <t>ejecutivo comercial vehiculos marca</t>
  </si>
  <si>
    <t>ejecutivo comercial velez</t>
  </si>
  <si>
    <t>ejecutivo comercial venta consultiva servicios</t>
  </si>
  <si>
    <t>ejecutivo comercial venta medicamentos</t>
  </si>
  <si>
    <t>ejecutivo comercial venta frio</t>
  </si>
  <si>
    <t>ejecutivo comercial venta mantenimientos</t>
  </si>
  <si>
    <t>ejecutivo comercial venta nueva en bogota</t>
  </si>
  <si>
    <t>ejecutivo comercial ventas equipos</t>
  </si>
  <si>
    <t>ejecutivo comercial viajero</t>
  </si>
  <si>
    <t>ejecutivo comercial villavicencio</t>
  </si>
  <si>
    <t>ejecutivo comercial vinculacion</t>
  </si>
  <si>
    <t>ejecutivo comercial coorporativo</t>
  </si>
  <si>
    <t>ejecutivo comercial corporativo en telecomunicaciones</t>
  </si>
  <si>
    <t>ejecutivo comercial ejecucion</t>
  </si>
  <si>
    <t>ejecutivo comercial marketing</t>
  </si>
  <si>
    <t>ejecutivo comercial marketing teletrabajo</t>
  </si>
  <si>
    <t>ejecutivo comercial distribuidor</t>
  </si>
  <si>
    <t>ejecutivo comercial,</t>
  </si>
  <si>
    <t>ejecutivo comercial, sector ferreteria</t>
  </si>
  <si>
    <t>ejecutivo comercial, sector industrial</t>
  </si>
  <si>
    <t>ejecutivo comercial alrededores calle chia, cota</t>
  </si>
  <si>
    <t>ejecutivo comercial en venta externa telefonica</t>
  </si>
  <si>
    <t>ejecutivo comercial en venta externa venta telefonica</t>
  </si>
  <si>
    <t>ejecutivo comercial ibague alrededores</t>
  </si>
  <si>
    <t>ejecutivo comercial marcas compartidas</t>
  </si>
  <si>
    <t>ejecutivo comercial tarjeta credito punto fijo</t>
  </si>
  <si>
    <t>ejecutivo comercial telecomunicaciones punto fijo</t>
  </si>
  <si>
    <t>ejecutivo comercila</t>
  </si>
  <si>
    <t>ejecutivo comercio exterior</t>
  </si>
  <si>
    <t>ejecutivo coporativo</t>
  </si>
  <si>
    <t>ejecutivo corporativo medellin</t>
  </si>
  <si>
    <t>ejecutivo credito hipotecario call center</t>
  </si>
  <si>
    <t>ejecutivo credito libranza</t>
  </si>
  <si>
    <t>ejecutivo credito libre inversion</t>
  </si>
  <si>
    <t>ejecutivo credito hipotecario</t>
  </si>
  <si>
    <t>ejecutivo credito hipotecario externo</t>
  </si>
  <si>
    <t>ejecutivo creditos libranza</t>
  </si>
  <si>
    <t>ejecutivo cuenta clave</t>
  </si>
  <si>
    <t>ejecutivo cuenta clave licores canal rumba</t>
  </si>
  <si>
    <t>ejecutivo cuenta producto textil</t>
  </si>
  <si>
    <t>ejecutivo cuentas clave ingles avanzado disponibilidad viajar</t>
  </si>
  <si>
    <t>ejecutivo abastecimiento</t>
  </si>
  <si>
    <t>ejecutivo afiliacion</t>
  </si>
  <si>
    <t>ejecutivo afiliacion comercial</t>
  </si>
  <si>
    <t>ejecutivo captacion monoplaza ibague</t>
  </si>
  <si>
    <t>ejecutivo cartera</t>
  </si>
  <si>
    <t>ejecutivo cobranza</t>
  </si>
  <si>
    <t>ejecutivo cobranza contact center</t>
  </si>
  <si>
    <t>ejecutivo cobranzas</t>
  </si>
  <si>
    <t>ejecutivo cobranzas call center</t>
  </si>
  <si>
    <t>ejecutivo cobranzas teletrabajo</t>
  </si>
  <si>
    <t>ejecutivo colocacion credito externo chiquinquira</t>
  </si>
  <si>
    <t>ejecutivo compra</t>
  </si>
  <si>
    <t>ejecutivo convenio cali</t>
  </si>
  <si>
    <t>ejecutivo convenios</t>
  </si>
  <si>
    <t>ejecutivo credito</t>
  </si>
  <si>
    <t>ejecutivo credito libre inversion cali valle del cauca</t>
  </si>
  <si>
    <t>ejecutivo credito vehiculos</t>
  </si>
  <si>
    <t>ejecutivo credito externo tunja</t>
  </si>
  <si>
    <t>ejecutivo credito hipotecario experiencia</t>
  </si>
  <si>
    <t>ejecutivo credito hipotecario importante entidad financiera bucaramanga</t>
  </si>
  <si>
    <t>ejecutivo credito vehicular</t>
  </si>
  <si>
    <t>ejecutivo creditos</t>
  </si>
  <si>
    <t>ejecutivo creditos libre inversion externo en cali</t>
  </si>
  <si>
    <t>ejecutivo creditos externo</t>
  </si>
  <si>
    <t>ejecutivo cuenta canal directo</t>
  </si>
  <si>
    <t>ejecutivo cuenta salud vida arl</t>
  </si>
  <si>
    <t>ejecutivo cuenta bacteriologo</t>
  </si>
  <si>
    <t>ejecutivo cuenta coordinador servicios</t>
  </si>
  <si>
    <t>ejecutivo cuenta vendedores</t>
  </si>
  <si>
    <t>ejecutivo cuenta en venta erp</t>
  </si>
  <si>
    <t>ejecutivo cuenta atencion ventas</t>
  </si>
  <si>
    <t>ejecutivo cuenta back</t>
  </si>
  <si>
    <t>ejecutivo cuenta bilingue</t>
  </si>
  <si>
    <t>ejecutivo cuenta btl</t>
  </si>
  <si>
    <t>ejecutivo cuenta cali</t>
  </si>
  <si>
    <t>ejecutivo cuenta canal superetes distribuidoras consumo masivo</t>
  </si>
  <si>
    <t>ejecutivo cuenta comercial</t>
  </si>
  <si>
    <t>ejecutivo cuenta comercial kam</t>
  </si>
  <si>
    <t>ejecutivo cuenta en empresas logistica</t>
  </si>
  <si>
    <t>ejecutivo cuenta erp</t>
  </si>
  <si>
    <t>ejecutivo cuenta importaciones cali</t>
  </si>
  <si>
    <t>ejecutivo cuenta indirecto comercial</t>
  </si>
  <si>
    <t>ejecutivo cuenta junior</t>
  </si>
  <si>
    <t>ejecutivo cuenta master</t>
  </si>
  <si>
    <t>ejecutivo cuenta mobiliario</t>
  </si>
  <si>
    <t>ejecutivo cuenta on line</t>
  </si>
  <si>
    <t>ejecutivo cuenta onsite</t>
  </si>
  <si>
    <t>ejecutivo cuenta procesos formacion gestion huamana</t>
  </si>
  <si>
    <t>ejecutivo cuenta valledupar</t>
  </si>
  <si>
    <t>ejecutivo cuenta pymes comercial</t>
  </si>
  <si>
    <t>ejecutivo cuenta recursos humanos</t>
  </si>
  <si>
    <t>ejecutivo cuenta regional ferreteria</t>
  </si>
  <si>
    <t>ejecutivo cuenta salud vida</t>
  </si>
  <si>
    <t>ejecutivo cuenta salud, vida arl</t>
  </si>
  <si>
    <t>ejecutivo cuenta sap</t>
  </si>
  <si>
    <t>ejecutivo cuenta sector horeca</t>
  </si>
  <si>
    <t>ejecutivo cuenta seguros</t>
  </si>
  <si>
    <t>ejecutivo cuenta seguros cobranza</t>
  </si>
  <si>
    <t>ejecutivo cuenta seguros rc cumplimiento hidrocarburos</t>
  </si>
  <si>
    <t>ejecutivo cuenta senior operador logistico</t>
  </si>
  <si>
    <t>ejecutivo cuenta tipo pyme</t>
  </si>
  <si>
    <t>ejecutivo cuenta trade</t>
  </si>
  <si>
    <t>ejecutivo cuenta venta software erp</t>
  </si>
  <si>
    <t>ejecutivo cuenta, consumo masivo</t>
  </si>
  <si>
    <t>ejecutivo cuentas</t>
  </si>
  <si>
    <t>ejecutivo cuentas canal moderno</t>
  </si>
  <si>
    <t>ejecutivo cuentas canal moderno investigacion mercados</t>
  </si>
  <si>
    <t>ejecutivo cuentas canal on</t>
  </si>
  <si>
    <t>ejecutivo cuentas clave</t>
  </si>
  <si>
    <t>ejecutivo cuentas clave kam</t>
  </si>
  <si>
    <t>ejecutivo cuentas clave kam representante comercial consumo masivo</t>
  </si>
  <si>
    <t>ejecutivo cuentas claves</t>
  </si>
  <si>
    <t>ejecutivo cuentas claves cali</t>
  </si>
  <si>
    <t>ejecutivo cuentas claves grandes superficies</t>
  </si>
  <si>
    <t>ejecutivo cuentas corporativas urgente</t>
  </si>
  <si>
    <t>ejecutivo cuentas empresariales</t>
  </si>
  <si>
    <t>ejecutivo cuentas senior</t>
  </si>
  <si>
    <t>ejecutivo divisas</t>
  </si>
  <si>
    <t>ejecutivo eps girardot</t>
  </si>
  <si>
    <t>ejecutivo externo credito hipotecario experiencia</t>
  </si>
  <si>
    <t>ejecutivo fidelizacion</t>
  </si>
  <si>
    <t>ejecutivo fidelizacion libranza</t>
  </si>
  <si>
    <t>ejecutivo fidelizacion comercial</t>
  </si>
  <si>
    <t>ejecutivo fidelizacion retencion</t>
  </si>
  <si>
    <t>ejecutivo formacion</t>
  </si>
  <si>
    <t>ejecutivo importaciones</t>
  </si>
  <si>
    <t>ejecutivo libranza</t>
  </si>
  <si>
    <t>ejecutivo libranza armenia</t>
  </si>
  <si>
    <t>ejecutivo libranza barrancabermeja</t>
  </si>
  <si>
    <t>ejecutivo libranza bucaramanga</t>
  </si>
  <si>
    <t>ejecutivo libranza en cali excelentes comisiones</t>
  </si>
  <si>
    <t>ejecutivo libranza en neiva excelentes comisiones</t>
  </si>
  <si>
    <t>ejecutivo libranza neiva</t>
  </si>
  <si>
    <t>ejecutivo libranza ocaña</t>
  </si>
  <si>
    <t>ejecutivo libranza importante entidad financiera arauca</t>
  </si>
  <si>
    <t>ejecutivo libranza pereira</t>
  </si>
  <si>
    <t>ejecutivo libranza sogamoso</t>
  </si>
  <si>
    <t>ejecutivo libranza tunja</t>
  </si>
  <si>
    <t>ejecutivo libranza villavicencio</t>
  </si>
  <si>
    <t>ejecutivo libranzas</t>
  </si>
  <si>
    <t>ejecutivo libranzas externo</t>
  </si>
  <si>
    <t>ejecutivo libranzas sector oficial</t>
  </si>
  <si>
    <t>ejecutivo marketing</t>
  </si>
  <si>
    <t>ejecutivo mercadeo</t>
  </si>
  <si>
    <t>ejecutivo mercadeo comunicaciones</t>
  </si>
  <si>
    <t>ejecutivo meson</t>
  </si>
  <si>
    <t>ejecutivo negociacion</t>
  </si>
  <si>
    <t>ejecutivo negocios</t>
  </si>
  <si>
    <t>ejecutivo negocios vivienda</t>
  </si>
  <si>
    <t>ejecutivo nuevos negocios labor totalmente teletrabajo</t>
  </si>
  <si>
    <t>ejecutivo operaciones</t>
  </si>
  <si>
    <t>ejecutivo operaciones supernumerario</t>
  </si>
  <si>
    <t>ejecutivo proyectos tecnologia</t>
  </si>
  <si>
    <t>ejecutivo sala</t>
  </si>
  <si>
    <t>ejecutivo seguros</t>
  </si>
  <si>
    <t>ejecutivo servicio</t>
  </si>
  <si>
    <t>ejecutivo servicio al cliente pymes</t>
  </si>
  <si>
    <t>ejecutivo servicio fidelizacion</t>
  </si>
  <si>
    <t>ejecutivo servicios en aportes en linea arl sura</t>
  </si>
  <si>
    <t>ejecutivo sostenimiento</t>
  </si>
  <si>
    <t>ejecutivo tarjeta credito</t>
  </si>
  <si>
    <t>ejecutivo tarjeta credito bucaramanga</t>
  </si>
  <si>
    <t>ejecutivo vehiculos</t>
  </si>
  <si>
    <t>ejecutivo venta</t>
  </si>
  <si>
    <t>ejecutivo venta barranquilla</t>
  </si>
  <si>
    <t>ejecutivo venta cali</t>
  </si>
  <si>
    <t>ejecutivo venta eje cafetero</t>
  </si>
  <si>
    <t>ejecutivo venta externa en microcredito tat pap en tuquerrres</t>
  </si>
  <si>
    <t>ejecutivo venta externa tat pap en silvia</t>
  </si>
  <si>
    <t>ejecutivo venta externa tat pap en totoro</t>
  </si>
  <si>
    <t>ejecutivo venta institucional norte bogota</t>
  </si>
  <si>
    <t>ejecutivo venta medellin</t>
  </si>
  <si>
    <t>ejecutivo venta tradicional</t>
  </si>
  <si>
    <t>ejecutivo ventas bucaramanga</t>
  </si>
  <si>
    <t>ejecutivo ventas call center</t>
  </si>
  <si>
    <t>ejecutivo ventas digitales</t>
  </si>
  <si>
    <t>ejecutivo ventas en microcredito tat pap en medellin</t>
  </si>
  <si>
    <t>ejecutivo ventas licores</t>
  </si>
  <si>
    <t>ejecutivo ventas supermercados</t>
  </si>
  <si>
    <t>ejecutivo ventas almacen</t>
  </si>
  <si>
    <t>ejecutivo ventas cali</t>
  </si>
  <si>
    <t>ejecutivo ventas canal autoservicios</t>
  </si>
  <si>
    <t>ejecutivo ventas canal digital villavicencio</t>
  </si>
  <si>
    <t>ejecutivo ventas canal horeca e institucional</t>
  </si>
  <si>
    <t>ejecutivo ventas canal tradicional</t>
  </si>
  <si>
    <t>ejecutivo ventas consumo masivo licores</t>
  </si>
  <si>
    <t>ejecutivo ventas alimentos</t>
  </si>
  <si>
    <t>ejecutivo ventas repuestos</t>
  </si>
  <si>
    <t>ejecutivo ventas tela comercial</t>
  </si>
  <si>
    <t>ejecutivo ventas en consumo masivo</t>
  </si>
  <si>
    <t>ejecutivo ventas equipos medicos</t>
  </si>
  <si>
    <t>ejecutivo ventas erp</t>
  </si>
  <si>
    <t>ejecutivo ventas externas</t>
  </si>
  <si>
    <t>ejecutivo ventas externas intangibles</t>
  </si>
  <si>
    <t>ejecutivo ventas externo hogar tat</t>
  </si>
  <si>
    <t>ejecutivo ventas financiero call center</t>
  </si>
  <si>
    <t>ejecutivo ventas front</t>
  </si>
  <si>
    <t>ejecutivo ventas hogar</t>
  </si>
  <si>
    <t>ejecutivo ventas independiente</t>
  </si>
  <si>
    <t>ejecutivo ventas institucional</t>
  </si>
  <si>
    <t>ejecutivo ventas institucionales</t>
  </si>
  <si>
    <t>ejecutivo ventas internacional</t>
  </si>
  <si>
    <t>ejecutivo ventas junior</t>
  </si>
  <si>
    <t>ejecutivo ventas junior soluciones bolivar</t>
  </si>
  <si>
    <t>ejecutivo ventas licores cuentas clave</t>
  </si>
  <si>
    <t>ejecutivo ventas mascota bogota</t>
  </si>
  <si>
    <t>ejecutivo ventas mayorista</t>
  </si>
  <si>
    <t>ejecutivo ventas muy buena en insumos dispositivo medicos</t>
  </si>
  <si>
    <t>ejecutivo ventas hoteles, restaurantes, casino</t>
  </si>
  <si>
    <t>ejecutivo ventas riohacha</t>
  </si>
  <si>
    <t>ejecutivo ventas santa marta valledupar</t>
  </si>
  <si>
    <t>ejecutivo ventas sector automotriz bogota</t>
  </si>
  <si>
    <t>ejecutivo ventas sector papeleria</t>
  </si>
  <si>
    <t>ejecutivo ventas senior</t>
  </si>
  <si>
    <t>ejecutivo ventas tat</t>
  </si>
  <si>
    <t>ejecutivo ventas telefonicas</t>
  </si>
  <si>
    <t>ejecutivo ventas viajero</t>
  </si>
  <si>
    <t>ejecutivo ventas zona valle del cauca</t>
  </si>
  <si>
    <t>ejecutivo ventas, consultor, asesor comercial</t>
  </si>
  <si>
    <t>ejecutivo ventas en ventas consultivas</t>
  </si>
  <si>
    <t>ejecutivo ventas transferencista</t>
  </si>
  <si>
    <t>ejecutivo empresarial comercial</t>
  </si>
  <si>
    <t>ejecutivo empresarial jr excelentes comisiones</t>
  </si>
  <si>
    <t>ejecutivo empresarial moto</t>
  </si>
  <si>
    <t>ejecutivo en intangibles</t>
  </si>
  <si>
    <t>ejecutivo en libranza</t>
  </si>
  <si>
    <t>ejecutivo en visita a empresas</t>
  </si>
  <si>
    <t>ejecutivo especialista digital</t>
  </si>
  <si>
    <t>ejecutivo especializado en vehiculos</t>
  </si>
  <si>
    <t>ejecutivo especializado hipotecario call center</t>
  </si>
  <si>
    <t>ejecutivo especializado valledupar</t>
  </si>
  <si>
    <t>ejecutivo externo</t>
  </si>
  <si>
    <t>ejecutivo externo consumo</t>
  </si>
  <si>
    <t>ejecutivo externo colocacion credito</t>
  </si>
  <si>
    <t>ejecutivo externo credito hipotecario</t>
  </si>
  <si>
    <t>ejecutivo externo creditos en buenaventura</t>
  </si>
  <si>
    <t>ejecutivo externo creditos en cali</t>
  </si>
  <si>
    <t>ejecutivo externo creditos en neiva</t>
  </si>
  <si>
    <t>ejecutivo externo creditos en palmira</t>
  </si>
  <si>
    <t>ejecutivo externo creditos en popayan</t>
  </si>
  <si>
    <t>ejecutivo externo ferreteria amplios conocimientos en madera</t>
  </si>
  <si>
    <t>ejecutivo externo libranza en neiva</t>
  </si>
  <si>
    <t>ejecutivo externo libranzas armenia urgente</t>
  </si>
  <si>
    <t>ejecutivo externo libranzas bogota urgente</t>
  </si>
  <si>
    <t>ejecutivo externo libranzas cali urgente</t>
  </si>
  <si>
    <t>ejecutivo externo libranzas cartagena urgente</t>
  </si>
  <si>
    <t>ejecutivo externo libranzas florencia urgente</t>
  </si>
  <si>
    <t>ejecutivo externo libranzas manizales urgente</t>
  </si>
  <si>
    <t>ejecutivo externo libranzas medellin urgente</t>
  </si>
  <si>
    <t>ejecutivo externo libranzas montelibano urgente</t>
  </si>
  <si>
    <t>ejecutivo externo libranzas monteria sahagun chinu cerete urgente</t>
  </si>
  <si>
    <t>ejecutivo externo libranzas neiva urgente</t>
  </si>
  <si>
    <t>ejecutivo externo libranzas pasto urgente</t>
  </si>
  <si>
    <t>ejecutivo externo libranzas santa marta urgente</t>
  </si>
  <si>
    <t>ejecutivo externo libranzas tunja urgente</t>
  </si>
  <si>
    <t>ejecutivo externo libranzas yopal urgente</t>
  </si>
  <si>
    <t>ejecutivo externo financiero moto</t>
  </si>
  <si>
    <t>ejecutivo externo libranza</t>
  </si>
  <si>
    <t>ejecutivo externo urgente santa marta</t>
  </si>
  <si>
    <t>ejecutivo farmaceutico</t>
  </si>
  <si>
    <t>ejecutivo financiero</t>
  </si>
  <si>
    <t>ejecutivo financiero call center</t>
  </si>
  <si>
    <t>ejecutivo financiero libranzas</t>
  </si>
  <si>
    <t>ejecutivo financiero externo</t>
  </si>
  <si>
    <t>ejecutivo financiero externo freelance</t>
  </si>
  <si>
    <t>ejecutivo financiero externo microcreditos</t>
  </si>
  <si>
    <t>ejecutivo financiero mype</t>
  </si>
  <si>
    <t>ejecutivo financiero senior</t>
  </si>
  <si>
    <t>ejecutivo freelancer en ventas intagibles</t>
  </si>
  <si>
    <t>ejecutivo hipotecario</t>
  </si>
  <si>
    <t>ejecutivo hipotecario medellin bp</t>
  </si>
  <si>
    <t>ejecutivo hipotecarioplica asesores externos sala constructoras seguridad social</t>
  </si>
  <si>
    <t>ejecutivo horeca</t>
  </si>
  <si>
    <t>ejecutivo in house</t>
  </si>
  <si>
    <t>ejecutivo inhouse</t>
  </si>
  <si>
    <t>ejecutivo inmobiliario hipotecario constructoras</t>
  </si>
  <si>
    <t>ejecutivo inmobiliario hipotecario constructoras madrid</t>
  </si>
  <si>
    <t>ejecutivo integral</t>
  </si>
  <si>
    <t>ejecutivo integral alkosto cali</t>
  </si>
  <si>
    <t>ejecutivo integral bogota</t>
  </si>
  <si>
    <t>ejecutivo integral bogota sector salud</t>
  </si>
  <si>
    <t>ejecutivo integral call center</t>
  </si>
  <si>
    <t>ejecutivo integral gestio humana en nomina</t>
  </si>
  <si>
    <t>ejecutivo integral servicios grado iii</t>
  </si>
  <si>
    <t>ejecutivo integral duitama</t>
  </si>
  <si>
    <t>ejecutivo integral eps</t>
  </si>
  <si>
    <t>ejecutivo integral fusagasuga sector salud</t>
  </si>
  <si>
    <t>ejecutivo integral ibague</t>
  </si>
  <si>
    <t>ejecutivo integral intangible</t>
  </si>
  <si>
    <t>ejecutivo integral santa marta</t>
  </si>
  <si>
    <t>ejecutivo integral yopal</t>
  </si>
  <si>
    <t>ejecutivo junior creditos vehiculo</t>
  </si>
  <si>
    <t>ejecutivo junior creditos vehiculos</t>
  </si>
  <si>
    <t>ejecutivo junior vehiculos</t>
  </si>
  <si>
    <t>ejecutivo junior moneda extranjera cucuta banco davivienda</t>
  </si>
  <si>
    <t>ejecutivo lider campo</t>
  </si>
  <si>
    <t>ejecutivo medio tiempo</t>
  </si>
  <si>
    <t>ejecutivo meson asesor integral</t>
  </si>
  <si>
    <t>ejecutivo micro chinacota moto exp</t>
  </si>
  <si>
    <t>ejecutivo microcredito</t>
  </si>
  <si>
    <t>ejecutivo movil</t>
  </si>
  <si>
    <t>ejecutivo mype ocaña moto exp</t>
  </si>
  <si>
    <t>ejecutivo asesor comercial externo tat pap</t>
  </si>
  <si>
    <t>ejecutivo asesor comercial en punto venta sector financiero</t>
  </si>
  <si>
    <t>ejecutivo asesor comercial externo financiero</t>
  </si>
  <si>
    <t>ejecutivo asesor comercial moto</t>
  </si>
  <si>
    <t>ejecutivo asesor externo en venta madera</t>
  </si>
  <si>
    <t>ejecutivo asesor inmobiliario hipotecario</t>
  </si>
  <si>
    <t>ejecutivo asesor inmobiliario hipotecario constructoras</t>
  </si>
  <si>
    <t>ejecutivo operacional cuenta medellin</t>
  </si>
  <si>
    <t>ejecutivo operaciones salud</t>
  </si>
  <si>
    <t>ejecutivo outbound bogota</t>
  </si>
  <si>
    <t>ejecutivo polizas cumplimiento</t>
  </si>
  <si>
    <t>ejecutivo post venta</t>
  </si>
  <si>
    <t>ejecutivo premium banca</t>
  </si>
  <si>
    <t>ejecutivo punto fijo</t>
  </si>
  <si>
    <t>ejecutivo pyme</t>
  </si>
  <si>
    <t>ejecutivo pymes telecomunicaciones</t>
  </si>
  <si>
    <t>ejecutivo pymes, juridicos, vendedor externo independientes freelance</t>
  </si>
  <si>
    <t>ejecutivo recaudo prejuridico</t>
  </si>
  <si>
    <t>ejecutivo recuperacion cartera</t>
  </si>
  <si>
    <t>ejecutivo senior</t>
  </si>
  <si>
    <t>ejecutivo senior bogota</t>
  </si>
  <si>
    <t>ejecutivo senior creditos vehiculo</t>
  </si>
  <si>
    <t>ejecutivo servicio al cliente agente carga</t>
  </si>
  <si>
    <t>ejecutivo servicio al cliente exportaciones carga</t>
  </si>
  <si>
    <t>ejecutivo tarjeta credito externo</t>
  </si>
  <si>
    <t>ejecutivo tat grandes superficies en madera</t>
  </si>
  <si>
    <t>ejecutivo telefonico cobranzas</t>
  </si>
  <si>
    <t>ejecutivo teletrabajo</t>
  </si>
  <si>
    <t>ejecutivo trade tecnologia</t>
  </si>
  <si>
    <t>ejecutivo venta consultiva corporativa</t>
  </si>
  <si>
    <t>ejecutivo venta repuesto</t>
  </si>
  <si>
    <t>ejecutivo ventas tecnologia urgente</t>
  </si>
  <si>
    <t>ejecutivo ventas pymes corporativo</t>
  </si>
  <si>
    <t>ejecutivo ventas profesional en administracion</t>
  </si>
  <si>
    <t>ejecutivo vinculacion</t>
  </si>
  <si>
    <t>ejecutivo vinculacion comercial</t>
  </si>
  <si>
    <t>ejecutivo vinculacion externo cooperativa</t>
  </si>
  <si>
    <t>ejecutivo asistente comercial en el sector</t>
  </si>
  <si>
    <t>ejecutivo comercial cartagena</t>
  </si>
  <si>
    <t>ejecutivo bancario tarjeta credito cali</t>
  </si>
  <si>
    <t>ejecutivo comercial en venta intangibles</t>
  </si>
  <si>
    <t>ejecutivo comercial externo en popayan</t>
  </si>
  <si>
    <t>ejecutivo comercial intangible barranquilla</t>
  </si>
  <si>
    <t>ejecutivo comercial medicina prepagada barranquilla</t>
  </si>
  <si>
    <t>ejecutivo comercial medicina prepagada santa marta</t>
  </si>
  <si>
    <t>ejecutivo comercial vinculacion santa marta</t>
  </si>
  <si>
    <t>ejecutivo ventas servicios</t>
  </si>
  <si>
    <t>ejecutivo vendedor</t>
  </si>
  <si>
    <t>ejecutivonalista servicio al cliente</t>
  </si>
  <si>
    <t>ejecutivos</t>
  </si>
  <si>
    <t>ejecutivos comerciales artes graficas</t>
  </si>
  <si>
    <t>ejecutivos comerciales cali</t>
  </si>
  <si>
    <t>ejecutivos comerciales libranza</t>
  </si>
  <si>
    <t>ejecutivos comerciales en el sector la salud</t>
  </si>
  <si>
    <t>ejecutivos comerciales externos</t>
  </si>
  <si>
    <t>ejecutivos comerciales externos tangibles e intangibles</t>
  </si>
  <si>
    <t>ejecutivos comerciales financieros</t>
  </si>
  <si>
    <t>ejecutivos comerciales pymes en</t>
  </si>
  <si>
    <t>ejecutivos comerciales yopal</t>
  </si>
  <si>
    <t>ejecutivos coorporataivos experiencia</t>
  </si>
  <si>
    <t>ejecutivos libranza externos</t>
  </si>
  <si>
    <t>ejecutivos marketing importante multinacional</t>
  </si>
  <si>
    <t>ejecutivos marketing relacional semi presencial</t>
  </si>
  <si>
    <t>ejecutivos ventas viajeros</t>
  </si>
  <si>
    <t>ejecutivos segmento pymes</t>
  </si>
  <si>
    <t>ejecutivos tat financieros preventistas</t>
  </si>
  <si>
    <t>ejecutivos tele ventas eps</t>
  </si>
  <si>
    <t>ejecutivos ventas</t>
  </si>
  <si>
    <t>ejecutivosesor comercial externo tat pap</t>
  </si>
  <si>
    <t>ejecutivosesor mercaderista preventista comercial externo tat pap</t>
  </si>
  <si>
    <t>ejecutor optimizacion servicios radiofrecuencia</t>
  </si>
  <si>
    <t>ejero</t>
  </si>
  <si>
    <t>ejero barranquilla</t>
  </si>
  <si>
    <t>ejero estructura</t>
  </si>
  <si>
    <t>ejero trazador jamundi</t>
  </si>
  <si>
    <t>el mejor agente servicio al cliente del mundo</t>
  </si>
  <si>
    <t>elctf</t>
  </si>
  <si>
    <t>electricista rio claro</t>
  </si>
  <si>
    <t>electricista agricola automotriz</t>
  </si>
  <si>
    <t>electricista conductor licencia categoria c</t>
  </si>
  <si>
    <t>electricista aviones</t>
  </si>
  <si>
    <t>electricista mantenimiento industrial</t>
  </si>
  <si>
    <t>electricista maquinaria amarilla</t>
  </si>
  <si>
    <t>electricista planta</t>
  </si>
  <si>
    <t>electricista turno</t>
  </si>
  <si>
    <t>electricista en mantenimiento pereira</t>
  </si>
  <si>
    <t>electricista en plantas beneficio</t>
  </si>
  <si>
    <t>electricista industrial tecnico</t>
  </si>
  <si>
    <t>electricista mecanico</t>
  </si>
  <si>
    <t>electricista ritie conte clase</t>
  </si>
  <si>
    <t>electricista tarjeta conatel</t>
  </si>
  <si>
    <t>electricista tarjeta conte</t>
  </si>
  <si>
    <t>electricista tecnologo en mantenimiento aire acondicionado</t>
  </si>
  <si>
    <t>electricista medellin</t>
  </si>
  <si>
    <t>electricistas</t>
  </si>
  <si>
    <t>electricistas mecanicos electromecanicos</t>
  </si>
  <si>
    <t>electricita mantenimiento maquinas</t>
  </si>
  <si>
    <t>electricitas</t>
  </si>
  <si>
    <t>electrico</t>
  </si>
  <si>
    <t>electrico automotriz</t>
  </si>
  <si>
    <t>electrico automotriz feria laboral cc gran plaza soacha</t>
  </si>
  <si>
    <t>electrico automotriz, urgente</t>
  </si>
  <si>
    <t>electrico b automotriz</t>
  </si>
  <si>
    <t>electrico industrial</t>
  </si>
  <si>
    <t>electrico mecanico industrial</t>
  </si>
  <si>
    <t>electricos</t>
  </si>
  <si>
    <t>electricos conexionistas</t>
  </si>
  <si>
    <t>electricos automotriz</t>
  </si>
  <si>
    <t>electromecanico experiencia</t>
  </si>
  <si>
    <t>electromecanico la nubia meses experiencia</t>
  </si>
  <si>
    <t>electromecanico area mantenimiento en siberia</t>
  </si>
  <si>
    <t>electromecanico automotriz</t>
  </si>
  <si>
    <t>electromecanico b</t>
  </si>
  <si>
    <t>electromecanico como mecanico diesel general</t>
  </si>
  <si>
    <t>electromecanico curso alturas</t>
  </si>
  <si>
    <t>electromecanico en</t>
  </si>
  <si>
    <t>electromecanico mantenimiento puerto tejada</t>
  </si>
  <si>
    <t>electromecanico produccion</t>
  </si>
  <si>
    <t>electromecanico disponibilidad viajar</t>
  </si>
  <si>
    <t>electromecanico empresas alimentos</t>
  </si>
  <si>
    <t>electromecanico en manejo maquinas produccion</t>
  </si>
  <si>
    <t>electromecanico en mantenimiento</t>
  </si>
  <si>
    <t>electromecanico en mantenimiento industrial</t>
  </si>
  <si>
    <t>electromecanico guarne</t>
  </si>
  <si>
    <t>electromecanico i</t>
  </si>
  <si>
    <t>electromecanico industrial</t>
  </si>
  <si>
    <t>electromecanico industrial en el sector plasticos</t>
  </si>
  <si>
    <t>electromecanico industrial en guarne</t>
  </si>
  <si>
    <t>electromecanico industrial lugar trabajo cerca a la estacion comuneros</t>
  </si>
  <si>
    <t>electromecanico industrial moto cali yumbo</t>
  </si>
  <si>
    <t>electromecanico la dolores</t>
  </si>
  <si>
    <t>electromecanico maquinas industriales</t>
  </si>
  <si>
    <t>electromecanico mecatronico</t>
  </si>
  <si>
    <t>electromecanico minima</t>
  </si>
  <si>
    <t>electromecanico empresa del sector textil</t>
  </si>
  <si>
    <t>electromecanico pase</t>
  </si>
  <si>
    <t>electromecanico profesional</t>
  </si>
  <si>
    <t>electromecanico ptar</t>
  </si>
  <si>
    <t>electromecanico sector telecomunicaciones ii</t>
  </si>
  <si>
    <t>electromecanico senior experiencia</t>
  </si>
  <si>
    <t>electromecanico tarjeta conte planta produccion buga</t>
  </si>
  <si>
    <t>electromecanico sector metalmecanico</t>
  </si>
  <si>
    <t>electromecanicos</t>
  </si>
  <si>
    <t>electromecanicos en empresas consumo masivo</t>
  </si>
  <si>
    <t>electronico electricista</t>
  </si>
  <si>
    <t>eletromecanico</t>
  </si>
  <si>
    <t>email marketing specialist</t>
  </si>
  <si>
    <t>embajador kamado b</t>
  </si>
  <si>
    <t>embarcador vehiculos carga moto</t>
  </si>
  <si>
    <t>emfermera jefe uci</t>
  </si>
  <si>
    <t>empacador compostaje</t>
  </si>
  <si>
    <t>empacador auxiliar mudanzas</t>
  </si>
  <si>
    <t>empacador superior a meses</t>
  </si>
  <si>
    <t>empacadora tiqueteadora</t>
  </si>
  <si>
    <t>empacadores grandes superficies</t>
  </si>
  <si>
    <t>empalmador fibra optica</t>
  </si>
  <si>
    <t>empalmador telecomunicaciones</t>
  </si>
  <si>
    <t>empalmador bogota</t>
  </si>
  <si>
    <t>empalmador auxiliar fibra optica</t>
  </si>
  <si>
    <t>empalmador auxiliar telecomunicaciones</t>
  </si>
  <si>
    <t>empalmador fibra</t>
  </si>
  <si>
    <t>empalmador fibra optica licencia c planeta rica</t>
  </si>
  <si>
    <t>empalmador fibra optica licencia c ciudad trabajo cali</t>
  </si>
  <si>
    <t>empalmador fibra optica licencia c nivel nacional</t>
  </si>
  <si>
    <t>empalmador fibra optica licencia c c trabajo en monteria</t>
  </si>
  <si>
    <t>empalmador fibra optica licencia c, c, c</t>
  </si>
  <si>
    <t>empalmador fibra òptica urgente</t>
  </si>
  <si>
    <t>empaque embalaje mercancia</t>
  </si>
  <si>
    <t>empleada cocina saludable en hogar</t>
  </si>
  <si>
    <t>empleada servicios generales</t>
  </si>
  <si>
    <t>empleada del servicio domestico interna</t>
  </si>
  <si>
    <t>empleada domestica chia</t>
  </si>
  <si>
    <t>empleada interna domestica</t>
  </si>
  <si>
    <t>empleada interna servicio domestico</t>
  </si>
  <si>
    <t>empleadas domesticas en preparacion alimentos</t>
  </si>
  <si>
    <t>empleado general produccion servicio contrato medio tiempo</t>
  </si>
  <si>
    <t>empleado general produccion servicio</t>
  </si>
  <si>
    <t>empleado general produccion servicio cc san nicolas</t>
  </si>
  <si>
    <t>empleado general produccion servicio medio tiempo</t>
  </si>
  <si>
    <t>empleado produccion servicio tiempo completo, aeropuerto jmc</t>
  </si>
  <si>
    <t>empleado recepcion mercancia</t>
  </si>
  <si>
    <t>empleo universitarios ultimo semestre a espera grado</t>
  </si>
  <si>
    <t>empleo universitarios estudios aplazados</t>
  </si>
  <si>
    <t>empleo si hay contratacion directa</t>
  </si>
  <si>
    <t>emprea del sector palmero require contratar lider contable</t>
  </si>
  <si>
    <t>emprendedor vendedor</t>
  </si>
  <si>
    <t>empresa automotriz requiere ejecutivo comercial junior</t>
  </si>
  <si>
    <t>empresa aseo requiere supervisor servicios generales</t>
  </si>
  <si>
    <t>empresa procesamiento alimentos requiere jefe mantenimiento</t>
  </si>
  <si>
    <t>empresa reciclaje requiere operario produccion</t>
  </si>
  <si>
    <t>empresa tecnologia requiere mensajero pase c, sin comparendos</t>
  </si>
  <si>
    <t>empresa del sector distribucion alimentos solicita conductor categoria c</t>
  </si>
  <si>
    <t>empresa del sector industrial en bucaramanga requiere operario produccion</t>
  </si>
  <si>
    <t>empresa del sector industrial requiere auxiliar sistemas integrados gestion</t>
  </si>
  <si>
    <t>empresa multinacional requiere: ejecutivo comercial</t>
  </si>
  <si>
    <t>empretinador jeans</t>
  </si>
  <si>
    <t>empretinadora guia aerea</t>
  </si>
  <si>
    <t>en medellin nos encontramos en la busqueda analista datacenter</t>
  </si>
  <si>
    <t>encargada punto venta</t>
  </si>
  <si>
    <t>encargada punto punto helado</t>
  </si>
  <si>
    <t>encargado almacen autopartes</t>
  </si>
  <si>
    <t>encargado area mantenimiento</t>
  </si>
  <si>
    <t>encargado bodega</t>
  </si>
  <si>
    <t>encargado bolos en el cargo</t>
  </si>
  <si>
    <t>encargado concretos</t>
  </si>
  <si>
    <t>encargado fincas</t>
  </si>
  <si>
    <t>encargado mantenimiento mecanico</t>
  </si>
  <si>
    <t>encargado mantnimiento hotel</t>
  </si>
  <si>
    <t>encargado panaderia comercial</t>
  </si>
  <si>
    <t>encargado personal</t>
  </si>
  <si>
    <t>encargado planta concreto</t>
  </si>
  <si>
    <t>encargado produccion</t>
  </si>
  <si>
    <t>encargado punto venta manager tienda</t>
  </si>
  <si>
    <t>encargado seguridad salud en el trabajo sst</t>
  </si>
  <si>
    <t>encargado soporte tecnico en sistemas</t>
  </si>
  <si>
    <t>encargado tienda</t>
  </si>
  <si>
    <t>encargado tienda alimentos</t>
  </si>
  <si>
    <t>encargado tienda medellin</t>
  </si>
  <si>
    <t>encargado tienda sector alimentos exp en caja</t>
  </si>
  <si>
    <t>encargado tiendas deportivas</t>
  </si>
  <si>
    <t>encargado transporte</t>
  </si>
  <si>
    <t>encargado del sistema seguridad salud en el trabajo</t>
  </si>
  <si>
    <t>encargado punto venta chia</t>
  </si>
  <si>
    <t>encargados tienda</t>
  </si>
  <si>
    <t>enchapador curso alturas vigente</t>
  </si>
  <si>
    <t>enchapadores cantos</t>
  </si>
  <si>
    <t>encuadernadora</t>
  </si>
  <si>
    <t>encuadernadoras</t>
  </si>
  <si>
    <t>encuentador tat, digitadores, auditores externos</t>
  </si>
  <si>
    <t>encuestador call center</t>
  </si>
  <si>
    <t>encuestador campo presencial</t>
  </si>
  <si>
    <t>encuestador campo telefonico</t>
  </si>
  <si>
    <t>encuestador campo telefonico en casa</t>
  </si>
  <si>
    <t>encuestador campo</t>
  </si>
  <si>
    <t>encuestador en casa</t>
  </si>
  <si>
    <t>encuestador moto</t>
  </si>
  <si>
    <t>encuestador sin experiencia</t>
  </si>
  <si>
    <t>encuestador puerta a puerta tat medio tiempo</t>
  </si>
  <si>
    <t>encuestador telefonico</t>
  </si>
  <si>
    <t>encuestador tienda a tienda</t>
  </si>
  <si>
    <t>encuestador, vendedor tat, mercaderista</t>
  </si>
  <si>
    <t>encuestador, vendedor tat, mercaderista barranquilla</t>
  </si>
  <si>
    <t>encuestador, vendedor tat, mercaderista cali</t>
  </si>
  <si>
    <t>encuestadoras tat, impulsadoras, vendedoras tat, medio tiempo</t>
  </si>
  <si>
    <t>encuestadores campo telefonico en casa</t>
  </si>
  <si>
    <t>encuestadores campo telefonico en casa bucaramanga</t>
  </si>
  <si>
    <t>encuestadores campo presencial</t>
  </si>
  <si>
    <t>encuestadores desde casa</t>
  </si>
  <si>
    <t>encuestadores en casa</t>
  </si>
  <si>
    <t>encuestadores tat</t>
  </si>
  <si>
    <t>encuestadores tat, impulsador, vendedor tat,</t>
  </si>
  <si>
    <t>encuestadores telefonicos</t>
  </si>
  <si>
    <t>encuestadores telefonicos en casa</t>
  </si>
  <si>
    <t>encuestadores, mercaderistas , vendedores tat en campo</t>
  </si>
  <si>
    <t>encuestadores, tat en calle</t>
  </si>
  <si>
    <t>encuestadores, vendedor tat en campo</t>
  </si>
  <si>
    <t>endodoncista</t>
  </si>
  <si>
    <t>enfemera especialista en sst en sistema vigilancia epidemiologico</t>
  </si>
  <si>
    <t>enfemera licencia sst en sve</t>
  </si>
  <si>
    <t>enfemera profesional especialista en sst en sve</t>
  </si>
  <si>
    <t>enfemera jefe ucis</t>
  </si>
  <si>
    <t>enfemero uci</t>
  </si>
  <si>
    <t>enfemeros cirugia</t>
  </si>
  <si>
    <t>enfermer@ jefe</t>
  </si>
  <si>
    <t>enfermer@ jefe en gestion del riesgo</t>
  </si>
  <si>
    <t>enfermer@ jefe en oncologia</t>
  </si>
  <si>
    <t>enfermer@ jefe en ucia</t>
  </si>
  <si>
    <t>enfermer@ profesional</t>
  </si>
  <si>
    <t>enfermer@ profesional sin experiencia</t>
  </si>
  <si>
    <t>enfermer@ profesional uci covid</t>
  </si>
  <si>
    <t>enfermera</t>
  </si>
  <si>
    <t>enfermera en servicio hospitalizacion</t>
  </si>
  <si>
    <t>enfermera auxiliar laboratorio</t>
  </si>
  <si>
    <t>enfermera especialista en sst</t>
  </si>
  <si>
    <t>enfermera jefe procedimiento sede suba</t>
  </si>
  <si>
    <t>enfermera jefe procedimientos sede suba</t>
  </si>
  <si>
    <t>enfermera jefe pyp</t>
  </si>
  <si>
    <t>enfermera arauca</t>
  </si>
  <si>
    <t>enfermera auditora</t>
  </si>
  <si>
    <t>enfermera auditora calidad</t>
  </si>
  <si>
    <t>enfermera auditora habilitacion acreditacion</t>
  </si>
  <si>
    <t>enfermera auxiliar</t>
  </si>
  <si>
    <t>enfermera bilingue</t>
  </si>
  <si>
    <t>enfermera circulante</t>
  </si>
  <si>
    <t>enfermera comercial</t>
  </si>
  <si>
    <t>enfermera concurrente</t>
  </si>
  <si>
    <t>enfermera consulta externa</t>
  </si>
  <si>
    <t>enfermera coordinadora plan atencion domiciliaria</t>
  </si>
  <si>
    <t>enfermera ginecobstericia</t>
  </si>
  <si>
    <t>enfermera hospitalizacion</t>
  </si>
  <si>
    <t>enfermera cirugia</t>
  </si>
  <si>
    <t>enfermera humanizacion</t>
  </si>
  <si>
    <t>enfermera p p</t>
  </si>
  <si>
    <t>enfermera urgencias</t>
  </si>
  <si>
    <t>enfermera domiciliaria en cuidados paliativos</t>
  </si>
  <si>
    <t>enfermera ejecutiva cuenta</t>
  </si>
  <si>
    <t>enfermera en auditoria</t>
  </si>
  <si>
    <t>enfermera en servicio urgencias</t>
  </si>
  <si>
    <t>enfermera en uci</t>
  </si>
  <si>
    <t>enfermera en vacunacion</t>
  </si>
  <si>
    <t>enfermera escolar profesional</t>
  </si>
  <si>
    <t>enfermera especialista en auditoria</t>
  </si>
  <si>
    <t>enfermera especialista en oncologia</t>
  </si>
  <si>
    <t>enfermera especializacion en sst</t>
  </si>
  <si>
    <t>enfermera jefe consulta externa p p</t>
  </si>
  <si>
    <t>enfermera jefe sst</t>
  </si>
  <si>
    <t>enfermera jefe , en manejo seguimiento a pacientes</t>
  </si>
  <si>
    <t>enfermera jefe hospitalizacion urgencias</t>
  </si>
  <si>
    <t>enfermera jefe procedimientos sede marly</t>
  </si>
  <si>
    <t>enfermera jefe pym sede alqueria</t>
  </si>
  <si>
    <t>enfermera jefe administrativa en salud publica</t>
  </si>
  <si>
    <t>enfermera jefe alto riesgo obstetrico partos</t>
  </si>
  <si>
    <t>enfermera jefe area cirugia</t>
  </si>
  <si>
    <t>enfermera jefe asistencial inicialmente por un mes</t>
  </si>
  <si>
    <t>enfermera jefe asistencial sst</t>
  </si>
  <si>
    <t>enfermera jefe auditor</t>
  </si>
  <si>
    <t>enfermera jefe cumaral</t>
  </si>
  <si>
    <t>enfermera jefe ambulatorios</t>
  </si>
  <si>
    <t>enfermera jefe laboratorio horas diarias</t>
  </si>
  <si>
    <t>enfermera jefe promocion deteccion</t>
  </si>
  <si>
    <t>enfermera jefe vacunacion</t>
  </si>
  <si>
    <t>enfermera jefe en quirofanos</t>
  </si>
  <si>
    <t>enfermera jefe en acreditacion</t>
  </si>
  <si>
    <t>enfermera jefe en area administrativa manejo excel avanzado</t>
  </si>
  <si>
    <t>enfermera jefe en clinica heridas</t>
  </si>
  <si>
    <t>enfermera jefe en hospitalizacion,</t>
  </si>
  <si>
    <t>enfermera jefe en pyp</t>
  </si>
  <si>
    <t>enfermera jefe en sala procedimientos menores</t>
  </si>
  <si>
    <t>enfermera jefe en sst</t>
  </si>
  <si>
    <t>enfermera jefe en vacunacion</t>
  </si>
  <si>
    <t>enfermera jefe enlace conocimiento en procedimientos menores area clinica</t>
  </si>
  <si>
    <t>enfermera jefe especialista en salud ocupacional</t>
  </si>
  <si>
    <t>enfermera jefe ginecologia pm</t>
  </si>
  <si>
    <t>enfermera jefe hopitalizacion uci</t>
  </si>
  <si>
    <t>enfermera jefe hospitalizacion</t>
  </si>
  <si>
    <t>enfermera jefe ips</t>
  </si>
  <si>
    <t>enfermera jefe manejo covid</t>
  </si>
  <si>
    <t>enfermera jefe tratamiento depilacion laser</t>
  </si>
  <si>
    <t>enfermera jefe planes complementarios</t>
  </si>
  <si>
    <t>enfermera jefe procedimientos</t>
  </si>
  <si>
    <t>enfermera jefe pyp conocimiento en resolucion</t>
  </si>
  <si>
    <t>enfermera jefe pyp en procedimientos</t>
  </si>
  <si>
    <t>enfermera jefe pyp conocimiento en resolucion consulta externa</t>
  </si>
  <si>
    <t>enfermera jefe pyp en vacunacion</t>
  </si>
  <si>
    <t>enfermera jefe pyp turno tarde</t>
  </si>
  <si>
    <t>enfermera jefe pyp vacunacion conocimiento en resolucion</t>
  </si>
  <si>
    <t>enfermera jefe servicio urgencias generales</t>
  </si>
  <si>
    <t>enfermera jefe servicios vacunacion</t>
  </si>
  <si>
    <t>enfermera jefe teusaquillo</t>
  </si>
  <si>
    <t>enfermera jefe tunja</t>
  </si>
  <si>
    <t>enfermera jefe uci turno rotativo</t>
  </si>
  <si>
    <t>enfermera jefe uci adulto, disponible turno tarde noche</t>
  </si>
  <si>
    <t>enfermera jefe uci adultos</t>
  </si>
  <si>
    <t>enfermera jefe urgencias</t>
  </si>
  <si>
    <t>enfermera jefe villavicencio</t>
  </si>
  <si>
    <t>enfermera jefe yopal villanueva</t>
  </si>
  <si>
    <t>enfermera jefe epidemiologia</t>
  </si>
  <si>
    <t>enfermera jefe bilingue</t>
  </si>
  <si>
    <t>enfermera licencia sst</t>
  </si>
  <si>
    <t>enfermera lider</t>
  </si>
  <si>
    <t>enfermera medio tiempo</t>
  </si>
  <si>
    <t>enfermera enfermero jefe</t>
  </si>
  <si>
    <t>enfermera trabajar en facatativa tenjo</t>
  </si>
  <si>
    <t>enfermera por meses</t>
  </si>
  <si>
    <t>enfermera por meses debe vivir en</t>
  </si>
  <si>
    <t>enfermera profesional auxiliar enfermeria</t>
  </si>
  <si>
    <t>enfermera profesional especialista en sst</t>
  </si>
  <si>
    <t>enfermera profesional colegio calendario b</t>
  </si>
  <si>
    <t>enfermera profesional en estetica</t>
  </si>
  <si>
    <t>enfermera profesional especializacion en sst</t>
  </si>
  <si>
    <t>enfermera profesional psp</t>
  </si>
  <si>
    <t>enfermera pyp</t>
  </si>
  <si>
    <t>enfermera pyp en vacunacion</t>
  </si>
  <si>
    <t>enfermera referencia contrareferencia</t>
  </si>
  <si>
    <t>enfermera regional</t>
  </si>
  <si>
    <t>enfermera salud publica</t>
  </si>
  <si>
    <t>enfermera seguimiento en casa</t>
  </si>
  <si>
    <t>enfermera sst</t>
  </si>
  <si>
    <t>enfermera superior</t>
  </si>
  <si>
    <t>enfermera teo</t>
  </si>
  <si>
    <t>enfermera toma muestras en domicilio</t>
  </si>
  <si>
    <t>enfermera uci</t>
  </si>
  <si>
    <t>enfermera moto bogota</t>
  </si>
  <si>
    <t>enfermerajefe</t>
  </si>
  <si>
    <t>enfermerajefe hospializacion</t>
  </si>
  <si>
    <t>enfermera jefe coordinador regional</t>
  </si>
  <si>
    <t>enfermera paciente seguro</t>
  </si>
  <si>
    <t>enfermera clinica accesos vasculares</t>
  </si>
  <si>
    <t>enfermera profesional vacunacion</t>
  </si>
  <si>
    <t>enfermeras</t>
  </si>
  <si>
    <t>enfermeras jefe vacunacion</t>
  </si>
  <si>
    <t>enfermeras jefes uci hospitalizacion unidad coronaria</t>
  </si>
  <si>
    <t>enfermeras alemania</t>
  </si>
  <si>
    <t>enfermeras os uci adulto</t>
  </si>
  <si>
    <t>enfermeria</t>
  </si>
  <si>
    <t>enfermeria jefe</t>
  </si>
  <si>
    <t>enfermero prevencion promocion por meses</t>
  </si>
  <si>
    <t>enfermero i</t>
  </si>
  <si>
    <t>enfermero jefe hospitalizacion</t>
  </si>
  <si>
    <t>enfermero supervisor</t>
  </si>
  <si>
    <t>enfermero uci</t>
  </si>
  <si>
    <t>enfermero administrativo en el area comercial</t>
  </si>
  <si>
    <t>enfermero apoyo en area calidad</t>
  </si>
  <si>
    <t>enfermero atencion domiciliaria</t>
  </si>
  <si>
    <t>enfermero atencion domiciliaria armenia</t>
  </si>
  <si>
    <t>enfermero auditor</t>
  </si>
  <si>
    <t>enfermero auditor cali</t>
  </si>
  <si>
    <t>enfermero auditor servicios salud</t>
  </si>
  <si>
    <t>enfermero autorizaciones</t>
  </si>
  <si>
    <t>enfermero cardiologia</t>
  </si>
  <si>
    <t>enfermero central autorizaciones pos</t>
  </si>
  <si>
    <t>enfermero cirugia profesional</t>
  </si>
  <si>
    <t>enfermero conductor ambulancia</t>
  </si>
  <si>
    <t>enfermero consulta externa unidad calle</t>
  </si>
  <si>
    <t>enfermero coordinador calidad seguridad pcte</t>
  </si>
  <si>
    <t>enfermero glosas</t>
  </si>
  <si>
    <t>enfermero terreno</t>
  </si>
  <si>
    <t>enfermero en gestion del riesgo</t>
  </si>
  <si>
    <t>enfermero en urgencias</t>
  </si>
  <si>
    <t>enfermero enfermera salud publica pyp</t>
  </si>
  <si>
    <t>enfermero enterostomal manizales</t>
  </si>
  <si>
    <t>enfermero especialista en salud ocupacional</t>
  </si>
  <si>
    <t>enfermero homecare</t>
  </si>
  <si>
    <t>enfermero hospitalario uci</t>
  </si>
  <si>
    <t>enfermero i auditor</t>
  </si>
  <si>
    <t>enfermero ii</t>
  </si>
  <si>
    <t>enfermero jefe asistencial administrativo</t>
  </si>
  <si>
    <t>enfermero jefe auditor gestion juridica</t>
  </si>
  <si>
    <t>enfermero jefe banco sangre</t>
  </si>
  <si>
    <t>enfermero jefe cirugia</t>
  </si>
  <si>
    <t>enfermero jefe como auditor</t>
  </si>
  <si>
    <t>enfermero jefe coordinador sede</t>
  </si>
  <si>
    <t>enfermero jefe formacion cultura</t>
  </si>
  <si>
    <t>enfermero jefe ruta en ventilacion mecanica uci</t>
  </si>
  <si>
    <t>enfermero jefe seguimientos</t>
  </si>
  <si>
    <t>enfermero jefe talento humano</t>
  </si>
  <si>
    <t>enfermero jefe domiciliario</t>
  </si>
  <si>
    <t>enfermero jefe imagenes</t>
  </si>
  <si>
    <t>enfermero jefe pyp</t>
  </si>
  <si>
    <t>enfermero jefe santa marta</t>
  </si>
  <si>
    <t>enfermero jefe solo practica sin experiencia</t>
  </si>
  <si>
    <t>enfermero jefe temporal</t>
  </si>
  <si>
    <t>enfermero jefe turno tarde</t>
  </si>
  <si>
    <t>enfermero jefe uci</t>
  </si>
  <si>
    <t>enfermero jefe uci adulto</t>
  </si>
  <si>
    <t>enfermero jefe uci disponibilidad turnos rotativos</t>
  </si>
  <si>
    <t>enfermero jefe urgencias</t>
  </si>
  <si>
    <t>enfermero jefe vacunacion</t>
  </si>
  <si>
    <t>enfermero jefe vacunacion covid</t>
  </si>
  <si>
    <t>enfermero jefe en vacunacion</t>
  </si>
  <si>
    <t>enfermero jefe yolombo</t>
  </si>
  <si>
    <t>enfermero jefe, profesional promocion captacion cali</t>
  </si>
  <si>
    <t>enfermero laboral buenaventura</t>
  </si>
  <si>
    <t>enfermero moto</t>
  </si>
  <si>
    <t>enfermero jefe enfermeria vacunacion</t>
  </si>
  <si>
    <t>enfermero ocupacional disponibilidad traslado a buenaventura</t>
  </si>
  <si>
    <t>enfermero oficina</t>
  </si>
  <si>
    <t>enfermero oncologia</t>
  </si>
  <si>
    <t>enfermero pediatrica</t>
  </si>
  <si>
    <t>enfermero profesional integrador</t>
  </si>
  <si>
    <t>enfermero profesional consulta externa</t>
  </si>
  <si>
    <t>enfermero profesional oncologia</t>
  </si>
  <si>
    <t>enfermero profesional diplomado en cuidado critico</t>
  </si>
  <si>
    <t>enfermero profesional docente</t>
  </si>
  <si>
    <t>enfermero profesional especialista en seguridad salud en el trabajo</t>
  </si>
  <si>
    <t>enfermero profesional sin experiencia</t>
  </si>
  <si>
    <t>enfermero revision glosas recobros</t>
  </si>
  <si>
    <t>enfermero som</t>
  </si>
  <si>
    <t>enfermero sst</t>
  </si>
  <si>
    <t>enfermero teleconsulta</t>
  </si>
  <si>
    <t>enfermero uci a temporal</t>
  </si>
  <si>
    <t>enfermero uci laborar meses</t>
  </si>
  <si>
    <t>enfermero uci pediatrica</t>
  </si>
  <si>
    <t>enfermero ucia</t>
  </si>
  <si>
    <t>enfermero auditora</t>
  </si>
  <si>
    <t>enfermero coordinador</t>
  </si>
  <si>
    <t>enfermero hemodinamia</t>
  </si>
  <si>
    <t>enfermero, en dialisis renal</t>
  </si>
  <si>
    <t>enfermero, profesional promocion captacion cali</t>
  </si>
  <si>
    <t>enfermeros jefe</t>
  </si>
  <si>
    <t>enfermeros jefe en el area urgencias</t>
  </si>
  <si>
    <t>enfermeros domiciliario</t>
  </si>
  <si>
    <t>enfermeros en callcenter</t>
  </si>
  <si>
    <t>enfermeros jefes</t>
  </si>
  <si>
    <t>enfermeros jefes eps</t>
  </si>
  <si>
    <t>enfermeros profesionales hacer atencion a pacientes via telefonica por video llamada</t>
  </si>
  <si>
    <t>enfermeros sala cirurgia</t>
  </si>
  <si>
    <t>enfermeros urgencias</t>
  </si>
  <si>
    <t>enfermeros auxiliares</t>
  </si>
  <si>
    <t>enfermeros glosas</t>
  </si>
  <si>
    <t>enfermeros glosas recobros</t>
  </si>
  <si>
    <t>enfernero jefe</t>
  </si>
  <si>
    <t>enfernero jefe hospitalizacion pediatrica</t>
  </si>
  <si>
    <t>engardao local</t>
  </si>
  <si>
    <t>engineering manager</t>
  </si>
  <si>
    <t>english language specialist</t>
  </si>
  <si>
    <t>english teacher</t>
  </si>
  <si>
    <t>english teacher bogota</t>
  </si>
  <si>
    <t>english teacher sur norte sabana</t>
  </si>
  <si>
    <t>english teachers in medellin</t>
  </si>
  <si>
    <t>enlonador blanqueador</t>
  </si>
  <si>
    <t>enrutador</t>
  </si>
  <si>
    <t>enrutador pedidos</t>
  </si>
  <si>
    <t>enrutador despachador</t>
  </si>
  <si>
    <t>ensamblador</t>
  </si>
  <si>
    <t>ensamblador madera</t>
  </si>
  <si>
    <t>ensambladores en ventanearia en el cargo a partir</t>
  </si>
  <si>
    <t>entegador tat licencia c</t>
  </si>
  <si>
    <t>entidad bachilleres asesores cobranza respuesta inmediata</t>
  </si>
  <si>
    <t>entidad bancaria requiere profesional crm</t>
  </si>
  <si>
    <t>entidad bancaria requiere urgente analista</t>
  </si>
  <si>
    <t>entidad financiera venta cantada bases datos</t>
  </si>
  <si>
    <t>entidad financiera asesores sac</t>
  </si>
  <si>
    <t>entidad financiera brinda oportunidad laboral a estudiantes</t>
  </si>
  <si>
    <t>entidad financiera nacional asesor call center comercial bases datos</t>
  </si>
  <si>
    <t>entidad financiera nacional venta cantada bases datos</t>
  </si>
  <si>
    <t>entidad financiera patrocina estudiantes universitarios</t>
  </si>
  <si>
    <t>entidad financieraasesor comercial call center bases datos</t>
  </si>
  <si>
    <t>entidad telecomunicaciones respuesta inmediata</t>
  </si>
  <si>
    <t>entintadores billeteras</t>
  </si>
  <si>
    <t>entregador conductor</t>
  </si>
  <si>
    <t>entregador tat</t>
  </si>
  <si>
    <t>entregador tat conductor</t>
  </si>
  <si>
    <t>entregador tienda a tienda conductor</t>
  </si>
  <si>
    <t>entregadora preventa conductora licencia c c mujer seis</t>
  </si>
  <si>
    <t>entrenador equipos comerciales en empresas multinivel</t>
  </si>
  <si>
    <t>entrenador adiestrador canino</t>
  </si>
  <si>
    <t>entrenador canino</t>
  </si>
  <si>
    <t>entrenador boxeo</t>
  </si>
  <si>
    <t>entrenador equipos bpo contact center cali</t>
  </si>
  <si>
    <t>entrenador planta turno pm</t>
  </si>
  <si>
    <t>entrenador ventas en tecnologia</t>
  </si>
  <si>
    <t>entrenador deportivo personalizado</t>
  </si>
  <si>
    <t>entrenador empresarial</t>
  </si>
  <si>
    <t>entrenador fisico</t>
  </si>
  <si>
    <t>entrenador formador bilingue bogota</t>
  </si>
  <si>
    <t>entrenador ingeniero sistemas conocimiento en formacion computo</t>
  </si>
  <si>
    <t>entrenador manejo avanzado ingles</t>
  </si>
  <si>
    <t>entrenador moldeamiento corporal</t>
  </si>
  <si>
    <t>entrenador personalizado</t>
  </si>
  <si>
    <t>entrenador personalizado convocatoria</t>
  </si>
  <si>
    <t>entrenador personalizado villavicencio</t>
  </si>
  <si>
    <t>entrenador tsa</t>
  </si>
  <si>
    <t>entrenador formador call center</t>
  </si>
  <si>
    <t>entrenador formador comercial</t>
  </si>
  <si>
    <t>entrenador formador habilidades comerciales</t>
  </si>
  <si>
    <t>entrepreneur in residence latin america</t>
  </si>
  <si>
    <t>entrevista lunes auxiliares planta</t>
  </si>
  <si>
    <t>entry level it recruiter</t>
  </si>
  <si>
    <t>enturnador logistico</t>
  </si>
  <si>
    <t>epidemiologo</t>
  </si>
  <si>
    <t>epidemiòlogo</t>
  </si>
  <si>
    <t>equipo programadores crm</t>
  </si>
  <si>
    <t>equipo programadores net</t>
  </si>
  <si>
    <t>eres auxiliar enfermeria culminado te gusta</t>
  </si>
  <si>
    <t>eres bilingue, trabaja como asesor call center</t>
  </si>
  <si>
    <t>eres bilingue, trabaja como teleoperador</t>
  </si>
  <si>
    <t>eres bilingue, trabaja desde casa sin experiencia</t>
  </si>
  <si>
    <t>eres bilingue, unete a nuestra compañia</t>
  </si>
  <si>
    <t>eres bilingue,trabaja nosotros</t>
  </si>
  <si>
    <t>escolta tripulante</t>
  </si>
  <si>
    <t>escolta aereo villavicencio</t>
  </si>
  <si>
    <t>escolta seguridad</t>
  </si>
  <si>
    <t>escolta gam</t>
  </si>
  <si>
    <t>escolta motorizado</t>
  </si>
  <si>
    <t>escolta motorizado carga critica</t>
  </si>
  <si>
    <t>escolta motorizado cc medellin</t>
  </si>
  <si>
    <t>escolta motorizado cc santa marta</t>
  </si>
  <si>
    <t>escolta motorizado, cartagena valle</t>
  </si>
  <si>
    <t>escolta personal</t>
  </si>
  <si>
    <t>escolta pmi</t>
  </si>
  <si>
    <t>escolta tat</t>
  </si>
  <si>
    <t>escolta tat motorizado</t>
  </si>
  <si>
    <t>escolta transportadora valores mes</t>
  </si>
  <si>
    <t>escolta tripulante vacaciones</t>
  </si>
  <si>
    <t>escolta vehicular</t>
  </si>
  <si>
    <t>escolta vehicular en carga critica</t>
  </si>
  <si>
    <t>escolta guarda seguridad</t>
  </si>
  <si>
    <t>escolta, fuerzas especiales</t>
  </si>
  <si>
    <t>escoltas carga critica, por dias motorizados</t>
  </si>
  <si>
    <t>escoltas mercancias motorizados</t>
  </si>
  <si>
    <t>escuelita operaria confeccion</t>
  </si>
  <si>
    <t>escuelita operaria confeccion en fajas</t>
  </si>
  <si>
    <t>escuelita operarios confeccion en fajas</t>
  </si>
  <si>
    <t>esmerilador</t>
  </si>
  <si>
    <t>esmerilador, pulidor</t>
  </si>
  <si>
    <t>especialista profesional compras telcos</t>
  </si>
  <si>
    <t>especialista administrador dba</t>
  </si>
  <si>
    <t>especialista administrador dba mysql sql server</t>
  </si>
  <si>
    <t>especialista administrativo contable</t>
  </si>
  <si>
    <t>especialista administrativo en recursos humanos</t>
  </si>
  <si>
    <t>especialista arquitectura procesos</t>
  </si>
  <si>
    <t>especialista base datos postgres</t>
  </si>
  <si>
    <t>especialista comercial institucional</t>
  </si>
  <si>
    <t>especialista conectividad wan</t>
  </si>
  <si>
    <t>especialista conectividad wan ingeniero red networking</t>
  </si>
  <si>
    <t>especialista conectividad wan ingeniero red networking ccna</t>
  </si>
  <si>
    <t>especialista contabilidad e impuestos</t>
  </si>
  <si>
    <t>especialista contable</t>
  </si>
  <si>
    <t>especialista content marketing seo</t>
  </si>
  <si>
    <t>especialista corrida casing</t>
  </si>
  <si>
    <t>especialista redes comunicaciones</t>
  </si>
  <si>
    <t>especialista servidores aplicaciones linux</t>
  </si>
  <si>
    <t>especialista al cliente</t>
  </si>
  <si>
    <t>especialista aplicaciones</t>
  </si>
  <si>
    <t>especialista asuntos medicos junior contenido promocional</t>
  </si>
  <si>
    <t>especialista automatizacion calidad software</t>
  </si>
  <si>
    <t>especialista bebidas</t>
  </si>
  <si>
    <t>especialista bienestar, seguridad salud en el trabajo,</t>
  </si>
  <si>
    <t>especialista calidad procesos</t>
  </si>
  <si>
    <t>especialista compras</t>
  </si>
  <si>
    <t>especialista conectividad wan networking ingeniero experto certificacion ccna</t>
  </si>
  <si>
    <t>especialista cumplimiento</t>
  </si>
  <si>
    <t>especialista del cliente bilingue</t>
  </si>
  <si>
    <t>especialista desarrollo humano seleccion</t>
  </si>
  <si>
    <t>especialista diseño desarrollo producto</t>
  </si>
  <si>
    <t>especialista facturacion</t>
  </si>
  <si>
    <t>especialista implementacion</t>
  </si>
  <si>
    <t>especialista impuestos</t>
  </si>
  <si>
    <t>especialista infraestructura ti</t>
  </si>
  <si>
    <t>especialista licitaciones medellin</t>
  </si>
  <si>
    <t>especialista marketing</t>
  </si>
  <si>
    <t>especialista marketing digital</t>
  </si>
  <si>
    <t>especialista mesa servicios</t>
  </si>
  <si>
    <t>especialista nomina</t>
  </si>
  <si>
    <t>especialista operaciones</t>
  </si>
  <si>
    <t>especialista producto</t>
  </si>
  <si>
    <t>especialista producto equipos electromedicina</t>
  </si>
  <si>
    <t>especialista producto urgente</t>
  </si>
  <si>
    <t>especialista producto venta insumos impresion gran formato sublimacion</t>
  </si>
  <si>
    <t>especialista producto equipos medicos ingeniero biomedico</t>
  </si>
  <si>
    <t>especialista producto linea aseo limpieza</t>
  </si>
  <si>
    <t>especialista producto marketing</t>
  </si>
  <si>
    <t>especialista producto medellin</t>
  </si>
  <si>
    <t>especialista productos</t>
  </si>
  <si>
    <t>especialista productos call center en ventas</t>
  </si>
  <si>
    <t>especialista proyecto en servicios telecomunicaciones</t>
  </si>
  <si>
    <t>especialista proyectos</t>
  </si>
  <si>
    <t>especialista recursos humanos</t>
  </si>
  <si>
    <t>especialista redes comunicaciones vacaciones</t>
  </si>
  <si>
    <t>especialista seleccion bilingue</t>
  </si>
  <si>
    <t>especialista servicio al cliente</t>
  </si>
  <si>
    <t>especialista servicio al cliente bilingue</t>
  </si>
  <si>
    <t>especialista servicio cajero</t>
  </si>
  <si>
    <t>especialista sistemas operativos windows</t>
  </si>
  <si>
    <t>especialista soluciones ti</t>
  </si>
  <si>
    <t>especialista soporte tecnico</t>
  </si>
  <si>
    <t>especialista soporte tecnico a clientes</t>
  </si>
  <si>
    <t>especialista talento humano</t>
  </si>
  <si>
    <t>especialista ti</t>
  </si>
  <si>
    <t>especialista desarrollo negocios automatizacion</t>
  </si>
  <si>
    <t>especialista desarrollo fullstack</t>
  </si>
  <si>
    <t>especialista diseño audiovisual</t>
  </si>
  <si>
    <t>especialista em atendimento ao cliente</t>
  </si>
  <si>
    <t>especialista en alergologia</t>
  </si>
  <si>
    <t>especialista en analisis comercial</t>
  </si>
  <si>
    <t>especialista en analisis datos</t>
  </si>
  <si>
    <t>especialista en analisis datos riesgo credito</t>
  </si>
  <si>
    <t>especialista en base datos</t>
  </si>
  <si>
    <t>especialista en cobranzas bilingue</t>
  </si>
  <si>
    <t>especialista en compras</t>
  </si>
  <si>
    <t>especialista en credito</t>
  </si>
  <si>
    <t>especialista en desarrollo clientes</t>
  </si>
  <si>
    <t>especialista en desarrollo osb</t>
  </si>
  <si>
    <t>especialista en diseño geometrico</t>
  </si>
  <si>
    <t>especialista en gerencia servicio del cliente</t>
  </si>
  <si>
    <t>especialista en gestion comercial</t>
  </si>
  <si>
    <t>especialista en gestion costos auditoria</t>
  </si>
  <si>
    <t>especialista en gestion incidentes</t>
  </si>
  <si>
    <t>especialista en gestion del conocimiento</t>
  </si>
  <si>
    <t>especialista en google adwords</t>
  </si>
  <si>
    <t>especialista en implementacion proyectos networking urgente</t>
  </si>
  <si>
    <t>especialista en implementacion proyectos telecomunicaciones</t>
  </si>
  <si>
    <t>especialista en infraestructura</t>
  </si>
  <si>
    <t>especialista en ingenieria redes</t>
  </si>
  <si>
    <t>especialista en logistica</t>
  </si>
  <si>
    <t>especialista en logistica internacional</t>
  </si>
  <si>
    <t>especialista en marketing</t>
  </si>
  <si>
    <t>especialista en marketing digital</t>
  </si>
  <si>
    <t>especialista en marketing atraccion talento</t>
  </si>
  <si>
    <t>especialista en marketing ventas</t>
  </si>
  <si>
    <t>especialista en mercadeo</t>
  </si>
  <si>
    <t>especialista en pauta digital enfoque en redes sociales</t>
  </si>
  <si>
    <t>especialista en ppc</t>
  </si>
  <si>
    <t>especialista en procesos cultura gestion del cambio</t>
  </si>
  <si>
    <t>especialista en proyectos</t>
  </si>
  <si>
    <t>especialista en proyectos innovacion</t>
  </si>
  <si>
    <t>especialista en proyectos soluciones networking gerente proyectos</t>
  </si>
  <si>
    <t>especialista en redes cotizaciones internacionales</t>
  </si>
  <si>
    <t>especialista en redes comunicaciones</t>
  </si>
  <si>
    <t>especialista en regulacion riesgos cali</t>
  </si>
  <si>
    <t>especialista en relaciones laborales</t>
  </si>
  <si>
    <t>especialista en seguridad la informacion</t>
  </si>
  <si>
    <t>especialista en seguridad redes la comunicacion</t>
  </si>
  <si>
    <t>especialista en seguridad salud en el trabajo</t>
  </si>
  <si>
    <t>especialista en seleccion</t>
  </si>
  <si>
    <t>especialista en sem</t>
  </si>
  <si>
    <t>especialista en señalizacion ferroviaria</t>
  </si>
  <si>
    <t>especialista en seo marketing digital</t>
  </si>
  <si>
    <t>especialista en servicio al cliente bilingue</t>
  </si>
  <si>
    <t>especialista en sistemas integrados gestion sst</t>
  </si>
  <si>
    <t>especialista en soporte a clientes pyme</t>
  </si>
  <si>
    <t>especialista en tecnicas informacion</t>
  </si>
  <si>
    <t>especialista en telecomunicaciones</t>
  </si>
  <si>
    <t>especialista en trafico, transito transporte</t>
  </si>
  <si>
    <t>especialista en transito seguridad vial</t>
  </si>
  <si>
    <t>especialista en transito transporte</t>
  </si>
  <si>
    <t>especialista en visualizacion datos</t>
  </si>
  <si>
    <t>especialista gestion administrativa servicios regional</t>
  </si>
  <si>
    <t>especialista gestion el cambio</t>
  </si>
  <si>
    <t>especialista hidraulico</t>
  </si>
  <si>
    <t>especialista hseq junior</t>
  </si>
  <si>
    <t>especialista java rest soap</t>
  </si>
  <si>
    <t>especialista lean</t>
  </si>
  <si>
    <t>especialista mercadeo</t>
  </si>
  <si>
    <t>especialista mercadeo gerencia comercial</t>
  </si>
  <si>
    <t>especialista mercado</t>
  </si>
  <si>
    <t>especialista metodologias aprendizaje</t>
  </si>
  <si>
    <t>especialista pavimentos</t>
  </si>
  <si>
    <t>especialista procesos mejora continua</t>
  </si>
  <si>
    <t>especialista profesional: administrador infraestructura</t>
  </si>
  <si>
    <t>especialista red ip e interconexion</t>
  </si>
  <si>
    <t>especialista regional transmision red diseño redes moviles</t>
  </si>
  <si>
    <t>especialista seguridad redes comunicacion lan</t>
  </si>
  <si>
    <t>especialista seleccion senior</t>
  </si>
  <si>
    <t>especialista sem seo google</t>
  </si>
  <si>
    <t>especialista seo, sem google adwords senior junio</t>
  </si>
  <si>
    <t>especialista servicios administrados senior</t>
  </si>
  <si>
    <t>especialista soporte back office</t>
  </si>
  <si>
    <t>especialista sr en atraccion talento</t>
  </si>
  <si>
    <t>especialista sst</t>
  </si>
  <si>
    <t>especialista tecnico</t>
  </si>
  <si>
    <t>especialista tic</t>
  </si>
  <si>
    <t>especialista trade digital discapacidad fisica</t>
  </si>
  <si>
    <t>especialistas en tecnologia analitica digital</t>
  </si>
  <si>
    <t>especificador</t>
  </si>
  <si>
    <t>especilista en estudios impacto ambiental</t>
  </si>
  <si>
    <t>esta oferta es ti asesor comercial call center pereira</t>
  </si>
  <si>
    <t>estadistico profesional experiencia</t>
  </si>
  <si>
    <t>estadistico, desarrollo modelos estadisticos</t>
  </si>
  <si>
    <t>estamos en busqueda los mejores auxiliares enfermeria</t>
  </si>
  <si>
    <t>estamos en busqueda del mejor talento call center</t>
  </si>
  <si>
    <t>estamos en la busqueda los mejores bilingues</t>
  </si>
  <si>
    <t>estampador manual sector textil</t>
  </si>
  <si>
    <t>estampador pulpo manual</t>
  </si>
  <si>
    <t>estampador textil sublimadora en transfer aplique</t>
  </si>
  <si>
    <t>estampillador</t>
  </si>
  <si>
    <t>estas en busqueda tus practicas en ingenieria en sistemas, no pierdas esta gran oportunidad</t>
  </si>
  <si>
    <t>estas en busqueda tus practicas en ingenieria industrial, no pierdas esta gran oportunidad</t>
  </si>
  <si>
    <t>estas en busqueda tus practicas en psicologia, no pierdas esta gran oportunidad</t>
  </si>
  <si>
    <t>estas en busqueda tus practicas en seguridad salud en el trabajo, no pierdas esta gran oportunidad</t>
  </si>
  <si>
    <t>esteticista</t>
  </si>
  <si>
    <t>esteticista enfermera</t>
  </si>
  <si>
    <t>esteticista enfermera estetica</t>
  </si>
  <si>
    <t>esteticista cosmetologa</t>
  </si>
  <si>
    <t>esteticista fisioterapeuta</t>
  </si>
  <si>
    <t>esteticista cosmetologa lider equipo</t>
  </si>
  <si>
    <t>estibador</t>
  </si>
  <si>
    <t>estibador mercancia</t>
  </si>
  <si>
    <t>estibador piso venta chia</t>
  </si>
  <si>
    <t>estiduante ultimos semestres ing industrial</t>
  </si>
  <si>
    <t>estilista canino</t>
  </si>
  <si>
    <t>estilista integral</t>
  </si>
  <si>
    <t>estilista profesional integral</t>
  </si>
  <si>
    <t>estimating assistantdministrative assistant</t>
  </si>
  <si>
    <t>estratega comercial externo medellin</t>
  </si>
  <si>
    <t>estratega comercial junior</t>
  </si>
  <si>
    <t>estratega marca</t>
  </si>
  <si>
    <t>estratega digital</t>
  </si>
  <si>
    <t>estrudiante ingenieria sistemas desarrollador php</t>
  </si>
  <si>
    <t>estudia tecnico en operaciones comerciales</t>
  </si>
  <si>
    <t>estudia tecnico en operaciones comerciales patrocinio eficacia el sena</t>
  </si>
  <si>
    <t>estudiante practicante tecnico tecnologo en gestion humana</t>
  </si>
  <si>
    <t>estudiante administracion empresas practicas</t>
  </si>
  <si>
    <t>estudiante comercial fines semana</t>
  </si>
  <si>
    <t>estudiante archivo</t>
  </si>
  <si>
    <t>estudiante audiovisual</t>
  </si>
  <si>
    <t>estudiante carreas tecnicas administrativas desarrollo practicas</t>
  </si>
  <si>
    <t>estudiante carreas tecnicas desarrollo practicas</t>
  </si>
  <si>
    <t>estudiante compras</t>
  </si>
  <si>
    <t>estudiante contabilidad</t>
  </si>
  <si>
    <t>estudiante contabilidad tecnico tecnologo</t>
  </si>
  <si>
    <t>estudiante contaduria</t>
  </si>
  <si>
    <t>estudiante derecho en estudio titulos</t>
  </si>
  <si>
    <t>estudiante derecho abogado recien egresado en estudio titulos</t>
  </si>
  <si>
    <t>estudiante ingenieria sistemas</t>
  </si>
  <si>
    <t>estudiante ingenieria sistemas desarrollador php</t>
  </si>
  <si>
    <t>estudiante ingenieria sistemas desarrollador php yii</t>
  </si>
  <si>
    <t>estudiante ingenieria industrial afines</t>
  </si>
  <si>
    <t>estudiante ingenieria industrial,economia,contaduria publica,comunicacion social</t>
  </si>
  <si>
    <t>estudiante logistica</t>
  </si>
  <si>
    <t>estudiante logistica afines practicas etapa productiva</t>
  </si>
  <si>
    <t>estudiante mecanica en maquinas confeccion</t>
  </si>
  <si>
    <t>estudiante mercadeo ventas</t>
  </si>
  <si>
    <t>estudiante psicologia</t>
  </si>
  <si>
    <t>estudiante psicologia bilingue</t>
  </si>
  <si>
    <t>estudiante psicologia noveno decimo semestre hacer la pasantias</t>
  </si>
  <si>
    <t>estudiante septimo semestre psicologia</t>
  </si>
  <si>
    <t>estudiante servicio al cliente</t>
  </si>
  <si>
    <t>estudiante sst</t>
  </si>
  <si>
    <t>estudiante tecnologia industrial agroindustrial cuota sena</t>
  </si>
  <si>
    <t>estudiante tecnologia ingenieria sistemas carreras a fines</t>
  </si>
  <si>
    <t>estudiante telecomunicaciones practicante</t>
  </si>
  <si>
    <t>estudiante to semestre en pqrs</t>
  </si>
  <si>
    <t>estudiante ultimo semestre en ingenieria industrial practica universitaria</t>
  </si>
  <si>
    <t>estudiante en busqueda practicas gestion administrativa</t>
  </si>
  <si>
    <t>estudiante en busqueda practicas gestion administrativa gestion documental</t>
  </si>
  <si>
    <t>estudiante en etapa productiva administrativo, recursos humanos sst</t>
  </si>
  <si>
    <t>estudiante en practica</t>
  </si>
  <si>
    <t>estudiante en practica tecnico tecnologo gestion documental</t>
  </si>
  <si>
    <t>estudiante en practica administracion afines</t>
  </si>
  <si>
    <t>estudiante en practica ingenieria sistemas</t>
  </si>
  <si>
    <t>estudiante en practica ingenieria electrica</t>
  </si>
  <si>
    <t>estudiante en practica ingenieria industrial</t>
  </si>
  <si>
    <t>estudiante en practica publicidad</t>
  </si>
  <si>
    <t>estudiante en practica tecnico tecnologo en gestion administrativa</t>
  </si>
  <si>
    <t>estudiante en practica tecnico tecnologo en gestion documental archivo</t>
  </si>
  <si>
    <t>estudiante etapa productiva bodega</t>
  </si>
  <si>
    <t>estudiante ingenieria industrial</t>
  </si>
  <si>
    <t>estudiante ingenieria mecanica</t>
  </si>
  <si>
    <t>estudiante negocios internacionales tecnico tecnologo</t>
  </si>
  <si>
    <t>estudiante practica gestion mercados</t>
  </si>
  <si>
    <t>estudiante practicas en areas administrativas</t>
  </si>
  <si>
    <t>estudiante practica sistemas redes</t>
  </si>
  <si>
    <t>estudiante practicante cartera financiera</t>
  </si>
  <si>
    <t>estudiante practicas tecnico tecnologo en construccion</t>
  </si>
  <si>
    <t>estudiante practicas tecnico tecnologo en digitacion</t>
  </si>
  <si>
    <t>estudiante practicas tecnico tecnologo en gestion administrativa</t>
  </si>
  <si>
    <t>estudiante practicas tecnico tecnologo en logistica inventarios</t>
  </si>
  <si>
    <t>estudiante practicas tecnico tecnologo en mantenimiento inventarios</t>
  </si>
  <si>
    <t>estudiante practicas tecnico tecnologo en mercadeo</t>
  </si>
  <si>
    <t>estudiante practicas reclutador bilingue</t>
  </si>
  <si>
    <t>estudiante proximo a practica administrativa, gestion empresarial, secretariado</t>
  </si>
  <si>
    <t>estudiante proximo a practica en mantenimiento equipo computo</t>
  </si>
  <si>
    <t>estudiante tecnica tecnologia en logistica afines</t>
  </si>
  <si>
    <t>estudiante tecnico en seguridad salud en el trabajo</t>
  </si>
  <si>
    <t>estudiante tecnico tecnologo disponible a practica areas administrativas</t>
  </si>
  <si>
    <t>estudiante tecnico tecnologo practica inmediata area mantenimiento</t>
  </si>
  <si>
    <t>estudiante ultimo semestre ingenieria ambiental</t>
  </si>
  <si>
    <t>estudiante ultimo semestre ingenieria sistemas</t>
  </si>
  <si>
    <t>estudiante ultimos semestres administracion empresas</t>
  </si>
  <si>
    <t>estudiante ultimos semestres ingenieria industrial</t>
  </si>
  <si>
    <t>estudiante ultimos semestres negocios internacionales trilingues portugues ingles avanzado</t>
  </si>
  <si>
    <t>estudiante universitario contabilidad bilingue</t>
  </si>
  <si>
    <t>estudiante universitario mercadeo afines</t>
  </si>
  <si>
    <t>estudiantes</t>
  </si>
  <si>
    <t>estudiantes tecnicas tecnologias en carreras admistrativas</t>
  </si>
  <si>
    <t>estudiantes administrativos ingles avanzado</t>
  </si>
  <si>
    <t>estudiantes asesor comercial sabatino municipios aled a sopo en el sector retail</t>
  </si>
  <si>
    <t>estudiantes comercial fin semana banco falabella</t>
  </si>
  <si>
    <t>estudiantes comunicadores sociales empresariales</t>
  </si>
  <si>
    <t>estudiantes contabilidad</t>
  </si>
  <si>
    <t>estudiantes administracion empresas ingenieria industrial nivel ingles minimo b</t>
  </si>
  <si>
    <t>estudiantes administracion empresas practicas profesionales</t>
  </si>
  <si>
    <t>estudiantes atencion al usuario</t>
  </si>
  <si>
    <t>estudiantes carreras adminsitrativas,arquitectura, ingenieria civil, industrial en call center atencion al cliente presencial</t>
  </si>
  <si>
    <t>estudiantes contabilidad ultimos semestres</t>
  </si>
  <si>
    <t>estudiantes contaduria publica en servicio al cliente</t>
  </si>
  <si>
    <t>estudiantes contaduria ultimos semestre asesor tributario</t>
  </si>
  <si>
    <t>estudiantes contaduria ultimos semestres</t>
  </si>
  <si>
    <t>estudiantes derecho</t>
  </si>
  <si>
    <t>estudiantes ingenieria sistemas telecomunicaciones</t>
  </si>
  <si>
    <t>estudiantes ingenieria industrial practicas profesionales</t>
  </si>
  <si>
    <t>estudiantes ingenieria industrial produccion en sector textil</t>
  </si>
  <si>
    <t>estudiantes ingenieria industrial administracion empresas</t>
  </si>
  <si>
    <t>estudiantes jornada diurna en ventas en logistica</t>
  </si>
  <si>
    <t>estudiantes logistica</t>
  </si>
  <si>
    <t>estudiantes negocios internacionales</t>
  </si>
  <si>
    <t>estudiantes negocios internacionales profesionales</t>
  </si>
  <si>
    <t>estudiantes pregrado en psicologia</t>
  </si>
  <si>
    <t>estudiantes psicologia</t>
  </si>
  <si>
    <t>estudiantes psicologia practicas</t>
  </si>
  <si>
    <t>estudiantes salud ocupacional</t>
  </si>
  <si>
    <t>estudiantes secretariado gestion empresarial</t>
  </si>
  <si>
    <t>estudiantes seguridad salud en el trabajo</t>
  </si>
  <si>
    <t>estudiantes sistemas en etapa lectiva</t>
  </si>
  <si>
    <t>estudiantes ultimos semestres psicologia</t>
  </si>
  <si>
    <t>estudiantes ultimos semestres ingenieria industrial</t>
  </si>
  <si>
    <t>estudiantes en practica</t>
  </si>
  <si>
    <t>estudiantes en ventas laborar fines semana</t>
  </si>
  <si>
    <t>estudiantes gestion humana</t>
  </si>
  <si>
    <t>estudiantes ingenieria industrial nivel ingles minimo b</t>
  </si>
  <si>
    <t>estudiantes mantenimiento motores diesel</t>
  </si>
  <si>
    <t>estudiantes nivel ingles avanzado</t>
  </si>
  <si>
    <t>estudiantes egresados carreras administrativas financieras</t>
  </si>
  <si>
    <t>estudiantes tecnico tecnologo realizar practicas auxiliar archivo</t>
  </si>
  <si>
    <t>estudiantes tecnicos tecnologicos administrativos</t>
  </si>
  <si>
    <t>estudiantes ultimo semestre comunicacion social realizar practica profesional</t>
  </si>
  <si>
    <t>estudiantes ultimo semestre contaduria publica realizar practica profesional</t>
  </si>
  <si>
    <t>estudiantes ultimo semestre ingenieria sistemas realizar practica profesional</t>
  </si>
  <si>
    <t>estudiantes ultimo semestre ingenieria industrial</t>
  </si>
  <si>
    <t>estudiantes ultimo semestre medico veterinario realizar practica profesional granja bellavista</t>
  </si>
  <si>
    <t>estudiantes universitarios contaduria publica ingles avanzado</t>
  </si>
  <si>
    <t>estudiantes universitarios carreras afines al sector financiero</t>
  </si>
  <si>
    <t>estudiantes universitarios ultimos semestre comunicacion social realizar practica</t>
  </si>
  <si>
    <t>estudiantes universitarios ultimos semestre comunicacion social organizacional</t>
  </si>
  <si>
    <t>estudiantes universitarios ultimos semestre diseño realizar practica</t>
  </si>
  <si>
    <t>estudiantes universitarios en administracion empresas ingenieria industrial</t>
  </si>
  <si>
    <t>estudiantes universitarios en servicio al cliente</t>
  </si>
  <si>
    <t>estudiantes universitarios el area automatizacion</t>
  </si>
  <si>
    <t>estudiantes universitarios tecnico tecnologo realizar la etapa productiva en diseño grafico</t>
  </si>
  <si>
    <t>estudiantes universitarios vendedores fines semana</t>
  </si>
  <si>
    <t>estudiantes practicante</t>
  </si>
  <si>
    <t>estudiantes, nos encontramos en busqueda promotor electrodomesticos tecnologia</t>
  </si>
  <si>
    <t>evaluador clinico fisioterapeuta gimnasio medio tiempo</t>
  </si>
  <si>
    <t>evaluador clinico medio tiempo</t>
  </si>
  <si>
    <t>evaluador auditor productos</t>
  </si>
  <si>
    <t>evaluadora clinica</t>
  </si>
  <si>
    <t>ex agente teleoperador call center en servicio al cliente</t>
  </si>
  <si>
    <t>ex atento te estamos buscando</t>
  </si>
  <si>
    <t>ex atentos</t>
  </si>
  <si>
    <t>ex atentos nueva campaña comercial</t>
  </si>
  <si>
    <t>ex teleoperador call center en servicio al cliente</t>
  </si>
  <si>
    <t>excel basico e intermedio</t>
  </si>
  <si>
    <t>excelente contrato ejecutivas comerciales</t>
  </si>
  <si>
    <t>excelente convocatoria auxiliares enfermeria</t>
  </si>
  <si>
    <t>excelente oportunidad comprador bilingue c</t>
  </si>
  <si>
    <t>excelente oportunidad laboral asesoras comerciales, contratacion directa</t>
  </si>
  <si>
    <t>excelente oportunidad laboral contratacion directa ejecutivas comerciales</t>
  </si>
  <si>
    <t>excelente oportunidad laboral asesores en intangibles</t>
  </si>
  <si>
    <t>excelente oportunidad laboral ejecutivo comercial</t>
  </si>
  <si>
    <t>executive assistant</t>
  </si>
  <si>
    <t>executive search</t>
  </si>
  <si>
    <t>executivo viagens português</t>
  </si>
  <si>
    <t>exelente oportunidad representante bilinue back care</t>
  </si>
  <si>
    <t>experienced customer service agent</t>
  </si>
  <si>
    <t>expert developer mobile react native</t>
  </si>
  <si>
    <t>experto canal moderno</t>
  </si>
  <si>
    <t>experto en amazon</t>
  </si>
  <si>
    <t>experto en analisis datos req</t>
  </si>
  <si>
    <t>experto en colorimetria sector automotriz</t>
  </si>
  <si>
    <t>experto en control lutron</t>
  </si>
  <si>
    <t>experto en gestion cobranza</t>
  </si>
  <si>
    <t>experto en google ads seo analitica</t>
  </si>
  <si>
    <t>experto en inventarios</t>
  </si>
  <si>
    <t>experto en manejo bases datos</t>
  </si>
  <si>
    <t>experto en pauta digital montaje contenido web</t>
  </si>
  <si>
    <t>experto en secop</t>
  </si>
  <si>
    <t>experto en servicio al cliente</t>
  </si>
  <si>
    <t>experto en servicios</t>
  </si>
  <si>
    <t>experto en servidores windows linux</t>
  </si>
  <si>
    <t>experto en sistemas</t>
  </si>
  <si>
    <t>experto en soluciones gestion documental</t>
  </si>
  <si>
    <t>experto en ventas servicio nomina</t>
  </si>
  <si>
    <t>experto en viajes</t>
  </si>
  <si>
    <t>experto experta en manejo truchas</t>
  </si>
  <si>
    <t>expertos disciplinares en el diseño cursos virtuales</t>
  </si>
  <si>
    <t>explosivista</t>
  </si>
  <si>
    <t>exportation analyst</t>
  </si>
  <si>
    <t>extendedor</t>
  </si>
  <si>
    <t>extendedor cortador tela</t>
  </si>
  <si>
    <t>extendedor tela</t>
  </si>
  <si>
    <t>extendedor telas auxiliar corte</t>
  </si>
  <si>
    <t>extendedor tiqueteador confecciones</t>
  </si>
  <si>
    <t>extranjeros pep ventas ingresos adicionales</t>
  </si>
  <si>
    <t>extrusor bogota</t>
  </si>
  <si>
    <t>fabricador troqueles</t>
  </si>
  <si>
    <t>fabricador troqueles industriales, sector metalmecanica</t>
  </si>
  <si>
    <t>fabricante troqueles, moldes piezas</t>
  </si>
  <si>
    <t>facilitador colocacion puntos</t>
  </si>
  <si>
    <t>facilitador comercial</t>
  </si>
  <si>
    <t>facilitador comercial colocacion nuevos puntos</t>
  </si>
  <si>
    <t>facilitador comercial profesional</t>
  </si>
  <si>
    <t>facilitador comercial tecnologo, estudiante</t>
  </si>
  <si>
    <t>facilitador comercial tunja</t>
  </si>
  <si>
    <t>facilitador confamilias</t>
  </si>
  <si>
    <t>facilitador baile danza</t>
  </si>
  <si>
    <t>facilitador infraestructura</t>
  </si>
  <si>
    <t>facilitador materias primas</t>
  </si>
  <si>
    <t>facilitador procesos</t>
  </si>
  <si>
    <t>facilitador servicio al cliente</t>
  </si>
  <si>
    <t>facilitador taller colision</t>
  </si>
  <si>
    <t>facilitador jr canales</t>
  </si>
  <si>
    <t>facilitador junior canales cucuta</t>
  </si>
  <si>
    <t>facilitador logistico operaciones barranquilla</t>
  </si>
  <si>
    <t>facilitador microcreditos profesional</t>
  </si>
  <si>
    <t>facilitador entrenador docente emprendimiento</t>
  </si>
  <si>
    <t>facilitadores servicios pedagogicos</t>
  </si>
  <si>
    <t>facilitadores docentes emprendimiento cartago</t>
  </si>
  <si>
    <t>facturacion sector salud tecnico en salud auxiliar enfermeria</t>
  </si>
  <si>
    <t>facturador cap</t>
  </si>
  <si>
    <t>facturador cirugia</t>
  </si>
  <si>
    <t>facturador de cuentas medicas</t>
  </si>
  <si>
    <t>facturador hospitalizacion</t>
  </si>
  <si>
    <t>facturador en moto servicios publicos</t>
  </si>
  <si>
    <t>facturador hospitalario</t>
  </si>
  <si>
    <t>facturador soat</t>
  </si>
  <si>
    <t>facturadora</t>
  </si>
  <si>
    <t>feria entrevista virtual interesados call center</t>
  </si>
  <si>
    <t>feria laboral auxiliares enfermeria trabajar en clinica</t>
  </si>
  <si>
    <t>fidelizacion call center</t>
  </si>
  <si>
    <t>fin semana operario punto venta sopo briceño</t>
  </si>
  <si>
    <t>finance analyst</t>
  </si>
  <si>
    <t>finance and operations senior associate</t>
  </si>
  <si>
    <t>finance lead rappipay</t>
  </si>
  <si>
    <t>finance manager</t>
  </si>
  <si>
    <t>financial controller</t>
  </si>
  <si>
    <t>financial master data lead</t>
  </si>
  <si>
    <t>financiero bilingue</t>
  </si>
  <si>
    <t>firma multinacional ubicada en colombia estados unidos</t>
  </si>
  <si>
    <t>fisioterapeuta horas jornada am sede chapinero</t>
  </si>
  <si>
    <t>fisioterapeuta horas jornada am sede kennedy</t>
  </si>
  <si>
    <t>fisioterapeuta terapeuta ocupacional</t>
  </si>
  <si>
    <t>fisioterapeuta atencion domiciliaria pereira</t>
  </si>
  <si>
    <t>fisioterapeuta comercial</t>
  </si>
  <si>
    <t>fisioterapeuta domiciliaria</t>
  </si>
  <si>
    <t>fisioterapeuta domiciliario bogota</t>
  </si>
  <si>
    <t>fisioterapeuta en equinoterapia contratacion inmediata</t>
  </si>
  <si>
    <t>fisioterapeuta en hidroterapia</t>
  </si>
  <si>
    <t>fisioterapeuta esp sst</t>
  </si>
  <si>
    <t>fisioterapeuta esp sst medio tiempo</t>
  </si>
  <si>
    <t>fisioterapeuta especialista en salud ocupacional</t>
  </si>
  <si>
    <t>fisioterapeuta especialista en seguridad salud en el trabajo</t>
  </si>
  <si>
    <t>fisioterapeuta especialista sst</t>
  </si>
  <si>
    <t>fisioterapeuta especializado en sst en dme</t>
  </si>
  <si>
    <t>fisioterapeuta evaluador clinico</t>
  </si>
  <si>
    <t>fisioterapeuta fisico respiratorio</t>
  </si>
  <si>
    <t>fisioterapeuta home</t>
  </si>
  <si>
    <t>fisioterapeuta integral</t>
  </si>
  <si>
    <t>fisioterapeuta integral domiciliario</t>
  </si>
  <si>
    <t>fisioterapeuta interes por equinoterapia</t>
  </si>
  <si>
    <t>fisioterapeuta neonatos</t>
  </si>
  <si>
    <t>fisioterapeuta terapeuta respiratoria</t>
  </si>
  <si>
    <t>fisioterapeuta terapia respiratoria</t>
  </si>
  <si>
    <t>fisioterapeuta palmira</t>
  </si>
  <si>
    <t>fisioterapeuta el area hospitalizacion</t>
  </si>
  <si>
    <t>fisioterapeuta profesional domiciliario</t>
  </si>
  <si>
    <t>fisioterapeuta rehabilitacion pulmonar</t>
  </si>
  <si>
    <t>fisioterapeuta respiratorio</t>
  </si>
  <si>
    <t>fisioterapeuta rhp</t>
  </si>
  <si>
    <t>fisioterapeuta sst</t>
  </si>
  <si>
    <t>fisioterapeuta sst bogota alrededores</t>
  </si>
  <si>
    <t>fisioterapeuta uci</t>
  </si>
  <si>
    <t>fisioterapeuta uci adultos</t>
  </si>
  <si>
    <t>fisioterapeuta fonoaudiologo domiciliario barrancabermeja</t>
  </si>
  <si>
    <t>fisioterapeuta, especialista en rehabilitacion cardiaca pulmonar</t>
  </si>
  <si>
    <t>fisioterapeuta, fonoudiologos terapeuta ocupacional</t>
  </si>
  <si>
    <t>fisioterapeutas</t>
  </si>
  <si>
    <t>fisioterapeutas urgente</t>
  </si>
  <si>
    <t>fisioterapeutas, respiratorias</t>
  </si>
  <si>
    <t>fisioterapia</t>
  </si>
  <si>
    <t>florista</t>
  </si>
  <si>
    <t>flyer social media</t>
  </si>
  <si>
    <t>fojador metal</t>
  </si>
  <si>
    <t>follow up manager for top real estate investment firm</t>
  </si>
  <si>
    <t>fonoaudiologa o</t>
  </si>
  <si>
    <t>fonoaudiologa domiciliario</t>
  </si>
  <si>
    <t>fonoaudiologia</t>
  </si>
  <si>
    <t>fonoaudiologo domiciliaria</t>
  </si>
  <si>
    <t>fonoaudiologo domiciliario</t>
  </si>
  <si>
    <t>fonoaudiologo especialista en salud ocupacional</t>
  </si>
  <si>
    <t>fonoaudiologo medio tiempo</t>
  </si>
  <si>
    <t>fonoaudiologo profesional domiciliario</t>
  </si>
  <si>
    <t>fonoaudiologo terapeuta ocupacional</t>
  </si>
  <si>
    <t>fonoudiologo</t>
  </si>
  <si>
    <t>fontanero plomero</t>
  </si>
  <si>
    <t>foquista</t>
  </si>
  <si>
    <t>force controller</t>
  </si>
  <si>
    <t>force reporting</t>
  </si>
  <si>
    <t>formacion tecnica corte venta carnes el sena</t>
  </si>
  <si>
    <t>formador call center</t>
  </si>
  <si>
    <t>formador equipos comerciales en empresas multinivel</t>
  </si>
  <si>
    <t>formador capacitador</t>
  </si>
  <si>
    <t>formador capacitador instructor en conduccion vehiculos transporte masivo</t>
  </si>
  <si>
    <t>formador capacitador instructor en mecanica automotriz industrial diesel</t>
  </si>
  <si>
    <t>formador capacitador instructor en relaciones humanas</t>
  </si>
  <si>
    <t>formador backoffice call center</t>
  </si>
  <si>
    <t>formador banco agrario</t>
  </si>
  <si>
    <t>formador bilingue docente</t>
  </si>
  <si>
    <t>formador call center area financiera</t>
  </si>
  <si>
    <t>formador call center campañas financieras</t>
  </si>
  <si>
    <t>formador call center comercial</t>
  </si>
  <si>
    <t>formador campaña comercial bogota</t>
  </si>
  <si>
    <t>formador capacitador consumo masivo</t>
  </si>
  <si>
    <t>formador capacitador trainer</t>
  </si>
  <si>
    <t>formador centro logistica</t>
  </si>
  <si>
    <t>formador comercial call</t>
  </si>
  <si>
    <t>formador comercial call center</t>
  </si>
  <si>
    <t>formador comercial junior</t>
  </si>
  <si>
    <t>formador comercial telecomunicaciones</t>
  </si>
  <si>
    <t>formador comercial experiencia</t>
  </si>
  <si>
    <t>formador cobranza call center</t>
  </si>
  <si>
    <t>formador telefonia tecnologia</t>
  </si>
  <si>
    <t>formador ventas bilingue</t>
  </si>
  <si>
    <t>formador del area comercial ventas</t>
  </si>
  <si>
    <t>formador dministrador plataformas formacion</t>
  </si>
  <si>
    <t>formador en instalaciones mantenimientos telecomunicaciones</t>
  </si>
  <si>
    <t>formador en lenguaje java, sql arquitectura mvc</t>
  </si>
  <si>
    <t>formador en web</t>
  </si>
  <si>
    <t>formador entrenador</t>
  </si>
  <si>
    <t>formador entrenador comercial</t>
  </si>
  <si>
    <t>formador hospitalario</t>
  </si>
  <si>
    <t>formador jefe enfermeria</t>
  </si>
  <si>
    <t>formador junior</t>
  </si>
  <si>
    <t>formador profesional call center</t>
  </si>
  <si>
    <t>formador capacitador call center</t>
  </si>
  <si>
    <t>formador capacitador ingles b</t>
  </si>
  <si>
    <t>formador capacitador medellin</t>
  </si>
  <si>
    <t>formador entrenador ingles b</t>
  </si>
  <si>
    <t>formador entrenador ingles b c</t>
  </si>
  <si>
    <t>formador trainer contact center bpo</t>
  </si>
  <si>
    <t>formador trainer ingles b c</t>
  </si>
  <si>
    <t>formadores call center</t>
  </si>
  <si>
    <t>formadores en empresas salud</t>
  </si>
  <si>
    <t>formadores docentes virtuales ingles</t>
  </si>
  <si>
    <t>formadores docentes virtuales tic</t>
  </si>
  <si>
    <t>formulador proyectos de</t>
  </si>
  <si>
    <t>fortox segurity group requiere operador medios tecnologicos meses en adelante</t>
  </si>
  <si>
    <t>fotografos</t>
  </si>
  <si>
    <t>free lance comercial</t>
  </si>
  <si>
    <t>freelance comercial</t>
  </si>
  <si>
    <t>freelance comercial ventas canal corporativo</t>
  </si>
  <si>
    <t>freelance auditoria medellin</t>
  </si>
  <si>
    <t>freelance director modulo talento sap</t>
  </si>
  <si>
    <t>freelance recruiter</t>
  </si>
  <si>
    <t>freenlance, psicologos,visitadores, realizar visitas domiciliarias</t>
  </si>
  <si>
    <t>freight broker villavicencio</t>
  </si>
  <si>
    <t>fresador cnc</t>
  </si>
  <si>
    <t>front desk assistant</t>
  </si>
  <si>
    <t>front end developer</t>
  </si>
  <si>
    <t>front end developer w javascript experience</t>
  </si>
  <si>
    <t>front end react</t>
  </si>
  <si>
    <t>front office</t>
  </si>
  <si>
    <t>frontend developer</t>
  </si>
  <si>
    <t>fs s auxiliar produccion sector metalmecanico</t>
  </si>
  <si>
    <t>fs s ayudante pintura sector construccion</t>
  </si>
  <si>
    <t>fs s lider planta sector aceros corte doble</t>
  </si>
  <si>
    <t>fs s lider planta sector metalmecanico proceso corte doble</t>
  </si>
  <si>
    <t>fs s mercaderista ferreterias sector construccion</t>
  </si>
  <si>
    <t>fs s operario empaque</t>
  </si>
  <si>
    <t>fs s operario servicios</t>
  </si>
  <si>
    <t>fs s operario sector metalmecanico aceros</t>
  </si>
  <si>
    <t>ft s analista sistemas integrados gestion</t>
  </si>
  <si>
    <t>ft s conductor mixer</t>
  </si>
  <si>
    <t>ft s conductor mixer personal femenino</t>
  </si>
  <si>
    <t>ft s despachador industrial sector aceros</t>
  </si>
  <si>
    <t>ft s jefe bodega pase c</t>
  </si>
  <si>
    <t>ft s operario montacargas</t>
  </si>
  <si>
    <t>ft s operario montacarguista</t>
  </si>
  <si>
    <t>ft s profesional en salud ocupacional</t>
  </si>
  <si>
    <t>ft s profesional en sistemas integrados gestion</t>
  </si>
  <si>
    <t>ft s tecnologa profesional en carreras industriales electricidad mecatronica afines</t>
  </si>
  <si>
    <t>ft s tecnologo en salud ocupacional</t>
  </si>
  <si>
    <t>full stack developer</t>
  </si>
  <si>
    <t>full stack developer php</t>
  </si>
  <si>
    <t>full stack java</t>
  </si>
  <si>
    <t>full stack javascript developer with react node</t>
  </si>
  <si>
    <t>full stack marketer, marketing digital</t>
  </si>
  <si>
    <t>full stack urgente respuesta inmediata trabajo remoto</t>
  </si>
  <si>
    <t>fullstack</t>
  </si>
  <si>
    <t>fullstack bilingue</t>
  </si>
  <si>
    <t>fullstack desarrollador web semi senior</t>
  </si>
  <si>
    <t>fullstack ecommerce developer consultant</t>
  </si>
  <si>
    <t>fullstack nivel semisenior</t>
  </si>
  <si>
    <t>fumigador cultivo florez</t>
  </si>
  <si>
    <t>galponero en pollo engorde</t>
  </si>
  <si>
    <t>galponero bucaramanga</t>
  </si>
  <si>
    <t>galponero en avicola</t>
  </si>
  <si>
    <t>galponero tulua aled</t>
  </si>
  <si>
    <t>galponero auxiliar construccion</t>
  </si>
  <si>
    <t>galponeros</t>
  </si>
  <si>
    <t>galponeros cartago</t>
  </si>
  <si>
    <t>galvanizador zincador</t>
  </si>
  <si>
    <t>garda seguridad nocturno</t>
  </si>
  <si>
    <t>garn convocatoria asesores cobro seguros</t>
  </si>
  <si>
    <t>gastroenterologo clinico quirurgica</t>
  </si>
  <si>
    <t>gastronomo</t>
  </si>
  <si>
    <t>generador contenido</t>
  </si>
  <si>
    <t>generador contenido audiovisual</t>
  </si>
  <si>
    <t>generador experiencia</t>
  </si>
  <si>
    <t>general director</t>
  </si>
  <si>
    <t>generalista</t>
  </si>
  <si>
    <t>generalista gestion humana especialista en sst</t>
  </si>
  <si>
    <t>generalista gestion humana</t>
  </si>
  <si>
    <t>generalista gestion humana palmira, valle del cauca</t>
  </si>
  <si>
    <t>generalista gestion humana obras viales</t>
  </si>
  <si>
    <t>generalista recursos humanos</t>
  </si>
  <si>
    <t>generalista recursos humanos bilingue</t>
  </si>
  <si>
    <t>generalista recursos humanos bilingue cali</t>
  </si>
  <si>
    <t>generalista rrhh</t>
  </si>
  <si>
    <t>generalista rrhh enfasis en seleccion</t>
  </si>
  <si>
    <t>generalista servicios pereira</t>
  </si>
  <si>
    <t>generalista talento humano</t>
  </si>
  <si>
    <t>generalista talento humano in house</t>
  </si>
  <si>
    <t>generalista gestion humana tocancipa</t>
  </si>
  <si>
    <t>generalista recurso humano</t>
  </si>
  <si>
    <t>generalista recursos humanos junior</t>
  </si>
  <si>
    <t>geologo</t>
  </si>
  <si>
    <t>geologo junior</t>
  </si>
  <si>
    <t>geologo mina</t>
  </si>
  <si>
    <t>geotecnista</t>
  </si>
  <si>
    <t>geotecnologo</t>
  </si>
  <si>
    <t>gerencia administrativa financiera</t>
  </si>
  <si>
    <t>gerencia comercial</t>
  </si>
  <si>
    <t>gerencia comercial energy</t>
  </si>
  <si>
    <t>gerencia comercial regional</t>
  </si>
  <si>
    <t>gerencia canales</t>
  </si>
  <si>
    <t>gerencia consultoria</t>
  </si>
  <si>
    <t>gerencia desarrollo negocio</t>
  </si>
  <si>
    <t>gerencia franquicias</t>
  </si>
  <si>
    <t>gerencia mercadeo</t>
  </si>
  <si>
    <t>gerencia mercadeo ecuador</t>
  </si>
  <si>
    <t>gerencia mercadeo comunicaciones</t>
  </si>
  <si>
    <t>gerencia negocios</t>
  </si>
  <si>
    <t>gerencia paqueteo</t>
  </si>
  <si>
    <t>gerencia proyectos</t>
  </si>
  <si>
    <t>gerencia supply chain</t>
  </si>
  <si>
    <t>gerencia ventas</t>
  </si>
  <si>
    <t>gerencia financiera administrativa</t>
  </si>
  <si>
    <t>gerencia general</t>
  </si>
  <si>
    <t>gerencia junior servicio</t>
  </si>
  <si>
    <t>gerencia marketing latam</t>
  </si>
  <si>
    <t>gerencia tecnica</t>
  </si>
  <si>
    <t>gerencia tecnica comercial</t>
  </si>
  <si>
    <t>gerencia tecnica proyectos comerciales</t>
  </si>
  <si>
    <t>gerencia ventas mercadeo nacional</t>
  </si>
  <si>
    <t>gerente administrativo logistico</t>
  </si>
  <si>
    <t>gerente agencia carga</t>
  </si>
  <si>
    <t>gerente comercial zona</t>
  </si>
  <si>
    <t>gerente mercadeo canal moderno consumo masivo</t>
  </si>
  <si>
    <t>gerente ti</t>
  </si>
  <si>
    <t>gerente administrador tienda ropa</t>
  </si>
  <si>
    <t>gerente academico</t>
  </si>
  <si>
    <t>gerente administrativo financiero</t>
  </si>
  <si>
    <t>gerente administrativo financiero sector maderas</t>
  </si>
  <si>
    <t>gerente administrativo financiero sector retail afines</t>
  </si>
  <si>
    <t>gerente call center</t>
  </si>
  <si>
    <t>gerente clenning</t>
  </si>
  <si>
    <t>gerente comecial nacional seguros</t>
  </si>
  <si>
    <t>gerente comercial gerente desarrollador negocios bdm business development manager</t>
  </si>
  <si>
    <t>gerente comercial sector seguros</t>
  </si>
  <si>
    <t>gerente comercial bancario cartagena</t>
  </si>
  <si>
    <t>gerente comercial cali</t>
  </si>
  <si>
    <t>gerente comercial carro</t>
  </si>
  <si>
    <t>gerente comercial carro viajera</t>
  </si>
  <si>
    <t>gerente comercial ciberseguridad</t>
  </si>
  <si>
    <t>gerente comercial zona norte bogota</t>
  </si>
  <si>
    <t>gerente comercial zona viajera norte bogota</t>
  </si>
  <si>
    <t>gerente comercial en comercial</t>
  </si>
  <si>
    <t>gerente comercial en la ciudad medellin</t>
  </si>
  <si>
    <t>gerente comercial libranza</t>
  </si>
  <si>
    <t>gerente comercial pasto ipiales</t>
  </si>
  <si>
    <t>gerente comercial productos financieros</t>
  </si>
  <si>
    <t>gerente comercial pyme</t>
  </si>
  <si>
    <t>gerente comercial regional</t>
  </si>
  <si>
    <t>gerente comercial seguros</t>
  </si>
  <si>
    <t>gerente comercial ventas</t>
  </si>
  <si>
    <t>gerente comercial villavicencio</t>
  </si>
  <si>
    <t>gerente cooperativa financiera</t>
  </si>
  <si>
    <t>gerente archivistica gestion documental</t>
  </si>
  <si>
    <t>gerente atencion al cliente bilingue</t>
  </si>
  <si>
    <t>gerente carga</t>
  </si>
  <si>
    <t>gerente cliente</t>
  </si>
  <si>
    <t>gerente clientes corporativos carro empresas mensajeria</t>
  </si>
  <si>
    <t>gerente compras</t>
  </si>
  <si>
    <t>gerente compras internacionales</t>
  </si>
  <si>
    <t>gerente consultoria</t>
  </si>
  <si>
    <t>gerente contabilidad e impuesto</t>
  </si>
  <si>
    <t>gerente creditos seguros</t>
  </si>
  <si>
    <t>gerente cuenta</t>
  </si>
  <si>
    <t>gerente cuenta call center</t>
  </si>
  <si>
    <t>gerente cuenta comercial junior</t>
  </si>
  <si>
    <t>gerente cuenta canal</t>
  </si>
  <si>
    <t>gerente cuenta, ejecutivo comercial</t>
  </si>
  <si>
    <t>gerente cuentas corporativas</t>
  </si>
  <si>
    <t>gerente cuentas sector logistico kam</t>
  </si>
  <si>
    <t>gerente desarrollo negocios</t>
  </si>
  <si>
    <t>gerente expansion</t>
  </si>
  <si>
    <t>gerente gestion humana</t>
  </si>
  <si>
    <t>gerente hotel</t>
  </si>
  <si>
    <t>gerente impuestos</t>
  </si>
  <si>
    <t>gerente libranza</t>
  </si>
  <si>
    <t>gerente logistica</t>
  </si>
  <si>
    <t>gerente logistica transporte</t>
  </si>
  <si>
    <t>gerente mantenimiento mecanico</t>
  </si>
  <si>
    <t>gerente marca</t>
  </si>
  <si>
    <t>gerente marketing</t>
  </si>
  <si>
    <t>gerente mercadeo</t>
  </si>
  <si>
    <t>gerente multicine</t>
  </si>
  <si>
    <t>gerente negocios it proyectos mesas servicios operaciones tic</t>
  </si>
  <si>
    <t>gerente negocios proyectos it mesas servicios operaciones tic</t>
  </si>
  <si>
    <t>gerente nuevas energias</t>
  </si>
  <si>
    <t>gerente oficina cali</t>
  </si>
  <si>
    <t>gerente oficina entidad financiera</t>
  </si>
  <si>
    <t>gerente oficina financiera microcreditos</t>
  </si>
  <si>
    <t>gerente oficina sector microfinanzas cimitarra santander</t>
  </si>
  <si>
    <t>gerente oficina tocaima</t>
  </si>
  <si>
    <t>gerente operacion sector bpo</t>
  </si>
  <si>
    <t>gerente operaciones quimico farmaceutico</t>
  </si>
  <si>
    <t>gerente operaciones bilingue b a c</t>
  </si>
  <si>
    <t>gerente operaciones en desarrollo software</t>
  </si>
  <si>
    <t>gerente operaciones logisticas transporte</t>
  </si>
  <si>
    <t>gerente operaciones proyectos</t>
  </si>
  <si>
    <t>gerente otros servicios a las empresas</t>
  </si>
  <si>
    <t>gerente personal operaciones</t>
  </si>
  <si>
    <t>gerente personal operaciones multicine</t>
  </si>
  <si>
    <t>gerente planificacion desarrollo logistico</t>
  </si>
  <si>
    <t>gerente planta</t>
  </si>
  <si>
    <t>gerente post venta</t>
  </si>
  <si>
    <t>gerente posventa</t>
  </si>
  <si>
    <t>gerente preventa</t>
  </si>
  <si>
    <t>gerente produccion</t>
  </si>
  <si>
    <t>gerente programa proteccion</t>
  </si>
  <si>
    <t>gerente proyecto implementacion erp en universidad</t>
  </si>
  <si>
    <t>gerente proyecto trabajo remoto en estados unidos</t>
  </si>
  <si>
    <t>gerente proyecto pmp</t>
  </si>
  <si>
    <t>gerente proyecto salud</t>
  </si>
  <si>
    <t>gerente proyectos certificado en cableado estructurado</t>
  </si>
  <si>
    <t>gerente proyectos especializacion</t>
  </si>
  <si>
    <t>gerente proyectos pm</t>
  </si>
  <si>
    <t>gerente proyectos ti</t>
  </si>
  <si>
    <t>gerente punto venta</t>
  </si>
  <si>
    <t>gerente punto venta canal moderno</t>
  </si>
  <si>
    <t>gerente puntos ventas</t>
  </si>
  <si>
    <t>gerente puntos ventas canal aseo limpieza</t>
  </si>
  <si>
    <t>gerente puntos ventas consumo masivo canal moderno</t>
  </si>
  <si>
    <t>gerente puntos ventas canal aseo manejo asesores externos</t>
  </si>
  <si>
    <t>gerente restaurante</t>
  </si>
  <si>
    <t>gerente restaurante medellin conquistadores</t>
  </si>
  <si>
    <t>gerente revisoria fiscal</t>
  </si>
  <si>
    <t>gerente salud mental psicosocial</t>
  </si>
  <si>
    <t>gerente sede</t>
  </si>
  <si>
    <t>gerente seguridad bilingue</t>
  </si>
  <si>
    <t>gerente seguridad fisica</t>
  </si>
  <si>
    <t>gerente sucursal financiera pyme</t>
  </si>
  <si>
    <t>gerente talento humano</t>
  </si>
  <si>
    <t>gerente tecnologia bilingue</t>
  </si>
  <si>
    <t>gerente tecnologia la informacion</t>
  </si>
  <si>
    <t>gerente tienda popayan</t>
  </si>
  <si>
    <t>gerente tiendas</t>
  </si>
  <si>
    <t>gerente trade marketing consumo masivo canal moderno</t>
  </si>
  <si>
    <t>gerente unidad en aseo industrial</t>
  </si>
  <si>
    <t>gerente unidad en aseo industrial grandes superficies</t>
  </si>
  <si>
    <t>gerente ventas</t>
  </si>
  <si>
    <t>gerente ventas banca empresarial</t>
  </si>
  <si>
    <t>gerente ventas sector microcreditos</t>
  </si>
  <si>
    <t>gerente ventas senior</t>
  </si>
  <si>
    <t>gerente zona supervisor zona coordinador zona</t>
  </si>
  <si>
    <t>gerente zona venta directa</t>
  </si>
  <si>
    <t>gerente zona venta por catalogo</t>
  </si>
  <si>
    <t>gerente zona bogota</t>
  </si>
  <si>
    <t>gerente zona cartagena</t>
  </si>
  <si>
    <t>gerente zona cucuta</t>
  </si>
  <si>
    <t>gerente zona dmarkas</t>
  </si>
  <si>
    <t>gerente zona floridablanca</t>
  </si>
  <si>
    <t>gerente zona ibague</t>
  </si>
  <si>
    <t>gerente zona lider comercial</t>
  </si>
  <si>
    <t>gerente zona lider venta directa por catalogo</t>
  </si>
  <si>
    <t>gerente zona puerto boyaca</t>
  </si>
  <si>
    <t>gerente zona quibdo</t>
  </si>
  <si>
    <t>gerente zona risaralda</t>
  </si>
  <si>
    <t>gerente zona santa marta</t>
  </si>
  <si>
    <t>gerente zona sincelejo</t>
  </si>
  <si>
    <t>gerente zona valledupar</t>
  </si>
  <si>
    <t>gerente zona villavicencio</t>
  </si>
  <si>
    <t>gerente departamento alarmas cctv</t>
  </si>
  <si>
    <t>gerente en aceros disponibilidad tiempo viajar</t>
  </si>
  <si>
    <t>gerente en empresas servicios retail</t>
  </si>
  <si>
    <t>gerente eps</t>
  </si>
  <si>
    <t>gerente facility management</t>
  </si>
  <si>
    <t>gerente facility management tocancipa</t>
  </si>
  <si>
    <t>gerente financieras seguros</t>
  </si>
  <si>
    <t>gerente financiero</t>
  </si>
  <si>
    <t>gerente financiero administrativo</t>
  </si>
  <si>
    <t>gerente financiero contable</t>
  </si>
  <si>
    <t>gerente fondo empleados</t>
  </si>
  <si>
    <t>gerente fondo empleados mundo mujer</t>
  </si>
  <si>
    <t>gerente general</t>
  </si>
  <si>
    <t>gerente general operaciones</t>
  </si>
  <si>
    <t>gerente general en el sector transporte</t>
  </si>
  <si>
    <t>gerente general en sector inmobiliario</t>
  </si>
  <si>
    <t>gerente general hotel</t>
  </si>
  <si>
    <t>gerente general regional bogota</t>
  </si>
  <si>
    <t>gerente grupo ventas en el sector financiero</t>
  </si>
  <si>
    <t>gerente grupo ventas microcredito</t>
  </si>
  <si>
    <t>gerente grupo ventas mompos</t>
  </si>
  <si>
    <t>gerente hotel boutique</t>
  </si>
  <si>
    <t>gerente hotelero</t>
  </si>
  <si>
    <t>gerente ingenieria proyectos</t>
  </si>
  <si>
    <t>gerente instituto medicina ambulatoria</t>
  </si>
  <si>
    <t>gerente instituto neurologia</t>
  </si>
  <si>
    <t>gerente integral clinica odontologica</t>
  </si>
  <si>
    <t>gerente logistico cedi</t>
  </si>
  <si>
    <t>gerente logistico comercial</t>
  </si>
  <si>
    <t>gerente multicategoria col</t>
  </si>
  <si>
    <t>gerente nacional comercial</t>
  </si>
  <si>
    <t>gerente nacional logistica, distribucion, operaciones procesos</t>
  </si>
  <si>
    <t>gerente nacional proyectos</t>
  </si>
  <si>
    <t>gerente nacional servicio al cliente</t>
  </si>
  <si>
    <t>gerente nacional ventas</t>
  </si>
  <si>
    <t>gerente administrador casinos alimentos</t>
  </si>
  <si>
    <t>gerente director negocios estrategicos</t>
  </si>
  <si>
    <t>gerente gestor servicio al cliente</t>
  </si>
  <si>
    <t>gerente lider punto venta canal moderno barranquilla</t>
  </si>
  <si>
    <t>gerente lider trade marketing canal moderno barranquilla</t>
  </si>
  <si>
    <t>gerente supervisor almacenes</t>
  </si>
  <si>
    <t>gerente oficina proyectos</t>
  </si>
  <si>
    <t>gerente operaciones seguridad privada cuentas corporativas</t>
  </si>
  <si>
    <t>gerente salas cine</t>
  </si>
  <si>
    <t>gerente proyecto medellin</t>
  </si>
  <si>
    <t>gerente proyecto omnicanalidad</t>
  </si>
  <si>
    <t>gerente proyecto seguridad informatica</t>
  </si>
  <si>
    <t>gerente proyectos construccion obra</t>
  </si>
  <si>
    <t>gerente puntos venta canal moderno</t>
  </si>
  <si>
    <t>gerente pyme en sector financiero</t>
  </si>
  <si>
    <t>gerente regional monteria</t>
  </si>
  <si>
    <t>gerente regional bogota</t>
  </si>
  <si>
    <t>gerente regional operaciones logisticas</t>
  </si>
  <si>
    <t>gerente regional ventas bogota</t>
  </si>
  <si>
    <t>gerente sector microfinanzas san andres islas</t>
  </si>
  <si>
    <t>gerente servicio al cliente</t>
  </si>
  <si>
    <t>gerente servicios comercio exterior</t>
  </si>
  <si>
    <t>gerente sucursal cartagena</t>
  </si>
  <si>
    <t>gerente tecnico</t>
  </si>
  <si>
    <t>gerente tecnico comercial en seguros</t>
  </si>
  <si>
    <t>gerente tienda ropa</t>
  </si>
  <si>
    <t>gerente trade marketing canal moderno consumo masivo</t>
  </si>
  <si>
    <t>gerente trade marketing en empresas consumo masivo</t>
  </si>
  <si>
    <t>gerente director oficina</t>
  </si>
  <si>
    <t>gerente director oficina tocaima</t>
  </si>
  <si>
    <t>gerente regente farmacia c</t>
  </si>
  <si>
    <t>gerentes zona comercial</t>
  </si>
  <si>
    <t>gerete zona agustin codazzi</t>
  </si>
  <si>
    <t>gestion accesos soporte tecnico en sitio mesa ayuda tecnica via telefonica</t>
  </si>
  <si>
    <t>gestion venta asistida</t>
  </si>
  <si>
    <t>gestion documental</t>
  </si>
  <si>
    <t>gestion documental recepcion</t>
  </si>
  <si>
    <t>gestion logistica</t>
  </si>
  <si>
    <t>gestion proyectos it</t>
  </si>
  <si>
    <t>gestion tecnica proyectos ti</t>
  </si>
  <si>
    <t>gestion atencion inquietudes a usuarios via call tecnicos en telecomunicaciones</t>
  </si>
  <si>
    <t>gestion atencion inquietudes call tecnicos administrativoscon en telecomunicaciones</t>
  </si>
  <si>
    <t>gestion seguimiento proyectos</t>
  </si>
  <si>
    <t>gestion seguimiento proyectos empresariales</t>
  </si>
  <si>
    <t>gestionador</t>
  </si>
  <si>
    <t>gesto tecnologia</t>
  </si>
  <si>
    <t>gestor posicionamiento</t>
  </si>
  <si>
    <t>gestor operaciones</t>
  </si>
  <si>
    <t>gestor social motorizado</t>
  </si>
  <si>
    <t>gestor social motorizado apartado</t>
  </si>
  <si>
    <t>gestor academico virtual</t>
  </si>
  <si>
    <t>gestor administrativo</t>
  </si>
  <si>
    <t>gestor administrativo activos fijos via yumbo</t>
  </si>
  <si>
    <t>gestor administrativo inventarios bogota</t>
  </si>
  <si>
    <t>gestor agropecuario</t>
  </si>
  <si>
    <t>gestor alimentario</t>
  </si>
  <si>
    <t>gestor analista impuestos</t>
  </si>
  <si>
    <t>gestor atencion al cliente</t>
  </si>
  <si>
    <t>gestor audiovisual</t>
  </si>
  <si>
    <t>gestor backoffice programa a pacientes</t>
  </si>
  <si>
    <t>gestor bases datos</t>
  </si>
  <si>
    <t>gestor call center cobranza</t>
  </si>
  <si>
    <t>gestor call center especialista en ventas libranza</t>
  </si>
  <si>
    <t>gestor captador</t>
  </si>
  <si>
    <t>gestor carnes frescas</t>
  </si>
  <si>
    <t>gestor cobranzas cartera castigada</t>
  </si>
  <si>
    <t>gestor comercial teletrabajo</t>
  </si>
  <si>
    <t>gestor comercial venta motos</t>
  </si>
  <si>
    <t>gestor comercial cali</t>
  </si>
  <si>
    <t>gestor comercial empleo</t>
  </si>
  <si>
    <t>gestor comercial integral</t>
  </si>
  <si>
    <t>gestor comercial transporte carga</t>
  </si>
  <si>
    <t>gestor comercial, entidad financiera</t>
  </si>
  <si>
    <t>gestor comunitario</t>
  </si>
  <si>
    <t>gestor comunitario enfermeras</t>
  </si>
  <si>
    <t>gestor crm</t>
  </si>
  <si>
    <t>gestor daviplata</t>
  </si>
  <si>
    <t>gestor seguridad salud en el trabajo</t>
  </si>
  <si>
    <t>gestor activos</t>
  </si>
  <si>
    <t>gestor afiliaciones a seguridad social freelance buga</t>
  </si>
  <si>
    <t>gestor afiliaciones seguridad social santa marta</t>
  </si>
  <si>
    <t>gestor aprendizaje master</t>
  </si>
  <si>
    <t>gestor atraccion talentos</t>
  </si>
  <si>
    <t>gestor calidad</t>
  </si>
  <si>
    <t>gestor calidad sst</t>
  </si>
  <si>
    <t>gestor cambio organizacional</t>
  </si>
  <si>
    <t>gestor cambios problemas it</t>
  </si>
  <si>
    <t>gestor campaña comercial</t>
  </si>
  <si>
    <t>gestor campo cartera</t>
  </si>
  <si>
    <t>gestor campo cartera juridica</t>
  </si>
  <si>
    <t>gestor campo cobrador</t>
  </si>
  <si>
    <t>gestor capacitacion tecnica</t>
  </si>
  <si>
    <t>gestor cartera administrativo</t>
  </si>
  <si>
    <t>gestor cartera bogota</t>
  </si>
  <si>
    <t>gestor cartera en campo</t>
  </si>
  <si>
    <t>gestor cartera externo</t>
  </si>
  <si>
    <t>gestor ciberseguridad informatica</t>
  </si>
  <si>
    <t>gestor cobranza</t>
  </si>
  <si>
    <t>gestor cobranza mocoa</t>
  </si>
  <si>
    <t>gestor cobranza motorizado</t>
  </si>
  <si>
    <t>gestor cobranza motorizado moto enduro</t>
  </si>
  <si>
    <t>gestor cobranza telefonica</t>
  </si>
  <si>
    <t>gestor cobranzas</t>
  </si>
  <si>
    <t>gestor cobranzas beta davivienda</t>
  </si>
  <si>
    <t>gestor cobranzas sector financiero</t>
  </si>
  <si>
    <t>gestor cobro</t>
  </si>
  <si>
    <t>gestor cobro cartera</t>
  </si>
  <si>
    <t>gestor cobro moto</t>
  </si>
  <si>
    <t>gestor colpensiones</t>
  </si>
  <si>
    <t>gestor compras</t>
  </si>
  <si>
    <t>gestor contenido: formador</t>
  </si>
  <si>
    <t>gestor contenidos digitales</t>
  </si>
  <si>
    <t>gestor contratacion</t>
  </si>
  <si>
    <t>gestor control interno e inventarios</t>
  </si>
  <si>
    <t>gestor credito cartera</t>
  </si>
  <si>
    <t>gestor cultura comunicacion organizacional</t>
  </si>
  <si>
    <t>gestor datos</t>
  </si>
  <si>
    <t>gestor desarrollo tecnologicos</t>
  </si>
  <si>
    <t>gestor donaciones</t>
  </si>
  <si>
    <t>gestor ecommerce marketplace</t>
  </si>
  <si>
    <t>gestor empaques</t>
  </si>
  <si>
    <t>gestor evaluacion</t>
  </si>
  <si>
    <t>gestor exito</t>
  </si>
  <si>
    <t>gestor exito senior</t>
  </si>
  <si>
    <t>gestor facturacion e ingresos</t>
  </si>
  <si>
    <t>gestor gestion documental trd trd palmira</t>
  </si>
  <si>
    <t>gestor incidentes tecnologia</t>
  </si>
  <si>
    <t>gestor incidentes en telecomunicaciones</t>
  </si>
  <si>
    <t>gestor informacion laboral</t>
  </si>
  <si>
    <t>gestor infraestructura</t>
  </si>
  <si>
    <t>gestor innovacion abierta</t>
  </si>
  <si>
    <t>gestor interventorias</t>
  </si>
  <si>
    <t>gestor inventarios</t>
  </si>
  <si>
    <t>gestor inventarios, activos cambios hardware software</t>
  </si>
  <si>
    <t>gestor la calidad</t>
  </si>
  <si>
    <t>gestor libranzas pasto</t>
  </si>
  <si>
    <t>gestor libranzas santander quilichao</t>
  </si>
  <si>
    <t>gestor libranzas segmento fuerzas militares secretaria educacion cali</t>
  </si>
  <si>
    <t>gestor licitaciones</t>
  </si>
  <si>
    <t>gestor limpieza</t>
  </si>
  <si>
    <t>gestor mantenimiento</t>
  </si>
  <si>
    <t>gestor mantenimiento reformas</t>
  </si>
  <si>
    <t>gestor mercadeo</t>
  </si>
  <si>
    <t>gestor mercadeo digital redes sociales</t>
  </si>
  <si>
    <t>gestor mercadeo, innovacion marketing digital</t>
  </si>
  <si>
    <t>gestor merma perdidas</t>
  </si>
  <si>
    <t>gestor negocios</t>
  </si>
  <si>
    <t>gestor negocios a nivel nacional que tenga disponibilidad viajar</t>
  </si>
  <si>
    <t>gestor negocios junior</t>
  </si>
  <si>
    <t>gestor operacion mantenimiento</t>
  </si>
  <si>
    <t>gestor optimizacion</t>
  </si>
  <si>
    <t>gestor permiso externo</t>
  </si>
  <si>
    <t>gestor permisos conocimiento autocad</t>
  </si>
  <si>
    <t>gestor postventa</t>
  </si>
  <si>
    <t>gestor procesos itil la operacion, calidad procesos reciente en la labor cubrir vacaciones durante meses</t>
  </si>
  <si>
    <t>gestor procesos logisticos</t>
  </si>
  <si>
    <t>gestor proyectos</t>
  </si>
  <si>
    <t>gestor proyectos innovacion mercadeo</t>
  </si>
  <si>
    <t>gestor proyectos it junior</t>
  </si>
  <si>
    <t>gestor proyectos mercadeo e innovacion</t>
  </si>
  <si>
    <t>gestor proyectos ingles a</t>
  </si>
  <si>
    <t>gestor proyectos ingles intermedio</t>
  </si>
  <si>
    <t>gestor proyectos ingles intermedio a</t>
  </si>
  <si>
    <t>gestor proyectos ti</t>
  </si>
  <si>
    <t>gestor recaudo conciliacion financiera</t>
  </si>
  <si>
    <t>gestor redes</t>
  </si>
  <si>
    <t>gestor redes sociales</t>
  </si>
  <si>
    <t>gestor roles permisos</t>
  </si>
  <si>
    <t>gestor salud</t>
  </si>
  <si>
    <t>gestor seguimiento</t>
  </si>
  <si>
    <t>gestor seguridad la informacion en manejo gestion usuarios</t>
  </si>
  <si>
    <t>gestor seguridad industrial salud en el trabajo</t>
  </si>
  <si>
    <t>gestor seguridad profesional tecnologo en entrenamiento gestion militar</t>
  </si>
  <si>
    <t>gestor seguros</t>
  </si>
  <si>
    <t>gestor servicio</t>
  </si>
  <si>
    <t>gestor servicio al cliente</t>
  </si>
  <si>
    <t>gestor servicio reemplazo licencia maternidad</t>
  </si>
  <si>
    <t>gestor servicio social comunitario</t>
  </si>
  <si>
    <t>gestor servicios bilingue</t>
  </si>
  <si>
    <t>gestor servicios complementarios</t>
  </si>
  <si>
    <t>gestor servidores</t>
  </si>
  <si>
    <t>gestor soporte tecnico</t>
  </si>
  <si>
    <t>gestor talento humano</t>
  </si>
  <si>
    <t>gestor taller</t>
  </si>
  <si>
    <t>gestor tecnologia</t>
  </si>
  <si>
    <t>gestor ti</t>
  </si>
  <si>
    <t>gestor tiempo real</t>
  </si>
  <si>
    <t>gestor tiempo real pereira</t>
  </si>
  <si>
    <t>gestor ventas</t>
  </si>
  <si>
    <t>gestor vulnerabilidades ti</t>
  </si>
  <si>
    <t>gestor del riesgo desastre emergencia</t>
  </si>
  <si>
    <t>gestor digital</t>
  </si>
  <si>
    <t>gestor documental</t>
  </si>
  <si>
    <t>gestor documental digitacion</t>
  </si>
  <si>
    <t>gestor empresarial</t>
  </si>
  <si>
    <t>gestor empresarial oriente</t>
  </si>
  <si>
    <t>gestor en salud psp</t>
  </si>
  <si>
    <t>gestor especializado pyme</t>
  </si>
  <si>
    <t>gestor estrategico talento</t>
  </si>
  <si>
    <t>gestor externo colpensiones</t>
  </si>
  <si>
    <t>gestor familiar</t>
  </si>
  <si>
    <t>gestor financiero comercial sector manufactura</t>
  </si>
  <si>
    <t>gestor gestion la informacion</t>
  </si>
  <si>
    <t>gestor hipotecario</t>
  </si>
  <si>
    <t>gestor hipotecario vivienda</t>
  </si>
  <si>
    <t>gestor hospitalario</t>
  </si>
  <si>
    <t>gestor impuestos</t>
  </si>
  <si>
    <t>gestor logistico</t>
  </si>
  <si>
    <t>gestor logistico experiencia</t>
  </si>
  <si>
    <t>gestor master aprendizaje</t>
  </si>
  <si>
    <t>gestor misional</t>
  </si>
  <si>
    <t>gestor nacional bogota</t>
  </si>
  <si>
    <t>gestor nacional negocios</t>
  </si>
  <si>
    <t>gestor ejecutiva comercial</t>
  </si>
  <si>
    <t>gestor ejecutivo comercial</t>
  </si>
  <si>
    <t>gestor operativo compras</t>
  </si>
  <si>
    <t>gestor operativo comercial</t>
  </si>
  <si>
    <t>gestor plataformas voz ip</t>
  </si>
  <si>
    <t>gestor proactivo</t>
  </si>
  <si>
    <t>gestor punto venta</t>
  </si>
  <si>
    <t>gestor rrss</t>
  </si>
  <si>
    <t>gestor seguridad industrial</t>
  </si>
  <si>
    <t>gestor servicio salud</t>
  </si>
  <si>
    <t>gestor sig</t>
  </si>
  <si>
    <t>gestor siso</t>
  </si>
  <si>
    <t>gestor social</t>
  </si>
  <si>
    <t>gestor soporte apartado</t>
  </si>
  <si>
    <t>gestor sst</t>
  </si>
  <si>
    <t>gestor ssta</t>
  </si>
  <si>
    <t>gestor ui ux</t>
  </si>
  <si>
    <t>gestor zonal asesor comercial ventas</t>
  </si>
  <si>
    <t>gestor comercial en sector fiduciario bancario</t>
  </si>
  <si>
    <t>gestor cobranza cucuta</t>
  </si>
  <si>
    <t>gestor la gestion la informacion</t>
  </si>
  <si>
    <t>gestor del riesgo desastres emergencias</t>
  </si>
  <si>
    <t>gestor procesos fiduciarios en fiducias</t>
  </si>
  <si>
    <t>gestora cartera</t>
  </si>
  <si>
    <t>gestora cobranza cartera castigada</t>
  </si>
  <si>
    <t>gestora recursos humanos</t>
  </si>
  <si>
    <t>gestora servicio al cliente</t>
  </si>
  <si>
    <t>gestora zona</t>
  </si>
  <si>
    <t>gestora social que resida en barranquilla</t>
  </si>
  <si>
    <t>gestores bilinguismo zonales</t>
  </si>
  <si>
    <t>gestores cobranza</t>
  </si>
  <si>
    <t>gestores servicio</t>
  </si>
  <si>
    <t>gestores externos colpensiones</t>
  </si>
  <si>
    <t>gf s aprendiz sena etapa productiva administrativos</t>
  </si>
  <si>
    <t>ginecologo</t>
  </si>
  <si>
    <t>girardot auxiliar bodega lider inventarios</t>
  </si>
  <si>
    <t>girardot coordinador almacenista bodega funciones operativas</t>
  </si>
  <si>
    <t>golang architect</t>
  </si>
  <si>
    <t>golang developer</t>
  </si>
  <si>
    <t>grabador estampacion</t>
  </si>
  <si>
    <t>gran convocatoria personas sin trabajo agente teleoperador</t>
  </si>
  <si>
    <t>gran contratacion masiva auxiliares distribucion</t>
  </si>
  <si>
    <t>gran convocatoria</t>
  </si>
  <si>
    <t>gran convocatoria asesor comercial externo barrancabermeja</t>
  </si>
  <si>
    <t>gran convocatoria asesor comercial externo tunja, boyaca</t>
  </si>
  <si>
    <t>gran convocatoria auxiliares enfermeria exp lab clinico laborar h</t>
  </si>
  <si>
    <t>gran convocatoria auxiliares laboratorio clinico</t>
  </si>
  <si>
    <t>gran convocatoria auxiliares laboratorio clinico laborar h</t>
  </si>
  <si>
    <t>gran convocatoria conductor zona norte</t>
  </si>
  <si>
    <t>gran convocatoria conductor moto carro licencia c c</t>
  </si>
  <si>
    <t>gran convocatoria conductor operador zona norte</t>
  </si>
  <si>
    <t>gran convocatoria julio chia cajica zipaquira guarda seguridad</t>
  </si>
  <si>
    <t>gran convocatoria tecnicos , tecnologos estudiantes areas operativas grupo nutresa</t>
  </si>
  <si>
    <t>gran convocatoria virtual asesores comerciales telecomunicaciones almacenes cadena</t>
  </si>
  <si>
    <t>gran convocatoria auxiliar bodega logistico</t>
  </si>
  <si>
    <t>gran convocatoria abierta aprendiz etapa practica</t>
  </si>
  <si>
    <t>gran convocatoria abierta auxiliar bodega</t>
  </si>
  <si>
    <t>gran convocatoria abierta operario logistico martes julio presentarse a las la mañana</t>
  </si>
  <si>
    <t>gran convocatoria abierta tecnologo electromecanico presentarse el jueves julio</t>
  </si>
  <si>
    <t>gran convocatoria aeropuerto julio auxi bodega</t>
  </si>
  <si>
    <t>gran convocatoria agente servicio al cliente</t>
  </si>
  <si>
    <t>gran convocatoria agentes call center</t>
  </si>
  <si>
    <t>gran convocatoria alimentos bebidas taquillas servicio al cliente servicios generales</t>
  </si>
  <si>
    <t>gran convocatoria analista hplc</t>
  </si>
  <si>
    <t>gran convocatoria aprendiz sena etapa productiva</t>
  </si>
  <si>
    <t>gran convocatoria asesor calle</t>
  </si>
  <si>
    <t>gran convocatoria asesor comercial</t>
  </si>
  <si>
    <t>gran convocatoria asesor comercial cali</t>
  </si>
  <si>
    <t>gran convocatoria asesor comercial externo</t>
  </si>
  <si>
    <t>gran convocatoria asesor comercial externo bucaramanga</t>
  </si>
  <si>
    <t>gran convocatoria asesor comercial externo giron</t>
  </si>
  <si>
    <t>gran convocatoria asesor comercial externo lebrija, santander</t>
  </si>
  <si>
    <t>gran convocatoria asesor comercial financiero</t>
  </si>
  <si>
    <t>gran convocatoria asesor comercial retail tecnologia</t>
  </si>
  <si>
    <t>gran convocatoria asesor cobranzas</t>
  </si>
  <si>
    <t>gran convocatoria asesores comercial emermedica</t>
  </si>
  <si>
    <t>gran convocatoria asesores comerciales</t>
  </si>
  <si>
    <t>gran convocatoria asesores comerciales en venta externa telemercadeo</t>
  </si>
  <si>
    <t>gran convocatoria asesores comerciales call center</t>
  </si>
  <si>
    <t>gran convocatoria asesores comerciales experiencia</t>
  </si>
  <si>
    <t>gran convocatoria asesores comerciales medio tiempo</t>
  </si>
  <si>
    <t>gran convocatoria asesores caratera</t>
  </si>
  <si>
    <t>gran convocatoria asistente administrativa</t>
  </si>
  <si>
    <t>gran convocatoria asistente administrativo contable</t>
  </si>
  <si>
    <t>gran convocatoria asistente eventos servicio al asociado</t>
  </si>
  <si>
    <t>gran convocatoria auxiliar servicios generales</t>
  </si>
  <si>
    <t>gran convocatoria auxiliar electrico industrial</t>
  </si>
  <si>
    <t>gran convocatoria auxiliares ventas canales digitales</t>
  </si>
  <si>
    <t>gran convocatoria auxiliares aseo cafeteria</t>
  </si>
  <si>
    <t>gran convocatoria auxiliares cargue descargue</t>
  </si>
  <si>
    <t>gran convocatoria auxiliares enfermeria</t>
  </si>
  <si>
    <t>gran convocatoria auxiliares entrega mercancias</t>
  </si>
  <si>
    <t>gran convocatoria cajero vendedor</t>
  </si>
  <si>
    <t>gran convocatoria call center fidelizacion retencion</t>
  </si>
  <si>
    <t>gran convocatoria cocinero</t>
  </si>
  <si>
    <t>gran convocatoria como asesor microcredito externo</t>
  </si>
  <si>
    <t>gran convocatoria comunicadores sociales departamento comercial</t>
  </si>
  <si>
    <t>gran convocatoria conductor transporte personal</t>
  </si>
  <si>
    <t>gran convocatoria conductores c c c</t>
  </si>
  <si>
    <t>gran convocatoria conductores c</t>
  </si>
  <si>
    <t>gran convocatoria conductores distribuidores c c</t>
  </si>
  <si>
    <t>gran convocatoria conductores tractomula c c</t>
  </si>
  <si>
    <t>gran convocatoria auxiliares drogueria dispensarios</t>
  </si>
  <si>
    <t>gran convocatoria cocineros, chef pastelero auxiliar cocina</t>
  </si>
  <si>
    <t>gran convocatoria comunicadores sociales</t>
  </si>
  <si>
    <t>gran convocatoria empleo aux servicio al cliente</t>
  </si>
  <si>
    <t>gran convocatoria empleo bogota</t>
  </si>
  <si>
    <t>gran convocatoria medico consulta externa</t>
  </si>
  <si>
    <t>gran convocatoria medicos</t>
  </si>
  <si>
    <t>gran convocatoria medicos tripulantes</t>
  </si>
  <si>
    <t>gran convocatoria seleccion el cargo call center bilingue</t>
  </si>
  <si>
    <t>gran convocatoria ejecutivo comercial</t>
  </si>
  <si>
    <t>gran convocatoria ejecutivos comerciales</t>
  </si>
  <si>
    <t>gran convocatoria ejecutivos comerciales externo</t>
  </si>
  <si>
    <t>gran convocatoria electrico automotriz categoria b</t>
  </si>
  <si>
    <t>gran convocatoria fisioterapeutas</t>
  </si>
  <si>
    <t>gran convocatoria fisioterapeutas girardot</t>
  </si>
  <si>
    <t>gran convocatoria guarda seguridad</t>
  </si>
  <si>
    <t>gran convocatoria guardas</t>
  </si>
  <si>
    <t>gran convocatoria guardas seguridad</t>
  </si>
  <si>
    <t>gran convocatoria guardas seguridad bogota</t>
  </si>
  <si>
    <t>gran convocatoria guardas agentes seguridad</t>
  </si>
  <si>
    <t>gran convocatoria higienista oral</t>
  </si>
  <si>
    <t>gran convocatoria jardinero mantenimiento general</t>
  </si>
  <si>
    <t>gran convocatoria jefes enfermeria</t>
  </si>
  <si>
    <t>gran convocatoria jueves junio presentarse a las la tarde</t>
  </si>
  <si>
    <t>gran convocatoria laboral aeropuerto requiere manera urgente operario servicios generales</t>
  </si>
  <si>
    <t>gran convocatoria laboral el aeropuerto requiere manera urgente agentes trafico</t>
  </si>
  <si>
    <t>gran convocatoria laboral aeropuerto requiere servicio al cliente presencial</t>
  </si>
  <si>
    <t>gran convocatoria laboral asesor servicio al cliente</t>
  </si>
  <si>
    <t>gran convocatoria laboral auxiliar carnes</t>
  </si>
  <si>
    <t>gran convocatoria laboral auxiliar procesados</t>
  </si>
  <si>
    <t>gran convocatoria laboral impulsadoras mercaderistas mercaimpulsadoras</t>
  </si>
  <si>
    <t>gran convocatoria laboral representate call center</t>
  </si>
  <si>
    <t>gran convocatoria laboral tecnico mantenimiento mecanico</t>
  </si>
  <si>
    <t>gran convocatoria laboral tecnico mantenimiento plomeria</t>
  </si>
  <si>
    <t>gran convocatoria martes mayo asesores comerciales externos</t>
  </si>
  <si>
    <t>gran convocatoria masiva conductores c c</t>
  </si>
  <si>
    <t>gran convocatoria masiva motorizados</t>
  </si>
  <si>
    <t>gran convocatoria masiva personal como conductor</t>
  </si>
  <si>
    <t>gran convocatoria masiva personal como tecnico redes moviles</t>
  </si>
  <si>
    <t>gran convocatoria medico</t>
  </si>
  <si>
    <t>gran convocatoria mèdico consulta externa la mesa cundinamarca</t>
  </si>
  <si>
    <t>gran convocatoria medico general</t>
  </si>
  <si>
    <t>gran convocatoria medicos emermedica</t>
  </si>
  <si>
    <t>gran convocatoria medicos generales</t>
  </si>
  <si>
    <t>gran convocatoria medicos recien egresados</t>
  </si>
  <si>
    <t>gran convocatoria medicos teleconsulta</t>
  </si>
  <si>
    <t>gran convocatoria montacarguista</t>
  </si>
  <si>
    <t>gran convocatoria nacional desarrollador full stack</t>
  </si>
  <si>
    <t>gran convocatoria operador medios tecnologicos</t>
  </si>
  <si>
    <t>gran convocatoria operador punto venta</t>
  </si>
  <si>
    <t>gran convocatoria operaria aseo medio tiempo urgente viernes junio</t>
  </si>
  <si>
    <t>gran convocatoria operarias confeccion</t>
  </si>
  <si>
    <t>gran convocatoria operario aseo</t>
  </si>
  <si>
    <t>gran convocatoria operario aseo urgente</t>
  </si>
  <si>
    <t>gran convocatoria operario aseo urgente miercoles julio</t>
  </si>
  <si>
    <t>gran convocatoria operario inyeccion soplado</t>
  </si>
  <si>
    <t>gran convocatoria operarios produccion exp sector alimentos farmaceutica soacha</t>
  </si>
  <si>
    <t>gran convocatoria operarios produccion</t>
  </si>
  <si>
    <t>gran convocatoria operarios elaboradores empaques plasticos doypack, flow pack selles planos</t>
  </si>
  <si>
    <t>gran convocatoria operarios en joyeria</t>
  </si>
  <si>
    <t>gran convocatoria operdor medios tecnologicos</t>
  </si>
  <si>
    <t>gran convocatoria auxiliar cargue descargue el aeropuerto</t>
  </si>
  <si>
    <t>gran convocatoria auxiliar cargue descargue el aeropuerto indispensable</t>
  </si>
  <si>
    <t>gran convocatoria el cargo asesor comercial externo bucaramanga</t>
  </si>
  <si>
    <t>gran convocatoria hombres que vivan en el sur</t>
  </si>
  <si>
    <t>gran convocatoria mujeres que vivan en el sur</t>
  </si>
  <si>
    <t>gran convocatoria personal como tecnico redes moviles</t>
  </si>
  <si>
    <t>gran convocatoria supervisores</t>
  </si>
  <si>
    <t>gran convocatoria trabajar como agente bilingue nivel intermedio</t>
  </si>
  <si>
    <t>gran convocatoria personal masculino areas operativas grupo nutresa</t>
  </si>
  <si>
    <t>gran convocatoria personal masculino femenino bachiller areas produccion empaques</t>
  </si>
  <si>
    <t>gran convocatoria presencial auxiliar lavado mantenimiento refrigeracion</t>
  </si>
  <si>
    <t>gran convocatoria presencial auxiliar lavado mantenimiento refrigeracion, conocimientos en racks</t>
  </si>
  <si>
    <t>gran convocatoria presencial tecnico refrigeracion manejo racks</t>
  </si>
  <si>
    <t>gran convocatoria psicologos</t>
  </si>
  <si>
    <t>gran convocatoria soldadores</t>
  </si>
  <si>
    <t>gran convocatoria supervisor bogota</t>
  </si>
  <si>
    <t>gran convocatoria supervisor aseo</t>
  </si>
  <si>
    <t>gran convocatoria supervisor puesto bogota</t>
  </si>
  <si>
    <t>gran convocatoria supervisor motorizado yopal</t>
  </si>
  <si>
    <t>gran convocatoria supervisores puesto operadores medios tecnologicos</t>
  </si>
  <si>
    <t>gran convocatoria tecnico mantenimiento</t>
  </si>
  <si>
    <t>gran convocatoria tecnico mecanico categoria b</t>
  </si>
  <si>
    <t>gran convocatoria tecnologo profesional</t>
  </si>
  <si>
    <t>gran convocatoria tornero</t>
  </si>
  <si>
    <t>gran convocatoria vendedor autoventa tat pase c c</t>
  </si>
  <si>
    <t>gran convocatoria alimentos bebidas gran convocatoria experiencia</t>
  </si>
  <si>
    <t>gran convocatoria alimentos bebidas gran convocatoria meses experiencia</t>
  </si>
  <si>
    <t>gran convocatorio mensajeros domiciliarios moto</t>
  </si>
  <si>
    <t>gran feria empleo</t>
  </si>
  <si>
    <t>gran feria laboral vendedores tienda a tienda</t>
  </si>
  <si>
    <t>gran oferta auxiliar aseo</t>
  </si>
  <si>
    <t>gran oferta auxiliar cocina</t>
  </si>
  <si>
    <t>gran oferta cocinero</t>
  </si>
  <si>
    <t>gran oferta jardinero</t>
  </si>
  <si>
    <t>gran oferta jardinero que viva en cajica</t>
  </si>
  <si>
    <t>gran oferta laboral asesores comerciales</t>
  </si>
  <si>
    <t>gran oferta laboral, asesores comerciales telefonia</t>
  </si>
  <si>
    <t>gran oferta lider fuerzas comerciales libranza cali</t>
  </si>
  <si>
    <t>gran oferta lider fuerzas comerciales libranza risaralda</t>
  </si>
  <si>
    <t>gran oferta cocinero que viva en madrid</t>
  </si>
  <si>
    <t>gran oferta regional bogota lider fuerzas comerciales libranza</t>
  </si>
  <si>
    <t>gran oportunidad en open english estamos en la busqueda asesores servicio</t>
  </si>
  <si>
    <t>gran oportunidad laboral asesores pqr´s</t>
  </si>
  <si>
    <t>gran oportunidad laboral auxiliar ruta auxiliar cargue descargue</t>
  </si>
  <si>
    <t>gran oportunidad laboral auxiliar ruta auxiliar cargue descargue producto pesado disponibilidad inmediata</t>
  </si>
  <si>
    <t>gran oportunidad laboral conductor c</t>
  </si>
  <si>
    <t>gran oportunidad laboral conductor c experiencia</t>
  </si>
  <si>
    <t>gran oportunidad laboral conductor doble troque</t>
  </si>
  <si>
    <t>gran oportunidad laboral conductor entregador c</t>
  </si>
  <si>
    <t>gran oportunidad laboral conductor entregador c c</t>
  </si>
  <si>
    <t>gran oportunidad laboral vendedor fin semana banco falabella venta tarjetas credito</t>
  </si>
  <si>
    <t>gran oportunidad ejecutivas comerciales</t>
  </si>
  <si>
    <t>granulador</t>
  </si>
  <si>
    <t>graphic designer</t>
  </si>
  <si>
    <t>groomer peluquero canino</t>
  </si>
  <si>
    <t>growth analyst revenue analyst</t>
  </si>
  <si>
    <t>growth manager</t>
  </si>
  <si>
    <t>grupo aval asesor comercial ejecutivo externo</t>
  </si>
  <si>
    <t>grupo aval asesor comercial ejecutivo externo fusagasuga</t>
  </si>
  <si>
    <t>grupo aval asesor comercial ejecutivo externo facatativa</t>
  </si>
  <si>
    <t>grupo aval asesor comercial ejecutivo externo girardot</t>
  </si>
  <si>
    <t>grupo aval asesor comercial ejecutivo externo madrid</t>
  </si>
  <si>
    <t>grupo aval asesor comercial ejecutivo externo sector financiero</t>
  </si>
  <si>
    <t>grupo aval asesor comercial ejecutivo externoo</t>
  </si>
  <si>
    <t>grupo aval ejecutivo externo hipotecario madrid</t>
  </si>
  <si>
    <t>grupo aval ejecutivo externo libranza soacha</t>
  </si>
  <si>
    <t>grupo aval bachiller call center ventas meses</t>
  </si>
  <si>
    <t>gtr analista control operaciones</t>
  </si>
  <si>
    <t>gtr analista gtr torre control</t>
  </si>
  <si>
    <t>guadañador</t>
  </si>
  <si>
    <t>guadañador calarca</t>
  </si>
  <si>
    <t>guadañador, operario mantenimiento aeropuerto rionegro</t>
  </si>
  <si>
    <t>guadañadores oficios varios</t>
  </si>
  <si>
    <t>guarda en residencial</t>
  </si>
  <si>
    <t>guarda chia</t>
  </si>
  <si>
    <t>guarda curso escolta pitalito</t>
  </si>
  <si>
    <t>guarda curso escolta riohacha</t>
  </si>
  <si>
    <t>guarda curso escolta bogota</t>
  </si>
  <si>
    <t>guarda seguridad certificable</t>
  </si>
  <si>
    <t>guarda seguridad en recorredor hombre</t>
  </si>
  <si>
    <t>guarda seguridad puestos servicio al cliente turno horas</t>
  </si>
  <si>
    <t>guarda seguridad cctv conocimiento en camaras</t>
  </si>
  <si>
    <t>guarda seguridad disponibilidad trabajar</t>
  </si>
  <si>
    <t>guarda seguridad hombre</t>
  </si>
  <si>
    <t>guarda seguridad horas</t>
  </si>
  <si>
    <t>guarda seguridad meses</t>
  </si>
  <si>
    <t>guarda seguridad tecnico en sistemas</t>
  </si>
  <si>
    <t>guarda seguridad villavicencio</t>
  </si>
  <si>
    <t>guarda seguridad madrid</t>
  </si>
  <si>
    <t>guarda seguridad norte</t>
  </si>
  <si>
    <t>guarda seguridad lugar trabajo: barbosa antioquia</t>
  </si>
  <si>
    <t>guarda seguridad atlantico</t>
  </si>
  <si>
    <t>guarda seguridad bogota</t>
  </si>
  <si>
    <t>guarda seguridad bogota vacantes</t>
  </si>
  <si>
    <t>guarda seguridad caldasntioquia</t>
  </si>
  <si>
    <t>guarda seguridad cali</t>
  </si>
  <si>
    <t>guarda seguridad cali jamundi</t>
  </si>
  <si>
    <t>guarda seguridad chia solo diurno</t>
  </si>
  <si>
    <t>guarda seguridad chia, cota cajica</t>
  </si>
  <si>
    <t>guarda seguridad colegios</t>
  </si>
  <si>
    <t>guarda seguridad contrato por mes</t>
  </si>
  <si>
    <t>guarda seguridad cota</t>
  </si>
  <si>
    <t>guarda seguridad curso aeronatico ceaeropuerto rionegro ant jose maria cordova</t>
  </si>
  <si>
    <t>guarda seguridad curso vigente</t>
  </si>
  <si>
    <t>guarda seguridad disponible</t>
  </si>
  <si>
    <t>guarda seguridad disponible experiencia</t>
  </si>
  <si>
    <t>guarda seguridad disponible masculino</t>
  </si>
  <si>
    <t>guarda seguridad en centros comercial grandes superficies</t>
  </si>
  <si>
    <t>guarda seguridad en el sector comercial</t>
  </si>
  <si>
    <t>guarda seguridad en jamundi</t>
  </si>
  <si>
    <t>guarda seguridad en la ceja</t>
  </si>
  <si>
    <t>guarda seguridad en madrid cundinamarca</t>
  </si>
  <si>
    <t>guarda seguridad en yumbo</t>
  </si>
  <si>
    <t>guarda seguridad experiencia</t>
  </si>
  <si>
    <t>guarda seguridad femenina</t>
  </si>
  <si>
    <t>guarda seguridad femenina fijo dia a hrs</t>
  </si>
  <si>
    <t>guarda seguridad femenina relevante vacaciones</t>
  </si>
  <si>
    <t>guarda seguridad femenino</t>
  </si>
  <si>
    <t>guarda seguridad fisica tocancipa</t>
  </si>
  <si>
    <t>guarda seguridad formacion academica tecnico en sistemas</t>
  </si>
  <si>
    <t>guarda seguridad funza</t>
  </si>
  <si>
    <t>guarda seguridad hombre bello</t>
  </si>
  <si>
    <t>guarda seguridad hombre minimo experiencia</t>
  </si>
  <si>
    <t>guarda seguridad jaguas</t>
  </si>
  <si>
    <t>guarda seguridad manejador canino</t>
  </si>
  <si>
    <t>guarda seguridad manizales</t>
  </si>
  <si>
    <t>guarda seguridad mas experiencia</t>
  </si>
  <si>
    <t>guarda seguridad masculino</t>
  </si>
  <si>
    <t>guarda seguridad masculino em bodegas</t>
  </si>
  <si>
    <t>guarda seguridad masculino en sector bancario</t>
  </si>
  <si>
    <t>guarda seguridad masculino experiencia</t>
  </si>
  <si>
    <t>guarda seguridad masculino motorizado experiencia</t>
  </si>
  <si>
    <t>guarda seguridad masculino tocancipa zipaquira</t>
  </si>
  <si>
    <t>guarda seguridad masculino manejo sistemas</t>
  </si>
  <si>
    <t>guarda seguridad medio transporte</t>
  </si>
  <si>
    <t>guarda seguridad mixto</t>
  </si>
  <si>
    <t>guarda seguridad moto</t>
  </si>
  <si>
    <t>guarda seguridad moto aeropuerto</t>
  </si>
  <si>
    <t>guarda seguridad moto cali</t>
  </si>
  <si>
    <t>guarda seguridad moto palmira</t>
  </si>
  <si>
    <t>guarda seguridad moto desplazarse</t>
  </si>
  <si>
    <t>guarda seguridad moto disponibilidad viajar</t>
  </si>
  <si>
    <t>guarda seguridad motorizado</t>
  </si>
  <si>
    <t>guarda seguridad motorizado masculino experiencia</t>
  </si>
  <si>
    <t>guarda seguridad mujer</t>
  </si>
  <si>
    <t>guarda seguridad mujer, guarda motorizado, operadores medios</t>
  </si>
  <si>
    <t>guarda seguridad neiva</t>
  </si>
  <si>
    <t>guarda seguridad nemocon</t>
  </si>
  <si>
    <t>guarda seguridad norte bogota</t>
  </si>
  <si>
    <t>guarda seguridad vigilante</t>
  </si>
  <si>
    <t>guarda seguridad escolta femenina</t>
  </si>
  <si>
    <t>guarda seguridad tripulante recolector</t>
  </si>
  <si>
    <t>guarda seguridad tripulante recolector libreta ª clase</t>
  </si>
  <si>
    <t>guarda seguridad vigilante trabajar en cajica</t>
  </si>
  <si>
    <t>guarda seguridad oriente</t>
  </si>
  <si>
    <t>guarda seguridad oriente antioqueño</t>
  </si>
  <si>
    <t>guarda seguridad el municipio la estrella</t>
  </si>
  <si>
    <t>guarda seguridad el oriente antioqueño</t>
  </si>
  <si>
    <t>guarda seguridad el sector bancario</t>
  </si>
  <si>
    <t>guarda seguridad laborar en sopo cundinamarca</t>
  </si>
  <si>
    <t>guarda seguridad pereira</t>
  </si>
  <si>
    <t>guarda seguridad pitalito</t>
  </si>
  <si>
    <t>guarda seguridad popayan</t>
  </si>
  <si>
    <t>guarda seguridad privada</t>
  </si>
  <si>
    <t>guarda seguridad relevante moto</t>
  </si>
  <si>
    <t>guarda seguridad remedios segovia</t>
  </si>
  <si>
    <t>guarda seguridad reservista primera clase</t>
  </si>
  <si>
    <t>guarda seguridad residencial</t>
  </si>
  <si>
    <t>guarda seguridad riofrio</t>
  </si>
  <si>
    <t>guarda seguridad rondero experiencia</t>
  </si>
  <si>
    <t>guarda seguridad sabana, chia</t>
  </si>
  <si>
    <t>guarda seguridad sector comercial</t>
  </si>
  <si>
    <t>guarda seguridad sector comercial cali</t>
  </si>
  <si>
    <t>guarda seguridad sector residencial</t>
  </si>
  <si>
    <t>guarda seguridad sopo , tocancipa alrededores</t>
  </si>
  <si>
    <t>guarda seguridad suba</t>
  </si>
  <si>
    <t>guarda seguridad supernumerario</t>
  </si>
  <si>
    <t>guarda seguridad temporal</t>
  </si>
  <si>
    <t>guarda seguridad tulua buga</t>
  </si>
  <si>
    <t>guarda seguridad tumaco</t>
  </si>
  <si>
    <t>guarda seguridad tunja</t>
  </si>
  <si>
    <t>guarda seguridad vigilancia un en puesto</t>
  </si>
  <si>
    <t>guarda seguridad vigilancia cali moto meses en adelante</t>
  </si>
  <si>
    <t>guarda seguridad vigilancia mulalo valle desde meses en</t>
  </si>
  <si>
    <t>guarda seguridad zona cota</t>
  </si>
  <si>
    <t>guarda seguridad, cartagena</t>
  </si>
  <si>
    <t>guarda seguridad, hospitalaria</t>
  </si>
  <si>
    <t>guarda seguridad, libreta ª clase</t>
  </si>
  <si>
    <t>guarda seguridad, omt popayan</t>
  </si>
  <si>
    <t>guarda seguridad, tripulantes transportadora valores</t>
  </si>
  <si>
    <t>guarda seguridad control</t>
  </si>
  <si>
    <t>guarda femenino en logistica</t>
  </si>
  <si>
    <t>guarda libreta primera clase</t>
  </si>
  <si>
    <t>guarda lider</t>
  </si>
  <si>
    <t>guarda lider comandante vigilancia</t>
  </si>
  <si>
    <t>guarda manejador canino</t>
  </si>
  <si>
    <t>guarda manejador canino pereira</t>
  </si>
  <si>
    <t>guarda motorizado</t>
  </si>
  <si>
    <t>guarda motorizado atlantico</t>
  </si>
  <si>
    <t>guarda operador medios tecnologicos</t>
  </si>
  <si>
    <t>guarda palmira</t>
  </si>
  <si>
    <t>guarda pasto</t>
  </si>
  <si>
    <t>guarda recepcionista</t>
  </si>
  <si>
    <t>guarda recepcionista indispensable experiencia</t>
  </si>
  <si>
    <t>guarda seguridad exp sector industrial</t>
  </si>
  <si>
    <t>guarda supervisor seguridad</t>
  </si>
  <si>
    <t>guarda vacacionaros valledupar</t>
  </si>
  <si>
    <t>guarda vacacionero pueblos del magdslena</t>
  </si>
  <si>
    <t>guarda x meses curso escolta bucaramanga</t>
  </si>
  <si>
    <t>guarda zipaquira</t>
  </si>
  <si>
    <t>guarda zona residencial en porteria cali</t>
  </si>
  <si>
    <t>guarda masculino excelente servicio al cliente y</t>
  </si>
  <si>
    <t>guardad seguridad</t>
  </si>
  <si>
    <t>guardaparques jardinero</t>
  </si>
  <si>
    <t>guardas chia horas lunes sabado</t>
  </si>
  <si>
    <t>guardas seguridad bogota</t>
  </si>
  <si>
    <t>guardas seguridad soacha cundinamarca</t>
  </si>
  <si>
    <t>guardas seguridad vigilantes</t>
  </si>
  <si>
    <t>guardas seguridad funza madrid mosquera</t>
  </si>
  <si>
    <t>guardas seguridad hombre</t>
  </si>
  <si>
    <t>guardas seguridad ingles basico</t>
  </si>
  <si>
    <t>guardas seguridad masculino</t>
  </si>
  <si>
    <t>guardas seguridad masculinos</t>
  </si>
  <si>
    <t>guardas seguridad mixto</t>
  </si>
  <si>
    <t>guardas seguridad norte bogota</t>
  </si>
  <si>
    <t>guardas seguridad privada</t>
  </si>
  <si>
    <t>guardas seguridad que vivan en</t>
  </si>
  <si>
    <t>guardas seguridad sector suba norte</t>
  </si>
  <si>
    <t>guardas seguridad tocancipa zipaquira</t>
  </si>
  <si>
    <t>guardas seguridad tocancipa gachancipa</t>
  </si>
  <si>
    <t>guardas seguridad operadores medios melgar girardot</t>
  </si>
  <si>
    <t>guardas femenino chia cota</t>
  </si>
  <si>
    <t>guardas hombres</t>
  </si>
  <si>
    <t>guardas motorizados</t>
  </si>
  <si>
    <t>guardas motorizados, guardas seguridad, operadores medios</t>
  </si>
  <si>
    <t>guardia seguridad experiencia</t>
  </si>
  <si>
    <t>guardia seguridad</t>
  </si>
  <si>
    <t>guardia seguridad funza aled</t>
  </si>
  <si>
    <t>guardia seguridad tenjo aled</t>
  </si>
  <si>
    <t>guia entrenador canino</t>
  </si>
  <si>
    <t>guionista instruccional</t>
  </si>
  <si>
    <t>gurda seguridad masculino experiencia</t>
  </si>
  <si>
    <t>have your weekends off and provide customer care</t>
  </si>
  <si>
    <t>haz parte nuestro equipo comercial neiva</t>
  </si>
  <si>
    <t>haz parte nuestro equipo comercial villavicencio</t>
  </si>
  <si>
    <t>head of engineering</t>
  </si>
  <si>
    <t>head of growth</t>
  </si>
  <si>
    <t>head of information technology</t>
  </si>
  <si>
    <t>head of revenue</t>
  </si>
  <si>
    <t>head of the english department</t>
  </si>
  <si>
    <t>heladero</t>
  </si>
  <si>
    <t>help desk</t>
  </si>
  <si>
    <t>help desk en hardware software</t>
  </si>
  <si>
    <t>helpdesk analyst</t>
  </si>
  <si>
    <t>herrero sector construccion</t>
  </si>
  <si>
    <t>hidrologo</t>
  </si>
  <si>
    <t>high call volume specialist</t>
  </si>
  <si>
    <t>higienista oral</t>
  </si>
  <si>
    <t>hipotecario externo vivienda credito</t>
  </si>
  <si>
    <t>hiring analyst</t>
  </si>
  <si>
    <t>hiring c english level candidates only</t>
  </si>
  <si>
    <t>historiador militar</t>
  </si>
  <si>
    <t>hombre</t>
  </si>
  <si>
    <t>hombre auxiliar administrativo cajero</t>
  </si>
  <si>
    <t>hombre auxiliar cocina</t>
  </si>
  <si>
    <t>hombre auxiliar servicios generales taller</t>
  </si>
  <si>
    <t>hombre auxiliar logistico minimo indispensable vivir en funza,o alrededores</t>
  </si>
  <si>
    <t>hombre calidad colision post venta</t>
  </si>
  <si>
    <t>hombre operario mantenimiento locativo buenaventura</t>
  </si>
  <si>
    <t>hombre operario produccionyudante maquina</t>
  </si>
  <si>
    <t>hombre operario servicios generales curso alturas residir en buenaventura</t>
  </si>
  <si>
    <t>hombre empresa alimentos</t>
  </si>
  <si>
    <t>hombre limpieza produccion</t>
  </si>
  <si>
    <t>hombre procesos produccion desinfeccion</t>
  </si>
  <si>
    <t>hombre practicante ingenieria industrial</t>
  </si>
  <si>
    <t>hombres</t>
  </si>
  <si>
    <t>hombres auxiliar bodega</t>
  </si>
  <si>
    <t>hombres auxiliares limpieza desinfeccion</t>
  </si>
  <si>
    <t>hombres auxiliares produccion</t>
  </si>
  <si>
    <t>hombres bachilleres sin bodega en empresa cosmeticos en rionegro</t>
  </si>
  <si>
    <t>hombres bachilleres el cargo operario produccion en rionegro</t>
  </si>
  <si>
    <t>hombres carreras tecnica exp en bodega logistca</t>
  </si>
  <si>
    <t>hombres en jardineria, guadaña</t>
  </si>
  <si>
    <t>hombres moto</t>
  </si>
  <si>
    <t>hombres operario planta</t>
  </si>
  <si>
    <t>hombres operario produccion curso manipulacion alimentos vigente</t>
  </si>
  <si>
    <t>hombres operario produccion</t>
  </si>
  <si>
    <t>hombres operario produccion bodega</t>
  </si>
  <si>
    <t>hombres operario produccion sin</t>
  </si>
  <si>
    <t>hombres operario supernumerario curso manipulacion alimentos vigente exp</t>
  </si>
  <si>
    <t>hombres operarios aseo sin llanogrande</t>
  </si>
  <si>
    <t>hombres operarios aseo llanogrande</t>
  </si>
  <si>
    <t>hombres operarios empaque empresa alimentos via rionegro</t>
  </si>
  <si>
    <t>hombres operarios produccion empresa alimentos en medellin</t>
  </si>
  <si>
    <t>hombres operarios produccion sin experiencia</t>
  </si>
  <si>
    <t>hombres sin laboral</t>
  </si>
  <si>
    <t>hombres sin en flores</t>
  </si>
  <si>
    <t>hombres, aseo limpieza</t>
  </si>
  <si>
    <t>hombres auxiliares produccion vivir en calle suba mosquera funza siberia madrid</t>
  </si>
  <si>
    <t>hornero cadena restaurantes</t>
  </si>
  <si>
    <t>hornero panadero</t>
  </si>
  <si>
    <t>hornero restaurante</t>
  </si>
  <si>
    <t>horneros</t>
  </si>
  <si>
    <t>horneros fundicion aluminio dosquebradas</t>
  </si>
  <si>
    <t>hostess anfitriona</t>
  </si>
  <si>
    <t>hostess protocolo</t>
  </si>
  <si>
    <t>hostess restaurante</t>
  </si>
  <si>
    <t>hr bussines partner</t>
  </si>
  <si>
    <t>hse administrativo</t>
  </si>
  <si>
    <t>hse asp complejidad alta</t>
  </si>
  <si>
    <t>hse tecnologo sst</t>
  </si>
  <si>
    <t>hunter business consultant it consultor comercial hunter ti</t>
  </si>
  <si>
    <t>hunter comercial</t>
  </si>
  <si>
    <t>i</t>
  </si>
  <si>
    <t>ict business analyst</t>
  </si>
  <si>
    <t>ilustrador animador</t>
  </si>
  <si>
    <t>implementador pauta</t>
  </si>
  <si>
    <t>implementador odoo</t>
  </si>
  <si>
    <t>importante cadena restaurantes ubicada en la ciudad bucaramanga solicita domiciliarios</t>
  </si>
  <si>
    <t>importante call center norteamericano requiere agente trilingue</t>
  </si>
  <si>
    <t>importante casino chia</t>
  </si>
  <si>
    <t>importante empresa alimentos necesita auxiliares logisticos en picking packing trabajar en cota siberia</t>
  </si>
  <si>
    <t>importante empresa alimentos necesita conductores c manejando vehiculos carga bogota cota siberia</t>
  </si>
  <si>
    <t>importante empresa telecomunicaciones requiere tecnicos auxiliares</t>
  </si>
  <si>
    <t>importante empresa del sector bancario requiere urgente</t>
  </si>
  <si>
    <t>importante empresa del sector financiero busca asesor call center bogota meses experiencia</t>
  </si>
  <si>
    <t>importante empresa requiere asesores call center venta telecomunicaciones fe</t>
  </si>
  <si>
    <t>importante empresa requiere auxiliar tesoreria</t>
  </si>
  <si>
    <t>importante empresa requiere urgente</t>
  </si>
  <si>
    <t>importante entidad bancaria requiere urgente desarrollador</t>
  </si>
  <si>
    <t>importante entidad bancario requiere</t>
  </si>
  <si>
    <t>importante laboratorio cosmetico busca urgente</t>
  </si>
  <si>
    <t>importante planta requiere tecnico electromecanico tecnico mantenimiento</t>
  </si>
  <si>
    <t>importante planta requiere tecnico electromecanico tecnico mantenimiento electricidad</t>
  </si>
  <si>
    <t>importante restaurante busca meseros meses el sector las palmas que tengan transporte</t>
  </si>
  <si>
    <t>impresor artes graficas</t>
  </si>
  <si>
    <t>impresor serigrafia</t>
  </si>
  <si>
    <t>impresor en flexografia</t>
  </si>
  <si>
    <t>impresor offset</t>
  </si>
  <si>
    <t>impresor plotter corte diseñador</t>
  </si>
  <si>
    <t>impresor viva en fontibon</t>
  </si>
  <si>
    <t>impulsador bucaramanga</t>
  </si>
  <si>
    <t>impulsador canal mayorista</t>
  </si>
  <si>
    <t>impulsador conocimientos en cocina</t>
  </si>
  <si>
    <t>impulsador alimentos</t>
  </si>
  <si>
    <t>impulsador ventas</t>
  </si>
  <si>
    <t>impulsador ventas zipaquira</t>
  </si>
  <si>
    <t>impulsador hombre conocimientos en cocina</t>
  </si>
  <si>
    <t>impulsador mercaderista</t>
  </si>
  <si>
    <t>impulsador ocaña</t>
  </si>
  <si>
    <t>impulsador tangibles evento meses</t>
  </si>
  <si>
    <t>impulsador temporada escolar</t>
  </si>
  <si>
    <t>impulsador viajero</t>
  </si>
  <si>
    <t>impulsadora mercaimpulsadora</t>
  </si>
  <si>
    <t>impulsadora chia cajica</t>
  </si>
  <si>
    <t>impulsadora manicurista</t>
  </si>
  <si>
    <t>impulsadora oriente</t>
  </si>
  <si>
    <t>impulsadora alimentos</t>
  </si>
  <si>
    <t>impulsadora arjona</t>
  </si>
  <si>
    <t>impulsadora bet play</t>
  </si>
  <si>
    <t>impulsadora bogota</t>
  </si>
  <si>
    <t>impulsadora bucaramanga</t>
  </si>
  <si>
    <t>impulsadora canal moderno</t>
  </si>
  <si>
    <t>impulsadora consumo masivo bogota</t>
  </si>
  <si>
    <t>impulsadora consumo masivo ibague</t>
  </si>
  <si>
    <t>impulsadora belleza</t>
  </si>
  <si>
    <t>impulsadora productor belleza</t>
  </si>
  <si>
    <t>impulsadora ventas, mujer</t>
  </si>
  <si>
    <t>impulsadora degustacion</t>
  </si>
  <si>
    <t>impulsadora en el cargo mayor a meses preparacion degustaciones</t>
  </si>
  <si>
    <t>impulsadora evento bucaramanga</t>
  </si>
  <si>
    <t>impulsadora farmaceutica</t>
  </si>
  <si>
    <t>impulsadora farmaceutica cali</t>
  </si>
  <si>
    <t>impulsadora magangue</t>
  </si>
  <si>
    <t>impulsadora medellin</t>
  </si>
  <si>
    <t>impulsadora medio tiempo</t>
  </si>
  <si>
    <t>impulsadora mercaderista</t>
  </si>
  <si>
    <t>impulsadora neiva</t>
  </si>
  <si>
    <t>impulsadora promotora</t>
  </si>
  <si>
    <t>impulsadora el bordo</t>
  </si>
  <si>
    <t>impulsadora productos faciales dermatologicos</t>
  </si>
  <si>
    <t>impulsadora servicio al cliente contrato medio tiempo</t>
  </si>
  <si>
    <t>impulsadora turbaco</t>
  </si>
  <si>
    <t>impulsadora viajera</t>
  </si>
  <si>
    <t>impulsadora asesora medio tiempo</t>
  </si>
  <si>
    <t>impulsadora mercaimpulsadora mercaderista</t>
  </si>
  <si>
    <t>impulsadoras licores</t>
  </si>
  <si>
    <t>impulsadoras promotoras</t>
  </si>
  <si>
    <t>impulsadoras consumo masivo alimentos vivir puente aranda</t>
  </si>
  <si>
    <t>impulsadoras belleza facatativa madrid mosquera funza</t>
  </si>
  <si>
    <t>impulsadoras alimentos</t>
  </si>
  <si>
    <t>impulsadoras belleza fusa</t>
  </si>
  <si>
    <t>impulsadoras belleza zona norte</t>
  </si>
  <si>
    <t>impulsadoras vinos</t>
  </si>
  <si>
    <t>impulsadoras hatsu zona norte</t>
  </si>
  <si>
    <t>impulsadoras marca consumo masivo residir en chia</t>
  </si>
  <si>
    <t>impulsadoras marca consumo masivo yopal</t>
  </si>
  <si>
    <t>impulsadoras mayoristas</t>
  </si>
  <si>
    <t>impulsadoras mercaimpulsadoras</t>
  </si>
  <si>
    <t>impulsadoras mercaimpulsadoras medio tiempo</t>
  </si>
  <si>
    <t>impulsadoras productos belleza</t>
  </si>
  <si>
    <t>impulsadoras productos belleza chia</t>
  </si>
  <si>
    <t>impulsadoras productos belleza mosquera madrid faca</t>
  </si>
  <si>
    <t>impulsadoras productos belleza cajica</t>
  </si>
  <si>
    <t>impulsadoras productos belleza zipaquira</t>
  </si>
  <si>
    <t>impulsadoras urgente</t>
  </si>
  <si>
    <t>impulsadoras licores evento mes</t>
  </si>
  <si>
    <t>impulsadores asesores urgente</t>
  </si>
  <si>
    <t>impulsadores ventas consumo masivo estudiantes ultimos semestre recien egresados</t>
  </si>
  <si>
    <t>impulsadores muy comerciales cupos fijos</t>
  </si>
  <si>
    <t>impulsadores urgente</t>
  </si>
  <si>
    <t>impulso</t>
  </si>
  <si>
    <t>impulso cali</t>
  </si>
  <si>
    <t>impulso evento</t>
  </si>
  <si>
    <t>impulso evento bogota</t>
  </si>
  <si>
    <t>impulso fds</t>
  </si>
  <si>
    <t>impulso fin semana</t>
  </si>
  <si>
    <t>impulso lider pdv</t>
  </si>
  <si>
    <t>impulso mercaimpulso</t>
  </si>
  <si>
    <t>in house</t>
  </si>
  <si>
    <t>influencer analyst</t>
  </si>
  <si>
    <t>informador</t>
  </si>
  <si>
    <t>informador comercial manizales</t>
  </si>
  <si>
    <t>informador sala ventas</t>
  </si>
  <si>
    <t>informadora</t>
  </si>
  <si>
    <t>informatico noche</t>
  </si>
  <si>
    <t>information support specialist</t>
  </si>
  <si>
    <t>infraestructure cyber security</t>
  </si>
  <si>
    <t>ing electricista comercial</t>
  </si>
  <si>
    <t>ing electrico</t>
  </si>
  <si>
    <t>ingeniera ambiental en residuos</t>
  </si>
  <si>
    <t>ingeniera ambiental especialista en salud ocupacional</t>
  </si>
  <si>
    <t>ingeniera biomedica</t>
  </si>
  <si>
    <t>ingeniera alimentos</t>
  </si>
  <si>
    <t>ingeniera alimentos restaurante</t>
  </si>
  <si>
    <t>ingeniera alimentos en investigacion</t>
  </si>
  <si>
    <t>ingeniera sistemas</t>
  </si>
  <si>
    <t>ingeniera electrica</t>
  </si>
  <si>
    <t>ingeniera industrial</t>
  </si>
  <si>
    <t>ingeniera industrial recien egresada</t>
  </si>
  <si>
    <t>ingeniera soporte</t>
  </si>
  <si>
    <t>ingenieria industrial afines</t>
  </si>
  <si>
    <t>ingenieria residente electrico</t>
  </si>
  <si>
    <t>ingenieria tecnologo mecanico, electrico, industrial</t>
  </si>
  <si>
    <t>ingenierio biomedico</t>
  </si>
  <si>
    <t>ingeniero en fortinet</t>
  </si>
  <si>
    <t>ingeniero analista de proyectos ti</t>
  </si>
  <si>
    <t>ingeniero monitoreo dynatrace</t>
  </si>
  <si>
    <t>ingeniero en cloud</t>
  </si>
  <si>
    <t>ingeniero industrial especialista en sst</t>
  </si>
  <si>
    <t>ingeniero tecnico comercial</t>
  </si>
  <si>
    <t>ingeniero electricista, electronico en telecomunicaciones</t>
  </si>
  <si>
    <t>ingeniero investigacion desarrollo</t>
  </si>
  <si>
    <t>ingeniero en produccion industrial</t>
  </si>
  <si>
    <t>ingeniero mecanico residente</t>
  </si>
  <si>
    <t>ingeniero quimico comercial administrativo</t>
  </si>
  <si>
    <t>ingeniero mecanico quimico en ventas</t>
  </si>
  <si>
    <t>ingeniero tecnologo biomedico</t>
  </si>
  <si>
    <t>ingeniero administrador base datos sql server</t>
  </si>
  <si>
    <t>ingeniero administrador bases datos oracle</t>
  </si>
  <si>
    <t>ingeniero administrador bases datos oracle junior seminior intermedio bilingues</t>
  </si>
  <si>
    <t>ingeniero administrador del contrato</t>
  </si>
  <si>
    <t>ingeniero administrador system center</t>
  </si>
  <si>
    <t>ingeniero administrativo en manejo proveedores transporte manejo erp sap</t>
  </si>
  <si>
    <t>ingeniero administrativo en proveedores transporte gastos viaje manejo erp sap</t>
  </si>
  <si>
    <t>ingeniero administrativo, en productividad afines</t>
  </si>
  <si>
    <t>ingeniero agronomo jefe mipe</t>
  </si>
  <si>
    <t>ingeniero agronomo director produccion</t>
  </si>
  <si>
    <t>ingeniero agronomo en mipe</t>
  </si>
  <si>
    <t>ingeniero agronomo junior segovia</t>
  </si>
  <si>
    <t>ingeniero agronomo agricola</t>
  </si>
  <si>
    <t>ingeniero agronomo produccion</t>
  </si>
  <si>
    <t>ingeniero agronomo rtc nariño</t>
  </si>
  <si>
    <t>ingeniero agronomo rtc santanderes</t>
  </si>
  <si>
    <t>ingeniero agronomo senior</t>
  </si>
  <si>
    <t>ingeniero agronomo trabajo en campo</t>
  </si>
  <si>
    <t>ingeniero agronomo, administrador empresas,</t>
  </si>
  <si>
    <t>ingeniero agronomo tecnologo agricola</t>
  </si>
  <si>
    <t>ingeniero analista implementacion it</t>
  </si>
  <si>
    <t>ingeniero analista implementacion networking diseño redes</t>
  </si>
  <si>
    <t>ingeniero android bilingue</t>
  </si>
  <si>
    <t>ingeniero android web</t>
  </si>
  <si>
    <t>ingeniero apoyo tecnico ambiental</t>
  </si>
  <si>
    <t>ingeniero aprovisionamiento do nivel telecomunicaciones</t>
  </si>
  <si>
    <t>ingeniero arquitectura soluciones infraestructura</t>
  </si>
  <si>
    <t>ingeniero aseguramiento calidad</t>
  </si>
  <si>
    <t>ingeniero asistente proyectos presupuestos</t>
  </si>
  <si>
    <t>ingeniero aws sagemaker</t>
  </si>
  <si>
    <t>ingeniero back end</t>
  </si>
  <si>
    <t>ingeniero bases datos oracle c</t>
  </si>
  <si>
    <t>ingeniero bi</t>
  </si>
  <si>
    <t>ingeniero big data</t>
  </si>
  <si>
    <t>ingeniero biomedico</t>
  </si>
  <si>
    <t>ingeniero biomedico electronico</t>
  </si>
  <si>
    <t>ingeniero calidad en confeccion</t>
  </si>
  <si>
    <t>ingeniero calidad produccion</t>
  </si>
  <si>
    <t>ingeniero capacitador</t>
  </si>
  <si>
    <t>ingeniero cda</t>
  </si>
  <si>
    <t>ingeniero certificacion ccna en medellin</t>
  </si>
  <si>
    <t>ingeniero certificacion asistencia a curso redes datos cisco ccna ccda itil vigente</t>
  </si>
  <si>
    <t>ingeniero certificado en fortinet</t>
  </si>
  <si>
    <t>ingeniero civil director obra construccion edificaciones vivienda</t>
  </si>
  <si>
    <t>ingeniero civil residente obra construccion edificaciones vivienda</t>
  </si>
  <si>
    <t>ingeniero civil residente obra construccion redes acueducto alcantarillado</t>
  </si>
  <si>
    <t>ingeniero civil arquitecto</t>
  </si>
  <si>
    <t>ingeniero civil ing transito tranposte</t>
  </si>
  <si>
    <t>ingeniero civil mecanico arquitecto</t>
  </si>
  <si>
    <t>ingeniero civil bilingue</t>
  </si>
  <si>
    <t>ingeniero civil diseño</t>
  </si>
  <si>
    <t>ingeniero civil proyectos</t>
  </si>
  <si>
    <t>ingeniero civil en construccion vivienda</t>
  </si>
  <si>
    <t>ingeniero civil en proyectos vivienda multifamiliar</t>
  </si>
  <si>
    <t>ingeniero civil en torres telecomunicacion</t>
  </si>
  <si>
    <t>ingeniero civil especialista en estructura</t>
  </si>
  <si>
    <t>ingeniero civil especialista en estructuras</t>
  </si>
  <si>
    <t>ingeniero civil especialista en pavimento vias infraestructura vial</t>
  </si>
  <si>
    <t>ingeniero civil especialista en pavimentos</t>
  </si>
  <si>
    <t>ingeniero civil arquitecto costos presupuestos</t>
  </si>
  <si>
    <t>ingeniero civil arquitecto residente estructura trabajar en villeta</t>
  </si>
  <si>
    <t>ingeniero civil geologo</t>
  </si>
  <si>
    <t>ingeniero civil industrial maestria experto en transito, movilidad, transporte</t>
  </si>
  <si>
    <t>ingeniero civil tecnologo en construcciones civiles yolombo</t>
  </si>
  <si>
    <t>ingeniero civil obras viales</t>
  </si>
  <si>
    <t>ingeniero civil residente obra</t>
  </si>
  <si>
    <t>ingeniero civil sin experiencia</t>
  </si>
  <si>
    <t>ingeniero civil supervisor tecnico</t>
  </si>
  <si>
    <t>ingeniero civil supervisor tecnico candelaria valle</t>
  </si>
  <si>
    <t>ingeniero civil titulado en estructura metalica autocad revit</t>
  </si>
  <si>
    <t>ingeniero civil tramitador</t>
  </si>
  <si>
    <t>ingeniero civil, residente en construccion vivienda</t>
  </si>
  <si>
    <t>ingeniero civil experiencia</t>
  </si>
  <si>
    <t>ingeniero comercial bb vehiculo</t>
  </si>
  <si>
    <t>ingeniero comercial bilingue especialista en venta maquinas plastico</t>
  </si>
  <si>
    <t>ingeniero comercial en automatizacion control</t>
  </si>
  <si>
    <t>ingeniero comercial en seguridad electronica</t>
  </si>
  <si>
    <t>ingeniero configuracion</t>
  </si>
  <si>
    <t>ingeniero conocimientos en seguridad la informacion iso</t>
  </si>
  <si>
    <t>ingeniero constructor aplicaciones senior</t>
  </si>
  <si>
    <t>ingeniero control accesos</t>
  </si>
  <si>
    <t>ingeniero control calidad</t>
  </si>
  <si>
    <t>ingeniero control calidad alimentos</t>
  </si>
  <si>
    <t>ingeniero coordinador diseño</t>
  </si>
  <si>
    <t>ingeniero coordinador obras civiles</t>
  </si>
  <si>
    <t>ingeniero coordinador proyectos</t>
  </si>
  <si>
    <t>ingeniero coordinador proyectos software</t>
  </si>
  <si>
    <t>ingeniero crecimiento acelerado</t>
  </si>
  <si>
    <t>ingeniero dba sql</t>
  </si>
  <si>
    <t>ingeniero sistemas electronico</t>
  </si>
  <si>
    <t>ingeniero acceso movil</t>
  </si>
  <si>
    <t>ingeniero activos fijo mantenimiento</t>
  </si>
  <si>
    <t>ingeniero alimentos , a como ingeniero alimentos animales</t>
  </si>
  <si>
    <t>ingeniero alimentos en industria alimentos bebidas</t>
  </si>
  <si>
    <t>ingeniero alimentos exp en el cargo</t>
  </si>
  <si>
    <t>ingeniero alimentos experiencia</t>
  </si>
  <si>
    <t>ingeniero alimentos hospitalario</t>
  </si>
  <si>
    <t>ingeniero alimentos operarios manufacturas secretaria</t>
  </si>
  <si>
    <t>ingeniero alimentos animales , a</t>
  </si>
  <si>
    <t>ingeniero aplicaciones</t>
  </si>
  <si>
    <t>ingeniero apoyo</t>
  </si>
  <si>
    <t>ingeniero automatizacion procesos</t>
  </si>
  <si>
    <t>ingeniero automatizacion subestaciones</t>
  </si>
  <si>
    <t>ingeniero automatizacion subestaciones proteccion</t>
  </si>
  <si>
    <t>ingeniero automatizacion rpa</t>
  </si>
  <si>
    <t>ingeniero automatizacion control</t>
  </si>
  <si>
    <t>ingeniero business intelligence</t>
  </si>
  <si>
    <t>ingeniero calidad</t>
  </si>
  <si>
    <t>ingeniero calidad pruebas</t>
  </si>
  <si>
    <t>ingeniero compras</t>
  </si>
  <si>
    <t>ingeniero comunicaciones senior</t>
  </si>
  <si>
    <t>ingeniero conectividad en campo</t>
  </si>
  <si>
    <t>ingeniero confiabilidad</t>
  </si>
  <si>
    <t>ingeniero confiabilidad cbm</t>
  </si>
  <si>
    <t>ingeniero control</t>
  </si>
  <si>
    <t>ingeniero control producto</t>
  </si>
  <si>
    <t>ingeniero control programacion</t>
  </si>
  <si>
    <t>ingeniero costos</t>
  </si>
  <si>
    <t>ingeniero datos</t>
  </si>
  <si>
    <t>ingeniero datos lider</t>
  </si>
  <si>
    <t>ingeniero desarrollo aws bilingue</t>
  </si>
  <si>
    <t>ingeniero desarrollo chinchina</t>
  </si>
  <si>
    <t>ingeniero desarrollo aplicaciones</t>
  </si>
  <si>
    <t>ingeniero desarrollo experencia en</t>
  </si>
  <si>
    <t>ingeniero desarrollo full stack</t>
  </si>
  <si>
    <t>ingeniero desarrollo i</t>
  </si>
  <si>
    <t>ingeniero desarrollo ii</t>
  </si>
  <si>
    <t>ingeniero desarrollo iii</t>
  </si>
  <si>
    <t>ingeniero desarrollo ingeniero sistemas afines</t>
  </si>
  <si>
    <t>ingeniero desarrollo ios</t>
  </si>
  <si>
    <t>ingeniero desarrollo java</t>
  </si>
  <si>
    <t>ingeniero desarrollo java inmediato</t>
  </si>
  <si>
    <t>ingeniero desarrollo java: junior senior</t>
  </si>
  <si>
    <t>ingeniero desarrollo junior</t>
  </si>
  <si>
    <t>ingeniero desarrollo junior php</t>
  </si>
  <si>
    <t>ingeniero desarrollo net</t>
  </si>
  <si>
    <t>ingeniero desarrollo oracle</t>
  </si>
  <si>
    <t>ingeniero desarrollo web</t>
  </si>
  <si>
    <t>ingeniero devops</t>
  </si>
  <si>
    <t>ingeniero diseño</t>
  </si>
  <si>
    <t>ingeniero diseño electricista</t>
  </si>
  <si>
    <t>ingeniero diseños electricos en obra</t>
  </si>
  <si>
    <t>ingeniero diseños electricos operaciones</t>
  </si>
  <si>
    <t>ingeniero estudios diseños</t>
  </si>
  <si>
    <t>ingeniero gestion en telecomunicaciones ccna</t>
  </si>
  <si>
    <t>ingeniero grabaciones</t>
  </si>
  <si>
    <t>ingeniero hseq junior</t>
  </si>
  <si>
    <t>ingeniero implantacion</t>
  </si>
  <si>
    <t>ingeniero implementacion sistemas seguridad electronica</t>
  </si>
  <si>
    <t>ingeniero implementacion networking diseño redes</t>
  </si>
  <si>
    <t>ingeniero implementacion mantenimiento software</t>
  </si>
  <si>
    <t>ingeniero industrial produccion</t>
  </si>
  <si>
    <t>ingeniero infraestructura</t>
  </si>
  <si>
    <t>ingeniero infraestructura en aws, servidores windows, linux powershell scripting</t>
  </si>
  <si>
    <t>ingeniero infraestructura servidores</t>
  </si>
  <si>
    <t>ingeniero integracion implemtacion bilingue</t>
  </si>
  <si>
    <t>ingeniero integraciones</t>
  </si>
  <si>
    <t>ingeniero integraciones junior</t>
  </si>
  <si>
    <t>ingeniero it bilingue</t>
  </si>
  <si>
    <t>ingeniero laboratorio</t>
  </si>
  <si>
    <t>ingeniero licitaciones</t>
  </si>
  <si>
    <t>ingeniero logistica</t>
  </si>
  <si>
    <t>ingeniero mantenimiento</t>
  </si>
  <si>
    <t>ingeniero mantenimiento asistencia tecnica camiones</t>
  </si>
  <si>
    <t>ingeniero mantenimiento maquinaria diesel</t>
  </si>
  <si>
    <t>ingeniero mantenimiento software</t>
  </si>
  <si>
    <t>ingeniero mantenimiento sofware</t>
  </si>
  <si>
    <t>ingeniero mantenimiento mecanico</t>
  </si>
  <si>
    <t>ingeniero mantenimiento predictivo vibraciones</t>
  </si>
  <si>
    <t>ingeniero mantenimiento confiabilidad</t>
  </si>
  <si>
    <t>ingeniero mejora continua</t>
  </si>
  <si>
    <t>ingeniero mejoramiento miranda, cauca</t>
  </si>
  <si>
    <t>ingeniero mesa ayuda</t>
  </si>
  <si>
    <t>ingeniero metricas</t>
  </si>
  <si>
    <t>ingeniero minas metalurgia</t>
  </si>
  <si>
    <t>ingeniero monitoreo control</t>
  </si>
  <si>
    <t>ingeniero negocios aplicaciones ingredientes</t>
  </si>
  <si>
    <t>ingeniero obras civiles urbanismo</t>
  </si>
  <si>
    <t>ingeniero operaciones</t>
  </si>
  <si>
    <t>ingeniero optimizacion procesos</t>
  </si>
  <si>
    <t>ingeniero optimizacion procesos exp en empresas inyeccion plasticos</t>
  </si>
  <si>
    <t>ingeniero oracle vm</t>
  </si>
  <si>
    <t>ingeniero pesca</t>
  </si>
  <si>
    <t>ingeniero petroleos</t>
  </si>
  <si>
    <t>ingeniero planeacion costos</t>
  </si>
  <si>
    <t>ingeniero planeamiento costos</t>
  </si>
  <si>
    <t>ingeniero planta area produccion</t>
  </si>
  <si>
    <t>ingeniero plataformas</t>
  </si>
  <si>
    <t>ingeniero presupuesto licitaciones</t>
  </si>
  <si>
    <t>ingeniero presupuestos licitacion</t>
  </si>
  <si>
    <t>ingeniero preventa</t>
  </si>
  <si>
    <t>ingeniero preventa bb proyectos telecomunicaciones</t>
  </si>
  <si>
    <t>ingeniero preventa bb networking</t>
  </si>
  <si>
    <t>ingeniero preventa ti</t>
  </si>
  <si>
    <t>ingeniero procesos calidad</t>
  </si>
  <si>
    <t>ingeniero procesos calidad en salud</t>
  </si>
  <si>
    <t>ingeniero procesos primarios</t>
  </si>
  <si>
    <t>ingeniero procesos, administrador empresas tecnologo administrativo</t>
  </si>
  <si>
    <t>ingeniero produccion en publicidad</t>
  </si>
  <si>
    <t>ingeniero produccion, industrial, logistica afines trabajar en rionegro</t>
  </si>
  <si>
    <t>ingeniero programacion</t>
  </si>
  <si>
    <t>ingeniero programacion obra lean</t>
  </si>
  <si>
    <t>ingeniero proyecto nivel i</t>
  </si>
  <si>
    <t>ingeniero proyectos</t>
  </si>
  <si>
    <t>ingeniero proyectos freelance</t>
  </si>
  <si>
    <t>ingeniero proyectos bpo, contac center, servicio</t>
  </si>
  <si>
    <t>ingeniero proyectos civil estructural</t>
  </si>
  <si>
    <t>ingeniero proyectos integracion en sector financiero</t>
  </si>
  <si>
    <t>ingeniero proyectos seguridad electronica enfoque</t>
  </si>
  <si>
    <t>ingeniero proyectos electricista junior</t>
  </si>
  <si>
    <t>ingeniero proyectos electronicos</t>
  </si>
  <si>
    <t>ingeniero proyectos en aires acondicionados</t>
  </si>
  <si>
    <t>ingeniero proyectos especiales</t>
  </si>
  <si>
    <t>ingeniero proyectos hidraulicos</t>
  </si>
  <si>
    <t>ingeniero proyectos iluminarias</t>
  </si>
  <si>
    <t>ingeniero proyectos industriales</t>
  </si>
  <si>
    <t>ingeniero proyectos junior</t>
  </si>
  <si>
    <t>ingeniero proyectos nivel i</t>
  </si>
  <si>
    <t>ingeniero proyectos nivel i exp en proyectos redes telecomunicaciones</t>
  </si>
  <si>
    <t>ingeniero proyectos nivel ii</t>
  </si>
  <si>
    <t>ingeniero proyectos open senior</t>
  </si>
  <si>
    <t>ingeniero proyectos senior</t>
  </si>
  <si>
    <t>ingeniero proyectos tecnologia la informacion</t>
  </si>
  <si>
    <t>ingeniero proyectos tecnologo profesional</t>
  </si>
  <si>
    <t>ingeniero proyectos ti</t>
  </si>
  <si>
    <t>ingeniero proyectos diseños electricos</t>
  </si>
  <si>
    <t>ingeniero proyectos planeacion</t>
  </si>
  <si>
    <t>ingeniero proyectos, en empresas seguridad</t>
  </si>
  <si>
    <t>ingeniero pruebas</t>
  </si>
  <si>
    <t>ingeniero pruebas performance</t>
  </si>
  <si>
    <t>ingeniero pruebas protecciones electricas</t>
  </si>
  <si>
    <t>ingeniero pruebas software</t>
  </si>
  <si>
    <t>ingeniero puesta en marca servicios telecomunicaciones</t>
  </si>
  <si>
    <t>ingeniero puesta en marcha pem mpls</t>
  </si>
  <si>
    <t>ingeniero qa</t>
  </si>
  <si>
    <t>ingeniero redes networking</t>
  </si>
  <si>
    <t>ingeniero requerimientos</t>
  </si>
  <si>
    <t>ingeniero requisitos</t>
  </si>
  <si>
    <t>ingeniero seguridad aplicaciones</t>
  </si>
  <si>
    <t>ingeniero seguridad informatica</t>
  </si>
  <si>
    <t>ingeniero seguridad informatica redes</t>
  </si>
  <si>
    <t>ingeniero servicio</t>
  </si>
  <si>
    <t>ingeniero servicio tecnico haas maquinaria cnc</t>
  </si>
  <si>
    <t>ingeniero servidores linux</t>
  </si>
  <si>
    <t>ingeniero servidores windows</t>
  </si>
  <si>
    <t>ingeniero siistemas</t>
  </si>
  <si>
    <t>ingeniero sisitemas</t>
  </si>
  <si>
    <t>ingeniero sistema</t>
  </si>
  <si>
    <t>ingeniero sistemas analista en tecnologia</t>
  </si>
  <si>
    <t>ingeniero sistemas bogota</t>
  </si>
  <si>
    <t>ingeniero sistemas electronico afines</t>
  </si>
  <si>
    <t>ingeniero sistemas en negocios agricolas</t>
  </si>
  <si>
    <t>ingeniero sistemas senior lider, director</t>
  </si>
  <si>
    <t>ingeniero sistemas testing</t>
  </si>
  <si>
    <t>ingeniero sistemas , telecomunicaciones afines</t>
  </si>
  <si>
    <t>ingeniero sistemas especialista en seguridad informatica</t>
  </si>
  <si>
    <t>ingeniero sistemas telecomunicaciones</t>
  </si>
  <si>
    <t>ingeniero sistemas vendedor</t>
  </si>
  <si>
    <t>ingeniero sistemas desarrollador software</t>
  </si>
  <si>
    <t>ingeniero sistemas administracion redes</t>
  </si>
  <si>
    <t>ingeniero sistemas analista funcional</t>
  </si>
  <si>
    <t>ingeniero sistemas angular +</t>
  </si>
  <si>
    <t>ingeniero sistemas apoyo</t>
  </si>
  <si>
    <t>ingeniero sistemas arquitecto aws</t>
  </si>
  <si>
    <t>ingeniero sistemas bilingue</t>
  </si>
  <si>
    <t>ingeniero sistemas c</t>
  </si>
  <si>
    <t>ingeniero sistemas conocimiento en</t>
  </si>
  <si>
    <t>ingeniero sistemas gestion</t>
  </si>
  <si>
    <t>ingeniero sistemas desarrolador</t>
  </si>
  <si>
    <t>ingeniero sistemas desarrollador full stack</t>
  </si>
  <si>
    <t>ingeniero sistemas director soporte tecnico</t>
  </si>
  <si>
    <t>ingeniero sistemas e informatica</t>
  </si>
  <si>
    <t>ingeniero sistemas en power builder</t>
  </si>
  <si>
    <t>ingeniero sistemas en tic´s proyectos innovacion</t>
  </si>
  <si>
    <t>ingeniero sistemas erp</t>
  </si>
  <si>
    <t>ingeniero sistemas funza</t>
  </si>
  <si>
    <t>ingeniero sistemas ingeniero informatico ingeniero en telecomunicaciones afines leer perfil</t>
  </si>
  <si>
    <t>ingeniero sistemas ingles b</t>
  </si>
  <si>
    <t>ingeniero sistemas jefe contratacion</t>
  </si>
  <si>
    <t>ingeniero sistemas manejo lenguajes java</t>
  </si>
  <si>
    <t>ingeniero sistemas a fines</t>
  </si>
  <si>
    <t>ingeniero sistemas afines</t>
  </si>
  <si>
    <t>ingeniero sistemas afines desarrollador</t>
  </si>
  <si>
    <t>ingeniero sistemas carreras afines</t>
  </si>
  <si>
    <t>ingeniero sistemas carreras afines a desarrollo software</t>
  </si>
  <si>
    <t>ingeniero sistemas estudiante ultimos semestres a</t>
  </si>
  <si>
    <t>ingeniero sistemas industrial minimo en viii semestre recien graduado</t>
  </si>
  <si>
    <t>ingeniero sistemas operador soc</t>
  </si>
  <si>
    <t>ingeniero sistemas posgrado</t>
  </si>
  <si>
    <t>ingeniero sistemas preventa</t>
  </si>
  <si>
    <t>ingeniero sistemas programador</t>
  </si>
  <si>
    <t>ingeniero sistemas redes comunicacion datos</t>
  </si>
  <si>
    <t>ingeniero sistemas senior</t>
  </si>
  <si>
    <t>ingeniero sistemas servicios cloud funza</t>
  </si>
  <si>
    <t>ingeniero sistemas soporte erp</t>
  </si>
  <si>
    <t>ingeniero sistemas sql, power bi power query</t>
  </si>
  <si>
    <t>ingeniero sistemas, electronico telecomunicaciones</t>
  </si>
  <si>
    <t>ingeniero sistemas, experto en comunicaciones</t>
  </si>
  <si>
    <t>ingeniero sistemas, informatica</t>
  </si>
  <si>
    <t>ingeniero sistemas, programador software</t>
  </si>
  <si>
    <t>ingeniero sistemas, tecnico bi</t>
  </si>
  <si>
    <t>ingeniero sistemas, tecnico tecnologo</t>
  </si>
  <si>
    <t>ingeniero sistemas,electronico afines recien egresado</t>
  </si>
  <si>
    <t>ingeniero sistemas,electronico afines ultimos semestres,nivel ingles b barranquilla</t>
  </si>
  <si>
    <t>ingeniero sistemas ingeniero electronico</t>
  </si>
  <si>
    <t>ingeniero sistemas coordinador qa</t>
  </si>
  <si>
    <t>ingeniero sistematizacion, automatizacion, mejoramiento procesos</t>
  </si>
  <si>
    <t>ingeniero software</t>
  </si>
  <si>
    <t>ingeniero software devops</t>
  </si>
  <si>
    <t>ingeniero software wso</t>
  </si>
  <si>
    <t>ingeniero soluciones informaticas</t>
  </si>
  <si>
    <t>ingeniero soporte</t>
  </si>
  <si>
    <t>ingeniero soporte servidores e infraestructura</t>
  </si>
  <si>
    <t>ingeniero soporte bilingue</t>
  </si>
  <si>
    <t>ingeniero soporte biomedico</t>
  </si>
  <si>
    <t>ingeniero soporte aplicaciones</t>
  </si>
  <si>
    <t>ingeniero soporte red backbone</t>
  </si>
  <si>
    <t>ingeniero soporte ti</t>
  </si>
  <si>
    <t>ingeniero soporte desarrollado software</t>
  </si>
  <si>
    <t>ingeniero soporte e infraestructura</t>
  </si>
  <si>
    <t>ingeniero soporte electrico cali</t>
  </si>
  <si>
    <t>ingeniero soporte especializado cisco</t>
  </si>
  <si>
    <t>ingeniero soporte it</t>
  </si>
  <si>
    <t>ingeniero soporte medellin</t>
  </si>
  <si>
    <t>ingeniero soporte mesa ayuda nivel</t>
  </si>
  <si>
    <t>ingeniero soporte mesa servicio</t>
  </si>
  <si>
    <t>ingeniero soporte n</t>
  </si>
  <si>
    <t>ingeniero soporte nivel ii</t>
  </si>
  <si>
    <t>ingeniero soporte noc soc urgente</t>
  </si>
  <si>
    <t>ingeniero soporte redes</t>
  </si>
  <si>
    <t>ingeniero soporte sap</t>
  </si>
  <si>
    <t>ingeniero soporte tecnico</t>
  </si>
  <si>
    <t>ingeniero soporte tecnico a vehiculos pesados livianos</t>
  </si>
  <si>
    <t>ingeniero soporte tecnico bilingue b</t>
  </si>
  <si>
    <t>ingeniero soporte tecnico equipo biomedico</t>
  </si>
  <si>
    <t>ingeniero tecnologia</t>
  </si>
  <si>
    <t>ingeniero telcomunicaciones</t>
  </si>
  <si>
    <t>ingeniero telecomunicaciones mantenimiento aprovisionamiento</t>
  </si>
  <si>
    <t>ingeniero telecomunicaciones electronico</t>
  </si>
  <si>
    <t>ingeniero telecomunicaciones sistemas</t>
  </si>
  <si>
    <t>ingeniero telefonia</t>
  </si>
  <si>
    <t>ingeniero telefonia redes bilingue</t>
  </si>
  <si>
    <t>ingeniero transporte vias</t>
  </si>
  <si>
    <t>ingeniero ventas</t>
  </si>
  <si>
    <t>ingeniero ventas internas</t>
  </si>
  <si>
    <t>ingeniero ventas representante comercial en obra civil</t>
  </si>
  <si>
    <t>ingeniero ventas desarrollo</t>
  </si>
  <si>
    <t>ingeniero ventas zona antioquia santanderes</t>
  </si>
  <si>
    <t>ingeniero videoconferencias</t>
  </si>
  <si>
    <t>ingeniero virtualizacion</t>
  </si>
  <si>
    <t>ingeniero delphi</t>
  </si>
  <si>
    <t>ingeniero desarrollador microservicios nodejs</t>
  </si>
  <si>
    <t>ingeniero desarrollador android</t>
  </si>
  <si>
    <t>ingeniero desarrollador base datos</t>
  </si>
  <si>
    <t>ingeniero desarrollador certificado java version</t>
  </si>
  <si>
    <t>ingeniero desarrollador software</t>
  </si>
  <si>
    <t>ingeniero desarrollador software back end</t>
  </si>
  <si>
    <t>ingeniero desarrollador software front end</t>
  </si>
  <si>
    <t>ingeniero desarrollador en oracle pl sql</t>
  </si>
  <si>
    <t>ingeniero desarrollador en etls</t>
  </si>
  <si>
    <t>ingeniero desarrollador en oracle pl sql cobol</t>
  </si>
  <si>
    <t>ingeniero desarrollador java</t>
  </si>
  <si>
    <t>ingeniero desarrollador java web</t>
  </si>
  <si>
    <t>ingeniero desarrollador java sql,oracle</t>
  </si>
  <si>
    <t>ingeniero desarrollador junior</t>
  </si>
  <si>
    <t>ingeniero desarrollador senior</t>
  </si>
  <si>
    <t>ingeniero desarrollador soporte</t>
  </si>
  <si>
    <t>ingeniero desarrollo sql</t>
  </si>
  <si>
    <t>ingeniero desarrollo soporte aplicaciones</t>
  </si>
  <si>
    <t>ingeniero devops azure junior senior</t>
  </si>
  <si>
    <t>ingeniero devops iot</t>
  </si>
  <si>
    <t>ingeniero diseñador</t>
  </si>
  <si>
    <t>ingeniero distritos termicos cogeneracion</t>
  </si>
  <si>
    <t>ingeniero drupal inmediato</t>
  </si>
  <si>
    <t>ingeniero eelectrico, electronico, mecatronica</t>
  </si>
  <si>
    <t>ingeniero electicista en hidrocarburos bucaramanga</t>
  </si>
  <si>
    <t>ingeniero electricista comercial</t>
  </si>
  <si>
    <t>ingeniero electricista mantenimiento</t>
  </si>
  <si>
    <t>ingeniero electricista proyectos</t>
  </si>
  <si>
    <t>ingeniero electricista en constructora</t>
  </si>
  <si>
    <t>ingeniero electricista ingles b</t>
  </si>
  <si>
    <t>ingeniero electricista ingeniero electromecanico</t>
  </si>
  <si>
    <t>ingeniero electricista subestaciones</t>
  </si>
  <si>
    <t>ingeniero electricista electronico</t>
  </si>
  <si>
    <t>ingeniero electrico cartagena</t>
  </si>
  <si>
    <t>ingeniero electrico junior</t>
  </si>
  <si>
    <t>ingeniero electrico nivel</t>
  </si>
  <si>
    <t>ingeniero electrico electromecanico</t>
  </si>
  <si>
    <t>ingeniero electrico electromecanico sistemas distribucion</t>
  </si>
  <si>
    <t>ingeniero electrico electromecanico subestaciones</t>
  </si>
  <si>
    <t>ingeniero electrico electronico</t>
  </si>
  <si>
    <t>ingeniero electrico electronico proteccion telecontrol</t>
  </si>
  <si>
    <t>ingeniero electrico recien egresado manejo personal</t>
  </si>
  <si>
    <t>ingeniero electrico, electromecanico</t>
  </si>
  <si>
    <t>ingeniero electrico, electronico, telecomunicaciones afines</t>
  </si>
  <si>
    <t>ingeniero electromecanico</t>
  </si>
  <si>
    <t>ingeniero electromecanico en plantas alimentos</t>
  </si>
  <si>
    <t>ingeniero electromecanico electricista</t>
  </si>
  <si>
    <t>ingeniero electronica mecatronica en procesos productivos plantas industriales</t>
  </si>
  <si>
    <t>ingeniero electronico</t>
  </si>
  <si>
    <t>ingeniero electronico automatizacion</t>
  </si>
  <si>
    <t>ingeniero electronico documental</t>
  </si>
  <si>
    <t>ingeniero electronico ingles avanzado b</t>
  </si>
  <si>
    <t>ingeniero electronico ingles avanzado b barranquilla</t>
  </si>
  <si>
    <t>ingeniero electronico afines</t>
  </si>
  <si>
    <t>ingeniero electronico mecatronico</t>
  </si>
  <si>
    <t>ingeniero electronico tecnologico bilingue</t>
  </si>
  <si>
    <t>ingeniero electronico, control, automatizacion afines</t>
  </si>
  <si>
    <t>ingeniero electronico, electromecanico bilingue</t>
  </si>
  <si>
    <t>ingeniero electronico, sistemas telecomunicaciones</t>
  </si>
  <si>
    <t>ingeniero electronico, sistemas, telecomunicaciones</t>
  </si>
  <si>
    <t>ingeniero electronico telecomunicaciones</t>
  </si>
  <si>
    <t>ingeniero en computacion, sistemas computacionales afin</t>
  </si>
  <si>
    <t>ingeniero en energias</t>
  </si>
  <si>
    <t>ingeniero en entrenamiento</t>
  </si>
  <si>
    <t>ingeniero en estructuras</t>
  </si>
  <si>
    <t>ingeniero en manejo proveedores transporte manejo erp sap</t>
  </si>
  <si>
    <t>ingeniero en seguridad salud en el trabajo licencias</t>
  </si>
  <si>
    <t>ingeniero en sistema</t>
  </si>
  <si>
    <t>ingeniero en sistemas</t>
  </si>
  <si>
    <t>ingeniero en sistemas industrial en automatizacion rpa</t>
  </si>
  <si>
    <t>ingeniero en sistemas base datos</t>
  </si>
  <si>
    <t>ingeniero en sistemas, telecomunicaciones redes</t>
  </si>
  <si>
    <t>ingeniero en telecomunicaciones</t>
  </si>
  <si>
    <t>ingeniero en telecomunicaciones afines certificada en gestion proyectos en redes</t>
  </si>
  <si>
    <t>ingeniero en telecomunicaciones, sistemas, electricidad, electronica afines</t>
  </si>
  <si>
    <t>ingeniero especialista</t>
  </si>
  <si>
    <t>ingeniero especialista checkpoint</t>
  </si>
  <si>
    <t>ingeniero especialista bases datos oracle</t>
  </si>
  <si>
    <t>ingeniero especialista soporte</t>
  </si>
  <si>
    <t>ingeniero especialista en sst</t>
  </si>
  <si>
    <t>ingeniero especialista en bases datos</t>
  </si>
  <si>
    <t>ingeniero especialista en data center</t>
  </si>
  <si>
    <t>ingeniero especialista en implementacion proyectos networking urgente</t>
  </si>
  <si>
    <t>ingeniero especialista en redes</t>
  </si>
  <si>
    <t>ingeniero especialista en seguridad</t>
  </si>
  <si>
    <t>ingeniero especialista en seguridad salud en el trabajo</t>
  </si>
  <si>
    <t>ingeniero especialista en seguridad salud en el trabajo – sector hidrocarburos</t>
  </si>
  <si>
    <t>ingeniero especialista en telecomunicaciones</t>
  </si>
  <si>
    <t>ingeniero especialista estructural</t>
  </si>
  <si>
    <t>ingeniero especialista soluciones ti</t>
  </si>
  <si>
    <t>ingeniero especializado</t>
  </si>
  <si>
    <t>ingeniero estructura contenido digital marca</t>
  </si>
  <si>
    <t>ingeniero estructurador proyectos</t>
  </si>
  <si>
    <t>ingeniero estructural proyectos</t>
  </si>
  <si>
    <t>ingeniero evaluador proyectos</t>
  </si>
  <si>
    <t>ingeniero experto</t>
  </si>
  <si>
    <t>ingeniero experto en angular</t>
  </si>
  <si>
    <t>ingeniero experto en siesa</t>
  </si>
  <si>
    <t>ingeniero fca</t>
  </si>
  <si>
    <t>ingeniero financiero</t>
  </si>
  <si>
    <t>ingeniero forestal</t>
  </si>
  <si>
    <t>ingeniero front</t>
  </si>
  <si>
    <t>ingeniero front bilingue</t>
  </si>
  <si>
    <t>ingeniero front office ip fotonico bogota</t>
  </si>
  <si>
    <t>ingeniero funcional software</t>
  </si>
  <si>
    <t>ingeniero funcional senior</t>
  </si>
  <si>
    <t>ingeniero geologo</t>
  </si>
  <si>
    <t>ingeniero geologo especialista en geotecnia</t>
  </si>
  <si>
    <t>ingeniero gestion proyectos</t>
  </si>
  <si>
    <t>ingeniero gestion proyectos desarrollo</t>
  </si>
  <si>
    <t>ingeniero gestor incidentes</t>
  </si>
  <si>
    <t>ingeniero help desk</t>
  </si>
  <si>
    <t>ingeniero implementador</t>
  </si>
  <si>
    <t>ingeniero implementador junior</t>
  </si>
  <si>
    <t>ingeniero imr</t>
  </si>
  <si>
    <t>ingeniero industrial bizagi</t>
  </si>
  <si>
    <t>ingeniero industrial procesos idioma ingles avanzando</t>
  </si>
  <si>
    <t>ingeniero industrial en busca practica remunerada bogota</t>
  </si>
  <si>
    <t>ingeniero industrial en inspeccion productos pos</t>
  </si>
  <si>
    <t>ingeniero industrial en logistica</t>
  </si>
  <si>
    <t>ingeniero industrial en logistica transportes</t>
  </si>
  <si>
    <t>ingeniero industrial en sector logistico administrativo</t>
  </si>
  <si>
    <t>ingeniero industrial enfasis comercial</t>
  </si>
  <si>
    <t>ingeniero industrial lean manufacturing</t>
  </si>
  <si>
    <t>ingeniero industrial administrador empresas</t>
  </si>
  <si>
    <t>ingeniero industrial sistemas</t>
  </si>
  <si>
    <t>ingeniero industrial ingeniero diseño producto</t>
  </si>
  <si>
    <t>ingeniero industrial ingeniero diseño producto en el cargo</t>
  </si>
  <si>
    <t>ingeniero industrial mecanico</t>
  </si>
  <si>
    <t>ingeniero industrial recien egresado</t>
  </si>
  <si>
    <t>ingeniero industrial recien egresado supervisor planta</t>
  </si>
  <si>
    <t>ingeniero industrial, administracion empresas tocancipa</t>
  </si>
  <si>
    <t>ingeniero informatico senior en telefonia</t>
  </si>
  <si>
    <t>ingeniero inspector</t>
  </si>
  <si>
    <t>ingeniero integrador soluciones</t>
  </si>
  <si>
    <t>ingeniero interventor mecanico</t>
  </si>
  <si>
    <t>ingeniero ios bilingue</t>
  </si>
  <si>
    <t>ingeniero itil scrum</t>
  </si>
  <si>
    <t>ingeniero java</t>
  </si>
  <si>
    <t>ingeniero jefe produccion exp en empresas inyeccion plasticos</t>
  </si>
  <si>
    <t>ingeniero juior profesional en ingenieria electronica</t>
  </si>
  <si>
    <t>ingeniero junior</t>
  </si>
  <si>
    <t>ingeniero junior implementaciones</t>
  </si>
  <si>
    <t>ingeniero junior automatizacion control</t>
  </si>
  <si>
    <t>ingeniero junior sistemas</t>
  </si>
  <si>
    <t>ingeniero lider proyectos</t>
  </si>
  <si>
    <t>ingeniero lider proyectos en poliuretano</t>
  </si>
  <si>
    <t>ingeniero lider proyectos mineros</t>
  </si>
  <si>
    <t>ingeniero lider en mantenimiento electromecanico</t>
  </si>
  <si>
    <t>ingeniero lider implementacion soporte plataformas integracion</t>
  </si>
  <si>
    <t>ingeniero magento</t>
  </si>
  <si>
    <t>ingeniero manejo control herramientas it configuracion equipos fortinet</t>
  </si>
  <si>
    <t>ingeniero mantenimiento equipos taller automotriz</t>
  </si>
  <si>
    <t>ingeniero master</t>
  </si>
  <si>
    <t>ingeniero master magento</t>
  </si>
  <si>
    <t>ingeniero mecanico electromecanico</t>
  </si>
  <si>
    <t>ingeniero mecanico industrial industria metalmecanica</t>
  </si>
  <si>
    <t>ingeniero mecanico mantenimiento</t>
  </si>
  <si>
    <t>ingeniero mecanico comercial</t>
  </si>
  <si>
    <t>ingeniero mecanico proyectos</t>
  </si>
  <si>
    <t>ingeniero mecanico en diseño bombas cali</t>
  </si>
  <si>
    <t>ingeniero mecanico civil</t>
  </si>
  <si>
    <t>ingeniero mecanico electronico</t>
  </si>
  <si>
    <t>ingeniero mecanico industrial licencia sst</t>
  </si>
  <si>
    <t>ingeniero mecanico tecnologo</t>
  </si>
  <si>
    <t>ingeniero mecanico recien graduado</t>
  </si>
  <si>
    <t>ingeniero mecanico sector comercial</t>
  </si>
  <si>
    <t>ingeniero mecanico, electronico mecatronico</t>
  </si>
  <si>
    <t>ingeniero mecanico, mecantronico automotriz director tecnico suplente</t>
  </si>
  <si>
    <t>ingeniero mecatronico</t>
  </si>
  <si>
    <t>ingeniero mecatronico ingles avanzado b</t>
  </si>
  <si>
    <t>ingeniero mesa servicios</t>
  </si>
  <si>
    <t>ingeniero microsoft</t>
  </si>
  <si>
    <t>ingeniero microsoft certificado</t>
  </si>
  <si>
    <t>ingeniero multimedia ingeniero sistemas</t>
  </si>
  <si>
    <t>ingeniero nube</t>
  </si>
  <si>
    <t>ingeniero administracion empresas</t>
  </si>
  <si>
    <t>ingeniero arquitecto costos presupuestos</t>
  </si>
  <si>
    <t>ingeniero tecnologo servicio tecnico</t>
  </si>
  <si>
    <t>ingeniero tecnologo electronico, cumbal</t>
  </si>
  <si>
    <t>ingeniero tecnologo en telecomunicaciones</t>
  </si>
  <si>
    <t>ingeniero tecnologo en telecomunicaciones carreras afines</t>
  </si>
  <si>
    <t>ingeniero tecnologo mecanico asesor comercial</t>
  </si>
  <si>
    <t>ingeniero tecnologos</t>
  </si>
  <si>
    <t>ingeniero operativo planta piloto escalamientos</t>
  </si>
  <si>
    <t>ingeniero oracle odi, sap data server integration services</t>
  </si>
  <si>
    <t>ingeniero pl profesional en ingenieria electronica</t>
  </si>
  <si>
    <t>ingeniero planeacion instalacion</t>
  </si>
  <si>
    <t>ingeniero planta concreto</t>
  </si>
  <si>
    <t>ingeniero planta externa</t>
  </si>
  <si>
    <t>ingeniero plataformas acceso</t>
  </si>
  <si>
    <t>ingeniero postventa</t>
  </si>
  <si>
    <t>ingeniero presupuesto comercial</t>
  </si>
  <si>
    <t>ingeniero presupuestos licitaciones</t>
  </si>
  <si>
    <t>ingeniero preventa en telecomunicaciones</t>
  </si>
  <si>
    <t>ingeniero preventa jnr</t>
  </si>
  <si>
    <t>ingeniero preventa presupuestos</t>
  </si>
  <si>
    <t>ingeniero productividad calidad</t>
  </si>
  <si>
    <t>ingeniero programador</t>
  </si>
  <si>
    <t>ingeniero programador especialista visibilidad posicionamiento seo</t>
  </si>
  <si>
    <t>ingeniero programador java en bases datos oracle</t>
  </si>
  <si>
    <t>ingeniero puesta en marcha</t>
  </si>
  <si>
    <t>ingeniero puesta en marcha pem mpls bogota</t>
  </si>
  <si>
    <t>ingeniero qa automation</t>
  </si>
  <si>
    <t>ingeniero qa verification products</t>
  </si>
  <si>
    <t>ingeniero qa qc electrico, instrumentacion control</t>
  </si>
  <si>
    <t>ingeniero qaqc electrico, instrumentacion control – sincelejo</t>
  </si>
  <si>
    <t>ingeniero quiality</t>
  </si>
  <si>
    <t>ingeniero quimico</t>
  </si>
  <si>
    <t>ingeniero quimico especialista en tratamiento aguas</t>
  </si>
  <si>
    <t>ingeniero quimico alimentos bebidas</t>
  </si>
  <si>
    <t>ingeniero quimico analista asuntos regulatorios</t>
  </si>
  <si>
    <t>ingeniero quimico en empresas alimentos</t>
  </si>
  <si>
    <t>ingeniero quimico en tratamiento aguas</t>
  </si>
  <si>
    <t>ingeniero quimico especialista en sst</t>
  </si>
  <si>
    <t>ingeniero quimico farmaceutico</t>
  </si>
  <si>
    <t>ingeniero quimico farmaceutico urgente</t>
  </si>
  <si>
    <t>ingeniero quimico quimico</t>
  </si>
  <si>
    <t>ingeniero quimico, ambiental, sanitario junior</t>
  </si>
  <si>
    <t>ingeniero quimico, industrial alimentos como lider procesos materias primas</t>
  </si>
  <si>
    <t>ingeniero quimico, industrial alimentos sector alimentos</t>
  </si>
  <si>
    <t>ingeniero quimico,mecanico electrico</t>
  </si>
  <si>
    <t>ingeniero recien egresado nalista tiempos movimientos</t>
  </si>
  <si>
    <t>ingeniero redes datos medellin</t>
  </si>
  <si>
    <t>ingeniero residente</t>
  </si>
  <si>
    <t>ingeniero residente obras</t>
  </si>
  <si>
    <t>ingeniero residente calidad</t>
  </si>
  <si>
    <t>ingeniero residente obra</t>
  </si>
  <si>
    <t>ingeniero residente obra en construccion vivienda</t>
  </si>
  <si>
    <t>ingeniero residente obra civil</t>
  </si>
  <si>
    <t>ingeniero residente obra junior</t>
  </si>
  <si>
    <t>ingeniero residente puentes</t>
  </si>
  <si>
    <t>ingeniero residente en seguridad electronica</t>
  </si>
  <si>
    <t>ingeniero residente estructura metalica</t>
  </si>
  <si>
    <t>ingeniero residente general obra</t>
  </si>
  <si>
    <t>ingeniero residente nocturno estructuras</t>
  </si>
  <si>
    <t>ingeniero residente oil and gas</t>
  </si>
  <si>
    <t>ingeniero residente instalaciones gases especiales</t>
  </si>
  <si>
    <t>ingeniero residente la constructora</t>
  </si>
  <si>
    <t>ingeniero residente urbanismo</t>
  </si>
  <si>
    <t>ingeniero retie</t>
  </si>
  <si>
    <t>ingeniero sanitario</t>
  </si>
  <si>
    <t>ingeniero sanitario ambiental profesional posgrado</t>
  </si>
  <si>
    <t>ingeniero sap bw</t>
  </si>
  <si>
    <t>ingeniero sap data service hana</t>
  </si>
  <si>
    <t>ingeniero sector hidrocarburos</t>
  </si>
  <si>
    <t>ingeniero seguridad certificado en arcsight</t>
  </si>
  <si>
    <t>ingeniero senior</t>
  </si>
  <si>
    <t>ingeniero senior desarrollo</t>
  </si>
  <si>
    <t>ingeniero senior infraestructura</t>
  </si>
  <si>
    <t>ingeniero senior redes</t>
  </si>
  <si>
    <t>ingeniero senior servidores</t>
  </si>
  <si>
    <t>ingeniero senior tecnologia informatica</t>
  </si>
  <si>
    <t>ingeniero senior desarrollo software</t>
  </si>
  <si>
    <t>ingeniero senior tecnologia informatica continuidad</t>
  </si>
  <si>
    <t>ingeniero seo</t>
  </si>
  <si>
    <t>ingeniero servicio al cliente en logistica, mensajeria transporte</t>
  </si>
  <si>
    <t>ingeniero servicio noc</t>
  </si>
  <si>
    <t>ingeniero sistemas junior</t>
  </si>
  <si>
    <t>ingeniero sistemas lenguajes programacion</t>
  </si>
  <si>
    <t>ingeniero sistemas programador desarrollador web</t>
  </si>
  <si>
    <t>ingeniero solidworks</t>
  </si>
  <si>
    <t>ingeniero soluciones ti</t>
  </si>
  <si>
    <t>ingeniero soporte post venta</t>
  </si>
  <si>
    <t>ingeniero soporte administracion base datos</t>
  </si>
  <si>
    <t>ingeniero soporte linea</t>
  </si>
  <si>
    <t>ingeniero soporte tics</t>
  </si>
  <si>
    <t>ingeniero soporte an</t>
  </si>
  <si>
    <t>ingeniero supervisor tecnico</t>
  </si>
  <si>
    <t>ingeniero tecnico radiofrecuencia</t>
  </si>
  <si>
    <t>ingeniero tecnicos comerciales</t>
  </si>
  <si>
    <t>ingeniero telecomunicaciones manejo lan wan linux</t>
  </si>
  <si>
    <t>ingeniero telefonia ip mesa ayuda</t>
  </si>
  <si>
    <t>ingeniero tester</t>
  </si>
  <si>
    <t>ingeniero tic</t>
  </si>
  <si>
    <t>ingeniero ventas servicios</t>
  </si>
  <si>
    <t>ingeniero ventas tecnicas</t>
  </si>
  <si>
    <t>ingeniero viajero proyectos electricos</t>
  </si>
  <si>
    <t>ingeniero vmware</t>
  </si>
  <si>
    <t>ingeniero analista desarrollo</t>
  </si>
  <si>
    <t>ingeniero apoyo ingenieria trafico</t>
  </si>
  <si>
    <t>ingeniero proyectos servicios</t>
  </si>
  <si>
    <t>ingeniero sistemas, telecomunicaciones</t>
  </si>
  <si>
    <t>ingeniero desarrollo nuevas soluciones</t>
  </si>
  <si>
    <t>ingeniero electronico soporte tecnico</t>
  </si>
  <si>
    <t>ingeniero en administracion bases datos oracle</t>
  </si>
  <si>
    <t>ingeniero en inteligencia negocios</t>
  </si>
  <si>
    <t>ingeniero industrial comercial en el sector alimentos</t>
  </si>
  <si>
    <t>ingeniero middleware</t>
  </si>
  <si>
    <t>ingeniero tecnico biomedico</t>
  </si>
  <si>
    <t>ingeniero quimico, materiales afines</t>
  </si>
  <si>
    <t>ingeniero, biologo, ecologo experto en estudios ambientales</t>
  </si>
  <si>
    <t>ingeniero, tecnologo tecnico power bi</t>
  </si>
  <si>
    <t>ingeniero, tecnologo tecnico sistemas, electronico</t>
  </si>
  <si>
    <t>ingeniero, tecnologo tecnico en telecomunicaciones</t>
  </si>
  <si>
    <t>ingenieros</t>
  </si>
  <si>
    <t>ingenieros experienencia en compras automotriz</t>
  </si>
  <si>
    <t>ingenieros agronomos carreras afines</t>
  </si>
  <si>
    <t>ingenieros desarrollo firmware</t>
  </si>
  <si>
    <t>ingenieros instrumentacion control</t>
  </si>
  <si>
    <t>ingenieros sistemas afin exp como formador</t>
  </si>
  <si>
    <t>ingenieros sistemas industriales practicas profesionales</t>
  </si>
  <si>
    <t>ingenieros sistemas, electronicos industriales</t>
  </si>
  <si>
    <t>ingenieros sistemas, software, telecomuniaciones bilingue</t>
  </si>
  <si>
    <t>ingenieros sistemas industrial estadistico conocimientos en inteligencia negocios</t>
  </si>
  <si>
    <t>ingenieros software</t>
  </si>
  <si>
    <t>ingenieros software recien graduados</t>
  </si>
  <si>
    <t>ingenieros telecomunicaciones electronica</t>
  </si>
  <si>
    <t>ingenieros ventas valvulas seguridad control</t>
  </si>
  <si>
    <t>ingenieros desarrolladores</t>
  </si>
  <si>
    <t>ingenieros desarrolladores senior net full stack</t>
  </si>
  <si>
    <t>ingenieros electricos sin puerto gaitan</t>
  </si>
  <si>
    <t>ingenieros en desarrollo java</t>
  </si>
  <si>
    <t>ingenieros financieros sin experiencia bucaramanga</t>
  </si>
  <si>
    <t>ingenieros financieros estadista</t>
  </si>
  <si>
    <t>ingenieros firmware</t>
  </si>
  <si>
    <t>ingenieros industriales</t>
  </si>
  <si>
    <t>ingenieros industriales agroindustriales</t>
  </si>
  <si>
    <t>ingenieros ios bilingue</t>
  </si>
  <si>
    <t>ingenieros mecanicos en repuestos</t>
  </si>
  <si>
    <t>ingenieros mecanicos experienencia en compras</t>
  </si>
  <si>
    <t>ingenieros soporte nivel</t>
  </si>
  <si>
    <t>ingenieros programador microcontroladores</t>
  </si>
  <si>
    <t>ingenieros recien egresados sistemas, electronica afines</t>
  </si>
  <si>
    <t>ingenierotecnico quimico, tecnico control calidad</t>
  </si>
  <si>
    <t>ingresos adicionales desde casa afiliaciones a emermedica</t>
  </si>
  <si>
    <t>inhouse</t>
  </si>
  <si>
    <t>inhouse sst</t>
  </si>
  <si>
    <t>inmediato auxiliar produccion servicio medio tiempo</t>
  </si>
  <si>
    <t>inmediato empleado produccion servicio cc san nicolas</t>
  </si>
  <si>
    <t>inmediato empleado produccion servicio medio tiempo</t>
  </si>
  <si>
    <t>inmobiliaria contador auxiliar contable simi experiencia</t>
  </si>
  <si>
    <t>inmobiliario hipotecario constructoras</t>
  </si>
  <si>
    <t>inpector calidad por licencia maternidad</t>
  </si>
  <si>
    <t>insatalador ftth auxiliar</t>
  </si>
  <si>
    <t>inside sales</t>
  </si>
  <si>
    <t>inside sales, customer, negocios internacionales</t>
  </si>
  <si>
    <t>inspecto calidad exp en control calidad</t>
  </si>
  <si>
    <t>inspecto seguros armenia</t>
  </si>
  <si>
    <t>inspector peritaje vehiculos</t>
  </si>
  <si>
    <t>inspector ambiental</t>
  </si>
  <si>
    <t>inspector ambiental sst</t>
  </si>
  <si>
    <t>inspector avaluador</t>
  </si>
  <si>
    <t>inspector calidad tuberia pvc</t>
  </si>
  <si>
    <t>inspector cda</t>
  </si>
  <si>
    <t>inspector control calidad</t>
  </si>
  <si>
    <t>inspector control calidad maquinas</t>
  </si>
  <si>
    <t>inspector control calidad productos farmaceuticos</t>
  </si>
  <si>
    <t>inspector calidad guarne</t>
  </si>
  <si>
    <t>inspector calidad alimentos moto</t>
  </si>
  <si>
    <t>inspector calidad planta</t>
  </si>
  <si>
    <t>inspector calidad producto</t>
  </si>
  <si>
    <t>inspector calidad del producto</t>
  </si>
  <si>
    <t>inspector calidad en plastico</t>
  </si>
  <si>
    <t>inspector calidad equipos electronicos</t>
  </si>
  <si>
    <t>inspector calidad formacion como soldador</t>
  </si>
  <si>
    <t>inspector calidad industria metalmecanica</t>
  </si>
  <si>
    <t>inspector calidad industrial</t>
  </si>
  <si>
    <t>inspector calidad planta ensamble</t>
  </si>
  <si>
    <t>inspector calidad sector plastico</t>
  </si>
  <si>
    <t>inspector calidad sector textil</t>
  </si>
  <si>
    <t>inspector calidad tecnologia telecomunicaciones</t>
  </si>
  <si>
    <t>inspector calidad tecnologo en alimentos control calidad</t>
  </si>
  <si>
    <t>inspector calidad textil</t>
  </si>
  <si>
    <t>inspector control calidad producto terminado</t>
  </si>
  <si>
    <t>inspector flota</t>
  </si>
  <si>
    <t>inspector garantia calidad</t>
  </si>
  <si>
    <t>inspector integridad</t>
  </si>
  <si>
    <t>inspector integridad campo petrolero</t>
  </si>
  <si>
    <t>inspector izaje</t>
  </si>
  <si>
    <t>inspector lectura</t>
  </si>
  <si>
    <t>inspector linea</t>
  </si>
  <si>
    <t>inspector medidas</t>
  </si>
  <si>
    <t>inspector montaje tendido</t>
  </si>
  <si>
    <t>inspector obra</t>
  </si>
  <si>
    <t>inspector obra acabados</t>
  </si>
  <si>
    <t>inspector obra estructura</t>
  </si>
  <si>
    <t>inspector obra urgente</t>
  </si>
  <si>
    <t>inspector operaciones calidad</t>
  </si>
  <si>
    <t>inspector revision tecnico mecanica</t>
  </si>
  <si>
    <t>inspector ruta</t>
  </si>
  <si>
    <t>inspector seguridad industrial</t>
  </si>
  <si>
    <t>inspector seguridad manejo canino</t>
  </si>
  <si>
    <t>inspector seguridad salud en el trabajo curso alturas</t>
  </si>
  <si>
    <t>inspector seguros</t>
  </si>
  <si>
    <t>inspector seguros , tecnico seguros, servicio al cliente</t>
  </si>
  <si>
    <t>inspector seguros armenia</t>
  </si>
  <si>
    <t>inspector seguros bogota</t>
  </si>
  <si>
    <t>inspector soldadura</t>
  </si>
  <si>
    <t>inspector sst motorizado</t>
  </si>
  <si>
    <t>inspector sst supernumerario</t>
  </si>
  <si>
    <t>inspector en control calidad lentes oftalmicos</t>
  </si>
  <si>
    <t>inspector en ensayos no destructivos</t>
  </si>
  <si>
    <t>inspector hs</t>
  </si>
  <si>
    <t>inspector hse</t>
  </si>
  <si>
    <t>inspector hse remedios</t>
  </si>
  <si>
    <t>inspector hse tecnico tecnologo</t>
  </si>
  <si>
    <t>inspector hseq</t>
  </si>
  <si>
    <t>inspector hsq</t>
  </si>
  <si>
    <t>inspector laboratorista</t>
  </si>
  <si>
    <t>inspector muestreador</t>
  </si>
  <si>
    <t>inspector obra construccion</t>
  </si>
  <si>
    <t>inspector operativo</t>
  </si>
  <si>
    <t>inspector operativo labores mineras</t>
  </si>
  <si>
    <t>inspector oti</t>
  </si>
  <si>
    <t>inspector oti en formacion</t>
  </si>
  <si>
    <t>inspector quimico calidad</t>
  </si>
  <si>
    <t>inspector salud seguridad en el trabajo tecnologo</t>
  </si>
  <si>
    <t>inspector seguridad salud en el trabajo, tecnologo profesional</t>
  </si>
  <si>
    <t>inspector siso</t>
  </si>
  <si>
    <t>inspector siso barranquilla</t>
  </si>
  <si>
    <t>inspector siso en construccion</t>
  </si>
  <si>
    <t>inspector sst auxiliar enfermeria</t>
  </si>
  <si>
    <t>inspector sst bogota</t>
  </si>
  <si>
    <t>inspector sst cali</t>
  </si>
  <si>
    <t>inspector sst en bogota</t>
  </si>
  <si>
    <t>inspector sst en el sector electrico construccion</t>
  </si>
  <si>
    <t>inspector sst jamundi</t>
  </si>
  <si>
    <t>inspector sst licencia</t>
  </si>
  <si>
    <t>inspector sst obra civil</t>
  </si>
  <si>
    <t>inspector sst zipaquira</t>
  </si>
  <si>
    <t>inspector ssta seguridad salud en el trabajo</t>
  </si>
  <si>
    <t>inspector ssta seguridad salud en el trabajo conductor</t>
  </si>
  <si>
    <t>inspector syst usme</t>
  </si>
  <si>
    <t>inspector tecnico</t>
  </si>
  <si>
    <t>inspector tecnico vehiculos</t>
  </si>
  <si>
    <t>inspector tecnico motorizado</t>
  </si>
  <si>
    <t>inspector tecnico vehicular</t>
  </si>
  <si>
    <t>inspector vial seguridad</t>
  </si>
  <si>
    <t>inspector interventoria obra civil</t>
  </si>
  <si>
    <t>inspector interventoria electricista</t>
  </si>
  <si>
    <t>inspector interventoria instrumentacion control</t>
  </si>
  <si>
    <t>inspector interventoria mecanico</t>
  </si>
  <si>
    <t>inspectora calidad</t>
  </si>
  <si>
    <t>inspectora revisora</t>
  </si>
  <si>
    <t>inspectora sst</t>
  </si>
  <si>
    <t>inspiradores pedagogicos</t>
  </si>
  <si>
    <t>instalador comunicaciones por radio fibra optica</t>
  </si>
  <si>
    <t>instalador reparador en fibra optica hogar</t>
  </si>
  <si>
    <t>instalador automotriz</t>
  </si>
  <si>
    <t>instalador carpinteria</t>
  </si>
  <si>
    <t>instalador accesorios</t>
  </si>
  <si>
    <t>instalador carpinteria viva norte</t>
  </si>
  <si>
    <t>instalador electrodomesticos linea blanca</t>
  </si>
  <si>
    <t>instalador elementos pasivos activos</t>
  </si>
  <si>
    <t>instalador fibra optica</t>
  </si>
  <si>
    <t>instalador linea basica</t>
  </si>
  <si>
    <t>instalador muebles</t>
  </si>
  <si>
    <t>instalador muebles carpinteria</t>
  </si>
  <si>
    <t>instalador muebles publicidad</t>
  </si>
  <si>
    <t>instalador partes accesorios integral</t>
  </si>
  <si>
    <t>instalador publicidad</t>
  </si>
  <si>
    <t>instalador publicidad pagado vinilos</t>
  </si>
  <si>
    <t>instalador redes</t>
  </si>
  <si>
    <t>instalador redes hogar</t>
  </si>
  <si>
    <t>instalador servicios soporte adsl</t>
  </si>
  <si>
    <t>instalador sistema liviano</t>
  </si>
  <si>
    <t>instalador ftth contar moto</t>
  </si>
  <si>
    <t>instalador muebles maderas urgente</t>
  </si>
  <si>
    <t>instalador tocancipa urgente</t>
  </si>
  <si>
    <t>instalador red acceso telecomunicaciones</t>
  </si>
  <si>
    <t>instalador reparador ftth</t>
  </si>
  <si>
    <t>instalador reparador fth tecnico ll bogota</t>
  </si>
  <si>
    <t>instalador reparador servicios el hogar telecomunicaciones moto</t>
  </si>
  <si>
    <t>instalador sector vidriera</t>
  </si>
  <si>
    <t>instalador reparador exp servicios television, telefonia e internet meses</t>
  </si>
  <si>
    <t>instalador reparador ftth meses moto</t>
  </si>
  <si>
    <t>instalador reparador fibra optica a servicios ftth debe contar moto</t>
  </si>
  <si>
    <t>instalador reparador servicios hogar fibra optica, tv, telefonia,tv cable</t>
  </si>
  <si>
    <t>instaladores publicidad</t>
  </si>
  <si>
    <t>instaladores nokia</t>
  </si>
  <si>
    <t>instructor mantenimiento automotriz</t>
  </si>
  <si>
    <t>instructor actividades productivas</t>
  </si>
  <si>
    <t>instructor gastronomia</t>
  </si>
  <si>
    <t>instructor gimnasio</t>
  </si>
  <si>
    <t>instructor informatica</t>
  </si>
  <si>
    <t>instructor lavanderia textil</t>
  </si>
  <si>
    <t>instructor natacion</t>
  </si>
  <si>
    <t>instructor patinaje</t>
  </si>
  <si>
    <t>instructor personal operativo bogota</t>
  </si>
  <si>
    <t>instructor taller</t>
  </si>
  <si>
    <t>instructor deportivo</t>
  </si>
  <si>
    <t>instructor en tecnicas conduccion categoria b</t>
  </si>
  <si>
    <t>instructor formacion el trabajo</t>
  </si>
  <si>
    <t>instructor ingles</t>
  </si>
  <si>
    <t>instructor ingles otros idiomas</t>
  </si>
  <si>
    <t>instructor mecanica motos</t>
  </si>
  <si>
    <t>instructor entrenador canino en la ciudad medellin</t>
  </si>
  <si>
    <t>instructor pasteleria panaderia</t>
  </si>
  <si>
    <t>instructor programacion software</t>
  </si>
  <si>
    <t>instructor pruebas conduccion</t>
  </si>
  <si>
    <t>instructor tamboras</t>
  </si>
  <si>
    <t>instructor tenis campo</t>
  </si>
  <si>
    <t>instructora calidad confeccion mayor a en el cargo</t>
  </si>
  <si>
    <t>instructora calidad textil</t>
  </si>
  <si>
    <t>instructores gym convocatoria abierta</t>
  </si>
  <si>
    <t>instructores idioma frances medio tiempo pm</t>
  </si>
  <si>
    <t>instructores idioma ingles proyectos universitarios</t>
  </si>
  <si>
    <t>instructores idioma ingles tiempo completo</t>
  </si>
  <si>
    <t>instructores idioma portugues medio tiempo</t>
  </si>
  <si>
    <t>instructores ingles</t>
  </si>
  <si>
    <t>instructores ingles medellin presencial</t>
  </si>
  <si>
    <t>instructores ingles virtuales</t>
  </si>
  <si>
    <t>instructores inglès virtuales</t>
  </si>
  <si>
    <t>instructores inglès virtuales c</t>
  </si>
  <si>
    <t>instrumentacion control</t>
  </si>
  <si>
    <t>instrumentador quirugico comercial</t>
  </si>
  <si>
    <t>instrumentador quirurgico</t>
  </si>
  <si>
    <t>instrumentador quirurgico asistencial</t>
  </si>
  <si>
    <t>instrumentador quirurgico comercial</t>
  </si>
  <si>
    <t>instrumentador quirurgico cali</t>
  </si>
  <si>
    <t>instrumentador quirurgico programacion cirugia</t>
  </si>
  <si>
    <t>instrumentador comercial</t>
  </si>
  <si>
    <t>instrumentadora quirurgica</t>
  </si>
  <si>
    <t>instrumentadora quirurgica area comercial</t>
  </si>
  <si>
    <t>instrumentadora quirurgica area comercial medellin</t>
  </si>
  <si>
    <t>instrumentadora quirurgica enfermera jefe</t>
  </si>
  <si>
    <t>instrumentista electrico ingeniero electrico electromecanico</t>
  </si>
  <si>
    <t>instrumentista valvulas control</t>
  </si>
  <si>
    <t>insurance representative</t>
  </si>
  <si>
    <t>intalador red contraincendio</t>
  </si>
  <si>
    <t>integrador servicios web junior</t>
  </si>
  <si>
    <t>integrador soporte proyecto nokia lte</t>
  </si>
  <si>
    <t>integrated market place</t>
  </si>
  <si>
    <t>integration engineer</t>
  </si>
  <si>
    <t>interesados en estudiar mercadeo en call center emtelco cesde</t>
  </si>
  <si>
    <t>interesados en estudiar tecnica en asistencia administrativa</t>
  </si>
  <si>
    <t>interiorista diseñador interiores</t>
  </si>
  <si>
    <t>international buyer and supply chain specialist</t>
  </si>
  <si>
    <t>international buyer comprandor internacional dg</t>
  </si>
  <si>
    <t>interprete</t>
  </si>
  <si>
    <t>interprete bilingue desde casa</t>
  </si>
  <si>
    <t>interprete consecutivo simultaneo</t>
  </si>
  <si>
    <t>interprete lenguaje señas</t>
  </si>
  <si>
    <t>interprete medico bilingue</t>
  </si>
  <si>
    <t>interpretes lengua señas colombiana</t>
  </si>
  <si>
    <t>intership – process analyst bilingue</t>
  </si>
  <si>
    <t>interventor</t>
  </si>
  <si>
    <t>interventor obra</t>
  </si>
  <si>
    <t>interventor obra en construccion bodegas</t>
  </si>
  <si>
    <t>interventor en obras civiles</t>
  </si>
  <si>
    <t>interventor integral junior</t>
  </si>
  <si>
    <t>interventor supervisor seguridad electronica</t>
  </si>
  <si>
    <t>interventor tecnico mecanico</t>
  </si>
  <si>
    <t>interventor telecomunicaciones</t>
  </si>
  <si>
    <t>inventarios activos</t>
  </si>
  <si>
    <t>investigacion mercados</t>
  </si>
  <si>
    <t>investigacion tendencias proveedores internacionales</t>
  </si>
  <si>
    <t>investigador cualitativo</t>
  </si>
  <si>
    <t>investigador campo</t>
  </si>
  <si>
    <t>investigador de usuario ux</t>
  </si>
  <si>
    <t>investigador mercados</t>
  </si>
  <si>
    <t>investigador mercados profesional titulado</t>
  </si>
  <si>
    <t>investigador fraude electronico entidad bancaria</t>
  </si>
  <si>
    <t>investigadores siniestros</t>
  </si>
  <si>
    <t>investment associate</t>
  </si>
  <si>
    <t>investor relations analyst</t>
  </si>
  <si>
    <t>inyeccion pet soplado</t>
  </si>
  <si>
    <t>inyector suela</t>
  </si>
  <si>
    <t>ios developer</t>
  </si>
  <si>
    <t>islero</t>
  </si>
  <si>
    <t>islero estaciones combustible</t>
  </si>
  <si>
    <t>islero estacion gasolina</t>
  </si>
  <si>
    <t>islero estacion gasolina: ventas, servicio al cliente</t>
  </si>
  <si>
    <t>islero, atencion al cliente</t>
  </si>
  <si>
    <t>islero vendedor servicio</t>
  </si>
  <si>
    <t>isleros</t>
  </si>
  <si>
    <t>it project manager</t>
  </si>
  <si>
    <t>it recruiter</t>
  </si>
  <si>
    <t>it recruiter psicologo organizacional</t>
  </si>
  <si>
    <t>it recruitment marketing specialist</t>
  </si>
  <si>
    <t>it specialist</t>
  </si>
  <si>
    <t>it support engineer</t>
  </si>
  <si>
    <t>it support specialist</t>
  </si>
  <si>
    <t>it support technician</t>
  </si>
  <si>
    <t>itinerante, como vendedor repuestos autopartes</t>
  </si>
  <si>
    <t>jardinero psicinero mantenimiento</t>
  </si>
  <si>
    <t>jardinero certificado</t>
  </si>
  <si>
    <t>jardinero curso altura</t>
  </si>
  <si>
    <t>jardinero curso alturas vigente</t>
  </si>
  <si>
    <t>jardinero en conjunto residencial bogota</t>
  </si>
  <si>
    <t>jardinero en conjunto residencial en mosquera</t>
  </si>
  <si>
    <t>jardinero en conjunto residencial zona sur bogota</t>
  </si>
  <si>
    <t>jardinero en el cargo a partir un</t>
  </si>
  <si>
    <t>jardinero en oriente antioqueño, que viva en la ceja en rionegro</t>
  </si>
  <si>
    <t>jardinero especializado en alturas experiencia</t>
  </si>
  <si>
    <t>jardinero floricultor agricultor oriente</t>
  </si>
  <si>
    <t>jardinero guadañador aseo</t>
  </si>
  <si>
    <t>jardinero moto oriente antioqueño</t>
  </si>
  <si>
    <t>jardinero oficios varios</t>
  </si>
  <si>
    <t>jardinero poda arboles</t>
  </si>
  <si>
    <t>jardinero por temporada centro comercial en llanogrande</t>
  </si>
  <si>
    <t>jardinero vendedor</t>
  </si>
  <si>
    <t>jardinero mantenimiento</t>
  </si>
  <si>
    <t>jardinero guadañador</t>
  </si>
  <si>
    <t>jardineros piscineros</t>
  </si>
  <si>
    <t>java architect</t>
  </si>
  <si>
    <t>java developer</t>
  </si>
  <si>
    <t>java developer senior</t>
  </si>
  <si>
    <t>jefatura abastecimiento</t>
  </si>
  <si>
    <t>jefatura cartera</t>
  </si>
  <si>
    <t>jefatura sanidad vegetal</t>
  </si>
  <si>
    <t>jefe mercadeo exp sector retail</t>
  </si>
  <si>
    <t>jefe taller produccion</t>
  </si>
  <si>
    <t>jefe enfermeria contratacion inmediata</t>
  </si>
  <si>
    <t>jefe mantenimiento equipos moviles</t>
  </si>
  <si>
    <t>jefe logistico experto wms</t>
  </si>
  <si>
    <t>jefe asistente laboratorio</t>
  </si>
  <si>
    <t>jefe asistente control calidad e instrumental</t>
  </si>
  <si>
    <t>jefe taller metalmecanico electrico e hidraulico</t>
  </si>
  <si>
    <t>jefe coordinador ventas tat</t>
  </si>
  <si>
    <t>jefe lider gestion comercial</t>
  </si>
  <si>
    <t>jefe administrativa</t>
  </si>
  <si>
    <t>jefe administrativa compras</t>
  </si>
  <si>
    <t>jefe administrativa financiera</t>
  </si>
  <si>
    <t>jefe administrativo</t>
  </si>
  <si>
    <t>jefe administrativo contable</t>
  </si>
  <si>
    <t>jefe administrativo financiero</t>
  </si>
  <si>
    <t>jefe administrativo logistico transporte carga mensajeria motorizada</t>
  </si>
  <si>
    <t>jefe aduanero</t>
  </si>
  <si>
    <t>jefe ambiental</t>
  </si>
  <si>
    <t>jefe area sistemas</t>
  </si>
  <si>
    <t>jefe auditoria concurrente</t>
  </si>
  <si>
    <t>jefe call center bilingue</t>
  </si>
  <si>
    <t>jefe central monitoreo</t>
  </si>
  <si>
    <t>jefe central monitoreo operaciones</t>
  </si>
  <si>
    <t>jefe centro distribuciòn</t>
  </si>
  <si>
    <t>jefe centro distribucion la mesa</t>
  </si>
  <si>
    <t>jefe cmercial</t>
  </si>
  <si>
    <t>jefe comercial</t>
  </si>
  <si>
    <t>jefe comercial intangibles</t>
  </si>
  <si>
    <t>jefe comercial carro</t>
  </si>
  <si>
    <t>jefe comercial consumo masivo carro</t>
  </si>
  <si>
    <t>jefe comercial consumo masivo financiero</t>
  </si>
  <si>
    <t>jefe comercial libranza</t>
  </si>
  <si>
    <t>jefe comercial payroll</t>
  </si>
  <si>
    <t>jefe comercial productos intangibles</t>
  </si>
  <si>
    <t>jefe comercial productos intangibles bb bc</t>
  </si>
  <si>
    <t>jefe comercial transporte ultima milla carga masiva</t>
  </si>
  <si>
    <t>jefe comercial zona</t>
  </si>
  <si>
    <t>jefe comercial post venta</t>
  </si>
  <si>
    <t>jefe comercial regional</t>
  </si>
  <si>
    <t>jefe comercial sector automotriz</t>
  </si>
  <si>
    <t>jefe contabilidad</t>
  </si>
  <si>
    <t>jefe contable</t>
  </si>
  <si>
    <t>jefe control calidad</t>
  </si>
  <si>
    <t>jefe control costos</t>
  </si>
  <si>
    <t>jefe control interno auditoria</t>
  </si>
  <si>
    <t>jefe cultivo agricola</t>
  </si>
  <si>
    <t>jefe enfermeria hospitalizacion pediatrica</t>
  </si>
  <si>
    <t>jefe planta, sector industrial</t>
  </si>
  <si>
    <t>jefe produccion, sector madera aglomerados</t>
  </si>
  <si>
    <t>jefe seguridad privada</t>
  </si>
  <si>
    <t>jefe acopio</t>
  </si>
  <si>
    <t>jefe al cliente</t>
  </si>
  <si>
    <t>jefe almacen</t>
  </si>
  <si>
    <t>jefe almacenamiento</t>
  </si>
  <si>
    <t>jefe almacenamiento bogota</t>
  </si>
  <si>
    <t>jefe almacenamiento distribucion</t>
  </si>
  <si>
    <t>jefe almacenes obra civil</t>
  </si>
  <si>
    <t>jefe ama llaves</t>
  </si>
  <si>
    <t>jefe aplicaciones digitales</t>
  </si>
  <si>
    <t>jefe apuestas deportivas</t>
  </si>
  <si>
    <t>jefe area</t>
  </si>
  <si>
    <t>jefe area cultivo postcosecha</t>
  </si>
  <si>
    <t>jefe arquitectura</t>
  </si>
  <si>
    <t>jefe aseguramiento calidad</t>
  </si>
  <si>
    <t>jefe aseguramiento control calidad</t>
  </si>
  <si>
    <t>jefe aseguramiento control calidad disponibilidad viajar a fredonia antioquia</t>
  </si>
  <si>
    <t>jefe aseo</t>
  </si>
  <si>
    <t>jefe aseo hospitalario</t>
  </si>
  <si>
    <t>jefe aseo profesional tarjeta profesional experiencia</t>
  </si>
  <si>
    <t>jefe auditores inventario productos terminados en sector textil</t>
  </si>
  <si>
    <t>jefe auditoria interna</t>
  </si>
  <si>
    <t>jefe auditoria control</t>
  </si>
  <si>
    <t>jefe bodega farmaceutica</t>
  </si>
  <si>
    <t>jefe bodega hombre</t>
  </si>
  <si>
    <t>jefe buses camiones</t>
  </si>
  <si>
    <t>jefe calidad empresa textil la dolores recta cali palmira</t>
  </si>
  <si>
    <t>jefe calidad cali</t>
  </si>
  <si>
    <t>jefe calidad e inocuidad</t>
  </si>
  <si>
    <t>jefe calidad en sector textil</t>
  </si>
  <si>
    <t>jefe calidad produccion</t>
  </si>
  <si>
    <t>jefe calidad sector textil</t>
  </si>
  <si>
    <t>jefe calidad auditoria</t>
  </si>
  <si>
    <t>jefe campo operaciones</t>
  </si>
  <si>
    <t>jefe cartera</t>
  </si>
  <si>
    <t>jefe cedi</t>
  </si>
  <si>
    <t>jefe cedi logistica</t>
  </si>
  <si>
    <t>jefe centro operacion</t>
  </si>
  <si>
    <t>jefe cirugia</t>
  </si>
  <si>
    <t>jefe cnc solidworks</t>
  </si>
  <si>
    <t>jefe cocina medellin</t>
  </si>
  <si>
    <t>jefe cocina cadena restaurantes en centros comerciales</t>
  </si>
  <si>
    <t>jefe cocina estudios en gastronomia</t>
  </si>
  <si>
    <t>jefe colision</t>
  </si>
  <si>
    <t>jefe comercio exterior medellin</t>
  </si>
  <si>
    <t>jefe compras abarrotes retail consumo masivo</t>
  </si>
  <si>
    <t>jefe compras e inventarios</t>
  </si>
  <si>
    <t>jefe compras e inventarios logisticos</t>
  </si>
  <si>
    <t>jefe compras internacional</t>
  </si>
  <si>
    <t>jefe compras logistica e inventarios</t>
  </si>
  <si>
    <t>jefe compras nacional</t>
  </si>
  <si>
    <t>jefe compras sector automotriz</t>
  </si>
  <si>
    <t>jefe compras logistica</t>
  </si>
  <si>
    <t>jefe confeccion</t>
  </si>
  <si>
    <t>jefe contabilidad e impuestos</t>
  </si>
  <si>
    <t>jefe contabilidad nomina</t>
  </si>
  <si>
    <t>jefe contabilidad cambio moneda extranjera</t>
  </si>
  <si>
    <t>jefe contaduria</t>
  </si>
  <si>
    <t>jefe contratacion</t>
  </si>
  <si>
    <t>jefe control interno</t>
  </si>
  <si>
    <t>jefe corte</t>
  </si>
  <si>
    <t>jefe costos</t>
  </si>
  <si>
    <t>jefe costos oriente</t>
  </si>
  <si>
    <t>jefe costos e impuestos</t>
  </si>
  <si>
    <t>jefe costos presupuesto</t>
  </si>
  <si>
    <t>jefe costos presupuestos</t>
  </si>
  <si>
    <t>jefe cuadrilla</t>
  </si>
  <si>
    <t>jefe cuadrilla linea desenergizada</t>
  </si>
  <si>
    <t>jefe cuentas clave</t>
  </si>
  <si>
    <t>jefe de cliente</t>
  </si>
  <si>
    <t>jefe departamento enfermeria</t>
  </si>
  <si>
    <t>jefe desarrollo</t>
  </si>
  <si>
    <t>jefe desarrollo produccion en plantas tintoreria acabados en sector textil</t>
  </si>
  <si>
    <t>jefe desarrollo en sector textil</t>
  </si>
  <si>
    <t>jefe desarrollo minero</t>
  </si>
  <si>
    <t>jefe desarrollo produccion</t>
  </si>
  <si>
    <t>jefe desarrollo calidad</t>
  </si>
  <si>
    <t>jefe despacho</t>
  </si>
  <si>
    <t>jefe despachos turnos rotativoss</t>
  </si>
  <si>
    <t>jefe distribuidoras</t>
  </si>
  <si>
    <t>jefe e</t>
  </si>
  <si>
    <t>jefe edicion</t>
  </si>
  <si>
    <t>jefe elaboracion sector azucarero</t>
  </si>
  <si>
    <t>jefe emision</t>
  </si>
  <si>
    <t>jefe enfemeria</t>
  </si>
  <si>
    <t>jefe enfermera urgente un experiencia</t>
  </si>
  <si>
    <t>jefe enfermera urgente un experiencia turnos fijos</t>
  </si>
  <si>
    <t>jefe enfermerìa</t>
  </si>
  <si>
    <t>jefe enfermeria horas</t>
  </si>
  <si>
    <t>jefe enfermeria meses en uci pacientes covid</t>
  </si>
  <si>
    <t>jefe enfermeria rionegro</t>
  </si>
  <si>
    <t>jefe enfermeria horas semanales</t>
  </si>
  <si>
    <t>jefe enfermeria bogota</t>
  </si>
  <si>
    <t>jefe enfermeria administrativa</t>
  </si>
  <si>
    <t>jefe enfermeria administrativo riesgo poblacional</t>
  </si>
  <si>
    <t>jefe enfermeria asistencial</t>
  </si>
  <si>
    <t>jefe enfermeria asistencial hospitalizacion</t>
  </si>
  <si>
    <t>jefe enfermeria buga</t>
  </si>
  <si>
    <t>jefe enfermeria call center</t>
  </si>
  <si>
    <t>jefe enfermeria cirugia plastica</t>
  </si>
  <si>
    <t>jefe enfermeria curso vacunacion</t>
  </si>
  <si>
    <t>jefe enfermeria capacitacion docencia</t>
  </si>
  <si>
    <t>jefe enfermeria domiciliaria</t>
  </si>
  <si>
    <t>jefe enfermeria domiciliario</t>
  </si>
  <si>
    <t>jefe enfermeria en</t>
  </si>
  <si>
    <t>jefe enfermeria en cardiologia</t>
  </si>
  <si>
    <t>jefe enfermeria en cuidado paciente cronico</t>
  </si>
  <si>
    <t>jefe enfermeria en hospitalizacion</t>
  </si>
  <si>
    <t>jefe enfermeria epidemiologa</t>
  </si>
  <si>
    <t>jefe enfermeria gestor seguridad paciente</t>
  </si>
  <si>
    <t>jefe enfermeria ips caobos</t>
  </si>
  <si>
    <t>jefe enfermeria obstetricia</t>
  </si>
  <si>
    <t>jefe enfermeria oficina internacional</t>
  </si>
  <si>
    <t>jefe enfermeria pai bogota</t>
  </si>
  <si>
    <t>jefe enfermeria pai cartagena barranquilla</t>
  </si>
  <si>
    <t>jefe enfermeria pai popayan cauca</t>
  </si>
  <si>
    <t>jefe enfermeria area administrativa</t>
  </si>
  <si>
    <t>jefe enfermeria el area uci</t>
  </si>
  <si>
    <t>jefe enfermeria tunja</t>
  </si>
  <si>
    <t>jefe enfermeria pediatrica</t>
  </si>
  <si>
    <t>jefe enfermeria planes complementarios</t>
  </si>
  <si>
    <t>jefe enfermeria profesional</t>
  </si>
  <si>
    <t>jefe enfermeria pyp</t>
  </si>
  <si>
    <t>jefe enfermeria pyp planes complementarios</t>
  </si>
  <si>
    <t>jefe enfermeria ruta nocturna</t>
  </si>
  <si>
    <t>jefe enfermeria servicio vacunacion soacha</t>
  </si>
  <si>
    <t>jefe enfermeria supervisores asistenciales</t>
  </si>
  <si>
    <t>jefe enfermeria teleconsulta</t>
  </si>
  <si>
    <t>jefe enfermeria uci adulto</t>
  </si>
  <si>
    <t>jefe enfermeria uci adultos</t>
  </si>
  <si>
    <t>jefe enfermeria uci neonatal pediatrico</t>
  </si>
  <si>
    <t>jefe enfermeria uci turnos rotativos</t>
  </si>
  <si>
    <t>jefe enfermeria uci un turno</t>
  </si>
  <si>
    <t>jefe enfermeria uci:</t>
  </si>
  <si>
    <t>jefe enfermeria urgencias</t>
  </si>
  <si>
    <t>jefe enfermeria urgencias manejo paciente oncologico</t>
  </si>
  <si>
    <t>jefe enfermeria urgente</t>
  </si>
  <si>
    <t>jefe enfermeria urgente bogota</t>
  </si>
  <si>
    <t>jefe enfermeria especialista producto</t>
  </si>
  <si>
    <t>jefe enfermero en banco sangre</t>
  </si>
  <si>
    <t>jefe equipo</t>
  </si>
  <si>
    <t>jefe equipo cro analisis</t>
  </si>
  <si>
    <t>jefe equipos comerciales a nivel retail</t>
  </si>
  <si>
    <t>jefe estrategia reclutamiento</t>
  </si>
  <si>
    <t>jefe extrusion</t>
  </si>
  <si>
    <t>jefe extrusion manufactura</t>
  </si>
  <si>
    <t>jefe fabrica creditos</t>
  </si>
  <si>
    <t>jefe facturacion</t>
  </si>
  <si>
    <t>jefe facturacion en monteria</t>
  </si>
  <si>
    <t>jefe fiestas eventos recreacion entretenimiento</t>
  </si>
  <si>
    <t>jefe flota</t>
  </si>
  <si>
    <t>jefe formacion</t>
  </si>
  <si>
    <t>jefe formacion calidad</t>
  </si>
  <si>
    <t>jefe gestion humana formacion entrenamiento seleccion</t>
  </si>
  <si>
    <t>jefe gestion humana bilingue</t>
  </si>
  <si>
    <t>jefe gestion integral</t>
  </si>
  <si>
    <t>jefe gestion social</t>
  </si>
  <si>
    <t>jefe gestion control integral</t>
  </si>
  <si>
    <t>jefe gestion talento humano</t>
  </si>
  <si>
    <t>jefe horno</t>
  </si>
  <si>
    <t>jefe hospital</t>
  </si>
  <si>
    <t>jefe importaciones</t>
  </si>
  <si>
    <t>jefe impuestos</t>
  </si>
  <si>
    <t>jefe infraestructura servicios generales</t>
  </si>
  <si>
    <t>jefe infraestructuras</t>
  </si>
  <si>
    <t>jefe innovacion desarrollo</t>
  </si>
  <si>
    <t>jefe innovacion mercadeo</t>
  </si>
  <si>
    <t>jefe instalaciones</t>
  </si>
  <si>
    <t>jefe insumos</t>
  </si>
  <si>
    <t>jefe inteligencia comercial</t>
  </si>
  <si>
    <t>jefe inventarios sector la estrella</t>
  </si>
  <si>
    <t>jefe laboratorio electronica</t>
  </si>
  <si>
    <t>jefe licitaciones, comercial</t>
  </si>
  <si>
    <t>jefe logistica e inventarios</t>
  </si>
  <si>
    <t>jefe logistica en el sector ferretero</t>
  </si>
  <si>
    <t>jefe logistica en sector metalmecanico</t>
  </si>
  <si>
    <t>jefe logistica sede cali</t>
  </si>
  <si>
    <t>jefe mantenimiento tecnologo ò profesional en ingenieria</t>
  </si>
  <si>
    <t>jefe mantenimiento automotriz</t>
  </si>
  <si>
    <t>jefe mantenimiento automotriz zona norte bogota</t>
  </si>
  <si>
    <t>jefe mantenimiento e infraestrutura</t>
  </si>
  <si>
    <t>jefe mantenimiento maquinaria pesada</t>
  </si>
  <si>
    <t>jefe mantenimiento maquinas alimentos</t>
  </si>
  <si>
    <t>jefe mantenimiento segovia</t>
  </si>
  <si>
    <t>jefe mantenimiento tocancipa</t>
  </si>
  <si>
    <t>jefe maquinaria</t>
  </si>
  <si>
    <t>jefe maquinaria amarilla bilingue</t>
  </si>
  <si>
    <t>jefe marketing ventas bb</t>
  </si>
  <si>
    <t>jefe marketing digital</t>
  </si>
  <si>
    <t>jefe mecadeo</t>
  </si>
  <si>
    <t>jefe mesa servicio</t>
  </si>
  <si>
    <t>jefe meseros</t>
  </si>
  <si>
    <t>jefe metricas telecomunicaciones</t>
  </si>
  <si>
    <t>jefe nomina compensacion</t>
  </si>
  <si>
    <t>jefe operacion</t>
  </si>
  <si>
    <t>jefe operaciones</t>
  </si>
  <si>
    <t>jefe operaciones en el area industrial</t>
  </si>
  <si>
    <t>jefe operaciones barrancabermeja</t>
  </si>
  <si>
    <t>jefe operaciones call center</t>
  </si>
  <si>
    <t>jefe operaciones call center bilingue</t>
  </si>
  <si>
    <t>jefe operaciones contact center</t>
  </si>
  <si>
    <t>jefe operaciones bodega</t>
  </si>
  <si>
    <t>jefe operaciones transporte carga</t>
  </si>
  <si>
    <t>jefe operaciones en ventas profesionales</t>
  </si>
  <si>
    <t>jefe operaciones logisticas</t>
  </si>
  <si>
    <t>jefe operaciones salud</t>
  </si>
  <si>
    <t>jefe operaciones tat</t>
  </si>
  <si>
    <t>jefe organizacion metodo</t>
  </si>
  <si>
    <t>jefe patio</t>
  </si>
  <si>
    <t>jefe patronaje</t>
  </si>
  <si>
    <t>jefe personal recurso humano</t>
  </si>
  <si>
    <t>jefe pigmentos remolidos</t>
  </si>
  <si>
    <t>jefe planeacion</t>
  </si>
  <si>
    <t>jefe planeacion produccion</t>
  </si>
  <si>
    <t>jefe planeacion financiera</t>
  </si>
  <si>
    <t>jefe planificacion</t>
  </si>
  <si>
    <t>jefe planta alimentos</t>
  </si>
  <si>
    <t>jefe planta confeccion prendas vestir</t>
  </si>
  <si>
    <t>jefe planta produccion</t>
  </si>
  <si>
    <t>jefe planta urgente</t>
  </si>
  <si>
    <t>jefe planta, sector madera aglomerados</t>
  </si>
  <si>
    <t>jefe posventa modernizaciones</t>
  </si>
  <si>
    <t>jefe presupuesto</t>
  </si>
  <si>
    <t>jefe procesos</t>
  </si>
  <si>
    <t>jefe produccion acopi yumbo</t>
  </si>
  <si>
    <t>jefe produccion artes graficas plegadizas</t>
  </si>
  <si>
    <t>jefe produccion en empresas textiles</t>
  </si>
  <si>
    <t>jefe produccion ingeniero alimentos</t>
  </si>
  <si>
    <t>jefe produccion sector metalmecanico</t>
  </si>
  <si>
    <t>jefe produccion senior</t>
  </si>
  <si>
    <t>jefe produccion tenjo</t>
  </si>
  <si>
    <t>jefe produccion textil</t>
  </si>
  <si>
    <t>jefe proyecto</t>
  </si>
  <si>
    <t>jefe proyectos</t>
  </si>
  <si>
    <t>jefe proyectos e ingenieria</t>
  </si>
  <si>
    <t>jefe proyectos sector industrial</t>
  </si>
  <si>
    <t>jefe proyectos automatizacion</t>
  </si>
  <si>
    <t>jefe proyectos productividad</t>
  </si>
  <si>
    <t>jefe publicidad</t>
  </si>
  <si>
    <t>jefe puesto</t>
  </si>
  <si>
    <t>jefe punto</t>
  </si>
  <si>
    <t>jefe punto venta</t>
  </si>
  <si>
    <t>jefe puntos venta</t>
  </si>
  <si>
    <t>jefe recepcion hotel</t>
  </si>
  <si>
    <t>jefe recibo</t>
  </si>
  <si>
    <t>jefe recursos humanos</t>
  </si>
  <si>
    <t>jefe recursos humanos en nomina siigo</t>
  </si>
  <si>
    <t>jefe recursos humanos gestion humana</t>
  </si>
  <si>
    <t>jefe rrhh en el sector financiero</t>
  </si>
  <si>
    <t>jefe sala</t>
  </si>
  <si>
    <t>jefe seccion retail</t>
  </si>
  <si>
    <t>jefe seguridad fisica</t>
  </si>
  <si>
    <t>jefe seguridad vial</t>
  </si>
  <si>
    <t>jefe seguridad trafico</t>
  </si>
  <si>
    <t>jefe seleccion nacional bilingue</t>
  </si>
  <si>
    <t>jefe servicio</t>
  </si>
  <si>
    <t>jefe servicio al cliente</t>
  </si>
  <si>
    <t>jefe servicio coordinador seguridad</t>
  </si>
  <si>
    <t>jefe servicio tecnico motocicletas</t>
  </si>
  <si>
    <t>jefe servicios</t>
  </si>
  <si>
    <t>jefe servicios ambulatorios</t>
  </si>
  <si>
    <t>jefe sistemas</t>
  </si>
  <si>
    <t>jefe sistemas – tocancipa</t>
  </si>
  <si>
    <t>jefe sistemas informacion</t>
  </si>
  <si>
    <t>jefe sistemas urgente</t>
  </si>
  <si>
    <t>jefe soluciones</t>
  </si>
  <si>
    <t>jefe soporte financiero</t>
  </si>
  <si>
    <t>jefe sst</t>
  </si>
  <si>
    <t>jefe talento humano</t>
  </si>
  <si>
    <t>jefe taller automotriz</t>
  </si>
  <si>
    <t>jefe taller colision</t>
  </si>
  <si>
    <t>jefe taller moldes</t>
  </si>
  <si>
    <t>jefe taller enfasis comercial</t>
  </si>
  <si>
    <t>jefe taller latoneria pintura</t>
  </si>
  <si>
    <t>jefe taller vehiculos</t>
  </si>
  <si>
    <t>jefe taller villavicencio</t>
  </si>
  <si>
    <t>jefe taller tecnico motocicletas</t>
  </si>
  <si>
    <t>jefe tecnologia</t>
  </si>
  <si>
    <t>jefe tecnologia sistemas</t>
  </si>
  <si>
    <t>jefe tesoreria</t>
  </si>
  <si>
    <t>jefe tesoreria cartera en empresas flujo caja limitacion capital</t>
  </si>
  <si>
    <t>jefe tienda zona sur</t>
  </si>
  <si>
    <t>jefe tienda martires san cristobal sur puente aranda</t>
  </si>
  <si>
    <t>jefe tienda barranquilla</t>
  </si>
  <si>
    <t>jefe tienda funza mosquera</t>
  </si>
  <si>
    <t>jefe tienda ktronix fusagasuga</t>
  </si>
  <si>
    <t>jefe tienda medellin</t>
  </si>
  <si>
    <t>jefe tienda studio f ela</t>
  </si>
  <si>
    <t>jefe tienda administrador punto venta en restaurantes almacenes</t>
  </si>
  <si>
    <t>jefe tienda administrador punto venta con en restaurantes almacenes</t>
  </si>
  <si>
    <t>jefe tiendas, canal moderno</t>
  </si>
  <si>
    <t>jefe transformacion procesos analitica</t>
  </si>
  <si>
    <t>jefe transporte</t>
  </si>
  <si>
    <t>jefe transporte ultimo milla</t>
  </si>
  <si>
    <t>jefe transporte operaciones transporte</t>
  </si>
  <si>
    <t>jefe tripulacion</t>
  </si>
  <si>
    <t>jefe vacunacion contratacion inmediata</t>
  </si>
  <si>
    <t>jefe validaciones</t>
  </si>
  <si>
    <t>jefe validaciones quimico farmaceutico</t>
  </si>
  <si>
    <t>jefe venta buga</t>
  </si>
  <si>
    <t>jefe ventas profesionales</t>
  </si>
  <si>
    <t>jefe ventas al por mayor</t>
  </si>
  <si>
    <t>jefe ventas antioquia</t>
  </si>
  <si>
    <t>jefe ventas autoservicios duitama</t>
  </si>
  <si>
    <t>jefe ventas canal autoservicios cucuta</t>
  </si>
  <si>
    <t>jefe ventas canal tat</t>
  </si>
  <si>
    <t>jefe ventas consumo masivo</t>
  </si>
  <si>
    <t>jefe ventas consumo masivo medellin</t>
  </si>
  <si>
    <t>jefe ventas contact center portugues avanzado leer descripcion la oferta</t>
  </si>
  <si>
    <t>jefe ventas estacion combustibles</t>
  </si>
  <si>
    <t>jefe ventas inmuebles</t>
  </si>
  <si>
    <t>jefe ventas en microcredito cali</t>
  </si>
  <si>
    <t>jefe ventas ferreterias</t>
  </si>
  <si>
    <t>jefe ventas licores cali</t>
  </si>
  <si>
    <t>jefe ventas mayoreo</t>
  </si>
  <si>
    <t>jefe ventas lider comercial tat</t>
  </si>
  <si>
    <t>jefe ventas regional bogota consumo masivo aseo</t>
  </si>
  <si>
    <t>jefe ventas tat</t>
  </si>
  <si>
    <t>jefe ventas tat regional cundinamarca</t>
  </si>
  <si>
    <t>jefe ventas tat villavicencio</t>
  </si>
  <si>
    <t>jefe ventas tulua</t>
  </si>
  <si>
    <t>jefe ventas zona oriente en</t>
  </si>
  <si>
    <t>jefe zona</t>
  </si>
  <si>
    <t>jefe zona en el sector retail</t>
  </si>
  <si>
    <t>jefe zona atlantico</t>
  </si>
  <si>
    <t>jefe zona bolivar</t>
  </si>
  <si>
    <t>jefe zona boyaca</t>
  </si>
  <si>
    <t>jefe zona cesar</t>
  </si>
  <si>
    <t>jefe zona comercial</t>
  </si>
  <si>
    <t>jefe zona cordoba</t>
  </si>
  <si>
    <t>jefe zona cundinamarca</t>
  </si>
  <si>
    <t>jefe zona en retail cali</t>
  </si>
  <si>
    <t>jefe zona granjas engorde</t>
  </si>
  <si>
    <t>jefe zona junior</t>
  </si>
  <si>
    <t>jefe zona magdalena</t>
  </si>
  <si>
    <t>jefe zona meta</t>
  </si>
  <si>
    <t>jefe zona retail consumo masivo</t>
  </si>
  <si>
    <t>jefe zona sector retail</t>
  </si>
  <si>
    <t>jefe zona sector textil</t>
  </si>
  <si>
    <t>jefe zona sucre</t>
  </si>
  <si>
    <t>jefe zona tolima</t>
  </si>
  <si>
    <t>jefe zona valle del cauca</t>
  </si>
  <si>
    <t>jefe zona valle del quindio</t>
  </si>
  <si>
    <t>jefe zona valle del risaralda</t>
  </si>
  <si>
    <t>jefe zona valle del santanderes</t>
  </si>
  <si>
    <t>jefe zona coordinador zona</t>
  </si>
  <si>
    <t>jefe del cliente</t>
  </si>
  <si>
    <t>jefe desarrollo bienestar organizacional</t>
  </si>
  <si>
    <t>jefe diseño modas</t>
  </si>
  <si>
    <t>jefe ecommerce</t>
  </si>
  <si>
    <t>jefe ejecucion antioquia</t>
  </si>
  <si>
    <t>jefe en enfermeria</t>
  </si>
  <si>
    <t>jefe enfermera</t>
  </si>
  <si>
    <t>jefe enfermeria enfermero enfermera jefe</t>
  </si>
  <si>
    <t>jefe estrategias transversales alianzas</t>
  </si>
  <si>
    <t>jefe estrategico hotel</t>
  </si>
  <si>
    <t>jefe fisicoquimico</t>
  </si>
  <si>
    <t>jefe garantia calidad</t>
  </si>
  <si>
    <t>jefe gestion calidad la estrella antioquia</t>
  </si>
  <si>
    <t>jefe gestion del cambio empresas consumo masivo</t>
  </si>
  <si>
    <t>jefe gestion logistica bodegas</t>
  </si>
  <si>
    <t>jefe grupo ventas</t>
  </si>
  <si>
    <t>jefe hseq licencia vigente en sg sst, iso sistemas gestion calidad</t>
  </si>
  <si>
    <t>jefe importacion exportacion</t>
  </si>
  <si>
    <t>jefe legal</t>
  </si>
  <si>
    <t>jefe lider hospitalizacion</t>
  </si>
  <si>
    <t>jefe logistico</t>
  </si>
  <si>
    <t>jefe logistico produccion</t>
  </si>
  <si>
    <t>jefe medicina laboral</t>
  </si>
  <si>
    <t>jefe mercadeo ventas</t>
  </si>
  <si>
    <t>jefe microbiologia</t>
  </si>
  <si>
    <t>jefe modelo primario</t>
  </si>
  <si>
    <t>jefe multicanal consumo masivo</t>
  </si>
  <si>
    <t>jefe nacional aseguramiento calidad</t>
  </si>
  <si>
    <t>jefe nacional cartera</t>
  </si>
  <si>
    <t>jefe nacional seleccion</t>
  </si>
  <si>
    <t>jefe nacional en gestion integral riesgo</t>
  </si>
  <si>
    <t>jefe coordinador logistico</t>
  </si>
  <si>
    <t>jefe coordinador nomina conocimiento avanzado en novasof</t>
  </si>
  <si>
    <t>jefe lider proyectos mecanico matriceria conocimiento en como programar manejar el cnc laborar en toberin</t>
  </si>
  <si>
    <t>jefe lider seguridad regional</t>
  </si>
  <si>
    <t>jefe lider ventas canal autoservicios</t>
  </si>
  <si>
    <t>jefe supervisor produccion alimentos</t>
  </si>
  <si>
    <t>jefe supervisor tienda</t>
  </si>
  <si>
    <t>jefe oficina juridica</t>
  </si>
  <si>
    <t>jefe operativo</t>
  </si>
  <si>
    <t>jefe operativo mantenimiento</t>
  </si>
  <si>
    <t>jefe operativo mantenimiento popayan</t>
  </si>
  <si>
    <t>jefe operativo administrador flota vehicular taxis</t>
  </si>
  <si>
    <t>jefe planta procesadora</t>
  </si>
  <si>
    <t>jefe produccion confecciones</t>
  </si>
  <si>
    <t>jefe productividad calidad</t>
  </si>
  <si>
    <t>jefe proyectos mantenimiento herramientas</t>
  </si>
  <si>
    <t>jefe regional</t>
  </si>
  <si>
    <t>jefe regional distribucion ventas sector motocicletas automotriz</t>
  </si>
  <si>
    <t>jefe relaciones corporativas laborales</t>
  </si>
  <si>
    <t>jefe seccion musica</t>
  </si>
  <si>
    <t>jefe sede alterna suroeste antioqueño</t>
  </si>
  <si>
    <t>jefe servicio al asociado</t>
  </si>
  <si>
    <t>jefe servicio al cliente call center</t>
  </si>
  <si>
    <t>jefe servicio tecnico externo mantenimiento</t>
  </si>
  <si>
    <t>jefe servicios limpieza cafeteria</t>
  </si>
  <si>
    <t>jefe servicios generales</t>
  </si>
  <si>
    <t>jefe sst certificado en hseq norma ntc iso</t>
  </si>
  <si>
    <t>jefe tecnico granja veterinario moto</t>
  </si>
  <si>
    <t>jefe tecnico ventas bilingue</t>
  </si>
  <si>
    <t>jefe tecnico profesional en quimico farmaceutico</t>
  </si>
  <si>
    <t>jefe tecnico suplente</t>
  </si>
  <si>
    <t>jefe ventas comercio al por mayor</t>
  </si>
  <si>
    <t>jefe ventas lider ventas consumo masivo</t>
  </si>
  <si>
    <t>jefe analista en calidad</t>
  </si>
  <si>
    <t>jefe ventas coordinador comercial</t>
  </si>
  <si>
    <t>jefe coordinador supervisor mantenimiento locativo</t>
  </si>
  <si>
    <t>jefe coordinador distrito</t>
  </si>
  <si>
    <t>jefe coordinador supervisor</t>
  </si>
  <si>
    <t>jefes enfermeria , cuidados intensivos</t>
  </si>
  <si>
    <t>jefes enfermeria curso vacunacion pai vigente</t>
  </si>
  <si>
    <t>jefes enfermeria ginecobstetricia disponibilidad turnos rotativos</t>
  </si>
  <si>
    <t>jefes enfermeria hospitalizacion disponibilidad turnos rotativos</t>
  </si>
  <si>
    <t>jefes taller</t>
  </si>
  <si>
    <t>jefes supervisores</t>
  </si>
  <si>
    <t>jefes supervisores tienda</t>
  </si>
  <si>
    <t>jeje ingenieria</t>
  </si>
  <si>
    <t>jeje recursos humanos</t>
  </si>
  <si>
    <t>jeje taller</t>
  </si>
  <si>
    <t>jeje enfermeria</t>
  </si>
  <si>
    <t>join our bilingual customer service team</t>
  </si>
  <si>
    <t>join our chat campaign with advanced english</t>
  </si>
  <si>
    <t>join our new bilingual sales team with weekends off</t>
  </si>
  <si>
    <t>join our top bilingual account with usd commissions</t>
  </si>
  <si>
    <t>jovenes bilingue</t>
  </si>
  <si>
    <t>jovenes profesionales sin experiencia</t>
  </si>
  <si>
    <t>jovenes sin area comercial</t>
  </si>
  <si>
    <t>joyero</t>
  </si>
  <si>
    <t>jr international operations coordinator</t>
  </si>
  <si>
    <t>judicante</t>
  </si>
  <si>
    <t>junior accountant</t>
  </si>
  <si>
    <t>junior analys desarrollador</t>
  </si>
  <si>
    <t>junior auditoria</t>
  </si>
  <si>
    <t>junior business executive</t>
  </si>
  <si>
    <t>junior developer practicante</t>
  </si>
  <si>
    <t>junior it</t>
  </si>
  <si>
    <t>junior it recruiter</t>
  </si>
  <si>
    <t>junior marketing</t>
  </si>
  <si>
    <t>junior pricing analyst</t>
  </si>
  <si>
    <t>junior project manager trainee</t>
  </si>
  <si>
    <t>junior sales representative</t>
  </si>
  <si>
    <t>junior staffing analyst</t>
  </si>
  <si>
    <t>junior staffing offer</t>
  </si>
  <si>
    <t>junior talent acquisition</t>
  </si>
  <si>
    <t>junior talent outreach</t>
  </si>
  <si>
    <t>junior talent representative</t>
  </si>
  <si>
    <t>junior talent search specialist</t>
  </si>
  <si>
    <t>junior talent support specialist</t>
  </si>
  <si>
    <t>junior trader</t>
  </si>
  <si>
    <t>junior workforce</t>
  </si>
  <si>
    <t>kam</t>
  </si>
  <si>
    <t>kam cadenas canal moderno medellin</t>
  </si>
  <si>
    <t>kam canal moderno</t>
  </si>
  <si>
    <t>kam comercial zona norte occidente</t>
  </si>
  <si>
    <t>kam consumo masivo</t>
  </si>
  <si>
    <t>kam en comercializacion equipos ultrasonido</t>
  </si>
  <si>
    <t>kam farma</t>
  </si>
  <si>
    <t>kam grandes superficies</t>
  </si>
  <si>
    <t>kam institucional</t>
  </si>
  <si>
    <t>kam junior</t>
  </si>
  <si>
    <t>kam pacifico</t>
  </si>
  <si>
    <t>kam regional antioquia</t>
  </si>
  <si>
    <t>kam sector logistico</t>
  </si>
  <si>
    <t>kam senior</t>
  </si>
  <si>
    <t>kam senior asesor especializado</t>
  </si>
  <si>
    <t>keeper</t>
  </si>
  <si>
    <t>key account</t>
  </si>
  <si>
    <t>key account manager</t>
  </si>
  <si>
    <t>key account manager bilingue</t>
  </si>
  <si>
    <t>key account manager ecommerce</t>
  </si>
  <si>
    <t>key account manager nacional</t>
  </si>
  <si>
    <t>key acount manager flores agronomo</t>
  </si>
  <si>
    <t>la guajira – riohacha</t>
  </si>
  <si>
    <t>labor relations assistants</t>
  </si>
  <si>
    <t>laboratorio cosmetico requiere urgente</t>
  </si>
  <si>
    <t>laboratorista dental</t>
  </si>
  <si>
    <t>laboratorista enfasis geotecnia vias</t>
  </si>
  <si>
    <t>laminador</t>
  </si>
  <si>
    <t>laminador instalador</t>
  </si>
  <si>
    <t>laminador preparador</t>
  </si>
  <si>
    <t>language coach</t>
  </si>
  <si>
    <t>latonero</t>
  </si>
  <si>
    <t>latonero automotriz</t>
  </si>
  <si>
    <t>latonero meses en el sector automotriz</t>
  </si>
  <si>
    <t>latonero laminador</t>
  </si>
  <si>
    <t>latonero laminador ibague</t>
  </si>
  <si>
    <t>latonero pintor</t>
  </si>
  <si>
    <t>latonero pintor cajica</t>
  </si>
  <si>
    <t>latonero pintor experiencia</t>
  </si>
  <si>
    <t>latonero, armador</t>
  </si>
  <si>
    <t>latonero, laminador carrocero</t>
  </si>
  <si>
    <t>latonero, pintor vehiculos</t>
  </si>
  <si>
    <t>latoneros automotriz</t>
  </si>
  <si>
    <t>lavador alistador</t>
  </si>
  <si>
    <t>lavador camiones basura pereira</t>
  </si>
  <si>
    <t>lavador carros a domicilio</t>
  </si>
  <si>
    <t>lavador carros a domicilio moto</t>
  </si>
  <si>
    <t>lavador equipos refrigeracion</t>
  </si>
  <si>
    <t>lavador motocicletas</t>
  </si>
  <si>
    <t>lavador vehiculos</t>
  </si>
  <si>
    <t>lavador vehiculos operario aseo</t>
  </si>
  <si>
    <t>lavador vehiculos toyota</t>
  </si>
  <si>
    <t>lavador lubricador licencia c</t>
  </si>
  <si>
    <t>lavador embellecedor vehiculos</t>
  </si>
  <si>
    <t>lavandero hotel en rionegro</t>
  </si>
  <si>
    <t>lavaplatos</t>
  </si>
  <si>
    <t>lead customer support engineer</t>
  </si>
  <si>
    <t>lead generation superstar</t>
  </si>
  <si>
    <t>lead generator</t>
  </si>
  <si>
    <t>lead qa tester</t>
  </si>
  <si>
    <t>lead software engineer trabajo remoto en estados unidos</t>
  </si>
  <si>
    <t>learning and development coordinator</t>
  </si>
  <si>
    <t>learning specialist</t>
  </si>
  <si>
    <t>lector contadores moto</t>
  </si>
  <si>
    <t>lecturista</t>
  </si>
  <si>
    <t>legal assistant asistente legal bilingue</t>
  </si>
  <si>
    <t>legalizador</t>
  </si>
  <si>
    <t>legalizador credito hipotecario</t>
  </si>
  <si>
    <t>licenciada en educacion frances</t>
  </si>
  <si>
    <t>licenciada en filosofia</t>
  </si>
  <si>
    <t>licenciada en lenguas modernas</t>
  </si>
  <si>
    <t>licenciada en matematicas</t>
  </si>
  <si>
    <t>licenciada en pedagogia preescolar</t>
  </si>
  <si>
    <t>licenciada en preescolar nivel a en ingles</t>
  </si>
  <si>
    <t>licenciada en quimica</t>
  </si>
  <si>
    <t>licenciada ingles</t>
  </si>
  <si>
    <t>licenciada pedagogia infantil</t>
  </si>
  <si>
    <t>licenciado</t>
  </si>
  <si>
    <t>licenciado en lenguas modernas</t>
  </si>
  <si>
    <t>licenciado lengua castellana</t>
  </si>
  <si>
    <t>licenciado en basica primaria</t>
  </si>
  <si>
    <t>licenciado en ciencias sociales</t>
  </si>
  <si>
    <t>licenciado en esp l literatura primaria temporal licencia</t>
  </si>
  <si>
    <t>licenciado en fisica</t>
  </si>
  <si>
    <t>licenciado en humanidades</t>
  </si>
  <si>
    <t>licenciado en ingles</t>
  </si>
  <si>
    <t>licenciado en ingles estudiante ultimo semestre</t>
  </si>
  <si>
    <t>licenciado en ingles, lenguas afines cajica</t>
  </si>
  <si>
    <t>licenciado en matematicas</t>
  </si>
  <si>
    <t>licenciado en matematicas bilingue</t>
  </si>
  <si>
    <t>licenciado en preescolar</t>
  </si>
  <si>
    <t>licenciado en quimica maestria en didactica</t>
  </si>
  <si>
    <t>licenciado en sociales bilingue</t>
  </si>
  <si>
    <t>licenciado en tecnologia e informatica</t>
  </si>
  <si>
    <t>licenciado idiomas</t>
  </si>
  <si>
    <t>licenciado lenguas extranjeras</t>
  </si>
  <si>
    <t>licenciado matematicas</t>
  </si>
  <si>
    <t>licenciado profesional en pedagogia infantil ingles c</t>
  </si>
  <si>
    <t>licenciados</t>
  </si>
  <si>
    <t>licencidado en sociales</t>
  </si>
  <si>
    <t>licitaciones en insumos empresariales</t>
  </si>
  <si>
    <t>lider</t>
  </si>
  <si>
    <t>lider comercial call center bogota</t>
  </si>
  <si>
    <t>lider comisionador tecnicos instaladores</t>
  </si>
  <si>
    <t>lider danza, baile, shows</t>
  </si>
  <si>
    <t>lider formacion call center</t>
  </si>
  <si>
    <t>lider nomina</t>
  </si>
  <si>
    <t>lider recursos humanos</t>
  </si>
  <si>
    <t>lider grupo investigacion proyectos nacionales internacionales</t>
  </si>
  <si>
    <t>lider logistico yumbo</t>
  </si>
  <si>
    <t>lider jefe supervisor oficina comercial financiera</t>
  </si>
  <si>
    <t>lider supervisor junior tienda</t>
  </si>
  <si>
    <t>lider supervisor coordinador oficina comercial</t>
  </si>
  <si>
    <t>lider supervisor oficina comercial financiera</t>
  </si>
  <si>
    <t>lider administrativa en sector produccion</t>
  </si>
  <si>
    <t>lider administrativo</t>
  </si>
  <si>
    <t>lider administrativo mantenimiento</t>
  </si>
  <si>
    <t>lider administrativo en salud</t>
  </si>
  <si>
    <t>lider administrativo servicios transversales</t>
  </si>
  <si>
    <t>lider administrativo sg sst</t>
  </si>
  <si>
    <t>lider aif sector financiero agustin codazzi</t>
  </si>
  <si>
    <t>lider ambiental</t>
  </si>
  <si>
    <t>lider aph referencia contrareferencia siau</t>
  </si>
  <si>
    <t>lider artes graficas litografia</t>
  </si>
  <si>
    <t>lider aseo conserjeria</t>
  </si>
  <si>
    <t>lider backoffice</t>
  </si>
  <si>
    <t>lider bases datos</t>
  </si>
  <si>
    <t>lider bodega telas</t>
  </si>
  <si>
    <t>lider calidadformacion abogado</t>
  </si>
  <si>
    <t>lider call center</t>
  </si>
  <si>
    <t>lider call center financiero</t>
  </si>
  <si>
    <t>lider canal distribuidores</t>
  </si>
  <si>
    <t>lider canal tat consumo masivo</t>
  </si>
  <si>
    <t>lider cargue descargue</t>
  </si>
  <si>
    <t>lider cartera</t>
  </si>
  <si>
    <t>lider cctv</t>
  </si>
  <si>
    <t>lider cio</t>
  </si>
  <si>
    <t>lider comercial ambiental</t>
  </si>
  <si>
    <t>lider comercial call center</t>
  </si>
  <si>
    <t>lider comercial canal tat consumo masivo</t>
  </si>
  <si>
    <t>lider comercial carro</t>
  </si>
  <si>
    <t>lider comercial claro</t>
  </si>
  <si>
    <t>lider comercial venta insumos industria metalmecanica</t>
  </si>
  <si>
    <t>lider comercial zona</t>
  </si>
  <si>
    <t>lider comercial en manejo equipos</t>
  </si>
  <si>
    <t>lider comercial en telecomunicaciones en el canal retail</t>
  </si>
  <si>
    <t>lider comercial especialista en clientes empresariales</t>
  </si>
  <si>
    <t>lider comercial financiero telecomunicaciones carro</t>
  </si>
  <si>
    <t>lider comercial grandes superficies</t>
  </si>
  <si>
    <t>lider comercial integral, manejo telecomunicaciones</t>
  </si>
  <si>
    <t>lider comercial microcredito</t>
  </si>
  <si>
    <t>lider comercial ecommerce</t>
  </si>
  <si>
    <t>lider comercial tienda ropa</t>
  </si>
  <si>
    <t>lider comercial sector financiero</t>
  </si>
  <si>
    <t>lider comercial ventas</t>
  </si>
  <si>
    <t>lider comisionador</t>
  </si>
  <si>
    <t>lider confeccion</t>
  </si>
  <si>
    <t>lider contabilidad diplomado en niif</t>
  </si>
  <si>
    <t>lider contable</t>
  </si>
  <si>
    <t>lider contrato mantenimiento aseo</t>
  </si>
  <si>
    <t>lider corporativo en sistemas</t>
  </si>
  <si>
    <t>lider costos presupuestos</t>
  </si>
  <si>
    <t>lider crm</t>
  </si>
  <si>
    <t>lider d opertativos automotriz</t>
  </si>
  <si>
    <t>lider acondicionado</t>
  </si>
  <si>
    <t>lider alimentos</t>
  </si>
  <si>
    <t>lider alistamiento materias primas</t>
  </si>
  <si>
    <t>lider almacen</t>
  </si>
  <si>
    <t>lider analistas informacion</t>
  </si>
  <si>
    <t>lider area corte</t>
  </si>
  <si>
    <t>lider area corte siembra</t>
  </si>
  <si>
    <t>lider area siembra</t>
  </si>
  <si>
    <t>lider aseguramiento</t>
  </si>
  <si>
    <t>lider aseguramiento cx</t>
  </si>
  <si>
    <t>lider aseguramiento cx req</t>
  </si>
  <si>
    <t>lider asistencia tecnica</t>
  </si>
  <si>
    <t>lider atencion al cliente</t>
  </si>
  <si>
    <t>lider auditoria financiera</t>
  </si>
  <si>
    <t>lider auditoria control interno</t>
  </si>
  <si>
    <t>lider autoservicios ibague</t>
  </si>
  <si>
    <t>lider bacteriologia</t>
  </si>
  <si>
    <t>lider base datos</t>
  </si>
  <si>
    <t>lider bienestar</t>
  </si>
  <si>
    <t>lider bienestar organizacional</t>
  </si>
  <si>
    <t>lider bilingue</t>
  </si>
  <si>
    <t>lider bmp almacen</t>
  </si>
  <si>
    <t>lider bpm biotecnologo industrial para</t>
  </si>
  <si>
    <t>lider cajas servicio al cliente</t>
  </si>
  <si>
    <t>lider calidad</t>
  </si>
  <si>
    <t>lider calidad ,control monitoreo</t>
  </si>
  <si>
    <t>lider calidad call center</t>
  </si>
  <si>
    <t>lider calidad los laboratorios sector hidrocarburos</t>
  </si>
  <si>
    <t>lider calidad productos iluminacion</t>
  </si>
  <si>
    <t>lider calidad solo en el sector textil</t>
  </si>
  <si>
    <t>lider calidad formacion</t>
  </si>
  <si>
    <t>lider calidad, reactivo farmacovigilancia</t>
  </si>
  <si>
    <t>lider cartera castigada</t>
  </si>
  <si>
    <t>lider centro postres</t>
  </si>
  <si>
    <t>lider certificacion</t>
  </si>
  <si>
    <t>lider ciberseguridad</t>
  </si>
  <si>
    <t>lider cine</t>
  </si>
  <si>
    <t>lider cobranzas</t>
  </si>
  <si>
    <t>lider cocina</t>
  </si>
  <si>
    <t>lider cocina en restaurantes cadena</t>
  </si>
  <si>
    <t>lider cocina oriente</t>
  </si>
  <si>
    <t>lider cocina parrillero</t>
  </si>
  <si>
    <t>lider comercio exterior</t>
  </si>
  <si>
    <t>lider comercio exterior logistico</t>
  </si>
  <si>
    <t>lider comunicaciones</t>
  </si>
  <si>
    <t>lider consumo masivo</t>
  </si>
  <si>
    <t>lider contratacion</t>
  </si>
  <si>
    <t>lider control</t>
  </si>
  <si>
    <t>lider control financiero</t>
  </si>
  <si>
    <t>lider control interno</t>
  </si>
  <si>
    <t>lider control palmira</t>
  </si>
  <si>
    <t>lider costos</t>
  </si>
  <si>
    <t>lider credito cartera</t>
  </si>
  <si>
    <t>lider cuadrilla</t>
  </si>
  <si>
    <t>lider cuadrilla fibra optica</t>
  </si>
  <si>
    <t>lider cuadrillas</t>
  </si>
  <si>
    <t>lider cuentas clave</t>
  </si>
  <si>
    <t>lider cuentas medicas</t>
  </si>
  <si>
    <t>lider desarrollo aplicaciones moviles android ios</t>
  </si>
  <si>
    <t>lider desarrollo proyectos iiot</t>
  </si>
  <si>
    <t>lider desarrollo software</t>
  </si>
  <si>
    <t>lider desarrollo software medellin</t>
  </si>
  <si>
    <t>lider desarrollo senior</t>
  </si>
  <si>
    <t>lider devsecops</t>
  </si>
  <si>
    <t>lider diseño</t>
  </si>
  <si>
    <t>lider diseño industrial desarrollo productos</t>
  </si>
  <si>
    <t>lider distribucion transporte</t>
  </si>
  <si>
    <t>lider ejecucion</t>
  </si>
  <si>
    <t>lider ejecucion equipo mercadeo</t>
  </si>
  <si>
    <t>lider empaque embalaje</t>
  </si>
  <si>
    <t>lider entrenamiento comercial</t>
  </si>
  <si>
    <t>lider equipo</t>
  </si>
  <si>
    <t>lider equipo comercial pymes</t>
  </si>
  <si>
    <t>lider equipo encuestadores</t>
  </si>
  <si>
    <t>lider equipo servicio al cliente</t>
  </si>
  <si>
    <t>lider equipo ventas seguros</t>
  </si>
  <si>
    <t>lider equipo linea sac contact center</t>
  </si>
  <si>
    <t>lider equipo php</t>
  </si>
  <si>
    <t>lider equipo sac</t>
  </si>
  <si>
    <t>lider equipos comerciales logistica</t>
  </si>
  <si>
    <t>lider equipos comerciales, pereira risaralda</t>
  </si>
  <si>
    <t>lider facturacion</t>
  </si>
  <si>
    <t>lider fisicoquimicos analista</t>
  </si>
  <si>
    <t>lider flota cundinamarca</t>
  </si>
  <si>
    <t>lider flota medellin costa</t>
  </si>
  <si>
    <t>lider formacion</t>
  </si>
  <si>
    <t>lider formacion cali</t>
  </si>
  <si>
    <t>lider formacion medellin</t>
  </si>
  <si>
    <t>lider formacion calidad call center</t>
  </si>
  <si>
    <t>lider formacion gestion operaciones</t>
  </si>
  <si>
    <t>lider frente cultivo papaya</t>
  </si>
  <si>
    <t>lider garantias</t>
  </si>
  <si>
    <t>lider gestion calidad del proyecto</t>
  </si>
  <si>
    <t>lider gestion documental</t>
  </si>
  <si>
    <t>lider gestion humana</t>
  </si>
  <si>
    <t>lider gestion humana antioquia disponibilidad traslado</t>
  </si>
  <si>
    <t>lider gestion humana en biometricos</t>
  </si>
  <si>
    <t>lider gestion humana pasto</t>
  </si>
  <si>
    <t>lider gestion juridica</t>
  </si>
  <si>
    <t>lider hseq</t>
  </si>
  <si>
    <t>lider implementacion</t>
  </si>
  <si>
    <t>lider implementacion gestion activos</t>
  </si>
  <si>
    <t>lider implementacion oracle</t>
  </si>
  <si>
    <t>lider impuestos procesos tributarios</t>
  </si>
  <si>
    <t>lider informacion laboral</t>
  </si>
  <si>
    <t>lider informacion analisis financiero</t>
  </si>
  <si>
    <t>lider infraestructura</t>
  </si>
  <si>
    <t>lider innovacion</t>
  </si>
  <si>
    <t>lider innovacion desarrollo</t>
  </si>
  <si>
    <t>lider instaladores publicidad</t>
  </si>
  <si>
    <t>lider insumos, almacenista</t>
  </si>
  <si>
    <t>lider inteligencia datos optimizacion</t>
  </si>
  <si>
    <t>lider inteligencia negocios</t>
  </si>
  <si>
    <t>lider inventario</t>
  </si>
  <si>
    <t>lider inventario sector alimentos manejo sap excel avanzado</t>
  </si>
  <si>
    <t>lider limpieza industrial</t>
  </si>
  <si>
    <t>lider logistica barrancabermeja</t>
  </si>
  <si>
    <t>lider logistica en el sector industrial metalmecanico</t>
  </si>
  <si>
    <t>lider mantenimiento infraestrutura</t>
  </si>
  <si>
    <t>lider mantenimiento industrial</t>
  </si>
  <si>
    <t>lider mantenimiento locativo u obra</t>
  </si>
  <si>
    <t>lider mantenimiento vehiculos pesados</t>
  </si>
  <si>
    <t>lider mantenimiento bodega</t>
  </si>
  <si>
    <t>lider marca putumayo</t>
  </si>
  <si>
    <t>lider marca valle</t>
  </si>
  <si>
    <t>lider marketing</t>
  </si>
  <si>
    <t>lider marketing digital</t>
  </si>
  <si>
    <t>lider marketing comunicaciones</t>
  </si>
  <si>
    <t>lider marketing donantes</t>
  </si>
  <si>
    <t>lider marketing gestion comercial</t>
  </si>
  <si>
    <t>lider marketing publicidad</t>
  </si>
  <si>
    <t>lider materias primas</t>
  </si>
  <si>
    <t>lider medicamentos</t>
  </si>
  <si>
    <t>lider mercadeo</t>
  </si>
  <si>
    <t>lider mercadeo gestion humana</t>
  </si>
  <si>
    <t>lider mercadeo relacional</t>
  </si>
  <si>
    <t>lider mesa ayuda</t>
  </si>
  <si>
    <t>lider monitoreo</t>
  </si>
  <si>
    <t>lider motores diesel</t>
  </si>
  <si>
    <t>lider nomina seguridad social</t>
  </si>
  <si>
    <t>lider obra</t>
  </si>
  <si>
    <t>lider obra tecnico, tecnologo en construccion solo personal chia curso</t>
  </si>
  <si>
    <t>lider oficina</t>
  </si>
  <si>
    <t>lider oficina caldas</t>
  </si>
  <si>
    <t>lider oficina ciudad bolivar</t>
  </si>
  <si>
    <t>lider oficina comercial</t>
  </si>
  <si>
    <t>lider oficina en banca</t>
  </si>
  <si>
    <t>lider oficina entidad microcredito</t>
  </si>
  <si>
    <t>lider oficina financiera vehiculo</t>
  </si>
  <si>
    <t>lider oficina gacheta</t>
  </si>
  <si>
    <t>lider oficina micro financiera cucuta</t>
  </si>
  <si>
    <t>lider oficina microfinanciera leticia</t>
  </si>
  <si>
    <t>lider oficina tenjo cundinamarca</t>
  </si>
  <si>
    <t>lider operacion</t>
  </si>
  <si>
    <t>lider operaciones</t>
  </si>
  <si>
    <t>lider operaciones call center</t>
  </si>
  <si>
    <t>lider operaciones en manejo personal</t>
  </si>
  <si>
    <t>lider operaciones financieras transaccionales</t>
  </si>
  <si>
    <t>lider operaciones logisticas</t>
  </si>
  <si>
    <t>lider operaciones portuarias</t>
  </si>
  <si>
    <t>lider operativo</t>
  </si>
  <si>
    <t>lider parqueadero</t>
  </si>
  <si>
    <t>lider partes</t>
  </si>
  <si>
    <t>lider pdv senior</t>
  </si>
  <si>
    <t>lider perecederos</t>
  </si>
  <si>
    <t>lider piso sector alimentos</t>
  </si>
  <si>
    <t>lider plan carrera desarrollo bilingue</t>
  </si>
  <si>
    <t>lider planeacion</t>
  </si>
  <si>
    <t>lider planeacion financiera</t>
  </si>
  <si>
    <t>lider planta</t>
  </si>
  <si>
    <t>lider planta envasado</t>
  </si>
  <si>
    <t>lider planta inyeccion soplado</t>
  </si>
  <si>
    <t>lider planta produccion alimentos</t>
  </si>
  <si>
    <t>lider post venta</t>
  </si>
  <si>
    <t>lider presupuestos costos</t>
  </si>
  <si>
    <t>lider preventa</t>
  </si>
  <si>
    <t>lider proceso</t>
  </si>
  <si>
    <t>lider procesos administrativos financieros</t>
  </si>
  <si>
    <t>lider procesos industriales en procesos productivos</t>
  </si>
  <si>
    <t>lider produccion audio sonido</t>
  </si>
  <si>
    <t>lider produccion cubiertas</t>
  </si>
  <si>
    <t>lider produccion en empresa plasticos manejando personal</t>
  </si>
  <si>
    <t>lider produccion ingeniero quimico metalurgico</t>
  </si>
  <si>
    <t>lider produccion textil</t>
  </si>
  <si>
    <t>lider produccion calidad</t>
  </si>
  <si>
    <t>lider produccion calidad exp supervisor en empresas alimentos farmaceutica</t>
  </si>
  <si>
    <t>lider produccion logistica</t>
  </si>
  <si>
    <t>lider produccion sonido</t>
  </si>
  <si>
    <t>lider productividad proyectos</t>
  </si>
  <si>
    <t>lider programacion</t>
  </si>
  <si>
    <t>lider programacion cirugia adminsiones</t>
  </si>
  <si>
    <t>lider proyecto trade</t>
  </si>
  <si>
    <t>lider proyectos</t>
  </si>
  <si>
    <t>lider proyectos profesional en ingenieria</t>
  </si>
  <si>
    <t>lider proyectos cali</t>
  </si>
  <si>
    <t>lider proyectos mantenimiento construccion</t>
  </si>
  <si>
    <t>lider proyectos operaciones</t>
  </si>
  <si>
    <t>lider proyectos software</t>
  </si>
  <si>
    <t>lider proyectos ingenieria topografica</t>
  </si>
  <si>
    <t>lider proyectos medellin</t>
  </si>
  <si>
    <t>lider proyectos postgrado en el sector publico estrategias</t>
  </si>
  <si>
    <t>lider proyectos tecnologicos</t>
  </si>
  <si>
    <t>lider proyectos ti trabajo en casa</t>
  </si>
  <si>
    <t>lider proyectos procesos la industria pastelera</t>
  </si>
  <si>
    <t>lider pruebas</t>
  </si>
  <si>
    <t>lider publicidad</t>
  </si>
  <si>
    <t>lider punto</t>
  </si>
  <si>
    <t>lider punto cali</t>
  </si>
  <si>
    <t>lider punto venta</t>
  </si>
  <si>
    <t>lider punto venta exp en restaurantes</t>
  </si>
  <si>
    <t>lider recibo mercancia, manejo cedi</t>
  </si>
  <si>
    <t>lider recursos administrativos</t>
  </si>
  <si>
    <t>lider referencia contrareferencia</t>
  </si>
  <si>
    <t>lider reporting senior</t>
  </si>
  <si>
    <t>lider restaurante</t>
  </si>
  <si>
    <t>lider restaurante manejo cocina</t>
  </si>
  <si>
    <t>lider salud ocupacional</t>
  </si>
  <si>
    <t>lider seguridad digital</t>
  </si>
  <si>
    <t>lider seguridad en tecnologia</t>
  </si>
  <si>
    <t>lider seguridad informatica certificado en itil ceh cism cissp urgente</t>
  </si>
  <si>
    <t>lider seguridad salud en el trabajo</t>
  </si>
  <si>
    <t>lider seguros asistencias</t>
  </si>
  <si>
    <t>lider seleccion</t>
  </si>
  <si>
    <t>lider seleccion bilingue</t>
  </si>
  <si>
    <t>lider seleccion talento</t>
  </si>
  <si>
    <t>lider servicio</t>
  </si>
  <si>
    <t>lider servicio al cliente</t>
  </si>
  <si>
    <t>lider servicio operaciones</t>
  </si>
  <si>
    <t>lider servicios</t>
  </si>
  <si>
    <t>lider servicios al pasajero</t>
  </si>
  <si>
    <t>lider servicios area comercial</t>
  </si>
  <si>
    <t>lider servicios aseo</t>
  </si>
  <si>
    <t>lider servicios generales</t>
  </si>
  <si>
    <t>lider servicios institucionales</t>
  </si>
  <si>
    <t>lider servicios credito</t>
  </si>
  <si>
    <t>lider sistema integrado gestion</t>
  </si>
  <si>
    <t>lider sistemas</t>
  </si>
  <si>
    <t>lider sistemas tunja ingeniero sistemas</t>
  </si>
  <si>
    <t>lider sistemas gestion gestion humana</t>
  </si>
  <si>
    <t>lider sistemas integrados gestion</t>
  </si>
  <si>
    <t>lider soluciones ti</t>
  </si>
  <si>
    <t>lider soplado e inyeccion</t>
  </si>
  <si>
    <t>lider soporte tecnico</t>
  </si>
  <si>
    <t>lider soporte servicio al cliente</t>
  </si>
  <si>
    <t>lider sst</t>
  </si>
  <si>
    <t>lider tecnico – open banking</t>
  </si>
  <si>
    <t>lider telas, tecnologo textil</t>
  </si>
  <si>
    <t>lider tesoreria</t>
  </si>
  <si>
    <t>lider ti</t>
  </si>
  <si>
    <t>lider tic</t>
  </si>
  <si>
    <t>lider tienda aeropuerto internacional</t>
  </si>
  <si>
    <t>lider tienda buga</t>
  </si>
  <si>
    <t>lider tienda cali</t>
  </si>
  <si>
    <t>lider tienda administradora</t>
  </si>
  <si>
    <t>lider tienda palmira</t>
  </si>
  <si>
    <t>lider tienda tulua</t>
  </si>
  <si>
    <t>lider trade marketing</t>
  </si>
  <si>
    <t>lider transacciones energia gestion regulatoria</t>
  </si>
  <si>
    <t>lider transporte</t>
  </si>
  <si>
    <t>lider transporte reciente en transporte carga a nivel urbano nacional</t>
  </si>
  <si>
    <t>lider tropa ventas pap</t>
  </si>
  <si>
    <t>lider turno</t>
  </si>
  <si>
    <t>lider turno en cocina</t>
  </si>
  <si>
    <t>lider venta</t>
  </si>
  <si>
    <t>lider venta al paso</t>
  </si>
  <si>
    <t>lider venta externo</t>
  </si>
  <si>
    <t>lider ventas</t>
  </si>
  <si>
    <t>lider ventas carnes pescados</t>
  </si>
  <si>
    <t>lider ventas consumo masivo</t>
  </si>
  <si>
    <t>lider ventas digitales</t>
  </si>
  <si>
    <t>lider ventas externo en consumo masivo</t>
  </si>
  <si>
    <t>lider ventas financiero externo</t>
  </si>
  <si>
    <t>lider ventas minimercados</t>
  </si>
  <si>
    <t>lider ventas jefe ventas consumo masivo</t>
  </si>
  <si>
    <t>lider ventas online</t>
  </si>
  <si>
    <t>lider ventas palmira</t>
  </si>
  <si>
    <t>lider ventas tienda ramo</t>
  </si>
  <si>
    <t>lider ventas zona centro profesional graduado</t>
  </si>
  <si>
    <t>lider virtualizacion del conocimiento</t>
  </si>
  <si>
    <t>lider zona</t>
  </si>
  <si>
    <t>lider zona cali</t>
  </si>
  <si>
    <t>lider zona bogota, medellin villavicencio</t>
  </si>
  <si>
    <t>lider zona tiendas</t>
  </si>
  <si>
    <t>lider del proyecto</t>
  </si>
  <si>
    <t>lider desarrollador software</t>
  </si>
  <si>
    <t>lider desarrollo negocios</t>
  </si>
  <si>
    <t>lider despachador</t>
  </si>
  <si>
    <t>lider diseño grafico</t>
  </si>
  <si>
    <t>lider diseño produccion</t>
  </si>
  <si>
    <t>lider ecommece</t>
  </si>
  <si>
    <t>lider ecommerce</t>
  </si>
  <si>
    <t>lider electromecanico</t>
  </si>
  <si>
    <t>lider en cartera</t>
  </si>
  <si>
    <t>lider en diseño de usuario ux</t>
  </si>
  <si>
    <t>lider enfermeria pyp cali</t>
  </si>
  <si>
    <t>lider envasado</t>
  </si>
  <si>
    <t>lider equipo instalaciones</t>
  </si>
  <si>
    <t>lider equipo ventas</t>
  </si>
  <si>
    <t>lider estrategia digital</t>
  </si>
  <si>
    <t>lider eventos meseros cajeros</t>
  </si>
  <si>
    <t>lider experto en servicio al cliente</t>
  </si>
  <si>
    <t>lider financiero</t>
  </si>
  <si>
    <t>lider formador</t>
  </si>
  <si>
    <t>lider fullstack wordpress</t>
  </si>
  <si>
    <t>lider funcional area administrativa financiera</t>
  </si>
  <si>
    <t>lider funcional proyectos</t>
  </si>
  <si>
    <t>lider funcional jde en logistica</t>
  </si>
  <si>
    <t>lider funcional ti sap mm pp</t>
  </si>
  <si>
    <t>lider gestion administrativa</t>
  </si>
  <si>
    <t>lider gestion humana profesional psicologia bucaramanga</t>
  </si>
  <si>
    <t>lider gestor calidad</t>
  </si>
  <si>
    <t>lider gestor campañas</t>
  </si>
  <si>
    <t>lider hse</t>
  </si>
  <si>
    <t>lider hseq logistico</t>
  </si>
  <si>
    <t>lider in house call center</t>
  </si>
  <si>
    <t>lider innovacion desarrollo ingeniero sistemas afines</t>
  </si>
  <si>
    <t>lider instalador en sistema liviano</t>
  </si>
  <si>
    <t>lider integrador popayan</t>
  </si>
  <si>
    <t>lider integral fi</t>
  </si>
  <si>
    <t>lider inyeccion</t>
  </si>
  <si>
    <t>lider it</t>
  </si>
  <si>
    <t>lider jefe enfermeria</t>
  </si>
  <si>
    <t>lider jr control monitoreo</t>
  </si>
  <si>
    <t>lider junior recepcion despacho galapa</t>
  </si>
  <si>
    <t>lider logista barrancabermeja</t>
  </si>
  <si>
    <t>lider logistico consumo masivo</t>
  </si>
  <si>
    <t>lider logistico galapa</t>
  </si>
  <si>
    <t>lider logistico pereira</t>
  </si>
  <si>
    <t>lider logistico controlador entregas</t>
  </si>
  <si>
    <t>lider medico</t>
  </si>
  <si>
    <t>lider mercadeo comunicaciones</t>
  </si>
  <si>
    <t>lider mercaderistas superetes consumo masivo</t>
  </si>
  <si>
    <t>lider movil</t>
  </si>
  <si>
    <t>lider administrador tienda</t>
  </si>
  <si>
    <t>lider jefe tienda</t>
  </si>
  <si>
    <t>lider jefe tienda medellin</t>
  </si>
  <si>
    <t>lider jefe tienda uraba</t>
  </si>
  <si>
    <t>lider jefe ventas</t>
  </si>
  <si>
    <t>lider supervisor call center</t>
  </si>
  <si>
    <t>lider supervisor punto venta superetes</t>
  </si>
  <si>
    <t>lider supervisor punto venta superetes consumo masivo</t>
  </si>
  <si>
    <t>lider obras civiles</t>
  </si>
  <si>
    <t>lider operativo logistico</t>
  </si>
  <si>
    <t>lider pdv impulso</t>
  </si>
  <si>
    <t>lider perito automotriz</t>
  </si>
  <si>
    <t>lider piso alimentos no alimentos</t>
  </si>
  <si>
    <t>lider produccion en procesos calcinacion molienda</t>
  </si>
  <si>
    <t>lider productos digitales</t>
  </si>
  <si>
    <t>lider programa covid</t>
  </si>
  <si>
    <t>lider proyecto lan sector agro</t>
  </si>
  <si>
    <t>lider proyectos desarrollo e innovacion</t>
  </si>
  <si>
    <t>lider punte venta ferreteria construccion</t>
  </si>
  <si>
    <t>lider punto venta medellin</t>
  </si>
  <si>
    <t>lider punto venta motocicletas</t>
  </si>
  <si>
    <t>lider punto venta sector alimentos</t>
  </si>
  <si>
    <t>lider punto venta superetes consumo masivo</t>
  </si>
  <si>
    <t>lider regional tiendas</t>
  </si>
  <si>
    <t>lider regional transporte</t>
  </si>
  <si>
    <t>lider reporting workforce</t>
  </si>
  <si>
    <t>lider sac</t>
  </si>
  <si>
    <t>lider senior</t>
  </si>
  <si>
    <t>lider senior produccion</t>
  </si>
  <si>
    <t>lider siso</t>
  </si>
  <si>
    <t>lider sistema gestion calidad</t>
  </si>
  <si>
    <t>lider sistema gestion integrado</t>
  </si>
  <si>
    <t>lider sistema seguridad salud en el trabajo</t>
  </si>
  <si>
    <t>lider soc</t>
  </si>
  <si>
    <t>lider sst certificado en hseq norma ntc iso</t>
  </si>
  <si>
    <t>lider sst senior</t>
  </si>
  <si>
    <t>lider sst tecnologia profesional</t>
  </si>
  <si>
    <t>lider supervisor tienda</t>
  </si>
  <si>
    <t>lider tecnico</t>
  </si>
  <si>
    <t>lider tecnico desarrollador</t>
  </si>
  <si>
    <t>lider tecnico – ingeniero</t>
  </si>
  <si>
    <t>lider tecnico seguridad informatica certificado en itil ceh cism cissp urgente</t>
  </si>
  <si>
    <t>lider tecnico desarrollo software java</t>
  </si>
  <si>
    <t>lider tecnico empalmador</t>
  </si>
  <si>
    <t>lider tecnico fullstack</t>
  </si>
  <si>
    <t>lider tecnico fullstack python react</t>
  </si>
  <si>
    <t>lider tecnico infraestructura</t>
  </si>
  <si>
    <t>lider tecnico net</t>
  </si>
  <si>
    <t>lider tecnico ti sistemas</t>
  </si>
  <si>
    <t>lider tecnico ruby nativo</t>
  </si>
  <si>
    <t>lider tecnicorquitecto software devops</t>
  </si>
  <si>
    <t>lider televentas</t>
  </si>
  <si>
    <t>lider tenico soa</t>
  </si>
  <si>
    <t>lider venta por catalogo</t>
  </si>
  <si>
    <t>lider ventas carnes pescaderia</t>
  </si>
  <si>
    <t>lider coordinador credito cartera</t>
  </si>
  <si>
    <t>lider coordinador proyectos</t>
  </si>
  <si>
    <t>lider zona barranquilla</t>
  </si>
  <si>
    <t>lider zonal medellin ingeniero en telecomunicaciones afines</t>
  </si>
  <si>
    <t>lider, supervisor coordinador contable</t>
  </si>
  <si>
    <t>lider, supervisor coordinador ventas</t>
  </si>
  <si>
    <t>lider coordinador formateleria</t>
  </si>
  <si>
    <t>lider coordinador servicios generales</t>
  </si>
  <si>
    <t>lider coordinador supervisor oficina</t>
  </si>
  <si>
    <t>lider gerente proyectos bilingue</t>
  </si>
  <si>
    <t>lideres servicio</t>
  </si>
  <si>
    <t>lideres mecanicos taller</t>
  </si>
  <si>
    <t>lideresa lider infraestructura</t>
  </si>
  <si>
    <t>lijador auxiliar pintura</t>
  </si>
  <si>
    <t>lijadores transformadores corian</t>
  </si>
  <si>
    <t>limpiador</t>
  </si>
  <si>
    <t>limpieza vehiculos lavado en seco</t>
  </si>
  <si>
    <t>linea ventas fidelizacion</t>
  </si>
  <si>
    <t>liniero calificado linea energizada</t>
  </si>
  <si>
    <t>liniero mantenimiento fibra optica licencia c</t>
  </si>
  <si>
    <t>liniero electrico licencia c fenoco fundacion magdalena</t>
  </si>
  <si>
    <t>liniero fibra optica urgente</t>
  </si>
  <si>
    <t>liniero inventariador</t>
  </si>
  <si>
    <t>liniero junior</t>
  </si>
  <si>
    <t>liniero lider</t>
  </si>
  <si>
    <t>liniero linea viva</t>
  </si>
  <si>
    <t>liniero tecnico campo</t>
  </si>
  <si>
    <t>linieros</t>
  </si>
  <si>
    <t>liquidador</t>
  </si>
  <si>
    <t>liquidador cuentas medicas</t>
  </si>
  <si>
    <t>liquidador nomina</t>
  </si>
  <si>
    <t>liquidador facturas plantas produccion</t>
  </si>
  <si>
    <t>liquidador hospitalario</t>
  </si>
  <si>
    <t>liquidador notarial auxiliar notaria</t>
  </si>
  <si>
    <t>liquidador facturador hospitalario iii iv nivel complejidad</t>
  </si>
  <si>
    <t>litigante junior estudiante ultimos semestres</t>
  </si>
  <si>
    <t>litigation assistant</t>
  </si>
  <si>
    <t>llantero nd</t>
  </si>
  <si>
    <t>localizador gestor cartera</t>
  </si>
  <si>
    <t>localizador moto</t>
  </si>
  <si>
    <t>locutor comercial</t>
  </si>
  <si>
    <t>locutor freelancer</t>
  </si>
  <si>
    <t>logger</t>
  </si>
  <si>
    <t>logista conductor</t>
  </si>
  <si>
    <t>logistica internacional</t>
  </si>
  <si>
    <t>logistica manejo inventario</t>
  </si>
  <si>
    <t>logistica manejo inventarios</t>
  </si>
  <si>
    <t>logistico</t>
  </si>
  <si>
    <t>logistico moto</t>
  </si>
  <si>
    <t>logistico acomodador vehiculo licencia c ibague</t>
  </si>
  <si>
    <t>logisticos</t>
  </si>
  <si>
    <t>logisticos guarne</t>
  </si>
  <si>
    <t>logisticos eventos</t>
  </si>
  <si>
    <t>logistics analyst</t>
  </si>
  <si>
    <t>logistics coordinator</t>
  </si>
  <si>
    <t>lorica cajeras estudios en contabilidad</t>
  </si>
  <si>
    <t>lubricador automotriz</t>
  </si>
  <si>
    <t>lubricador en cambios aceite en vehiculos livianos pesados</t>
  </si>
  <si>
    <t>lubricador sector automotriz</t>
  </si>
  <si>
    <t>lubricador vehiculos pesados</t>
  </si>
  <si>
    <t>lubricador vendedor conductor</t>
  </si>
  <si>
    <t>lunes a sabado</t>
  </si>
  <si>
    <t>lunes a sabado asesor comercial</t>
  </si>
  <si>
    <t>lunes a sabado asesor retencion</t>
  </si>
  <si>
    <t>lunes a sabado trabajo remoto</t>
  </si>
  <si>
    <t>lunes a viernes cobranza call center</t>
  </si>
  <si>
    <t>lunes a viernes trabajo remoto</t>
  </si>
  <si>
    <t>lunes a viernes ventas call center</t>
  </si>
  <si>
    <t>lunes a viernestrabajo remoto</t>
  </si>
  <si>
    <t>m l agente call center nivel avanzado ingles</t>
  </si>
  <si>
    <t>mac pollo solicita representante ventas tat</t>
  </si>
  <si>
    <t>machinero perforista</t>
  </si>
  <si>
    <t>machinery specialist engineer</t>
  </si>
  <si>
    <t>maestro</t>
  </si>
  <si>
    <t>maestro cocina</t>
  </si>
  <si>
    <t>maestro obra bogota</t>
  </si>
  <si>
    <t>maestro obra civil</t>
  </si>
  <si>
    <t>maestro obra edificaciones la ceja antioquia</t>
  </si>
  <si>
    <t>maestro obra en construccion vertical urbanismo</t>
  </si>
  <si>
    <t>maestro obra en estructura industrializada</t>
  </si>
  <si>
    <t>maestro obra en excavacion</t>
  </si>
  <si>
    <t>maestro obra instalacion redes, alcantarillado urbanismo</t>
  </si>
  <si>
    <t>maestro obra madrid cundinamarca</t>
  </si>
  <si>
    <t>maestro obra manizales</t>
  </si>
  <si>
    <t>maestro obra ricaurte</t>
  </si>
  <si>
    <t>maestro obra construccion bodegas</t>
  </si>
  <si>
    <t>maestro obras civiles</t>
  </si>
  <si>
    <t>maestros obra construccion</t>
  </si>
  <si>
    <t>maitre</t>
  </si>
  <si>
    <t>maître</t>
  </si>
  <si>
    <t>malambo practicante profesional en ingeniera industrial</t>
  </si>
  <si>
    <t>mampostero</t>
  </si>
  <si>
    <t>managed services</t>
  </si>
  <si>
    <t>managed services supervisor</t>
  </si>
  <si>
    <t>management analyst</t>
  </si>
  <si>
    <t>manager backbar bogota</t>
  </si>
  <si>
    <t>manager formacion calidad bilingue</t>
  </si>
  <si>
    <t>manager proyectos</t>
  </si>
  <si>
    <t>manager punto bogota</t>
  </si>
  <si>
    <t>manager tienda barranquilla</t>
  </si>
  <si>
    <t>manager tienda medellin</t>
  </si>
  <si>
    <t>manager digital</t>
  </si>
  <si>
    <t>manager establecimientos alta gama</t>
  </si>
  <si>
    <t>manager administrador tienda</t>
  </si>
  <si>
    <t>manager administrador tienda alimentos</t>
  </si>
  <si>
    <t>manager redes sociales</t>
  </si>
  <si>
    <t>managing director colombia</t>
  </si>
  <si>
    <t>manejador canino suba engativa usaquen</t>
  </si>
  <si>
    <t>manejador canino antinarcoticos</t>
  </si>
  <si>
    <t>manejador canino enfasis en antiexplosivos</t>
  </si>
  <si>
    <t>manejador canino enfasis en antinarcoticos rionegroeropuerto jose maria cordova</t>
  </si>
  <si>
    <t>manejador canino guarda</t>
  </si>
  <si>
    <t>manejadores caninos</t>
  </si>
  <si>
    <t>manicurista a domicilio</t>
  </si>
  <si>
    <t>manicurista impulsadora</t>
  </si>
  <si>
    <t>manicurista impulsadora producto</t>
  </si>
  <si>
    <t>manicurista super wow</t>
  </si>
  <si>
    <t>manicuristas</t>
  </si>
  <si>
    <t>manipulador alimento auxiliar cocina</t>
  </si>
  <si>
    <t>manipuladora alimentos</t>
  </si>
  <si>
    <t>manipuladora alimentos, auxiliar cocina servicio al cliente</t>
  </si>
  <si>
    <t>manipuladoras alimentos bachilleres</t>
  </si>
  <si>
    <t>manipuladores alimentos</t>
  </si>
  <si>
    <t>manipuladores alimentos auxiliares cocina</t>
  </si>
  <si>
    <t>manizales supernumerario bodega ventas</t>
  </si>
  <si>
    <t>mantenimiento aires acondicionados refrigeracion</t>
  </si>
  <si>
    <t>mantenimiento electrodomesticos linea blanca</t>
  </si>
  <si>
    <t>mantenimiento finca cuido caballos</t>
  </si>
  <si>
    <t>mantenimiento lavadoras, neveras secadoras</t>
  </si>
  <si>
    <t>mantenimiento llantas cotero obrero bodega logisticas</t>
  </si>
  <si>
    <t>mantenimiento software</t>
  </si>
  <si>
    <t>mantenimiento dt sfv se lineas</t>
  </si>
  <si>
    <t>mantenimiento electrico</t>
  </si>
  <si>
    <t>mantenimiento electrico subestaciones tecnico tecnologo</t>
  </si>
  <si>
    <t>mantenimiento electronico</t>
  </si>
  <si>
    <t>mantenimiento general experiencia</t>
  </si>
  <si>
    <t>mantenimiento locativo alturas vigente eletricista</t>
  </si>
  <si>
    <t>mantenimiento locativo industrial</t>
  </si>
  <si>
    <t>mantenimiento locativo urgente</t>
  </si>
  <si>
    <t>mantenimiento locativo minimos medellin</t>
  </si>
  <si>
    <t>maquetador</t>
  </si>
  <si>
    <t>maquinista operador maquina produccion</t>
  </si>
  <si>
    <t>maquinista carpintero</t>
  </si>
  <si>
    <t>maquinista tecnico tecnologo mantenimiento</t>
  </si>
  <si>
    <t>maquinista tecnico tecnologo mantenimiento operador maquinaria alimentos</t>
  </si>
  <si>
    <t>marketing analyst</t>
  </si>
  <si>
    <t>marketing and business intelligence coordinator</t>
  </si>
  <si>
    <t>marketing assistant latam</t>
  </si>
  <si>
    <t>marketing creative producer, nola</t>
  </si>
  <si>
    <t>marketing digital</t>
  </si>
  <si>
    <t>marketing mercadeo digital</t>
  </si>
  <si>
    <t>marketing telemercadeo</t>
  </si>
  <si>
    <t>markets operations manager</t>
  </si>
  <si>
    <t>marmolista tocancipa urgente</t>
  </si>
  <si>
    <t>master en mercadeo</t>
  </si>
  <si>
    <t>matematicos actuarios</t>
  </si>
  <si>
    <t>matricero</t>
  </si>
  <si>
    <t>matricero mecanico ajustador moldes</t>
  </si>
  <si>
    <t>matricero auxiliar tecnico</t>
  </si>
  <si>
    <t>mayordomo oficios varios</t>
  </si>
  <si>
    <t>mayordomo administrador finca lechera</t>
  </si>
  <si>
    <t>mayordomo experiencia</t>
  </si>
  <si>
    <t>mayordomo hotel</t>
  </si>
  <si>
    <t>mayorista tecnologia requiere contadora jefe en conciliaciones excel avanzado</t>
  </si>
  <si>
    <t>mba summer intern</t>
  </si>
  <si>
    <t>mecacnico mantenimiento nivel i norte</t>
  </si>
  <si>
    <t>mecanica automotriz tipo abc lunes a sabado</t>
  </si>
  <si>
    <t>mecanico diesel reparacion motores</t>
  </si>
  <si>
    <t>mecanico reparacion motor diagnostico</t>
  </si>
  <si>
    <t>mecanico electromecanico industrial</t>
  </si>
  <si>
    <t>mecanico la nubia meses experiencia</t>
  </si>
  <si>
    <t>mecanico a</t>
  </si>
  <si>
    <t>mecanico a contratacion inmediata</t>
  </si>
  <si>
    <t>mecanico agricola minimo en mantenimiento</t>
  </si>
  <si>
    <t>mecanico ajustador moldes bogota</t>
  </si>
  <si>
    <t>mecanico ajustador moldes inyeccion soplado mantenimiento</t>
  </si>
  <si>
    <t>mecanico alineador ajustador equipos</t>
  </si>
  <si>
    <t>mecanico armador</t>
  </si>
  <si>
    <t>mecanico automatriz</t>
  </si>
  <si>
    <t>mecanico automotirz</t>
  </si>
  <si>
    <t>mecanico automotriz cali</t>
  </si>
  <si>
    <t>mecanico automotriz mas en vehiculos pesados</t>
  </si>
  <si>
    <t>mecanico automotriz diesel</t>
  </si>
  <si>
    <t>mecanico automotriz pase c c</t>
  </si>
  <si>
    <t>mecanico automotriz tecnico tecnologo</t>
  </si>
  <si>
    <t>mecanico automotriz, urgente</t>
  </si>
  <si>
    <t>mecanico auxiliar taller motos zipaquira</t>
  </si>
  <si>
    <t>mecanico b tecnico automotriz</t>
  </si>
  <si>
    <t>mecanico c licencia c</t>
  </si>
  <si>
    <t>mecanico confeccion en tejido punto</t>
  </si>
  <si>
    <t>mecanico aire acondicionado automotriz</t>
  </si>
  <si>
    <t>mecanico ajuste moldes inyeccion soplado</t>
  </si>
  <si>
    <t>mecanico bombas centrifugas</t>
  </si>
  <si>
    <t>mecanico bus</t>
  </si>
  <si>
    <t>mecanico confeccion especializado</t>
  </si>
  <si>
    <t>mecanico confeccion ll</t>
  </si>
  <si>
    <t>mecanico ensamble</t>
  </si>
  <si>
    <t>mecanico estructura</t>
  </si>
  <si>
    <t>mecanico frenos – sincronizacion</t>
  </si>
  <si>
    <t>mecanico herramientas manejo torno fresadora</t>
  </si>
  <si>
    <t>mecanico locacion</t>
  </si>
  <si>
    <t>mecanico mantenimento industrial</t>
  </si>
  <si>
    <t>mecanico mantenimiento conocimientos en refrigeracion</t>
  </si>
  <si>
    <t>mecanico mantenimiento curso alturas</t>
  </si>
  <si>
    <t>mecanico mantenimiento de</t>
  </si>
  <si>
    <t>mecanico mantenimiento moldes troqueles</t>
  </si>
  <si>
    <t>mecanico mantenimiento en campos golf</t>
  </si>
  <si>
    <t>mecanico mantenimiento en planta curso alturas</t>
  </si>
  <si>
    <t>mecanico mantenimiento en sector</t>
  </si>
  <si>
    <t>mecanico mantenimiento industrial</t>
  </si>
  <si>
    <t>mecanico mantenimiento industrial, empresa alimentos ubicada en guarne</t>
  </si>
  <si>
    <t>mecanico mantenimiento maquina inyeccion</t>
  </si>
  <si>
    <t>mecanico mantenimiento miranda</t>
  </si>
  <si>
    <t>mecanico mantenimiento planta fertilizantes agricolas</t>
  </si>
  <si>
    <t>mecanico maquinaria pesada pasto</t>
  </si>
  <si>
    <t>mecanico maquinas confeccion</t>
  </si>
  <si>
    <t>mecanico moldes inyeccion</t>
  </si>
  <si>
    <t>mecanico moldes exp</t>
  </si>
  <si>
    <t>mecanico moldes matriceros</t>
  </si>
  <si>
    <t>mecanico motocicletas</t>
  </si>
  <si>
    <t>mecanico motores</t>
  </si>
  <si>
    <t>mecanico motos</t>
  </si>
  <si>
    <t>mecanico planta</t>
  </si>
  <si>
    <t>mecanico proceso</t>
  </si>
  <si>
    <t>mecanico proyectos</t>
  </si>
  <si>
    <t>mecanico soplado</t>
  </si>
  <si>
    <t>mecanico telares</t>
  </si>
  <si>
    <t>mecanico troquelado</t>
  </si>
  <si>
    <t>mecanico troqueles</t>
  </si>
  <si>
    <t>mecanico diesel</t>
  </si>
  <si>
    <t>mecanico diesel avanzado</t>
  </si>
  <si>
    <t>mecanico diesel transmisiones diferenciales</t>
  </si>
  <si>
    <t>mecanico diesel camiones carga</t>
  </si>
  <si>
    <t>mecanico electrico mecanico soldador</t>
  </si>
  <si>
    <t>mecanico en confeccion</t>
  </si>
  <si>
    <t>mecanico en fabricacion moldes troqueles</t>
  </si>
  <si>
    <t>mecanico en mantenimiento maquinas confeccion</t>
  </si>
  <si>
    <t>mecanico en mantenimiento maquinas confeccion bluyineria</t>
  </si>
  <si>
    <t>mecanico en mantenimiento industrial</t>
  </si>
  <si>
    <t>mecanico en plantas concreto pasto</t>
  </si>
  <si>
    <t>mecanico general automotriz</t>
  </si>
  <si>
    <t>mecanico general motores diesel</t>
  </si>
  <si>
    <t>mecanico hidraulico lider</t>
  </si>
  <si>
    <t>mecanico indistrial en fabricacion moldes troqueles</t>
  </si>
  <si>
    <t>mecanico industrial tornero convencional</t>
  </si>
  <si>
    <t>mecanico industrial manejo soldadura</t>
  </si>
  <si>
    <t>mecanico industrial electromecanico</t>
  </si>
  <si>
    <t>mecanico industrial tornero</t>
  </si>
  <si>
    <t>mecanico industrial tornero fresador</t>
  </si>
  <si>
    <t>mecanico industrial electromecanico sector inyeccion plasticos</t>
  </si>
  <si>
    <t>mecanico integral ajustador motores</t>
  </si>
  <si>
    <t>mecanico integral ajustador motores en volvo scania</t>
  </si>
  <si>
    <t>mecanico integral sector automotriz</t>
  </si>
  <si>
    <t>mecanico lanchas</t>
  </si>
  <si>
    <t>mecanico lebrija</t>
  </si>
  <si>
    <t>mecanico licencia c</t>
  </si>
  <si>
    <t>mecanico licencia moto manizales</t>
  </si>
  <si>
    <t>mecanico mantenimiento maquinas confeccion</t>
  </si>
  <si>
    <t>mecanico mantenimiento maquinas textil</t>
  </si>
  <si>
    <t>mecanico mantenimiento maquinaria amarilla</t>
  </si>
  <si>
    <t>mecanico maquinaria amarilla vehiculos</t>
  </si>
  <si>
    <t>mecanico maquinas calceteras</t>
  </si>
  <si>
    <t>mecanico motores diesel</t>
  </si>
  <si>
    <t>mecanico motores diesel gasolina</t>
  </si>
  <si>
    <t>mecanico motores disel moto</t>
  </si>
  <si>
    <t>mecanico motores electricos</t>
  </si>
  <si>
    <t>mecanico electromecanico</t>
  </si>
  <si>
    <t>mecanico soldador</t>
  </si>
  <si>
    <t>mecanico soldador funza</t>
  </si>
  <si>
    <t>mecanico solo practica</t>
  </si>
  <si>
    <t>mecanico taller</t>
  </si>
  <si>
    <t>mecanico taller nivel soldador</t>
  </si>
  <si>
    <t>mecanico textil</t>
  </si>
  <si>
    <t>mecanico textil procesos mantenimiento telares</t>
  </si>
  <si>
    <t>mecanico tornero</t>
  </si>
  <si>
    <t>mecanico torno</t>
  </si>
  <si>
    <t>mecanico vehicular urgente</t>
  </si>
  <si>
    <t>mecanico mantenimiento tenjo cmarca</t>
  </si>
  <si>
    <t>mecanico electrico</t>
  </si>
  <si>
    <t>mecanicos automotriz</t>
  </si>
  <si>
    <t>mecanicos maquinas confeccion</t>
  </si>
  <si>
    <t>mecanicos patio tractomulas</t>
  </si>
  <si>
    <t>medellin supernumerario bodega ventas</t>
  </si>
  <si>
    <t>medellin asesor comercial punto venta</t>
  </si>
  <si>
    <t>medellin analista seleccion</t>
  </si>
  <si>
    <t>medellin asesor comercial punto venta seguros abordaje en frio</t>
  </si>
  <si>
    <t>medellin ejecutivo comercial servicios comercio internacional</t>
  </si>
  <si>
    <t>medellin realizar fidelizacion procesos en</t>
  </si>
  <si>
    <t>medellin realizar gestiontencion cierre procesos en</t>
  </si>
  <si>
    <t>medellin tecnicos fidelizacion desactivacion cancelacion solicitudes deben contar meses</t>
  </si>
  <si>
    <t>media planner bilingue</t>
  </si>
  <si>
    <t>medica general</t>
  </si>
  <si>
    <t>medical call center agents bilingue</t>
  </si>
  <si>
    <t>medicina prepagada, venta seguros, planes exequiales</t>
  </si>
  <si>
    <t>medico familiar cali</t>
  </si>
  <si>
    <t>medico hospitalizacion</t>
  </si>
  <si>
    <t>medico uci adultos</t>
  </si>
  <si>
    <t>medico especialista en salud ocupacional en sede brigadas</t>
  </si>
  <si>
    <t>medico especialista en salud ocupacional por prestacion servicios</t>
  </si>
  <si>
    <t>medico administrativo jefe modelo primario</t>
  </si>
  <si>
    <t>medico agente libre</t>
  </si>
  <si>
    <t>medico al servicio salud domiciliaria</t>
  </si>
  <si>
    <t>medico ambulancia</t>
  </si>
  <si>
    <t>medico anestesiologo</t>
  </si>
  <si>
    <t>medico aph oriente antioqueño</t>
  </si>
  <si>
    <t>medico atencion domiciliaria</t>
  </si>
  <si>
    <t>medico auditor auditoria cuentas medicas, glosas devoluciones</t>
  </si>
  <si>
    <t>medico auditor alto costo</t>
  </si>
  <si>
    <t>medico auditor cali</t>
  </si>
  <si>
    <t>medico auditor calidad</t>
  </si>
  <si>
    <t>medico auditor concurrencia</t>
  </si>
  <si>
    <t>medico auditor cuentas salud</t>
  </si>
  <si>
    <t>medico auditor cuentas medicas</t>
  </si>
  <si>
    <t>medico auditor cuentas pgp</t>
  </si>
  <si>
    <t>medico auditor servicios ambulatorios</t>
  </si>
  <si>
    <t>medico ayudante quirurgico vacaciones</t>
  </si>
  <si>
    <t>medico comercial en consulta externa</t>
  </si>
  <si>
    <t>medico consulta externa horas diarias</t>
  </si>
  <si>
    <t>medico consulta externa fusagasuga la mesa</t>
  </si>
  <si>
    <t>medico consulta externa jornada tarde</t>
  </si>
  <si>
    <t>medico consulta externa pyp popayan</t>
  </si>
  <si>
    <t>medico consulta externa sur</t>
  </si>
  <si>
    <t>medico consulta externa tenjo</t>
  </si>
  <si>
    <t>medico consulta externa zona americas</t>
  </si>
  <si>
    <t>medico consulta prioritaria</t>
  </si>
  <si>
    <t>medico coordinador consulta externa sur occidente</t>
  </si>
  <si>
    <t>medico apoyo</t>
  </si>
  <si>
    <t>medico consultoria empresarial especialista en salud ocupacional</t>
  </si>
  <si>
    <t>medico promocion prevencion am</t>
  </si>
  <si>
    <t>medico promocion prevencion pm</t>
  </si>
  <si>
    <t>medico promocion prevencion supernumerario pm</t>
  </si>
  <si>
    <t>medico referencia contrarreferencia</t>
  </si>
  <si>
    <t>medico referenciacion administrativo</t>
  </si>
  <si>
    <t>medico salud ocupacional</t>
  </si>
  <si>
    <t>medico sede</t>
  </si>
  <si>
    <t>medico tele consulta rta inmediata</t>
  </si>
  <si>
    <t>medico tele consulta rta inmediata sin experiencia</t>
  </si>
  <si>
    <t>medico terreno</t>
  </si>
  <si>
    <t>medico tripulacion urgente</t>
  </si>
  <si>
    <t>medico uci</t>
  </si>
  <si>
    <t>medico urgencias</t>
  </si>
  <si>
    <t>medico urgencias emergencias cali</t>
  </si>
  <si>
    <t>medico diplomado en dolor cuidados paliativos</t>
  </si>
  <si>
    <t>medico domiciliario</t>
  </si>
  <si>
    <t>medico domiciliario ambulancia</t>
  </si>
  <si>
    <t>medico domiciliario covid</t>
  </si>
  <si>
    <t>medico domiciliario turno noche</t>
  </si>
  <si>
    <t>medico domiciliario turnos tarde</t>
  </si>
  <si>
    <t>medico domiciliario ambulancias</t>
  </si>
  <si>
    <t>medico domiciliario contratacion inmediata</t>
  </si>
  <si>
    <t>medico ecografista medicina familiar radiologo ecografista</t>
  </si>
  <si>
    <t>medico en salud ocupacional</t>
  </si>
  <si>
    <t>medico en ucia</t>
  </si>
  <si>
    <t>medico en urgencias</t>
  </si>
  <si>
    <t>medico epidemiologo</t>
  </si>
  <si>
    <t>medico especialista</t>
  </si>
  <si>
    <t>medico especialista en</t>
  </si>
  <si>
    <t>medico especialista en cirugia</t>
  </si>
  <si>
    <t>medico especialista en medicina alternativa</t>
  </si>
  <si>
    <t>medico especialista en psiquiatria</t>
  </si>
  <si>
    <t>medico especialista en seguridad salud en el trabajo</t>
  </si>
  <si>
    <t>medico especialista en sst</t>
  </si>
  <si>
    <t>medico especialista medicina urgencias</t>
  </si>
  <si>
    <t>medico especializacion</t>
  </si>
  <si>
    <t>medico especializacion en seguridad salud en el trabajo</t>
  </si>
  <si>
    <t>medico especilista en salud ocupacional</t>
  </si>
  <si>
    <t>medico evaluador</t>
  </si>
  <si>
    <t>medico experto en programa vive mas</t>
  </si>
  <si>
    <t>medico experto vih sida</t>
  </si>
  <si>
    <t>medico familiar</t>
  </si>
  <si>
    <t>medico fisiatra</t>
  </si>
  <si>
    <t>medico gastroenterologo</t>
  </si>
  <si>
    <t>medico genera bogota</t>
  </si>
  <si>
    <t>medico genera laborar en cali</t>
  </si>
  <si>
    <t>medico general horas</t>
  </si>
  <si>
    <t>medico general medio tiempo</t>
  </si>
  <si>
    <t>medico general mes reemplazo</t>
  </si>
  <si>
    <t>medico general nomina barrancabermeja</t>
  </si>
  <si>
    <t>medico general pm</t>
  </si>
  <si>
    <t>medico general hr semanales</t>
  </si>
  <si>
    <t>medico general choconta</t>
  </si>
  <si>
    <t>medico general en urgencias manejo paciente oncologico</t>
  </si>
  <si>
    <t>medico general jornada pm</t>
  </si>
  <si>
    <t>medico general sede venecia</t>
  </si>
  <si>
    <t>medico general sogamoso</t>
  </si>
  <si>
    <t>medico general supernumerario</t>
  </si>
  <si>
    <t>medico general tunja</t>
  </si>
  <si>
    <t>medico general atencion domiciliaria</t>
  </si>
  <si>
    <t>medico general caldas</t>
  </si>
  <si>
    <t>medico general cem</t>
  </si>
  <si>
    <t>medico general consulta externa kennedy</t>
  </si>
  <si>
    <t>medico general consulta externa horas semanales</t>
  </si>
  <si>
    <t>medico general consulta externa jornada pm</t>
  </si>
  <si>
    <t>medico general consulta externa domiciliaria am</t>
  </si>
  <si>
    <t>medico general consulta externa pm</t>
  </si>
  <si>
    <t>medico general consulta externa supernumerario</t>
  </si>
  <si>
    <t>medico general hospitalizacion uci</t>
  </si>
  <si>
    <t>medico general neurotrauma</t>
  </si>
  <si>
    <t>medico general partos</t>
  </si>
  <si>
    <t>medico general rcv</t>
  </si>
  <si>
    <t>medico general urgencias</t>
  </si>
  <si>
    <t>medico general domiciliario</t>
  </si>
  <si>
    <t>medico general domiciliario aguachica</t>
  </si>
  <si>
    <t>medico general domiciliario dos experiencia</t>
  </si>
  <si>
    <t>medico general domiciliario medio tiempo</t>
  </si>
  <si>
    <t>medico general domiciliario tiempo completo</t>
  </si>
  <si>
    <t>medico general domiciliario tomas muestras covid</t>
  </si>
  <si>
    <t>medico general domiciliario un experiencia</t>
  </si>
  <si>
    <t>medico general egresado</t>
  </si>
  <si>
    <t>medico general en àrea administrativa cali</t>
  </si>
  <si>
    <t>medico general en covid experiencia</t>
  </si>
  <si>
    <t>medico general en hospitalizacion dia</t>
  </si>
  <si>
    <t>medico general en teleconsulta covid</t>
  </si>
  <si>
    <t>medico general h jornada pm sede zipaquira</t>
  </si>
  <si>
    <t>medico general horas manizales</t>
  </si>
  <si>
    <t>medico general hospitalizacion</t>
  </si>
  <si>
    <t>medico general imagenes diagnosticas</t>
  </si>
  <si>
    <t>medico general intramural extramural</t>
  </si>
  <si>
    <t>medico general ips</t>
  </si>
  <si>
    <t>medico general jornada horas</t>
  </si>
  <si>
    <t>medico general jornada am</t>
  </si>
  <si>
    <t>medico general jornada am sede restrepo</t>
  </si>
  <si>
    <t>medico general jornada pm sede chapinero</t>
  </si>
  <si>
    <t>medico general jornada pm sede restrepo</t>
  </si>
  <si>
    <t>medico general laboratorio patologia</t>
  </si>
  <si>
    <t>medico general medellin</t>
  </si>
  <si>
    <t>medico general mujer</t>
  </si>
  <si>
    <t>medico general especialista en auditoria</t>
  </si>
  <si>
    <t>medico general pacientes renales</t>
  </si>
  <si>
    <t>medico general atencion domiciliaria, consulta externa</t>
  </si>
  <si>
    <t>medico general cuidados paliativos</t>
  </si>
  <si>
    <t>medico general investigacion</t>
  </si>
  <si>
    <t>medico general laborar en tunja</t>
  </si>
  <si>
    <t>medico general prestar servicios en domicilio</t>
  </si>
  <si>
    <t>medico general sede celsia anchicaya</t>
  </si>
  <si>
    <t>medico general pereira</t>
  </si>
  <si>
    <t>medico general sede carrera</t>
  </si>
  <si>
    <t>medico general servicio hospitalizacion</t>
  </si>
  <si>
    <t>medico general servicio hospitalizacion girardot</t>
  </si>
  <si>
    <t>medico general servicio urgencias girardot</t>
  </si>
  <si>
    <t>medico general staff</t>
  </si>
  <si>
    <t>medico general sucre</t>
  </si>
  <si>
    <t>medico general teleconsulta vacante temporal</t>
  </si>
  <si>
    <t>medico general teleconsulta covid</t>
  </si>
  <si>
    <t>medico general teleconsulta jornada pm</t>
  </si>
  <si>
    <t>medico general tomas muestras covid recien egresado</t>
  </si>
  <si>
    <t>medico general tp tener certificado curso bslcls victimas por abuso sexual</t>
  </si>
  <si>
    <t>medico general turno horas</t>
  </si>
  <si>
    <t>medico general turno interdiariario</t>
  </si>
  <si>
    <t>medico general turno noche :pm a :am</t>
  </si>
  <si>
    <t>medico general uci</t>
  </si>
  <si>
    <t>medico general uci adulto</t>
  </si>
  <si>
    <t>medico general urgencias zona occidente la ciudad</t>
  </si>
  <si>
    <t>medico general, en uci</t>
  </si>
  <si>
    <t>medico general jornada pm horas</t>
  </si>
  <si>
    <t>medico general recien graduado</t>
  </si>
  <si>
    <t>medico general sede barrios unidos</t>
  </si>
  <si>
    <t>medico general zona sur</t>
  </si>
  <si>
    <t>medico ginecolo</t>
  </si>
  <si>
    <t>medico ginecologo</t>
  </si>
  <si>
    <t>medico ginecologo sogamoso</t>
  </si>
  <si>
    <t>medico hospitalario</t>
  </si>
  <si>
    <t>medico instructor</t>
  </si>
  <si>
    <t>medico integrador popayan</t>
  </si>
  <si>
    <t>medico intensivista</t>
  </si>
  <si>
    <t>medico internista cundinamarca</t>
  </si>
  <si>
    <t>medico itagui</t>
  </si>
  <si>
    <t>medico laboral</t>
  </si>
  <si>
    <t>medico laboral especialista en sst</t>
  </si>
  <si>
    <t>medico marinilla</t>
  </si>
  <si>
    <t>medico medellin</t>
  </si>
  <si>
    <t>medico medio tiempo</t>
  </si>
  <si>
    <t>medico noches impares mayo</t>
  </si>
  <si>
    <t>medico noches pares mayo</t>
  </si>
  <si>
    <t>medico ocupacional</t>
  </si>
  <si>
    <t>medico ocupacional laborar medio tiempo</t>
  </si>
  <si>
    <t>medico oftalmologo</t>
  </si>
  <si>
    <t>medico ortopeda</t>
  </si>
  <si>
    <t>medico atencion a pacientes en casa</t>
  </si>
  <si>
    <t>medico laborar en el quibdo zonas rurales choco</t>
  </si>
  <si>
    <t>medico laborar en inirida</t>
  </si>
  <si>
    <t>medico pediatra</t>
  </si>
  <si>
    <t>medico prioritario teleconsulta jornada tarde meses en</t>
  </si>
  <si>
    <t>medico programas cronicos</t>
  </si>
  <si>
    <t>medico promocion prevencion horas semanales</t>
  </si>
  <si>
    <t>medico psiquiatra turnos fijos</t>
  </si>
  <si>
    <t>medico psiquiatra por prestacion servicios</t>
  </si>
  <si>
    <t>medico radiologo</t>
  </si>
  <si>
    <t>medico seguimiento en casa</t>
  </si>
  <si>
    <t>medico servicio emergencias cali</t>
  </si>
  <si>
    <t>medico servicio hospitalizacion urgente</t>
  </si>
  <si>
    <t>medico som</t>
  </si>
  <si>
    <t>medico supernumerario</t>
  </si>
  <si>
    <t>medico tele consulta</t>
  </si>
  <si>
    <t>medico teleconsulta</t>
  </si>
  <si>
    <t>medico tripulante ambulancia</t>
  </si>
  <si>
    <t>medico turno dia a</t>
  </si>
  <si>
    <t>medico urgencias turnos fusagasuga</t>
  </si>
  <si>
    <t>medico urgencias cuarta noche</t>
  </si>
  <si>
    <t>medico urgencias soacha</t>
  </si>
  <si>
    <t>medico urgencias sur horas</t>
  </si>
  <si>
    <t>medico urgenciologo</t>
  </si>
  <si>
    <t>medico urologo</t>
  </si>
  <si>
    <t>medico veterinaria</t>
  </si>
  <si>
    <t>medico veterinario promotor comercial</t>
  </si>
  <si>
    <t>medico veterinario bogota</t>
  </si>
  <si>
    <t>medico veterinario conocimientos invima gestion calidad</t>
  </si>
  <si>
    <t>medico veterinario en consulta externa</t>
  </si>
  <si>
    <t>medico veterinario junior</t>
  </si>
  <si>
    <t>medico veterinario nocturno</t>
  </si>
  <si>
    <t>medico veterinario recien egresado</t>
  </si>
  <si>
    <t>medico veterinario zootecnista asesor comercial</t>
  </si>
  <si>
    <t>medico veterinario zootecnista ingeniero agronomo</t>
  </si>
  <si>
    <t>medico veterinario zootecnista departamento comercial</t>
  </si>
  <si>
    <t>medico veterinario, zootecnista, ingeniero agropecuario</t>
  </si>
  <si>
    <t>medico coordinador gestion del mejoramiento</t>
  </si>
  <si>
    <t>medico urgencias institucion alto nivel complejidad</t>
  </si>
  <si>
    <t>medicos asistenciales</t>
  </si>
  <si>
    <t>medicos atencion domiciliaria turnos tarde</t>
  </si>
  <si>
    <t>medicos investigacion</t>
  </si>
  <si>
    <t>medicos egresados</t>
  </si>
  <si>
    <t>medicos veterinarios</t>
  </si>
  <si>
    <t>medicos veterinarios a domicilio</t>
  </si>
  <si>
    <t>medigo general</t>
  </si>
  <si>
    <t>mejora continua</t>
  </si>
  <si>
    <t>mensajera oficios varios</t>
  </si>
  <si>
    <t>mensajero moto</t>
  </si>
  <si>
    <t>mensajero moto propia enduro</t>
  </si>
  <si>
    <t>mensajero patinador</t>
  </si>
  <si>
    <t>mensajero domiciliario moto</t>
  </si>
  <si>
    <t>mensajero a pie bicicleta</t>
  </si>
  <si>
    <t>mensajero administrativo</t>
  </si>
  <si>
    <t>mensajero administrativo masivo</t>
  </si>
  <si>
    <t>mensajero administrativo moto</t>
  </si>
  <si>
    <t>mensajero administrativo moto cali</t>
  </si>
  <si>
    <t>mensajero administrativo moto propia</t>
  </si>
  <si>
    <t>mensajero auxiliar logistico</t>
  </si>
  <si>
    <t>mensajero bachicher moto</t>
  </si>
  <si>
    <t>mensajero bicicleta pie</t>
  </si>
  <si>
    <t>mensajero cobrador</t>
  </si>
  <si>
    <t>mensajero conductor pase a b sin comparendos</t>
  </si>
  <si>
    <t>mensajero courier</t>
  </si>
  <si>
    <t>mensajero courier moto</t>
  </si>
  <si>
    <t>mensajero courrier</t>
  </si>
  <si>
    <t>mensajero courrier auxiliar logistico</t>
  </si>
  <si>
    <t>mensajero currier moto</t>
  </si>
  <si>
    <t>mensajero distribucion</t>
  </si>
  <si>
    <t>mensajero mercancia</t>
  </si>
  <si>
    <t>mensajero mercancia moto propia</t>
  </si>
  <si>
    <t>mensajero mercancia moto propia, en entrega repuestos</t>
  </si>
  <si>
    <t>mensajero recaudo</t>
  </si>
  <si>
    <t>mensajero distribucion medio tiempo</t>
  </si>
  <si>
    <t>mensajero domiciliario</t>
  </si>
  <si>
    <t>mensajero domiciliario moto parrilla</t>
  </si>
  <si>
    <t>mensajero domiciliario armenia</t>
  </si>
  <si>
    <t>mensajero domiciliario bogota chia</t>
  </si>
  <si>
    <t>mensajero domiciliario manizales</t>
  </si>
  <si>
    <t>mensajero domiciliario que viva en chia alrededores</t>
  </si>
  <si>
    <t>mensajero en bicicleta</t>
  </si>
  <si>
    <t>mensajero en cali</t>
  </si>
  <si>
    <t>mensajero en moto medellin</t>
  </si>
  <si>
    <t>mensajero en transporte dispositivos medicos</t>
  </si>
  <si>
    <t>mensajero entrega documentos</t>
  </si>
  <si>
    <t>mensajero experiencia</t>
  </si>
  <si>
    <t>mensajero gestor cobranza</t>
  </si>
  <si>
    <t>mensajero interno experiencia</t>
  </si>
  <si>
    <t>mensajero licencia a c</t>
  </si>
  <si>
    <t>mensajero logistico moto</t>
  </si>
  <si>
    <t>mensajero masivo a pie</t>
  </si>
  <si>
    <t>mensajero masivo a pie por temporada</t>
  </si>
  <si>
    <t>mensajero masivo moto propia</t>
  </si>
  <si>
    <t>mensajero masivo paquetero</t>
  </si>
  <si>
    <t>mensajero medio tiempo empresa articulos construccion</t>
  </si>
  <si>
    <t>mensajero moto en sector salud</t>
  </si>
  <si>
    <t>mensajero moto administrativo</t>
  </si>
  <si>
    <t>mensajero moto boxer</t>
  </si>
  <si>
    <t>mensajero moto debe vivir en palmira</t>
  </si>
  <si>
    <t>mensajero moto documentos en regla</t>
  </si>
  <si>
    <t>mensajero moto empresa transporte contratacion urgente</t>
  </si>
  <si>
    <t>mensajero moto enduro</t>
  </si>
  <si>
    <t>mensajero moto experiencia</t>
  </si>
  <si>
    <t>mensajero moto masivo</t>
  </si>
  <si>
    <t>mensajero moto propia documentos al dia</t>
  </si>
  <si>
    <t>mensajero moto propia medellin</t>
  </si>
  <si>
    <t>mensajero moto sin multas debe vivir en jamundi</t>
  </si>
  <si>
    <t>mensajero moto sin multas debe vivir en yumbo</t>
  </si>
  <si>
    <t>mensajero moto documentos al dia</t>
  </si>
  <si>
    <t>mensajero moto en cobranza</t>
  </si>
  <si>
    <t>mensajero moto en cobranza recaudo dinero</t>
  </si>
  <si>
    <t>mensajero motorizado experiencia</t>
  </si>
  <si>
    <t>mensajero motorizado armenia</t>
  </si>
  <si>
    <t>mensajero motorizado exp distribucion</t>
  </si>
  <si>
    <t>mensajero motorizado medio tiempo</t>
  </si>
  <si>
    <t>mensajero motorizado mensajeria especializada</t>
  </si>
  <si>
    <t>mensajero motorizado tiempo pm</t>
  </si>
  <si>
    <t>mensajero motorizado administrativo</t>
  </si>
  <si>
    <t>mensajero motorizado atencion al cliente</t>
  </si>
  <si>
    <t>mensajero motorizado barranquilla</t>
  </si>
  <si>
    <t>mensajero motorizado bogota</t>
  </si>
  <si>
    <t>mensajero motorizado bucaramanga</t>
  </si>
  <si>
    <t>mensajero motorizado cartagena</t>
  </si>
  <si>
    <t>mensajero motorizado comercial</t>
  </si>
  <si>
    <t>mensajero motorizado faca aled</t>
  </si>
  <si>
    <t>mensajero motorizado ibague exp</t>
  </si>
  <si>
    <t>mensajero motorizado licencia</t>
  </si>
  <si>
    <t>mensajero motorizado magangue</t>
  </si>
  <si>
    <t>mensajero motorizado masivo</t>
  </si>
  <si>
    <t>mensajero motorizado medellin</t>
  </si>
  <si>
    <t>mensajero motorizado medio tiempo tumaco</t>
  </si>
  <si>
    <t>mensajero motorizado monteria</t>
  </si>
  <si>
    <t>mensajero motorizado moto bogota</t>
  </si>
  <si>
    <t>mensajero motorizado moto en facatativa, madrid</t>
  </si>
  <si>
    <t>mensajero motorizado moto en mosquera</t>
  </si>
  <si>
    <t>mensajero motorizado moto en zipaquira</t>
  </si>
  <si>
    <t>mensajero motorizado moto sin multas debe vivir en buga</t>
  </si>
  <si>
    <t>mensajero motorizado pereira</t>
  </si>
  <si>
    <t>mensajero motorizado sin experiencia</t>
  </si>
  <si>
    <t>mensajero motorizado vacaciones</t>
  </si>
  <si>
    <t>mensajero motorizado viajero</t>
  </si>
  <si>
    <t>mensajero motorizado villavicencio</t>
  </si>
  <si>
    <t>mensajero motorizado villavicencio exp</t>
  </si>
  <si>
    <t>mensajero agilizador motorizado bucaramanga</t>
  </si>
  <si>
    <t>mensajero guarda seguridad que vivan en cali moto propia</t>
  </si>
  <si>
    <t>mensajero guarda seguridad que vivan en popayan moto propia</t>
  </si>
  <si>
    <t>mensajero oriente</t>
  </si>
  <si>
    <t>mensajero parrilla</t>
  </si>
  <si>
    <t>mensajero pereira</t>
  </si>
  <si>
    <t>mensajero servicio a domicilio domimgo a domingo</t>
  </si>
  <si>
    <t>mensajero servicio a domicilio domingo a domingo</t>
  </si>
  <si>
    <t>mensajero servicio motorizado</t>
  </si>
  <si>
    <t>mensajero sin moto</t>
  </si>
  <si>
    <t>mensajero supernumerario</t>
  </si>
  <si>
    <t>mensajero diligenciador</t>
  </si>
  <si>
    <t>mensajero tramitador</t>
  </si>
  <si>
    <t>mensajero, auxiliar logistico</t>
  </si>
  <si>
    <t>mensajero, domiciliario, guarda seguridad, auxiliar bodega, ayudantes construccion</t>
  </si>
  <si>
    <t>mensajero por incapacidad meses con moto</t>
  </si>
  <si>
    <t>mensajero courrier moto empresa mensajeria</t>
  </si>
  <si>
    <t>mensajeros moto</t>
  </si>
  <si>
    <t>mensajeros a pie</t>
  </si>
  <si>
    <t>mensajeros a pie motorizados</t>
  </si>
  <si>
    <t>mensajeros comerciales</t>
  </si>
  <si>
    <t>mensajeros domiciliarios</t>
  </si>
  <si>
    <t>mensajeros logistico moto</t>
  </si>
  <si>
    <t>mensajeros motorizado correspondencia masiva</t>
  </si>
  <si>
    <t>mensajeros motorizados</t>
  </si>
  <si>
    <t>mensajeros motorizados el cargo vendedor tat</t>
  </si>
  <si>
    <t>mensajeros auxiliares logisticos</t>
  </si>
  <si>
    <t>mensajeros, domiciliarios aux bodega</t>
  </si>
  <si>
    <t>mensajeros, domiciliarios, auxiliar bodega, guardas seguridad, auxiliar produccion</t>
  </si>
  <si>
    <t>menssajero moto</t>
  </si>
  <si>
    <t>mentor institucional emprendimiento</t>
  </si>
  <si>
    <t>mentor institucional enfermeria</t>
  </si>
  <si>
    <t>mentores proyectos emprendimiento tic</t>
  </si>
  <si>
    <t>mentores pedagogicos</t>
  </si>
  <si>
    <t>merca asesor</t>
  </si>
  <si>
    <t>merca impulsador</t>
  </si>
  <si>
    <t>merca impulsador motorizado</t>
  </si>
  <si>
    <t>merca impulsador vendedor tat</t>
  </si>
  <si>
    <t>merca impulsadora</t>
  </si>
  <si>
    <t>merca impulsadora en alimentos preparacion degustaciones</t>
  </si>
  <si>
    <t>merca impulsadora fines semana dosquebradas</t>
  </si>
  <si>
    <t>merca impulsadoras madrid</t>
  </si>
  <si>
    <t>merca impulsadoras impulso atencion al cliente promotora ventas boyaca duitama</t>
  </si>
  <si>
    <t>merca impulsadoras marca consumo masivo</t>
  </si>
  <si>
    <t>mercadedista</t>
  </si>
  <si>
    <t>mercadeo e impulso</t>
  </si>
  <si>
    <t>mercadeo hombre pereira canal directo meses</t>
  </si>
  <si>
    <t>mercadeo publicidad</t>
  </si>
  <si>
    <t>mercadeo publicidad comunicaciones</t>
  </si>
  <si>
    <t>mercaderista experiencia</t>
  </si>
  <si>
    <t>mercaderista tat promotor</t>
  </si>
  <si>
    <t>mercaderista anserma</t>
  </si>
  <si>
    <t>mercaderista asesor prendas vestir</t>
  </si>
  <si>
    <t>mercaderista canal moderno</t>
  </si>
  <si>
    <t>mercaderista canal supermercados</t>
  </si>
  <si>
    <t>mercaderista exp almacenes cadena</t>
  </si>
  <si>
    <t>mercaderista hombre</t>
  </si>
  <si>
    <t>mercaderista hombre moto</t>
  </si>
  <si>
    <t>mercaderista medio tiempo reemplazo incapacidad</t>
  </si>
  <si>
    <t>mercaderista moto</t>
  </si>
  <si>
    <t>mercaderista transferencista</t>
  </si>
  <si>
    <t>mercaderista vendedor tat acacias</t>
  </si>
  <si>
    <t>mercaderista vendedor tat barbosalejandria concepcion don matias</t>
  </si>
  <si>
    <t>mercaderista vendedor tat bello</t>
  </si>
  <si>
    <t>mercaderista vendedor tat manizales</t>
  </si>
  <si>
    <t>mercaderista vendedor tat monteria</t>
  </si>
  <si>
    <t>mercaderista vendedor tat pereira</t>
  </si>
  <si>
    <t>mercaderista , vendedor, prevendedor tat</t>
  </si>
  <si>
    <t>mercaderista amplia en canal moderno</t>
  </si>
  <si>
    <t>mercaderista asesor</t>
  </si>
  <si>
    <t>mercaderista asesora productos linea hogar</t>
  </si>
  <si>
    <t>mercaderista rutero sector ferretero hogar contar moto</t>
  </si>
  <si>
    <t>mercaderista rutero sector ferretero hogar contar vehiculo moto</t>
  </si>
  <si>
    <t>mercaderista asesores comerciales moto</t>
  </si>
  <si>
    <t>mercaderista almacen cadena</t>
  </si>
  <si>
    <t>mercaderista almacenes cadena cupo fijo</t>
  </si>
  <si>
    <t>mercaderista apoyo comercial</t>
  </si>
  <si>
    <t>mercaderista armenia</t>
  </si>
  <si>
    <t>mercaderista asesor vendedor</t>
  </si>
  <si>
    <t>mercaderista automotores</t>
  </si>
  <si>
    <t>mercaderista autoventa preventista</t>
  </si>
  <si>
    <t>mercaderista autoventa preventista paipa</t>
  </si>
  <si>
    <t>mercaderista autoventa preventista tat duitama</t>
  </si>
  <si>
    <t>mercaderista autoventa preventista tunja</t>
  </si>
  <si>
    <t>mercaderista barrancabermeja</t>
  </si>
  <si>
    <t>mercaderista bogota</t>
  </si>
  <si>
    <t>mercaderista bucaramanga</t>
  </si>
  <si>
    <t>mercaderista cadenas</t>
  </si>
  <si>
    <t>mercaderista cadenas, superetes autoservicios</t>
  </si>
  <si>
    <t>mercaderista caicedonia</t>
  </si>
  <si>
    <t>mercaderista canal cadenas drogueria medio tiempo</t>
  </si>
  <si>
    <t>mercaderista canal cadenas medio tiempo</t>
  </si>
  <si>
    <t>mercaderista canal droguerias cupo fijo</t>
  </si>
  <si>
    <t>mercaderista canal mayor</t>
  </si>
  <si>
    <t>mercaderista canal mayorista</t>
  </si>
  <si>
    <t>mercaderista canal moderno tradicional</t>
  </si>
  <si>
    <t>mercaderista canal tradicional</t>
  </si>
  <si>
    <t>mercaderista canal tradicional barrancabermeja</t>
  </si>
  <si>
    <t>mercaderista canal tradicional bucaramanga</t>
  </si>
  <si>
    <t>mercaderista canal tradicional cucuta</t>
  </si>
  <si>
    <t>mercaderista cartagena</t>
  </si>
  <si>
    <t>mercaderista consejera belleza</t>
  </si>
  <si>
    <t>mercaderista consumo masivo</t>
  </si>
  <si>
    <t>mercaderista consumo masivo autoservicios, canal independiente tradicional</t>
  </si>
  <si>
    <t>mercaderista consumo masivo bogota</t>
  </si>
  <si>
    <t>mercaderista consumo masivo canal independiente tradicional</t>
  </si>
  <si>
    <t>mercaderista consumo masivo tunja</t>
  </si>
  <si>
    <t>mercaderista consumo masivo ubate cundinamarca</t>
  </si>
  <si>
    <t>mercaderista cupo fijo en diferentes canales</t>
  </si>
  <si>
    <t>mercaderista meses en adelante</t>
  </si>
  <si>
    <t>mercaderista belleza</t>
  </si>
  <si>
    <t>mercaderista punto venta</t>
  </si>
  <si>
    <t>mercaderista ruta</t>
  </si>
  <si>
    <t>mercaderista ruta almacenes cadena</t>
  </si>
  <si>
    <t>mercaderista ruta bogota</t>
  </si>
  <si>
    <t>mercaderista ruta medio tiempo</t>
  </si>
  <si>
    <t>mercaderista ruta moto</t>
  </si>
  <si>
    <t>mercaderista ruta moto bogota</t>
  </si>
  <si>
    <t>mercaderista ruta moto cambios</t>
  </si>
  <si>
    <t>mercaderista digitador conocimiento en excel envio informes</t>
  </si>
  <si>
    <t>mercaderista drogueria</t>
  </si>
  <si>
    <t>mercaderista droguerias</t>
  </si>
  <si>
    <t>mercaderista duitama</t>
  </si>
  <si>
    <t>mercaderista e impulsadora en venta productos consumo masivo</t>
  </si>
  <si>
    <t>mercaderista eje cafetero</t>
  </si>
  <si>
    <t>mercaderista empresa alimentos cajica chia</t>
  </si>
  <si>
    <t>mercaderista en alimentos</t>
  </si>
  <si>
    <t>mercaderista en almacenes cadena, cupo fijo</t>
  </si>
  <si>
    <t>mercaderista en canal droguerias cubrir licencia maternidad</t>
  </si>
  <si>
    <t>mercaderista en canal mayorista cupo fijo</t>
  </si>
  <si>
    <t>mercaderista en canal mayorista cubrir incapacidad</t>
  </si>
  <si>
    <t>mercaderista en canal moderno</t>
  </si>
  <si>
    <t>mercaderista en canal moderno cupo fijo</t>
  </si>
  <si>
    <t>mercaderista en canal tradicional cupo fijo</t>
  </si>
  <si>
    <t>mercaderista en el banco magdalena</t>
  </si>
  <si>
    <t>mercaderista en el sector belleza</t>
  </si>
  <si>
    <t>mercaderista en masivos</t>
  </si>
  <si>
    <t>mercaderista en productos belleza</t>
  </si>
  <si>
    <t>mercaderista fines semana</t>
  </si>
  <si>
    <t>mercaderista grandes superficies</t>
  </si>
  <si>
    <t>mercaderista hombre moto, cupo fijo</t>
  </si>
  <si>
    <t>mercaderista huila</t>
  </si>
  <si>
    <t>mercaderista ibague</t>
  </si>
  <si>
    <t>mercaderista impulsador</t>
  </si>
  <si>
    <t>mercaderista impulsadora canal supermercados</t>
  </si>
  <si>
    <t>mercaderista impulsadora moto</t>
  </si>
  <si>
    <t>mercaderista impulsadora empresa alimentos</t>
  </si>
  <si>
    <t>mercaderista incapacidad mes</t>
  </si>
  <si>
    <t>mercaderista la plata</t>
  </si>
  <si>
    <t>mercaderista libano medio tiempo</t>
  </si>
  <si>
    <t>mercaderista lider</t>
  </si>
  <si>
    <t>mercaderista lider punto venta rionegro</t>
  </si>
  <si>
    <t>mercaderista linea maquillaje</t>
  </si>
  <si>
    <t>mercaderista linea hogar</t>
  </si>
  <si>
    <t>mercaderista manejo productos ceramica ferreteria construccion</t>
  </si>
  <si>
    <t>mercaderista manizales</t>
  </si>
  <si>
    <t>mercaderista medio tiempo</t>
  </si>
  <si>
    <t>mercaderista medio tiempo carmen bolivar</t>
  </si>
  <si>
    <t>mercaderista minimo meses experiencia</t>
  </si>
  <si>
    <t>mercaderista monteria</t>
  </si>
  <si>
    <t>mercaderista monteria moto</t>
  </si>
  <si>
    <t>mercaderista moto licencia maternidad</t>
  </si>
  <si>
    <t>mercaderista moto en consumo masivo</t>
  </si>
  <si>
    <t>mercaderista moto manizales</t>
  </si>
  <si>
    <t>mercaderista moto minimo meses experiencia</t>
  </si>
  <si>
    <t>mercaderista moto laborar horas al dia cupo fijo</t>
  </si>
  <si>
    <t>mercaderista moto pereira</t>
  </si>
  <si>
    <t>mercaderista moto reemplazo mes</t>
  </si>
  <si>
    <t>mercaderista moto reemplazo vacaciones horas</t>
  </si>
  <si>
    <t>mercaderista motorizado canal moderno</t>
  </si>
  <si>
    <t>mercaderista mujer moto, cupo fijo medellin</t>
  </si>
  <si>
    <t>mercaderista multicanal cupo fijo</t>
  </si>
  <si>
    <t>mercaderista auxiliar ventas</t>
  </si>
  <si>
    <t>mercaderista auxiliar carnes</t>
  </si>
  <si>
    <t>mercaderista oriente antioqueño</t>
  </si>
  <si>
    <t>mercaderista farmacias</t>
  </si>
  <si>
    <t>mercaderista muebles modulares</t>
  </si>
  <si>
    <t>mercaderista puerto triunfo</t>
  </si>
  <si>
    <t>mercaderista trabajar en cadenas del norte noroccidente</t>
  </si>
  <si>
    <t>mercaderista trabajar noroccidente bogota</t>
  </si>
  <si>
    <t>mercaderista pasto</t>
  </si>
  <si>
    <t>mercaderista pereira</t>
  </si>
  <si>
    <t>mercaderista preventista autoventa duitama</t>
  </si>
  <si>
    <t>mercaderista productos linea hogar cajica chia</t>
  </si>
  <si>
    <t>mercaderista puerta a puerta</t>
  </si>
  <si>
    <t>mercaderista que vivan en el sur cupo fijo</t>
  </si>
  <si>
    <t>mercaderista quibdo</t>
  </si>
  <si>
    <t>mercaderista reemplazo dias</t>
  </si>
  <si>
    <t>mercaderista reemplazo medellin</t>
  </si>
  <si>
    <t>mercaderista residir al norte la ciudad</t>
  </si>
  <si>
    <t>mercaderista santa fe</t>
  </si>
  <si>
    <t>mercaderista santa marta</t>
  </si>
  <si>
    <t>mercaderista santa marta urgente</t>
  </si>
  <si>
    <t>mercaderista sector alimentos</t>
  </si>
  <si>
    <t>mercaderista sector lacteos</t>
  </si>
  <si>
    <t>mercaderista supermercados</t>
  </si>
  <si>
    <t>mercaderista supernumerario</t>
  </si>
  <si>
    <t>mercaderista supernumerario consumo masivo gondolas pop inventario</t>
  </si>
  <si>
    <t>mercaderista tat</t>
  </si>
  <si>
    <t>mercaderista tat promotor ventas</t>
  </si>
  <si>
    <t>mercaderista tat urgente leer antes aplicar</t>
  </si>
  <si>
    <t>mercaderista tat visitando clientes</t>
  </si>
  <si>
    <t>mercaderista temporada</t>
  </si>
  <si>
    <t>mercaderista u operador logistico</t>
  </si>
  <si>
    <t>mercaderista u operadores surtido</t>
  </si>
  <si>
    <t>mercaderista u operadores surtido armenia</t>
  </si>
  <si>
    <t>mercaderista u operadores surtido barranquilla</t>
  </si>
  <si>
    <t>mercaderista u operadores surtido bogota</t>
  </si>
  <si>
    <t>mercaderista u operadores surtido bucaramanga</t>
  </si>
  <si>
    <t>mercaderista u operadores surtido cienaga magdalena</t>
  </si>
  <si>
    <t>mercaderista u operadores surtido lerida tolima</t>
  </si>
  <si>
    <t>mercaderista u operadores surtido orito putumayo</t>
  </si>
  <si>
    <t>mercaderista u operadores surtido pereira reemplazo licencia</t>
  </si>
  <si>
    <t>mercaderista u operadores surtido quibdo</t>
  </si>
  <si>
    <t>mercaderista u operadores surtido soacha</t>
  </si>
  <si>
    <t>mercaderista u operadores surtido yarumal</t>
  </si>
  <si>
    <t>mercaderista u operadores surtido yarumal antioquia</t>
  </si>
  <si>
    <t>mercaderista uraba antioqueño</t>
  </si>
  <si>
    <t>mercaderista valle del guamuez</t>
  </si>
  <si>
    <t>mercaderista vendedor minima</t>
  </si>
  <si>
    <t>mercaderista vendedor cupo fijo</t>
  </si>
  <si>
    <t>mercaderista vendedor integral</t>
  </si>
  <si>
    <t>mercaderista viajera</t>
  </si>
  <si>
    <t>mercaderista viajera tat</t>
  </si>
  <si>
    <t>mercaderista viajero</t>
  </si>
  <si>
    <t>mercaderista visitando clientes</t>
  </si>
  <si>
    <t>mercaderista yarumal</t>
  </si>
  <si>
    <t>mercaderista yopal</t>
  </si>
  <si>
    <t>mercaderista, canal directo, cubrir mes</t>
  </si>
  <si>
    <t>mercaderista, impulsador</t>
  </si>
  <si>
    <t>mercaderista, vendedora</t>
  </si>
  <si>
    <t>mercaderista tat preventista</t>
  </si>
  <si>
    <t>mercaderista impulsadora tat</t>
  </si>
  <si>
    <t>mercaderista preventista tat pap</t>
  </si>
  <si>
    <t>mercaderistas</t>
  </si>
  <si>
    <t>mercaderistas bogota</t>
  </si>
  <si>
    <t>mercaderistas canal tradicional</t>
  </si>
  <si>
    <t>mercaderistas ruta</t>
  </si>
  <si>
    <t>mercaderistas e impulsaroda</t>
  </si>
  <si>
    <t>mercaderistas en visita autoservicios, tiendas minimercados, cupo fijo</t>
  </si>
  <si>
    <t>mercaderistas hombre</t>
  </si>
  <si>
    <t>mercaderistas independientes</t>
  </si>
  <si>
    <t>mercaderistas moto</t>
  </si>
  <si>
    <t>mercaderistas moto postobon siberia bogota</t>
  </si>
  <si>
    <t>mercaderistas moto en consumo masivo</t>
  </si>
  <si>
    <t>mercaderistas motorizados</t>
  </si>
  <si>
    <t>mercaderistas cubrir licencia maternidad</t>
  </si>
  <si>
    <t>mercaderistas popayan</t>
  </si>
  <si>
    <t>mercaderistas postobon siberia</t>
  </si>
  <si>
    <t>mercaderistas tat</t>
  </si>
  <si>
    <t>mercaderistas tat bogota</t>
  </si>
  <si>
    <t>mercaderistas tunja</t>
  </si>
  <si>
    <t>mercaderistas u operadores surtido</t>
  </si>
  <si>
    <t>mercaderistas u operadores surtido puerto gaitan</t>
  </si>
  <si>
    <t>mercaderistas u operadores surtido sincelejo</t>
  </si>
  <si>
    <t>mercaderistas vendedoras experiencia</t>
  </si>
  <si>
    <t>mercaderistas mercaimpulsadoras moto</t>
  </si>
  <si>
    <t>mercaderistas zona norte</t>
  </si>
  <si>
    <t>mercaderistas,preventistas,asesores externos, pap tat</t>
  </si>
  <si>
    <t>mercaderistasesor comercial prendas vestir</t>
  </si>
  <si>
    <t>mercaderistasesora punto a punto</t>
  </si>
  <si>
    <t>mercadersita en small, cupo fijo</t>
  </si>
  <si>
    <t>mercaimpulsador</t>
  </si>
  <si>
    <t>mercaimpulsador cali moto</t>
  </si>
  <si>
    <t>mercaimpulsador funza</t>
  </si>
  <si>
    <t>mercaimpulsador alimentos</t>
  </si>
  <si>
    <t>mercaimpulsador canal especializado</t>
  </si>
  <si>
    <t>mercaimpulsador consumo masivo</t>
  </si>
  <si>
    <t>mercaimpulsador moto papeles al dia</t>
  </si>
  <si>
    <t>mercaimpulsador multicanal</t>
  </si>
  <si>
    <t>mercaimpulsador multicanal supernumerario</t>
  </si>
  <si>
    <t>mercaimpulsador telecomunicaciones canal droguerias</t>
  </si>
  <si>
    <t>mercaimpulsadora alimentos</t>
  </si>
  <si>
    <t>mercaimpulsadora barranquilla</t>
  </si>
  <si>
    <t>mercaimpulsadora bogota</t>
  </si>
  <si>
    <t>mercaimpulsadora bogota moto</t>
  </si>
  <si>
    <t>mercaimpulsadora consumo masivo</t>
  </si>
  <si>
    <t>mercaimpulsadora cupo fijo</t>
  </si>
  <si>
    <t>mercaimpulsadora refrigerados congelados</t>
  </si>
  <si>
    <t>mercaimpulsadora ruta monteria moto</t>
  </si>
  <si>
    <t>mercaimpulsadora en canal mayorista cupo fijo</t>
  </si>
  <si>
    <t>mercaimpulsadora en canal mayorista evento inicialmente dias</t>
  </si>
  <si>
    <t>mercaimpulsadora en consumo masivo</t>
  </si>
  <si>
    <t>mercaimpulsadora en grandes cadenas cupo fijo</t>
  </si>
  <si>
    <t>mercaimpulsadora en mini mercados cupo fijo</t>
  </si>
  <si>
    <t>mercaimpulsadora en mini mercados cubrir licencia mes</t>
  </si>
  <si>
    <t>mercaimpulsadora en sector alimentos</t>
  </si>
  <si>
    <t>mercaimpulsadora medellin</t>
  </si>
  <si>
    <t>mercaimpulsadora moto</t>
  </si>
  <si>
    <t>mercaimpulsadora moto como mercaderista</t>
  </si>
  <si>
    <t>mercaimpulsadora activador marca</t>
  </si>
  <si>
    <t>mercaimpulsadora evento dias</t>
  </si>
  <si>
    <t>mercaimpulsadora evento dias posibilidad cupos fijos</t>
  </si>
  <si>
    <t>mercaimpulsadora pitalito moto</t>
  </si>
  <si>
    <t>mercaimpulsadora sector alimentos</t>
  </si>
  <si>
    <t>mercaimpulsadora tumaco</t>
  </si>
  <si>
    <t>mercaimpulsadoras</t>
  </si>
  <si>
    <t>mercaimpulsadoras impulso</t>
  </si>
  <si>
    <t>mercaimpulsadoras en supermercados e independientes cupo fijo</t>
  </si>
  <si>
    <t>mercaimpulsadoras mercaderistas en adelante</t>
  </si>
  <si>
    <t>mercaimpulsadoras cubrir licencia maternidad</t>
  </si>
  <si>
    <t>mercaimpulsadoras evento mes</t>
  </si>
  <si>
    <t>mercaimpulsadoras que vivan en el sur en supermercados e independientes cupo fijo</t>
  </si>
  <si>
    <t>mercaimpulsadores</t>
  </si>
  <si>
    <t>mercaimpulsadores moto</t>
  </si>
  <si>
    <t>mercaimpulso</t>
  </si>
  <si>
    <t>mercaimpulso impulsadoras</t>
  </si>
  <si>
    <t>mercaimpulso minimercados</t>
  </si>
  <si>
    <t>mercaimpulso licores fines semana</t>
  </si>
  <si>
    <t>mercaimpulso medellin</t>
  </si>
  <si>
    <t>mercaimpulso monteria</t>
  </si>
  <si>
    <t>mercaimpulso protocolo</t>
  </si>
  <si>
    <t>mercaimpulso valledupar</t>
  </si>
  <si>
    <t>mercampulsadora</t>
  </si>
  <si>
    <t>merco impulsadora moto</t>
  </si>
  <si>
    <t>mercoimpulsadora barbosa</t>
  </si>
  <si>
    <t>mercoimpulsadora socorro</t>
  </si>
  <si>
    <t>mesa ayuda helpdesk</t>
  </si>
  <si>
    <t>mesa ayuda tecnica via telefonica gestion accesos</t>
  </si>
  <si>
    <t>mesajero domiciliario cali</t>
  </si>
  <si>
    <t>mesera</t>
  </si>
  <si>
    <t>mesera fin semana medio tiempo</t>
  </si>
  <si>
    <t>mesera sector mall indiana palmas</t>
  </si>
  <si>
    <t>mesera bilingue</t>
  </si>
  <si>
    <t>mesera fines semana</t>
  </si>
  <si>
    <t>mesera fines semana sector mall indiana palmas</t>
  </si>
  <si>
    <t>mesera hotel estrellas</t>
  </si>
  <si>
    <t>mesera reciente en restaurantes reconocidos</t>
  </si>
  <si>
    <t>mesera barman</t>
  </si>
  <si>
    <t>mesera cajera</t>
  </si>
  <si>
    <t>meseras exclusivo restaurante bar</t>
  </si>
  <si>
    <t>mesero bilingue</t>
  </si>
  <si>
    <t>mesero oriente</t>
  </si>
  <si>
    <t>mesero restaurante mantel blanco</t>
  </si>
  <si>
    <t>mesero en bar</t>
  </si>
  <si>
    <t>mesero bogota</t>
  </si>
  <si>
    <t>mesero bogota fin semana</t>
  </si>
  <si>
    <t>mesero etiqueta protocolo por eventos</t>
  </si>
  <si>
    <t>mesero eventos</t>
  </si>
  <si>
    <t>mesero protocolo</t>
  </si>
  <si>
    <t>mesero en servicio al cliente</t>
  </si>
  <si>
    <t>mesero eventual</t>
  </si>
  <si>
    <t>mesero fds bogota norte sur</t>
  </si>
  <si>
    <t>mesero fds cucuta estudiante u</t>
  </si>
  <si>
    <t>mesero fds soacha</t>
  </si>
  <si>
    <t>mesero fin semana</t>
  </si>
  <si>
    <t>mesero fin semana madrid</t>
  </si>
  <si>
    <t>mesero fines semana</t>
  </si>
  <si>
    <t>mesero lider servicio</t>
  </si>
  <si>
    <t>mesero lider servicio en clubes</t>
  </si>
  <si>
    <t>mesero lider servicio norte bogota exp clubes</t>
  </si>
  <si>
    <t>mesero llano grande</t>
  </si>
  <si>
    <t>mesero llanogrande</t>
  </si>
  <si>
    <t>mesero moto</t>
  </si>
  <si>
    <t>mesero norte bogota</t>
  </si>
  <si>
    <t>mesero eventos sin experiencia</t>
  </si>
  <si>
    <t>mesero reconocido restaurante turnos partidos</t>
  </si>
  <si>
    <t>mesero restaurante</t>
  </si>
  <si>
    <t>mesero por eventos</t>
  </si>
  <si>
    <t>mesero restaurante fines semana</t>
  </si>
  <si>
    <t>mesero rionegro</t>
  </si>
  <si>
    <t>mesero tc fds cali</t>
  </si>
  <si>
    <t>mesero tiempo completo mosquera</t>
  </si>
  <si>
    <t>mesero vip covocatoria</t>
  </si>
  <si>
    <t>mesero auxiliar punto venta</t>
  </si>
  <si>
    <t>mesero leños carbon palmira</t>
  </si>
  <si>
    <t>mesero, cocinero</t>
  </si>
  <si>
    <t>mesero domiciliario</t>
  </si>
  <si>
    <t>meseros pereira</t>
  </si>
  <si>
    <t>meseros servicio al cliente</t>
  </si>
  <si>
    <t>meseros bogota</t>
  </si>
  <si>
    <t>meseros cajica sopo chia</t>
  </si>
  <si>
    <t>meseros disponibilidad eventuales</t>
  </si>
  <si>
    <t>meseros en servicio al cliente</t>
  </si>
  <si>
    <t>meseros eventuales</t>
  </si>
  <si>
    <t>meseros excelente servicio al cliente</t>
  </si>
  <si>
    <t>meseros experiencia</t>
  </si>
  <si>
    <t>meseros fines semana</t>
  </si>
  <si>
    <t>meseros oriente antioqueño</t>
  </si>
  <si>
    <t>meseros el sector las palmas personal masculino deben tener transporte</t>
  </si>
  <si>
    <t>meseros hotel</t>
  </si>
  <si>
    <t>meseros por eventos</t>
  </si>
  <si>
    <t>meseros restaurantes zona t</t>
  </si>
  <si>
    <t>metrologo conocimiento en estadistica aplicada a la metrologia</t>
  </si>
  <si>
    <t>metrologo junior</t>
  </si>
  <si>
    <t>mexicanos en colombia</t>
  </si>
  <si>
    <t>mezclador tecnico</t>
  </si>
  <si>
    <t>microbiologa</t>
  </si>
  <si>
    <t>microbiologo bogota</t>
  </si>
  <si>
    <t>microbiologo industrial alimentos microbiologo</t>
  </si>
  <si>
    <t>microbiologo laboratorio medicamentos naturales</t>
  </si>
  <si>
    <t>microbiologo biotecnologo horas</t>
  </si>
  <si>
    <t>microbiologo instrumentador quirurgico</t>
  </si>
  <si>
    <t>microbiologo, bacteriologo ejecutivo comercial</t>
  </si>
  <si>
    <t>microsoft dynamics crm developer</t>
  </si>
  <si>
    <t>middle office analyst</t>
  </si>
  <si>
    <t>miembro equipo</t>
  </si>
  <si>
    <t>miembro equipo tiempo completo</t>
  </si>
  <si>
    <t>minero obras civiles</t>
  </si>
  <si>
    <t>mission controller gestor tiempo real english level b</t>
  </si>
  <si>
    <t>mistery shopper cliente incognito campo</t>
  </si>
  <si>
    <t>mitad aun buscando ingresos adicionales</t>
  </si>
  <si>
    <t>modelador bim</t>
  </si>
  <si>
    <t>modelador bim delineante</t>
  </si>
  <si>
    <t>modelo protocolo</t>
  </si>
  <si>
    <t>modelo tallaje asesora ventas</t>
  </si>
  <si>
    <t>modista experta en patronaje corte</t>
  </si>
  <si>
    <t>modista costurero armado prenda completa</t>
  </si>
  <si>
    <t>modisto</t>
  </si>
  <si>
    <t>moldista – auxiliar joyeria</t>
  </si>
  <si>
    <t>molinero</t>
  </si>
  <si>
    <t>monitor calidad call center</t>
  </si>
  <si>
    <t>monitor comercial en terrero en el atlantico</t>
  </si>
  <si>
    <t>monitor contac center</t>
  </si>
  <si>
    <t>monitor atm</t>
  </si>
  <si>
    <t>monitor cajeros automaticos</t>
  </si>
  <si>
    <t>monitor calidad</t>
  </si>
  <si>
    <t>monitor calidad bilingue en call center</t>
  </si>
  <si>
    <t>monitor consecha</t>
  </si>
  <si>
    <t>monitor maquinas recaudadoras</t>
  </si>
  <si>
    <t>monitor riesgos transaccionales revision datafonos</t>
  </si>
  <si>
    <t>monitor lider</t>
  </si>
  <si>
    <t>monitor controller call center</t>
  </si>
  <si>
    <t>monitor recreativo</t>
  </si>
  <si>
    <t>monitor support</t>
  </si>
  <si>
    <t>monitora</t>
  </si>
  <si>
    <t>monitora plagas enfermedades certificada</t>
  </si>
  <si>
    <t>monitora ruta</t>
  </si>
  <si>
    <t>monitoras ruta medio tiempo</t>
  </si>
  <si>
    <t>monitoreo vehiculos empresa transporte</t>
  </si>
  <si>
    <t>montacaguista exp en manejo montacargas doble profundidad pantografo</t>
  </si>
  <si>
    <t>montacarga</t>
  </si>
  <si>
    <t>montacarga auxiliar logistico bogota</t>
  </si>
  <si>
    <t>montacarga electrica combustion</t>
  </si>
  <si>
    <t>montacarga elevador</t>
  </si>
  <si>
    <t>montacargas combustion</t>
  </si>
  <si>
    <t>montacargas combustion curso vigente</t>
  </si>
  <si>
    <t>montacargas siberia</t>
  </si>
  <si>
    <t>montacargista</t>
  </si>
  <si>
    <t>montacarguista en montacarga combustion manejo cargas extradimensionales</t>
  </si>
  <si>
    <t>montacarguista pantografista</t>
  </si>
  <si>
    <t>montacarguista pantografo</t>
  </si>
  <si>
    <t>montacarguista vivir en a funza</t>
  </si>
  <si>
    <t>montacarguista madrid</t>
  </si>
  <si>
    <t>montacarguista yumbo</t>
  </si>
  <si>
    <t>montacarguista bodeguero</t>
  </si>
  <si>
    <t>montacarguista cali</t>
  </si>
  <si>
    <t>montacarguista certificacion</t>
  </si>
  <si>
    <t>montacarguista certificado</t>
  </si>
  <si>
    <t>montacarguista certificado alturas</t>
  </si>
  <si>
    <t>montacarguista certificado alturas montacargas</t>
  </si>
  <si>
    <t>montacarguista certificado experienica</t>
  </si>
  <si>
    <t>montacarguista certificado licencia c</t>
  </si>
  <si>
    <t>montacarguista certificado el espinal</t>
  </si>
  <si>
    <t>montacarguista certificado lerida</t>
  </si>
  <si>
    <t>montacarguista como operario produccion</t>
  </si>
  <si>
    <t>montacarguista cubrimiento incapacidad</t>
  </si>
  <si>
    <t>montacarguista curso alturas</t>
  </si>
  <si>
    <t>montacarguista curso alturas manejo equipos electricos</t>
  </si>
  <si>
    <t>montacarguista curso montacarga vigente</t>
  </si>
  <si>
    <t>montacarguista pasillo</t>
  </si>
  <si>
    <t>montacarguista electrico pasillo angosto curso en alturas certificado</t>
  </si>
  <si>
    <t>montacarguista electrico doble profundadidad certificado vigente</t>
  </si>
  <si>
    <t>montacarguista electrico doble profundidad</t>
  </si>
  <si>
    <t>montacarguista electrico combustion</t>
  </si>
  <si>
    <t>montacarguista elevador a doble profundidad</t>
  </si>
  <si>
    <t>montacarguista en caldas</t>
  </si>
  <si>
    <t>montacarguista en montacargas electrico pasillo angosto</t>
  </si>
  <si>
    <t>montacarguista exp electrico montacargas trilaterales multidireccionales radio frecuencia</t>
  </si>
  <si>
    <t>montacarguista exp electrica combustion doble profundidad pantografo</t>
  </si>
  <si>
    <t>montacarguista exp montacarga combustion</t>
  </si>
  <si>
    <t>montacarguista exp montacarga doble profundidad pantografo</t>
  </si>
  <si>
    <t>montacarguista exp montacargas electrico pasillo angosto</t>
  </si>
  <si>
    <t>montacarguista fontibon</t>
  </si>
  <si>
    <t>montacarguista integral</t>
  </si>
  <si>
    <t>montacarguista itagui</t>
  </si>
  <si>
    <t>montacarguista licencia c</t>
  </si>
  <si>
    <t>montacarguista logistica</t>
  </si>
  <si>
    <t>montacarguista lugar trabajo madrid</t>
  </si>
  <si>
    <t>montacarguista medellin</t>
  </si>
  <si>
    <t>montacarguista montacarga electrica clamp</t>
  </si>
  <si>
    <t>montacarguista mosquera pase minimo b certificado montacarguista</t>
  </si>
  <si>
    <t>montacarguista operario meses manejo montacargas</t>
  </si>
  <si>
    <t>montacarguista cota experiencia</t>
  </si>
  <si>
    <t>montacarguista estanteria electrico</t>
  </si>
  <si>
    <t>montacarguista rionegro</t>
  </si>
  <si>
    <t>montacarguista siberia</t>
  </si>
  <si>
    <t>montacarguista supernumerario con en logistica conduccion vehiculos</t>
  </si>
  <si>
    <t>montacarguista tocancipa</t>
  </si>
  <si>
    <t>montacarguista urgente</t>
  </si>
  <si>
    <t>montacarguista auxiliar logistico</t>
  </si>
  <si>
    <t>montacarguista moto</t>
  </si>
  <si>
    <t>montacarguistan</t>
  </si>
  <si>
    <t>montacarguistas</t>
  </si>
  <si>
    <t>montacarguistas montacarga electrico logistica bodega almacen fontibon</t>
  </si>
  <si>
    <t>montacarguistas electrico pantografo</t>
  </si>
  <si>
    <t>montacarguistas electricos</t>
  </si>
  <si>
    <t>montacarguistas en electrica</t>
  </si>
  <si>
    <t>montacarguistas licencia conduccion b c</t>
  </si>
  <si>
    <t>montacarguistas licencia conduccion b,b c,c</t>
  </si>
  <si>
    <t>montacarguistas postobon</t>
  </si>
  <si>
    <t>montacarguistas postobon sesquile</t>
  </si>
  <si>
    <t>montacarguistas postobon siberia</t>
  </si>
  <si>
    <t>montador llantas</t>
  </si>
  <si>
    <t>montador moldes</t>
  </si>
  <si>
    <t>montador moldes medellin</t>
  </si>
  <si>
    <t>montador moldes, pigmentador, operarios produccion auxiliares bodega</t>
  </si>
  <si>
    <t>montador troquelado</t>
  </si>
  <si>
    <t>montador troqueles</t>
  </si>
  <si>
    <t>montajes e instalacion</t>
  </si>
  <si>
    <t>montajista plasticos</t>
  </si>
  <si>
    <t>montajista sellado</t>
  </si>
  <si>
    <t>montallantas amaga</t>
  </si>
  <si>
    <t>montallantero tecnico llantas</t>
  </si>
  <si>
    <t>monteria supernumerario bodega ventas</t>
  </si>
  <si>
    <t>motivador recreacionista empresarial</t>
  </si>
  <si>
    <t>moto taller sitp ayudante electromecanico vehiculos diesel</t>
  </si>
  <si>
    <t>motorista licencia c</t>
  </si>
  <si>
    <t>motorista pase c c indispensable contar licencia navegacion</t>
  </si>
  <si>
    <t>motorizado seguridad</t>
  </si>
  <si>
    <t>motorizado domiciliario</t>
  </si>
  <si>
    <t>motorizado domiciliario mensajero</t>
  </si>
  <si>
    <t>motorizado domiciliario mensajero repartidores</t>
  </si>
  <si>
    <t>motorizado domiciliario repartidor mensajero</t>
  </si>
  <si>
    <t>motorizado domiciliario repartidor mensajero zona norte</t>
  </si>
  <si>
    <t>motorizado instalaciones</t>
  </si>
  <si>
    <t>motorizado instalador</t>
  </si>
  <si>
    <t>motorizado trasnsportando dispositivos medicos</t>
  </si>
  <si>
    <t>motorizado viajero</t>
  </si>
  <si>
    <t>motorizados moto cilindraje en adelante</t>
  </si>
  <si>
    <t>motovalla publicista movil evento meses</t>
  </si>
  <si>
    <t>movilizador conocimiento carros tipo box en planta produccion</t>
  </si>
  <si>
    <t>movilizador carga</t>
  </si>
  <si>
    <t>movilizador carros en planta produccion</t>
  </si>
  <si>
    <t>movilizador carros tipo box en planta produccion</t>
  </si>
  <si>
    <t>movilizador vehiculos</t>
  </si>
  <si>
    <t>movilizador verificador</t>
  </si>
  <si>
    <t>muestras laboratorio en concreto</t>
  </si>
  <si>
    <t>muestrera</t>
  </si>
  <si>
    <t>muestrera en confecciones</t>
  </si>
  <si>
    <t>muestrera confecciones</t>
  </si>
  <si>
    <t>muestrera o</t>
  </si>
  <si>
    <t>muestreras experiencia</t>
  </si>
  <si>
    <t>muestrero</t>
  </si>
  <si>
    <t>muestrero confeccion</t>
  </si>
  <si>
    <t>muestrero estampacion</t>
  </si>
  <si>
    <t>mujer asistente contable manejo en tesoreria el sur</t>
  </si>
  <si>
    <t>mujer el area servicios generales en cali medio tiempo</t>
  </si>
  <si>
    <t>mujeres auxiliares aseo,rionegro</t>
  </si>
  <si>
    <t>mujeres auxiliares empaque</t>
  </si>
  <si>
    <t>mujeres bachilleres en empaque</t>
  </si>
  <si>
    <t>mujeres aseo desinfeccion rionegro</t>
  </si>
  <si>
    <t>mujeres operarias empaque empresa alimentos via rionegro</t>
  </si>
  <si>
    <t>mujeres operarias produccion envasado cosmeticos</t>
  </si>
  <si>
    <t>mujeres operarios produccion sin experiencia</t>
  </si>
  <si>
    <t>mujeres servicios generales experiencia</t>
  </si>
  <si>
    <t>mujeres tecnica en mecanica industrial</t>
  </si>
  <si>
    <t>mujeres tecnicas moto barranquilla recoleccion documentos crediticios</t>
  </si>
  <si>
    <t>mujeres tecnicas moto cali recoleccion documentos crediticios</t>
  </si>
  <si>
    <t>mujeres tecnicas moto medellin recoleccion documentos crediticios</t>
  </si>
  <si>
    <t>multinacional busca practicantes matematicas manera urgente, tendras respuesta inmediata</t>
  </si>
  <si>
    <t>multinacional busca practicantes area relacionadas a software, electronica sistemas</t>
  </si>
  <si>
    <t>multinacional renting</t>
  </si>
  <si>
    <t>museologo</t>
  </si>
  <si>
    <t>nana especializada en cuidado niños</t>
  </si>
  <si>
    <t>native english speaker</t>
  </si>
  <si>
    <t>native english teacher</t>
  </si>
  <si>
    <t>necesitamos asesor comercial financiero trabajar en centro comercial medellin alrededores</t>
  </si>
  <si>
    <t>negociacion ventas</t>
  </si>
  <si>
    <t>negociador</t>
  </si>
  <si>
    <t>negociador cadena abastecimiento</t>
  </si>
  <si>
    <t>negociador cartera prejuridica</t>
  </si>
  <si>
    <t>negociador fidelizacion</t>
  </si>
  <si>
    <t>negociador fletes</t>
  </si>
  <si>
    <t>negociador internacional</t>
  </si>
  <si>
    <t>negociador internacional bilingue</t>
  </si>
  <si>
    <t>negociador senior</t>
  </si>
  <si>
    <t>negociadora internacional</t>
  </si>
  <si>
    <t>negociadordministrador bilingue</t>
  </si>
  <si>
    <t>negocios internacionales lunes a viernes</t>
  </si>
  <si>
    <t>negocios internacionales, administracion empresa, comercial bilingue lunes a viernes</t>
  </si>
  <si>
    <t>neiva asesor comercial en tiendas retail</t>
  </si>
  <si>
    <t>neumologo</t>
  </si>
  <si>
    <t>neuropsicologo</t>
  </si>
  <si>
    <t>new bussiness development</t>
  </si>
  <si>
    <t>niñera</t>
  </si>
  <si>
    <t>niñera bilingue</t>
  </si>
  <si>
    <t>niñera capacitada</t>
  </si>
  <si>
    <t>niñera interna experiencia</t>
  </si>
  <si>
    <t>niñera servicios generales</t>
  </si>
  <si>
    <t>niñera cuidadora interna pasaporte la union europea vigente</t>
  </si>
  <si>
    <t>no importa edad ventas tienda a tienda calle bogota</t>
  </si>
  <si>
    <t>node architect</t>
  </si>
  <si>
    <t>node developer</t>
  </si>
  <si>
    <t>nominista</t>
  </si>
  <si>
    <t>normalista</t>
  </si>
  <si>
    <t>normalizador cartera</t>
  </si>
  <si>
    <t>normalizador cartera en monteria</t>
  </si>
  <si>
    <t>normalizador cartera moto</t>
  </si>
  <si>
    <t>normalizador sector financiero</t>
  </si>
  <si>
    <t>notificador mensajero cobrador</t>
  </si>
  <si>
    <t>nueva oferta bachilleres bogota venderan seguros bancarios deben contar</t>
  </si>
  <si>
    <t>nueva oferta laboral bachilleres bogota venderan seguros bancarios deben contar</t>
  </si>
  <si>
    <t>nueva vacante en bogota vender planes telefonicos meses</t>
  </si>
  <si>
    <t>nueva vacante en pereira vender planes telefonicos meses</t>
  </si>
  <si>
    <t>nueva vacante laboral bachilleres bogota venderan seguros bancarios deben contar</t>
  </si>
  <si>
    <t>nuricionista</t>
  </si>
  <si>
    <t>nutricionista horas</t>
  </si>
  <si>
    <t>nutricionista atencion domiciliaria</t>
  </si>
  <si>
    <t>nutricionista bogota</t>
  </si>
  <si>
    <t>nutricionista clinico</t>
  </si>
  <si>
    <t>nutricionista coordinacion servicios alimentacion</t>
  </si>
  <si>
    <t>nutricionista dieta</t>
  </si>
  <si>
    <t>nutricionista dietista</t>
  </si>
  <si>
    <t>nutricionista ibague</t>
  </si>
  <si>
    <t>nutricionista jornada pm</t>
  </si>
  <si>
    <t>nutricionista medio tiempo</t>
  </si>
  <si>
    <t>nutricionista sector hospitalario</t>
  </si>
  <si>
    <t>nutricionista servicio alimentacion</t>
  </si>
  <si>
    <t>nutricionista tiempo completo</t>
  </si>
  <si>
    <t>nutricionista virtual laboratorio</t>
  </si>
  <si>
    <t>nutrionista</t>
  </si>
  <si>
    <t>obrero campo</t>
  </si>
  <si>
    <t>obrero construccion jamundi</t>
  </si>
  <si>
    <t>obrero construccion produccion</t>
  </si>
  <si>
    <t>obstetra ecografista</t>
  </si>
  <si>
    <t>odontogo general</t>
  </si>
  <si>
    <t>odontologa coordinadora clinica</t>
  </si>
  <si>
    <t>odontologa general</t>
  </si>
  <si>
    <t>odontologo maxilofacial</t>
  </si>
  <si>
    <t>odontologo auditor</t>
  </si>
  <si>
    <t>odontologo cienaga</t>
  </si>
  <si>
    <t>odontologo especialista</t>
  </si>
  <si>
    <t>odontologo general sede sur</t>
  </si>
  <si>
    <t>odontologo h jornada am pm</t>
  </si>
  <si>
    <t>odontologo h jornada am pm –</t>
  </si>
  <si>
    <t>odontologo jornada</t>
  </si>
  <si>
    <t>odontologo zipaquira</t>
  </si>
  <si>
    <t>odontologos generales todas las especialidades la odontologia</t>
  </si>
  <si>
    <t>odontologos auxiliares la mesa cundinamarca</t>
  </si>
  <si>
    <t>oerador medios tecnologicos</t>
  </si>
  <si>
    <t>oferta bachilleres venderan productos electronicos libre humo contar meses experiencia</t>
  </si>
  <si>
    <t>oferta comercial retencion proactiva</t>
  </si>
  <si>
    <t>oferta conductores</t>
  </si>
  <si>
    <t>oferta ejecutivo comercial asesor comercial empresarial financiero</t>
  </si>
  <si>
    <t>oferta excel avanzado</t>
  </si>
  <si>
    <t>oferta excel basico e intermedio</t>
  </si>
  <si>
    <t>oferta logistica manejo inventarios</t>
  </si>
  <si>
    <t>oferta lunes sabado</t>
  </si>
  <si>
    <t>oferta medio tiempo asesor comercial en intangibles ventas externas</t>
  </si>
  <si>
    <t>oferta estudiantes universitarios ultimo semestre</t>
  </si>
  <si>
    <t>oferta personal discapacidad</t>
  </si>
  <si>
    <t>oferta retencion fidelizacion bachilleres tecnicos administrativos culminados experiencia</t>
  </si>
  <si>
    <t>oferta retencion fidelizacion tecnicos semestre administrativos, sistemas, comerciales</t>
  </si>
  <si>
    <t>oferta retencion fidelizacion tecnicos administrativos culminados semestre aplazado</t>
  </si>
  <si>
    <t>oferta retencion fidelizacion cancelacion contar meses en ventas cobranza o</t>
  </si>
  <si>
    <t>oferta servicio al cliente</t>
  </si>
  <si>
    <t>oferta tecnologos culminados semestre aplazado venderan productos electronicos</t>
  </si>
  <si>
    <t>oferta venta productos entidad bancaria extranjera meses en sac meses</t>
  </si>
  <si>
    <t>oferta ventas call portafolio movil meses experiencia</t>
  </si>
  <si>
    <t>oficial alpinista</t>
  </si>
  <si>
    <t>oficial chequeador obra inspector supervisor obra blanca experiencia</t>
  </si>
  <si>
    <t>oficial civil</t>
  </si>
  <si>
    <t>oficial comunitario iec</t>
  </si>
  <si>
    <t>oficial conductor operacion mantenimiento energia</t>
  </si>
  <si>
    <t>oficial acabados detallador</t>
  </si>
  <si>
    <t>oficial acabados oficiales chequeadores</t>
  </si>
  <si>
    <t>oficial administracion</t>
  </si>
  <si>
    <t>oficial apoyo psicosocial del personal</t>
  </si>
  <si>
    <t>oficial armado soldador</t>
  </si>
  <si>
    <t>oficial brigada</t>
  </si>
  <si>
    <t>oficial carpinteria</t>
  </si>
  <si>
    <t>oficial comunidad tibu</t>
  </si>
  <si>
    <t>oficial construccion aeropuerto quibdo</t>
  </si>
  <si>
    <t>oficial construccion conocimiento en plomeria electricidad</t>
  </si>
  <si>
    <t>oficial construccion en el oriente antioqueño</t>
  </si>
  <si>
    <t>oficial construccion encofrado armado</t>
  </si>
  <si>
    <t>oficial construccion oriente</t>
  </si>
  <si>
    <t>oficial construccion postentregas</t>
  </si>
  <si>
    <t>oficial construccion tecnico en redes instalaciones hidraulicas, sanitarias acueducto</t>
  </si>
  <si>
    <t>oficial contruccion</t>
  </si>
  <si>
    <t>oficial corte mecanizado</t>
  </si>
  <si>
    <t>oficial cuadrilla</t>
  </si>
  <si>
    <t>oficial cumplimiento amplio conocimiento en sagrilaft</t>
  </si>
  <si>
    <t>oficial cumplimiento analista riesgos</t>
  </si>
  <si>
    <t>oficial cumplimiento cali</t>
  </si>
  <si>
    <t>oficial cumplimiento cota, siberia profesional</t>
  </si>
  <si>
    <t>oficial cumplimiento zona franca</t>
  </si>
  <si>
    <t>oficial cumplimiento oea</t>
  </si>
  <si>
    <t>oficial educacion</t>
  </si>
  <si>
    <t>oficial educacion cucuta</t>
  </si>
  <si>
    <t>oficial educacion fonseca</t>
  </si>
  <si>
    <t>oficial educacion hacari</t>
  </si>
  <si>
    <t>oficial garantia urgente</t>
  </si>
  <si>
    <t>oficial garantias</t>
  </si>
  <si>
    <t>oficial logistica</t>
  </si>
  <si>
    <t>oficial mantenimiento aguas</t>
  </si>
  <si>
    <t>oficial mantenimiento locativo</t>
  </si>
  <si>
    <t>oficial mantenimiento garantias</t>
  </si>
  <si>
    <t>oficial mecanizado</t>
  </si>
  <si>
    <t>oficial movilizacion comunitaria</t>
  </si>
  <si>
    <t>oficial obra tocancipa</t>
  </si>
  <si>
    <t>oficial obra acabados</t>
  </si>
  <si>
    <t>oficial obra barranquilla</t>
  </si>
  <si>
    <t>oficial obra blanca</t>
  </si>
  <si>
    <t>oficial obra blanca garantias</t>
  </si>
  <si>
    <t>oficial obra blanca acabados construccion</t>
  </si>
  <si>
    <t>oficial obra civil</t>
  </si>
  <si>
    <t>oficial obra curso altura vigente</t>
  </si>
  <si>
    <t>oficial obra trabajar en melgar</t>
  </si>
  <si>
    <t>oficial obra urgente</t>
  </si>
  <si>
    <t>oficial obra plomeria</t>
  </si>
  <si>
    <t>oficial obras blancas</t>
  </si>
  <si>
    <t>oficial pintura</t>
  </si>
  <si>
    <t>oficial produccion</t>
  </si>
  <si>
    <t>oficial programa proteccion</t>
  </si>
  <si>
    <t>oficial puentes</t>
  </si>
  <si>
    <t>oficial seguridad</t>
  </si>
  <si>
    <t>oficial seguridad bogota</t>
  </si>
  <si>
    <t>oficial seguridad la informacion</t>
  </si>
  <si>
    <t>oficial seguridad la informacion certificado en iso :</t>
  </si>
  <si>
    <t>oficial seguridad fisica procedimientos</t>
  </si>
  <si>
    <t>oficial soporte tulua</t>
  </si>
  <si>
    <t>oficial torno cnc</t>
  </si>
  <si>
    <t>oficial detallador</t>
  </si>
  <si>
    <t>oficial ductero en aires acondicionados</t>
  </si>
  <si>
    <t>oficial ejero barranquilla</t>
  </si>
  <si>
    <t>oficial ejero herrero</t>
  </si>
  <si>
    <t>oficial electricista tarjeta conte curso alturas vigente</t>
  </si>
  <si>
    <t>oficial electricista obra</t>
  </si>
  <si>
    <t>oficial electricista en obra residencial</t>
  </si>
  <si>
    <t>oficial electrico oriente</t>
  </si>
  <si>
    <t>oficial en redes electricas tarjeta conte trabajo en alturas</t>
  </si>
  <si>
    <t>oficial finanzas rrhh</t>
  </si>
  <si>
    <t>oficial herrero</t>
  </si>
  <si>
    <t>oficial herrero tocancipa</t>
  </si>
  <si>
    <t>oficial liniero</t>
  </si>
  <si>
    <t>oficial liniero barbosa</t>
  </si>
  <si>
    <t>oficial liniero redes</t>
  </si>
  <si>
    <t>oficial liniero encargado</t>
  </si>
  <si>
    <t>oficial liniero motorizado</t>
  </si>
  <si>
    <t>oficial liniero san gil</t>
  </si>
  <si>
    <t>oficial liniero socorro</t>
  </si>
  <si>
    <t>oficial liniero supernumerario motorizado socorro</t>
  </si>
  <si>
    <t>oficial mecanico</t>
  </si>
  <si>
    <t>oficial metalmecanico mecanico soldador armador</t>
  </si>
  <si>
    <t>oficial obra gris</t>
  </si>
  <si>
    <t>oficial operacion mantenimiento energia</t>
  </si>
  <si>
    <t>oficial redes alcantarillado</t>
  </si>
  <si>
    <t>oficial retirado las fuerzas militares la policia nacional</t>
  </si>
  <si>
    <t>oficial trazador</t>
  </si>
  <si>
    <t>oficial trazador en construccion</t>
  </si>
  <si>
    <t>oficial tubero</t>
  </si>
  <si>
    <t>oficial auxiliar obra civil</t>
  </si>
  <si>
    <t>oficial, mantenimiento locativo reparaciones</t>
  </si>
  <si>
    <t>oficiales construccion</t>
  </si>
  <si>
    <t>oficiales construccion certificado en alturas vigente</t>
  </si>
  <si>
    <t>oficiales construccion club en llanogrande</t>
  </si>
  <si>
    <t>oficiales contruccion</t>
  </si>
  <si>
    <t>oficiales tecnicos en espacio confinado</t>
  </si>
  <si>
    <t>oficiales ayudantes entendidos electricistas</t>
  </si>
  <si>
    <t>oficialsistente flota</t>
  </si>
  <si>
    <t>oficios generales</t>
  </si>
  <si>
    <t>oficios varios curso alturas</t>
  </si>
  <si>
    <t>oficios varios aseo cali</t>
  </si>
  <si>
    <t>oficios varios piscinero</t>
  </si>
  <si>
    <t>oficios varios auxiliares aseo</t>
  </si>
  <si>
    <t>oficios varios curso aseo hospitalario</t>
  </si>
  <si>
    <t>oficios varios debe vivir en guarne</t>
  </si>
  <si>
    <t>oficios varios en empresa del sector ambiental operativo</t>
  </si>
  <si>
    <t>oficios varios fabrica tecnologos</t>
  </si>
  <si>
    <t>oficios varios licencia a</t>
  </si>
  <si>
    <t>oficios varios logistica</t>
  </si>
  <si>
    <t>oficios varios moto</t>
  </si>
  <si>
    <t>oficios varios laborar interna en preparacion</t>
  </si>
  <si>
    <t>oficios varios produccion</t>
  </si>
  <si>
    <t>oficios varios vigilancia</t>
  </si>
  <si>
    <t>oftalmologo retinologo</t>
  </si>
  <si>
    <t>oftalmologo medellin</t>
  </si>
  <si>
    <t>ojo presentate jueves julio a las pm auxiliar ruta camioneta moto</t>
  </si>
  <si>
    <t>on site agente call center bilingue</t>
  </si>
  <si>
    <t>onboarding agent</t>
  </si>
  <si>
    <t>open english busca coordinador entrenamiento call center</t>
  </si>
  <si>
    <t>open english junior requiere asesores comerciales en call center</t>
  </si>
  <si>
    <t>operacion doble troque</t>
  </si>
  <si>
    <t>operacion doble troque en vegachi</t>
  </si>
  <si>
    <t>operacion mantenimiento subestaciones</t>
  </si>
  <si>
    <t>operaciones</t>
  </si>
  <si>
    <t>operador cnc centros mecanizado</t>
  </si>
  <si>
    <t>operador maquinaria trabajos en altura</t>
  </si>
  <si>
    <t>operador maquinaria pesada</t>
  </si>
  <si>
    <t>operador logistico en sap</t>
  </si>
  <si>
    <t>operador logistico en centros distribucion</t>
  </si>
  <si>
    <t>operador maquina preparacion envase</t>
  </si>
  <si>
    <t>operador maquina preparador envase exp sector alimentos, farmaceurtico</t>
  </si>
  <si>
    <t>operador aeropuerto</t>
  </si>
  <si>
    <t>operador autonomo</t>
  </si>
  <si>
    <t>operador bomba concreto</t>
  </si>
  <si>
    <t>operador bulldozer</t>
  </si>
  <si>
    <t>operador bus zona norte</t>
  </si>
  <si>
    <t>operador call center sin experiencia</t>
  </si>
  <si>
    <t>operador call center cobro cartera</t>
  </si>
  <si>
    <t>operador call center cobro juridico</t>
  </si>
  <si>
    <t>operador camion grua</t>
  </si>
  <si>
    <t>operador cargador, manlift telehandler</t>
  </si>
  <si>
    <t>operador cargue descargue</t>
  </si>
  <si>
    <t>operador cctv</t>
  </si>
  <si>
    <t>operador cedi</t>
  </si>
  <si>
    <t>operador cem</t>
  </si>
  <si>
    <t>operador central monitoreo</t>
  </si>
  <si>
    <t>operador centro control</t>
  </si>
  <si>
    <t>operador centro distribucion</t>
  </si>
  <si>
    <t>operador cnc</t>
  </si>
  <si>
    <t>operador cnc control numerico</t>
  </si>
  <si>
    <t>operador cnc control numerico por computadora</t>
  </si>
  <si>
    <t>operador comercial</t>
  </si>
  <si>
    <t>operador comman center</t>
  </si>
  <si>
    <t>operador compactador pavimento</t>
  </si>
  <si>
    <t>operador computo central</t>
  </si>
  <si>
    <t>operador data center</t>
  </si>
  <si>
    <t>operador datacenter mesa ayuda</t>
  </si>
  <si>
    <t>operador lavandoras industriales</t>
  </si>
  <si>
    <t>operador atracciones centro comercial tiempo completo</t>
  </si>
  <si>
    <t>operador automatizacion robotica</t>
  </si>
  <si>
    <t>operador bascula</t>
  </si>
  <si>
    <t>operador bodega montacarga</t>
  </si>
  <si>
    <t>operador bolter</t>
  </si>
  <si>
    <t>operador bomba</t>
  </si>
  <si>
    <t>operador bomba estacionaria bogota</t>
  </si>
  <si>
    <t>operador bomba estacionaria concreto</t>
  </si>
  <si>
    <t>operador bus licencia c c</t>
  </si>
  <si>
    <t>operador calidad en maquina clasificadora</t>
  </si>
  <si>
    <t>operador call center bilingue</t>
  </si>
  <si>
    <t>operador camion grua tipo planchon</t>
  </si>
  <si>
    <t>operador campo</t>
  </si>
  <si>
    <t>operador carga frontal</t>
  </si>
  <si>
    <t>operador cargador</t>
  </si>
  <si>
    <t>operador cargador frontal</t>
  </si>
  <si>
    <t>operador cargador licencia</t>
  </si>
  <si>
    <t>operador cargue descargue turno partido</t>
  </si>
  <si>
    <t>operador carmix</t>
  </si>
  <si>
    <t>operador carro taller</t>
  </si>
  <si>
    <t>operador central hidroelectrica tecnologo mecanico, electrico afines</t>
  </si>
  <si>
    <t>operador centro monitoreo</t>
  </si>
  <si>
    <t>operador ciberseguridad</t>
  </si>
  <si>
    <t>operador corte</t>
  </si>
  <si>
    <t>operador corte textil</t>
  </si>
  <si>
    <t>operador cuarto frio</t>
  </si>
  <si>
    <t>operador dispositivos entretenimiento</t>
  </si>
  <si>
    <t>operador equipo carga</t>
  </si>
  <si>
    <t>operador equipo doble troque</t>
  </si>
  <si>
    <t>operador equipo, vibrocompactador</t>
  </si>
  <si>
    <t>operador equipos especiales conductor c</t>
  </si>
  <si>
    <t>operador estacion descompresora gas</t>
  </si>
  <si>
    <t>operador excavadora oruga</t>
  </si>
  <si>
    <t>operador experiencia</t>
  </si>
  <si>
    <t>operador fabricacion jarabes</t>
  </si>
  <si>
    <t>operador fibra ayudante entendido</t>
  </si>
  <si>
    <t>operador finisher</t>
  </si>
  <si>
    <t>operador fresadora</t>
  </si>
  <si>
    <t>operador grua</t>
  </si>
  <si>
    <t>operador grua pluma</t>
  </si>
  <si>
    <t>operador impuestos aduanas</t>
  </si>
  <si>
    <t>operador inventarios</t>
  </si>
  <si>
    <t>operador manlift</t>
  </si>
  <si>
    <t>operador mantenimento</t>
  </si>
  <si>
    <t>operador maquina mallas electro soldada</t>
  </si>
  <si>
    <t>operador maquina industrial</t>
  </si>
  <si>
    <t>operador maquinaria</t>
  </si>
  <si>
    <t>operador maquinas empaque</t>
  </si>
  <si>
    <t>operador maquinas produccion experiencia</t>
  </si>
  <si>
    <t>operador maquinas industriales</t>
  </si>
  <si>
    <t>operador maquinas industriales alimentos</t>
  </si>
  <si>
    <t>operador medios bogota</t>
  </si>
  <si>
    <t>operador medios en programacion centrales radio</t>
  </si>
  <si>
    <t>operador medios femenino</t>
  </si>
  <si>
    <t>operador medios tecnologico</t>
  </si>
  <si>
    <t>operador medios tecnologicos vigilantes</t>
  </si>
  <si>
    <t>operador medios tecnologicos monitoreo gps</t>
  </si>
  <si>
    <t>operador medios tecnologicos bogota</t>
  </si>
  <si>
    <t>operador medios tecnologicos cali</t>
  </si>
  <si>
    <t>operador medios tecnologicos cctv tecnico en sistemas</t>
  </si>
  <si>
    <t>operador medios tecnologicos cctv, alarmas</t>
  </si>
  <si>
    <t>operador medios tecnologicos en centrales monitorero</t>
  </si>
  <si>
    <t>operador medios tecnologicos experiencia</t>
  </si>
  <si>
    <t>operador medios tecnologicos ibague</t>
  </si>
  <si>
    <t>operador medios tecnologicos masculino central operaciones</t>
  </si>
  <si>
    <t>operador medios tecnologicos medellin</t>
  </si>
  <si>
    <t>operador medios tecnologicos controlador trafico</t>
  </si>
  <si>
    <t>operador medios tecnologicos palmira</t>
  </si>
  <si>
    <t>operador medios tecnologicos tocancipa</t>
  </si>
  <si>
    <t>operador mini cargador</t>
  </si>
  <si>
    <t>operador minicargador</t>
  </si>
  <si>
    <t>operador monitoreo infraestructura</t>
  </si>
  <si>
    <t>operador montacarga barranquilla</t>
  </si>
  <si>
    <t>operador montacarga licencia</t>
  </si>
  <si>
    <t>operador montacarga pantografo</t>
  </si>
  <si>
    <t>operador montacargas elevador doble profundidad</t>
  </si>
  <si>
    <t>operador montacargas combustion curso vigente</t>
  </si>
  <si>
    <t>operador montacargas curso alturas</t>
  </si>
  <si>
    <t>operador montacargas combustion contar el carnet licencia conduccion vigente</t>
  </si>
  <si>
    <t>operador montacargas bodega cartagena</t>
  </si>
  <si>
    <t>operador motoniveladora</t>
  </si>
  <si>
    <t>operador papel moneda</t>
  </si>
  <si>
    <t>operador patio noche</t>
  </si>
  <si>
    <t>operador perforadora</t>
  </si>
  <si>
    <t>operador planta tratamiento aguas petar</t>
  </si>
  <si>
    <t>operador planta concreto</t>
  </si>
  <si>
    <t>operador planta concreto maquinaria amarilla</t>
  </si>
  <si>
    <t>operador planta puerto carreño</t>
  </si>
  <si>
    <t>operador plantas potabilizacion aguas</t>
  </si>
  <si>
    <t>operador pluma grua</t>
  </si>
  <si>
    <t>operador procesos</t>
  </si>
  <si>
    <t>operador procesos metalmecanicos</t>
  </si>
  <si>
    <t>operador puente grua</t>
  </si>
  <si>
    <t>operador punto venta</t>
  </si>
  <si>
    <t>operador rebobinadora</t>
  </si>
  <si>
    <t>operador retroexcavadora</t>
  </si>
  <si>
    <t>operador scoop</t>
  </si>
  <si>
    <t>operador servicio</t>
  </si>
  <si>
    <t>operador servicio al cliente</t>
  </si>
  <si>
    <t>operador servicio moto</t>
  </si>
  <si>
    <t>operador servicio pereira</t>
  </si>
  <si>
    <t>operador servicios</t>
  </si>
  <si>
    <t>operador servicios call center</t>
  </si>
  <si>
    <t>operador servicios generales</t>
  </si>
  <si>
    <t>operador sistema automatizado coccion</t>
  </si>
  <si>
    <t>operador soporte servicio al cliente</t>
  </si>
  <si>
    <t>operador soporte tecnologia</t>
  </si>
  <si>
    <t>operador tanques</t>
  </si>
  <si>
    <t>operador telehander</t>
  </si>
  <si>
    <t>operador tienda</t>
  </si>
  <si>
    <t>operador tienda mi primer empleo</t>
  </si>
  <si>
    <t>operador tienda primer empleo</t>
  </si>
  <si>
    <t>operador torno cnc</t>
  </si>
  <si>
    <t>operador torno fresadora</t>
  </si>
  <si>
    <t>operador torre grua</t>
  </si>
  <si>
    <t>operador tracto camion</t>
  </si>
  <si>
    <t>operador tractor</t>
  </si>
  <si>
    <t>operador transformacion plastico</t>
  </si>
  <si>
    <t>operador transporte distribucion gps</t>
  </si>
  <si>
    <t>operador tratamiento aguas</t>
  </si>
  <si>
    <t>operador tratamiento aguas residuales</t>
  </si>
  <si>
    <t>operador tuneladoras</t>
  </si>
  <si>
    <t>operador vehiculo furgon</t>
  </si>
  <si>
    <t>operador vibro</t>
  </si>
  <si>
    <t>operador dobladora cnc</t>
  </si>
  <si>
    <t>operador en altas temperaturas</t>
  </si>
  <si>
    <t>operador en servicios</t>
  </si>
  <si>
    <t>operador equipo pesado</t>
  </si>
  <si>
    <t>operador excavadora</t>
  </si>
  <si>
    <t>operador excavadora retrocargador</t>
  </si>
  <si>
    <t>operador extrusora pvc</t>
  </si>
  <si>
    <t>operador finisher certificable</t>
  </si>
  <si>
    <t>operador gato electrico certificado</t>
  </si>
  <si>
    <t>operador ii</t>
  </si>
  <si>
    <t>operador integral envasado exp en plantas cerveceras,manufactura alimentos,bebidas,</t>
  </si>
  <si>
    <t>operador islero estacion servicio</t>
  </si>
  <si>
    <t>operador jardinero</t>
  </si>
  <si>
    <t>operador laminado iii</t>
  </si>
  <si>
    <t>operador lider maquina</t>
  </si>
  <si>
    <t>operador logistico , vacante por un mes</t>
  </si>
  <si>
    <t>operador logistico armenia</t>
  </si>
  <si>
    <t>operador logistico aduanaje</t>
  </si>
  <si>
    <t>operador logistico almacenes cadena</t>
  </si>
  <si>
    <t>operador logistico chia</t>
  </si>
  <si>
    <t>operador logistico conductor</t>
  </si>
  <si>
    <t>operador logistico despacho</t>
  </si>
  <si>
    <t>operador logistico madrid</t>
  </si>
  <si>
    <t>operador logistico motocicleta bogota</t>
  </si>
  <si>
    <t>operador logistico auxiliar bodega</t>
  </si>
  <si>
    <t>operador logistico auxiliar bodega manejo radiofrecuencia</t>
  </si>
  <si>
    <t>operador logistico robots tecnico en sistemas automatizacion</t>
  </si>
  <si>
    <t>operador logistico san carloos ii</t>
  </si>
  <si>
    <t>operador logistico distribucion</t>
  </si>
  <si>
    <t>operador logisticouxiliar bodega manejo radiofrecuencia</t>
  </si>
  <si>
    <t>operador maquina clasificadora</t>
  </si>
  <si>
    <t>operador maquina concreto</t>
  </si>
  <si>
    <t>operador maquina empaque</t>
  </si>
  <si>
    <t>operador maquinaria agregados cargador</t>
  </si>
  <si>
    <t>operador maquinas cnc</t>
  </si>
  <si>
    <t>operador maquinas dispensadoras alimentos</t>
  </si>
  <si>
    <t>operador maquinas dobladora cortadora laminas tubos</t>
  </si>
  <si>
    <t>operador mecanico planta rioclaro</t>
  </si>
  <si>
    <t>operador mecanizado</t>
  </si>
  <si>
    <t>operador medico</t>
  </si>
  <si>
    <t>operador medios tecnologicos el rosal funza</t>
  </si>
  <si>
    <t>operador medios tecnologicos mujer</t>
  </si>
  <si>
    <t>operador medios tecnologicos sesquile</t>
  </si>
  <si>
    <t>operador medios tecnologicos siberia</t>
  </si>
  <si>
    <t>operador miniexcavadora</t>
  </si>
  <si>
    <t>operador montacarga yotoco</t>
  </si>
  <si>
    <t>operador montacarga pantografo funza</t>
  </si>
  <si>
    <t>operador montacargas a combustion electrico exp certificacion montacargas vigente</t>
  </si>
  <si>
    <t>operador montacarguista</t>
  </si>
  <si>
    <t>operador motoniveladora cali</t>
  </si>
  <si>
    <t>operador motorizado</t>
  </si>
  <si>
    <t>operador multiple</t>
  </si>
  <si>
    <t>operador multiple maquinaria pesada</t>
  </si>
  <si>
    <t>operador noc</t>
  </si>
  <si>
    <t>operador cine cali palmira</t>
  </si>
  <si>
    <t>operador cine palmira</t>
  </si>
  <si>
    <t>operador plantas agua ptar</t>
  </si>
  <si>
    <t>operador plumagrua</t>
  </si>
  <si>
    <t>operador por temporada sala cine pereira</t>
  </si>
  <si>
    <t>operador programador cnc</t>
  </si>
  <si>
    <t>operador puente grua cabina</t>
  </si>
  <si>
    <t>operador punto servicio</t>
  </si>
  <si>
    <t>operador recepcion remocion sulfatos</t>
  </si>
  <si>
    <t>operador salas cine</t>
  </si>
  <si>
    <t>operador senior –</t>
  </si>
  <si>
    <t>operador senior bogota –</t>
  </si>
  <si>
    <t>operador senior chia –</t>
  </si>
  <si>
    <t>operador senior exp en operacion plantas tratamiento agua</t>
  </si>
  <si>
    <t>operador senior operacion plantas tratamiento agua</t>
  </si>
  <si>
    <t>operador senior tocancipa</t>
  </si>
  <si>
    <t>operador senior u operario ptar funza</t>
  </si>
  <si>
    <t>operador soc</t>
  </si>
  <si>
    <t>operador soplado exp en plantas produccion en linea</t>
  </si>
  <si>
    <t>operador tecnico</t>
  </si>
  <si>
    <t>operador tecnico electromecanico ptar</t>
  </si>
  <si>
    <t>operador televentas bogota</t>
  </si>
  <si>
    <t>operador torno convencional tecnico en mecanizado</t>
  </si>
  <si>
    <t>operador torre control integral logistica</t>
  </si>
  <si>
    <t>operador trituradora</t>
  </si>
  <si>
    <t>operador vehiculo doble troque mini cargador</t>
  </si>
  <si>
    <t>operador vehiculo pesado</t>
  </si>
  <si>
    <t>operadora call center</t>
  </si>
  <si>
    <t>operadora aseo servicios generales</t>
  </si>
  <si>
    <t>operadora medios tecnologicos</t>
  </si>
  <si>
    <t>operadora medios tecnologicos mujer</t>
  </si>
  <si>
    <t>operadora medios tecnologicos propiedad horizontal</t>
  </si>
  <si>
    <t>operadora logistica</t>
  </si>
  <si>
    <t>operadores call center</t>
  </si>
  <si>
    <t>operadores medios tecnologico</t>
  </si>
  <si>
    <t>operadores medios tecnologicos</t>
  </si>
  <si>
    <t>operadores medios tecnologicos centurion</t>
  </si>
  <si>
    <t>operadores medios tecnologicos cronos</t>
  </si>
  <si>
    <t>operadores parqueadero zona norte</t>
  </si>
  <si>
    <t>operadores tratamiento termico</t>
  </si>
  <si>
    <t>operadores turbo</t>
  </si>
  <si>
    <t>operadores logisticos</t>
  </si>
  <si>
    <t>operadores logisticos bodega almacenistas</t>
  </si>
  <si>
    <t>operadores logisticos farmaceutica</t>
  </si>
  <si>
    <t>operadores logisticos auxiliares bodega</t>
  </si>
  <si>
    <t>operara maquina</t>
  </si>
  <si>
    <t>operari@ estampacion</t>
  </si>
  <si>
    <t>operari@ limpieza</t>
  </si>
  <si>
    <t>operari@ maquina plana</t>
  </si>
  <si>
    <t>operari@s produccion zona norte</t>
  </si>
  <si>
    <t>operari@s produccion empresa alimentos en medellin</t>
  </si>
  <si>
    <t>operari@s produccion planta ubicada en fontibon</t>
  </si>
  <si>
    <t>operaria alistamiento sector farmaceutico</t>
  </si>
  <si>
    <t>operaria aseo cucuta cubrir incapacidad</t>
  </si>
  <si>
    <t>operaria auxiliar calidad</t>
  </si>
  <si>
    <t>operaria control calidad</t>
  </si>
  <si>
    <t>operaria aseo domestica por dias en casas familia</t>
  </si>
  <si>
    <t>operaria aseo en hogares</t>
  </si>
  <si>
    <t>operaria aseo en hospitales</t>
  </si>
  <si>
    <t>operaria aseo hato</t>
  </si>
  <si>
    <t>operaria aseo por horas</t>
  </si>
  <si>
    <t>operaria aseo reemplazo</t>
  </si>
  <si>
    <t>operaria aseo supernumerario</t>
  </si>
  <si>
    <t>operaria aseo toc toc</t>
  </si>
  <si>
    <t>operaria aseo vacaciones en mosquera</t>
  </si>
  <si>
    <t>operaria aseo cafeteria</t>
  </si>
  <si>
    <t>operaria aseo cafeteria domingo a domingo</t>
  </si>
  <si>
    <t>operaria aseo cafeteria cubrir incapacidades</t>
  </si>
  <si>
    <t>operaria aseo cafeteria supernumeraria</t>
  </si>
  <si>
    <t>operaria aseo cafeteria supernumeraria por horas</t>
  </si>
  <si>
    <t>operaria aseo cafeteria toc toc</t>
  </si>
  <si>
    <t>operaria bordado</t>
  </si>
  <si>
    <t>operaria bordado manual zona america</t>
  </si>
  <si>
    <t>operaria calidad empaque</t>
  </si>
  <si>
    <t>operaria confeccion costurera</t>
  </si>
  <si>
    <t>operaria confeccion maquina plana fileteadora collarin</t>
  </si>
  <si>
    <t>operaria confeccion muestrera</t>
  </si>
  <si>
    <t>operaria confeccion elaboracion muestras</t>
  </si>
  <si>
    <t>operaria confeccion ropa</t>
  </si>
  <si>
    <t>operaria confeccion ropa interior</t>
  </si>
  <si>
    <t>operaria confeccion tejido plano</t>
  </si>
  <si>
    <t>operaria confeccion muestras</t>
  </si>
  <si>
    <t>operaria confecciones muestras</t>
  </si>
  <si>
    <t>operaria empaque en alimentos</t>
  </si>
  <si>
    <t>operaria empaque acopy yumbo</t>
  </si>
  <si>
    <t>operaria lavanderia</t>
  </si>
  <si>
    <t>operaria limpieza</t>
  </si>
  <si>
    <t>operaria limpieza funza madrid mosquera</t>
  </si>
  <si>
    <t>operaria maquina</t>
  </si>
  <si>
    <t>operaria maquina botonadora ojaladora</t>
  </si>
  <si>
    <t>operaria maquina filete</t>
  </si>
  <si>
    <t>operaria maquina plana fileteadora recubridora</t>
  </si>
  <si>
    <t>operaria maquina plana suba</t>
  </si>
  <si>
    <t>operaria maquina plana fileteadora</t>
  </si>
  <si>
    <t>operaria maquina textil laborar via suba cota urgente</t>
  </si>
  <si>
    <t>operaria maquina produccion</t>
  </si>
  <si>
    <t>operaria maquinas confeccion</t>
  </si>
  <si>
    <t>operaria muestras en confeccion</t>
  </si>
  <si>
    <t>operaria muestras textiles</t>
  </si>
  <si>
    <t>operaria patronaje confeccion</t>
  </si>
  <si>
    <t>operaria planta viva norte</t>
  </si>
  <si>
    <t>operaria produccion alimentos</t>
  </si>
  <si>
    <t>operaria produccion mujer moto</t>
  </si>
  <si>
    <t>operaria produccion mujeres</t>
  </si>
  <si>
    <t>operaria produccion sin guarne</t>
  </si>
  <si>
    <t>operaria produccion sector alimentos</t>
  </si>
  <si>
    <t>operaria produccioon sin experiencia</t>
  </si>
  <si>
    <t>operaria remate calidad</t>
  </si>
  <si>
    <t>operaria sellado manual</t>
  </si>
  <si>
    <t>operaria servicios generales</t>
  </si>
  <si>
    <t>operaria servicios generales bogota</t>
  </si>
  <si>
    <t>operaria terminacion textil manejo maquinas</t>
  </si>
  <si>
    <t>operaria detalladora lijadora obra</t>
  </si>
  <si>
    <t>operaria empaque sector farmaceutico cosmetico</t>
  </si>
  <si>
    <t>operaria inyecciòn</t>
  </si>
  <si>
    <t>operaria manejo maquina plana</t>
  </si>
  <si>
    <t>operaria manual</t>
  </si>
  <si>
    <t>operaria manual bordado textil</t>
  </si>
  <si>
    <t>operaria manualidades empresa textiles</t>
  </si>
  <si>
    <t>operaria maquina confeccion cualquier maquina</t>
  </si>
  <si>
    <t>operaria maquina fileteadora, collarin plana personal femenino</t>
  </si>
  <si>
    <t>operaria maquina plana, filete collarin</t>
  </si>
  <si>
    <t>operaria muestrera</t>
  </si>
  <si>
    <t>operaria produccion planta alimentos medio tiempo</t>
  </si>
  <si>
    <t>operaria ropa deportiva</t>
  </si>
  <si>
    <t>operaria servicios generales norte</t>
  </si>
  <si>
    <t>operaria u operario maquinas industriales</t>
  </si>
  <si>
    <t>operaria laboratorio industrial</t>
  </si>
  <si>
    <t>operaria maquinas industriales</t>
  </si>
  <si>
    <t>operarias</t>
  </si>
  <si>
    <t>operarias confeccion plana fileteadora solo personal soacha</t>
  </si>
  <si>
    <t>operarias produccion alimentos experiencia</t>
  </si>
  <si>
    <t>operarias produccion sector alimentos</t>
  </si>
  <si>
    <t>operarias control calidad</t>
  </si>
  <si>
    <t>operarias servicios generales</t>
  </si>
  <si>
    <t>operarias alimentos</t>
  </si>
  <si>
    <t>operarias aseo siberia tenjo cota</t>
  </si>
  <si>
    <t>operarias aseo supernumerarios cajica chia</t>
  </si>
  <si>
    <t>operarias aseo toc toc</t>
  </si>
  <si>
    <t>operarias aseo villavicencio</t>
  </si>
  <si>
    <t>operarias aseo medio tiempo preferiblemente que vivan en sector engativa kennedy</t>
  </si>
  <si>
    <t>operarias calidad textil</t>
  </si>
  <si>
    <t>operarias confeccion sabaneta</t>
  </si>
  <si>
    <t>operarias confeccion textil zona franca del pacifico</t>
  </si>
  <si>
    <t>operarias confeccion costura</t>
  </si>
  <si>
    <t>operarias empaque</t>
  </si>
  <si>
    <t>operarias empaque experiencia</t>
  </si>
  <si>
    <t>operarias limpieza</t>
  </si>
  <si>
    <t>operarias maquina</t>
  </si>
  <si>
    <t>operarias maquina collarin filete</t>
  </si>
  <si>
    <t>operarias maquina plana, filete luperadora</t>
  </si>
  <si>
    <t>operarias maquinas collarin, zig zag</t>
  </si>
  <si>
    <t>operarias maquinas confeccion</t>
  </si>
  <si>
    <t>operarias maquinas coser</t>
  </si>
  <si>
    <t>operarias produccion</t>
  </si>
  <si>
    <t>operarias produccion alimentos</t>
  </si>
  <si>
    <t>operarias produccion sector farmaceutico</t>
  </si>
  <si>
    <t>operarias terminacion en confeccion</t>
  </si>
  <si>
    <t>operarias termosellado</t>
  </si>
  <si>
    <t>operarias empaque por turnos rotados</t>
  </si>
  <si>
    <t>operarias en confeccion maquina plana fileteadora collarin</t>
  </si>
  <si>
    <t>operarias en ensamble</t>
  </si>
  <si>
    <t>operarias maquina confeccion</t>
  </si>
  <si>
    <t>operarias maquina plana</t>
  </si>
  <si>
    <t>operarias sin experiencia</t>
  </si>
  <si>
    <t>operarias os confeccion obra manual</t>
  </si>
  <si>
    <t>operarias os confeccion encauchado collarin</t>
  </si>
  <si>
    <t>operarias os confeccion presilladoras</t>
  </si>
  <si>
    <t>operario el sector plastico</t>
  </si>
  <si>
    <t>operario inyeccion</t>
  </si>
  <si>
    <t>operario construccion, montaje estructuras pintura</t>
  </si>
  <si>
    <t>operario extursion</t>
  </si>
  <si>
    <t>operario calidad</t>
  </si>
  <si>
    <t>operario envasadora</t>
  </si>
  <si>
    <t>operario maquina</t>
  </si>
  <si>
    <t>operario plantas tratamiento aguas</t>
  </si>
  <si>
    <t>operario procesos</t>
  </si>
  <si>
    <t>operario produccion en plantas alimentos</t>
  </si>
  <si>
    <t>operario produccion productos carnicos</t>
  </si>
  <si>
    <t>operario sellado bolsas plasticas hombres</t>
  </si>
  <si>
    <t>operario soplado</t>
  </si>
  <si>
    <t>operario general planta centro distribucion exp en logistica,manejo radiofrecuencia</t>
  </si>
  <si>
    <t>operario maquina tejedora circular</t>
  </si>
  <si>
    <t>operario montacarguista</t>
  </si>
  <si>
    <t>operario produccion acrilico</t>
  </si>
  <si>
    <t>operario produccion en plantas produccion</t>
  </si>
  <si>
    <t>operario recoleccion bolas</t>
  </si>
  <si>
    <t>operario textil</t>
  </si>
  <si>
    <t>operario valledupar</t>
  </si>
  <si>
    <t>operario produccion cavas sector alimentos</t>
  </si>
  <si>
    <t>operario produccion inyeccion soplado plastico</t>
  </si>
  <si>
    <t>operario auxiliar mantenimiento</t>
  </si>
  <si>
    <t>operario auxiliar mantenimiento locativo</t>
  </si>
  <si>
    <t>operario guarne</t>
  </si>
  <si>
    <t>operario agricola guadañador</t>
  </si>
  <si>
    <t>operario agricola bachiller</t>
  </si>
  <si>
    <t>operario agricola oriente</t>
  </si>
  <si>
    <t>operario alambre</t>
  </si>
  <si>
    <t>operario alimentos turnos rotativos</t>
  </si>
  <si>
    <t>operario almacen repuestos</t>
  </si>
  <si>
    <t>operario almacenamiento, turnos noche</t>
  </si>
  <si>
    <t>operario alturas en impermeabilizacion</t>
  </si>
  <si>
    <t>operario aluminio e instalacion vidrio</t>
  </si>
  <si>
    <t>operario ambiental</t>
  </si>
  <si>
    <t>operario aseguramiento calidad</t>
  </si>
  <si>
    <t>operario auteco</t>
  </si>
  <si>
    <t>operario autonomo</t>
  </si>
  <si>
    <t>operario auxiliar oriente</t>
  </si>
  <si>
    <t>operario auxiliar bodega</t>
  </si>
  <si>
    <t>operario auxiliar planta</t>
  </si>
  <si>
    <t>operario auxiliar logistico</t>
  </si>
  <si>
    <t>operario avicola</t>
  </si>
  <si>
    <t>operario avicola que vivan en el norte planta ubicada en copacabana</t>
  </si>
  <si>
    <t>operario ayudante produccion</t>
  </si>
  <si>
    <t>operario basico</t>
  </si>
  <si>
    <t>operario basico girardota</t>
  </si>
  <si>
    <t>operario basico yumbo</t>
  </si>
  <si>
    <t>operario basico yumbo ,contratacion inmediata</t>
  </si>
  <si>
    <t>operario basico buritica</t>
  </si>
  <si>
    <t>operario basico clasificacion residuos, orden aseo</t>
  </si>
  <si>
    <t>operario basico guarne</t>
  </si>
  <si>
    <t>operario basico santa fe antioquia</t>
  </si>
  <si>
    <t>operario basico como auxiliar aseo, auxiliar bodega</t>
  </si>
  <si>
    <t>operario basico residuos exp como operario contar libreta militar</t>
  </si>
  <si>
    <t>operario basico exp en aseo trabajar en rio claro antioquia</t>
  </si>
  <si>
    <t>operario basico funza</t>
  </si>
  <si>
    <t>operario basico clasificacion residuos</t>
  </si>
  <si>
    <t>operario basico montacarguista electrico doble profundadidad certificado vigente</t>
  </si>
  <si>
    <t>operario beneficio</t>
  </si>
  <si>
    <t>operario bodega</t>
  </si>
  <si>
    <t>operario caldera</t>
  </si>
  <si>
    <t>operario calificado inyeccion</t>
  </si>
  <si>
    <t>operario calificado maquinas dobladoras</t>
  </si>
  <si>
    <t>operario calificadocorte troquelado lamina, caldrolet galvanizado</t>
  </si>
  <si>
    <t>operario cantero</t>
  </si>
  <si>
    <t>operario cargue descargue exp meses en el cargo</t>
  </si>
  <si>
    <t>operario cargue descargue horario nocturno</t>
  </si>
  <si>
    <t>operario cargue descargue que resida en tocancipa urgente</t>
  </si>
  <si>
    <t>operario cargue descargue trabajo pesado</t>
  </si>
  <si>
    <t>operario cargue descargueuxiliar inspeccion</t>
  </si>
  <si>
    <t>operario carpinteria</t>
  </si>
  <si>
    <t>operario cdr</t>
  </si>
  <si>
    <t>operario cedi</t>
  </si>
  <si>
    <t>operario cedi urgente</t>
  </si>
  <si>
    <t>operario cendis</t>
  </si>
  <si>
    <t>operario centro distribucion</t>
  </si>
  <si>
    <t>operario centro mecanizado</t>
  </si>
  <si>
    <t>operario centro servicio</t>
  </si>
  <si>
    <t>operario cerrador colchones</t>
  </si>
  <si>
    <t>operario clasificacion residuos</t>
  </si>
  <si>
    <t>operario clasificador residuos aprovechables</t>
  </si>
  <si>
    <t>operario como ayudante acabados</t>
  </si>
  <si>
    <t>operario conductor</t>
  </si>
  <si>
    <t>operario conductor patio</t>
  </si>
  <si>
    <t>operario confeccion manual</t>
  </si>
  <si>
    <t>operario confeccion plana, fileteadora, recubridora</t>
  </si>
  <si>
    <t>operario confeccion ropa exterior</t>
  </si>
  <si>
    <t>operario conocimiento en masillar manejo herramientas manuales</t>
  </si>
  <si>
    <t>operario conocimiento en metalmecanica</t>
  </si>
  <si>
    <t>operario conocimiento en plantas tratamiento agua</t>
  </si>
  <si>
    <t>operario control optico farmaceutico</t>
  </si>
  <si>
    <t>operario cortador</t>
  </si>
  <si>
    <t>operario corte rosa</t>
  </si>
  <si>
    <t>operario corte maquina laser</t>
  </si>
  <si>
    <t>operario corte trazador</t>
  </si>
  <si>
    <t>operario costura</t>
  </si>
  <si>
    <t>operario cote laser plana, tubo punzonadora</t>
  </si>
  <si>
    <t>operario cuarto frio tebaida</t>
  </si>
  <si>
    <t>operario cubierta tabletas</t>
  </si>
  <si>
    <t>operario cubierta tableteria</t>
  </si>
  <si>
    <t>operario curso alturas</t>
  </si>
  <si>
    <t>operario montacarga certificado alturas</t>
  </si>
  <si>
    <t>operario montacargas moto</t>
  </si>
  <si>
    <t>operario planta certificado estibador montacarga</t>
  </si>
  <si>
    <t>operario planta produccion alimentos</t>
  </si>
  <si>
    <t>operario prensa cizalla</t>
  </si>
  <si>
    <t>operario produccion empresa champiñones zona industrial montevideo</t>
  </si>
  <si>
    <t>operario recubrimiento farmaceutico</t>
  </si>
  <si>
    <t>operario abastecimiento</t>
  </si>
  <si>
    <t>operario acabados</t>
  </si>
  <si>
    <t>operario acabados pintor area metalmecanica</t>
  </si>
  <si>
    <t>operario acabados textiles</t>
  </si>
  <si>
    <t>operario adecuacion puertas homecenter medellin</t>
  </si>
  <si>
    <t>operario agua potable medellin</t>
  </si>
  <si>
    <t>operario aire acondicionado</t>
  </si>
  <si>
    <t>operario alimentos</t>
  </si>
  <si>
    <t>operario alimentos fines semana</t>
  </si>
  <si>
    <t>operario alimentos punto venta</t>
  </si>
  <si>
    <t>operario almacen meses experiencia</t>
  </si>
  <si>
    <t>operario almacen en manejo radiofrecuencia</t>
  </si>
  <si>
    <t>operario almacenamiento bodega turno noche</t>
  </si>
  <si>
    <t>operario alturas</t>
  </si>
  <si>
    <t>operario alturas aseo</t>
  </si>
  <si>
    <t>operario apoyo</t>
  </si>
  <si>
    <t>operario apoyo en uci</t>
  </si>
  <si>
    <t>operario aseo plantas industriales</t>
  </si>
  <si>
    <t>operario aseo oficios varios</t>
  </si>
  <si>
    <t>operario aseo tocancipa</t>
  </si>
  <si>
    <t>operario aseo planta produccion</t>
  </si>
  <si>
    <t>operario aseo rionegro</t>
  </si>
  <si>
    <t>operario aseo bucaramanga</t>
  </si>
  <si>
    <t>operario aseo certificado en alturas zipaquira</t>
  </si>
  <si>
    <t>operario aseo en alturas</t>
  </si>
  <si>
    <t>operario aseo en planta produccion</t>
  </si>
  <si>
    <t>operario aseo en plantas produccion</t>
  </si>
  <si>
    <t>operario aseo especializado</t>
  </si>
  <si>
    <t>operario aseo grandes superficies</t>
  </si>
  <si>
    <t>operario aseo grueso pesado en el sector construccion</t>
  </si>
  <si>
    <t>operario aseo hombre</t>
  </si>
  <si>
    <t>operario aseo hombre en plantas produccion</t>
  </si>
  <si>
    <t>operario aseo hospitalario</t>
  </si>
  <si>
    <t>operario aseo industrial</t>
  </si>
  <si>
    <t>operario aseo manufactura</t>
  </si>
  <si>
    <t>operario aseo medio tiempo</t>
  </si>
  <si>
    <t>operario aseo nocturno</t>
  </si>
  <si>
    <t>operario aseo hospitales en bogota</t>
  </si>
  <si>
    <t>operario aseo por dias</t>
  </si>
  <si>
    <t>operario aseo servicios generales limpieza</t>
  </si>
  <si>
    <t>operario aseo alimentacion moto propia que resida en angelopolis</t>
  </si>
  <si>
    <t>operario aseo alimentacion moto propia que resida en santa rosa osos</t>
  </si>
  <si>
    <t>operario aseo desinfeccion</t>
  </si>
  <si>
    <t>operario aseo desinfeccion empresa industrial</t>
  </si>
  <si>
    <t>operario aseo alturas</t>
  </si>
  <si>
    <t>operario aseo en manejo quimicos</t>
  </si>
  <si>
    <t>operario autoclave</t>
  </si>
  <si>
    <t>operario automatizacion robotica</t>
  </si>
  <si>
    <t>operario automatizacion robotica medellin</t>
  </si>
  <si>
    <t>operario bacula</t>
  </si>
  <si>
    <t>operario bandas neumaticas</t>
  </si>
  <si>
    <t>operario barrido</t>
  </si>
  <si>
    <t>operario bascula</t>
  </si>
  <si>
    <t>operario bascula temporal</t>
  </si>
  <si>
    <t>operario bodega cuartos frios</t>
  </si>
  <si>
    <t>operario bodega curso alturas</t>
  </si>
  <si>
    <t>operario bodega en clasificacion metales</t>
  </si>
  <si>
    <t>operario bodega montacarga</t>
  </si>
  <si>
    <t>operario bodega montacarguista electrico</t>
  </si>
  <si>
    <t>operario bodega villa rica cauca</t>
  </si>
  <si>
    <t>operario bodega distribucion</t>
  </si>
  <si>
    <t>operario bomba</t>
  </si>
  <si>
    <t>operario bombas exp en sector construccion</t>
  </si>
  <si>
    <t>operario bordados</t>
  </si>
  <si>
    <t>operario caldera sur la ciudad</t>
  </si>
  <si>
    <t>operario calderas</t>
  </si>
  <si>
    <t>operario calidad montacarga</t>
  </si>
  <si>
    <t>operario calzado</t>
  </si>
  <si>
    <t>operario campo riosucio caldas</t>
  </si>
  <si>
    <t>operario campo salamina</t>
  </si>
  <si>
    <t>operario carga descargue</t>
  </si>
  <si>
    <t>operario cargador</t>
  </si>
  <si>
    <t>operario cargue producto</t>
  </si>
  <si>
    <t>operario cargue producto terminado</t>
  </si>
  <si>
    <t>operario cargue descargue exp meses</t>
  </si>
  <si>
    <t>operario cargue descargue en manizales</t>
  </si>
  <si>
    <t>operario cargue descargue exp meses en logistica</t>
  </si>
  <si>
    <t>operario cargue descargue jamundi</t>
  </si>
  <si>
    <t>operario cargue descargue en construccion exp meses</t>
  </si>
  <si>
    <t>operario cargue descargue en construcciones meses</t>
  </si>
  <si>
    <t>operario cargue descargue sin pereira</t>
  </si>
  <si>
    <t>operario casino</t>
  </si>
  <si>
    <t>operario caucho</t>
  </si>
  <si>
    <t>operario centro mecanizado experiencia</t>
  </si>
  <si>
    <t>operario centros corte acero figuracion mosquera madrid</t>
  </si>
  <si>
    <t>operario centros corte acero figuracion montacarga mosquera madrid</t>
  </si>
  <si>
    <t>operario cizalla</t>
  </si>
  <si>
    <t>operario clasificadora</t>
  </si>
  <si>
    <t>operario cocina ayudante construccion sin laboral</t>
  </si>
  <si>
    <t>operario collarin</t>
  </si>
  <si>
    <t>operario complementaria botes</t>
  </si>
  <si>
    <t>operario compresion tableado</t>
  </si>
  <si>
    <t>operario compresion tableteador</t>
  </si>
  <si>
    <t>operario condicionamiento, empaque, produccion</t>
  </si>
  <si>
    <t>operario confeccion tapicero</t>
  </si>
  <si>
    <t>operario confeccion costurero</t>
  </si>
  <si>
    <t>operario confeccion empresa textil</t>
  </si>
  <si>
    <t>operario confeccion en maquinas confeccion</t>
  </si>
  <si>
    <t>operario confeccion manejo de</t>
  </si>
  <si>
    <t>operario confeccion medellin</t>
  </si>
  <si>
    <t>operario confeccion ropa deportiva, ropa interior vestidos b</t>
  </si>
  <si>
    <t>operario confeccion ropa interior femenina</t>
  </si>
  <si>
    <t>operario confeccion telas lycradas en fileteadora, plana collarin</t>
  </si>
  <si>
    <t>operario confeccion tienda ropa</t>
  </si>
  <si>
    <t>operario confeccion, sector textil</t>
  </si>
  <si>
    <t>operario confeccion zona norte bogota</t>
  </si>
  <si>
    <t>operario confecciones</t>
  </si>
  <si>
    <t>operario confecciones en el oriente minimo meses</t>
  </si>
  <si>
    <t>operario construccion</t>
  </si>
  <si>
    <t>operario control calidad</t>
  </si>
  <si>
    <t>operario corte carne</t>
  </si>
  <si>
    <t>operario corte rosas</t>
  </si>
  <si>
    <t>operario corte en sierra vertical</t>
  </si>
  <si>
    <t>operario corte madera</t>
  </si>
  <si>
    <t>operario corte manual</t>
  </si>
  <si>
    <t>operario corte metalmecanico</t>
  </si>
  <si>
    <t>operario corte sector maderas</t>
  </si>
  <si>
    <t>operario corte empaque funza madrid mosquera</t>
  </si>
  <si>
    <t>operario cromado zincado</t>
  </si>
  <si>
    <t>operario cubierta</t>
  </si>
  <si>
    <t>operario cultivo</t>
  </si>
  <si>
    <t>operario cultivo zona norte bogota</t>
  </si>
  <si>
    <t>operario cultivo villa leyva</t>
  </si>
  <si>
    <t>operario desacondicionamiento destruccion</t>
  </si>
  <si>
    <t>operario descargue</t>
  </si>
  <si>
    <t>operario descargue distribucion</t>
  </si>
  <si>
    <t>operario desinfeccion</t>
  </si>
  <si>
    <t>operario despachos</t>
  </si>
  <si>
    <t>operario despachos administrativo</t>
  </si>
  <si>
    <t>operario despachos fontibon</t>
  </si>
  <si>
    <t>operario desposte</t>
  </si>
  <si>
    <t>operario dispensacion</t>
  </si>
  <si>
    <t>operario dispensado</t>
  </si>
  <si>
    <t>operario disposiciòn final aseo</t>
  </si>
  <si>
    <t>operario dobladora tablero</t>
  </si>
  <si>
    <t>operario doblez</t>
  </si>
  <si>
    <t>operario embutido mezclado</t>
  </si>
  <si>
    <t>operario empaque producto terminado</t>
  </si>
  <si>
    <t>operario empaque en empresa alimentos</t>
  </si>
  <si>
    <t>operario empaque familiar</t>
  </si>
  <si>
    <t>operario empaque funza</t>
  </si>
  <si>
    <t>operario empaque minima un</t>
  </si>
  <si>
    <t>operario empaque moto</t>
  </si>
  <si>
    <t>operario empaque produccion hombres</t>
  </si>
  <si>
    <t>operario empaque produccion</t>
  </si>
  <si>
    <t>operario empaque sur la ciudad</t>
  </si>
  <si>
    <t>operario empaque urgente</t>
  </si>
  <si>
    <t>operario empaque embalaje sector maderas</t>
  </si>
  <si>
    <t>operario empaque envase carnet manipulacion alimentos</t>
  </si>
  <si>
    <t>operario empaque sellado</t>
  </si>
  <si>
    <t>operario empaque, bodega, produccion</t>
  </si>
  <si>
    <t>operario empaque, hombre procesos encarretado</t>
  </si>
  <si>
    <t>operario encapsulado</t>
  </si>
  <si>
    <t>operario encarretado</t>
  </si>
  <si>
    <t>operario enraizamiento</t>
  </si>
  <si>
    <t>operario ensamble</t>
  </si>
  <si>
    <t>operario ensamble conocimiento en interpretacion planos</t>
  </si>
  <si>
    <t>operario ensamble metalmecanico</t>
  </si>
  <si>
    <t>operario ensamble mujeres</t>
  </si>
  <si>
    <t>operario ensamble sector industrial</t>
  </si>
  <si>
    <t>operario envasado</t>
  </si>
  <si>
    <t>operario envasado sesquile</t>
  </si>
  <si>
    <t>operario envasado produccion quimicos</t>
  </si>
  <si>
    <t>operario envasado, en plantas alimentos bebidas</t>
  </si>
  <si>
    <t>operario envase empaque cajica</t>
  </si>
  <si>
    <t>operario equipo minicargador</t>
  </si>
  <si>
    <t>operario equipos linea amarilla</t>
  </si>
  <si>
    <t>operario esmeriles</t>
  </si>
  <si>
    <t>operario espumado</t>
  </si>
  <si>
    <t>operario estampacion</t>
  </si>
  <si>
    <t>operario estampacion serigrafia</t>
  </si>
  <si>
    <t>operario estampacion textil manejo calandra, pulpo, sublimadora maquina teñido</t>
  </si>
  <si>
    <t>operario estampacion, sublimacion, serigrafia flexografia</t>
  </si>
  <si>
    <t>operario etiquetado producto</t>
  </si>
  <si>
    <t>operario excavadora</t>
  </si>
  <si>
    <t>operario exteriores</t>
  </si>
  <si>
    <t>operario extrusion fibra</t>
  </si>
  <si>
    <t>operario extrusion sector plastico</t>
  </si>
  <si>
    <t>operario fabricacion liquidos</t>
  </si>
  <si>
    <t>operario fabricacion laborar en jamundi</t>
  </si>
  <si>
    <t>operario fibra</t>
  </si>
  <si>
    <t>operario filete</t>
  </si>
  <si>
    <t>operario fresadora</t>
  </si>
  <si>
    <t>operario fresco</t>
  </si>
  <si>
    <t>operario fumigacion agricola</t>
  </si>
  <si>
    <t>operario funcion exp en obras mina cultivo flores</t>
  </si>
  <si>
    <t>operario fundicion</t>
  </si>
  <si>
    <t>operario fundicion exp en obras mina cultivo flores</t>
  </si>
  <si>
    <t>operario fundicion calderas</t>
  </si>
  <si>
    <t>operario galpon</t>
  </si>
  <si>
    <t>operario galpon vereda cordobita</t>
  </si>
  <si>
    <t>operario galpon vigilante nocturno moto</t>
  </si>
  <si>
    <t>operario galvanoplastia</t>
  </si>
  <si>
    <t>operario granja en monteria</t>
  </si>
  <si>
    <t>operario granulacion compresion tabletas</t>
  </si>
  <si>
    <t>operario grua articulada</t>
  </si>
  <si>
    <t>operario guadaña</t>
  </si>
  <si>
    <t>operario horno exp en produccion</t>
  </si>
  <si>
    <t>operario horno residuos</t>
  </si>
  <si>
    <t>operario impresion</t>
  </si>
  <si>
    <t>operario impresion km puente guaduas</t>
  </si>
  <si>
    <t>operario impresion funza, madrid mosquera</t>
  </si>
  <si>
    <t>operario impresion digital</t>
  </si>
  <si>
    <t>operario impresion miraflex</t>
  </si>
  <si>
    <t>operario informacion distribucion nacional</t>
  </si>
  <si>
    <t>operario inyeccion experiencia</t>
  </si>
  <si>
    <t>operario inyeccion plastica</t>
  </si>
  <si>
    <t>operario inyeccion soplado</t>
  </si>
  <si>
    <t>operario inyeccion soplado contar exp produccion en empresas inyeccion soplado</t>
  </si>
  <si>
    <t>operario inyeccion soplado exp produccion en empresas inyeccion soplado</t>
  </si>
  <si>
    <t>operario inyeccion soplado exp en empresas plastico</t>
  </si>
  <si>
    <t>operario inyeccion soplado exp en empresas del sector plastico</t>
  </si>
  <si>
    <t>operario inyecion</t>
  </si>
  <si>
    <t>operario laboratorio santa rosa</t>
  </si>
  <si>
    <t>operario lamina</t>
  </si>
  <si>
    <t>operario laminacion</t>
  </si>
  <si>
    <t>operario laminado en empaque, zunchado, embalaje</t>
  </si>
  <si>
    <t>operario laser</t>
  </si>
  <si>
    <t>operario laser tintoreria</t>
  </si>
  <si>
    <t>operario lavado</t>
  </si>
  <si>
    <t>operario lavado –</t>
  </si>
  <si>
    <t>operario lavado conductor</t>
  </si>
  <si>
    <t>operario lavado lavanderia</t>
  </si>
  <si>
    <t>operario lavado automotriz</t>
  </si>
  <si>
    <t>operario lavado autos</t>
  </si>
  <si>
    <t>operario lavado carros pase c</t>
  </si>
  <si>
    <t>operario lavado en giron chimita</t>
  </si>
  <si>
    <t>operario lavado industrial</t>
  </si>
  <si>
    <t>operario lavado licencia c</t>
  </si>
  <si>
    <t>operario lavado textil</t>
  </si>
  <si>
    <t>operario lavado produccion</t>
  </si>
  <si>
    <t>operario lavanderia industrial</t>
  </si>
  <si>
    <t>operario lavanderia industrial sector textil</t>
  </si>
  <si>
    <t>operario lavo sur la ciudad</t>
  </si>
  <si>
    <t>operario lijado en empresas produccion</t>
  </si>
  <si>
    <t>operario limpieza desinfeccion moto</t>
  </si>
  <si>
    <t>operario linea semicontinua</t>
  </si>
  <si>
    <t>operario llantas</t>
  </si>
  <si>
    <t>operario manipulacion alimentos</t>
  </si>
  <si>
    <t>operario manofactura sin experiencia</t>
  </si>
  <si>
    <t>operario mantemiento</t>
  </si>
  <si>
    <t>operario mantenimiento maquinaria pesada</t>
  </si>
  <si>
    <t>operario mantenimiento electrico</t>
  </si>
  <si>
    <t>operario mantenimiento electromecanico</t>
  </si>
  <si>
    <t>operario mantenimiento industrial tocancipa</t>
  </si>
  <si>
    <t>operario mantenimiento labores agricolas</t>
  </si>
  <si>
    <t>operario mantenimiento locativo</t>
  </si>
  <si>
    <t>operario mantenimiento oficios varios puerto lopez meta</t>
  </si>
  <si>
    <t>operario mantenimiento palmira valle</t>
  </si>
  <si>
    <t>operario mantenimiento preventivo correctivo en sector alimentos</t>
  </si>
  <si>
    <t>operario mantenimiento todero</t>
  </si>
  <si>
    <t>operario mantenimientos locativos</t>
  </si>
  <si>
    <t>operario mantenimieto</t>
  </si>
  <si>
    <t>operario manufactura</t>
  </si>
  <si>
    <t>operario manufactura encartonador</t>
  </si>
  <si>
    <t>operario manufactura sin experiencia</t>
  </si>
  <si>
    <t>operario maquila</t>
  </si>
  <si>
    <t>operario maquila vivir siberia aled</t>
  </si>
  <si>
    <t>operario maquina envasadora</t>
  </si>
  <si>
    <t>operario maquina plegadora</t>
  </si>
  <si>
    <t>operario maquina amarilla</t>
  </si>
  <si>
    <t>operario maquina amarilla pajarita</t>
  </si>
  <si>
    <t>operario maquina cerradora codo empretinadora</t>
  </si>
  <si>
    <t>operario maquina cnc</t>
  </si>
  <si>
    <t>operario maquina cnc mecanizado</t>
  </si>
  <si>
    <t>operario maquina corte</t>
  </si>
  <si>
    <t>operario maquina agujas experiencia</t>
  </si>
  <si>
    <t>operario maquina corte manizales</t>
  </si>
  <si>
    <t>operario maquina extrusion</t>
  </si>
  <si>
    <t>operario maquina looper</t>
  </si>
  <si>
    <t>operario maquina pegado</t>
  </si>
  <si>
    <t>operario maquina produccion</t>
  </si>
  <si>
    <t>operario maquina sellado en empresas plastico</t>
  </si>
  <si>
    <t>operario maquina dobladora en metalmecanica</t>
  </si>
  <si>
    <t>operario maquina empacadora sachets</t>
  </si>
  <si>
    <t>operario maquina empacadora solidos</t>
  </si>
  <si>
    <t>operario maquina empaquetadora</t>
  </si>
  <si>
    <t>operario maquina empaquetadora clasificadora electronica</t>
  </si>
  <si>
    <t>operario maquina florencia</t>
  </si>
  <si>
    <t>operario maquina industrial</t>
  </si>
  <si>
    <t>operario maquina industrial moto</t>
  </si>
  <si>
    <t>operario maquina industrial parcelacion la dolores</t>
  </si>
  <si>
    <t>operario maquina pereira</t>
  </si>
  <si>
    <t>operario maquina plana triple trasporte fileteadora</t>
  </si>
  <si>
    <t>operario maquina plana collarin</t>
  </si>
  <si>
    <t>operario maquina plana fileteadora</t>
  </si>
  <si>
    <t>operario maquina plana flieteadora</t>
  </si>
  <si>
    <t>operario maquina plana, ojaladora botonadora</t>
  </si>
  <si>
    <t>operario maquina plana, recubridora</t>
  </si>
  <si>
    <t>operario maquina rama termofijadoras</t>
  </si>
  <si>
    <t>operario maquina rebobinadora</t>
  </si>
  <si>
    <t>operario maquina retroexcavadora</t>
  </si>
  <si>
    <t>operario maquina santa rosa</t>
  </si>
  <si>
    <t>operario maquina seccionadora enchapadora sector madera</t>
  </si>
  <si>
    <t>operario maquina seccionadora enchapadora cantos</t>
  </si>
  <si>
    <t>operario maquina termofijadora prefijadora tela</t>
  </si>
  <si>
    <t>operario maquina termoformadora manual</t>
  </si>
  <si>
    <t>operario maquina textil</t>
  </si>
  <si>
    <t>operario maquina textil laborar via suba cota urgente</t>
  </si>
  <si>
    <t>operario maquinaria operario bulldozer</t>
  </si>
  <si>
    <t>operario maquinaria amarilla</t>
  </si>
  <si>
    <t>operario maquinaria industrial</t>
  </si>
  <si>
    <t>operario maquinaria pesada</t>
  </si>
  <si>
    <t>operario maquinas corte impresion</t>
  </si>
  <si>
    <t>operario maquinas confeccion cortador tela</t>
  </si>
  <si>
    <t>operario maquinas produccion</t>
  </si>
  <si>
    <t>operario maquinas vaso carton</t>
  </si>
  <si>
    <t>operario maquinas electronicas</t>
  </si>
  <si>
    <t>operario matelmecanica</t>
  </si>
  <si>
    <t>operario materia prima</t>
  </si>
  <si>
    <t>operario materia prima oficios varios</t>
  </si>
  <si>
    <t>operario materias primas</t>
  </si>
  <si>
    <t>operario materias primas animales</t>
  </si>
  <si>
    <t>operario mecanica</t>
  </si>
  <si>
    <t>operario mecanizado</t>
  </si>
  <si>
    <t>operario mecanizado cnc</t>
  </si>
  <si>
    <t>operario medios tecnologicos</t>
  </si>
  <si>
    <t>operario metalmecanica</t>
  </si>
  <si>
    <t>operario metalmecanica urgente</t>
  </si>
  <si>
    <t>operario metodos tiempos</t>
  </si>
  <si>
    <t>operario mezcla fabricacion compresion</t>
  </si>
  <si>
    <t>operario mezcla fabricacion</t>
  </si>
  <si>
    <t>operario mezcla fabricacion fontibon</t>
  </si>
  <si>
    <t>operario mezclas</t>
  </si>
  <si>
    <t>operario mezclas secas</t>
  </si>
  <si>
    <t>operario minicargador</t>
  </si>
  <si>
    <t>operario moldeo</t>
  </si>
  <si>
    <t>operario molino</t>
  </si>
  <si>
    <t>operario montacarga montacarguista</t>
  </si>
  <si>
    <t>operario montacarga clamp</t>
  </si>
  <si>
    <t>operario montacarga combustion electrico medellin</t>
  </si>
  <si>
    <t>operario montacarga combustion bucaramanga</t>
  </si>
  <si>
    <t>operario montacarga curso vigente</t>
  </si>
  <si>
    <t>operario montacarga doble profundidad</t>
  </si>
  <si>
    <t>operario montacarga electrico</t>
  </si>
  <si>
    <t>operario montacarga en maquina stock picker</t>
  </si>
  <si>
    <t>operario montacarga pereira</t>
  </si>
  <si>
    <t>operario montacarga yumbo</t>
  </si>
  <si>
    <t>operario montacargas en bogota</t>
  </si>
  <si>
    <t>operario montacargas san gil</t>
  </si>
  <si>
    <t>operario montacargas bogota fontibon</t>
  </si>
  <si>
    <t>operario montacargas bosconia</t>
  </si>
  <si>
    <t>operario montacargas funza</t>
  </si>
  <si>
    <t>operario montacargas cupo fijo en</t>
  </si>
  <si>
    <t>operario montacargas curso montacargas vigente un</t>
  </si>
  <si>
    <t>operario montacargas curso vigente turnos rotativo</t>
  </si>
  <si>
    <t>operario montacargas dosquebradas</t>
  </si>
  <si>
    <t>operario montacargas electrico</t>
  </si>
  <si>
    <t>operario montacargas almacen curso alturas montacargas</t>
  </si>
  <si>
    <t>operario montaje</t>
  </si>
  <si>
    <t>operario montaje alineacion balanceo buga</t>
  </si>
  <si>
    <t>operario montaje estructuras</t>
  </si>
  <si>
    <t>operario montaje moldes maquinas inyectoras plastico</t>
  </si>
  <si>
    <t>operario montaje torno</t>
  </si>
  <si>
    <t>operario muestras</t>
  </si>
  <si>
    <t>operario muestras armado prenda completa</t>
  </si>
  <si>
    <t>operario muestras confeccion</t>
  </si>
  <si>
    <t>operario oficios varios limpieza desinfeccion granja moto</t>
  </si>
  <si>
    <t>operario oficios varios limpieza desinfeccion granja moto fusagasuga</t>
  </si>
  <si>
    <t>operario oficios varios planta produccion</t>
  </si>
  <si>
    <t>operario panaderia hornero</t>
  </si>
  <si>
    <t>operario parque cementerio</t>
  </si>
  <si>
    <t>operario parqueadero bachiller</t>
  </si>
  <si>
    <t>operario parqueadero cali moto</t>
  </si>
  <si>
    <t>operario parqueadero conductor licencia c palmira</t>
  </si>
  <si>
    <t>operario parqueadero moto</t>
  </si>
  <si>
    <t>operario pasteleria</t>
  </si>
  <si>
    <t>operario patio</t>
  </si>
  <si>
    <t>operario patio sitp</t>
  </si>
  <si>
    <t>operario picking</t>
  </si>
  <si>
    <t>operario pintura</t>
  </si>
  <si>
    <t>operario pintura meses experiencia</t>
  </si>
  <si>
    <t>operario pintura electrostatica</t>
  </si>
  <si>
    <t>operario piscina jardinero</t>
  </si>
  <si>
    <t>operario planta quibdo</t>
  </si>
  <si>
    <t>operario planta alimentos empresa en mosquera</t>
  </si>
  <si>
    <t>operario planta bachiller</t>
  </si>
  <si>
    <t>operario planta bachiller sin experiencia</t>
  </si>
  <si>
    <t>operario planta bachiller sin que resida en copacabana aled</t>
  </si>
  <si>
    <t>operario planta cuartos frios</t>
  </si>
  <si>
    <t>operario planta aguas</t>
  </si>
  <si>
    <t>operario planta alimentos zipaquira</t>
  </si>
  <si>
    <t>operario planta beneficio aves</t>
  </si>
  <si>
    <t>operario planta tratamiento</t>
  </si>
  <si>
    <t>operario planta en trabajos pesados</t>
  </si>
  <si>
    <t>operario planta experiencia</t>
  </si>
  <si>
    <t>operario planta industrial</t>
  </si>
  <si>
    <t>operario planta lavado</t>
  </si>
  <si>
    <t>operario planta empresa metalmecanica</t>
  </si>
  <si>
    <t>operario planta pintura electrostatica</t>
  </si>
  <si>
    <t>operario planta produccion en ventaneria</t>
  </si>
  <si>
    <t>operario planta produccion residuos lacteos</t>
  </si>
  <si>
    <t>operario planta productos quimicos mosquera</t>
  </si>
  <si>
    <t>operario planta que resida en madrid urgente</t>
  </si>
  <si>
    <t>operario planta sin experiencia</t>
  </si>
  <si>
    <t>operario planta textil</t>
  </si>
  <si>
    <t>operario planta textil zona franca rionegro</t>
  </si>
  <si>
    <t>operario planta yumbo</t>
  </si>
  <si>
    <t>operario plastico</t>
  </si>
  <si>
    <t>operario plegado doblado lamina</t>
  </si>
  <si>
    <t>operario pluma</t>
  </si>
  <si>
    <t>operario poda arbolado</t>
  </si>
  <si>
    <t>operario poscosecha</t>
  </si>
  <si>
    <t>operario posproceso</t>
  </si>
  <si>
    <t>operario post cosecha por temporada chia</t>
  </si>
  <si>
    <t>operario postes</t>
  </si>
  <si>
    <t>operario prefabricado en el sector calzado</t>
  </si>
  <si>
    <t>operario prensa laminacion tecnico tecnologo</t>
  </si>
  <si>
    <t>operario preprensa</t>
  </si>
  <si>
    <t>operario producciòn</t>
  </si>
  <si>
    <t>operario produccion alimentos cuartos frios</t>
  </si>
  <si>
    <t>operario produccion debe vivir en zona franca fontibon</t>
  </si>
  <si>
    <t>operario produccion empresa alimentos cuarto frio</t>
  </si>
  <si>
    <t>operario produccion la dolores</t>
  </si>
  <si>
    <t>operario produccion linea liquida</t>
  </si>
  <si>
    <t>operario produccion planta alimentos</t>
  </si>
  <si>
    <t>operario produccion sector flexografico</t>
  </si>
  <si>
    <t>operario produccion urgente</t>
  </si>
  <si>
    <t>operario produccion alimentos armenia</t>
  </si>
  <si>
    <t>operario produccion cajica</t>
  </si>
  <si>
    <t>operario produccion caldera la dolores recta cali palmira turnos horas</t>
  </si>
  <si>
    <t>operario produccion deseable en montaje transformadores</t>
  </si>
  <si>
    <t>operario produccion en empresas alimentos farma</t>
  </si>
  <si>
    <t>operario produccion exp en cultivos</t>
  </si>
  <si>
    <t>operario produccion guarne</t>
  </si>
  <si>
    <t>operario produccion inyeccion impresion</t>
  </si>
  <si>
    <t>operario produccion medellin</t>
  </si>
  <si>
    <t>operario produccion montaje linea</t>
  </si>
  <si>
    <t>operario produccion rionegro</t>
  </si>
  <si>
    <t>operario produccion rionegro marinilla</t>
  </si>
  <si>
    <t>operario produccion sector alimentos congelados</t>
  </si>
  <si>
    <t>operario produccion tocancipa</t>
  </si>
  <si>
    <t>operario produccion turno horas inyeccion</t>
  </si>
  <si>
    <t>operario produccion via rionegro el carmen</t>
  </si>
  <si>
    <t>operario produccion acopi yumbo</t>
  </si>
  <si>
    <t>operario produccion acrilicos</t>
  </si>
  <si>
    <t>operario produccion adaptabilidad a trabajo en ambientes temperaturas elevadas</t>
  </si>
  <si>
    <t>operario produccion alimento consumo masivo</t>
  </si>
  <si>
    <t>operario produccion alimentos</t>
  </si>
  <si>
    <t>operario produccion alimentos empresa chocolates</t>
  </si>
  <si>
    <t>operario produccion alimentos sector farmaceutico</t>
  </si>
  <si>
    <t>operario produccion alimentos urgente</t>
  </si>
  <si>
    <t>operario produccion ayudante maquina experiencia</t>
  </si>
  <si>
    <t>operario produccion bachiller</t>
  </si>
  <si>
    <t>operario produccion biotecnologia</t>
  </si>
  <si>
    <t>operario produccion bodega, cargue descargue monteria</t>
  </si>
  <si>
    <t>operario produccion bodega, cargue descargue sincelejo</t>
  </si>
  <si>
    <t>operario produccion bogota</t>
  </si>
  <si>
    <t>operario produccion bpm actualizado experiencia</t>
  </si>
  <si>
    <t>operario produccion bucaramanga</t>
  </si>
  <si>
    <t>operario produccion cajica chia deben tener vehiculo propio</t>
  </si>
  <si>
    <t>operario produccion calle cota</t>
  </si>
  <si>
    <t>operario produccion carnet manipulacion alimentos</t>
  </si>
  <si>
    <t>operario produccion carnicos</t>
  </si>
  <si>
    <t>operario produccion chia</t>
  </si>
  <si>
    <t>operario produccion cogua zipaquira</t>
  </si>
  <si>
    <t>operario produccion conductor</t>
  </si>
  <si>
    <t>operario produccion contratacion inmediata</t>
  </si>
  <si>
    <t>operario produccion cuartos frios</t>
  </si>
  <si>
    <t>operario produccion curso altura vigente</t>
  </si>
  <si>
    <t>operario produccion curso manipulacion alimentos vigente</t>
  </si>
  <si>
    <t>operario produccion alimento</t>
  </si>
  <si>
    <t>operario produccion alimentos sin experiencia</t>
  </si>
  <si>
    <t>operario produccion inyeccion impresion moto</t>
  </si>
  <si>
    <t>operario produccion pinturas materiales la construccion</t>
  </si>
  <si>
    <t>operario produccion resinas</t>
  </si>
  <si>
    <t>operario produccion tintas</t>
  </si>
  <si>
    <t>operario produccion detergentes</t>
  </si>
  <si>
    <t>operario produccion empaque bogota</t>
  </si>
  <si>
    <t>operario produccion empresa alimentos</t>
  </si>
  <si>
    <t>operario produccion en alimentos farma</t>
  </si>
  <si>
    <t>operario produccion en alimentos</t>
  </si>
  <si>
    <t>operario producciòn en bobinas</t>
  </si>
  <si>
    <t>operario produccion en el area textil</t>
  </si>
  <si>
    <t>operario produccion en empresas alimentos</t>
  </si>
  <si>
    <t>operario produccion en empresas alimentos agricolas</t>
  </si>
  <si>
    <t>operario produccion en empresas alimentos consumo masivo</t>
  </si>
  <si>
    <t>operario produccion en empresas del sector industrial</t>
  </si>
  <si>
    <t>operario produccion en formulacion</t>
  </si>
  <si>
    <t>operario produccion en guarne</t>
  </si>
  <si>
    <t>operario produccion en manejo maquinaria</t>
  </si>
  <si>
    <t>operario produccion en maquila</t>
  </si>
  <si>
    <t>operario produccion en maquinas industriales</t>
  </si>
  <si>
    <t>operario produccion en procesos inyeccion soplado</t>
  </si>
  <si>
    <t>operario produccion en procesos productivos</t>
  </si>
  <si>
    <t>operario produccion en pulido suelas zapatos</t>
  </si>
  <si>
    <t>operario produccion en sabaneta</t>
  </si>
  <si>
    <t>operario produccion en trabajo pesado que resida en el norte</t>
  </si>
  <si>
    <t>operario produccion en trabajos pesados</t>
  </si>
  <si>
    <t>operario produccion en uso maquinas industriales manuales</t>
  </si>
  <si>
    <t>operario produccion envase empaque</t>
  </si>
  <si>
    <t>operario produccion envigado</t>
  </si>
  <si>
    <t>operario produccion exp reciente en el cargo</t>
  </si>
  <si>
    <t>operario produccion exp meses</t>
  </si>
  <si>
    <t>operario produccion exp meses reciente en el cargo</t>
  </si>
  <si>
    <t>operario produccion exp en maquila</t>
  </si>
  <si>
    <t>operario produccion exp sector alimentos, farmaceurtico</t>
  </si>
  <si>
    <t>operario produccion facatativa</t>
  </si>
  <si>
    <t>operario produccion facatativa, funza, mosquera</t>
  </si>
  <si>
    <t>operario produccion facatativa meses reciente</t>
  </si>
  <si>
    <t>operario produccion farmaceutico</t>
  </si>
  <si>
    <t>operario producciòn girardota</t>
  </si>
  <si>
    <t>operario produccion guarne antioquia</t>
  </si>
  <si>
    <t>operario produccion hombre</t>
  </si>
  <si>
    <t>operario produccion hombres</t>
  </si>
  <si>
    <t>operario produccion indispensable vivir funza faca madrid mosquera</t>
  </si>
  <si>
    <t>operario produccion industrial en pintura</t>
  </si>
  <si>
    <t>operario produccion junior</t>
  </si>
  <si>
    <t>operario produccion la estrella</t>
  </si>
  <si>
    <t>operario produccion laminacion</t>
  </si>
  <si>
    <t>operario produccion lavado desinfeccion</t>
  </si>
  <si>
    <t>operario produccion libreta militar</t>
  </si>
  <si>
    <t>operario produccion lunes a viernes funza</t>
  </si>
  <si>
    <t>operario produccion manejando maquinas empaque</t>
  </si>
  <si>
    <t>operario produccion manejo radiofrecuencia</t>
  </si>
  <si>
    <t>operario produccion maquila en alimenticio, farmaceutico, cosmetico</t>
  </si>
  <si>
    <t>operario produccion medellin, en produccion, en empresas inyeccion</t>
  </si>
  <si>
    <t>operario produccion metalmecania</t>
  </si>
  <si>
    <t>operario produccion metalmecanica</t>
  </si>
  <si>
    <t>operario produccion metalmecanica plastico fibra vidrio</t>
  </si>
  <si>
    <t>operario produccion metalmecanico</t>
  </si>
  <si>
    <t>operario produccion metalmecanico guarne</t>
  </si>
  <si>
    <t>operario produccion moto</t>
  </si>
  <si>
    <t>operario produccion motorizado sin experiencia</t>
  </si>
  <si>
    <t>operario produccion agilizador en metalmecanica</t>
  </si>
  <si>
    <t>operario produccion auxiliar bodega</t>
  </si>
  <si>
    <t>operario produccion patinador</t>
  </si>
  <si>
    <t>operario produccion planta km puente guaduas</t>
  </si>
  <si>
    <t>operario produccion planta funza, madrid mosquera</t>
  </si>
  <si>
    <t>operario produccion oriente</t>
  </si>
  <si>
    <t>operario produccion oriente antioqueño</t>
  </si>
  <si>
    <t>operario produccion paletizador</t>
  </si>
  <si>
    <t>operario produccion para</t>
  </si>
  <si>
    <t>operario produccion el sector madera</t>
  </si>
  <si>
    <t>operario produccion harinea</t>
  </si>
  <si>
    <t>operario produccion importante empresa del grupo nutresa</t>
  </si>
  <si>
    <t>operario produccion sublimacion</t>
  </si>
  <si>
    <t>operario produccion parque celta calle aled</t>
  </si>
  <si>
    <t>operario produccion personal masculino</t>
  </si>
  <si>
    <t>operario produccion pesador</t>
  </si>
  <si>
    <t>operario produccion planta alimentos farmaceutico</t>
  </si>
  <si>
    <t>operario produccion planta tratamiento aguas residuales</t>
  </si>
  <si>
    <t>operario produccion planta industrial tecnico tecnologo industrial, electricidad</t>
  </si>
  <si>
    <t>operario produccion planta quimicos</t>
  </si>
  <si>
    <t>operario produccion recubrimiento farmaceutico</t>
  </si>
  <si>
    <t>operario produccion ruta</t>
  </si>
  <si>
    <t>operario produccion san pedro</t>
  </si>
  <si>
    <t>operario produccion sector automotriz</t>
  </si>
  <si>
    <t>operario produccion sector cauchos plasticos</t>
  </si>
  <si>
    <t>operario produccion sector industrial</t>
  </si>
  <si>
    <t>operario produccion sector metalmecanica</t>
  </si>
  <si>
    <t>operario produccion sector metalurgico</t>
  </si>
  <si>
    <t>operario produccion sector metlmecanico</t>
  </si>
  <si>
    <t>operario produccion sector quimico</t>
  </si>
  <si>
    <t>operario produccion sector textil</t>
  </si>
  <si>
    <t>operario produccion siberia</t>
  </si>
  <si>
    <t>operario produccion sur</t>
  </si>
  <si>
    <t>operario produccion tenjo</t>
  </si>
  <si>
    <t>operario produccion trabajo alturas</t>
  </si>
  <si>
    <t>operario produccion trabajo pesado</t>
  </si>
  <si>
    <t>operario produccion turno noche magangue</t>
  </si>
  <si>
    <t>operario produccion turnos rotativos</t>
  </si>
  <si>
    <t>operario produccion valledupar</t>
  </si>
  <si>
    <t>operario produccion vehiculo propio</t>
  </si>
  <si>
    <t>operario produccion vehiculo propio cuente</t>
  </si>
  <si>
    <t>operario produccion calidad</t>
  </si>
  <si>
    <t>operario produccion montacarga</t>
  </si>
  <si>
    <t>operario produccion refrigeracion</t>
  </si>
  <si>
    <t>operario produccion yumbo ,contratacion inmediata</t>
  </si>
  <si>
    <t>operario produccion zona franca rionegro</t>
  </si>
  <si>
    <t>operario produccion, cargue descargue</t>
  </si>
  <si>
    <t>operario produccion, hombre</t>
  </si>
  <si>
    <t>operario produccion, hombres</t>
  </si>
  <si>
    <t>operario produccion, limpieza desinfeccion</t>
  </si>
  <si>
    <t>operario produccion en el sector alimentos panificacion</t>
  </si>
  <si>
    <t>operario produccion ensamble montaje deseable en montaje transformadores</t>
  </si>
  <si>
    <t>operario produccion extrusora</t>
  </si>
  <si>
    <t>operario produccuon</t>
  </si>
  <si>
    <t>operario pruebas concreto un toma muestra y</t>
  </si>
  <si>
    <t>operario pulido</t>
  </si>
  <si>
    <t>operario pulido metalmecanico</t>
  </si>
  <si>
    <t>operario punzonadora</t>
  </si>
  <si>
    <t>operario recibo leche por dias</t>
  </si>
  <si>
    <t>operario recoleccion</t>
  </si>
  <si>
    <t>operario recoleccion buga</t>
  </si>
  <si>
    <t>operario recorrido</t>
  </si>
  <si>
    <t>operario recorrido recoleccion</t>
  </si>
  <si>
    <t>operario recubrimiento</t>
  </si>
  <si>
    <t>operario refilado</t>
  </si>
  <si>
    <t>operario refilado km puente guaduas</t>
  </si>
  <si>
    <t>operario refilado funza, madrid mosquera</t>
  </si>
  <si>
    <t>operario refilado e impresion km puente guaduas</t>
  </si>
  <si>
    <t>operario refilado refilador</t>
  </si>
  <si>
    <t>operario refilado refilador )</t>
  </si>
  <si>
    <t>operario reposteria</t>
  </si>
  <si>
    <t>operario residuos</t>
  </si>
  <si>
    <t>operario residuos hospitalarios</t>
  </si>
  <si>
    <t>operario residuos solidos</t>
  </si>
  <si>
    <t>operario resinas</t>
  </si>
  <si>
    <t>operario ropa interior vestidos b</t>
  </si>
  <si>
    <t>operario saneamiento, planta beneficio avicola</t>
  </si>
  <si>
    <t>operario secado</t>
  </si>
  <si>
    <t>operario seccionadora enchapadora cantos</t>
  </si>
  <si>
    <t>operario sellado turno rotativos</t>
  </si>
  <si>
    <t>operario servicio</t>
  </si>
  <si>
    <t>operario servicios genarales</t>
  </si>
  <si>
    <t>operario servicios generales cucuta</t>
  </si>
  <si>
    <t>operario servicios generales en acabado de</t>
  </si>
  <si>
    <t>operario servicios generales experiencia</t>
  </si>
  <si>
    <t>operario sierra</t>
  </si>
  <si>
    <t>operario sierra escuadradora</t>
  </si>
  <si>
    <t>operario sierras cnc</t>
  </si>
  <si>
    <t>operario soldadura</t>
  </si>
  <si>
    <t>operario soplado plastico</t>
  </si>
  <si>
    <t>operario spray</t>
  </si>
  <si>
    <t>operario tache boton</t>
  </si>
  <si>
    <t>operario tapiceria</t>
  </si>
  <si>
    <t>operario tejeduria</t>
  </si>
  <si>
    <t>operario tejeduria, minimo un en el manejo telares</t>
  </si>
  <si>
    <t>operario teñido textil</t>
  </si>
  <si>
    <t>operario termoformado</t>
  </si>
  <si>
    <t>operario tienda</t>
  </si>
  <si>
    <t>operario tintas</t>
  </si>
  <si>
    <t>operario tintoreria</t>
  </si>
  <si>
    <t>operario tinturas</t>
  </si>
  <si>
    <t>operario torno cnc</t>
  </si>
  <si>
    <t>operario torno convencional</t>
  </si>
  <si>
    <t>operario torno fresa convencional</t>
  </si>
  <si>
    <t>operario trabajo en alturas</t>
  </si>
  <si>
    <t>operario tractocamion bogota</t>
  </si>
  <si>
    <t>operario tratamiento agua ptar en empresas alimentos</t>
  </si>
  <si>
    <t>operario trefilacion</t>
  </si>
  <si>
    <t>operario trenzadora</t>
  </si>
  <si>
    <t>operario trituracion</t>
  </si>
  <si>
    <t>operario troquelado</t>
  </si>
  <si>
    <t>operario tuberia redonda cuadrada</t>
  </si>
  <si>
    <t>operario urdidora, minimo un en procesos urdido textil</t>
  </si>
  <si>
    <t>operario zincado</t>
  </si>
  <si>
    <t>operario del sector automotriz</t>
  </si>
  <si>
    <t>operario desposte bovino porcino</t>
  </si>
  <si>
    <t>operario disposicion final</t>
  </si>
  <si>
    <t>operario doblador</t>
  </si>
  <si>
    <t>operario dobladora</t>
  </si>
  <si>
    <t>operario electrico</t>
  </si>
  <si>
    <t>operario electrico en ensamble transformadores</t>
  </si>
  <si>
    <t>operario empacadora flowpack</t>
  </si>
  <si>
    <t>operario empaque vinculacion inmediata</t>
  </si>
  <si>
    <t>operario empaque logistica</t>
  </si>
  <si>
    <t>operario en confeccion</t>
  </si>
  <si>
    <t>operario en confecciones en maquina plana agujas tejido plano</t>
  </si>
  <si>
    <t>operario en confecciones en maquina plana, fileteadora recubridora</t>
  </si>
  <si>
    <t>operario en construccion</t>
  </si>
  <si>
    <t>operario en construccion metalmecanico</t>
  </si>
  <si>
    <t>operario en cuero guarnecedor</t>
  </si>
  <si>
    <t>operario en el sector textil</t>
  </si>
  <si>
    <t>operario en empresas alimentos</t>
  </si>
  <si>
    <t>operario en empresas textiles</t>
  </si>
  <si>
    <t>operario en ensamble</t>
  </si>
  <si>
    <t>operario en instrumentacion industrial</t>
  </si>
  <si>
    <t>operario en lavado tanques</t>
  </si>
  <si>
    <t>operario en maquina plana</t>
  </si>
  <si>
    <t>operario en metalmecanica</t>
  </si>
  <si>
    <t>operario en planta cableado fibra optica</t>
  </si>
  <si>
    <t>operario en obra blanca</t>
  </si>
  <si>
    <t>operario en resinas realizar vacio resina en molde la creacion esculturas</t>
  </si>
  <si>
    <t>operario ensamblador aluminio</t>
  </si>
  <si>
    <t>operario ensamblador madera</t>
  </si>
  <si>
    <t>operario equipos afines</t>
  </si>
  <si>
    <t>operario especializado torno convencional</t>
  </si>
  <si>
    <t>operario exp en el area en acondicionamiento secundario maquila sector farmaceutico</t>
  </si>
  <si>
    <t>operario extendedor tela operario separador corte</t>
  </si>
  <si>
    <t>operario extendedor experiencia</t>
  </si>
  <si>
    <t>operario extrusora</t>
  </si>
  <si>
    <t>operario fabricacion mezcla</t>
  </si>
  <si>
    <t>operario fin semana</t>
  </si>
  <si>
    <t>operario flexografico sur la ciudad</t>
  </si>
  <si>
    <t>operario flexohgrafia</t>
  </si>
  <si>
    <t>operario fresador</t>
  </si>
  <si>
    <t>operario fumigacion</t>
  </si>
  <si>
    <t>operario fundicion moldeo area produccion</t>
  </si>
  <si>
    <t>operario fundidor</t>
  </si>
  <si>
    <t>operario galvanizado</t>
  </si>
  <si>
    <t>operario general</t>
  </si>
  <si>
    <t>operario general planta</t>
  </si>
  <si>
    <t>operario general planta oriente</t>
  </si>
  <si>
    <t>operario general planta textil</t>
  </si>
  <si>
    <t>operario gestor calidad experiencia</t>
  </si>
  <si>
    <t>operario hidropulper</t>
  </si>
  <si>
    <t>operario hombre</t>
  </si>
  <si>
    <t>operario hombre mujer</t>
  </si>
  <si>
    <t>operario i</t>
  </si>
  <si>
    <t>operario i palmira</t>
  </si>
  <si>
    <t>operario i bachiller en logistica</t>
  </si>
  <si>
    <t>operario i cargue descargue exp se labora por horas</t>
  </si>
  <si>
    <t>operario i pereira</t>
  </si>
  <si>
    <t>operario i rng rionegro municipios aled</t>
  </si>
  <si>
    <t>operario ii manufactura hombres</t>
  </si>
  <si>
    <t>operario ii viajero</t>
  </si>
  <si>
    <t>operario iii</t>
  </si>
  <si>
    <t>operario impresion digital gran formato</t>
  </si>
  <si>
    <t>operario impresor</t>
  </si>
  <si>
    <t>operario industria alimentos</t>
  </si>
  <si>
    <t>operario industrial</t>
  </si>
  <si>
    <t>operario inspector calidad</t>
  </si>
  <si>
    <t>operario integral envasado sesquile</t>
  </si>
  <si>
    <t>operario integral ii tecnologo en procesos produccion</t>
  </si>
  <si>
    <t>operario integral ii exp registro fabricacion, bpm, manejo materias primas</t>
  </si>
  <si>
    <t>operario jardinero, piscinero</t>
  </si>
  <si>
    <t>operario laboratorio farmaceutico</t>
  </si>
  <si>
    <t>operario labores pesadas</t>
  </si>
  <si>
    <t>operario lavado tapiceria vehiculos</t>
  </si>
  <si>
    <t>operario lider</t>
  </si>
  <si>
    <t>operario lider conocimiento tecnico mecanico</t>
  </si>
  <si>
    <t>operario lider formol</t>
  </si>
  <si>
    <t>operario lider mecanico</t>
  </si>
  <si>
    <t>operario limpieza trampas grasa certificado en espacios confinados</t>
  </si>
  <si>
    <t>operario linea fundicion exp en labores como maestros obras, minas, cultivos flores</t>
  </si>
  <si>
    <t>operario logisistico</t>
  </si>
  <si>
    <t>operario logistico chia</t>
  </si>
  <si>
    <t>operario logistico medellin</t>
  </si>
  <si>
    <t>operario logistico pereira</t>
  </si>
  <si>
    <t>operario logistico zona sur medellin</t>
  </si>
  <si>
    <t>operario logistico cedi</t>
  </si>
  <si>
    <t>operario logistico consumo masivo</t>
  </si>
  <si>
    <t>operario logistico despacho</t>
  </si>
  <si>
    <t>operario logistico disponibilidad horarios turnos rotativos</t>
  </si>
  <si>
    <t>operario logistico en cargue descargue mercancia</t>
  </si>
  <si>
    <t>operario logistico giron</t>
  </si>
  <si>
    <t>operario logistico guarne</t>
  </si>
  <si>
    <t>operario logistico guayabal urgente</t>
  </si>
  <si>
    <t>operario logistico horario nocturno</t>
  </si>
  <si>
    <t>operario logistico auxiliar bodega</t>
  </si>
  <si>
    <t>operario logistico produccion</t>
  </si>
  <si>
    <t>operario logistico picking packing</t>
  </si>
  <si>
    <t>operario logistico vivir en girardota sector aledañas</t>
  </si>
  <si>
    <t>operario logistico distribucion</t>
  </si>
  <si>
    <t>operario logistico en montacargas certificado vigente</t>
  </si>
  <si>
    <t>operario logistico grupo nutresa</t>
  </si>
  <si>
    <t>operario logistico variante a caldas</t>
  </si>
  <si>
    <t>operario magnum</t>
  </si>
  <si>
    <t>operario manejo extrusora</t>
  </si>
  <si>
    <t>operario manejo herramientas manuales armado muebles piezas</t>
  </si>
  <si>
    <t>operario manejo maquina compactadora</t>
  </si>
  <si>
    <t>operario manejo maquinas industriales</t>
  </si>
  <si>
    <t>operario mantenimiento alturas</t>
  </si>
  <si>
    <t>operario mantenimiento curso alturas</t>
  </si>
  <si>
    <t>operario mantenimiento energia licencia conduccion b</t>
  </si>
  <si>
    <t>operario mantenimiento todero curso alturas vigente</t>
  </si>
  <si>
    <t>operario mantenimiento red alta tension</t>
  </si>
  <si>
    <t>operario mantenimiento sector aeropuerto</t>
  </si>
  <si>
    <t>operario manual en bluyineria</t>
  </si>
  <si>
    <t>operario manualidades textiles</t>
  </si>
  <si>
    <t>operario manufactura rionegro</t>
  </si>
  <si>
    <t>operario maquina litografia</t>
  </si>
  <si>
    <t>operario maquina bordadora</t>
  </si>
  <si>
    <t>operario maquina circular tejeduria</t>
  </si>
  <si>
    <t>operario maquina cnc corte laser</t>
  </si>
  <si>
    <t>operario maquina cnc rover madera fontibon</t>
  </si>
  <si>
    <t>operario maquina cnc tornos</t>
  </si>
  <si>
    <t>operario maquina control numerico</t>
  </si>
  <si>
    <t>operario maquina envasado</t>
  </si>
  <si>
    <t>operario maquina envasado exp en plantas cerveceras manufactura alimentos</t>
  </si>
  <si>
    <t>operario maquina dobladora cnc</t>
  </si>
  <si>
    <t>operario maquina dobladora guarne</t>
  </si>
  <si>
    <t>operario maquina empacadora</t>
  </si>
  <si>
    <t>operario maquina empacadora floupack</t>
  </si>
  <si>
    <t>operario maquina empacadora floupack girardota</t>
  </si>
  <si>
    <t>operario maquina en medellin</t>
  </si>
  <si>
    <t>operario maquina envasadora liquido</t>
  </si>
  <si>
    <t>operario maquina extrusora plasticos</t>
  </si>
  <si>
    <t>operario maquina flow pack</t>
  </si>
  <si>
    <t>operario maquina inyectora</t>
  </si>
  <si>
    <t>operario maquina laser trumpf</t>
  </si>
  <si>
    <t>operario maquina llenado horizontal</t>
  </si>
  <si>
    <t>operario maquina pegadora experiencia</t>
  </si>
  <si>
    <t>operario maquina plana</t>
  </si>
  <si>
    <t>operario maquina selladoras</t>
  </si>
  <si>
    <t>operario maquinas circulares</t>
  </si>
  <si>
    <t>operario maquinas confeccion plana, fileteadora recubridora</t>
  </si>
  <si>
    <t>operario maquinista doypack compack</t>
  </si>
  <si>
    <t>operario marquina inyectora plastico</t>
  </si>
  <si>
    <t>operario mecanico</t>
  </si>
  <si>
    <t>operario mecanico automotriz</t>
  </si>
  <si>
    <t>operario mecanico mantenimiento</t>
  </si>
  <si>
    <t>operario mentalmecanico</t>
  </si>
  <si>
    <t>operario mentalmecanico ensamble</t>
  </si>
  <si>
    <t>operario metales</t>
  </si>
  <si>
    <t>operario metalmecanico itagui</t>
  </si>
  <si>
    <t>operario mezcla alimentos</t>
  </si>
  <si>
    <t>operario mezcla, fabricacion compresion</t>
  </si>
  <si>
    <t>operario mezclador pinturas</t>
  </si>
  <si>
    <t>operario minero i</t>
  </si>
  <si>
    <t>operario mirs u operario aseo desinfeccion</t>
  </si>
  <si>
    <t>operario montacarga combustion</t>
  </si>
  <si>
    <t>operario montacargas experiencia</t>
  </si>
  <si>
    <t>operario montacargas a combustion exp meses certificado vigente</t>
  </si>
  <si>
    <t>operario montacargas barranquilla</t>
  </si>
  <si>
    <t>operario montacargas cartagena</t>
  </si>
  <si>
    <t>operario montacargas combustion</t>
  </si>
  <si>
    <t>operario montacargas combustion clase lv</t>
  </si>
  <si>
    <t>operario montacargas combustion electrica</t>
  </si>
  <si>
    <t>operario montacargas electrico elevador electrico</t>
  </si>
  <si>
    <t>operario montacargas exp en combustion electrica contar licencia b en adelante</t>
  </si>
  <si>
    <t>operario montacargas fonseca</t>
  </si>
  <si>
    <t>operario montacargas magangue</t>
  </si>
  <si>
    <t>operario montacargas monteria</t>
  </si>
  <si>
    <t>operario montacargas neiva</t>
  </si>
  <si>
    <t>operario montacargas riohacha</t>
  </si>
  <si>
    <t>operario montacargas sincelejo</t>
  </si>
  <si>
    <t>operario montacargas valledupar</t>
  </si>
  <si>
    <t>operario montacarguista bogota</t>
  </si>
  <si>
    <t>operario montacarguista tocancipa</t>
  </si>
  <si>
    <t>operario montador</t>
  </si>
  <si>
    <t>operario montador llantas</t>
  </si>
  <si>
    <t>operario montaje moldes inyeccion plastico</t>
  </si>
  <si>
    <t>operario moto exp en planta tratamiento agua</t>
  </si>
  <si>
    <t>operario motorizado</t>
  </si>
  <si>
    <t>operario movilizador cargue descargue</t>
  </si>
  <si>
    <t>operario movilizador curso altura vigente</t>
  </si>
  <si>
    <t>operario mujer</t>
  </si>
  <si>
    <t>operario ayudante planta produccion</t>
  </si>
  <si>
    <t>operario sin disponibilidad trabajara en temperaturas elevadas</t>
  </si>
  <si>
    <t>operario fabricacion llantas en el sur</t>
  </si>
  <si>
    <t>operario patr</t>
  </si>
  <si>
    <t>operario pesador</t>
  </si>
  <si>
    <t>operario pintor electro estatica</t>
  </si>
  <si>
    <t>operario piscinero</t>
  </si>
  <si>
    <t>operario planta area procesados</t>
  </si>
  <si>
    <t>operario planta alimentos la tebaida</t>
  </si>
  <si>
    <t>operario planta pollos</t>
  </si>
  <si>
    <t>operario planta produccion carnica</t>
  </si>
  <si>
    <t>operario planta sacrificio</t>
  </si>
  <si>
    <t>operario planta ptar</t>
  </si>
  <si>
    <t>operario planta montaje</t>
  </si>
  <si>
    <t>operario plastas agua</t>
  </si>
  <si>
    <t>operario plegadora</t>
  </si>
  <si>
    <t>operario porcicola</t>
  </si>
  <si>
    <t>operario porcionador</t>
  </si>
  <si>
    <t>operario post cosecha</t>
  </si>
  <si>
    <t>operario proceso productivo</t>
  </si>
  <si>
    <t>operario produccion meses experiencia</t>
  </si>
  <si>
    <t>operario produccion cargue descargue</t>
  </si>
  <si>
    <t>operario produccion en metalmecanica</t>
  </si>
  <si>
    <t>operario produccion alimentos empresa ubicada en mosquera</t>
  </si>
  <si>
    <t>operario produccion cizalla</t>
  </si>
  <si>
    <t>operario produccion en empresas alimentos, cosmeticos farmaceuticos</t>
  </si>
  <si>
    <t>operario produccion estatura</t>
  </si>
  <si>
    <t>operario produccion maquila funza, mosquera, cota, calle</t>
  </si>
  <si>
    <t>operario produccion maquila funza, mosquera, madrid, cota, calle</t>
  </si>
  <si>
    <t>operario produccion metalmecanica ensamble</t>
  </si>
  <si>
    <t>operario produccion laborar en cavas refrigeracion</t>
  </si>
  <si>
    <t>operario produccion trabajar en caloto</t>
  </si>
  <si>
    <t>operario produccion sopo empresas alimentos</t>
  </si>
  <si>
    <t>operario produccion u oficios varios</t>
  </si>
  <si>
    <t>operario produccion zona franca</t>
  </si>
  <si>
    <t>operario producion</t>
  </si>
  <si>
    <t>operario ptar</t>
  </si>
  <si>
    <t>operario ptar operacion plantas tratamiento agua</t>
  </si>
  <si>
    <t>operario ptar cogua</t>
  </si>
  <si>
    <t>operario ptar funza</t>
  </si>
  <si>
    <t>operario ptar exp en el cargo reciente</t>
  </si>
  <si>
    <t>operario ptar tratamiento aguas exp en el cargo reciente</t>
  </si>
  <si>
    <t>operario ptar tecnico tecnologo en control ambiental procesos quimicos supervisor</t>
  </si>
  <si>
    <t>operario puertas homecenter medellin</t>
  </si>
  <si>
    <t>operario pulidor</t>
  </si>
  <si>
    <t>operario pulper oficios varios turnos rotativos</t>
  </si>
  <si>
    <t>operario punto venta</t>
  </si>
  <si>
    <t>operario punto venta atencion al cliente bogota</t>
  </si>
  <si>
    <t>operario punto venta armenia</t>
  </si>
  <si>
    <t>operario punto venta cartagena</t>
  </si>
  <si>
    <t>operario punto venta hamburguesas el corral</t>
  </si>
  <si>
    <t>operario punto venta chia, zipaquira, sopo, tocancipa, gachancipa</t>
  </si>
  <si>
    <t>operario punto venta restaurante</t>
  </si>
  <si>
    <t>operario punto venta sopo empresas alimentos</t>
  </si>
  <si>
    <t>operario punto venta zona norte</t>
  </si>
  <si>
    <t>operario quimico el norte la ciudad</t>
  </si>
  <si>
    <t>operario rama uditor calidad tela</t>
  </si>
  <si>
    <t>operario rama salida</t>
  </si>
  <si>
    <t>operario recepcion remocion sulfatos</t>
  </si>
  <si>
    <t>operario recibo leche</t>
  </si>
  <si>
    <t>operario recorredor vias</t>
  </si>
  <si>
    <t>operario rectificadora tangencial</t>
  </si>
  <si>
    <t>operario recubridor farmaceutica</t>
  </si>
  <si>
    <t>operario recubridora corte izquierdo</t>
  </si>
  <si>
    <t>operario reempaque en el sector farmaceutico</t>
  </si>
  <si>
    <t>operario reencauche llantas</t>
  </si>
  <si>
    <t>operario respel</t>
  </si>
  <si>
    <t>operario respel meses en residuos peligrosos</t>
  </si>
  <si>
    <t>operario respel mosquera</t>
  </si>
  <si>
    <t>operario restaurante</t>
  </si>
  <si>
    <t>operario revisador rama</t>
  </si>
  <si>
    <t>operario revisor calidad</t>
  </si>
  <si>
    <t>operario revisor calidad en procesos productivos</t>
  </si>
  <si>
    <t>operario seccionadora</t>
  </si>
  <si>
    <t>operario senior exp en planta tratamiento agua</t>
  </si>
  <si>
    <t>operario senior chia</t>
  </si>
  <si>
    <t>operario servicio marino</t>
  </si>
  <si>
    <t>operario servicios especiales</t>
  </si>
  <si>
    <t>operario servicios generales curso en alturas vigente</t>
  </si>
  <si>
    <t>operario servicios generales jardinero</t>
  </si>
  <si>
    <t>operario servicios varios</t>
  </si>
  <si>
    <t>operario sierra vertical</t>
  </si>
  <si>
    <t>operario sin experiencia</t>
  </si>
  <si>
    <t>operario soldador</t>
  </si>
  <si>
    <t>operario soldador tocancipa</t>
  </si>
  <si>
    <t>operario soldador en manejo soldadura mig mag solo personal de</t>
  </si>
  <si>
    <t>operario soldador mig mag rionegro</t>
  </si>
  <si>
    <t>operario solidos</t>
  </si>
  <si>
    <t>operario sopladora operando maquinas soplado</t>
  </si>
  <si>
    <t>operario super numerario</t>
  </si>
  <si>
    <t>operario tableteador</t>
  </si>
  <si>
    <t>operario taller botes</t>
  </si>
  <si>
    <t>operario taller muestras</t>
  </si>
  <si>
    <t>operario tapicero</t>
  </si>
  <si>
    <t>operario tecnico</t>
  </si>
  <si>
    <t>operario tecnico carreras mantenimiento industrial</t>
  </si>
  <si>
    <t>operario tecnico en mantenimiento</t>
  </si>
  <si>
    <t>operario tecnico mecanico electrico electromecanico</t>
  </si>
  <si>
    <t>operario tecnico mecanico electromecanico</t>
  </si>
  <si>
    <t>operario tecnico tecnologo en quimica alimentos</t>
  </si>
  <si>
    <t>operario tecnico tecnologo preferiblemente industrial, mecanica, electromecanica</t>
  </si>
  <si>
    <t>operario tejedor</t>
  </si>
  <si>
    <t>operario termoplastico</t>
  </si>
  <si>
    <t>operario textil conocimientos en</t>
  </si>
  <si>
    <t>operario titular centro mecanizado</t>
  </si>
  <si>
    <t>operario tocancipa</t>
  </si>
  <si>
    <t>operario todero</t>
  </si>
  <si>
    <t>operario tornero – fresador</t>
  </si>
  <si>
    <t>operario torno</t>
  </si>
  <si>
    <t>operario trabajo pesado</t>
  </si>
  <si>
    <t>operario troquelador</t>
  </si>
  <si>
    <t>operario turnos rotativos horas</t>
  </si>
  <si>
    <t>operario u operaria confeccion</t>
  </si>
  <si>
    <t>operario vendedor</t>
  </si>
  <si>
    <t>operario vulcanizador caucho</t>
  </si>
  <si>
    <t>operario wet</t>
  </si>
  <si>
    <t>operario zona parqueadero</t>
  </si>
  <si>
    <t>operario terminado textil</t>
  </si>
  <si>
    <t>operario confeccion suba los alrededores</t>
  </si>
  <si>
    <t>operario iii almacen general pesaje</t>
  </si>
  <si>
    <t>operario torno cnc bancada inclinada paralela</t>
  </si>
  <si>
    <t>operarios confeccion</t>
  </si>
  <si>
    <t>operario, auxiliar obra, operario cultivo certificado</t>
  </si>
  <si>
    <t>operariode produccion</t>
  </si>
  <si>
    <t>operariode produccion que vivan en el norte planta ubicada en barbosa</t>
  </si>
  <si>
    <t>operarios produccion exp sector alimentos farmaceutica soacha</t>
  </si>
  <si>
    <t>operarios produccion hombres exp sector alimentos farmaceutica soacha</t>
  </si>
  <si>
    <t>operarios produccion alimentos</t>
  </si>
  <si>
    <t>operarios , aux logisitcos bogota</t>
  </si>
  <si>
    <t>operarios lavador carros moto</t>
  </si>
  <si>
    <t>operarios acero chia cajica cota</t>
  </si>
  <si>
    <t>operarios agricolas curso monitoreo plagas</t>
  </si>
  <si>
    <t>operarios agricolas vereda fatima</t>
  </si>
  <si>
    <t>operarios agropecuarios en labores ganaderia puerto gaitan</t>
  </si>
  <si>
    <t>operarios calidad</t>
  </si>
  <si>
    <t>operarios cargue descargue</t>
  </si>
  <si>
    <t>operarios cargue descargue horario nocturno</t>
  </si>
  <si>
    <t>operarios cargue, materia prima alistamiento</t>
  </si>
  <si>
    <t>operarios cnc experiencia</t>
  </si>
  <si>
    <t>operarios cnc, empresa muebles el hogar</t>
  </si>
  <si>
    <t>operarios cnc, enchapadoras, seccionadoras experiencia</t>
  </si>
  <si>
    <t>operarios confeccion dosquebradas</t>
  </si>
  <si>
    <t>operarios confeccion maquina plana doble aguja</t>
  </si>
  <si>
    <t>operarios acondicionamiento farmaceutico</t>
  </si>
  <si>
    <t>operarios alimentos</t>
  </si>
  <si>
    <t>operarios alimentos la cali</t>
  </si>
  <si>
    <t>operarios alturas aseo</t>
  </si>
  <si>
    <t>operarios alturas, curso alturas vigente</t>
  </si>
  <si>
    <t>operarios aseo</t>
  </si>
  <si>
    <t>operarios aseo hombres</t>
  </si>
  <si>
    <t>operarios aseo hombres mujeres</t>
  </si>
  <si>
    <t>operarios aseo servicios generales en jardineria</t>
  </si>
  <si>
    <t>operarios aseo cali</t>
  </si>
  <si>
    <t>operarios aseo funza, mosquera, madrid</t>
  </si>
  <si>
    <t>operarios aseo gachancipa tocancipa</t>
  </si>
  <si>
    <t>operarios aseo hombre</t>
  </si>
  <si>
    <t>operarios aseo hombres mujeres que vivan en zipaquira briseño sopo</t>
  </si>
  <si>
    <t>operarios aseo limpieza desinfeccion</t>
  </si>
  <si>
    <t>operarios aseo laborar horas diarias</t>
  </si>
  <si>
    <t>operarios aseo ruta hospitalaria todo bogota</t>
  </si>
  <si>
    <t>operarios aseo urgente</t>
  </si>
  <si>
    <t>operarios aseo hombres en empresas formales aseo</t>
  </si>
  <si>
    <t>operarios aso industrial</t>
  </si>
  <si>
    <t>operarios bodega</t>
  </si>
  <si>
    <t>operarios bodega auxiliares cargue descargue ayudantes planta santo domingo</t>
  </si>
  <si>
    <t>operarios bodega poatobon soacha</t>
  </si>
  <si>
    <t>operarios carga descargue</t>
  </si>
  <si>
    <t>operarios confeccion jeans</t>
  </si>
  <si>
    <t>operarios confeccion prendas tejido plano</t>
  </si>
  <si>
    <t>operarios confeccion experiencia</t>
  </si>
  <si>
    <t>operarios confeccion formate en fajas</t>
  </si>
  <si>
    <t>operarios confeccion trabajar cerca a la estacion aguacatala</t>
  </si>
  <si>
    <t>operarios confeccion rionegro</t>
  </si>
  <si>
    <t>operarios confeccion costura prendas tejido plano</t>
  </si>
  <si>
    <t>operarios confecciones</t>
  </si>
  <si>
    <t>operarios construccion</t>
  </si>
  <si>
    <t>operarios control plagas moto</t>
  </si>
  <si>
    <t>operarios corte textil</t>
  </si>
  <si>
    <t>operarios corte enchape sin guarne</t>
  </si>
  <si>
    <t>operarios cultivo</t>
  </si>
  <si>
    <t>operarios empaque personal femenino masculino que sean bachiller certificado leer oferta</t>
  </si>
  <si>
    <t>operarios empaque unicamente que vivan</t>
  </si>
  <si>
    <t>operarios empaque envase</t>
  </si>
  <si>
    <t>operarios empaque zona norte</t>
  </si>
  <si>
    <t>operarios ensamble caucho</t>
  </si>
  <si>
    <t>operarios envase empaque</t>
  </si>
  <si>
    <t>operarios extrusion coextrusion</t>
  </si>
  <si>
    <t>operarios fabricacion</t>
  </si>
  <si>
    <t>operarios flores</t>
  </si>
  <si>
    <t>operarios fresadora</t>
  </si>
  <si>
    <t>operarios impresion</t>
  </si>
  <si>
    <t>operarios inyeccion</t>
  </si>
  <si>
    <t>operarios inyeccion, ensamble empaque</t>
  </si>
  <si>
    <t>operarios inyectora plastico</t>
  </si>
  <si>
    <t>operarios lavanderia</t>
  </si>
  <si>
    <t>operarios lavanderia textil</t>
  </si>
  <si>
    <t>operarios limpieza</t>
  </si>
  <si>
    <t>operarios limpieza medio tiempo</t>
  </si>
  <si>
    <t>operarios limpieza desinfeccion zona norte</t>
  </si>
  <si>
    <t>operarios limpieza mantenimiento</t>
  </si>
  <si>
    <t>operarios logistica</t>
  </si>
  <si>
    <t>operarios mantenimiento</t>
  </si>
  <si>
    <t>operarios mantenimiento mecanica, neumatica, hidraulica transmision</t>
  </si>
  <si>
    <t>operarios maquila</t>
  </si>
  <si>
    <t>operarios maquina</t>
  </si>
  <si>
    <t>operarios maquina confeccion</t>
  </si>
  <si>
    <t>operarios maquina produccion</t>
  </si>
  <si>
    <t>operarios maquina industrial sector produccion</t>
  </si>
  <si>
    <t>operarios maquina inyecctora</t>
  </si>
  <si>
    <t>operarios maquina plana</t>
  </si>
  <si>
    <t>operarios maquina plana experiencia</t>
  </si>
  <si>
    <t>operarios maquina enchape</t>
  </si>
  <si>
    <t>operarios maquinaria industrial laborar en funza</t>
  </si>
  <si>
    <t>operarios maquinas botonadoras experiencia</t>
  </si>
  <si>
    <t>operarios maquinas inyeccion</t>
  </si>
  <si>
    <t>operarios maquinas industriales</t>
  </si>
  <si>
    <t>operarios maquinas industriales plasticos</t>
  </si>
  <si>
    <t>operarios maquinas planas</t>
  </si>
  <si>
    <t>operarios maquinas herramientas</t>
  </si>
  <si>
    <t>operarios metalmecanica ensamble</t>
  </si>
  <si>
    <t>operarios mezclas</t>
  </si>
  <si>
    <t>operarios montacarga electrica pasillo angosto</t>
  </si>
  <si>
    <t>operarios montacargas</t>
  </si>
  <si>
    <t>operarios montacargas palmira</t>
  </si>
  <si>
    <t>operarios montacargas push pull rio clarontioquia</t>
  </si>
  <si>
    <t>operarios montacargas cartago sector logistico</t>
  </si>
  <si>
    <t>operarios oficios varios</t>
  </si>
  <si>
    <t>operarios parqueadero zona norte</t>
  </si>
  <si>
    <t>operarios parqueadero zona sur</t>
  </si>
  <si>
    <t>operarios pegadora plegadizas carton</t>
  </si>
  <si>
    <t>operarios picking packing</t>
  </si>
  <si>
    <t>operarios planta</t>
  </si>
  <si>
    <t>operarios planta fontibon hb</t>
  </si>
  <si>
    <t>operarios producccion hombres</t>
  </si>
  <si>
    <t>operarios producccion hombres sector textil</t>
  </si>
  <si>
    <t>operarios produccion experiencia</t>
  </si>
  <si>
    <t>operarios produccion engativa,suba usaquen</t>
  </si>
  <si>
    <t>operarios produccion bachiller</t>
  </si>
  <si>
    <t>operarios produccion en empresas alimentos</t>
  </si>
  <si>
    <t>operarios produccion en empresas plasticos</t>
  </si>
  <si>
    <t>operarios produccion farmaceutica</t>
  </si>
  <si>
    <t>operarios produccion oriente</t>
  </si>
  <si>
    <t>operarios produccion sabana bogota engativa,suba usaquen</t>
  </si>
  <si>
    <t>operarios produccion manejo montacargas la nubia, candelaria, alfonso lopez al rededores</t>
  </si>
  <si>
    <t>operarios produccion alimentos meses experiencia</t>
  </si>
  <si>
    <t>operarios produccion alimentos mosquera</t>
  </si>
  <si>
    <t>operarios produccion alimentos zona norte</t>
  </si>
  <si>
    <t>operarios produccion cajica</t>
  </si>
  <si>
    <t>operarios produccion candelaria sin laboral</t>
  </si>
  <si>
    <t>operarios produccion empresa alimentos</t>
  </si>
  <si>
    <t>operarios produccion en alimentos</t>
  </si>
  <si>
    <t>operarios produccion en el sector alimentos</t>
  </si>
  <si>
    <t>operarios produccion en el sector metalmecanico</t>
  </si>
  <si>
    <t>operarios produccion en manejo maquinas llenadoras</t>
  </si>
  <si>
    <t>operarios produccion en plasticos</t>
  </si>
  <si>
    <t>operarios produccion en telas</t>
  </si>
  <si>
    <t>operarios produccion exp</t>
  </si>
  <si>
    <t>operarios produccion farmaceutico</t>
  </si>
  <si>
    <t>operarios produccion farmaseutico</t>
  </si>
  <si>
    <t>operarios produccion fontibon recodo</t>
  </si>
  <si>
    <t>operarios produccion formulero</t>
  </si>
  <si>
    <t>operarios produccion horarios rotativos</t>
  </si>
  <si>
    <t>operarios produccion industrial</t>
  </si>
  <si>
    <t>operarios produccion lugar trabajo estacion comuneros</t>
  </si>
  <si>
    <t>operarios produccion maquila</t>
  </si>
  <si>
    <t>operarios produccion medellin</t>
  </si>
  <si>
    <t>operarios produccion no bachiller</t>
  </si>
  <si>
    <t>operarios produccion sin guarne</t>
  </si>
  <si>
    <t>operarios produccion sin experiencia</t>
  </si>
  <si>
    <t>operarios produccion sin insumos odontologicos</t>
  </si>
  <si>
    <t>operarios produccion palmira rozo norte cali</t>
  </si>
  <si>
    <t>operarios produccion el area calidad</t>
  </si>
  <si>
    <t>operarios produccion empresa alimentos la zona franca rionegro</t>
  </si>
  <si>
    <t>operarios produccion empresa cosmeticos en belen</t>
  </si>
  <si>
    <t>operarios produccion empresas rionegro</t>
  </si>
  <si>
    <t>operarios produccion harinera moto</t>
  </si>
  <si>
    <t>operarios produccion laborar en cubarral</t>
  </si>
  <si>
    <t>operarios produccion planta plastico quimico</t>
  </si>
  <si>
    <t>operarios produccion zona franca rionegro</t>
  </si>
  <si>
    <t>operarios produccion planta alimentos</t>
  </si>
  <si>
    <t>operarios produccion postobon</t>
  </si>
  <si>
    <t>operarios produccion sector alimentos</t>
  </si>
  <si>
    <t>operarios produccion serigrafia</t>
  </si>
  <si>
    <t>operarios produccion soacha bosa despensa</t>
  </si>
  <si>
    <t>operarios produccion sur la ciudad</t>
  </si>
  <si>
    <t>operarios produccion troquelado impresion</t>
  </si>
  <si>
    <t>operarios produccion urgente</t>
  </si>
  <si>
    <t>operarios produccion ayudantes maquina</t>
  </si>
  <si>
    <t>operarios produccion empaque</t>
  </si>
  <si>
    <t>operarios produccion logistica rionero</t>
  </si>
  <si>
    <t>operarios produccion logisticos</t>
  </si>
  <si>
    <t>operarios produccion maquina</t>
  </si>
  <si>
    <t>operarios produccion, planta</t>
  </si>
  <si>
    <t>operarios produccion metalmecanica</t>
  </si>
  <si>
    <t>operarios produccioon ladrillera</t>
  </si>
  <si>
    <t>operarios producto terminado</t>
  </si>
  <si>
    <t>operarios reciclaje</t>
  </si>
  <si>
    <t>operarios recoleccion aseo reciente</t>
  </si>
  <si>
    <t>operarios recorrido cargue descargue cuente moto</t>
  </si>
  <si>
    <t>operarios res cerdo frigorifico</t>
  </si>
  <si>
    <t>operarios revision, pulido, empaque textil</t>
  </si>
  <si>
    <t>operarios seccionadora enchapadora cantos</t>
  </si>
  <si>
    <t>operarios sellado</t>
  </si>
  <si>
    <t>operarios sellado maquina inyeccion</t>
  </si>
  <si>
    <t>operarios sellado plasticos</t>
  </si>
  <si>
    <t>operarios servicios generales</t>
  </si>
  <si>
    <t>operarios soldadura, producto terminado, auxiliar armado</t>
  </si>
  <si>
    <t>operarios taller mantenimiento</t>
  </si>
  <si>
    <t>operarios tintoreria</t>
  </si>
  <si>
    <t>operarios troquelado</t>
  </si>
  <si>
    <t>operarios empaque yumbo</t>
  </si>
  <si>
    <t>operarios en cargue descargue mercancia</t>
  </si>
  <si>
    <t>operarios en confeccion trajes b ropa femenina</t>
  </si>
  <si>
    <t>operarios en ensamble</t>
  </si>
  <si>
    <t>operarios en guarne oficios varios</t>
  </si>
  <si>
    <t>operarios en plantas produccion</t>
  </si>
  <si>
    <t>operarios fontibon hb</t>
  </si>
  <si>
    <t>operarios fumigacion aspersion</t>
  </si>
  <si>
    <t>operarios galapa</t>
  </si>
  <si>
    <t>operarios hombres en empresas inyeccion soplado plasticos</t>
  </si>
  <si>
    <t>operarios hombres mujeres</t>
  </si>
  <si>
    <t>operarios limpieza desinfeccion</t>
  </si>
  <si>
    <t>operarios logisticos</t>
  </si>
  <si>
    <t>operarios logisticos empresa alimentos</t>
  </si>
  <si>
    <t>operarios logisticos almacen</t>
  </si>
  <si>
    <t>operarios logisticos almacen funza</t>
  </si>
  <si>
    <t>operarios logisticos meses reciente</t>
  </si>
  <si>
    <t>operarios manuales</t>
  </si>
  <si>
    <t>operarios maquina plana fileteadora</t>
  </si>
  <si>
    <t>operarios maquina plana, fileteadora collarin</t>
  </si>
  <si>
    <t>operarios maquina plana cajica</t>
  </si>
  <si>
    <t>operarios maquinaria industrial contratacion inmediata</t>
  </si>
  <si>
    <t>operarios maquinas confeccion</t>
  </si>
  <si>
    <t>operarios maquinas taladro, rolador, messer, dobladora, enderezado estructura metalica</t>
  </si>
  <si>
    <t>operarios metalmecanico</t>
  </si>
  <si>
    <t>operarios metalmecanicos</t>
  </si>
  <si>
    <t>operarios montacarguista</t>
  </si>
  <si>
    <t>operarios montacarguistas</t>
  </si>
  <si>
    <t>operarios montacarguistas certificado montacarguista vigente en combustion</t>
  </si>
  <si>
    <t>operarios sin experiencia</t>
  </si>
  <si>
    <t>operarios sin guarne rionegro la ceja marinilla el carmen</t>
  </si>
  <si>
    <t>operarios oficios varios suesca</t>
  </si>
  <si>
    <t>operarios produccion logistica</t>
  </si>
  <si>
    <t>operarios planta palmira en empaque</t>
  </si>
  <si>
    <t>operarios poscosecha experiencia</t>
  </si>
  <si>
    <t>operarios produccion alimentos plantas alimentos calidad</t>
  </si>
  <si>
    <t>operarios produccion autopista medellin bogota</t>
  </si>
  <si>
    <t>operarios produccion bodega por turnos</t>
  </si>
  <si>
    <t>operarios produccion funza, madrid mosquera</t>
  </si>
  <si>
    <t>operarios produccion maquila funza, mosquera, cota, calle</t>
  </si>
  <si>
    <t>operarios produccion maquila funza, mosquera, cota, calle , suba</t>
  </si>
  <si>
    <t>operarios sin empresa en guarne</t>
  </si>
  <si>
    <t>operarios soldador</t>
  </si>
  <si>
    <t>operarios supernumerario maquina enchape</t>
  </si>
  <si>
    <t>operarios tecnicos en montacarga</t>
  </si>
  <si>
    <t>operarios u auxiliares bodega</t>
  </si>
  <si>
    <t>operarios operarias confeccion</t>
  </si>
  <si>
    <t>operarios operarias confeccion en ropa interior pijameria</t>
  </si>
  <si>
    <t>operarios operarias confeccion maquina plana, fileteadora recubridora</t>
  </si>
  <si>
    <t>operarios operarias confeccion empresa cerca a la avenida guayabal</t>
  </si>
  <si>
    <t>operarios operarias confeccion empresa cerca a la fabrica licores</t>
  </si>
  <si>
    <t>operarios operarias confeccion empresa ubicada en itagui</t>
  </si>
  <si>
    <t>operarios operarias confeccion empresa ubicada en villa hermosa</t>
  </si>
  <si>
    <t>operarios operarias empaque</t>
  </si>
  <si>
    <t>operarios operarias limpieza desinfeccion</t>
  </si>
  <si>
    <t>operarios produccion motorizado sin experiencia</t>
  </si>
  <si>
    <t>operarios produccion empresa plasticos</t>
  </si>
  <si>
    <t>operarios maquina corte sin</t>
  </si>
  <si>
    <t>operarioss cerradora codo empretinadora</t>
  </si>
  <si>
    <t>operarioss confeccion</t>
  </si>
  <si>
    <t>operarioss confeccion, en maquina cerradora codo</t>
  </si>
  <si>
    <t>operarioss confeccion, en maquina empretinadora</t>
  </si>
  <si>
    <t>operarioss limpieza</t>
  </si>
  <si>
    <t>operarioss limpieza medio tiempo tarde</t>
  </si>
  <si>
    <t>operarioss maquina confeccion</t>
  </si>
  <si>
    <t>operarioss produccion</t>
  </si>
  <si>
    <t>operarioss textil en</t>
  </si>
  <si>
    <t>operaro maquina inyectora</t>
  </si>
  <si>
    <t>operation manager contact center</t>
  </si>
  <si>
    <t>operation manager call center bilingue</t>
  </si>
  <si>
    <t>operations manager</t>
  </si>
  <si>
    <t>operations manager gerente operaciones</t>
  </si>
  <si>
    <t>operations manager at student housing organisation</t>
  </si>
  <si>
    <t>operations manager bilingue</t>
  </si>
  <si>
    <t>operations manager bilingue (</t>
  </si>
  <si>
    <t>operations manager call center</t>
  </si>
  <si>
    <t>operations manager call center bilingue</t>
  </si>
  <si>
    <t>operations team lead</t>
  </si>
  <si>
    <t>operativo</t>
  </si>
  <si>
    <t>operativo importaciones exportaciones</t>
  </si>
  <si>
    <t>operativo en telas</t>
  </si>
  <si>
    <t>operativo linux</t>
  </si>
  <si>
    <t>operativo logistico</t>
  </si>
  <si>
    <t>operraio produccion</t>
  </si>
  <si>
    <t>opl auxiliar bodega manejo wms</t>
  </si>
  <si>
    <t>oportunidad empleo</t>
  </si>
  <si>
    <t>oportunidad empleo estudiantes contaduria</t>
  </si>
  <si>
    <t>oportunidad estudiantes</t>
  </si>
  <si>
    <t>oportunidad estudiantes en ventas</t>
  </si>
  <si>
    <t>oportunidad estudiantes promotor fines semana</t>
  </si>
  <si>
    <t>oportunidad estudiantes promotor tarjetas credito</t>
  </si>
  <si>
    <t>oportunidad estudiar tecnica en mercadeo</t>
  </si>
  <si>
    <t>opreario gestion ambiental en manejo ptar</t>
  </si>
  <si>
    <t>optometra horas</t>
  </si>
  <si>
    <t>optometra barranquilla</t>
  </si>
  <si>
    <t>optometra bogota</t>
  </si>
  <si>
    <t>optometra comercial</t>
  </si>
  <si>
    <t>optometra en consulta optometria</t>
  </si>
  <si>
    <t>optometra especialista</t>
  </si>
  <si>
    <t>optometra especialista en salud ocupacional</t>
  </si>
  <si>
    <t>optometra especializacion en seguridad salud en el trabajo</t>
  </si>
  <si>
    <t>optometra general o</t>
  </si>
  <si>
    <t>optometra ibague</t>
  </si>
  <si>
    <t>optometra jornada pm</t>
  </si>
  <si>
    <t>optometra medellin</t>
  </si>
  <si>
    <t>optometra medio tiempo</t>
  </si>
  <si>
    <t>optometra sin especializacion en sst</t>
  </si>
  <si>
    <t>optometra santa marta</t>
  </si>
  <si>
    <t>optometra soacha fin semana</t>
  </si>
  <si>
    <t>optometra supernumerario</t>
  </si>
  <si>
    <t>optometra tiempo completo</t>
  </si>
  <si>
    <t>optometra zona sur pm</t>
  </si>
  <si>
    <t>optometras</t>
  </si>
  <si>
    <t>optometras sin experiencia</t>
  </si>
  <si>
    <t>optometria</t>
  </si>
  <si>
    <t>oracle recursos humanos</t>
  </si>
  <si>
    <t>oracle erp cloud bilingue</t>
  </si>
  <si>
    <t>oracle sector financiero bilingue</t>
  </si>
  <si>
    <t>orerario produccion</t>
  </si>
  <si>
    <t>orientacion servicios</t>
  </si>
  <si>
    <t>orientador</t>
  </si>
  <si>
    <t>orientador servicio</t>
  </si>
  <si>
    <t>orientador servicio al cliente</t>
  </si>
  <si>
    <t>orientador servicios bancarios por evento mes</t>
  </si>
  <si>
    <t>orientador servicios hospitalarios</t>
  </si>
  <si>
    <t>orientador trafico</t>
  </si>
  <si>
    <t>orientador ecuatoriano que viva en bogota</t>
  </si>
  <si>
    <t>orientador empresarial</t>
  </si>
  <si>
    <t>orientador guarda seguridad vigilancia portero orientador clinica hombre mujer</t>
  </si>
  <si>
    <t>orientador ips</t>
  </si>
  <si>
    <t>orientador sector salud</t>
  </si>
  <si>
    <t>orientador usuarios en sector salud</t>
  </si>
  <si>
    <t>orientadora escolar</t>
  </si>
  <si>
    <t>ornamentador</t>
  </si>
  <si>
    <t>ornamentador soldador</t>
  </si>
  <si>
    <t>ortodoncistas odontologos generales</t>
  </si>
  <si>
    <t>ortoptista</t>
  </si>
  <si>
    <t>otorrinolaringologo</t>
  </si>
  <si>
    <t>outbound sales representative</t>
  </si>
  <si>
    <t>outreach specialist</t>
  </si>
  <si>
    <t>palmira practicas grupo coomeva carreras tecnicas tecnologias</t>
  </si>
  <si>
    <t>pamplona asesor comercial telecomunicaciones</t>
  </si>
  <si>
    <t>panadero pastelero</t>
  </si>
  <si>
    <t>panadero carulla</t>
  </si>
  <si>
    <t>panadero cocinero</t>
  </si>
  <si>
    <t>panadero hornero</t>
  </si>
  <si>
    <t>panadero pandebonero</t>
  </si>
  <si>
    <t>panelistas</t>
  </si>
  <si>
    <t>panelistas evaluacion sensorial</t>
  </si>
  <si>
    <t>paracticante ingenieria industrial ingenieria sistemas</t>
  </si>
  <si>
    <t>paramedico auxiliar enfermeria</t>
  </si>
  <si>
    <t>paramedico tecnico en atencion asistencia hospitalaria</t>
  </si>
  <si>
    <t>paramedico conductor tecn tecng en carreras salud</t>
  </si>
  <si>
    <t>pareja trabajar en finca</t>
  </si>
  <si>
    <t>parrillera</t>
  </si>
  <si>
    <t>parrillero experto en carne urgente zona norte</t>
  </si>
  <si>
    <t>parrillero centro bogota</t>
  </si>
  <si>
    <t>parrillero chia</t>
  </si>
  <si>
    <t>parrillero restaurante comida rapida</t>
  </si>
  <si>
    <t>parrillero encargado</t>
  </si>
  <si>
    <t>parrillero mall indiana alto las palmas</t>
  </si>
  <si>
    <t>parrillero restaurante</t>
  </si>
  <si>
    <t>parrillero porcionador</t>
  </si>
  <si>
    <t>parrillero exito wow barranquilla</t>
  </si>
  <si>
    <t>parrillero experiencia</t>
  </si>
  <si>
    <t>parrillero sector alimentos</t>
  </si>
  <si>
    <t>part time customer service representative call center br</t>
  </si>
  <si>
    <t>participate english teacher with or without experience</t>
  </si>
  <si>
    <t>partner manager</t>
  </si>
  <si>
    <t>pasante administrativa</t>
  </si>
  <si>
    <t>pasante administrativo</t>
  </si>
  <si>
    <t>pasante cultura fisica deporte afines</t>
  </si>
  <si>
    <t>pasante finanzas</t>
  </si>
  <si>
    <t>pasante ingenieria agronoma agricola agroindustrial</t>
  </si>
  <si>
    <t>pasante ingenieria ambiental</t>
  </si>
  <si>
    <t>pasante ingenieria sistemas</t>
  </si>
  <si>
    <t>pasante ingenieria industrial</t>
  </si>
  <si>
    <t>pasante psicologia disponibilidad inmediata</t>
  </si>
  <si>
    <t>pasante psicologia organizacional</t>
  </si>
  <si>
    <t>pasante quimica</t>
  </si>
  <si>
    <t>pasante desarrollo web</t>
  </si>
  <si>
    <t>pasante en gestion humana asistencia administrativa</t>
  </si>
  <si>
    <t>pasante etapa productiva</t>
  </si>
  <si>
    <t>pasante ingenieria sistema software</t>
  </si>
  <si>
    <t>pasante medico veterinario</t>
  </si>
  <si>
    <t>pasante motores diesel</t>
  </si>
  <si>
    <t>pasante el area administrativa</t>
  </si>
  <si>
    <t>pasante sena</t>
  </si>
  <si>
    <t>pasante tecnico auxiliar servicios farmaceuticos pasante en regencia farmacia</t>
  </si>
  <si>
    <t>pasante tecnico en sistemas</t>
  </si>
  <si>
    <t>pasante tecnico tecnologo en gestion humana</t>
  </si>
  <si>
    <t>pasante tecnologia en sistemas</t>
  </si>
  <si>
    <t>pasante universitario</t>
  </si>
  <si>
    <t>pasante universitario medicina veterinaria</t>
  </si>
  <si>
    <t>pasantes sena archivo, rrhh administracion</t>
  </si>
  <si>
    <t>pasantia recruiting</t>
  </si>
  <si>
    <t>pasantia ingenieria ambiental administracion empresas</t>
  </si>
  <si>
    <t>pastelero decorador fondant</t>
  </si>
  <si>
    <t>pastelero panadero</t>
  </si>
  <si>
    <t>pastelero tecnico tecnologo</t>
  </si>
  <si>
    <t>pastoreador</t>
  </si>
  <si>
    <t>pastoreador ganado</t>
  </si>
  <si>
    <t>patient care representative</t>
  </si>
  <si>
    <t>patinador</t>
  </si>
  <si>
    <t>patinador bandejero restaurante</t>
  </si>
  <si>
    <t>patinador bandejero</t>
  </si>
  <si>
    <t>patinador planta confecciones</t>
  </si>
  <si>
    <t>patinador medio tiempo</t>
  </si>
  <si>
    <t>patinadores</t>
  </si>
  <si>
    <t>patinadores auxiliares bodega a</t>
  </si>
  <si>
    <t>patrocinio</t>
  </si>
  <si>
    <t>patrocinio seguridad salud en el trabajo</t>
  </si>
  <si>
    <t>patrocinio aprendiz sena servicio al cliente</t>
  </si>
  <si>
    <t>patrocinio estudios tecnica en recursos humanos</t>
  </si>
  <si>
    <t>patrocinio emtelco</t>
  </si>
  <si>
    <t>patrocinio estudiar tecnica administartiva</t>
  </si>
  <si>
    <t>patrocinio estudio curso confeccion</t>
  </si>
  <si>
    <t>patronista conocimiento en lectra</t>
  </si>
  <si>
    <t>patronista diseño textil</t>
  </si>
  <si>
    <t>patronista denim</t>
  </si>
  <si>
    <t>patronista en ropa interior deportista</t>
  </si>
  <si>
    <t>patronista diseñador modas</t>
  </si>
  <si>
    <t>patronista textil</t>
  </si>
  <si>
    <t>patronista trazador</t>
  </si>
  <si>
    <t>patrulleros civicos voluntario</t>
  </si>
  <si>
    <t>pedagogia preescolar educacion inicial desarrollo infantil</t>
  </si>
  <si>
    <t>pediatra</t>
  </si>
  <si>
    <t>pegador plegadizas</t>
  </si>
  <si>
    <t>peluquer@ canino felino auxiliar peluqueria</t>
  </si>
  <si>
    <t>peluquero canina</t>
  </si>
  <si>
    <t>peluquero canino grommer</t>
  </si>
  <si>
    <t>peluquero canino felino</t>
  </si>
  <si>
    <t>peluquero mascotas</t>
  </si>
  <si>
    <t>people experience operations manager</t>
  </si>
  <si>
    <t>pereira cajeras estudios en contabilidad</t>
  </si>
  <si>
    <t>pereira asesor comercial punto venta seguros abordaje en frio</t>
  </si>
  <si>
    <t>pereira fidelizacion planes campaña telefonica meses</t>
  </si>
  <si>
    <t>pereira fidelizacion retencion campaña telefonica meses</t>
  </si>
  <si>
    <t>pereira fidelizacion retencion usuarios meses</t>
  </si>
  <si>
    <t>pereira venta planes telefonicos via call center contar en</t>
  </si>
  <si>
    <t>pereira venta servicio al cliente campaña telefonica meses en</t>
  </si>
  <si>
    <t>pereira soporte atencion al cliente via call en</t>
  </si>
  <si>
    <t>perfiles asesor comercia vendedores</t>
  </si>
  <si>
    <t>perforador</t>
  </si>
  <si>
    <t>perforador diamantina</t>
  </si>
  <si>
    <t>perforador suelos</t>
  </si>
  <si>
    <t>performance manager</t>
  </si>
  <si>
    <t>periodista</t>
  </si>
  <si>
    <t>periodista interno</t>
  </si>
  <si>
    <t>peritaje vehiculos</t>
  </si>
  <si>
    <t>perito allianz</t>
  </si>
  <si>
    <t>perito automotriz</t>
  </si>
  <si>
    <t>perito avaluador</t>
  </si>
  <si>
    <t>perito avaluador a nivel nacional</t>
  </si>
  <si>
    <t>perito sector automotriz</t>
  </si>
  <si>
    <t>peritos automotriz medellin</t>
  </si>
  <si>
    <t>permit specialist</t>
  </si>
  <si>
    <t>persona en fritos en panaderias</t>
  </si>
  <si>
    <t>persona en servicio al cliente exp en protocolos higiene</t>
  </si>
  <si>
    <t>persona mecanica mantenimiento base</t>
  </si>
  <si>
    <t>personal area ciencias la salud</t>
  </si>
  <si>
    <t>personal bilingue</t>
  </si>
  <si>
    <t>personal call center</t>
  </si>
  <si>
    <t>personal call center en ventas alarmas seguridad</t>
  </si>
  <si>
    <t>personal call center soporte tecnico</t>
  </si>
  <si>
    <t>personal contable fondo empleados</t>
  </si>
  <si>
    <t>personal apoyo</t>
  </si>
  <si>
    <t>personal aseo</t>
  </si>
  <si>
    <t>personal aseo limpieza en cavas</t>
  </si>
  <si>
    <t>personal bodega distribucion</t>
  </si>
  <si>
    <t>personal seguridad</t>
  </si>
  <si>
    <t>personal tienda medellin</t>
  </si>
  <si>
    <t>personal trazo, corte doblez</t>
  </si>
  <si>
    <t>personal dispacacitado</t>
  </si>
  <si>
    <t>personal en aseo limpieza que viva en oriente antioqueño</t>
  </si>
  <si>
    <t>personal en bodega mensajeria</t>
  </si>
  <si>
    <t>personal en caldera aguas residuales</t>
  </si>
  <si>
    <t>personal en elaboracion planos diseños d proyectos redes</t>
  </si>
  <si>
    <t>personal en tramites hipotecarios escrituraciones</t>
  </si>
  <si>
    <t>personal executive assistant</t>
  </si>
  <si>
    <t>personal expuesto a altas temperaturas</t>
  </si>
  <si>
    <t>personal femenino trabajar como operaria produccion laboral en el cargo trabajar turnos rotativos en medellin</t>
  </si>
  <si>
    <t>personal masculino bachiller sin areas operativas grupo nutresa</t>
  </si>
  <si>
    <t>personal masculino interesado en adquirir como operario produccion</t>
  </si>
  <si>
    <t>personal masculino operarios produccion laboral tecnicos tecnologos trabajar turnos rotativos en medellin</t>
  </si>
  <si>
    <t>personal masculino sin proyecto er empleo</t>
  </si>
  <si>
    <t>personal masculino tecnicos, tecnologos estudiantes</t>
  </si>
  <si>
    <t>personal sin rionegro marinilla la ceja</t>
  </si>
  <si>
    <t>personal pap labor calle</t>
  </si>
  <si>
    <t>personal cajeros hombres mujeres</t>
  </si>
  <si>
    <t>personal encuestar</t>
  </si>
  <si>
    <t>personal labor calle pap</t>
  </si>
  <si>
    <t>personal peaje</t>
  </si>
  <si>
    <t>personal reparaciones locativas</t>
  </si>
  <si>
    <t>personal servicios generales cocina</t>
  </si>
  <si>
    <t>personal servicio al cliente ventas</t>
  </si>
  <si>
    <t>personal servicios generales minima meses</t>
  </si>
  <si>
    <t>personal estudios en sistemas</t>
  </si>
  <si>
    <t>personas conductoras entregadoras</t>
  </si>
  <si>
    <t>personas en plantas produccion</t>
  </si>
  <si>
    <t>personas en plantas produccion alimentos</t>
  </si>
  <si>
    <t>personas que trabajen en calle facatativa</t>
  </si>
  <si>
    <t>pesador dispensador mezclas quimicas</t>
  </si>
  <si>
    <t>php architect</t>
  </si>
  <si>
    <t>php developer</t>
  </si>
  <si>
    <t>pi</t>
  </si>
  <si>
    <t>pi auxiliar cartera</t>
  </si>
  <si>
    <t>picador asesor carnes</t>
  </si>
  <si>
    <t>picador carnes</t>
  </si>
  <si>
    <t>pilotos tuneladoras</t>
  </si>
  <si>
    <t>pinto automotriz grupo uma</t>
  </si>
  <si>
    <t>pintor maderas muebles</t>
  </si>
  <si>
    <t>pintor vehiculos</t>
  </si>
  <si>
    <t>pintor latonero automotriz</t>
  </si>
  <si>
    <t>pintor automotriz colision</t>
  </si>
  <si>
    <t>pintor automotriz metalmecanico urgente grupo uma</t>
  </si>
  <si>
    <t>pintor automotriz concesionario</t>
  </si>
  <si>
    <t>pintor automotriz urgente grupo uma</t>
  </si>
  <si>
    <t>pintor carrocero laminador</t>
  </si>
  <si>
    <t>pintor colorista alistador vehiculos</t>
  </si>
  <si>
    <t>pintor muebles importante empresa engativa</t>
  </si>
  <si>
    <t>pintor acabados en madera</t>
  </si>
  <si>
    <t>pintor estructura metalica</t>
  </si>
  <si>
    <t>pintor estructura metalica fontibon</t>
  </si>
  <si>
    <t>pintor madera</t>
  </si>
  <si>
    <t>pintor maquinaria</t>
  </si>
  <si>
    <t>pintor metal experiencia</t>
  </si>
  <si>
    <t>pintor mofles guarne</t>
  </si>
  <si>
    <t>pintor motocicletas urgente</t>
  </si>
  <si>
    <t>pintor pistola</t>
  </si>
  <si>
    <t>pintor poliuretano</t>
  </si>
  <si>
    <t>pintor produccion</t>
  </si>
  <si>
    <t>pintor electroestatico</t>
  </si>
  <si>
    <t>pintor electroestatico bogota</t>
  </si>
  <si>
    <t>pintor electrostatico</t>
  </si>
  <si>
    <t>pintor en pintura electroestatica</t>
  </si>
  <si>
    <t>pintor en el sector metalmecanico medellin</t>
  </si>
  <si>
    <t>pintor en productos madera moto que viva en madrid</t>
  </si>
  <si>
    <t>pintor industrial</t>
  </si>
  <si>
    <t>pintor industrial medellin</t>
  </si>
  <si>
    <t>pintor laminador</t>
  </si>
  <si>
    <t>pintor metalmecanico en pintura liquida</t>
  </si>
  <si>
    <t>pintor motocicletas urgente automotriz grupo uma</t>
  </si>
  <si>
    <t>pintor motocicletas urgente grupo uma</t>
  </si>
  <si>
    <t>pintor el sector automotriz medellin minima meses</t>
  </si>
  <si>
    <t>pintor soplete</t>
  </si>
  <si>
    <t>pintor superficies madera</t>
  </si>
  <si>
    <t>pintor, ayudante obra civil</t>
  </si>
  <si>
    <t>pintor todero en conjunto residencial en bogota</t>
  </si>
  <si>
    <t>pintores</t>
  </si>
  <si>
    <t>pintores ayudante pintura</t>
  </si>
  <si>
    <t>pisciner</t>
  </si>
  <si>
    <t>piscinera</t>
  </si>
  <si>
    <t>piscinera certificada</t>
  </si>
  <si>
    <t>piscinero certificado jardinero</t>
  </si>
  <si>
    <t>piscinero jarninero</t>
  </si>
  <si>
    <t>piscinero oficios varios</t>
  </si>
  <si>
    <t>piscinero jardinero</t>
  </si>
  <si>
    <t>pizzero dominos pizza bogota</t>
  </si>
  <si>
    <t>pizzero dominos pizza villavicencio</t>
  </si>
  <si>
    <t>pizzero auxiliar servicio</t>
  </si>
  <si>
    <t>pizzero laborar en el quindio</t>
  </si>
  <si>
    <t>pizzero experiencia</t>
  </si>
  <si>
    <t>pizzeros experiencia</t>
  </si>
  <si>
    <t>planchero</t>
  </si>
  <si>
    <t>planeador</t>
  </si>
  <si>
    <t>planeador programador proyectos</t>
  </si>
  <si>
    <t>planeador alistamiento</t>
  </si>
  <si>
    <t>planeador compras</t>
  </si>
  <si>
    <t>planeador demanda</t>
  </si>
  <si>
    <t>planeador entregas recogidas</t>
  </si>
  <si>
    <t>planeador la demanda</t>
  </si>
  <si>
    <t>planeador la demanda erp siesa enterprise</t>
  </si>
  <si>
    <t>planeador operaciones transporte</t>
  </si>
  <si>
    <t>planeador produccion</t>
  </si>
  <si>
    <t>planeador produccion cali</t>
  </si>
  <si>
    <t>planeador transporte alistamiento</t>
  </si>
  <si>
    <t>planeador junior</t>
  </si>
  <si>
    <t>planeador logistico</t>
  </si>
  <si>
    <t>planeadora senior</t>
  </si>
  <si>
    <t>planillador despachador transporte</t>
  </si>
  <si>
    <t>planner community manager</t>
  </si>
  <si>
    <t>planner contenido</t>
  </si>
  <si>
    <t>planner digital</t>
  </si>
  <si>
    <t>platform administrator</t>
  </si>
  <si>
    <t>plegador laminas</t>
  </si>
  <si>
    <t>plegador laminas experiencia</t>
  </si>
  <si>
    <t>plomero fontanero</t>
  </si>
  <si>
    <t>plomero albañil</t>
  </si>
  <si>
    <t>pmo</t>
  </si>
  <si>
    <t>pmo proyectos ti</t>
  </si>
  <si>
    <t>podador</t>
  </si>
  <si>
    <t>podador encargado</t>
  </si>
  <si>
    <t>polichador bogotà</t>
  </si>
  <si>
    <t>polifuncional cajero bodeguero</t>
  </si>
  <si>
    <t>poligrafista</t>
  </si>
  <si>
    <t>porcionador carnico experiencia</t>
  </si>
  <si>
    <t>porcionador cortador carnes</t>
  </si>
  <si>
    <t>pormotor ventas en calle virgin mobile exp eriencia</t>
  </si>
  <si>
    <t>portero curso seguridad</t>
  </si>
  <si>
    <t>portero diurno nocturno</t>
  </si>
  <si>
    <t>portero domiciliario</t>
  </si>
  <si>
    <t>portero sector salud</t>
  </si>
  <si>
    <t>portero sector salud sede bello</t>
  </si>
  <si>
    <t>portero sector salud sede marly</t>
  </si>
  <si>
    <t>portero sector salud sede zipaquira</t>
  </si>
  <si>
    <t>portugues avanzado, agente cobranza en call center open english</t>
  </si>
  <si>
    <t>portugues avanzado, asesores servicio chat open english</t>
  </si>
  <si>
    <t>portugues avanzado, asesores servicio open english</t>
  </si>
  <si>
    <t>posibilidad teletrabajo call center bilingue turnos fijos</t>
  </si>
  <si>
    <t>postulate agente teleoperador call center</t>
  </si>
  <si>
    <t>power bi</t>
  </si>
  <si>
    <t>pracicante estudiante ultimos semestres economia</t>
  </si>
  <si>
    <t>practica en docencia ingles</t>
  </si>
  <si>
    <t>practicante periodismo comunicacion social</t>
  </si>
  <si>
    <t>practicante en ingenieria industrial bogota</t>
  </si>
  <si>
    <t>practicante ingenieria sistemas aprendices tecnologos gestion redes datos, areas afines</t>
  </si>
  <si>
    <t>practicante profesional</t>
  </si>
  <si>
    <t>practicante universitario en mvz zootecnistas</t>
  </si>
  <si>
    <t>practicante universitario en psicologia</t>
  </si>
  <si>
    <t>practicante ,tecnologa alimentos</t>
  </si>
  <si>
    <t>practicante estudiante seguridad salud en el trabajo</t>
  </si>
  <si>
    <t>practicante ad sales</t>
  </si>
  <si>
    <t>practicante administracion</t>
  </si>
  <si>
    <t>practicante administracion empresas</t>
  </si>
  <si>
    <t>practicante administracion en seguridad salud en el trabajo</t>
  </si>
  <si>
    <t>practicante administracion afines</t>
  </si>
  <si>
    <t>practicante administrativa</t>
  </si>
  <si>
    <t>practicante administrativo logistica</t>
  </si>
  <si>
    <t>practicante administrativo enfasis en logistica</t>
  </si>
  <si>
    <t>practicante administrativo bogota</t>
  </si>
  <si>
    <t>practicante administrativo en salud</t>
  </si>
  <si>
    <t>practicante administrativo ingenieria</t>
  </si>
  <si>
    <t>practicante administrativo recursos humanos</t>
  </si>
  <si>
    <t>practicante administrativo profesional</t>
  </si>
  <si>
    <t>practicante administrativo tecnico tecnologo</t>
  </si>
  <si>
    <t>practicante ambiental</t>
  </si>
  <si>
    <t>practicante analista informacion</t>
  </si>
  <si>
    <t>practicante archivo</t>
  </si>
  <si>
    <t>practicante area administrativa</t>
  </si>
  <si>
    <t>practicante area seguridad salud en el trabajo</t>
  </si>
  <si>
    <t>practicante area hseq</t>
  </si>
  <si>
    <t>practicante area microfinanzas</t>
  </si>
  <si>
    <t>practicante areas administrativas</t>
  </si>
  <si>
    <t>practicante auxiliar administrativo en salud gestion administrativa</t>
  </si>
  <si>
    <t>practicante auxiliar administrativo afines</t>
  </si>
  <si>
    <t>practicante auxiliar admo</t>
  </si>
  <si>
    <t>practicante auxiliar contable</t>
  </si>
  <si>
    <t>practicante auxiliar archivo</t>
  </si>
  <si>
    <t>practicante auxiliar cocina auxiliar dieta</t>
  </si>
  <si>
    <t>practicante auxiliar farmacia</t>
  </si>
  <si>
    <t>practicante bogota</t>
  </si>
  <si>
    <t>practicante calidad ingeniero industrial</t>
  </si>
  <si>
    <t>practicante canal viajero</t>
  </si>
  <si>
    <t>practicante carreras administrativas, economicas financieras</t>
  </si>
  <si>
    <t>practicante cartografia</t>
  </si>
  <si>
    <t>practicante comercio exterior</t>
  </si>
  <si>
    <t>practicante comunicacion social</t>
  </si>
  <si>
    <t>practicante comunicacion social mercadeo</t>
  </si>
  <si>
    <t>practicante consultor tecnico dba</t>
  </si>
  <si>
    <t>practicante contabilidad finanzas</t>
  </si>
  <si>
    <t>practicante contabilidad, finanzas, costos presupuestos</t>
  </si>
  <si>
    <t>practicante contable</t>
  </si>
  <si>
    <t>practicante contac center</t>
  </si>
  <si>
    <t>practicante contaduria publica, economia finanzas</t>
  </si>
  <si>
    <t>practicante control calidad</t>
  </si>
  <si>
    <t>practicante convenio sena</t>
  </si>
  <si>
    <t>practicante cuota sena</t>
  </si>
  <si>
    <t>practicante customer care ott</t>
  </si>
  <si>
    <t>practicante tecnologia en produccion industrial</t>
  </si>
  <si>
    <t>practicante administracion empresa</t>
  </si>
  <si>
    <t>practicante administracion empresas afines</t>
  </si>
  <si>
    <t>practicante administracion empresas mercadeo</t>
  </si>
  <si>
    <t>practicante administracion empresas, administracion negocios, administracion financiera</t>
  </si>
  <si>
    <t>practicante administracion empresas, administracion financiera,</t>
  </si>
  <si>
    <t>practicante administracion empresas, gestion administrativa</t>
  </si>
  <si>
    <t>practicante area inteligencia mercado</t>
  </si>
  <si>
    <t>practicante areas logisticas</t>
  </si>
  <si>
    <t>practicante arquitectura</t>
  </si>
  <si>
    <t>practicante auditoria</t>
  </si>
  <si>
    <t>practicante calidad estudiantes ultimos semestres ing industrial</t>
  </si>
  <si>
    <t>practicante carreras admistrativa fundacion</t>
  </si>
  <si>
    <t>practicante carreras admistrativa pivijay</t>
  </si>
  <si>
    <t>practicante carreras admistrativas santa marta</t>
  </si>
  <si>
    <t>practicante comunicacion audiovisual</t>
  </si>
  <si>
    <t>practicante comunicacion audiovisual afines</t>
  </si>
  <si>
    <t>practicante comunicacion grafica publicitaria afines</t>
  </si>
  <si>
    <t>practicante comunicacion social periodismo</t>
  </si>
  <si>
    <t>practicante contabilidad</t>
  </si>
  <si>
    <t>practicante contaduria publica, analisis costos presupuestos afines</t>
  </si>
  <si>
    <t>practicante derecho laboral</t>
  </si>
  <si>
    <t>practicante diseño grafico</t>
  </si>
  <si>
    <t>practicante diseño grafico comunicacion publicitaria</t>
  </si>
  <si>
    <t>practicante diseño grafico, comunicacion audiovisual ingenieria multimedia</t>
  </si>
  <si>
    <t>practicante economia, administracion financiera, ingenieria financiera,</t>
  </si>
  <si>
    <t>practicante educacion fisica deportes</t>
  </si>
  <si>
    <t>practicante estadistica economia</t>
  </si>
  <si>
    <t>practicante gestion administrativa cali</t>
  </si>
  <si>
    <t>practicante gestion del talento humano, gestion administrativa, administracion empresas,</t>
  </si>
  <si>
    <t>practicante gestion documental, gestion administrativa afines</t>
  </si>
  <si>
    <t>practicante gestion humana</t>
  </si>
  <si>
    <t>practicante gestion humana, administrativa afines</t>
  </si>
  <si>
    <t>practicante gestion humanadministracion</t>
  </si>
  <si>
    <t>practicante gestion logistica gestion mercados</t>
  </si>
  <si>
    <t>practicante indicadores gestion produccion logistica</t>
  </si>
  <si>
    <t>practicante ingeniera industrial sistemas</t>
  </si>
  <si>
    <t>practicante ingenieria</t>
  </si>
  <si>
    <t>practicante ingenieria agronomica agropecuaria</t>
  </si>
  <si>
    <t>practicante ingenieria ambiental</t>
  </si>
  <si>
    <t>practicante ingenieria civil</t>
  </si>
  <si>
    <t>practicante ingenieria alimentos</t>
  </si>
  <si>
    <t>practicante ingenieria sistemas</t>
  </si>
  <si>
    <t>practicante ingenieria sistemas contratacion inmediata</t>
  </si>
  <si>
    <t>practicante ingenieria electronica</t>
  </si>
  <si>
    <t>practicante ingenieria en alimentos ambiental</t>
  </si>
  <si>
    <t>practicante ingenieria financiera, administracion financiera empresas</t>
  </si>
  <si>
    <t>practicante ingenieria industrial</t>
  </si>
  <si>
    <t>practicante ingenieria industrial administrativa</t>
  </si>
  <si>
    <t>practicante ingenieria mecanica</t>
  </si>
  <si>
    <t>practicante ingenieria quimica</t>
  </si>
  <si>
    <t>practicante inventarios medellin antioquia</t>
  </si>
  <si>
    <t>practicante logistica</t>
  </si>
  <si>
    <t>practicante logistica a fines</t>
  </si>
  <si>
    <t>practicante mantenimiento</t>
  </si>
  <si>
    <t>practicante mantenimiento mecanico</t>
  </si>
  <si>
    <t>practicante marketing</t>
  </si>
  <si>
    <t>practicante mecanica</t>
  </si>
  <si>
    <t>practicante mecanica automotriz</t>
  </si>
  <si>
    <t>practicante mercadeo</t>
  </si>
  <si>
    <t>practicante mercadeo publicidad</t>
  </si>
  <si>
    <t>practicante mercadeo ventas</t>
  </si>
  <si>
    <t>practicante microbiologia industrial</t>
  </si>
  <si>
    <t>practicante produccion</t>
  </si>
  <si>
    <t>practicante productividad</t>
  </si>
  <si>
    <t>practicante psiclogia</t>
  </si>
  <si>
    <t>practicante psicologia clima organizacional rionegro</t>
  </si>
  <si>
    <t>practicante psicologia organizacional</t>
  </si>
  <si>
    <t>practicante psicologia organizacional en el area desarrollo bienestar organizacional</t>
  </si>
  <si>
    <t>practicante psicologia organizacional generalista</t>
  </si>
  <si>
    <t>practicante psicologia el area seleccion</t>
  </si>
  <si>
    <t>practicante psicologia riesgo psicosocial</t>
  </si>
  <si>
    <t>practicante psicologia ultimos semestres area seleccion</t>
  </si>
  <si>
    <t>practicante publicidad comunicacion social</t>
  </si>
  <si>
    <t>practicante reclutamiento</t>
  </si>
  <si>
    <t>practicante redes infraestructura tecnologica</t>
  </si>
  <si>
    <t>practicante salud seguridad en el trabajo</t>
  </si>
  <si>
    <t>practicante sistemas bilingue medellin</t>
  </si>
  <si>
    <t>practicante sociologia</t>
  </si>
  <si>
    <t>practicante sst cali</t>
  </si>
  <si>
    <t>practicante tecnica tecnologia administrativa</t>
  </si>
  <si>
    <t>practicante tecnica tecnologia en areas administrativas</t>
  </si>
  <si>
    <t>practicante tecnica tecnologia en logistica distribucion</t>
  </si>
  <si>
    <t>practicante tecnica tecnologia en recreacion, entrenamiento deportivo, expresion dancistica</t>
  </si>
  <si>
    <t>practicante tecnica tecnologia en recursos humanos, gestion administrativa gestion humana</t>
  </si>
  <si>
    <t>practicante tecnico auxiliar en recursos humanos</t>
  </si>
  <si>
    <t>practicante tecnicos tecnologos recursos humanos</t>
  </si>
  <si>
    <t>practicante tecnologia</t>
  </si>
  <si>
    <t>practicante tecnologia en gestion administrativa</t>
  </si>
  <si>
    <t>practicante tecnologia en gestion del talento humano, gestion humana recursos humanos</t>
  </si>
  <si>
    <t>practicante tecnologia en salud ocupacional seguridad salud en el trabajo</t>
  </si>
  <si>
    <t>practicante tecnologia en sistemas, ingenieria sistemas afines, reporteria</t>
  </si>
  <si>
    <t>practicante ultimos semestres tecnico</t>
  </si>
  <si>
    <t>practicante ventas</t>
  </si>
  <si>
    <t>practicante ventas barranquilla</t>
  </si>
  <si>
    <t>practicante del sistema gestion calidad</t>
  </si>
  <si>
    <t>practicante desarrollo software</t>
  </si>
  <si>
    <t>practicante diseñador grafico</t>
  </si>
  <si>
    <t>practicante diseño modas</t>
  </si>
  <si>
    <t>practicante diseño grafico publicitario</t>
  </si>
  <si>
    <t>practicante diseño grafico multimedia</t>
  </si>
  <si>
    <t>practicante diseño grafico, marketing, publicidad</t>
  </si>
  <si>
    <t>practicante en administracion empresas</t>
  </si>
  <si>
    <t>practicante en auxiliar administrativo secretariado</t>
  </si>
  <si>
    <t>practicante en carreras administrativas</t>
  </si>
  <si>
    <t>practicante en contabilidad finanzas</t>
  </si>
  <si>
    <t>practicante en desarrollo software</t>
  </si>
  <si>
    <t>practicante en etapa productiva</t>
  </si>
  <si>
    <t>practicante en gestion administrativa, documental afines</t>
  </si>
  <si>
    <t>practicante en gestion documental</t>
  </si>
  <si>
    <t>practicante en ingenieria ambiental</t>
  </si>
  <si>
    <t>practicante en la tecnologia produccion industrial</t>
  </si>
  <si>
    <t>practicante en procesamiento alimentos</t>
  </si>
  <si>
    <t>practicante en salud seguridad en el trabajo</t>
  </si>
  <si>
    <t>practicante en salud ocupacional</t>
  </si>
  <si>
    <t>practicante en secretariado administrativo</t>
  </si>
  <si>
    <t>practicante en seguridad salud en el trabajo</t>
  </si>
  <si>
    <t>practicante en sistema gestion calidad</t>
  </si>
  <si>
    <t>practicante en sistemas</t>
  </si>
  <si>
    <t>practicante en tecnologia recursos humanos</t>
  </si>
  <si>
    <t>practicante en tecnologia en gestion contable informacion financiera</t>
  </si>
  <si>
    <t>practicante en tecnologo en gestion integrada la calidad, salud ocupacional</t>
  </si>
  <si>
    <t>practicante enfermeria</t>
  </si>
  <si>
    <t>practicante estadistica</t>
  </si>
  <si>
    <t>practicante estudiante ultimos semestres salud ocupacional</t>
  </si>
  <si>
    <t>practicante estudiante ultimos semestres ingenieria en seguridad salud en el trabajo</t>
  </si>
  <si>
    <t>practicante estudiante ultimo semestre ingenieria industrial</t>
  </si>
  <si>
    <t>practicante etapa practica en ingenieria sistemas bogota</t>
  </si>
  <si>
    <t>practicante etapa productiva gestion produccion industrial</t>
  </si>
  <si>
    <t>practicante etapa productiva logistica almacenamiento</t>
  </si>
  <si>
    <t>practicante etapa profesional en sistemas</t>
  </si>
  <si>
    <t>practicante gestion administrativa documental en etapa lectiva patrocinio</t>
  </si>
  <si>
    <t>practicante gestion documental archivo</t>
  </si>
  <si>
    <t>practicante gestion empresarial asistencia administrativa</t>
  </si>
  <si>
    <t>practicante gestion humana talento humano</t>
  </si>
  <si>
    <t>practicante gestion humana administrativo</t>
  </si>
  <si>
    <t>practicante gestion humana gestion administrativa</t>
  </si>
  <si>
    <t>practicante gestion humana yopal</t>
  </si>
  <si>
    <t>practicante hidrogeologia</t>
  </si>
  <si>
    <t>practicante hse tecnico tecnologo</t>
  </si>
  <si>
    <t>practicante ing mecanica</t>
  </si>
  <si>
    <t>practicante ing mina metalurgia</t>
  </si>
  <si>
    <t>practicante ing topografica</t>
  </si>
  <si>
    <t>practicante ingenieria catastral geodesia</t>
  </si>
  <si>
    <t>practicante ingenieria petroleos</t>
  </si>
  <si>
    <t>practicante ingenieria inductrial</t>
  </si>
  <si>
    <t>practicante ingenieria produccion industrial</t>
  </si>
  <si>
    <t>practicante ingenierias, matematicas, estadistica, fisica, economia</t>
  </si>
  <si>
    <t>practicante ingeniero sistemas</t>
  </si>
  <si>
    <t>practicante ingeniero electronico mecanico</t>
  </si>
  <si>
    <t>practicante ingeniero en ciencia datos</t>
  </si>
  <si>
    <t>practicante ingieneria industrial</t>
  </si>
  <si>
    <t>practicante inventarios oriente</t>
  </si>
  <si>
    <t>practicante lectivo</t>
  </si>
  <si>
    <t>practicante lectivo cartera</t>
  </si>
  <si>
    <t>practicante lectivo centro documental</t>
  </si>
  <si>
    <t>practicante lectivo contabilidad</t>
  </si>
  <si>
    <t>practicante logistica ingenieria industrial</t>
  </si>
  <si>
    <t>practicante logistica transporte</t>
  </si>
  <si>
    <t>practicante logistica, inventarios mercadeo</t>
  </si>
  <si>
    <t>practicante logistico</t>
  </si>
  <si>
    <t>practicante marketing digital</t>
  </si>
  <si>
    <t>practicante marketing digital mercadeo</t>
  </si>
  <si>
    <t>practicante micribiologia</t>
  </si>
  <si>
    <t>practicante microbiologia</t>
  </si>
  <si>
    <t>practicante negocios internacionales</t>
  </si>
  <si>
    <t>practicante negocios internacionales comercio exterior</t>
  </si>
  <si>
    <t>practicante aprendiz administrativo</t>
  </si>
  <si>
    <t>practicante aprendiz calidad ing industrial</t>
  </si>
  <si>
    <t>practicante aprendiz sena</t>
  </si>
  <si>
    <t>practicante aprendiz sistemas</t>
  </si>
  <si>
    <t>practicante aprendiz tecnico tecnologo auxiliar administrativo</t>
  </si>
  <si>
    <t>practicante estudiante psicologia noveno decimo semestre</t>
  </si>
  <si>
    <t>practicante palmar varela</t>
  </si>
  <si>
    <t>practicante planeamiento ventas operaciones</t>
  </si>
  <si>
    <t>practicante procesos gestion humana bienestar</t>
  </si>
  <si>
    <t>practicante produccion industrial</t>
  </si>
  <si>
    <t>practicante productividad calidad</t>
  </si>
  <si>
    <t>practicante profesional contable</t>
  </si>
  <si>
    <t>practicante profesional contabilidad</t>
  </si>
  <si>
    <t>practicante profesional ingenieria industrial</t>
  </si>
  <si>
    <t>practicante profesional seguridad salud en el trabajo</t>
  </si>
  <si>
    <t>practicante profesional en diseño grafico</t>
  </si>
  <si>
    <t>practicante profesional en estadistica matematicas ingenieria financiera</t>
  </si>
  <si>
    <t>practicante profesional en ingenieria industrial calidad</t>
  </si>
  <si>
    <t>practicante profesional en ingenieria sistemas mantenimiento computo urgente</t>
  </si>
  <si>
    <t>practicante profesional en seguridad salud en el trabajo</t>
  </si>
  <si>
    <t>practicante profesional ingenieria sistemas</t>
  </si>
  <si>
    <t>practicante profesional salud seguridad en el trabajo</t>
  </si>
  <si>
    <t>practicante psicologia bienestar</t>
  </si>
  <si>
    <t>practicante publicidad</t>
  </si>
  <si>
    <t>practicante recursos humanos</t>
  </si>
  <si>
    <t>practicante recursos humanos administrativa</t>
  </si>
  <si>
    <t>practicante recursos humanos funza</t>
  </si>
  <si>
    <t>practicante recursos humanos tecnico tecnologo</t>
  </si>
  <si>
    <t>practicante salud ocupacional, ingeniera industrial afines</t>
  </si>
  <si>
    <t>practicante seguridad ocupacional</t>
  </si>
  <si>
    <t>practicante seguridad salud en el trabajo salud ocupacional</t>
  </si>
  <si>
    <t>practicante seguridad salud en el trabajo contrato aprendizaje</t>
  </si>
  <si>
    <t>practicante sena</t>
  </si>
  <si>
    <t>practicante sena en contabilidad</t>
  </si>
  <si>
    <t>practicante sena en etapa productiva</t>
  </si>
  <si>
    <t>practicante sena logistica</t>
  </si>
  <si>
    <t>practicante sena mantenimiento equipos industriales</t>
  </si>
  <si>
    <t>practicante sistema gestion integral</t>
  </si>
  <si>
    <t>practicante sst, seguridad salud en el trabajo</t>
  </si>
  <si>
    <t>practicante talento</t>
  </si>
  <si>
    <t>practicante talento humano</t>
  </si>
  <si>
    <t>practicante tecnica tecnologo en diseño grafico multimedia</t>
  </si>
  <si>
    <t>practicante tecnica profesional en logistica</t>
  </si>
  <si>
    <t>practicante tecnico administrativo</t>
  </si>
  <si>
    <t>practicante tecnico contabilidad</t>
  </si>
  <si>
    <t>practicante tecnico en mercadeo ventas</t>
  </si>
  <si>
    <t>practicante tecnico en recursos humanos</t>
  </si>
  <si>
    <t>practicante tecnico en servicio al cliente</t>
  </si>
  <si>
    <t>practicante tecnico en sistemas</t>
  </si>
  <si>
    <t>practicante tecnico tecnologo</t>
  </si>
  <si>
    <t>practicante tecnico tecnologo administrativo recursos humanos</t>
  </si>
  <si>
    <t>practicante tecnico tecnologo ambiental</t>
  </si>
  <si>
    <t>practicante tecnico tecnologo asistente administrativo</t>
  </si>
  <si>
    <t>practicante tecnico tecnologo contable</t>
  </si>
  <si>
    <t>practicante tecnico tecnologo recursos humanos</t>
  </si>
  <si>
    <t>practicante tecnico tecnologo tic</t>
  </si>
  <si>
    <t>practicante tecnico tecnologo en areas administrativas</t>
  </si>
  <si>
    <t>practicante tecnico tecnologo en comercio exterior</t>
  </si>
  <si>
    <t>practicante tecnico tecnologo en estudios administrativos</t>
  </si>
  <si>
    <t>practicante tecnico tecnologo en gestion humana</t>
  </si>
  <si>
    <t>practicante tecnico tecnologo en gestion logistica</t>
  </si>
  <si>
    <t>practicante tecnico tecnologo en recursos humanos</t>
  </si>
  <si>
    <t>practicante tecnico tecnologo en sistemas</t>
  </si>
  <si>
    <t>practicante tecnico tecnologo logistica cali</t>
  </si>
  <si>
    <t>practicante tecnico tecnologo logistico negocios</t>
  </si>
  <si>
    <t>practicante tecnico tecnologo en produccion</t>
  </si>
  <si>
    <t>practicante tecnico tecnologo ingenieria sistemas</t>
  </si>
  <si>
    <t>practicante tecnico tecnologico en gestion industrial</t>
  </si>
  <si>
    <t>practicante tecnico tecnologo en electronico o</t>
  </si>
  <si>
    <t>practicante tecnico tecnologo logistico administrativo</t>
  </si>
  <si>
    <t>practicante tecnologia electromecanica mecanica industrial</t>
  </si>
  <si>
    <t>practicante tecnologia en asistencia en contaduria</t>
  </si>
  <si>
    <t>practicante tecnologia en electromecanica</t>
  </si>
  <si>
    <t>practicante tecnologia gestion humana</t>
  </si>
  <si>
    <t>practicante tecnologia industrial</t>
  </si>
  <si>
    <t>practicante tecnologia logistica</t>
  </si>
  <si>
    <t>practicante tecnologo electromecanico mecanica industrial</t>
  </si>
  <si>
    <t>practicante tecnologo en asistencia administrativa</t>
  </si>
  <si>
    <t>practicante trabajo social educacion especial</t>
  </si>
  <si>
    <t>practicante universitario psicologia</t>
  </si>
  <si>
    <t>practicante universitario estudiante derecho</t>
  </si>
  <si>
    <t>practicante universitario administracion empresas</t>
  </si>
  <si>
    <t>practicante universitario administracion empresas mde</t>
  </si>
  <si>
    <t>practicante universitario administrativo</t>
  </si>
  <si>
    <t>practicante universitario bogota</t>
  </si>
  <si>
    <t>practicante universitario comercio exterior</t>
  </si>
  <si>
    <t>practicante universitario comunicacion social</t>
  </si>
  <si>
    <t>practicante universitario contable</t>
  </si>
  <si>
    <t>practicante universitario diseño grafico</t>
  </si>
  <si>
    <t>practicante universitario ingenieria sistemas, electronica telecomunicaciones</t>
  </si>
  <si>
    <t>practicante universitario en bacteriologia</t>
  </si>
  <si>
    <t>practicante universitario en derecho</t>
  </si>
  <si>
    <t>practicante universitario en el area ing civil arquitectura</t>
  </si>
  <si>
    <t>practicante universitario en ing mercados, civil, industrial, administracion financiera</t>
  </si>
  <si>
    <t>practicante universitario en ingenieria civil</t>
  </si>
  <si>
    <t>practicante universitario en ingenieria sistemas</t>
  </si>
  <si>
    <t>practicante universitario ingenieria industrial</t>
  </si>
  <si>
    <t>practicante universitario ingenieria industrial afines</t>
  </si>
  <si>
    <t>practicante universitario el area administrativa</t>
  </si>
  <si>
    <t>practicante universitario salud ocupacional</t>
  </si>
  <si>
    <t>practicante, ingenieria alimentos ingenieria quimica</t>
  </si>
  <si>
    <t>practicante tecnologo en ingenieria sistemas bogota importante empresa sector transporte</t>
  </si>
  <si>
    <t>practicantes</t>
  </si>
  <si>
    <t>practicantes archivo documetal</t>
  </si>
  <si>
    <t>practicantes contrato aprendizaje</t>
  </si>
  <si>
    <t>practicantes carreras administrativas</t>
  </si>
  <si>
    <t>practicantes derecho</t>
  </si>
  <si>
    <t>practicantes ingenieria civil</t>
  </si>
  <si>
    <t>practicantes ingenieria en sistemas</t>
  </si>
  <si>
    <t>practicantes logistica ventas</t>
  </si>
  <si>
    <t>practicantes mercadeo habilitado practicas</t>
  </si>
  <si>
    <t>practicantes profesional ingenieria sistemas</t>
  </si>
  <si>
    <t>practicantes psicologia gestion humana, reeclutamiento, seleccion, contratacion, bienestar</t>
  </si>
  <si>
    <t>practicantes psicologia organizacional</t>
  </si>
  <si>
    <t>practicantes seguridad salud gestion ambiental contratacion inmediata</t>
  </si>
  <si>
    <t>practicantes sistemas afines</t>
  </si>
  <si>
    <t>practicantes sistemas practicas</t>
  </si>
  <si>
    <t>practicantes sst</t>
  </si>
  <si>
    <t>practicantes sst barbosa, yarumal manizales</t>
  </si>
  <si>
    <t>practicantes tecnico en nomina</t>
  </si>
  <si>
    <t>practicantes tecnico tecnologo en administracion empresas</t>
  </si>
  <si>
    <t>practicantes tecnico tecnologo en archivo</t>
  </si>
  <si>
    <t>practicantes docentes pedagogicos</t>
  </si>
  <si>
    <t>practicantes en areas administrativas</t>
  </si>
  <si>
    <t>practicantes en etapa productiva</t>
  </si>
  <si>
    <t>practicantes gestion humana</t>
  </si>
  <si>
    <t>practicantes gh</t>
  </si>
  <si>
    <t>practicantes el area ingenieria industrial bp</t>
  </si>
  <si>
    <t>practicantes el area ingenieria industrial administracion empresas</t>
  </si>
  <si>
    <t>practicantes junior recruiter</t>
  </si>
  <si>
    <t>practicantes reclutamiento</t>
  </si>
  <si>
    <t>practicantes profesionales</t>
  </si>
  <si>
    <t>practicantes salud ocupacional</t>
  </si>
  <si>
    <t>practicantes salud seguridad en el trabajo</t>
  </si>
  <si>
    <t>practicantes tecnicos tecnologos</t>
  </si>
  <si>
    <t>practicantes tecnicos tecnologos en administracion</t>
  </si>
  <si>
    <t>practicantes tecnologos profesionales</t>
  </si>
  <si>
    <t>practicantes universitarios carreras administrativas</t>
  </si>
  <si>
    <t>practicantes universitarios ingenieria sistemas administracion empresas</t>
  </si>
  <si>
    <t>practicantes universitarios ingenieria industrial, bogota alrededores</t>
  </si>
  <si>
    <t>practicantes universitarios en carreras diseño grafico</t>
  </si>
  <si>
    <t>practicantes universitarios en psicologia</t>
  </si>
  <si>
    <t>practicantes universitarios el area digital</t>
  </si>
  <si>
    <t>practicas administracion empresas afines, ingles b+ b</t>
  </si>
  <si>
    <t>practicas diseño grafico, ingles b+ b</t>
  </si>
  <si>
    <t>practicas ingenieria industrial, sistemas afines</t>
  </si>
  <si>
    <t>practicas grupo coomeva</t>
  </si>
  <si>
    <t>practicas ingeniero sistemas</t>
  </si>
  <si>
    <t>practicas universitarias ingenieria, bogota alrededores</t>
  </si>
  <si>
    <t>practicate universitario</t>
  </si>
  <si>
    <t>pre vendedor moto en consumo masivo</t>
  </si>
  <si>
    <t>prealistador impresion offset</t>
  </si>
  <si>
    <t>prensista troquelador</t>
  </si>
  <si>
    <t>preparador mezclas</t>
  </si>
  <si>
    <t>preparador alimentos en planta consumo masivo</t>
  </si>
  <si>
    <t>preparador bebidas</t>
  </si>
  <si>
    <t>preparador leche lacteos</t>
  </si>
  <si>
    <t>preparador superficie</t>
  </si>
  <si>
    <t>preparador superficies pintura vehiculos</t>
  </si>
  <si>
    <t>preparador tintas</t>
  </si>
  <si>
    <t>preparador pintor automotriz</t>
  </si>
  <si>
    <t>preparador vendedor alimentos en centro comercial</t>
  </si>
  <si>
    <t>preparador vendedor alimentos</t>
  </si>
  <si>
    <t>presales specialist</t>
  </si>
  <si>
    <t>presencial agente contact center bilingue</t>
  </si>
  <si>
    <t>presentate el dia mañana julio a las am</t>
  </si>
  <si>
    <t>presentate martes junio a las pm auxiliar ruta camioneta moto</t>
  </si>
  <si>
    <t>presista impresion offset</t>
  </si>
  <si>
    <t>prestigiosa empresa del sector bancario requiere analista</t>
  </si>
  <si>
    <t>prestigiosa laboratorio cosmetico requiere urgente</t>
  </si>
  <si>
    <t>prestigioso laboratorios cosmetico busca</t>
  </si>
  <si>
    <t>prevencionista hse</t>
  </si>
  <si>
    <t>prevendedor tat</t>
  </si>
  <si>
    <t>prevendedor bucaramanga tat</t>
  </si>
  <si>
    <t>prevendedor cali</t>
  </si>
  <si>
    <t>prevendedor moto</t>
  </si>
  <si>
    <t>prevendedor vendedor tat armenia</t>
  </si>
  <si>
    <t>prevendedor supernumerio</t>
  </si>
  <si>
    <t>prevendedor tat zipaquira</t>
  </si>
  <si>
    <t>prevendedor tat consumo masivo bucaramanga</t>
  </si>
  <si>
    <t>prevendedor tat moto</t>
  </si>
  <si>
    <t>prevendedor tat bogota</t>
  </si>
  <si>
    <t>prevendedor tat madrid</t>
  </si>
  <si>
    <t>prevendedor tat siberia</t>
  </si>
  <si>
    <t>prevendedor tat barrancabermeja</t>
  </si>
  <si>
    <t>prevendedor tat bogota consumo masivo</t>
  </si>
  <si>
    <t>prevendedor tat consumo masivo rionegro zonas aledañas</t>
  </si>
  <si>
    <t>prevendedor tat cucuta</t>
  </si>
  <si>
    <t>prevendedor tat en consumo masivo</t>
  </si>
  <si>
    <t>prevendedor tat manizales consumo masivo</t>
  </si>
  <si>
    <t>prevendedor tat medellin consumo masivo</t>
  </si>
  <si>
    <t>prevendedor tat monteria</t>
  </si>
  <si>
    <t>prevendedor tienda a tienda</t>
  </si>
  <si>
    <t>prevendedor, vendedor tat</t>
  </si>
  <si>
    <t>preventa soluciones software</t>
  </si>
  <si>
    <t>preventa tecnologia</t>
  </si>
  <si>
    <t>preventa sap</t>
  </si>
  <si>
    <t>preventa servicios transaccionales it, outsourcing it facilities dc</t>
  </si>
  <si>
    <t>preventa, autoventa mercaderista ruta barranquilla</t>
  </si>
  <si>
    <t>preventa, autoventa mercaderista ruta bogota</t>
  </si>
  <si>
    <t>preventa, autoventa mercaderista ruta bucaramanga</t>
  </si>
  <si>
    <t>preventa, autoventa mercaderista ruta acacias</t>
  </si>
  <si>
    <t>preventa, autoventa mercaderista ruta barbosa</t>
  </si>
  <si>
    <t>preventa, autoventa mercaderista ruta fusagasuga</t>
  </si>
  <si>
    <t>preventa, autoventa mercaderista ruta villanueva</t>
  </si>
  <si>
    <t>preventa, autoventa mercaderista ruta villavicencio</t>
  </si>
  <si>
    <t>preventa, autoventa mercaderista ruta, asesor comercial tat</t>
  </si>
  <si>
    <t>preventa, autoventa mercaderista ruta, asesor comercial tat acacias</t>
  </si>
  <si>
    <t>preventista autoservicios</t>
  </si>
  <si>
    <t>preventista barranquilla</t>
  </si>
  <si>
    <t>preventista carnicos</t>
  </si>
  <si>
    <t>preventista chia tat</t>
  </si>
  <si>
    <t>preventista en consumo masivo</t>
  </si>
  <si>
    <t>preventista moto sector alimentos</t>
  </si>
  <si>
    <t>preventista moto licencia a</t>
  </si>
  <si>
    <t>preventista nube</t>
  </si>
  <si>
    <t>preventista vendedor tat</t>
  </si>
  <si>
    <t>preventista vendedor tat pereira</t>
  </si>
  <si>
    <t>preventista vendedor tat cali</t>
  </si>
  <si>
    <t>preventista vendedor tat manizales</t>
  </si>
  <si>
    <t>preventista tat</t>
  </si>
  <si>
    <t>preventista tat bogota</t>
  </si>
  <si>
    <t>preventista tienda a tienda magangue</t>
  </si>
  <si>
    <t>preventista tienda a tienda planeta rica</t>
  </si>
  <si>
    <t>preventista tienda a tienda sector lacteos</t>
  </si>
  <si>
    <t>preventista zipaquira</t>
  </si>
  <si>
    <t>preventista licencia maternidad</t>
  </si>
  <si>
    <t>preventistas</t>
  </si>
  <si>
    <t>preventistas supernumerarios tat</t>
  </si>
  <si>
    <t>pricing market developer</t>
  </si>
  <si>
    <t>primer empleo</t>
  </si>
  <si>
    <t>primer empleo, auxiliar produccion</t>
  </si>
  <si>
    <t>primer cocinero exito wow barranquilla</t>
  </si>
  <si>
    <t>priority case manager medellin barranquilla</t>
  </si>
  <si>
    <t>proceso asesor projects</t>
  </si>
  <si>
    <t>procure to pay junior lead</t>
  </si>
  <si>
    <t>procurement and pricing coordinator – usa trade</t>
  </si>
  <si>
    <t>produccion textil insumos</t>
  </si>
  <si>
    <t>produccion logistica</t>
  </si>
  <si>
    <t>product data analyst</t>
  </si>
  <si>
    <t>product lead, colombia</t>
  </si>
  <si>
    <t>product manager</t>
  </si>
  <si>
    <t>product manager aromas</t>
  </si>
  <si>
    <t>product master</t>
  </si>
  <si>
    <t>product owner</t>
  </si>
  <si>
    <t>product owner ehr</t>
  </si>
  <si>
    <t>production coordinator</t>
  </si>
  <si>
    <t>productor audiovisual senior junior</t>
  </si>
  <si>
    <t>productor contenido</t>
  </si>
  <si>
    <t>productor eventos</t>
  </si>
  <si>
    <t>productor nacional eventos</t>
  </si>
  <si>
    <t>profesiona del reclutamiento</t>
  </si>
  <si>
    <t>profesiona en contaduria en procesos nomina</t>
  </si>
  <si>
    <t>profesional analista mercadeo publicidad</t>
  </si>
  <si>
    <t>profesional archivistica gestion documental</t>
  </si>
  <si>
    <t>profesional diseño</t>
  </si>
  <si>
    <t>profesional en mercadeo exp en investigacion mercados</t>
  </si>
  <si>
    <t>profesional gestion humana</t>
  </si>
  <si>
    <t>profesional hse</t>
  </si>
  <si>
    <t>profesional hseq</t>
  </si>
  <si>
    <t>profesional senior central referencia</t>
  </si>
  <si>
    <t>profesional senior gestor la demanda bogota</t>
  </si>
  <si>
    <t>profesional sig</t>
  </si>
  <si>
    <t>profesional spss modeler</t>
  </si>
  <si>
    <t>profesional tecnologo en seguridad salud en trabajo hse</t>
  </si>
  <si>
    <t>profesional nalista retencion fidelizacion</t>
  </si>
  <si>
    <t>profesional a operaciones negocios</t>
  </si>
  <si>
    <t>profesional administrativo</t>
  </si>
  <si>
    <t>profesional administrativo interventoria</t>
  </si>
  <si>
    <t>profesional administrativo financiero</t>
  </si>
  <si>
    <t>profesional aguas</t>
  </si>
  <si>
    <t>profesional ambiental calidad</t>
  </si>
  <si>
    <t>profesional apoyo psicosocial</t>
  </si>
  <si>
    <t>profesional archivista</t>
  </si>
  <si>
    <t>profesional archivistico</t>
  </si>
  <si>
    <t>profesional asesor exequias</t>
  </si>
  <si>
    <t>profesional atencion clientes top</t>
  </si>
  <si>
    <t>profesional aula apoyo bilingue</t>
  </si>
  <si>
    <t>profesional avaluo inmuebles certificacion raa</t>
  </si>
  <si>
    <t>profesional avaluo inmuebles raa</t>
  </si>
  <si>
    <t>profesional back office</t>
  </si>
  <si>
    <t>profesional bacteriologa : toma muestras sanguineas toma muestras citologia</t>
  </si>
  <si>
    <t>profesional bacteriologa enfermera jefe : en tomas muestras sanguineas citologia</t>
  </si>
  <si>
    <t>profesional bacteriologia cali</t>
  </si>
  <si>
    <t>profesional bilingue bicultural</t>
  </si>
  <si>
    <t>profesional bilingue servicio al cliente soporte tecnico</t>
  </si>
  <si>
    <t>profesional c gestion regulacion transacciones mercados</t>
  </si>
  <si>
    <t>profesional calidad en salud experiencia</t>
  </si>
  <si>
    <t>profesional calidad en salud en</t>
  </si>
  <si>
    <t>profesional canales modernos redes</t>
  </si>
  <si>
    <t>profesional certificado en fortinet</t>
  </si>
  <si>
    <t>profesional ciberseguridad</t>
  </si>
  <si>
    <t>profesional comercial</t>
  </si>
  <si>
    <t>profesional comercial credito constructor</t>
  </si>
  <si>
    <t>profesional comercial productos agricolas</t>
  </si>
  <si>
    <t>profesional comercio exterior</t>
  </si>
  <si>
    <t>profesional compras</t>
  </si>
  <si>
    <t>profesional compras bilingues c</t>
  </si>
  <si>
    <t>profesional comunicaciones externas</t>
  </si>
  <si>
    <t>profesional conocimientos en negocios internacionales tecnologia</t>
  </si>
  <si>
    <t>profesional contable</t>
  </si>
  <si>
    <t>profesional contable freelance</t>
  </si>
  <si>
    <t>profesional contable carterasesora cartera</t>
  </si>
  <si>
    <t>profesional contable fideicomisos remanentes</t>
  </si>
  <si>
    <t>profesional contable impuestos</t>
  </si>
  <si>
    <t>profesional contable impuestos bucaramanga</t>
  </si>
  <si>
    <t>profesional contable especializacion en finanzas bucaramanga</t>
  </si>
  <si>
    <t>profesional contable financiero</t>
  </si>
  <si>
    <t>profesional control inversion</t>
  </si>
  <si>
    <t>profesional control interno finanzas</t>
  </si>
  <si>
    <t>profesional credito hipotecario</t>
  </si>
  <si>
    <t>profesional cuantas clave</t>
  </si>
  <si>
    <t>profesional cuentas por cobrar</t>
  </si>
  <si>
    <t>profesional cuentas por cobrar sector salud</t>
  </si>
  <si>
    <t>profesional data</t>
  </si>
  <si>
    <t>profesional data base</t>
  </si>
  <si>
    <t>profesional acceso a servicios salud</t>
  </si>
  <si>
    <t>profesional activos fijos e inventarios medellin</t>
  </si>
  <si>
    <t>profesional aml, conocimiento en sql, sarl,</t>
  </si>
  <si>
    <t>profesional analisis datos</t>
  </si>
  <si>
    <t>profesional apoyo</t>
  </si>
  <si>
    <t>profesional apoyo aseguramiento la calidad</t>
  </si>
  <si>
    <t>profesional apoyo, conocimiento del decreto</t>
  </si>
  <si>
    <t>profesional archivo dominio ingles b</t>
  </si>
  <si>
    <t>profesional arte cultura proyectos</t>
  </si>
  <si>
    <t>profesional artistas repertorio</t>
  </si>
  <si>
    <t>profesional atencion a comunidades</t>
  </si>
  <si>
    <t>profesional atencion a fallas</t>
  </si>
  <si>
    <t>profesional atencion a fallas corporativo</t>
  </si>
  <si>
    <t>profesional atraccion talentos bilingue</t>
  </si>
  <si>
    <t>profesional auditoria</t>
  </si>
  <si>
    <t>profesional auditoria, calidad riesgos</t>
  </si>
  <si>
    <t>profesional auditorias</t>
  </si>
  <si>
    <t>profesional banca electronica</t>
  </si>
  <si>
    <t>profesional belleza en cuidado uñas</t>
  </si>
  <si>
    <t>profesional bienestar</t>
  </si>
  <si>
    <t>profesional bienestar desarrollo</t>
  </si>
  <si>
    <t>profesional campo</t>
  </si>
  <si>
    <t>profesional cartera</t>
  </si>
  <si>
    <t>profesional cobranza moras altas</t>
  </si>
  <si>
    <t>profesional combustible</t>
  </si>
  <si>
    <t>profesional compensacion</t>
  </si>
  <si>
    <t>profesional compensacion contador</t>
  </si>
  <si>
    <t>profesional comunicacion e investigacion</t>
  </si>
  <si>
    <t>profesional contabilidad</t>
  </si>
  <si>
    <t>profesional control calidad</t>
  </si>
  <si>
    <t>profesional control proyectos</t>
  </si>
  <si>
    <t>profesional costos presupuestos obra civil</t>
  </si>
  <si>
    <t>profesional credito gubernamental</t>
  </si>
  <si>
    <t>profesional del servicio</t>
  </si>
  <si>
    <t>profesional desarrollo</t>
  </si>
  <si>
    <t>profesional desarrollo aplicativos web</t>
  </si>
  <si>
    <t>profesional economia finanzas matematicas estadistica</t>
  </si>
  <si>
    <t>profesional emprendimiento</t>
  </si>
  <si>
    <t>profesional enfermeria</t>
  </si>
  <si>
    <t>profesional enfermeria en cirugia</t>
  </si>
  <si>
    <t>profesional enfermeria urgencias</t>
  </si>
  <si>
    <t>profesional enfermeria urgente</t>
  </si>
  <si>
    <t>profesional enfermeria sst</t>
  </si>
  <si>
    <t>profesional enlace administrativo</t>
  </si>
  <si>
    <t>profesional especialidad civil</t>
  </si>
  <si>
    <t>profesional formacion en salud</t>
  </si>
  <si>
    <t>profesional formacion desarrollo en salud</t>
  </si>
  <si>
    <t>profesional gestion liquidez pagos</t>
  </si>
  <si>
    <t>profesional gestion pqr call center, bogota</t>
  </si>
  <si>
    <t>profesional gestion documental ejercer labor lider</t>
  </si>
  <si>
    <t>profesional importaciones</t>
  </si>
  <si>
    <t>profesional informacion analitica salud</t>
  </si>
  <si>
    <t>profesional infraestructura windows, linux, solaris, aix</t>
  </si>
  <si>
    <t>profesional ingenieria quimica biologia</t>
  </si>
  <si>
    <t>profesional innovacion</t>
  </si>
  <si>
    <t>profesional inventarios</t>
  </si>
  <si>
    <t>profesional la salud formacion en estudios clinicos</t>
  </si>
  <si>
    <t>profesional laboratorio</t>
  </si>
  <si>
    <t>profesional licitaciones</t>
  </si>
  <si>
    <t>profesional limpieza</t>
  </si>
  <si>
    <t>profesional mantenimiento servicios telecontrol</t>
  </si>
  <si>
    <t>profesional marketing bilingue</t>
  </si>
  <si>
    <t>profesional marketing digital</t>
  </si>
  <si>
    <t>profesional mejoramiento calidad</t>
  </si>
  <si>
    <t>profesional mercadeo en salud</t>
  </si>
  <si>
    <t>profesional metrologia</t>
  </si>
  <si>
    <t>profesional nomina</t>
  </si>
  <si>
    <t>profesional nomina grandes nominas nomina sector publico</t>
  </si>
  <si>
    <t>profesional nomina mosquera</t>
  </si>
  <si>
    <t>profesional nomina nominas grandes sector publico</t>
  </si>
  <si>
    <t>profesional ofertas licitaciones sector electrico</t>
  </si>
  <si>
    <t>profesional pagos liquidez fideicomisos</t>
  </si>
  <si>
    <t>profesional planeacion</t>
  </si>
  <si>
    <t>profesional planeacion seguimiento proyectos</t>
  </si>
  <si>
    <t>profesional procesos educativos laborar en arauca</t>
  </si>
  <si>
    <t>profesional procesos en biologia molecular</t>
  </si>
  <si>
    <t>profesional productos e innovacion</t>
  </si>
  <si>
    <t>profesional provisiones</t>
  </si>
  <si>
    <t>profesional provisiones riesgo fraude en entidades bancarias</t>
  </si>
  <si>
    <t>profesional proyectos</t>
  </si>
  <si>
    <t>profesional proyectos pmo sector transaccional financiero</t>
  </si>
  <si>
    <t>profesional proyectos soluciones digitales sector transaccional financiero</t>
  </si>
  <si>
    <t>profesional proyectos enfasis en pruebas funcionales</t>
  </si>
  <si>
    <t>profesional proyectos implementador gobierno digital</t>
  </si>
  <si>
    <t>profesional proyectos pmp</t>
  </si>
  <si>
    <t>profesional proyectos telecomunicaciones</t>
  </si>
  <si>
    <t>profesional proyectos, operador segundo nivel</t>
  </si>
  <si>
    <t>profesional psicologia</t>
  </si>
  <si>
    <t>profesional publicidad diseño en revistas catalogos productos</t>
  </si>
  <si>
    <t>profesional red contratacion en eps</t>
  </si>
  <si>
    <t>profesional referencia contrarreferencia</t>
  </si>
  <si>
    <t>profesional reporte</t>
  </si>
  <si>
    <t>profesional riesgo calidad</t>
  </si>
  <si>
    <t>profesional riesgo operacional</t>
  </si>
  <si>
    <t>profesional riesgos cali</t>
  </si>
  <si>
    <t>profesional riesgos corporativos financieros</t>
  </si>
  <si>
    <t>profesional salud bienestar ocupacional</t>
  </si>
  <si>
    <t>profesional seguimiento credito comercial</t>
  </si>
  <si>
    <t>profesional seguridad la infromacion</t>
  </si>
  <si>
    <t>profesional seguridad salud en el trabajo</t>
  </si>
  <si>
    <t>profesional seleccion</t>
  </si>
  <si>
    <t>profesional seleccion donantes</t>
  </si>
  <si>
    <t>profesional seleccion personal</t>
  </si>
  <si>
    <t>profesional servicio postventa</t>
  </si>
  <si>
    <t>profesional servidores windows, linux, solaris, aix</t>
  </si>
  <si>
    <t>profesional sistemas</t>
  </si>
  <si>
    <t>profesional sistemas informacion, ti</t>
  </si>
  <si>
    <t>profesional sistemas reportes</t>
  </si>
  <si>
    <t>profesional soluciones tecnologicas</t>
  </si>
  <si>
    <t>profesional soporte</t>
  </si>
  <si>
    <t>profesional tat</t>
  </si>
  <si>
    <t>profesional tecnologia</t>
  </si>
  <si>
    <t>profesional tesoreria</t>
  </si>
  <si>
    <t>profesional tic´s innovacion proyectos</t>
  </si>
  <si>
    <t>profesional vacunacion tunja</t>
  </si>
  <si>
    <t>profesional validaciones</t>
  </si>
  <si>
    <t>profesional desarrollo software</t>
  </si>
  <si>
    <t>profesional diseño modas operativo</t>
  </si>
  <si>
    <t>profesional diseño grafico</t>
  </si>
  <si>
    <t>profesional e learning</t>
  </si>
  <si>
    <t>profesional ecommerce</t>
  </si>
  <si>
    <t>profesional economista, candidatos cualquier lugar america latina</t>
  </si>
  <si>
    <t>profesional em ingenieria quimica farmaceutica alimentos</t>
  </si>
  <si>
    <t>profesional en contaduria</t>
  </si>
  <si>
    <t>profesional en enfermeria</t>
  </si>
  <si>
    <t>profesional en administracion empresas</t>
  </si>
  <si>
    <t>profesional en administracion personal</t>
  </si>
  <si>
    <t>profesional en administracion publica</t>
  </si>
  <si>
    <t>profesional en administrativas, economicas, financiera en entidades financieras</t>
  </si>
  <si>
    <t>profesional en agropecuaria, ingenieria agronoma, agricola ambiental, zootecnia</t>
  </si>
  <si>
    <t>profesional en analisis datos</t>
  </si>
  <si>
    <t>profesional en analitica</t>
  </si>
  <si>
    <t>profesional en archivo</t>
  </si>
  <si>
    <t>profesional en archivo gestion documental palmira</t>
  </si>
  <si>
    <t>profesional en area citogenetica</t>
  </si>
  <si>
    <t>profesional en area financiera administrativas en entidades financieras</t>
  </si>
  <si>
    <t>profesional en areas administrativas, financieras en banca virtual</t>
  </si>
  <si>
    <t>profesional en areas la salud</t>
  </si>
  <si>
    <t>profesional en bacteriologia punto servicio</t>
  </si>
  <si>
    <t>profesional en bacteriologia microbiologia</t>
  </si>
  <si>
    <t>profesional en bacteriologia poct</t>
  </si>
  <si>
    <t>profesional en calidad</t>
  </si>
  <si>
    <t>profesional en carreras administrativas, ingenierias comerciales</t>
  </si>
  <si>
    <t>profesional en carreras agropecuarias sin laboral</t>
  </si>
  <si>
    <t>profesional en carreras diseño comunicacion visual</t>
  </si>
  <si>
    <t>profesional en carreras sociales</t>
  </si>
  <si>
    <t>profesional en carreras sociales economicas monitoreo evaluacion</t>
  </si>
  <si>
    <t>profesional en cartera hipotecaria</t>
  </si>
  <si>
    <t>profesional en ciberseguridad</t>
  </si>
  <si>
    <t>profesional en ciencias la informacion documentacion</t>
  </si>
  <si>
    <t>profesional en citohistotecnologia</t>
  </si>
  <si>
    <t>profesional en comercio exterior en docencia</t>
  </si>
  <si>
    <t>profesional en comercio negocios internacionales</t>
  </si>
  <si>
    <t>profesional en compras</t>
  </si>
  <si>
    <t>profesional en conservacion restauracion documental</t>
  </si>
  <si>
    <t>profesional en contaduria publica, medellin</t>
  </si>
  <si>
    <t>profesional en contaduria,</t>
  </si>
  <si>
    <t>profesional en contratacion nomina</t>
  </si>
  <si>
    <t>profesional en control calidad</t>
  </si>
  <si>
    <t>profesional en credito constructor</t>
  </si>
  <si>
    <t>profesional en cumplimiento control operaciones tesoreria</t>
  </si>
  <si>
    <t>profesional en derecho</t>
  </si>
  <si>
    <t>profesional en derecho especializacion en derecho comercial</t>
  </si>
  <si>
    <t>profesional en derecho legal cumplimiento</t>
  </si>
  <si>
    <t>profesional en desarrollo software</t>
  </si>
  <si>
    <t>profesional en desarrollo full stack</t>
  </si>
  <si>
    <t>profesional en diseño grafico</t>
  </si>
  <si>
    <t>profesional en el area administrativa</t>
  </si>
  <si>
    <t>profesional en el area contable</t>
  </si>
  <si>
    <t>profesional en el area diseño interior arquitectura</t>
  </si>
  <si>
    <t>profesional en electronica automatizacion</t>
  </si>
  <si>
    <t>profesional en enfermedades alto impacto</t>
  </si>
  <si>
    <t>profesional en enfermeria en</t>
  </si>
  <si>
    <t>profesional en enfermeria en orientacion telefonica</t>
  </si>
  <si>
    <t>profesional en enfermeria en p p</t>
  </si>
  <si>
    <t>profesional en enfermeria ucri</t>
  </si>
  <si>
    <t>profesional en enfermeria en capacitacion</t>
  </si>
  <si>
    <t>profesional en estudio mercados</t>
  </si>
  <si>
    <t>profesional en finanzas</t>
  </si>
  <si>
    <t>profesional en finanzas bilingue</t>
  </si>
  <si>
    <t>profesional en fisica medica</t>
  </si>
  <si>
    <t>profesional en fondos inversionn</t>
  </si>
  <si>
    <t>profesional en fonoaudiologia</t>
  </si>
  <si>
    <t>profesional en formacion</t>
  </si>
  <si>
    <t>profesional en formulacion ejecucion de</t>
  </si>
  <si>
    <t>profesional en gestion ambiental</t>
  </si>
  <si>
    <t>profesional en gestion pagos fiduciarios</t>
  </si>
  <si>
    <t>profesional en gestion riesgos</t>
  </si>
  <si>
    <t>profesional en gestion del conocimiento</t>
  </si>
  <si>
    <t>profesional en gestion financiera reservas</t>
  </si>
  <si>
    <t>profesional en gestion humana</t>
  </si>
  <si>
    <t>profesional en google ads social media manager</t>
  </si>
  <si>
    <t>profesional en importaciones</t>
  </si>
  <si>
    <t>profesional en ing quimica</t>
  </si>
  <si>
    <t>profesional en ingenieria produccion, supervisor produccion</t>
  </si>
  <si>
    <t>profesional en ingenieria sistemas</t>
  </si>
  <si>
    <t>profesional en ingenieria sistemas afines</t>
  </si>
  <si>
    <t>profesional en ingenieria sistemas area financiera en</t>
  </si>
  <si>
    <t>profesional en ingenieria sistemas sin experiencia</t>
  </si>
  <si>
    <t>profesional en ingenieria sistemas, ingenieria electronica, telecomunicaciones afines</t>
  </si>
  <si>
    <t>profesional en ingenieria sistemas, telecomunicaciones</t>
  </si>
  <si>
    <t>profesional en ingenieria sistemas software estudiante en ultimos semestres</t>
  </si>
  <si>
    <t>profesional en ingenieria industrial mercadeo afines</t>
  </si>
  <si>
    <t>profesional en ingenieria industrial, administracion empresas afines</t>
  </si>
  <si>
    <t>profesional en ingenieria industrial, produccion afines</t>
  </si>
  <si>
    <t>profesional en insumos medicos</t>
  </si>
  <si>
    <t>profesional en investigacion producto</t>
  </si>
  <si>
    <t>profesional en investigacion desarrollo sector farma</t>
  </si>
  <si>
    <t>profesional en it a nivel nacional</t>
  </si>
  <si>
    <t>profesional en joomla wordpress</t>
  </si>
  <si>
    <t>profesional en la gestion la salud</t>
  </si>
  <si>
    <t>profesional en leasing habitacional</t>
  </si>
  <si>
    <t>profesional en lenguaje señas</t>
  </si>
  <si>
    <t>profesional en lenguas extranjeras</t>
  </si>
  <si>
    <t>profesional en libranza</t>
  </si>
  <si>
    <t>profesional en licitaciones</t>
  </si>
  <si>
    <t>profesional en logistica ingeniero industrial</t>
  </si>
  <si>
    <t>profesional en manejo proyectos</t>
  </si>
  <si>
    <t>profesional en manejo soporte secop ii</t>
  </si>
  <si>
    <t>profesional en marketing</t>
  </si>
  <si>
    <t>profesional en marketing publicidad</t>
  </si>
  <si>
    <t>profesional en marketing digital</t>
  </si>
  <si>
    <t>profesional en marketing digital ventas online</t>
  </si>
  <si>
    <t>profesional en medicina especialista en dermatologia</t>
  </si>
  <si>
    <t>profesional en medicina laboral</t>
  </si>
  <si>
    <t>profesional en medicina enfermeria en auditoria procesos salud</t>
  </si>
  <si>
    <t>profesional en mercadeo</t>
  </si>
  <si>
    <t>profesional en mercadeo analista segmentos</t>
  </si>
  <si>
    <t>profesional en mercadeo en analisis marca</t>
  </si>
  <si>
    <t>profesional en mercadeo alianzas estrategicas</t>
  </si>
  <si>
    <t>profesional en mercadeo proyectos bilingue</t>
  </si>
  <si>
    <t>profesional en mercadeo publicidad</t>
  </si>
  <si>
    <t>profesional en mercadeo administrador empresas</t>
  </si>
  <si>
    <t>profesional en mineria bases datos</t>
  </si>
  <si>
    <t>profesional en monitoreo seguimiento proyectos</t>
  </si>
  <si>
    <t>profesional en nutricion dietetica</t>
  </si>
  <si>
    <t>profesional en oficios varios</t>
  </si>
  <si>
    <t>profesional en operaciones logisticas</t>
  </si>
  <si>
    <t>profesional en planeacion financiera estrategica</t>
  </si>
  <si>
    <t>profesional en procesos contables bilingue</t>
  </si>
  <si>
    <t>profesional en proyectos educativos</t>
  </si>
  <si>
    <t>profesional en proyectos telecomunicaciones</t>
  </si>
  <si>
    <t>profesional en psicologia</t>
  </si>
  <si>
    <t>profesional en psicologia especializacion en seguridad salud en el trabajo</t>
  </si>
  <si>
    <t>profesional en psicologia administracion</t>
  </si>
  <si>
    <t>profesional en quimica</t>
  </si>
  <si>
    <t>profesional en salud atencion integral niñez</t>
  </si>
  <si>
    <t>profesional en salud especialidad en auditoria calidad barranquilla</t>
  </si>
  <si>
    <t>profesional en salud especialista en seguridad salud en el trabajo</t>
  </si>
  <si>
    <t>profesional en salud ocupacional auxiliar enfermeria</t>
  </si>
  <si>
    <t>profesional en salud visual</t>
  </si>
  <si>
    <t>profesional en sarlaft, proteccion datos etica empresarial</t>
  </si>
  <si>
    <t>profesional en seguimiento control sig</t>
  </si>
  <si>
    <t>profesional en seguridad la informacion</t>
  </si>
  <si>
    <t>profesional en seguridad la informatica</t>
  </si>
  <si>
    <t>profesional en seguridad industrial salud en el trabajo</t>
  </si>
  <si>
    <t>profesional en seguridad informatica</t>
  </si>
  <si>
    <t>profesional en seguridad salud en el trabajo en emergencias</t>
  </si>
  <si>
    <t>profesional en seguridad salud en el trabajo experto en norma iso :</t>
  </si>
  <si>
    <t>profesional en seguridad salud en el trabajo licencia vigente</t>
  </si>
  <si>
    <t>profesional en seguridad salud en el trabajo medellin</t>
  </si>
  <si>
    <t>profesional en seguridad salud en el trabajo salud ocupacional</t>
  </si>
  <si>
    <t>profesional en seguridad salud ocupacional</t>
  </si>
  <si>
    <t>profesional en seguros</t>
  </si>
  <si>
    <t>profesional en seleccion contratacion personal empresa servicios</t>
  </si>
  <si>
    <t>profesional en seleccion nomina</t>
  </si>
  <si>
    <t>profesional en servicio inspeccion integral</t>
  </si>
  <si>
    <t>profesional en servicios inteligencia negocios</t>
  </si>
  <si>
    <t>profesional en sgsst</t>
  </si>
  <si>
    <t>profesional en sistemas</t>
  </si>
  <si>
    <t>profesional en soporte ti certificion en itil</t>
  </si>
  <si>
    <t>profesional en sst</t>
  </si>
  <si>
    <t>profesional en sst licencia en salud ocupacional vigente en sector metalmecanico</t>
  </si>
  <si>
    <t>profesional en tarjetas credito</t>
  </si>
  <si>
    <t>profesional en tecnologia en software idea auditorias</t>
  </si>
  <si>
    <t>profesional en telecomunicaciones</t>
  </si>
  <si>
    <t>profesional en turismo experto en operadores turisticos agencias viajes</t>
  </si>
  <si>
    <t>profesional en validacion fraude mitigar</t>
  </si>
  <si>
    <t>profesional en validaciones</t>
  </si>
  <si>
    <t>profesional en ventas centros educativos</t>
  </si>
  <si>
    <t>profesional en veterinario, ingeniero agroindustrial zootecnista</t>
  </si>
  <si>
    <t>profesional encargado en cumplimiento indicadores</t>
  </si>
  <si>
    <t>profesional enfermeria administrativa domiciliaria</t>
  </si>
  <si>
    <t>profesional enfermero autorizaciones</t>
  </si>
  <si>
    <t>profesional equipos infraestructura umts</t>
  </si>
  <si>
    <t>profesional especialista en seguridad salud en el trabajo</t>
  </si>
  <si>
    <t>profesional especialista en sst</t>
  </si>
  <si>
    <t>profesional especialista seguridad salud en el trabajo</t>
  </si>
  <si>
    <t>profesional especializado epidemiologia salud publica</t>
  </si>
  <si>
    <t>profesional especializado proyectos infraestructura</t>
  </si>
  <si>
    <t>profesional fiduciario, inmobiliario</t>
  </si>
  <si>
    <t>profesional financiero</t>
  </si>
  <si>
    <t>profesional financiero administrador fideicomisos</t>
  </si>
  <si>
    <t>profesional financiero administrar fideicomisos</t>
  </si>
  <si>
    <t>profesional financiero administrar negocios fiduciarios</t>
  </si>
  <si>
    <t>profesional financiero banco</t>
  </si>
  <si>
    <t>profesional financiero proyectos</t>
  </si>
  <si>
    <t>profesional forestal i</t>
  </si>
  <si>
    <t>profesional gestion activos</t>
  </si>
  <si>
    <t>profesional gestion la calidad</t>
  </si>
  <si>
    <t>profesional gestion proyectos</t>
  </si>
  <si>
    <t>profesional gestion del desempeño social</t>
  </si>
  <si>
    <t>profesional graduado en ingenieria catastral</t>
  </si>
  <si>
    <t>profesional historiador</t>
  </si>
  <si>
    <t>profesional i</t>
  </si>
  <si>
    <t>profesional ii</t>
  </si>
  <si>
    <t>profesional ii gestion multifranquicia</t>
  </si>
  <si>
    <t>profesional ii diseño hidraulicos</t>
  </si>
  <si>
    <t>profesional ii medios digitales analista datos</t>
  </si>
  <si>
    <t>profesional informes fisicoquimicos</t>
  </si>
  <si>
    <t>profesional infraestructura en telecomunicaciones</t>
  </si>
  <si>
    <t>profesional infraestructura tecnologica</t>
  </si>
  <si>
    <t>profesional infraestura medellin</t>
  </si>
  <si>
    <t>profesional ingenieria catastral civil arquitectos</t>
  </si>
  <si>
    <t>profesional ingenieria quimica sector automotriz , pintura</t>
  </si>
  <si>
    <t>profesional inspector senior</t>
  </si>
  <si>
    <t>profesional integral mantenimiento mecanico</t>
  </si>
  <si>
    <t>profesional it</t>
  </si>
  <si>
    <t>profesional junior auditoria departamental</t>
  </si>
  <si>
    <t>profesional junior ingles avanzado</t>
  </si>
  <si>
    <t>profesional juridico</t>
  </si>
  <si>
    <t>profesional juridico litigios</t>
  </si>
  <si>
    <t>profesional lean construction titulo ingeniero industrial produccion</t>
  </si>
  <si>
    <t>profesional legal postgrado experiencia</t>
  </si>
  <si>
    <t>profesional levantamiento procesos</t>
  </si>
  <si>
    <t>profesional licenciatura en preescolar pedagogia infantil</t>
  </si>
  <si>
    <t>profesional licitaciones cotizaciones sector salud</t>
  </si>
  <si>
    <t>profesional lider comunicaciones</t>
  </si>
  <si>
    <t>profesional lider del area gestion conocimiento</t>
  </si>
  <si>
    <t>profesional lider en seguridad proyecto por meses</t>
  </si>
  <si>
    <t>profesional lider pedagogico por proyecto mes</t>
  </si>
  <si>
    <t>profesional manejo excel avanzado sap</t>
  </si>
  <si>
    <t>profesional manejo licitaciones</t>
  </si>
  <si>
    <t>profesional mecanico</t>
  </si>
  <si>
    <t>profesional mercadeo publicidad</t>
  </si>
  <si>
    <t>profesional mesa servicio</t>
  </si>
  <si>
    <t>profesional mps digital</t>
  </si>
  <si>
    <t>profesional nota tecnica, estadistica medicion</t>
  </si>
  <si>
    <t>profesional tecnico bilingue</t>
  </si>
  <si>
    <t>profesional tecnologo</t>
  </si>
  <si>
    <t>profesional tecnologo en medios audiovisuales</t>
  </si>
  <si>
    <t>profesional tecnologo en publicidad mercadeo</t>
  </si>
  <si>
    <t>profesional operacion negocio</t>
  </si>
  <si>
    <t>profesional operaciones bursatiles</t>
  </si>
  <si>
    <t>profesional operaciones bolsa</t>
  </si>
  <si>
    <t>profesional operaciones fondos inversion</t>
  </si>
  <si>
    <t>profesional operaciones internacionales sector financiero</t>
  </si>
  <si>
    <t>profesional operativo administracion activos e inventarios cali</t>
  </si>
  <si>
    <t>profesional operativo administracion activos e inventarios medellin</t>
  </si>
  <si>
    <t>profesional operativo administracion operativa banca electronica</t>
  </si>
  <si>
    <t>profesional operativo bilinguismo zonal</t>
  </si>
  <si>
    <t>profesional operativo credito pymes, bogota</t>
  </si>
  <si>
    <t>profesional operativo activos e inventarios medellin</t>
  </si>
  <si>
    <t>profesional organizacion administracion las empresas</t>
  </si>
  <si>
    <t>profesional analisis diseño sistemas</t>
  </si>
  <si>
    <t>profesional pedagogico</t>
  </si>
  <si>
    <t>profesional performance</t>
  </si>
  <si>
    <t>profesional pqr</t>
  </si>
  <si>
    <t>profesional predial</t>
  </si>
  <si>
    <t>profesional preventa senior</t>
  </si>
  <si>
    <t>profesional programacion</t>
  </si>
  <si>
    <t>profesional qaqc</t>
  </si>
  <si>
    <t>profesional quimico</t>
  </si>
  <si>
    <t>profesional quimico farmaceutico</t>
  </si>
  <si>
    <t>profesional recien egresado</t>
  </si>
  <si>
    <t>profesional riesgo en salud departamental</t>
  </si>
  <si>
    <t>profesional riesgos</t>
  </si>
  <si>
    <t>profesional salud</t>
  </si>
  <si>
    <t>profesional salud ocupacional licencia</t>
  </si>
  <si>
    <t>profesional sarlaft</t>
  </si>
  <si>
    <t>profesional seguridad la informacion</t>
  </si>
  <si>
    <t>profesional seguridad del paciente</t>
  </si>
  <si>
    <t>profesional seguridad en el trabajo</t>
  </si>
  <si>
    <t>profesional seguridad salud en el trabajo facatativa</t>
  </si>
  <si>
    <t>profesional seguridad salud en el trabajo sst</t>
  </si>
  <si>
    <t>profesional senior</t>
  </si>
  <si>
    <t>profesional senior analisis mejoramiento procesos</t>
  </si>
  <si>
    <t>profesional senior procesos</t>
  </si>
  <si>
    <t>profesional senior gestor la demanda, bogota</t>
  </si>
  <si>
    <t>profesional servicio al cliente</t>
  </si>
  <si>
    <t>profesional sg sst</t>
  </si>
  <si>
    <t>profesional sga</t>
  </si>
  <si>
    <t>profesional sig sst</t>
  </si>
  <si>
    <t>profesional siso</t>
  </si>
  <si>
    <t>profesional sistemas integrados calidad sst</t>
  </si>
  <si>
    <t>profesional social</t>
  </si>
  <si>
    <t>profesional soluciones ti</t>
  </si>
  <si>
    <t>profesional ssac</t>
  </si>
  <si>
    <t>profesional sst curso en alturas</t>
  </si>
  <si>
    <t>profesional sst en emergencias</t>
  </si>
  <si>
    <t>profesional sst licencia en emergencias</t>
  </si>
  <si>
    <t>profesional sst especialista en sst</t>
  </si>
  <si>
    <t>profesional sst siso salud ocupacional hidrocarburos</t>
  </si>
  <si>
    <t>profesional ssta</t>
  </si>
  <si>
    <t>profesional supervisor almacenamiento</t>
  </si>
  <si>
    <t>profesional supervisor almacenamiento cedi</t>
  </si>
  <si>
    <t>profesional tarjeta profesional</t>
  </si>
  <si>
    <t>profesional tecnico exp en fuentes radioactivas nucleares</t>
  </si>
  <si>
    <t>profesional tecnico temas radioactivos nucleares</t>
  </si>
  <si>
    <t>profesional ti</t>
  </si>
  <si>
    <t>profesional transformacion digital</t>
  </si>
  <si>
    <t>profesional transporte bogota</t>
  </si>
  <si>
    <t>profesional universitario financiero credito pymes</t>
  </si>
  <si>
    <t>profesional universitario banca electronica</t>
  </si>
  <si>
    <t>profesional universitario cartera tunja</t>
  </si>
  <si>
    <t>profesional universitario credito pymes</t>
  </si>
  <si>
    <t>profesional universitario negociacion regional barranquilla</t>
  </si>
  <si>
    <t>profesional universitario negociacion regional medellin</t>
  </si>
  <si>
    <t>profesional universitario en ciencias administrativas, negocios comerciales</t>
  </si>
  <si>
    <t>profesional universitario en contaduria, en areas administrativas, economicas</t>
  </si>
  <si>
    <t>profesional ventas consultivas</t>
  </si>
  <si>
    <t>profesional ventas institucionales preicfes</t>
  </si>
  <si>
    <t>profesional ventas senior</t>
  </si>
  <si>
    <t>profesional tecnico en salud</t>
  </si>
  <si>
    <t>profesional tecnicos en enfermeria</t>
  </si>
  <si>
    <t>profesional lider qa</t>
  </si>
  <si>
    <t>profesionales graduados en carreras ingenieria</t>
  </si>
  <si>
    <t>profesionales administrativos, contables financieros</t>
  </si>
  <si>
    <t>profesionales analista logistica cross docking</t>
  </si>
  <si>
    <t>profesionales bilingues c</t>
  </si>
  <si>
    <t>profesionales capacitadores</t>
  </si>
  <si>
    <t>profesionales citologias toma muestras</t>
  </si>
  <si>
    <t>profesionales como jefe supervisor operativo personal zona norte</t>
  </si>
  <si>
    <t>profesionales consultores</t>
  </si>
  <si>
    <t>profesionales cuentas por cobrar sector salud</t>
  </si>
  <si>
    <t>profesionales la salud</t>
  </si>
  <si>
    <t>profesionales en areas la salud</t>
  </si>
  <si>
    <t>profesionales en arquitectura, ing civil carreras a fines laborar como supervisor senior</t>
  </si>
  <si>
    <t>profesionales en contabilidad</t>
  </si>
  <si>
    <t>profesionales en contaduria</t>
  </si>
  <si>
    <t>profesionales en desarrollo sofware bucaramanga</t>
  </si>
  <si>
    <t>profesionales en el area ventas, veterinarios zootecnistas</t>
  </si>
  <si>
    <t>profesionales en fiducia inmobiliaria</t>
  </si>
  <si>
    <t>profesionales en ingenieria catastral</t>
  </si>
  <si>
    <t>profesionales en salud sociales</t>
  </si>
  <si>
    <t>profesionales en sst, fisioterapeuta, experto en emergencias</t>
  </si>
  <si>
    <t>profesionales especialistas</t>
  </si>
  <si>
    <t>profesionales ingenieria sistemas, ingenieria industrial, administracion empresas</t>
  </si>
  <si>
    <t>profesionales lideres</t>
  </si>
  <si>
    <t>profesionales medicina general teleorientacion</t>
  </si>
  <si>
    <t>profesionales toma muestra citologia mujer</t>
  </si>
  <si>
    <t>profesionales tecnologos en sg sst, calidad, medio ambiente</t>
  </si>
  <si>
    <t>profesionales, ingenieros abogados</t>
  </si>
  <si>
    <t>profesor aplicaciones moviles</t>
  </si>
  <si>
    <t>profesor aplicaciones web</t>
  </si>
  <si>
    <t>profesor deportes</t>
  </si>
  <si>
    <t>profesor ecuestre</t>
  </si>
  <si>
    <t>profesor esp l</t>
  </si>
  <si>
    <t>profesor futbol</t>
  </si>
  <si>
    <t>profesor idiomas</t>
  </si>
  <si>
    <t>profesor ingles home office</t>
  </si>
  <si>
    <t>profesor ingles tiempo completo</t>
  </si>
  <si>
    <t>profesor tecnologia tic</t>
  </si>
  <si>
    <t>profesor tenis</t>
  </si>
  <si>
    <t>profesor online ciencias</t>
  </si>
  <si>
    <t>profesor online ciencias sociales</t>
  </si>
  <si>
    <t>profesor online clases particulares</t>
  </si>
  <si>
    <t>profesor online coaching</t>
  </si>
  <si>
    <t>profesor online economia en barranquilla</t>
  </si>
  <si>
    <t>profesor online economia en bogota</t>
  </si>
  <si>
    <t>profesor online economia en bucaramanga</t>
  </si>
  <si>
    <t>profesor online economia en cali</t>
  </si>
  <si>
    <t>profesor online economia en medellin</t>
  </si>
  <si>
    <t>profesor online educacion preuniversitaria</t>
  </si>
  <si>
    <t>profesor online estadistica en barranquilla</t>
  </si>
  <si>
    <t>profesor online estadistica en bogota</t>
  </si>
  <si>
    <t>profesor online estadistica en bucaramanga</t>
  </si>
  <si>
    <t>profesor online estadistica en cali</t>
  </si>
  <si>
    <t>profesor online estadistica en medellin</t>
  </si>
  <si>
    <t>profesor online historia</t>
  </si>
  <si>
    <t>profesor online informatica en barranquilla</t>
  </si>
  <si>
    <t>profesor online informatica en bogota</t>
  </si>
  <si>
    <t>profesor online informatica en bucaramanga</t>
  </si>
  <si>
    <t>profesor online informatica en cali</t>
  </si>
  <si>
    <t>profesor online informatica en medellin</t>
  </si>
  <si>
    <t>profesor online matematica en barranquilla</t>
  </si>
  <si>
    <t>profesor online matematica en bogota</t>
  </si>
  <si>
    <t>profesor online matematica en bucaramanga</t>
  </si>
  <si>
    <t>profesor online matematica en cali</t>
  </si>
  <si>
    <t>profesor online matematica en medellin</t>
  </si>
  <si>
    <t>profesor online matematicas</t>
  </si>
  <si>
    <t>profesor online universitario en barranquilla</t>
  </si>
  <si>
    <t>profesor online universitario en bogota</t>
  </si>
  <si>
    <t>profesor online universitario en bucaramanga</t>
  </si>
  <si>
    <t>profesor online universitario en cali</t>
  </si>
  <si>
    <t>profesor online universitario en medellin</t>
  </si>
  <si>
    <t>profesor particular apoyo escolar</t>
  </si>
  <si>
    <t>profesor particular esp l online</t>
  </si>
  <si>
    <t>profesor universidad</t>
  </si>
  <si>
    <t>profesor arquitecto laborar tiempo completo</t>
  </si>
  <si>
    <t>profesor quimica</t>
  </si>
  <si>
    <t>profesores</t>
  </si>
  <si>
    <t>profesores bilingues medellin</t>
  </si>
  <si>
    <t>profesores ingles</t>
  </si>
  <si>
    <t>profesores ingles proyecto educacion</t>
  </si>
  <si>
    <t>profesores ingles proyecto educacion medellin</t>
  </si>
  <si>
    <t>profesores ingles proyecto educacion presencial</t>
  </si>
  <si>
    <t>profesores ingles tiempo completo medio tiempo</t>
  </si>
  <si>
    <t>profesores ingles virtual</t>
  </si>
  <si>
    <t>profesores inglès virtuales</t>
  </si>
  <si>
    <t>profesores inglès virtuales c</t>
  </si>
  <si>
    <t>programador desarrollador software</t>
  </si>
  <si>
    <t>programador angular pwa azure aws</t>
  </si>
  <si>
    <t>programador bilingue</t>
  </si>
  <si>
    <t>programador cnc</t>
  </si>
  <si>
    <t>programador cnc como dibujante tornero</t>
  </si>
  <si>
    <t>programador cnc control numerico por computadora</t>
  </si>
  <si>
    <t>programador cnc tornero</t>
  </si>
  <si>
    <t>programador cobol rm</t>
  </si>
  <si>
    <t>programador bases datos</t>
  </si>
  <si>
    <t>programador desarrollo</t>
  </si>
  <si>
    <t>programador flota</t>
  </si>
  <si>
    <t>programador it</t>
  </si>
  <si>
    <t>programador malla turnos conductores</t>
  </si>
  <si>
    <t>programador mantenimiento</t>
  </si>
  <si>
    <t>programador maquina punzonadora cnc</t>
  </si>
  <si>
    <t>programador obra civil</t>
  </si>
  <si>
    <t>programador produccion</t>
  </si>
  <si>
    <t>programador produccion metalmecanica</t>
  </si>
  <si>
    <t>programador punzonadora cnc en empresas metalmecanica</t>
  </si>
  <si>
    <t>programador refrigeracion en racks</t>
  </si>
  <si>
    <t>programador ruta</t>
  </si>
  <si>
    <t>programador sistemas</t>
  </si>
  <si>
    <t>programador turnos</t>
  </si>
  <si>
    <t>programador turnos vigilancia</t>
  </si>
  <si>
    <t>programador turnos en seguridad</t>
  </si>
  <si>
    <t>programador desarrollador</t>
  </si>
  <si>
    <t>programador devops java</t>
  </si>
  <si>
    <t>programador diseñador web</t>
  </si>
  <si>
    <t>programador frontend</t>
  </si>
  <si>
    <t>programador fullstack</t>
  </si>
  <si>
    <t>programador fullstack, fronrend backend</t>
  </si>
  <si>
    <t>programador ingeniero senior</t>
  </si>
  <si>
    <t>programador java html</t>
  </si>
  <si>
    <t>programador junior fullstack</t>
  </si>
  <si>
    <t>programador mantenimiento automotriz</t>
  </si>
  <si>
    <t>programador operario cnc</t>
  </si>
  <si>
    <t>programador python</t>
  </si>
  <si>
    <t>programador python inteligencia artificial</t>
  </si>
  <si>
    <t>programador react js</t>
  </si>
  <si>
    <t>programador remoto</t>
  </si>
  <si>
    <t>programador rpa</t>
  </si>
  <si>
    <t>programador semi senior</t>
  </si>
  <si>
    <t>programador senior</t>
  </si>
  <si>
    <t>programador sql</t>
  </si>
  <si>
    <t>programador sw diseñador</t>
  </si>
  <si>
    <t>programador torno cnc</t>
  </si>
  <si>
    <t>programador visual basic</t>
  </si>
  <si>
    <t>programador web php + linux</t>
  </si>
  <si>
    <t>programador wordpress</t>
  </si>
  <si>
    <t>programador diseñador bordados</t>
  </si>
  <si>
    <t>programmer analyst advisory global payments technology</t>
  </si>
  <si>
    <t>programmer analyst senior</t>
  </si>
  <si>
    <t>programmer analyst senior ui engineer</t>
  </si>
  <si>
    <t>project administrator</t>
  </si>
  <si>
    <t>project management</t>
  </si>
  <si>
    <t>project management coordinator</t>
  </si>
  <si>
    <t>project management professional</t>
  </si>
  <si>
    <t>project manager desarrolador web</t>
  </si>
  <si>
    <t>project manager en desarrollo software</t>
  </si>
  <si>
    <t>project manager en telecomunicaciones en conectividad equipos red routers</t>
  </si>
  <si>
    <t>project manager it</t>
  </si>
  <si>
    <t>project manager lan wireless wan</t>
  </si>
  <si>
    <t>project manager medellin</t>
  </si>
  <si>
    <t>project manager oil &amp;amp; gas</t>
  </si>
  <si>
    <t>project manager senior gerente proyecto telecomunicaciones especializacion</t>
  </si>
  <si>
    <t>promor estuco experiencia</t>
  </si>
  <si>
    <t>promotor area tecnologia</t>
  </si>
  <si>
    <t>promotor estacion servicio</t>
  </si>
  <si>
    <t>promotor junior canal dealers</t>
  </si>
  <si>
    <t>promotor mercaderista hombre</t>
  </si>
  <si>
    <t>promotor seguros bolivar medellin</t>
  </si>
  <si>
    <t>promotor asesor comercial sector hogar</t>
  </si>
  <si>
    <t>promotor mercaderista grandes superficies</t>
  </si>
  <si>
    <t>promotor mercaderista moto sector industrial</t>
  </si>
  <si>
    <t>promotor mercaderista moto sector industrial externo</t>
  </si>
  <si>
    <t>promotor aplicador cali</t>
  </si>
  <si>
    <t>promotor asesor venta pasto</t>
  </si>
  <si>
    <t>promotor asesor venta en optica</t>
  </si>
  <si>
    <t>promotor asesor venta medellin</t>
  </si>
  <si>
    <t>promotor asesor venta neiva</t>
  </si>
  <si>
    <t>promotor asesor venta pap</t>
  </si>
  <si>
    <t>promotor asesor venta wom colombia</t>
  </si>
  <si>
    <t>promotor asesor venta yopal</t>
  </si>
  <si>
    <t>promotor automotores</t>
  </si>
  <si>
    <t>promotor canal retail</t>
  </si>
  <si>
    <t>promotor chef</t>
  </si>
  <si>
    <t>promotor comando elite</t>
  </si>
  <si>
    <t>promotor comando elite sector ferretero</t>
  </si>
  <si>
    <t>promotor comercial externo punto venta</t>
  </si>
  <si>
    <t>promotor comercial punto fijo</t>
  </si>
  <si>
    <t>promotor comercial abordaje en frio palmira</t>
  </si>
  <si>
    <t>promotor comercial bogota</t>
  </si>
  <si>
    <t>promotor comercial bogota moto</t>
  </si>
  <si>
    <t>promotor comercial bogota soacha</t>
  </si>
  <si>
    <t>promotor comercial cali</t>
  </si>
  <si>
    <t>promotor comercial cali moto</t>
  </si>
  <si>
    <t>promotor comercial chia</t>
  </si>
  <si>
    <t>promotor comercial inmobiliarias hipotecario externo</t>
  </si>
  <si>
    <t>promotor comercial tarjeta credito abordaje en frio</t>
  </si>
  <si>
    <t>promotor comercial telefonia movil</t>
  </si>
  <si>
    <t>promotor comercial electrodomesticos</t>
  </si>
  <si>
    <t>promotor comercial fin semana</t>
  </si>
  <si>
    <t>promotor comercial financiero tarjetas credito</t>
  </si>
  <si>
    <t>promotor comercial frontino, cañasgordas, uramita</t>
  </si>
  <si>
    <t>promotor comercial inmobiliario</t>
  </si>
  <si>
    <t>promotor comercial jerico, pueblo rico, tarso</t>
  </si>
  <si>
    <t>promotor comercial l</t>
  </si>
  <si>
    <t>promotor comercial linea blanca</t>
  </si>
  <si>
    <t>promotor comercial medellin</t>
  </si>
  <si>
    <t>promotor comercial palmira</t>
  </si>
  <si>
    <t>promotor comercial pasto</t>
  </si>
  <si>
    <t>promotor comercial pds</t>
  </si>
  <si>
    <t>promotor comercial puerto asis</t>
  </si>
  <si>
    <t>promotor comercial punto venta</t>
  </si>
  <si>
    <t>promotor comercial retail tarjetas credito</t>
  </si>
  <si>
    <t>promotor comercial retail tarjetas credito ibague</t>
  </si>
  <si>
    <t>promotor comercial retail tarjetas credito chia</t>
  </si>
  <si>
    <t>promotor comercial retail tarjetas credito neiva</t>
  </si>
  <si>
    <t>promotor comercial san carlos san rafael</t>
  </si>
  <si>
    <t>promotor comercial sector tecnologia</t>
  </si>
  <si>
    <t>promotor comercial segovia remedios</t>
  </si>
  <si>
    <t>promotor comercial tarjeta credito</t>
  </si>
  <si>
    <t>promotor comercial tarjetas credito</t>
  </si>
  <si>
    <t>promotor comercial tecnologia</t>
  </si>
  <si>
    <t>promotor comercial ti informatica</t>
  </si>
  <si>
    <t>promotor comercial venta tarjetas credito en almacenes cadena</t>
  </si>
  <si>
    <t>promotor comercial zaragoza rural</t>
  </si>
  <si>
    <t>promotor comercial, gestor ventas, vendedor desde casa externo</t>
  </si>
  <si>
    <t>promotor conductor casita del sabor</t>
  </si>
  <si>
    <t>promotor tarjeta credito</t>
  </si>
  <si>
    <t>promotor tarjetas credito tiendas retai</t>
  </si>
  <si>
    <t>promotor accesorios automotrices</t>
  </si>
  <si>
    <t>promotor autos seguros bolivar bogota</t>
  </si>
  <si>
    <t>promotor autos seguros bolivar bucaramanga</t>
  </si>
  <si>
    <t>promotor autos seguros bolivar medellin</t>
  </si>
  <si>
    <t>promotor autos seguros bolivar pereira</t>
  </si>
  <si>
    <t>promotor autos seguros bolivar villaviencio</t>
  </si>
  <si>
    <t>promotor celulares</t>
  </si>
  <si>
    <t>promotor distribucion</t>
  </si>
  <si>
    <t>promotor electrodomesticos tecnologia</t>
  </si>
  <si>
    <t>promotor juegos infantiles fines semana</t>
  </si>
  <si>
    <t>promotor linea blanca</t>
  </si>
  <si>
    <t>promotor marcas</t>
  </si>
  <si>
    <t>promotor mostrador</t>
  </si>
  <si>
    <t>promotor servicio</t>
  </si>
  <si>
    <t>promotor servicio islero ventas</t>
  </si>
  <si>
    <t>promotor servicio estacion gasolina</t>
  </si>
  <si>
    <t>promotor servicio turnos rotativos</t>
  </si>
  <si>
    <t>promotor servicios supernumerario en piedecuesta</t>
  </si>
  <si>
    <t>promotor tarjeta credito banco falabella</t>
  </si>
  <si>
    <t>promotor tecnologia moto</t>
  </si>
  <si>
    <t>promotor tienda</t>
  </si>
  <si>
    <t>promotor venta linea blanca</t>
  </si>
  <si>
    <t>promotor venta tat</t>
  </si>
  <si>
    <t>promotor venta tecnologica bogota proceso virtualinmediato</t>
  </si>
  <si>
    <t>promotor ventas asesor comercial</t>
  </si>
  <si>
    <t>promotor ventas sector ferretero automotriz</t>
  </si>
  <si>
    <t>promotor ventas tecnologia</t>
  </si>
  <si>
    <t>promotor ventas arl bogota</t>
  </si>
  <si>
    <t>promotor ventas bilingue</t>
  </si>
  <si>
    <t>promotor ventas canal retail</t>
  </si>
  <si>
    <t>promotor ventas constructora</t>
  </si>
  <si>
    <t>promotor ventas electrodomesticos linea blanca</t>
  </si>
  <si>
    <t>promotor ventas electrodomesticos sogamoso</t>
  </si>
  <si>
    <t>promotor ventas en tecnologia</t>
  </si>
  <si>
    <t>promotor ventas grandes superficies</t>
  </si>
  <si>
    <t>promotor ventas inmobiliarias</t>
  </si>
  <si>
    <t>promotor ventas medellin</t>
  </si>
  <si>
    <t>promotor ventas preventista</t>
  </si>
  <si>
    <t>promotor ventas ropa pereira</t>
  </si>
  <si>
    <t>promotor ventas sector ferretero</t>
  </si>
  <si>
    <t>promotor ventas tarjetas creditos</t>
  </si>
  <si>
    <t>promotor ventas tat</t>
  </si>
  <si>
    <t>promotor ventas zipaquira</t>
  </si>
  <si>
    <t>promotor videojuegos</t>
  </si>
  <si>
    <t>promotor editorial</t>
  </si>
  <si>
    <t>promotor editorial bogota</t>
  </si>
  <si>
    <t>promotor eds cali</t>
  </si>
  <si>
    <t>promotor eds islero</t>
  </si>
  <si>
    <t>promotor ejecutivo comercial</t>
  </si>
  <si>
    <t>promotor electrodomesticos linea blanca en el cargo</t>
  </si>
  <si>
    <t>promotor electrodomesticos tiempo completo</t>
  </si>
  <si>
    <t>promotor en electrodomesticos</t>
  </si>
  <si>
    <t>promotor en salud arabuco</t>
  </si>
  <si>
    <t>promotor en salud buenavista</t>
  </si>
  <si>
    <t>promotor en salud publica</t>
  </si>
  <si>
    <t>promotor en salud publica en pai</t>
  </si>
  <si>
    <t>promotor en tecnologia telefonia celular</t>
  </si>
  <si>
    <t>promotor en tienda sub distribuidores</t>
  </si>
  <si>
    <t>promotor en tienda moto</t>
  </si>
  <si>
    <t>promotor estacion servicio ibague</t>
  </si>
  <si>
    <t>promotor experto en tecnologia pdv</t>
  </si>
  <si>
    <t>promotor externo</t>
  </si>
  <si>
    <t>promotor externo tarjeta credito</t>
  </si>
  <si>
    <t>promotor externo tarjeta credito full time</t>
  </si>
  <si>
    <t>promotor ferretero</t>
  </si>
  <si>
    <t>promotor fin semana</t>
  </si>
  <si>
    <t>promotor hospitalario especializado</t>
  </si>
  <si>
    <t>promotor impulsador consumo masivo</t>
  </si>
  <si>
    <t>promotor impulsador ventas</t>
  </si>
  <si>
    <t>promotor integral</t>
  </si>
  <si>
    <t>promotor integral arauca</t>
  </si>
  <si>
    <t>promotor integral bucaramanga</t>
  </si>
  <si>
    <t>promotor integral salud</t>
  </si>
  <si>
    <t>promotor integral salud exp meses en trabajo comunitario</t>
  </si>
  <si>
    <t>promotor integral salud, ubate</t>
  </si>
  <si>
    <t>promotor integral en salud enfermera o</t>
  </si>
  <si>
    <t>promotor integral en salud arcabuco</t>
  </si>
  <si>
    <t>promotor junior</t>
  </si>
  <si>
    <t>promotor keeway</t>
  </si>
  <si>
    <t>promotor lider pereira moto</t>
  </si>
  <si>
    <t>promotor logistico</t>
  </si>
  <si>
    <t>promotor medio tiempo banco falabella tarjeta credito</t>
  </si>
  <si>
    <t>promotor mercaderista alimentos</t>
  </si>
  <si>
    <t>promotor mercaderista impulsador</t>
  </si>
  <si>
    <t>promotor moto</t>
  </si>
  <si>
    <t>promotor moto tunja</t>
  </si>
  <si>
    <t>promotor nutricional veterinario conocimientos en alimentos mascotas</t>
  </si>
  <si>
    <t>promotor asesor tecnologia</t>
  </si>
  <si>
    <t>promotor asesor en tecnologia</t>
  </si>
  <si>
    <t>promotor ejecutivo linea postcosecha debe vivir en rionegro antioquia</t>
  </si>
  <si>
    <t>promotor pdv experto en tecnologia</t>
  </si>
  <si>
    <t>promotor publicidad</t>
  </si>
  <si>
    <t>promotor punto venta</t>
  </si>
  <si>
    <t>promotor punto venta bogota</t>
  </si>
  <si>
    <t>promotor retail</t>
  </si>
  <si>
    <t>promotor sala ventas</t>
  </si>
  <si>
    <t>promotor sala ventas fin semana</t>
  </si>
  <si>
    <t>promotor sector electrodomesticos construccion ferreteria ferroelectrico</t>
  </si>
  <si>
    <t>promotor tarjeta credito externo</t>
  </si>
  <si>
    <t>promotor tarjeta credito full time palmira</t>
  </si>
  <si>
    <t>promotor tarjetas credito</t>
  </si>
  <si>
    <t>promotor tarjetas credito centros comerciales</t>
  </si>
  <si>
    <t>promotor tat</t>
  </si>
  <si>
    <t>promotor tecnico agricola</t>
  </si>
  <si>
    <t>promotor tecnico comercial, herramientas palmeras</t>
  </si>
  <si>
    <t>promotor tecnico ventas bucaramanga</t>
  </si>
  <si>
    <t>promotor tecnico ventas casanare</t>
  </si>
  <si>
    <t>promotor tecnico ventas granada, meta</t>
  </si>
  <si>
    <t>promotor tecnico ventas huila</t>
  </si>
  <si>
    <t>promotor tecnico ventas sur oeste antioqueño</t>
  </si>
  <si>
    <t>promotor ventas equipos tecnologia</t>
  </si>
  <si>
    <t>promotor ventas institucional</t>
  </si>
  <si>
    <t>promotor veterinaria</t>
  </si>
  <si>
    <t>promotor viajero</t>
  </si>
  <si>
    <t>promotor zona norte</t>
  </si>
  <si>
    <t>promotor comercial tat</t>
  </si>
  <si>
    <t>promotor marketing</t>
  </si>
  <si>
    <t>promotor, asesor agro cubrir mes</t>
  </si>
  <si>
    <t>promotor ra arriendos</t>
  </si>
  <si>
    <t>promotora academica</t>
  </si>
  <si>
    <t>promotora cajera</t>
  </si>
  <si>
    <t>promotora comercial ventas</t>
  </si>
  <si>
    <t>promotora comercial empresa automotriz</t>
  </si>
  <si>
    <t>promotora coordinadora inmobiliaria experiencia</t>
  </si>
  <si>
    <t>promotora cosmeticos</t>
  </si>
  <si>
    <t>promotora impulso mercadeo en cali</t>
  </si>
  <si>
    <t>promotora salud oral</t>
  </si>
  <si>
    <t>promotora ventas ropa interior</t>
  </si>
  <si>
    <t>promotora en ventas</t>
  </si>
  <si>
    <t>promotora impulsadora</t>
  </si>
  <si>
    <t>promotora mesera medio tiempo</t>
  </si>
  <si>
    <t>promotora producto facial dermatologico cali</t>
  </si>
  <si>
    <t>promotores</t>
  </si>
  <si>
    <t>promotores tarjeta credito</t>
  </si>
  <si>
    <t>promotores de</t>
  </si>
  <si>
    <t>promotores servicio gasollina</t>
  </si>
  <si>
    <t>promotores tecnologia</t>
  </si>
  <si>
    <t>promotores venta</t>
  </si>
  <si>
    <t>promotores venta asesores comerciales consumo masivo moto vehiculo</t>
  </si>
  <si>
    <t>promotores fundraising recaudacion fondos</t>
  </si>
  <si>
    <t>promotores linea blanca cali</t>
  </si>
  <si>
    <t>promotores rea retail popayan</t>
  </si>
  <si>
    <t>promotores mercaderistas</t>
  </si>
  <si>
    <t>propagandista</t>
  </si>
  <si>
    <t>property management team member perfect english required</t>
  </si>
  <si>
    <t>prospectador clientes</t>
  </si>
  <si>
    <t>protection rule of law ta</t>
  </si>
  <si>
    <t>protocolo impulsadora bogota</t>
  </si>
  <si>
    <t>proyect manager global beneficios billingue</t>
  </si>
  <si>
    <t>proyectista estructura metalica manejo tekla</t>
  </si>
  <si>
    <t>proyectista tekla</t>
  </si>
  <si>
    <t>proyectista, dibujante diagramador electrico industrial</t>
  </si>
  <si>
    <t>proyecto educacion docente ingles bgt</t>
  </si>
  <si>
    <t>proyecto educacion docente ingles medellin</t>
  </si>
  <si>
    <t>prueba noviembre</t>
  </si>
  <si>
    <t>pscinero oriente</t>
  </si>
  <si>
    <t>psicolog@ organizacional</t>
  </si>
  <si>
    <t>psicologa recursos humanos, en seleccion personal call center</t>
  </si>
  <si>
    <t>psicologa tarjeta profesional</t>
  </si>
  <si>
    <t>psicologa bilingue</t>
  </si>
  <si>
    <t>psicologa clinica</t>
  </si>
  <si>
    <t>psicologa bienestar</t>
  </si>
  <si>
    <t>psicologa formacion desarrollo</t>
  </si>
  <si>
    <t>psicologa reclutamiento</t>
  </si>
  <si>
    <t>psicologa selecciòn</t>
  </si>
  <si>
    <t>psicologa seleccion en gestion comercial</t>
  </si>
  <si>
    <t>psicologa educativa</t>
  </si>
  <si>
    <t>psicologa educativa primaria</t>
  </si>
  <si>
    <t>psicologa especialista en sst</t>
  </si>
  <si>
    <t>psicologa generalista gestion humana</t>
  </si>
  <si>
    <t>psicologa girardot</t>
  </si>
  <si>
    <t>psicologa laboral</t>
  </si>
  <si>
    <t>psicologa licencia s s t freelance</t>
  </si>
  <si>
    <t>psicologa organizacional</t>
  </si>
  <si>
    <t>psicologa riesgo</t>
  </si>
  <si>
    <t>psicologa analista seleccion</t>
  </si>
  <si>
    <t>psicologa: bateria riesgo psicosocial</t>
  </si>
  <si>
    <t>psicologia</t>
  </si>
  <si>
    <t>psicologo seleccion medellin</t>
  </si>
  <si>
    <t>psicologo especialista en salud ocupacional</t>
  </si>
  <si>
    <t>psicologo gestion humana</t>
  </si>
  <si>
    <t>psicologo seleccion free lance</t>
  </si>
  <si>
    <t>psicologo especializacion en salud ocupacional</t>
  </si>
  <si>
    <t>psicologo riesgo psicosocial meses</t>
  </si>
  <si>
    <t>psicologo a gestor a vbg</t>
  </si>
  <si>
    <t>psicologo bilingue urgente</t>
  </si>
  <si>
    <t>psicologo clinica comercial</t>
  </si>
  <si>
    <t>psicologo clinico medellin</t>
  </si>
  <si>
    <t>psicologo coordinador seleccion desarrollo</t>
  </si>
  <si>
    <t>psicologo atraccion personal en seleccion masiva</t>
  </si>
  <si>
    <t>psicologo gestion humana pereira</t>
  </si>
  <si>
    <t>psicologo seleccion bilingue</t>
  </si>
  <si>
    <t>psicologo seleccion bilingue b</t>
  </si>
  <si>
    <t>psicologo seleccion contratacion inmediata</t>
  </si>
  <si>
    <t>psicologo seleccion personal</t>
  </si>
  <si>
    <t>psicologo seleccion temporal</t>
  </si>
  <si>
    <t>psicologo seleccion especializacion</t>
  </si>
  <si>
    <t>psicologo seleccion financiero</t>
  </si>
  <si>
    <t>psicologo seleccion freelance</t>
  </si>
  <si>
    <t>psicologo seleccion masivos</t>
  </si>
  <si>
    <t>psicologo seleccion retail</t>
  </si>
  <si>
    <t>psicologo seleccion senior especializacion</t>
  </si>
  <si>
    <t>psicologo seleccion desarrollo</t>
  </si>
  <si>
    <t>psicologo educativo</t>
  </si>
  <si>
    <t>psicologo educativo orientador escolar</t>
  </si>
  <si>
    <t>psicologo en seleccion personal, procesos induccion capacitacion</t>
  </si>
  <si>
    <t>psicologo especialista sst</t>
  </si>
  <si>
    <t>psicologo especializacion en seguridad salud en el trabajo</t>
  </si>
  <si>
    <t>psicologo externo prestacion servicios</t>
  </si>
  <si>
    <t>psicologo freelance girardot</t>
  </si>
  <si>
    <t>psicologo in house miranda</t>
  </si>
  <si>
    <t>psicologo itinerante</t>
  </si>
  <si>
    <t>psicologo organizacional</t>
  </si>
  <si>
    <t>psicologo organizacional visitas domiciliarias</t>
  </si>
  <si>
    <t>psicologo posgrado sst</t>
  </si>
  <si>
    <t>psicologo practicante organizacional</t>
  </si>
  <si>
    <t>psicologo recultamiento seleccion</t>
  </si>
  <si>
    <t>psicologo riesgo psicosocial</t>
  </si>
  <si>
    <t>psicologo seleccion banco</t>
  </si>
  <si>
    <t>psicologo seleccion bienestar</t>
  </si>
  <si>
    <t>psicologo senior</t>
  </si>
  <si>
    <t>psicologo sustancias psicoactivas</t>
  </si>
  <si>
    <t>psicologo vocacional</t>
  </si>
  <si>
    <t>psicologo psiquiatra</t>
  </si>
  <si>
    <t>psicologo enfoque social perspectiva diferencial</t>
  </si>
  <si>
    <t>psicologo, sociologo antropologo bilingue</t>
  </si>
  <si>
    <t>psicologos en implementacion</t>
  </si>
  <si>
    <t>psicologos organizacionales biligues b</t>
  </si>
  <si>
    <t>psicopedagoga</t>
  </si>
  <si>
    <t>psiquiatra</t>
  </si>
  <si>
    <t>psiquiatra infantil</t>
  </si>
  <si>
    <t>publicidad digital community manager marketing seo sem</t>
  </si>
  <si>
    <t>publicidad digital marketing manager</t>
  </si>
  <si>
    <t>publicidad marketing seo sem</t>
  </si>
  <si>
    <t>publicidad mercadeo</t>
  </si>
  <si>
    <t>publicista diseñador</t>
  </si>
  <si>
    <t>publicista desarrollador web</t>
  </si>
  <si>
    <t>pulidor metalmecanico</t>
  </si>
  <si>
    <t>pulidor acero inoxidable</t>
  </si>
  <si>
    <t>pulidor metales</t>
  </si>
  <si>
    <t>pulidor sector metalmecanica</t>
  </si>
  <si>
    <t>pulidores empresa confeccion</t>
  </si>
  <si>
    <t>punzonador cnc en empresas metalmecanica</t>
  </si>
  <si>
    <t>punzonador trumpf</t>
  </si>
  <si>
    <t>pusher comercial</t>
  </si>
  <si>
    <t>pusher cormercial</t>
  </si>
  <si>
    <t>pusher ventas</t>
  </si>
  <si>
    <t>python architect</t>
  </si>
  <si>
    <t>python developer</t>
  </si>
  <si>
    <t>qa analyst</t>
  </si>
  <si>
    <t>qa analyst senior</t>
  </si>
  <si>
    <t>qa automation bilingual</t>
  </si>
  <si>
    <t>qa automation bilingue</t>
  </si>
  <si>
    <t>qa automation engineer</t>
  </si>
  <si>
    <t>qa automation senior</t>
  </si>
  <si>
    <t>qa automatizador</t>
  </si>
  <si>
    <t>qa automatizador urgente carreras sistemas</t>
  </si>
  <si>
    <t>qa automatizador urgente carreras sistemas a fines</t>
  </si>
  <si>
    <t>qa automatizador urgente sin ingles</t>
  </si>
  <si>
    <t>qa engineer</t>
  </si>
  <si>
    <t>qa software automation</t>
  </si>
  <si>
    <t>qa tester instad</t>
  </si>
  <si>
    <t>qa tester junior</t>
  </si>
  <si>
    <t>qa tester prico</t>
  </si>
  <si>
    <t>qa testing</t>
  </si>
  <si>
    <t>qaanalyst qualityengineer junior</t>
  </si>
  <si>
    <t>quality analyst</t>
  </si>
  <si>
    <t>quality analyst bpo or contact center</t>
  </si>
  <si>
    <t>quality analyst lead</t>
  </si>
  <si>
    <t>quality assurance</t>
  </si>
  <si>
    <t>quality assurance analyst</t>
  </si>
  <si>
    <t>quality evaluators supervisor</t>
  </si>
  <si>
    <t>quejas reclamos</t>
  </si>
  <si>
    <t>quicker mensajero</t>
  </si>
  <si>
    <t>quieres hacer parte los mejores asesores comerciales colombia</t>
  </si>
  <si>
    <t>quieres trabajar buscamos agentes teleoperadores</t>
  </si>
  <si>
    <t>quieres trabajar desde la comodidad tu casa en ventas seguros</t>
  </si>
  <si>
    <t>quieres trabajar esta es tu oportunidad</t>
  </si>
  <si>
    <t>quimica farmaceutica</t>
  </si>
  <si>
    <t>quimica farmaceutica practicas recien graduada</t>
  </si>
  <si>
    <t>quimica farmaceutica tarjeta profesional</t>
  </si>
  <si>
    <t>quimico asesor en cromatografia liquida</t>
  </si>
  <si>
    <t>quimico detergentes</t>
  </si>
  <si>
    <t>quimico farmaceuta</t>
  </si>
  <si>
    <t>quimico farmaceutico funza</t>
  </si>
  <si>
    <t>quimico farmaceutico , coordinador</t>
  </si>
  <si>
    <t>quimico farmaceutico , jefe produccion</t>
  </si>
  <si>
    <t>quimico farmaceutico bilingue</t>
  </si>
  <si>
    <t>quimico farmaceutico bogota</t>
  </si>
  <si>
    <t>quimico farmaceutico como analista asuntos regulatorios</t>
  </si>
  <si>
    <t>quimico farmaceutico como analista asuntos regulatorios en empresas cosmeticas</t>
  </si>
  <si>
    <t>quimico farmaceutico en investigacion desarrollo cosmeticos fitoterapeuticos</t>
  </si>
  <si>
    <t>quimico farmaceutico enfasis en farmacia hospitalaria</t>
  </si>
  <si>
    <t>quimico farmaceutico experiencia</t>
  </si>
  <si>
    <t>quimico farmaceutico ips servicios farmaceuticos</t>
  </si>
  <si>
    <t>quimico farmaceutico medio tiempo</t>
  </si>
  <si>
    <t>quimico farmaceutico nacional</t>
  </si>
  <si>
    <t>quimico farmaceutico nacional cem</t>
  </si>
  <si>
    <t>quimico farmaceutico ing quimico</t>
  </si>
  <si>
    <t>quimico farmaceutico cubrir vacaciones cali tulua buga</t>
  </si>
  <si>
    <t>quimico farmaceutico preparador</t>
  </si>
  <si>
    <t>quimico farmaceutico radiofarmacia</t>
  </si>
  <si>
    <t>quimico farmaceutico recien egresado</t>
  </si>
  <si>
    <t>quimico farmaceutico san jose guaviare</t>
  </si>
  <si>
    <t>quimico farmaceutico villavicencio</t>
  </si>
  <si>
    <t>quimico qf</t>
  </si>
  <si>
    <t>quimico, quimico farmaceutico , ingeniero quimico exp en control calidad producto terminado</t>
  </si>
  <si>
    <t>quimicos farmaceuticos recien egresados meses en transferencias validaciones</t>
  </si>
  <si>
    <t>quimicos analistas fisicoquimicos</t>
  </si>
  <si>
    <t>radicador liquidador</t>
  </si>
  <si>
    <t>radicador operativo colpatria e itau</t>
  </si>
  <si>
    <t>radio operador</t>
  </si>
  <si>
    <t>radio operadora</t>
  </si>
  <si>
    <t>radiocomunicaciones</t>
  </si>
  <si>
    <t>radiofisico radioterapia</t>
  </si>
  <si>
    <t>radioperador seguridad vigilancia privada</t>
  </si>
  <si>
    <t>radioperador, operador medios tecnologicos</t>
  </si>
  <si>
    <t>react architect</t>
  </si>
  <si>
    <t>react developer</t>
  </si>
  <si>
    <t>real estate lead qualifiers needed</t>
  </si>
  <si>
    <t>real estate transaction coordinator</t>
  </si>
  <si>
    <t>real time analyst</t>
  </si>
  <si>
    <t>realiza tus practicas administracion empresas nosotros</t>
  </si>
  <si>
    <t>realiza tus practicas ingenieria industrial nosotros</t>
  </si>
  <si>
    <t>realizador audiovisual</t>
  </si>
  <si>
    <t>realizar retencion fidelizacion cancelacion contar meses en servicio</t>
  </si>
  <si>
    <t>realizar retencion fidelizacion venta contar meses en retencion soporte ventas</t>
  </si>
  <si>
    <t>realizaran soporte tecnico en servicio cliente venta soporte fidelizacion</t>
  </si>
  <si>
    <t>recaudador dinero</t>
  </si>
  <si>
    <t>recaudador servicios funerarios</t>
  </si>
  <si>
    <t>recaudo</t>
  </si>
  <si>
    <t>recaudo cartera</t>
  </si>
  <si>
    <t>recaudo normalizacion cartera</t>
  </si>
  <si>
    <t>recepcion avanzada</t>
  </si>
  <si>
    <t>recepcion bilingue</t>
  </si>
  <si>
    <t>recepcion materiales facturacion</t>
  </si>
  <si>
    <t>recepcion atencion al cliente reemplazo vacaciones</t>
  </si>
  <si>
    <t>recepcion auxiliar administrativo</t>
  </si>
  <si>
    <t>recepcion facturacion proveedores</t>
  </si>
  <si>
    <t>recepcionista auxiliar contable</t>
  </si>
  <si>
    <t>recepcionista auxiliar enfermeria</t>
  </si>
  <si>
    <t>recepcionista gachancipa</t>
  </si>
  <si>
    <t>recepcionista academico</t>
  </si>
  <si>
    <t>recepcionista alojamiento</t>
  </si>
  <si>
    <t>recepcionista auxiliar administrativas</t>
  </si>
  <si>
    <t>recepcionista auxiliar facturacion</t>
  </si>
  <si>
    <t>recepcionista bilingue hotel medellin</t>
  </si>
  <si>
    <t>recepcionista bilingue nocturno</t>
  </si>
  <si>
    <t>recepcionista bilingue tiempo completo</t>
  </si>
  <si>
    <t>recepcionista bilingue turnos rotativos</t>
  </si>
  <si>
    <t>recepcionista cajero</t>
  </si>
  <si>
    <t>recepcionista cajero medellin antioquia</t>
  </si>
  <si>
    <t>recepcionista cajero pereira cubrir incapcidad</t>
  </si>
  <si>
    <t>recepcionista cajero rionegro antioquia</t>
  </si>
  <si>
    <t>recepcionista bodega</t>
  </si>
  <si>
    <t>recepcionista seguridad</t>
  </si>
  <si>
    <t>recepcionista en empresas salud</t>
  </si>
  <si>
    <t>recepcionista hombre</t>
  </si>
  <si>
    <t>recepcionista hotel embajdor ingles avanzado</t>
  </si>
  <si>
    <t>recepcionista hotel service</t>
  </si>
  <si>
    <t>recepcionista hotel, ingles avanzado</t>
  </si>
  <si>
    <t>recepcionista hotelera</t>
  </si>
  <si>
    <t>recepcionista hotelera bilingue</t>
  </si>
  <si>
    <t>recepcionista hotelero</t>
  </si>
  <si>
    <t>recepcionista hotelero ,medellin</t>
  </si>
  <si>
    <t>recepcionista ingles b reemplazo mes</t>
  </si>
  <si>
    <t>recepcionista nocturno hotel</t>
  </si>
  <si>
    <t>recepcionista clinica odontologica</t>
  </si>
  <si>
    <t>recepcionista reconocida constructora</t>
  </si>
  <si>
    <t>recepcionista spa indispensable dominio del idioma ingles, sistema opera excel</t>
  </si>
  <si>
    <t>recepcionista sector hotelero</t>
  </si>
  <si>
    <t>recepcionista sector salud</t>
  </si>
  <si>
    <t>recepcionista urgente</t>
  </si>
  <si>
    <t>recepcionista asistente administrativo ingles b</t>
  </si>
  <si>
    <t>recepcionista cajera</t>
  </si>
  <si>
    <t>reception teacher</t>
  </si>
  <si>
    <t>recibidor provedores</t>
  </si>
  <si>
    <t>reclutador reclutador seleccion</t>
  </si>
  <si>
    <t>reclutador bilingue</t>
  </si>
  <si>
    <t>reclutador bilingue ingles avanzado</t>
  </si>
  <si>
    <t>reclutador bilingue b reclutando perfiles masivos</t>
  </si>
  <si>
    <t>reclutador bilingue b como reclutador masivo</t>
  </si>
  <si>
    <t>reclutador bilingues</t>
  </si>
  <si>
    <t>reclutador en empresas servicios</t>
  </si>
  <si>
    <t>reclutador en temporales</t>
  </si>
  <si>
    <t>reclutador externo</t>
  </si>
  <si>
    <t>reclutador externo contratacion inmediata</t>
  </si>
  <si>
    <t>reclutador externo experiencia</t>
  </si>
  <si>
    <t>reclutador externo moto</t>
  </si>
  <si>
    <t>reclutador externo motorizado</t>
  </si>
  <si>
    <t>reclutador free lance</t>
  </si>
  <si>
    <t>reclutador it</t>
  </si>
  <si>
    <t>reclutador masivo bilingue</t>
  </si>
  <si>
    <t>reclutador masivos</t>
  </si>
  <si>
    <t>reclutador psiocologo bilingue</t>
  </si>
  <si>
    <t>reclutador ti</t>
  </si>
  <si>
    <t>reclutador medellin</t>
  </si>
  <si>
    <t>reclutador@ contratacion inmediata</t>
  </si>
  <si>
    <t>reclutadora</t>
  </si>
  <si>
    <t>reclutadores empresa servicios temporales</t>
  </si>
  <si>
    <t>reclutadorr bilingue</t>
  </si>
  <si>
    <t>recolector aseo</t>
  </si>
  <si>
    <t>recolector basura</t>
  </si>
  <si>
    <t>recolector informacion telefonico en casa cali</t>
  </si>
  <si>
    <t>recolector informacion telefonico en casa medellin</t>
  </si>
  <si>
    <t>recolector residuos</t>
  </si>
  <si>
    <t>reconocida compañia internacional colombiana, en el sector educacion</t>
  </si>
  <si>
    <t>reconocida empresa del sector asegurador requiere coordinador venta seguros autos</t>
  </si>
  <si>
    <t>reconocido banco ofrece oportunidad laboral a estudiantes universitarios</t>
  </si>
  <si>
    <t>reconocido banco patrocina estudiantes universitarios</t>
  </si>
  <si>
    <t>reconstructor</t>
  </si>
  <si>
    <t>record to report junior lead</t>
  </si>
  <si>
    <t>recorredor derecho via</t>
  </si>
  <si>
    <t>recorredor derecho vias hidrocarburos</t>
  </si>
  <si>
    <t>recreacionista</t>
  </si>
  <si>
    <t>recreacionista manejo personajes</t>
  </si>
  <si>
    <t>recreacionista animador</t>
  </si>
  <si>
    <t>recreador bachiller</t>
  </si>
  <si>
    <t>recruiter</t>
  </si>
  <si>
    <t>recruiter it</t>
  </si>
  <si>
    <t>recruiting associate</t>
  </si>
  <si>
    <t>recruitment &amp;amp; onboarding supervisor latam</t>
  </si>
  <si>
    <t>recruitment assistant</t>
  </si>
  <si>
    <t>rector coordinador</t>
  </si>
  <si>
    <t>recuperacion libranzas</t>
  </si>
  <si>
    <t>recuperador normalizador cartera externo</t>
  </si>
  <si>
    <t>recuperador cartera normalizador</t>
  </si>
  <si>
    <t>recuperador cartera externo</t>
  </si>
  <si>
    <t>recuperador ventas</t>
  </si>
  <si>
    <t>redactor</t>
  </si>
  <si>
    <t>redactor contenido en salud bogota</t>
  </si>
  <si>
    <t>redactor publicitario</t>
  </si>
  <si>
    <t>redactor publicitario copywriter creativo</t>
  </si>
  <si>
    <t>redes sociales</t>
  </si>
  <si>
    <t>refilador</t>
  </si>
  <si>
    <t>refiladores</t>
  </si>
  <si>
    <t>regencia farmacia auxiliar enfermeria en regencia laborar en quibdo</t>
  </si>
  <si>
    <t>regente administrador farmacia</t>
  </si>
  <si>
    <t>regente administrador punto</t>
  </si>
  <si>
    <t>regente administrador dispensario</t>
  </si>
  <si>
    <t>regente central mezcla</t>
  </si>
  <si>
    <t>regente drogueria farmacia</t>
  </si>
  <si>
    <t>regente drogueria farmacia bogota</t>
  </si>
  <si>
    <t>regente drogueria farmacia villeta</t>
  </si>
  <si>
    <t>regente farmacia oriente</t>
  </si>
  <si>
    <t>regente farmacia supernumerario boyaca</t>
  </si>
  <si>
    <t>regente farmacia chinchina</t>
  </si>
  <si>
    <t>regente farmacia codazzi</t>
  </si>
  <si>
    <t>regente farmacia comercial</t>
  </si>
  <si>
    <t>regente farmacia cucuta</t>
  </si>
  <si>
    <t>regente farmacia director tecnico</t>
  </si>
  <si>
    <t>regente farmacia en bodega</t>
  </si>
  <si>
    <t>regente farmacia en farmacias comerciales</t>
  </si>
  <si>
    <t>regente farmacia en guasca cundinamarca</t>
  </si>
  <si>
    <t>regente farmacia en medellin</t>
  </si>
  <si>
    <t>regente farmacia en yopal</t>
  </si>
  <si>
    <t>regente farmacia fusagasuga caja compensacion</t>
  </si>
  <si>
    <t>regente farmacia medellin</t>
  </si>
  <si>
    <t>regente farmacia auxiliar farmacias</t>
  </si>
  <si>
    <t>regente farmacia laborar en popayan</t>
  </si>
  <si>
    <t>regente farmacia sede</t>
  </si>
  <si>
    <t>regente farmacia restrepo</t>
  </si>
  <si>
    <t>regente farmacia sabanalarga</t>
  </si>
  <si>
    <t>regente farmacia supernumerario</t>
  </si>
  <si>
    <t>regente farmacia tecnòlogo ips</t>
  </si>
  <si>
    <t>regente farmacia tulua andalucia, valle del cauca</t>
  </si>
  <si>
    <t>regente farmacia villavicencio</t>
  </si>
  <si>
    <t>regente farmacia, desarrollador web, asesor servicio cliente, jefe recursos humanos</t>
  </si>
  <si>
    <t>regente farmacia central mezclas</t>
  </si>
  <si>
    <t>regente produccion</t>
  </si>
  <si>
    <t>regente servicios farmaceuticos</t>
  </si>
  <si>
    <t>regente servicios farmaceuticos puerto concordia san luis cubarral san martin puerto lopez</t>
  </si>
  <si>
    <t>regente servicios farmaceuticos puerto carreño la primavera</t>
  </si>
  <si>
    <t>regente en farmacia</t>
  </si>
  <si>
    <t>regente en servicios farmaceuticos fusagasuga</t>
  </si>
  <si>
    <t>regente en servicios farmaceuticos paipa</t>
  </si>
  <si>
    <t>regente farmaceutico plato magdalena</t>
  </si>
  <si>
    <t>regente farmacia yolombo</t>
  </si>
  <si>
    <t>regente auxiliar farmacia director tecnico</t>
  </si>
  <si>
    <t>regente supernumerario farmacia</t>
  </si>
  <si>
    <t>regional communication manager latam</t>
  </si>
  <si>
    <t>regional manager</t>
  </si>
  <si>
    <t>regulatory affairs coordinator</t>
  </si>
  <si>
    <t>regulatory affairs director colombia</t>
  </si>
  <si>
    <t>rehabilitadora cardiaca</t>
  </si>
  <si>
    <t>relacionista comercial</t>
  </si>
  <si>
    <t>relacionista publica comercial</t>
  </si>
  <si>
    <t>relationship manager</t>
  </si>
  <si>
    <t>rematadora calidad</t>
  </si>
  <si>
    <t>remodelador barranquilla</t>
  </si>
  <si>
    <t>remodelador bogota</t>
  </si>
  <si>
    <t>remote customer service advisor</t>
  </si>
  <si>
    <t>remote recruiting agent</t>
  </si>
  <si>
    <t>remoto desarrollador fullstack</t>
  </si>
  <si>
    <t>remoto dynamics crm developer bilingue</t>
  </si>
  <si>
    <t>remoto senior fullstack angular developer bilingue</t>
  </si>
  <si>
    <t>renderista delineante arquitectura arquitecto</t>
  </si>
  <si>
    <t>renderista tecnologo profesional</t>
  </si>
  <si>
    <t>reparador exp servicios television, telefonia e internet meses</t>
  </si>
  <si>
    <t>reparador ftth meses moto</t>
  </si>
  <si>
    <t>reparador e instalador ftth meses moto</t>
  </si>
  <si>
    <t>reparador e instalador exp servicios television, telefonia e internet meses moto</t>
  </si>
  <si>
    <t>reparador exp servicios television, telefonia e internet meses moto</t>
  </si>
  <si>
    <t>reparador tecnico televisores</t>
  </si>
  <si>
    <t>repartidor periodico zona poblado</t>
  </si>
  <si>
    <t>repartidor domiciliario</t>
  </si>
  <si>
    <t>repartidor entregador</t>
  </si>
  <si>
    <t>repartidores domiciliarios viernes a domingo respuesta inmediata</t>
  </si>
  <si>
    <t>repicador cosecha guacari</t>
  </si>
  <si>
    <t>reporting</t>
  </si>
  <si>
    <t>reporting analyst</t>
  </si>
  <si>
    <t>reporting workforce dathamarshall</t>
  </si>
  <si>
    <t>reporting controller call center</t>
  </si>
  <si>
    <t>repostera</t>
  </si>
  <si>
    <t>repostero pastelero</t>
  </si>
  <si>
    <t>repostero lider exito wow barranquilla</t>
  </si>
  <si>
    <t>representant du service à la clientèle, trilingue</t>
  </si>
  <si>
    <t>representanta comercial equipos medicos</t>
  </si>
  <si>
    <t>representante call center bilingue nivel b+ c</t>
  </si>
  <si>
    <t>representante bilingue en barranquilla</t>
  </si>
  <si>
    <t>representante call center en manizales</t>
  </si>
  <si>
    <t>representante call center lunes a sabado</t>
  </si>
  <si>
    <t>representante call center sector financiero</t>
  </si>
  <si>
    <t>representante call center sector financiero br</t>
  </si>
  <si>
    <t>representante call center servicio fidelizacion retencion</t>
  </si>
  <si>
    <t>representante call center, bilingue barranquilla</t>
  </si>
  <si>
    <t>representante comercial</t>
  </si>
  <si>
    <t>representante comercial arl</t>
  </si>
  <si>
    <t>representante comercial materias primas</t>
  </si>
  <si>
    <t>representante comercial materias primas agroquimicos</t>
  </si>
  <si>
    <t>representante comercial, visitadores medicos, mercaderista, asesores pap, vendedor, asesor</t>
  </si>
  <si>
    <t>representante admision salud</t>
  </si>
  <si>
    <t>representante atencion a consumidores</t>
  </si>
  <si>
    <t>representante atencion al cliente</t>
  </si>
  <si>
    <t>representante atencion al cliente sin previa en barranquilla</t>
  </si>
  <si>
    <t>representante exito del cliente</t>
  </si>
  <si>
    <t>representante farmacia</t>
  </si>
  <si>
    <t>representante farmacias transferencista</t>
  </si>
  <si>
    <t>representante marketing comercial</t>
  </si>
  <si>
    <t>representante operaciones logisticas</t>
  </si>
  <si>
    <t>representante seguros</t>
  </si>
  <si>
    <t>representante servicio al cliente</t>
  </si>
  <si>
    <t>representante servicio al cliente – bilingue</t>
  </si>
  <si>
    <t>representante servicio al cliente bilingue</t>
  </si>
  <si>
    <t>representante servicio al cliente dominos pizza</t>
  </si>
  <si>
    <t>representante servicio al cliente medio tiempo</t>
  </si>
  <si>
    <t>representante servicio al cliente ventas</t>
  </si>
  <si>
    <t>representante servicio telemercadeo</t>
  </si>
  <si>
    <t>representante servicio, ventas cobranzas</t>
  </si>
  <si>
    <t>representante venta asesor comercial consumo masivo distribuidoras mayoristas ruta viajera medellin</t>
  </si>
  <si>
    <t>representante venta asesor comercial consumo masivo ruta viajera medellin</t>
  </si>
  <si>
    <t>representante venta canal licores</t>
  </si>
  <si>
    <t>representante venta farmacia</t>
  </si>
  <si>
    <t>representante venta distribuidoras mayoristas asesor comercial consumo masivo</t>
  </si>
  <si>
    <t>representante venta tat</t>
  </si>
  <si>
    <t>representante venta, en canales institucionales</t>
  </si>
  <si>
    <t>representante ventas grandes cadenas bogota</t>
  </si>
  <si>
    <t>representante ventas licencia a</t>
  </si>
  <si>
    <t>representante ventas moto</t>
  </si>
  <si>
    <t>representante ventas tat un</t>
  </si>
  <si>
    <t>representante ventas autoservicios grandes cadenas</t>
  </si>
  <si>
    <t>representante ventas bb</t>
  </si>
  <si>
    <t>representante ventas bello</t>
  </si>
  <si>
    <t>representante ventas bilingue</t>
  </si>
  <si>
    <t>representante ventas bolivar</t>
  </si>
  <si>
    <t>representante ventas call center</t>
  </si>
  <si>
    <t>representante ventas canal ferretero</t>
  </si>
  <si>
    <t>representante ventas canal licores</t>
  </si>
  <si>
    <t>representante ventas canal mayoristas distribuidores</t>
  </si>
  <si>
    <t>representante ventas canal tradicional cosmeticos aseo</t>
  </si>
  <si>
    <t>representante ventas carro zona valle cauca</t>
  </si>
  <si>
    <t>representante ventas cartagena</t>
  </si>
  <si>
    <t>representante ventas consumo masivo</t>
  </si>
  <si>
    <t>representante ventas cuentas clave</t>
  </si>
  <si>
    <t>representante ventas distribuidoras en consumo masivo</t>
  </si>
  <si>
    <t>representante ventas droguerias independientes indirectas</t>
  </si>
  <si>
    <t>representante ventas droguerias indirectas</t>
  </si>
  <si>
    <t>representante ventas droguerias indpendientes indirectas</t>
  </si>
  <si>
    <t>representante ventas en eeuu</t>
  </si>
  <si>
    <t>representante ventas en finca raiz</t>
  </si>
  <si>
    <t>representante ventas en productos medicos cirugia hospitalizacion</t>
  </si>
  <si>
    <t>representante ventas externas</t>
  </si>
  <si>
    <t>representante ventas farmacias indirectas</t>
  </si>
  <si>
    <t>representante ventas geografico</t>
  </si>
  <si>
    <t>representante ventas grandes cadenas</t>
  </si>
  <si>
    <t>representante ventas ibague</t>
  </si>
  <si>
    <t>representante ventas ingles nativo</t>
  </si>
  <si>
    <t>representante ventas itagui</t>
  </si>
  <si>
    <t>representante ventas jr</t>
  </si>
  <si>
    <t>representante ventas mixto canal</t>
  </si>
  <si>
    <t>representante ventas moto carro</t>
  </si>
  <si>
    <t>representante ventas moto licencia a</t>
  </si>
  <si>
    <t>representante ventas motocicletas</t>
  </si>
  <si>
    <t>representante ventas motocicletas apertura canales en zona externo</t>
  </si>
  <si>
    <t>representante ventas muy buena en productos farmaceuticos,</t>
  </si>
  <si>
    <t>representante ventas nacional</t>
  </si>
  <si>
    <t>representante ventas neiva</t>
  </si>
  <si>
    <t>representante ventas vendedor tienda a tienda</t>
  </si>
  <si>
    <t>representante ventas canal veterinaria</t>
  </si>
  <si>
    <t>representante ventas ricaurte</t>
  </si>
  <si>
    <t>representante ventas sector cosmetico farmaceutico aseo personal</t>
  </si>
  <si>
    <t>representante ventas sector ferreteria</t>
  </si>
  <si>
    <t>representante ventas sector ferretero construccion</t>
  </si>
  <si>
    <t>representante ventas sincelejo</t>
  </si>
  <si>
    <t>representante ventas sogamoso</t>
  </si>
  <si>
    <t>representante ventas superetes</t>
  </si>
  <si>
    <t>representante ventas superetes minimercados consumo masivo</t>
  </si>
  <si>
    <t>representante ventas supermercados, autoservicios minimercados</t>
  </si>
  <si>
    <t>representante ventas tat</t>
  </si>
  <si>
    <t>representante ventas tat chiquinquira</t>
  </si>
  <si>
    <t>representante ventas tat duitama</t>
  </si>
  <si>
    <t>representante ventas tat pinchote</t>
  </si>
  <si>
    <t>representante ventas tat externo experiencia</t>
  </si>
  <si>
    <t>representante ventas telefonicas seguros</t>
  </si>
  <si>
    <t>representante ventas tener moto</t>
  </si>
  <si>
    <t>representante ventas tienda a tienda</t>
  </si>
  <si>
    <t>representante ventas viajero</t>
  </si>
  <si>
    <t>representante ventas villavicencio</t>
  </si>
  <si>
    <t>representante ventas post venta</t>
  </si>
  <si>
    <t>representante ventas servicio al cliente telefonico</t>
  </si>
  <si>
    <t>representante ventas vendedor tat</t>
  </si>
  <si>
    <t>representante ventas, autoventista, preventista,vendedor tat</t>
  </si>
  <si>
    <t>representante editorial</t>
  </si>
  <si>
    <t>representante medico veterinario zootecnista</t>
  </si>
  <si>
    <t>representante medico ventas</t>
  </si>
  <si>
    <t>representante peluquerias distribuidor exclusivo</t>
  </si>
  <si>
    <t>representante recaudo</t>
  </si>
  <si>
    <t>representante servicio al cliente call center</t>
  </si>
  <si>
    <t>representante servicio al cliente chat</t>
  </si>
  <si>
    <t>representante servicio al cliente en el area la salud call center</t>
  </si>
  <si>
    <t>representante servicio al cliente tiempo completo desde oficina</t>
  </si>
  <si>
    <t>representante soporte tecnico call center</t>
  </si>
  <si>
    <t>representante tat moto</t>
  </si>
  <si>
    <t>representante tecnico comercial</t>
  </si>
  <si>
    <t>representante tecnico comercial agronomo</t>
  </si>
  <si>
    <t>representante telemercadeo</t>
  </si>
  <si>
    <t>representante ventas barbosa</t>
  </si>
  <si>
    <t>representante ventas duitama</t>
  </si>
  <si>
    <t>representante ventas pamplona</t>
  </si>
  <si>
    <t>representante ventas pinchote</t>
  </si>
  <si>
    <t>representantes call center aux enfermeria cupos</t>
  </si>
  <si>
    <t>representantes recaudo cartera</t>
  </si>
  <si>
    <t>representantes servicio al cliente pizzeros</t>
  </si>
  <si>
    <t>representantes ventas</t>
  </si>
  <si>
    <t>representantes ventas tat</t>
  </si>
  <si>
    <t>representative bilingue call center days off estudiantes nocturnos</t>
  </si>
  <si>
    <t>representative advocate</t>
  </si>
  <si>
    <t>repuestos moto</t>
  </si>
  <si>
    <t>req lider equipo cx</t>
  </si>
  <si>
    <t>req# analista desarrollo humano</t>
  </si>
  <si>
    <t>req# lider equipo ventas</t>
  </si>
  <si>
    <t>req# supervisor t</t>
  </si>
  <si>
    <t>req# analista administrador bases datos</t>
  </si>
  <si>
    <t>req# analista aplicaciones senior</t>
  </si>
  <si>
    <t>req# analista mesa servicio</t>
  </si>
  <si>
    <t>req# ejecutivo senior</t>
  </si>
  <si>
    <t>req# formador</t>
  </si>
  <si>
    <t>req# gestor aprendizaje</t>
  </si>
  <si>
    <t>req# ingeniero programador plataforma</t>
  </si>
  <si>
    <t>req# lider equipo backoffice ventas</t>
  </si>
  <si>
    <t>req# lider equipo cx</t>
  </si>
  <si>
    <t>req# lider equipo cx ventas digitales</t>
  </si>
  <si>
    <t>req# lider empresarial jr</t>
  </si>
  <si>
    <t>req# supervisor call center</t>
  </si>
  <si>
    <t>requerimos asesor comercial medellin alrededores</t>
  </si>
  <si>
    <t>requerimos asesores call center laborar como agentes de soporte</t>
  </si>
  <si>
    <t>requerimos bachilleres minima meses call center, linea servicio al cliente, respuesta inmediata</t>
  </si>
  <si>
    <t>requerimos tecnicos tecnologos areas administrativas, ventas, secretariado afines minimo meses en servicio al cliente</t>
  </si>
  <si>
    <t>requerimos tecnicos tecnologos en asistencia administrativa, recursos humanos, financieros en servicio al cliente</t>
  </si>
  <si>
    <t>requerimos tecnicos tecnologos en el area sistemas afines minima meses en soporte tecnico</t>
  </si>
  <si>
    <t>requiere conductor turbo sencillo bucaramanga</t>
  </si>
  <si>
    <t>requieren auxiliares servicios generales</t>
  </si>
  <si>
    <t>requisitador obra</t>
  </si>
  <si>
    <t>rescatista industrial</t>
  </si>
  <si>
    <t>reservista ejercito culminacion servicio militar del en curso conducta excelente</t>
  </si>
  <si>
    <t>reservistas</t>
  </si>
  <si>
    <t>resettlement associate, bogota</t>
  </si>
  <si>
    <t>residente</t>
  </si>
  <si>
    <t>residente sst</t>
  </si>
  <si>
    <t>residente administrativo</t>
  </si>
  <si>
    <t>residente administrativo obra</t>
  </si>
  <si>
    <t>residente administrativo construccion bodegas</t>
  </si>
  <si>
    <t>residente control costos presupuesto</t>
  </si>
  <si>
    <t>residente acabados</t>
  </si>
  <si>
    <t>residente acabados en ventas remodelaciones espacios hogar</t>
  </si>
  <si>
    <t>residente diseños tecnicos</t>
  </si>
  <si>
    <t>residente estructura</t>
  </si>
  <si>
    <t>residente ingenieria junior</t>
  </si>
  <si>
    <t>residente interventoria</t>
  </si>
  <si>
    <t>residente maquinaria</t>
  </si>
  <si>
    <t>residente obra barranquilla</t>
  </si>
  <si>
    <t>residente obra civil</t>
  </si>
  <si>
    <t>residente obra interventoria</t>
  </si>
  <si>
    <t>residente obra electrica</t>
  </si>
  <si>
    <t>residente obra i</t>
  </si>
  <si>
    <t>residente obra ii acabados</t>
  </si>
  <si>
    <t>residente obra ingeniero civil medellin</t>
  </si>
  <si>
    <t>residente obra profesional en ingenieria civil vias transportes</t>
  </si>
  <si>
    <t>residente obra construccion bodegas</t>
  </si>
  <si>
    <t>residente post ventas solo personal chia</t>
  </si>
  <si>
    <t>residente urbanismo</t>
  </si>
  <si>
    <t>residente electricista</t>
  </si>
  <si>
    <t>residente en seguridad industrial</t>
  </si>
  <si>
    <t>residente estructura metalica</t>
  </si>
  <si>
    <t>residente hidraulico</t>
  </si>
  <si>
    <t>residente hse</t>
  </si>
  <si>
    <t>residente ingeniero electrico ibague</t>
  </si>
  <si>
    <t>residente logistico</t>
  </si>
  <si>
    <t>residente maquinaria equipos</t>
  </si>
  <si>
    <t>residente post ventas</t>
  </si>
  <si>
    <t>residente postventas</t>
  </si>
  <si>
    <t>residente siso</t>
  </si>
  <si>
    <t>residente tecnico</t>
  </si>
  <si>
    <t>residentes interventoria</t>
  </si>
  <si>
    <t>responsable bodega</t>
  </si>
  <si>
    <t>responsable compras</t>
  </si>
  <si>
    <t>responsable finanzas administracion colombia</t>
  </si>
  <si>
    <t>responsable mantenimiento</t>
  </si>
  <si>
    <t>responsable mantenimiento en campo</t>
  </si>
  <si>
    <t>responsable mantenimiento en providencia sai</t>
  </si>
  <si>
    <t>responsable reparto</t>
  </si>
  <si>
    <t>responsable seguridad la informacion</t>
  </si>
  <si>
    <t>responsable seleccion contratacion</t>
  </si>
  <si>
    <t>responsable seleccion desarrollo</t>
  </si>
  <si>
    <t>responsable servicio tecnico</t>
  </si>
  <si>
    <t>responsable tienda</t>
  </si>
  <si>
    <t>responsable ventas</t>
  </si>
  <si>
    <t>responsable del sg sst</t>
  </si>
  <si>
    <t>responsable del sistema integrado gestion</t>
  </si>
  <si>
    <t>responsable en gestion venta asistida</t>
  </si>
  <si>
    <t>responsable seguridad salud en el trabajo</t>
  </si>
  <si>
    <t>respuesta inmediata asesores pqr's</t>
  </si>
  <si>
    <t>restaurants operations manager</t>
  </si>
  <si>
    <t>retencion cliente colombiano</t>
  </si>
  <si>
    <t>retencion fidelizacion tecnicos administrativos culminados semestre aplazado</t>
  </si>
  <si>
    <t>retencion fidelizacion venta contar meses en retencion fidelizacion</t>
  </si>
  <si>
    <t>retencion fidelizacion venta contar meses en soporte tecnico</t>
  </si>
  <si>
    <t>retention agent, good commissions and choose to work from home monday to friday</t>
  </si>
  <si>
    <t>retention and loyalty analyst</t>
  </si>
  <si>
    <t>revisador tela</t>
  </si>
  <si>
    <t>revisador telas</t>
  </si>
  <si>
    <t>revisador textil</t>
  </si>
  <si>
    <t>revisador textil sur la ciudad</t>
  </si>
  <si>
    <t>revisadora confeccion</t>
  </si>
  <si>
    <t>revisadora pulidora</t>
  </si>
  <si>
    <t>revisadoras manuales modulo</t>
  </si>
  <si>
    <t>revision glosas recobros</t>
  </si>
  <si>
    <t>revisor calidad textil</t>
  </si>
  <si>
    <t>revisor calida</t>
  </si>
  <si>
    <t>revisor calidad</t>
  </si>
  <si>
    <t>revisor calidad textil en tejido punto</t>
  </si>
  <si>
    <t>revisor calidad un experiencia</t>
  </si>
  <si>
    <t>revisor confeccion</t>
  </si>
  <si>
    <t>revisor importaciones</t>
  </si>
  <si>
    <t>revisor telas turnos rotativos</t>
  </si>
  <si>
    <t>revisor digitalizador</t>
  </si>
  <si>
    <t>revisor fiscal</t>
  </si>
  <si>
    <t>revisor fiscal lider control internouditor junior</t>
  </si>
  <si>
    <t>revisor mecanico</t>
  </si>
  <si>
    <t>revisor tela</t>
  </si>
  <si>
    <t>revisora fiscal contador</t>
  </si>
  <si>
    <t>riohacha cajeras estudios en contabilidad</t>
  </si>
  <si>
    <t>rips</t>
  </si>
  <si>
    <t>risk manager</t>
  </si>
  <si>
    <t>rock agent servicio al cliente</t>
  </si>
  <si>
    <t>rockstar follow up manager</t>
  </si>
  <si>
    <t>rondero licencia c</t>
  </si>
  <si>
    <t>rtc division alimentos</t>
  </si>
  <si>
    <t>rtc flores antioquia</t>
  </si>
  <si>
    <t>rtu lavanderia</t>
  </si>
  <si>
    <t>ruby on rails architect</t>
  </si>
  <si>
    <t>ruby on rails developer</t>
  </si>
  <si>
    <t>runner</t>
  </si>
  <si>
    <t>rutero caldas</t>
  </si>
  <si>
    <t>sales</t>
  </si>
  <si>
    <t>sales account specialist</t>
  </si>
  <si>
    <t>sales agent, earn commissions and choose to work from home monday to friday</t>
  </si>
  <si>
    <t>sales and marketing representative</t>
  </si>
  <si>
    <t>sales and retention agent</t>
  </si>
  <si>
    <t>sales assessor work from home during pandemic</t>
  </si>
  <si>
    <t>sales development representative</t>
  </si>
  <si>
    <t>sales development representative bdr inbound oubound</t>
  </si>
  <si>
    <t>sales executive</t>
  </si>
  <si>
    <t>sales rep</t>
  </si>
  <si>
    <t>sales representative</t>
  </si>
  <si>
    <t>sales representative agente ventas bilingue</t>
  </si>
  <si>
    <t>sales representative agent</t>
  </si>
  <si>
    <t>sales team leader</t>
  </si>
  <si>
    <t>salesforce commerce cloud developer trabajo remoto en argentina</t>
  </si>
  <si>
    <t>salesforce solution architect trabajo remoto en estados unidos</t>
  </si>
  <si>
    <t>salonera</t>
  </si>
  <si>
    <t>salvavidas en villavicencio adjuntar hoja vida la postulacion</t>
  </si>
  <si>
    <t>salvavidas pereira</t>
  </si>
  <si>
    <t>salvavidas piscinero en girardot</t>
  </si>
  <si>
    <t>salvavidas por turnos</t>
  </si>
  <si>
    <t>salvavidas piscinero ambas certificaciones</t>
  </si>
  <si>
    <t>sastre confeccionista sastre modista</t>
  </si>
  <si>
    <t>sastre modista</t>
  </si>
  <si>
    <t>satelites confeccion</t>
  </si>
  <si>
    <t>scrum master certificado</t>
  </si>
  <si>
    <t>scrum master junior</t>
  </si>
  <si>
    <t>scrum product owner</t>
  </si>
  <si>
    <t>se requiere tecnico en mantenimiento maquinaria amarilla</t>
  </si>
  <si>
    <t>se abre nueva convocatoria operarias de</t>
  </si>
  <si>
    <t>se busca gerente genera</t>
  </si>
  <si>
    <t>se busca persona interesante</t>
  </si>
  <si>
    <t>se buscan community manager</t>
  </si>
  <si>
    <t>se necesita empleado general produccion servicio bogota</t>
  </si>
  <si>
    <t>se necesita empleado general produccion servicio contrato medio tiempo</t>
  </si>
  <si>
    <t>se necesita empleado general produccion servicio ubicado al norte</t>
  </si>
  <si>
    <t>se necesita medico general</t>
  </si>
  <si>
    <t>se necesitam bodeguero</t>
  </si>
  <si>
    <t>se necesitan meseros</t>
  </si>
  <si>
    <t>se quiere auxiliar logistico montacarguista</t>
  </si>
  <si>
    <t>se requiere aprendiz sena en etapa productiva</t>
  </si>
  <si>
    <t>se requiere product manager junior</t>
  </si>
  <si>
    <t>se requiere profesionales carreras administrativas</t>
  </si>
  <si>
    <t>se requiere agente bilingue en barranquilla</t>
  </si>
  <si>
    <t>se requiere almacenista</t>
  </si>
  <si>
    <t>se requiere almacenista auxiliar logistico bodega</t>
  </si>
  <si>
    <t>se requiere analista aduanas</t>
  </si>
  <si>
    <t>se requiere analista integral del area aseo mantenimiento</t>
  </si>
  <si>
    <t>se requiere aprendiz en etapa productiva tecnico tecnologo</t>
  </si>
  <si>
    <t>se requiere arquitecto datos</t>
  </si>
  <si>
    <t>se requiere asesor digitador</t>
  </si>
  <si>
    <t>se requiere asesor en call center</t>
  </si>
  <si>
    <t>se requiere asesor fidelizacion</t>
  </si>
  <si>
    <t>se requiere auxiliar distribucion</t>
  </si>
  <si>
    <t>se requiere auxiliar farmacia a nivel pais</t>
  </si>
  <si>
    <t>se requiere auxiliar transporte controlador trafico</t>
  </si>
  <si>
    <t>se requiere auxiliar logistico montacarguista</t>
  </si>
  <si>
    <t>se requiere conductor grua carro taller</t>
  </si>
  <si>
    <t>se requiere coordinador hse</t>
  </si>
  <si>
    <t>se requiere coordinador logistico</t>
  </si>
  <si>
    <t>se requiere coordinador lider logistico</t>
  </si>
  <si>
    <t>se requiere auxiliar logistico</t>
  </si>
  <si>
    <t>se requiere ingeniero sistemas</t>
  </si>
  <si>
    <t>se requiere ingeniero analitico datos</t>
  </si>
  <si>
    <t>se requiere ingeniero en sistemas</t>
  </si>
  <si>
    <t>se requiere jardinero</t>
  </si>
  <si>
    <t>se requiere montacarguista auxiliar logistico</t>
  </si>
  <si>
    <t>se requiere mujer anfitriona medio tiempo</t>
  </si>
  <si>
    <t>se requiere operador logistico</t>
  </si>
  <si>
    <t>se requiere operarios confeccion</t>
  </si>
  <si>
    <t>se requiere personal en medicina prepagada, venta seguros, planes exequiales</t>
  </si>
  <si>
    <t>se requiere personal realizar encuestas en campo</t>
  </si>
  <si>
    <t>se requiere personal realizar encuestas telefonicas</t>
  </si>
  <si>
    <t>se requiere profesional</t>
  </si>
  <si>
    <t>se requiere profesional en ingenieria sistemas, industrial electico</t>
  </si>
  <si>
    <t>se requiere profesional en ingenieria sistemas, industrial electronico</t>
  </si>
  <si>
    <t>se requiere profesional en sistemas integrados gestion</t>
  </si>
  <si>
    <t>se requiere quimico farmaceutico</t>
  </si>
  <si>
    <t>se requiere supervisor bodega</t>
  </si>
  <si>
    <t>se requiere supervisores encuestas en campo</t>
  </si>
  <si>
    <t>se requiere un arquitecto datos</t>
  </si>
  <si>
    <t>se requiere un product manager</t>
  </si>
  <si>
    <t>se requiere un relacionador ti</t>
  </si>
  <si>
    <t>se requieren montacarguistas manejo montacargas electricas empresa alimentos</t>
  </si>
  <si>
    <t>se requieren conductor reparto</t>
  </si>
  <si>
    <t>se requieren medicos generales</t>
  </si>
  <si>
    <t>se solicita conductores licencia c</t>
  </si>
  <si>
    <t>se solicita director zona microfinanzas</t>
  </si>
  <si>
    <t>se solicita ejecutivo microcredito</t>
  </si>
  <si>
    <t>se solicita impulsadoras neiva</t>
  </si>
  <si>
    <t>se solicita impulsadoras zona norte</t>
  </si>
  <si>
    <t>se solicita impulsadoras zona sur</t>
  </si>
  <si>
    <t>se solicita ingenieros civiles, mecanicos arquitectos, exp en interventoria obras civiles</t>
  </si>
  <si>
    <t>search engine optimization specialist</t>
  </si>
  <si>
    <t>seasoned account manager and onboarding representative</t>
  </si>
  <si>
    <t>secretari@ ventas</t>
  </si>
  <si>
    <t>secretaria cajera</t>
  </si>
  <si>
    <t>secretaria en el sector salud</t>
  </si>
  <si>
    <t>secretaria recepcionista</t>
  </si>
  <si>
    <t>secretaria academica</t>
  </si>
  <si>
    <t>secretaria administrativa</t>
  </si>
  <si>
    <t>secretaria alamos</t>
  </si>
  <si>
    <t>secretaria aptitud ventas</t>
  </si>
  <si>
    <t>secretaria auxiliar contable</t>
  </si>
  <si>
    <t>secretaria clinica</t>
  </si>
  <si>
    <t>secretaria comercial</t>
  </si>
  <si>
    <t>secretaria consultorio medico</t>
  </si>
  <si>
    <t>secretaria contable simi inmobiliaria</t>
  </si>
  <si>
    <t>secretaria gerencia</t>
  </si>
  <si>
    <t>secretaria gerencia mujer</t>
  </si>
  <si>
    <t>secretaria ejecutiva</t>
  </si>
  <si>
    <t>secretaria enfoque comercial</t>
  </si>
  <si>
    <t>secretaria escuela la salud</t>
  </si>
  <si>
    <t>secretaria general</t>
  </si>
  <si>
    <t>secretaria gerencia recepcion</t>
  </si>
  <si>
    <t>secretaria laboratorio clinico</t>
  </si>
  <si>
    <t>secretaria materia prima</t>
  </si>
  <si>
    <t>secretaria medica un experiencia</t>
  </si>
  <si>
    <t>secretaria fruver bochica sur, molinos, diana turbay, tunjuelito</t>
  </si>
  <si>
    <t>secretaria recepcionista auxiliar contable</t>
  </si>
  <si>
    <t>secretaria telemercaderista</t>
  </si>
  <si>
    <t>secretaria, mensajero, auxiliar bodega vendeora mostrador</t>
  </si>
  <si>
    <t>secretaria salud</t>
  </si>
  <si>
    <t>secretario bilingue</t>
  </si>
  <si>
    <t>secretario administrativa contable</t>
  </si>
  <si>
    <t>secretario contable ccouting clerk dg</t>
  </si>
  <si>
    <t>secretario asistente presidencia bilingue</t>
  </si>
  <si>
    <t>sector seguridad privada</t>
  </si>
  <si>
    <t>segmentador junior</t>
  </si>
  <si>
    <t>seguimiento a estudiantes intercambio: psicologo profesional del area educativa</t>
  </si>
  <si>
    <t>seguimiento recuperacion clientes</t>
  </si>
  <si>
    <t>seguridad fisica</t>
  </si>
  <si>
    <t>seguridad salud en el trabajo monterrey</t>
  </si>
  <si>
    <t>seleccion bienestar</t>
  </si>
  <si>
    <t>selector</t>
  </si>
  <si>
    <t>sellador bolsa plastica</t>
  </si>
  <si>
    <t>sem marketing</t>
  </si>
  <si>
    <t>sembradores</t>
  </si>
  <si>
    <t>semi senior aseguramiento</t>
  </si>
  <si>
    <t>semi senior auditoria</t>
  </si>
  <si>
    <t>semi senior software developer</t>
  </si>
  <si>
    <t>semillero</t>
  </si>
  <si>
    <t>semillero asesor digital davivienda medellin</t>
  </si>
  <si>
    <t>semillero formacion financiera</t>
  </si>
  <si>
    <t>semillero formacion financiera valledupar</t>
  </si>
  <si>
    <t>semillero sena asesor digital cajero bogota davivienda</t>
  </si>
  <si>
    <t>semillero sena asesor digital cajero cali banco davivienda</t>
  </si>
  <si>
    <t>semipresencial servicio al cliente bilingue</t>
  </si>
  <si>
    <t>senior accountant</t>
  </si>
  <si>
    <t>senior auditoria: especializado en niif</t>
  </si>
  <si>
    <t>senior automation quality assurance analyst</t>
  </si>
  <si>
    <t>senior c# developer</t>
  </si>
  <si>
    <t>senior contable tributario</t>
  </si>
  <si>
    <t>senior content strategy manager</t>
  </si>
  <si>
    <t>senior customer service</t>
  </si>
  <si>
    <t>senior customer service representative</t>
  </si>
  <si>
    <t>senior auditora financiera</t>
  </si>
  <si>
    <t>senior auditoria</t>
  </si>
  <si>
    <t>senior developer net front end</t>
  </si>
  <si>
    <t>senior developer net integration</t>
  </si>
  <si>
    <t>senior developer net back end</t>
  </si>
  <si>
    <t>senior devops</t>
  </si>
  <si>
    <t>senior elixir developer trabajo remoto en estados unidos</t>
  </si>
  <si>
    <t>senior financial analyst</t>
  </si>
  <si>
    <t>senior frontend developer</t>
  </si>
  <si>
    <t>senior fullstack software engineer</t>
  </si>
  <si>
    <t>senior game developer</t>
  </si>
  <si>
    <t>senior graphic motion designer</t>
  </si>
  <si>
    <t>senior manager</t>
  </si>
  <si>
    <t>senior pricing analyst</t>
  </si>
  <si>
    <t>senior product owner</t>
  </si>
  <si>
    <t>senior project manager</t>
  </si>
  <si>
    <t>senior talent acquisition team lead</t>
  </si>
  <si>
    <t>senior technical account manager</t>
  </si>
  <si>
    <t>sensibilizador vacunacion</t>
  </si>
  <si>
    <t>seo analyst bilingue</t>
  </si>
  <si>
    <t>seo web developer</t>
  </si>
  <si>
    <t>separador sabana centro</t>
  </si>
  <si>
    <t>service delivery manager contact center bpo</t>
  </si>
  <si>
    <t>service manager</t>
  </si>
  <si>
    <t>service operations analyst</t>
  </si>
  <si>
    <t>servicio al cliente bodega</t>
  </si>
  <si>
    <t>servicio al cleinte bilingue</t>
  </si>
  <si>
    <t>servicio al cliente call center se labora en el norte</t>
  </si>
  <si>
    <t>servicio al cliente b+ c</t>
  </si>
  <si>
    <t>servicio al cliente accesos protocolo</t>
  </si>
  <si>
    <t>servicio al cliente bilingue</t>
  </si>
  <si>
    <t>servicio al cliente bilingue importante banco</t>
  </si>
  <si>
    <t>servicio al cliente bilingue b c</t>
  </si>
  <si>
    <t>servicio al cliente bilingue no se requiere experiencia</t>
  </si>
  <si>
    <t>servicio al cliente bilingue bucaramanga no se requiere experiencia</t>
  </si>
  <si>
    <t>servicio al cliente bilingue excelentes beneficios</t>
  </si>
  <si>
    <t>servicio al cliente bilingue lunes a viernes remoto</t>
  </si>
  <si>
    <t>servicio al cliente bilingue turnos fijos dias off</t>
  </si>
  <si>
    <t>servicio al cliente bilingue con sin experiencia</t>
  </si>
  <si>
    <t>servicio al cliente bpo</t>
  </si>
  <si>
    <t>servicio al cliente call atendiendo quejas meses en servicio cliente call</t>
  </si>
  <si>
    <t>servicio al cliente call center asistencias coordinacion servicios</t>
  </si>
  <si>
    <t>servicio al cliente call center eps</t>
  </si>
  <si>
    <t>servicio al cliente call center sector importante eps</t>
  </si>
  <si>
    <t>servicio al cliente en aeropuerto palmira</t>
  </si>
  <si>
    <t>servicio al cliente en aeropuerto contar visa</t>
  </si>
  <si>
    <t>servicio al cliente en aeropuerto sin contar visa americana vigente</t>
  </si>
  <si>
    <t>servicio al cliente en salud</t>
  </si>
  <si>
    <t>servicio al cliente manejo inventarios</t>
  </si>
  <si>
    <t>servicio al cliente casino</t>
  </si>
  <si>
    <t>servicio al cliente laborar en aeropuerto contar visa</t>
  </si>
  <si>
    <t>servicio al cliente laborar en el aeropuerto contar visa</t>
  </si>
  <si>
    <t>servicio al cliente laborar en el aeropuerto sin contar visa</t>
  </si>
  <si>
    <t>servicio al cliente presencial</t>
  </si>
  <si>
    <t>servicio al cliente protocolo</t>
  </si>
  <si>
    <t>servicio al cliente sector bancario</t>
  </si>
  <si>
    <t>servicio al cliente telefonico operador call center sin experiencia</t>
  </si>
  <si>
    <t>servicio al cliente asesoria comercial</t>
  </si>
  <si>
    <t>servicio al cliente facturacion mosquera cundinamarca</t>
  </si>
  <si>
    <t>servicio al cliente ventas call center</t>
  </si>
  <si>
    <t>servicio al cliente ventas semipresencial</t>
  </si>
  <si>
    <t>servicio al cliente recepcionista bilingue diurno</t>
  </si>
  <si>
    <t>servicio al estudiante</t>
  </si>
  <si>
    <t>servicio cliente via chat redes tecnicos tecnologos administrativos culminados experiencia</t>
  </si>
  <si>
    <t>servicio integral ventas</t>
  </si>
  <si>
    <t>servicio tecnico call center hogar movil, lineas telecomunicaciones</t>
  </si>
  <si>
    <t>servicio tecnico maquinas industriales</t>
  </si>
  <si>
    <t>servicio tecnico tecnologo electromecanico</t>
  </si>
  <si>
    <t>servicio atencion al cliente regional</t>
  </si>
  <si>
    <t>servicios generales oficinas</t>
  </si>
  <si>
    <t>servicios domestico</t>
  </si>
  <si>
    <t>servicios especiales</t>
  </si>
  <si>
    <t>servicios generales que resida en caldas antioquia aled</t>
  </si>
  <si>
    <t>servicios generales , toderos</t>
  </si>
  <si>
    <t>servicios generales chia</t>
  </si>
  <si>
    <t>servicios generales casas campestres girardot indispensable vivir en girardot</t>
  </si>
  <si>
    <t>servicios generales curso alturas</t>
  </si>
  <si>
    <t>servicios generales experiencia</t>
  </si>
  <si>
    <t>servicios generales hombre</t>
  </si>
  <si>
    <t>servicios generales hombres</t>
  </si>
  <si>
    <t>servicios generales interna norte</t>
  </si>
  <si>
    <t>servicios generales medio tiempo norte</t>
  </si>
  <si>
    <t>servicios generales moto</t>
  </si>
  <si>
    <t>servicios generales cubrir incapacidad dias</t>
  </si>
  <si>
    <t>servicios generales casa familia</t>
  </si>
  <si>
    <t>servicios generales casa familia empresas</t>
  </si>
  <si>
    <t>servicios generales clinica</t>
  </si>
  <si>
    <t>servicios generales laborar en heroes</t>
  </si>
  <si>
    <t>servicios generales zipaquira</t>
  </si>
  <si>
    <t>servicios generales sector salud</t>
  </si>
  <si>
    <t>servicios generales urgente</t>
  </si>
  <si>
    <t>servicios generales mantenimiento</t>
  </si>
  <si>
    <t>servicios generales yopal cubrir vacaciones</t>
  </si>
  <si>
    <t>servicios integrales aseo</t>
  </si>
  <si>
    <t>sharepoint developer bilingue</t>
  </si>
  <si>
    <t>shopper</t>
  </si>
  <si>
    <t>si deseas realizar tus practicas universitarias adquirir mayores conocimientos</t>
  </si>
  <si>
    <t>si eres bilingue, trabaja como teleoperador</t>
  </si>
  <si>
    <t>si estudias ingenieria mecanica estas en busqueda practicas, esta oferta es ti, aplica ya</t>
  </si>
  <si>
    <t>si estudias matematicas estas en busqueda practicas, esta oferta es ti, aplica ya</t>
  </si>
  <si>
    <t>si lo tuyo son las confecciones te estamos buscando operarios maquinas</t>
  </si>
  <si>
    <t>si sabes ingles trabaja como teleoperador bilingue</t>
  </si>
  <si>
    <t>si tienes a partir seis meses como agente cobro cartera en el sector financiero, esta oportunidad es ti</t>
  </si>
  <si>
    <t>si tienes en cobranza como formador, capacitador, acompañamiento, seguimiento esta oportunidad es ti</t>
  </si>
  <si>
    <t>si tienes en cobranzas el sector financiero resides en neiva</t>
  </si>
  <si>
    <t>si tienes gusto por las ventas, esta oferta es ti, trabaja lunes a sabado, requerimos minimo meses en ventas</t>
  </si>
  <si>
    <t>si tienes un nivel ingles avanzado</t>
  </si>
  <si>
    <t>simetria arq sas</t>
  </si>
  <si>
    <t>sin bachiller agent call center bilingue</t>
  </si>
  <si>
    <t>sin experiencia</t>
  </si>
  <si>
    <t>sin experiencia, trabaja como agente bilingue</t>
  </si>
  <si>
    <t>sin experiencia,trabaja como agente bilingue</t>
  </si>
  <si>
    <t>sin experiencia trabaja como agente bilingue</t>
  </si>
  <si>
    <t>sin trabaja como asesor bilingue</t>
  </si>
  <si>
    <t>siso medellin</t>
  </si>
  <si>
    <t>siso tecnologo</t>
  </si>
  <si>
    <t>sisoma</t>
  </si>
  <si>
    <t>site reliability engineer</t>
  </si>
  <si>
    <t>soacha operario impresion flexografica</t>
  </si>
  <si>
    <t>social media content editor nombre</t>
  </si>
  <si>
    <t>social media customer service</t>
  </si>
  <si>
    <t>social media manager</t>
  </si>
  <si>
    <t>social media manager bilingue</t>
  </si>
  <si>
    <t>social media strategists</t>
  </si>
  <si>
    <t>socializador en medios deportivos</t>
  </si>
  <si>
    <t>software developer</t>
  </si>
  <si>
    <t>software developer bilingual</t>
  </si>
  <si>
    <t>software developers</t>
  </si>
  <si>
    <t>software engineer</t>
  </si>
  <si>
    <t>software engineers en java</t>
  </si>
  <si>
    <t>software quality analyst</t>
  </si>
  <si>
    <t>software quality assurance</t>
  </si>
  <si>
    <t>sogamoso asesor comercial punto venta</t>
  </si>
  <si>
    <t>soldador autogena</t>
  </si>
  <si>
    <t>soldador en soldaduras vehiculos</t>
  </si>
  <si>
    <t>soldador mig mag</t>
  </si>
  <si>
    <t>soldador monteria</t>
  </si>
  <si>
    <t>soldador guarne</t>
  </si>
  <si>
    <t>soldador medellin</t>
  </si>
  <si>
    <t>soldador sector publicidad</t>
  </si>
  <si>
    <t>soldador acero al carbon bogota</t>
  </si>
  <si>
    <t>soldador acero inoxidable</t>
  </si>
  <si>
    <t>soldador argonero</t>
  </si>
  <si>
    <t>soldador argonero tig</t>
  </si>
  <si>
    <t>soldador armador metalmecanica</t>
  </si>
  <si>
    <t>soldador armador tig gtwa</t>
  </si>
  <si>
    <t>soldador automotriz</t>
  </si>
  <si>
    <t>soldador certificado</t>
  </si>
  <si>
    <t>soldador cobre bogota oxiacetileno cobre autogena</t>
  </si>
  <si>
    <t>soldador mobiliario</t>
  </si>
  <si>
    <t>soldador mobiliario en lamina</t>
  </si>
  <si>
    <t>soldador platina pailero bogota</t>
  </si>
  <si>
    <t>soldador electrica por labor mes</t>
  </si>
  <si>
    <t>soldador electricista</t>
  </si>
  <si>
    <t>soldador en arreglo carroceria</t>
  </si>
  <si>
    <t>soldador en lectura planos</t>
  </si>
  <si>
    <t>soldador en metalmecanica</t>
  </si>
  <si>
    <t>soldador exp en fabricacion equipos metalmecanicos asociados a procesos industriales</t>
  </si>
  <si>
    <t>soldador experiencia</t>
  </si>
  <si>
    <t>soldador fontibon</t>
  </si>
  <si>
    <t>soldador gwaw fcaw estructura metalica</t>
  </si>
  <si>
    <t>soldador i</t>
  </si>
  <si>
    <t>soldador industrial</t>
  </si>
  <si>
    <t>soldador mecanico smaw tig mag mig</t>
  </si>
  <si>
    <t>soldador mig estructura liviana</t>
  </si>
  <si>
    <t>soldador mig empresas pop muebles metalicos</t>
  </si>
  <si>
    <t>soldador mig experiencia</t>
  </si>
  <si>
    <t>soldador mig tig</t>
  </si>
  <si>
    <t>soldador operario taller</t>
  </si>
  <si>
    <t>soldador operario metalmecanico</t>
  </si>
  <si>
    <t>soldador ornamentador mig</t>
  </si>
  <si>
    <t>soldador tecnico soldadura mig tig</t>
  </si>
  <si>
    <t>soldador tecnico en soldadura</t>
  </si>
  <si>
    <t>soldador tig</t>
  </si>
  <si>
    <t>soldador tig revestida</t>
  </si>
  <si>
    <t>soldador tig mig</t>
  </si>
  <si>
    <t>soldador tipo mig</t>
  </si>
  <si>
    <t>soldador vehiculos pesados</t>
  </si>
  <si>
    <t>soldador armador estructuras metalicas</t>
  </si>
  <si>
    <t>soldador yotoco</t>
  </si>
  <si>
    <t>soldador tornero</t>
  </si>
  <si>
    <t>soldadores al carbon curso alturas lugar trabajo parque industrial latam</t>
  </si>
  <si>
    <t>soldadores semiautomatica</t>
  </si>
  <si>
    <t>soldadores mig</t>
  </si>
  <si>
    <t>soldadores mig mag</t>
  </si>
  <si>
    <t>soldadores mig magc</t>
  </si>
  <si>
    <t>soldadores mig tig</t>
  </si>
  <si>
    <t>soldadores oxiacetileno curso alturas lugar trabajo parque industrial latam</t>
  </si>
  <si>
    <t>soldadores, ayudantes armadores estructuras</t>
  </si>
  <si>
    <t>solicitamos asesores callcenter linea cobranza</t>
  </si>
  <si>
    <t>solicitamos estilista integral</t>
  </si>
  <si>
    <t>solicito auxiliares enfermeria en uci neonatal</t>
  </si>
  <si>
    <t>solicito fisioterapeuta en uci neonatal</t>
  </si>
  <si>
    <t>solicito medico general en uci neonatal</t>
  </si>
  <si>
    <t>solo chat</t>
  </si>
  <si>
    <t>soporte a plataformas</t>
  </si>
  <si>
    <t>soporte a redes nivel redes lan wan inalambrica</t>
  </si>
  <si>
    <t>soporte atm remoto</t>
  </si>
  <si>
    <t>soporte comercial televentas salud aii</t>
  </si>
  <si>
    <t>soporte comercio exterior</t>
  </si>
  <si>
    <t>soporte impresoras medellin</t>
  </si>
  <si>
    <t>soporte infraestructura noc</t>
  </si>
  <si>
    <t>soporte obra</t>
  </si>
  <si>
    <t>soporte en instalacion telecomunicaciones</t>
  </si>
  <si>
    <t>soporte en sistemas tecnologo en sistemas</t>
  </si>
  <si>
    <t>soporte infraestructura</t>
  </si>
  <si>
    <t>soporte nivel i comunicaciones</t>
  </si>
  <si>
    <t>soporte operacional proyectos especiales</t>
  </si>
  <si>
    <t>soporte tecnico infraestructura telecomunicaciones</t>
  </si>
  <si>
    <t>soporte tecnico sistemas a pyme clientes corporativos bogota</t>
  </si>
  <si>
    <t>soporte tecnico sistemas telecomunicaciones</t>
  </si>
  <si>
    <t>soporte tecnico bogota</t>
  </si>
  <si>
    <t>soporte tecnico bases datos sql</t>
  </si>
  <si>
    <t>soporte tecnico bilingue</t>
  </si>
  <si>
    <t>soporte tecnico bilingue b+</t>
  </si>
  <si>
    <t>soporte tecnico call center en bogota</t>
  </si>
  <si>
    <t>soporte tecnico call center lineas telecomunicaciones</t>
  </si>
  <si>
    <t>soporte tecnico en sitio</t>
  </si>
  <si>
    <t>soporte tecnico en telecomunicaciones</t>
  </si>
  <si>
    <t>soporte tecnico exp meses en sector telecomunicaciones</t>
  </si>
  <si>
    <t>soporte tecnico exp en equipos infraestructura umts</t>
  </si>
  <si>
    <t>soporte tecnico help desk nivel</t>
  </si>
  <si>
    <t>soporte tecnico –home office</t>
  </si>
  <si>
    <t>soporte tecnico nivel</t>
  </si>
  <si>
    <t>soporte tècnico nivel</t>
  </si>
  <si>
    <t>soporte tecnico mesa ayuda call center</t>
  </si>
  <si>
    <t>soporte tecnico sistemas</t>
  </si>
  <si>
    <t>soporte tecnico telecomunicaciones</t>
  </si>
  <si>
    <t>soporte tecnico ti en sitio remoto</t>
  </si>
  <si>
    <t>soporte tecnico voz ip</t>
  </si>
  <si>
    <t>soporte tecnico, sistemas telecomunicaciones</t>
  </si>
  <si>
    <t>soporte tecnico tecnicos tecnologos en sistemas</t>
  </si>
  <si>
    <t>sourcing acquisition specialist</t>
  </si>
  <si>
    <t>sourcing associate</t>
  </si>
  <si>
    <t>sous chef</t>
  </si>
  <si>
    <t>sous chef exito wow barranquilla</t>
  </si>
  <si>
    <t>sql server dba</t>
  </si>
  <si>
    <t>sst salud ocupacional aprendiz empezar en diciembre</t>
  </si>
  <si>
    <t>staff apoyo</t>
  </si>
  <si>
    <t>staff auditoria</t>
  </si>
  <si>
    <t>staffing support specialist</t>
  </si>
  <si>
    <t>steward fines semana</t>
  </si>
  <si>
    <t>steward chia</t>
  </si>
  <si>
    <t>steward curso manipulacion alimentos actualizado experiencia</t>
  </si>
  <si>
    <t>steward disponibilidad eventual</t>
  </si>
  <si>
    <t>steward noche</t>
  </si>
  <si>
    <t>steward pereira</t>
  </si>
  <si>
    <t>steward polifuncional</t>
  </si>
  <si>
    <t>steward restaurante</t>
  </si>
  <si>
    <t>steward restaurante sector los molinos envigado bachilleres</t>
  </si>
  <si>
    <t>steward restaurante chia</t>
  </si>
  <si>
    <t>steward temporada</t>
  </si>
  <si>
    <t>steward ess hombre</t>
  </si>
  <si>
    <t>steward ess servicios generales restaurante al norte la ciudad</t>
  </si>
  <si>
    <t>stewart lavado loza</t>
  </si>
  <si>
    <t>store manager bogota</t>
  </si>
  <si>
    <t>strategic market development manager power and renewables latam</t>
  </si>
  <si>
    <t>strategy innovation director medellin</t>
  </si>
  <si>
    <t>sub administrador</t>
  </si>
  <si>
    <t>sub administrador punto</t>
  </si>
  <si>
    <t>sub chef auxiliar cocina</t>
  </si>
  <si>
    <t>sub gerente tienda ropa</t>
  </si>
  <si>
    <t>subadministrador punto venta</t>
  </si>
  <si>
    <t>subalmacenista</t>
  </si>
  <si>
    <t>subcoordinador enfermeria</t>
  </si>
  <si>
    <t>subdirector administrativo</t>
  </si>
  <si>
    <t>subdirector cientifico</t>
  </si>
  <si>
    <t>subdirector comercial</t>
  </si>
  <si>
    <t>subdirector tecnico</t>
  </si>
  <si>
    <t>subgentete proyectos</t>
  </si>
  <si>
    <t>subgerente bancario</t>
  </si>
  <si>
    <t>subgerente administrativo</t>
  </si>
  <si>
    <t>subgerente comercial venta servicios recursos humanos</t>
  </si>
  <si>
    <t>subgerente customer experience branding</t>
  </si>
  <si>
    <t>subgerente importacion exportacion</t>
  </si>
  <si>
    <t>subgerente operaciones ti</t>
  </si>
  <si>
    <t>subgerente proyectos</t>
  </si>
  <si>
    <t>subgerente restaurante</t>
  </si>
  <si>
    <t>subgerente sala ventas</t>
  </si>
  <si>
    <t>subgerente tienda multinacional deportiva</t>
  </si>
  <si>
    <t>subgerente tiendas deportivas</t>
  </si>
  <si>
    <t>sublimador calandra</t>
  </si>
  <si>
    <t>suboficial retirado</t>
  </si>
  <si>
    <t>super oferta asesores en ventas seguros</t>
  </si>
  <si>
    <t>supernumeraria administrativa</t>
  </si>
  <si>
    <t>supernumeraria en lavanderia</t>
  </si>
  <si>
    <t>supernumerario cobranza</t>
  </si>
  <si>
    <t>supernumerario entidad financiera</t>
  </si>
  <si>
    <t>supernumerario administrativo</t>
  </si>
  <si>
    <t>supernumerario areas produccion</t>
  </si>
  <si>
    <t>supernumerario asesor comercial externo</t>
  </si>
  <si>
    <t>supernumerario auxiliar cocina</t>
  </si>
  <si>
    <t>supernumerario banco</t>
  </si>
  <si>
    <t>supernumerario cajero asesor</t>
  </si>
  <si>
    <t>supernumerario chinchina</t>
  </si>
  <si>
    <t>supernumerario comercial</t>
  </si>
  <si>
    <t>supernumerario conductor</t>
  </si>
  <si>
    <t>supernumerario conductor tanatologo</t>
  </si>
  <si>
    <t>supernumerario consumo masivo</t>
  </si>
  <si>
    <t>supernumerario contingencia</t>
  </si>
  <si>
    <t>supernumerario homenajes</t>
  </si>
  <si>
    <t>supernumerario oficina</t>
  </si>
  <si>
    <t>supernumerario refrigeracion</t>
  </si>
  <si>
    <t>supernumerario ventas tat</t>
  </si>
  <si>
    <t>supernumerario eje cafetero</t>
  </si>
  <si>
    <t>supernumerario en lubricacion, alineacion automotriz</t>
  </si>
  <si>
    <t>supernumerario en transporte</t>
  </si>
  <si>
    <t>supernumerario en ventas</t>
  </si>
  <si>
    <t>supernumerario integral</t>
  </si>
  <si>
    <t>supernumerario integral debe residir en guapi, el charco,</t>
  </si>
  <si>
    <t>supernumerario integral nariño</t>
  </si>
  <si>
    <t>supernumerario integral, nariño</t>
  </si>
  <si>
    <t>supernumerario integral, nariño total disponibilidad viaje</t>
  </si>
  <si>
    <t>supernumerario logistico administrativo</t>
  </si>
  <si>
    <t>supernumerario mantenimiento locativo</t>
  </si>
  <si>
    <t>supernumerario mercaderista</t>
  </si>
  <si>
    <t>supernumerario moto</t>
  </si>
  <si>
    <t>supernumerario oficios varios</t>
  </si>
  <si>
    <t>supernumerario operativo comercial</t>
  </si>
  <si>
    <t>supernumerario autoserviciosminimo</t>
  </si>
  <si>
    <t>supernumerario planta avicola</t>
  </si>
  <si>
    <t>supernumerario por incapacidad</t>
  </si>
  <si>
    <t>supernumerario preventista</t>
  </si>
  <si>
    <t>supernumerario puntos venta bodega</t>
  </si>
  <si>
    <t>supernumerario recepcionista</t>
  </si>
  <si>
    <t>supernumerario rural asesor comercial externo</t>
  </si>
  <si>
    <t>supernumerario senior cuentas medicas recobros</t>
  </si>
  <si>
    <t>supernumerario tienda a tienda zona oriente</t>
  </si>
  <si>
    <t>supernumerario whatsapp medellin ventas por app multinacional</t>
  </si>
  <si>
    <t>supernumerarios preventistas vendedores tat</t>
  </si>
  <si>
    <t>supernumerarios tat canal tradicional</t>
  </si>
  <si>
    <t>supernumerariouxiliar logistico</t>
  </si>
  <si>
    <t>supervirsor comercial</t>
  </si>
  <si>
    <t>supervisor comercial zona ciudad san gil</t>
  </si>
  <si>
    <t>supervisor lavanderia</t>
  </si>
  <si>
    <t>supervisor call center campañas financieras</t>
  </si>
  <si>
    <t>supervisor comercial externo</t>
  </si>
  <si>
    <t>supervisor produccion preferible exp en sector llantas</t>
  </si>
  <si>
    <t>supervisor almacenamiento distribucion</t>
  </si>
  <si>
    <t>supervisor operaciones</t>
  </si>
  <si>
    <t>supervisor operaciones comercial comision sin techo</t>
  </si>
  <si>
    <t>supervisor operaciones comercial ventas</t>
  </si>
  <si>
    <t>supervisor operaciones comercial ventas comision sin techo</t>
  </si>
  <si>
    <t>supervisor operaciones comercial ventas pereira</t>
  </si>
  <si>
    <t>supervisor operaciones comercial ventas croseling</t>
  </si>
  <si>
    <t>supervisor operaciones en cobranzas</t>
  </si>
  <si>
    <t>supervisor seguridad privada</t>
  </si>
  <si>
    <t>supervisor servicio al cliente redes sociales chat</t>
  </si>
  <si>
    <t>supervisor impulso</t>
  </si>
  <si>
    <t>supervisor junior</t>
  </si>
  <si>
    <t>supervisor servicio al cliente experiencia ingles c</t>
  </si>
  <si>
    <t>supervisor distribucion despachos</t>
  </si>
  <si>
    <t>supervisor eventos evento meses</t>
  </si>
  <si>
    <t>supervisor granjas</t>
  </si>
  <si>
    <t>supervisor operaciones proceso</t>
  </si>
  <si>
    <t>supervisor operaciones procesos</t>
  </si>
  <si>
    <t>supervisor jr comercial</t>
  </si>
  <si>
    <t>supervisor senior comercial</t>
  </si>
  <si>
    <t>supervisor a</t>
  </si>
  <si>
    <t>supervisor jefe tienda encargado lider punto</t>
  </si>
  <si>
    <t>supervisor lider oficina banca leticia</t>
  </si>
  <si>
    <t>supervisor monitor</t>
  </si>
  <si>
    <t>supervisor administracion llantas</t>
  </si>
  <si>
    <t>supervisor administrativo</t>
  </si>
  <si>
    <t>supervisor administrativo vinculacion laboral</t>
  </si>
  <si>
    <t>supervisor aiem itagui</t>
  </si>
  <si>
    <t>supervisor almacenamiento</t>
  </si>
  <si>
    <t>supervisor almacenamiento distribucion madrid</t>
  </si>
  <si>
    <t>supervisor bilingue call center</t>
  </si>
  <si>
    <t>supervisor bilingue callcenter</t>
  </si>
  <si>
    <t>supervisor bilingue ingles b c en call center</t>
  </si>
  <si>
    <t>supervisor bilingue ingles c en call center</t>
  </si>
  <si>
    <t>supervisor bodega</t>
  </si>
  <si>
    <t>supervisor bodega deposito publico aduanero dpa</t>
  </si>
  <si>
    <t>supervisor bodega tecnico en logistica areas afines</t>
  </si>
  <si>
    <t>supervisor bodega transporte</t>
  </si>
  <si>
    <t>supervisor bogota</t>
  </si>
  <si>
    <t>supervisor cadenas</t>
  </si>
  <si>
    <t>supervisor cajas</t>
  </si>
  <si>
    <t>supervisor cali canal tradicional moderno</t>
  </si>
  <si>
    <t>supervisor call center campaña banco agrario</t>
  </si>
  <si>
    <t>supervisor call center comercial</t>
  </si>
  <si>
    <t>supervisor call center experiencia</t>
  </si>
  <si>
    <t>supervisor call center ingles c</t>
  </si>
  <si>
    <t>supervisor call center ingles c campaña ventas</t>
  </si>
  <si>
    <t>supervisor call</t>
  </si>
  <si>
    <t>supervisor callcenter</t>
  </si>
  <si>
    <t>supervisor canal moderno</t>
  </si>
  <si>
    <t>supervisor canal moderno bogota</t>
  </si>
  <si>
    <t>supervisor canal moderno medellin</t>
  </si>
  <si>
    <t>supervisor canal presencial</t>
  </si>
  <si>
    <t>supervisor canal tat consumo masivo</t>
  </si>
  <si>
    <t>supervisor capacitador masivos</t>
  </si>
  <si>
    <t>supervisor centro control</t>
  </si>
  <si>
    <t>supervisor centro distribucion</t>
  </si>
  <si>
    <t>supervisor cliente spsm</t>
  </si>
  <si>
    <t>supervisor coll center bpo en campañas servicio al cliente</t>
  </si>
  <si>
    <t>supervisor comercia jamundi</t>
  </si>
  <si>
    <t>supervisor comercial tropa calle</t>
  </si>
  <si>
    <t>supervisor comercial por cierto en calle</t>
  </si>
  <si>
    <t>supervisor comercial punto venta</t>
  </si>
  <si>
    <t>supervisor comercial puntos venta bogota</t>
  </si>
  <si>
    <t>supervisor comercial sector seguros financiero externo</t>
  </si>
  <si>
    <t>supervisor comercial coordinador ventas retail mosquera funza madrid facatativa</t>
  </si>
  <si>
    <t>supervisor comercial sector seguros</t>
  </si>
  <si>
    <t>supervisor comercial yumbo</t>
  </si>
  <si>
    <t>supervisor comercial tecnologia telecomunicaciones bogota</t>
  </si>
  <si>
    <t>supervisor comercial almacenes cadena</t>
  </si>
  <si>
    <t>supervisor comercial almacenes cadena droguerias</t>
  </si>
  <si>
    <t>supervisor comercial bogota</t>
  </si>
  <si>
    <t>supervisor comercial bucaramanga</t>
  </si>
  <si>
    <t>supervisor comercial call center</t>
  </si>
  <si>
    <t>supervisor comercial calle</t>
  </si>
  <si>
    <t>supervisor comercial claro</t>
  </si>
  <si>
    <t>supervisor comercial consumo masivo</t>
  </si>
  <si>
    <t>supervisor comercial consumo masivo financiero norte bogota</t>
  </si>
  <si>
    <t>supervisor comercial consumo masivo,linea blanca linea marron tecnologia</t>
  </si>
  <si>
    <t>supervisor comercial contact center</t>
  </si>
  <si>
    <t>supervisor comercial intangibles</t>
  </si>
  <si>
    <t>supervisor comercial mercaderistas impulsadoras viajero</t>
  </si>
  <si>
    <t>supervisor comercial ruta retail telecomunicaciones tecnologia</t>
  </si>
  <si>
    <t>supervisor comercial seguros</t>
  </si>
  <si>
    <t>supervisor comercial tropa calle barranquilla</t>
  </si>
  <si>
    <t>supervisor comercial tropa calle bucaramanga</t>
  </si>
  <si>
    <t>supervisor comercial tropa calle cali</t>
  </si>
  <si>
    <t>supervisor comercial tropas</t>
  </si>
  <si>
    <t>supervisor comercial en operadores moviles</t>
  </si>
  <si>
    <t>supervisor comercial en telecomunicaciones en el canal retail</t>
  </si>
  <si>
    <t>supervisor comercial externo abordaje en frio</t>
  </si>
  <si>
    <t>supervisor comercial externo barranquilla</t>
  </si>
  <si>
    <t>supervisor comercial externo cartagena</t>
  </si>
  <si>
    <t>supervisor comercial externo pap</t>
  </si>
  <si>
    <t>supervisor comercial externo sincelejo</t>
  </si>
  <si>
    <t>supervisor comercial externo telecomunicaciones</t>
  </si>
  <si>
    <t>supervisor comercial financiero</t>
  </si>
  <si>
    <t>supervisor comercial granel</t>
  </si>
  <si>
    <t>supervisor comercial intangibles bucaramanga</t>
  </si>
  <si>
    <t>supervisor comercial jamundi</t>
  </si>
  <si>
    <t>supervisor comercial libranza</t>
  </si>
  <si>
    <t>supervisor comercial medellin</t>
  </si>
  <si>
    <t>supervisor comercial moto</t>
  </si>
  <si>
    <t>supervisor comercial motocicleta</t>
  </si>
  <si>
    <t>supervisor comercial pap planes</t>
  </si>
  <si>
    <t>supervisor comercial puntos venta</t>
  </si>
  <si>
    <t>supervisor comercial retail</t>
  </si>
  <si>
    <t>supervisor comercial sector de</t>
  </si>
  <si>
    <t>supervisor comercial tecnologia</t>
  </si>
  <si>
    <t>supervisor comercial telecomunicaciones</t>
  </si>
  <si>
    <t>supervisor comercial telecomunicaciones linea blanca linea marron tecnologia</t>
  </si>
  <si>
    <t>supervisor comercial villavicencio</t>
  </si>
  <si>
    <t>supervisor comercial retail telecomunicaciones tecnologia</t>
  </si>
  <si>
    <t>supervisor comercial sector tecnologia electrodomesticos bogota</t>
  </si>
  <si>
    <t>supervisor command center centrales monitoreo</t>
  </si>
  <si>
    <t>supervisor confeccion</t>
  </si>
  <si>
    <t>supervisor confeccion faja</t>
  </si>
  <si>
    <t>supervisor confeccion textil</t>
  </si>
  <si>
    <t>supervisor consumo masivo</t>
  </si>
  <si>
    <t>supervisor contable</t>
  </si>
  <si>
    <t>supervisor contac center ventas</t>
  </si>
  <si>
    <t>supervisor control calidad en empresas farmaceuticas</t>
  </si>
  <si>
    <t>supervisor control inventarios</t>
  </si>
  <si>
    <t>supervisor coordinador</t>
  </si>
  <si>
    <t>supervisor cultivo riego</t>
  </si>
  <si>
    <t>supervisor cultivos hidroponicos</t>
  </si>
  <si>
    <t>supervisor procesos pintura</t>
  </si>
  <si>
    <t>supervisor venta</t>
  </si>
  <si>
    <t>supervisor aduanas</t>
  </si>
  <si>
    <t>supervisor alimentos bebidas</t>
  </si>
  <si>
    <t>supervisor alistamiento despacho</t>
  </si>
  <si>
    <t>supervisor alistamientos conocimiento en</t>
  </si>
  <si>
    <t>supervisor almacen general</t>
  </si>
  <si>
    <t>supervisor almacenamiento distribucion turnos nocturnos</t>
  </si>
  <si>
    <t>supervisor almacenes cadena autoservicios</t>
  </si>
  <si>
    <t>supervisor alojamiento</t>
  </si>
  <si>
    <t>supervisor ama llaves</t>
  </si>
  <si>
    <t>supervisor apoyo logistico</t>
  </si>
  <si>
    <t>supervisor archivo</t>
  </si>
  <si>
    <t>supervisor archivo palmira</t>
  </si>
  <si>
    <t>supervisor area</t>
  </si>
  <si>
    <t>supervisor areas sector plasticos</t>
  </si>
  <si>
    <t>supervisor aseo cucuta</t>
  </si>
  <si>
    <t>supervisor aseo duitama chiquinquira</t>
  </si>
  <si>
    <t>supervisor aseo en obra civil</t>
  </si>
  <si>
    <t>supervisor aseo apartado</t>
  </si>
  <si>
    <t>supervisor aseo mocoa</t>
  </si>
  <si>
    <t>supervisor aseo san andres</t>
  </si>
  <si>
    <t>supervisor aseo sector hospitalario</t>
  </si>
  <si>
    <t>supervisor aseo sector hospitalario chia</t>
  </si>
  <si>
    <t>supervisor aseo mantenimiento</t>
  </si>
  <si>
    <t>supervisor aspersion</t>
  </si>
  <si>
    <t>supervisor bebidas alimentos</t>
  </si>
  <si>
    <t>supervisor beneficio</t>
  </si>
  <si>
    <t>supervisor bodega conocimiento excel basico</t>
  </si>
  <si>
    <t>supervisor bodega alimentos</t>
  </si>
  <si>
    <t>supervisor bodega despachador encargado consumo masivo</t>
  </si>
  <si>
    <t>supervisor bodega empresa envios</t>
  </si>
  <si>
    <t>supervisor bodega la estrella</t>
  </si>
  <si>
    <t>supervisor bodega medellin contratacion inmediata</t>
  </si>
  <si>
    <t>supervisor cafeteria</t>
  </si>
  <si>
    <t>supervisor calidad area alimentos</t>
  </si>
  <si>
    <t>supervisor calidad automotriz</t>
  </si>
  <si>
    <t>supervisor calidad en empresa textil</t>
  </si>
  <si>
    <t>supervisor calidad puntos venta</t>
  </si>
  <si>
    <t>supervisor calidad servicios alimentacion</t>
  </si>
  <si>
    <t>supervisor calidad mejoramiento continuo</t>
  </si>
  <si>
    <t>supervisor calidad, aseguramiento monitoreo call center</t>
  </si>
  <si>
    <t>supervisor campo</t>
  </si>
  <si>
    <t>supervisor campo funciones administrativas</t>
  </si>
  <si>
    <t>supervisor campo instalaciones</t>
  </si>
  <si>
    <t>supervisor campo instalaciones mantenimiento</t>
  </si>
  <si>
    <t>supervisor campo casino alimentos</t>
  </si>
  <si>
    <t>supervisor capacitacion</t>
  </si>
  <si>
    <t>supervisor capacitacion formador bogota</t>
  </si>
  <si>
    <t>supervisor carnes medellin</t>
  </si>
  <si>
    <t>supervisor cartera</t>
  </si>
  <si>
    <t>supervisor cartera bucaramanga</t>
  </si>
  <si>
    <t>supervisor cartera cauca</t>
  </si>
  <si>
    <t>supervisor cartera motos</t>
  </si>
  <si>
    <t>supervisor cartera putumayo</t>
  </si>
  <si>
    <t>supervisor cartera valle del cauca</t>
  </si>
  <si>
    <t>supervisor cartera cobranza</t>
  </si>
  <si>
    <t>supervisor catalizador</t>
  </si>
  <si>
    <t>supervisor categorias mercadeo</t>
  </si>
  <si>
    <t>supervisor clinicas hospitales</t>
  </si>
  <si>
    <t>supervisor cobranza</t>
  </si>
  <si>
    <t>supervisor cobranzas call center</t>
  </si>
  <si>
    <t>supervisor cobranzas comision sin techo</t>
  </si>
  <si>
    <t>supervisor cocina</t>
  </si>
  <si>
    <t>supervisor comerciales externos pap</t>
  </si>
  <si>
    <t>supervisor compras</t>
  </si>
  <si>
    <t>supervisor conduccion planificacion gtr wfm bilingue b</t>
  </si>
  <si>
    <t>supervisor conductores bilingue</t>
  </si>
  <si>
    <t>supervisor construccion redes ftth</t>
  </si>
  <si>
    <t>supervisor construcciones gas</t>
  </si>
  <si>
    <t>supervisor consumo masivo cadenas</t>
  </si>
  <si>
    <t>supervisor contac center</t>
  </si>
  <si>
    <t>supervisor crm</t>
  </si>
  <si>
    <t>supervisor cuadrilla</t>
  </si>
  <si>
    <t>supervisor cuadrilla telecomunicaciones</t>
  </si>
  <si>
    <t>supervisor cuadrillas aforos</t>
  </si>
  <si>
    <t>supervisor cuadrillas levantamiento planos</t>
  </si>
  <si>
    <t>supervisor cuarto frio</t>
  </si>
  <si>
    <t>supervisor cultivo</t>
  </si>
  <si>
    <t>supervisor cultivo miniclavel</t>
  </si>
  <si>
    <t>supervisor despachos</t>
  </si>
  <si>
    <t>supervisor despachos chimita giron</t>
  </si>
  <si>
    <t>supervisor desposte</t>
  </si>
  <si>
    <t>supervisor digitalizacion gestion documental cali</t>
  </si>
  <si>
    <t>supervisor disposicion final</t>
  </si>
  <si>
    <t>supervisor distribucion</t>
  </si>
  <si>
    <t>supervisor distribucion almacen postobon</t>
  </si>
  <si>
    <t>supervisor distribucion almacen postobon sesquile</t>
  </si>
  <si>
    <t>supervisor distribucion almacen postobon siberia</t>
  </si>
  <si>
    <t>supervisor distribucion logistica</t>
  </si>
  <si>
    <t>supervisor e commerce:</t>
  </si>
  <si>
    <t>supervisor ebanisteria</t>
  </si>
  <si>
    <t>supervisor empaque</t>
  </si>
  <si>
    <t>supervisor empaque cuarto frio</t>
  </si>
  <si>
    <t>supervisor encuestadores</t>
  </si>
  <si>
    <t>supervisor enfermeria, profesionales</t>
  </si>
  <si>
    <t>supervisor entregas recibo equipos</t>
  </si>
  <si>
    <t>supervisor equipos maquinaria pesada sector minero</t>
  </si>
  <si>
    <t>supervisor eventos deportes</t>
  </si>
  <si>
    <t>supervisor eventos ventas</t>
  </si>
  <si>
    <t>supervisor farmacias zona atlantica</t>
  </si>
  <si>
    <t>supervisor finca</t>
  </si>
  <si>
    <t>supervisor fincas medio ambiente</t>
  </si>
  <si>
    <t>supervisor flota</t>
  </si>
  <si>
    <t>supervisor formacion</t>
  </si>
  <si>
    <t>supervisor frutas verduras medellin</t>
  </si>
  <si>
    <t>supervisor grupos</t>
  </si>
  <si>
    <t>supervisor impresion</t>
  </si>
  <si>
    <t>supervisor impresion digital</t>
  </si>
  <si>
    <t>supervisor instalacion transporte vertical en medellin</t>
  </si>
  <si>
    <t>supervisor inventario</t>
  </si>
  <si>
    <t>supervisor inventarios</t>
  </si>
  <si>
    <t>supervisor inyeccion soplado</t>
  </si>
  <si>
    <t>supervisor it</t>
  </si>
  <si>
    <t>supervisor linea</t>
  </si>
  <si>
    <t>supervisor litografiartes graficas</t>
  </si>
  <si>
    <t>supervisor logistica barranquilla</t>
  </si>
  <si>
    <t>supervisor logistica despachos</t>
  </si>
  <si>
    <t>supervisor mantenimiento automotriz</t>
  </si>
  <si>
    <t>supervisor mantenimiento flota</t>
  </si>
  <si>
    <t>supervisor mantenimiento maquinaria</t>
  </si>
  <si>
    <t>supervisor mantenimiento e infraestructura</t>
  </si>
  <si>
    <t>supervisor mantenimiento edificio hoteles centros comerciales</t>
  </si>
  <si>
    <t>supervisor mantenimiento en empresas flores</t>
  </si>
  <si>
    <t>supervisor mantenimiento industrial en el sector alimentos</t>
  </si>
  <si>
    <t>supervisor mantenimiento locativo</t>
  </si>
  <si>
    <t>supervisor mantenimiento mecanico</t>
  </si>
  <si>
    <t>supervisor mantenimiento metalmecanico</t>
  </si>
  <si>
    <t>supervisor mantenimiento plantas industriales</t>
  </si>
  <si>
    <t>supervisor mantenimiento sitp</t>
  </si>
  <si>
    <t>supervisor mantenimiento tecnologia electrica electromecanica</t>
  </si>
  <si>
    <t>supervisor mantenimiento servicios especializados</t>
  </si>
  <si>
    <t>supervisor mantenimientos</t>
  </si>
  <si>
    <t>supervisor mensajeria</t>
  </si>
  <si>
    <t>supervisor mercadeo</t>
  </si>
  <si>
    <t>supervisor mercadeo canal tradicional</t>
  </si>
  <si>
    <t>supervisor mercadeo e impulso</t>
  </si>
  <si>
    <t>supervisor mercadeo en</t>
  </si>
  <si>
    <t>supervisor mercadeo grandes superficies retail</t>
  </si>
  <si>
    <t>supervisor mercaderista</t>
  </si>
  <si>
    <t>supervisor mesa ayuda</t>
  </si>
  <si>
    <t>supervisor montajes electricos duitama</t>
  </si>
  <si>
    <t>supervisor obra aquitecto, ing civil</t>
  </si>
  <si>
    <t>supervisor obra civil mantenimiento locativo</t>
  </si>
  <si>
    <t>supervisor oficina comercial financiera</t>
  </si>
  <si>
    <t>supervisor operacion</t>
  </si>
  <si>
    <t>supervisor operaciones servicio al cliente call center</t>
  </si>
  <si>
    <t>supervisor operaciones barrancabermeja</t>
  </si>
  <si>
    <t>supervisor operaciones bogota</t>
  </si>
  <si>
    <t>supervisor operaciones call center</t>
  </si>
  <si>
    <t>supervisor operaciones comercial</t>
  </si>
  <si>
    <t>supervisor operaciones comercial excelentes comisiones</t>
  </si>
  <si>
    <t>supervisor operaciones aseo</t>
  </si>
  <si>
    <t>supervisor operaciones transporte</t>
  </si>
  <si>
    <t>supervisor operaciones en rampa</t>
  </si>
  <si>
    <t>supervisor operaciones implant</t>
  </si>
  <si>
    <t>supervisor operaciones portuarias</t>
  </si>
  <si>
    <t>supervisor operaciones trabajo en zona</t>
  </si>
  <si>
    <t>supervisor operaciones turno noche</t>
  </si>
  <si>
    <t>supervisor operaciones ventas</t>
  </si>
  <si>
    <t>supervisor operaciones, call center</t>
  </si>
  <si>
    <t>supervisor operaciones bogota sector logistico</t>
  </si>
  <si>
    <t>supervisor operaciones cartago sector logistico</t>
  </si>
  <si>
    <t>supervisor operador medios tecnologicos</t>
  </si>
  <si>
    <t>supervisor operarios en empresa plasticos</t>
  </si>
  <si>
    <t>supervisor patio logistica transporte</t>
  </si>
  <si>
    <t>supervisor patrulla</t>
  </si>
  <si>
    <t>supervisor permisos</t>
  </si>
  <si>
    <t>supervisor personal</t>
  </si>
  <si>
    <t>supervisor personal aseo</t>
  </si>
  <si>
    <t>supervisor personal aseo puesto trabajo</t>
  </si>
  <si>
    <t>supervisor piso</t>
  </si>
  <si>
    <t>supervisor planta alimentos</t>
  </si>
  <si>
    <t>supervisor planta confeccion</t>
  </si>
  <si>
    <t>supervisor planta confeccion exp en balanceo</t>
  </si>
  <si>
    <t>supervisor planta envasado</t>
  </si>
  <si>
    <t>supervisor planta inyeccion soplado</t>
  </si>
  <si>
    <t>supervisor planta produccion</t>
  </si>
  <si>
    <t>supervisor planta produccion papel</t>
  </si>
  <si>
    <t>supervisor planta productos quimicos</t>
  </si>
  <si>
    <t>supervisor planta en guarne</t>
  </si>
  <si>
    <t>supervisor planta ingeniero industrial</t>
  </si>
  <si>
    <t>supervisor planta sector industrial</t>
  </si>
  <si>
    <t>supervisor planta u operaciones caucasia</t>
  </si>
  <si>
    <t>supervisor planta metodos tiempos</t>
  </si>
  <si>
    <t>supervisor plataforma</t>
  </si>
  <si>
    <t>supervisor poscosecha</t>
  </si>
  <si>
    <t>supervisor produccion sector industrial</t>
  </si>
  <si>
    <t>supervisor produccion tecnologo alimentos</t>
  </si>
  <si>
    <t>supervisor produccion cartagena</t>
  </si>
  <si>
    <t>supervisor produccion derivados solidos</t>
  </si>
  <si>
    <t>supervisor produccion electromecanico</t>
  </si>
  <si>
    <t>supervisor produccion en empresas del</t>
  </si>
  <si>
    <t>supervisor produccion en guarne experiencia</t>
  </si>
  <si>
    <t>supervisor produccion en plnata alimentos</t>
  </si>
  <si>
    <t>supervisor produccion frigorifico urgente</t>
  </si>
  <si>
    <t>supervisor produccion metalmecanica</t>
  </si>
  <si>
    <t>supervisor produccion montador moldes</t>
  </si>
  <si>
    <t>supervisor produccion panaderia</t>
  </si>
  <si>
    <t>supervisor produccion punto venta</t>
  </si>
  <si>
    <t>supervisor produccion sector alimentos</t>
  </si>
  <si>
    <t>supervisor produccion sector consumo masivo</t>
  </si>
  <si>
    <t>supervisor produccion sector farma</t>
  </si>
  <si>
    <t>supervisor produccion senior</t>
  </si>
  <si>
    <t>supervisor produccion textil</t>
  </si>
  <si>
    <t>supervisor produccion titiribi antioquia</t>
  </si>
  <si>
    <t>supervisor produccion tres turnos</t>
  </si>
  <si>
    <t>supervisor produccion calidad</t>
  </si>
  <si>
    <t>supervisor produccion, tecnologo, girardota</t>
  </si>
  <si>
    <t>supervisor produccion, sector madera aglomerados</t>
  </si>
  <si>
    <t>supervisor produccion, sector siderurgico</t>
  </si>
  <si>
    <t>supervisor producion planta confecciones</t>
  </si>
  <si>
    <t>supervisor proyecto</t>
  </si>
  <si>
    <t>supervisor proyecto call center</t>
  </si>
  <si>
    <t>supervisor proyectos</t>
  </si>
  <si>
    <t>supervisor proyectos digitales</t>
  </si>
  <si>
    <t>supervisor puesto</t>
  </si>
  <si>
    <t>supervisor puesto bilingue</t>
  </si>
  <si>
    <t>supervisor puesto conjunto residencial</t>
  </si>
  <si>
    <t>supervisor puesto en centros comercial grandes superficies</t>
  </si>
  <si>
    <t>supervisor puesto experiencia</t>
  </si>
  <si>
    <t>supervisor puesto hotelera</t>
  </si>
  <si>
    <t>supervisor puesto mujer</t>
  </si>
  <si>
    <t>supervisor puesto funciones omt</t>
  </si>
  <si>
    <t>supervisor puesto, guarda seguridad</t>
  </si>
  <si>
    <t>supervisor recaudo</t>
  </si>
  <si>
    <t>supervisor recorrido</t>
  </si>
  <si>
    <t>supervisor recorrido vacaciones</t>
  </si>
  <si>
    <t>supervisor redes</t>
  </si>
  <si>
    <t>supervisor redes telecomunicaciones</t>
  </si>
  <si>
    <t>supervisor restaurante</t>
  </si>
  <si>
    <t>supervisor riego</t>
  </si>
  <si>
    <t>supervisor ruta full time</t>
  </si>
  <si>
    <t>supervisor sanidad agronomo</t>
  </si>
  <si>
    <t>supervisor sede</t>
  </si>
  <si>
    <t>supervisor seguridad</t>
  </si>
  <si>
    <t>supervisor seguridad aeroportuaria</t>
  </si>
  <si>
    <t>supervisor seguridad la informacion ingles intermedio</t>
  </si>
  <si>
    <t>supervisor seguridad en hidrocarburos</t>
  </si>
  <si>
    <t>supervisor seguridad fisica</t>
  </si>
  <si>
    <t>supervisor seguridad motorizado</t>
  </si>
  <si>
    <t>supervisor seguridad motorizado experiencia</t>
  </si>
  <si>
    <t>supervisor seguridad plan vacacional apartado</t>
  </si>
  <si>
    <t>supervisor seguridad retirado fuerza militares</t>
  </si>
  <si>
    <t>supervisor seguridad rionegro motorizado</t>
  </si>
  <si>
    <t>supervisor seguridad control</t>
  </si>
  <si>
    <t>supervisor seguridad salud en el trabajo</t>
  </si>
  <si>
    <t>supervisor sellado</t>
  </si>
  <si>
    <t>supervisor sericios generales</t>
  </si>
  <si>
    <t>supervisor servicio al cliente</t>
  </si>
  <si>
    <t>supervisor servicio al cliente laborar en el aeropuerto</t>
  </si>
  <si>
    <t>supervisor servicio mantenimiento zona costa</t>
  </si>
  <si>
    <t>supervisor servicios generales</t>
  </si>
  <si>
    <t>supervisor servicios generales cucuta</t>
  </si>
  <si>
    <t>supervisor servicios trilingue</t>
  </si>
  <si>
    <t>supervisor sumistro</t>
  </si>
  <si>
    <t>supervisor talleres confeccion</t>
  </si>
  <si>
    <t>supervisor telecomunicaciones en fibra optica</t>
  </si>
  <si>
    <t>supervisor textil confeccion</t>
  </si>
  <si>
    <t>supervisor tienda</t>
  </si>
  <si>
    <t>supervisor tienda administrador punto venta en restaurantes almacenes</t>
  </si>
  <si>
    <t>supervisor tienda barranquilla</t>
  </si>
  <si>
    <t>supervisor tienda medellin</t>
  </si>
  <si>
    <t>supervisor tienda moda</t>
  </si>
  <si>
    <t>supervisor transporte</t>
  </si>
  <si>
    <t>supervisor trazabilidad</t>
  </si>
  <si>
    <t>supervisor tropas en calle</t>
  </si>
  <si>
    <t>supervisor vacunacion</t>
  </si>
  <si>
    <t>supervisor ventas fusagasuga</t>
  </si>
  <si>
    <t>supervisor ventas calle</t>
  </si>
  <si>
    <t>supervisor ventas canal tat</t>
  </si>
  <si>
    <t>supervisor ventas canal tat focalizado</t>
  </si>
  <si>
    <t>supervisor ventas canal tradicional</t>
  </si>
  <si>
    <t>supervisor ventas consumo masivo</t>
  </si>
  <si>
    <t>supervisor ventas en alimentos tat</t>
  </si>
  <si>
    <t>supervisor ventas en calle vehiculo</t>
  </si>
  <si>
    <t>supervisor ventas en consumo masivo</t>
  </si>
  <si>
    <t>supervisor ventas en empresas consumo masivo</t>
  </si>
  <si>
    <t>supervisor ventas externo en consumo masivo</t>
  </si>
  <si>
    <t>supervisor ventas externo vehiculo</t>
  </si>
  <si>
    <t>supervisor ventas moto</t>
  </si>
  <si>
    <t>supervisor ventas puerta puerta</t>
  </si>
  <si>
    <t>supervisor ventas tat</t>
  </si>
  <si>
    <t>supervisor ventas tat bogota</t>
  </si>
  <si>
    <t>supervisor ventas tat madrid</t>
  </si>
  <si>
    <t>supervisor ventas tat zona sur bogota</t>
  </si>
  <si>
    <t>supervisor ventas tienda a tienda</t>
  </si>
  <si>
    <t>supervisor ventas tropa externa bogota</t>
  </si>
  <si>
    <t>supervisor zona</t>
  </si>
  <si>
    <t>supervisor zona punto venta</t>
  </si>
  <si>
    <t>supervisor deposito publico aduanero dpa</t>
  </si>
  <si>
    <t>supervisor distribucion transporte</t>
  </si>
  <si>
    <t>supervisor electrico</t>
  </si>
  <si>
    <t>supervisor en canal mayorista tat</t>
  </si>
  <si>
    <t>supervisor en canal tradicional</t>
  </si>
  <si>
    <t>supervisor en consumo masivo</t>
  </si>
  <si>
    <t>supervisor en consumo masivo, cupo fijo</t>
  </si>
  <si>
    <t>supervisor en el area servicio al cliente venta cruzada</t>
  </si>
  <si>
    <t>supervisor en el canal farmacias droguerias, cupo fijo</t>
  </si>
  <si>
    <t>supervisor en el canal tat</t>
  </si>
  <si>
    <t>supervisor en plantas produccion</t>
  </si>
  <si>
    <t>supervisor en plantas produccion confeccion, minima</t>
  </si>
  <si>
    <t>supervisor en plantas produccion vivir cerca al portal via siberia</t>
  </si>
  <si>
    <t>supervisor en produccion industrial</t>
  </si>
  <si>
    <t>supervisor estampacion</t>
  </si>
  <si>
    <t>supervisor externo</t>
  </si>
  <si>
    <t>supervisor flores</t>
  </si>
  <si>
    <t>supervisor flota propia</t>
  </si>
  <si>
    <t>supervisor food</t>
  </si>
  <si>
    <t>supervisor foodservices</t>
  </si>
  <si>
    <t>supervisor forestal valle del cauca</t>
  </si>
  <si>
    <t>supervisor fotografia</t>
  </si>
  <si>
    <t>supervisor fusagasuga tat consumo masivo bebidas alimentos</t>
  </si>
  <si>
    <t>supervisor gestion la informacion</t>
  </si>
  <si>
    <t>supervisor granja</t>
  </si>
  <si>
    <t>supervisor hseq</t>
  </si>
  <si>
    <t>supervisor impresos artes graficas</t>
  </si>
  <si>
    <t>supervisor impulso mercadeo carro o moto</t>
  </si>
  <si>
    <t>supervisor in house</t>
  </si>
  <si>
    <t>supervisor industrial</t>
  </si>
  <si>
    <t>supervisor inhouse</t>
  </si>
  <si>
    <t>supervisor instalacion ascensores</t>
  </si>
  <si>
    <t>supervisor interventoria mantenimiento reparacion pasto</t>
  </si>
  <si>
    <t>supervisor junior impresion industrial</t>
  </si>
  <si>
    <t>supervisor junior instalacion torres telecomunicaciones</t>
  </si>
  <si>
    <t>supervisor junior jelpit neiva</t>
  </si>
  <si>
    <t>supervisor junior jelpit pasto</t>
  </si>
  <si>
    <t>supervisor junior tat</t>
  </si>
  <si>
    <t>supervisor lectura reparto</t>
  </si>
  <si>
    <t>supervisor libranza bogota</t>
  </si>
  <si>
    <t>supervisor libranza cali</t>
  </si>
  <si>
    <t>supervisor lider mantenimiento</t>
  </si>
  <si>
    <t>supervisor lider punto venta</t>
  </si>
  <si>
    <t>supervisor logistica operaciones</t>
  </si>
  <si>
    <t>supervisor logistica operaciones consumo masivo</t>
  </si>
  <si>
    <t>supervisor logistico manejo montacargas</t>
  </si>
  <si>
    <t>supervisor logistico alto nivel excel</t>
  </si>
  <si>
    <t>supervisor logistico empresa envios</t>
  </si>
  <si>
    <t>supervisor logistico medellin</t>
  </si>
  <si>
    <t>supervisor logistico montacarga</t>
  </si>
  <si>
    <t>supervisor logistico programacion rutas laborar en pereira</t>
  </si>
  <si>
    <t>supervisor logistico residente en yumbo</t>
  </si>
  <si>
    <t>supervisor logisticolmacenamiento</t>
  </si>
  <si>
    <t>supervisor mantenimiento molino</t>
  </si>
  <si>
    <t>supervisor mantenimiento maquinaria amarrilla</t>
  </si>
  <si>
    <t>supervisor mantenimiento red distribucion</t>
  </si>
  <si>
    <t>supervisor maquinaria equipos</t>
  </si>
  <si>
    <t>supervisor medellin canal tradicional moderno</t>
  </si>
  <si>
    <t>supervisor mercadeo ventas</t>
  </si>
  <si>
    <t>supervisor mercaderistas superetes consumo masivo</t>
  </si>
  <si>
    <t>supervisor mesa servicio</t>
  </si>
  <si>
    <t>supervisor modulo confeccion textil</t>
  </si>
  <si>
    <t>supervisor moto</t>
  </si>
  <si>
    <t>supervisor moto carro</t>
  </si>
  <si>
    <t>supervisor motorizado moto modelo en adelante a nombre propio</t>
  </si>
  <si>
    <t>supervisor motorizado leer requisitos</t>
  </si>
  <si>
    <t>supervisor motorizado sin experiencia</t>
  </si>
  <si>
    <t>supervisor multicanal</t>
  </si>
  <si>
    <t>supervisor nacional</t>
  </si>
  <si>
    <t>supervisor coordinador logistico</t>
  </si>
  <si>
    <t>supervisor encargado obra</t>
  </si>
  <si>
    <t>supervisor jefe produccion ingeniero alimentos</t>
  </si>
  <si>
    <t>supervisor jefe ventas tat</t>
  </si>
  <si>
    <t>supervisor lider comercial</t>
  </si>
  <si>
    <t>supervisor teams leader</t>
  </si>
  <si>
    <t>supervisor tecnico flotas</t>
  </si>
  <si>
    <t>supervisor operacion transportes profesional</t>
  </si>
  <si>
    <t>supervisor operaciones portuarias analista logistico</t>
  </si>
  <si>
    <t>supervisor operarios servicios generales</t>
  </si>
  <si>
    <t>supervisor operativo</t>
  </si>
  <si>
    <t>supervisor operativo analista logistico</t>
  </si>
  <si>
    <t>supervisor operativo otros puertos</t>
  </si>
  <si>
    <t>supervisor operativo sector transporte</t>
  </si>
  <si>
    <t>supervisor planta produccion en piedecuesta los santos</t>
  </si>
  <si>
    <t>supervisor sabanalarga atlantico</t>
  </si>
  <si>
    <t>supervisor piedecuesta</t>
  </si>
  <si>
    <t>supervisor planta externa</t>
  </si>
  <si>
    <t>supervisor planta externa moto redes teleconumicaciones</t>
  </si>
  <si>
    <t>supervisor planta generacion energia</t>
  </si>
  <si>
    <t>supervisor planta industrial plastico</t>
  </si>
  <si>
    <t>supervisor postcosecha</t>
  </si>
  <si>
    <t>supervisor pqrs</t>
  </si>
  <si>
    <t>supervisor produccion plasticos</t>
  </si>
  <si>
    <t>supervisor produccion masculino</t>
  </si>
  <si>
    <t>supervisor profesional</t>
  </si>
  <si>
    <t>supervisor profesional consumo masivo</t>
  </si>
  <si>
    <t>supervisor ptl</t>
  </si>
  <si>
    <t>supervisor punto venta rionegro</t>
  </si>
  <si>
    <t>supervisor punto venta valledupar</t>
  </si>
  <si>
    <t>supervisor punto venta en alimentos</t>
  </si>
  <si>
    <t>supervisor puntos venta en consumo masivo</t>
  </si>
  <si>
    <t>supervisor qa qc</t>
  </si>
  <si>
    <t>supervisor retail</t>
  </si>
  <si>
    <t>supervisor retail norte bogota</t>
  </si>
  <si>
    <t>supervisor retail bogota</t>
  </si>
  <si>
    <t>supervisor sac</t>
  </si>
  <si>
    <t>supervisor sector carrocerias</t>
  </si>
  <si>
    <t>supervisor senior</t>
  </si>
  <si>
    <t>supervisor senior bpo</t>
  </si>
  <si>
    <t>supervisor senior certificado en trabajo altura vigente</t>
  </si>
  <si>
    <t>supervisor senior jelpit bogota</t>
  </si>
  <si>
    <t>supervisor senior logistico</t>
  </si>
  <si>
    <t>supervisor senior soluciones retail</t>
  </si>
  <si>
    <t>supervisor senior soluciones retail administracion de</t>
  </si>
  <si>
    <t>supervisor servicio al cliente en call center</t>
  </si>
  <si>
    <t>supervisor servicios digitales</t>
  </si>
  <si>
    <t>supervisor siso</t>
  </si>
  <si>
    <t>supervisor soc</t>
  </si>
  <si>
    <t>supervisor social</t>
  </si>
  <si>
    <t>supervisor soplado envases pet</t>
  </si>
  <si>
    <t>supervisor sst proyectos infraestructura lineas</t>
  </si>
  <si>
    <t>supervisor sst proyectos energia alta tension</t>
  </si>
  <si>
    <t>supervisor sst siso almacenes cadena</t>
  </si>
  <si>
    <t>supervisor ssta</t>
  </si>
  <si>
    <t>supervisor sur la guajira</t>
  </si>
  <si>
    <t>supervisor t a t</t>
  </si>
  <si>
    <t>supervisor taller</t>
  </si>
  <si>
    <t>supervisor talleres confecciones</t>
  </si>
  <si>
    <t>supervisor tat</t>
  </si>
  <si>
    <t>supervisor tat consumo masivo</t>
  </si>
  <si>
    <t>supervisor tat moto</t>
  </si>
  <si>
    <t>supervisor tecnico instalaciones electricas</t>
  </si>
  <si>
    <t>supervisor tecnico instaladores</t>
  </si>
  <si>
    <t>supervisor tecnico electrico afines</t>
  </si>
  <si>
    <t>supervisor tecnico en instalacion ftth</t>
  </si>
  <si>
    <t>supervisor tecnico en obras civiles</t>
  </si>
  <si>
    <t>supervisor tecnologia telecomunicaciones</t>
  </si>
  <si>
    <t>supervisor telecomunicaciones</t>
  </si>
  <si>
    <t>supervisor textil</t>
  </si>
  <si>
    <t>supervisor textil en telares</t>
  </si>
  <si>
    <t>supervisor tienda a tienda</t>
  </si>
  <si>
    <t>supervisor trade manejando</t>
  </si>
  <si>
    <t>supervisor trade marketing</t>
  </si>
  <si>
    <t>supervisor trademarketing profesional manejando</t>
  </si>
  <si>
    <t>supervisor trafico control</t>
  </si>
  <si>
    <t>supervisor training and quality</t>
  </si>
  <si>
    <t>supervisor u coordinador call center</t>
  </si>
  <si>
    <t>supervisor vendedores</t>
  </si>
  <si>
    <t>supervisor vendedores tat</t>
  </si>
  <si>
    <t>supervisor venta telefonos moviles</t>
  </si>
  <si>
    <t>supervisor ventas externas</t>
  </si>
  <si>
    <t>supervisor ventas superetes</t>
  </si>
  <si>
    <t>supervisor ventas tat en calle fusagasuga urgente</t>
  </si>
  <si>
    <t>supervisor ventas tat en calle lugar rabajo fusagasuga</t>
  </si>
  <si>
    <t>supervisor ventas tat fusagasuga urgente</t>
  </si>
  <si>
    <t>supervisor ventas telefonia</t>
  </si>
  <si>
    <t>supervisor vigilancia</t>
  </si>
  <si>
    <t>supervisor workforce bilingue</t>
  </si>
  <si>
    <t>supervisor operarios produccion</t>
  </si>
  <si>
    <t>supervisor patinador</t>
  </si>
  <si>
    <t>supervisor soporte proyecto nokia lte</t>
  </si>
  <si>
    <t>supervisor zonal junior</t>
  </si>
  <si>
    <t>supervisor empaque surtidos</t>
  </si>
  <si>
    <t>supervisor proyectos lac</t>
  </si>
  <si>
    <t>supervisor, analista administrativo</t>
  </si>
  <si>
    <t>supervisor, coordinador personal</t>
  </si>
  <si>
    <t>supervisor, especialista servicio</t>
  </si>
  <si>
    <t>supervisor, jefe ventas canal mayoristas</t>
  </si>
  <si>
    <t>supervisor coordinador merca impulso</t>
  </si>
  <si>
    <t>supervisor jefe operaciones call center cartera castigada</t>
  </si>
  <si>
    <t>supervisora backoffice</t>
  </si>
  <si>
    <t>supervisora call center</t>
  </si>
  <si>
    <t>supervisora comercial carro</t>
  </si>
  <si>
    <t>supervisora comercial consumo masivo</t>
  </si>
  <si>
    <t>supervisora comercial zona</t>
  </si>
  <si>
    <t>supervisora comercial pdv</t>
  </si>
  <si>
    <t>supervisora consumo masivo comercial carro</t>
  </si>
  <si>
    <t>supervisora aseo</t>
  </si>
  <si>
    <t>supervisora aseo conocimiento en reporte nomina</t>
  </si>
  <si>
    <t>supervisora aseo recorridos</t>
  </si>
  <si>
    <t>supervisora confeccion</t>
  </si>
  <si>
    <t>supervisora enfermeria</t>
  </si>
  <si>
    <t>supervisora habitaciones</t>
  </si>
  <si>
    <t>supervisora produccion</t>
  </si>
  <si>
    <t>supervisora produccion sector industrial manufactura</t>
  </si>
  <si>
    <t>supervisora produccion sector textil</t>
  </si>
  <si>
    <t>supervisora seguridad</t>
  </si>
  <si>
    <t>supervisora servicios generales tecnicas tecnologas</t>
  </si>
  <si>
    <t>supervisora servicios generales planta tocancipa</t>
  </si>
  <si>
    <t>supervisora tienda servicio al cliente</t>
  </si>
  <si>
    <t>supervisora tiendas, canal moderno</t>
  </si>
  <si>
    <t>supervisora vacunacion</t>
  </si>
  <si>
    <t>supervisora zona</t>
  </si>
  <si>
    <t>supervisora modulo confeccion</t>
  </si>
  <si>
    <t>supervisora personal aseo</t>
  </si>
  <si>
    <t>supervisora servicios generales</t>
  </si>
  <si>
    <t>supervisoras confeccion</t>
  </si>
  <si>
    <t>supervisoras puntos venta</t>
  </si>
  <si>
    <t>supervisores</t>
  </si>
  <si>
    <t>supervisores tat</t>
  </si>
  <si>
    <t>supervisores call center</t>
  </si>
  <si>
    <t>supervisores logistica billingues</t>
  </si>
  <si>
    <t>supervisores mercadeo</t>
  </si>
  <si>
    <t>supervisores proyecto fibra optica</t>
  </si>
  <si>
    <t>supervisores seguridad motorizados</t>
  </si>
  <si>
    <t>supervisores mipe, calidad empaque</t>
  </si>
  <si>
    <t>supervisores senior</t>
  </si>
  <si>
    <t>supervisores carro</t>
  </si>
  <si>
    <t>supervsior call center</t>
  </si>
  <si>
    <t>supervsor ventas tat exp cucuta</t>
  </si>
  <si>
    <t>supevisor servicios generales</t>
  </si>
  <si>
    <t>suplier</t>
  </si>
  <si>
    <t>supply chain</t>
  </si>
  <si>
    <t>support agent</t>
  </si>
  <si>
    <t>support engineer</t>
  </si>
  <si>
    <t>surgery sales coordinator</t>
  </si>
  <si>
    <t>surtidor</t>
  </si>
  <si>
    <t>surtidor bomba gasolina</t>
  </si>
  <si>
    <t>surtidor en supermercados</t>
  </si>
  <si>
    <t>surtidor medio tiempo</t>
  </si>
  <si>
    <t>surtidor merecaderia</t>
  </si>
  <si>
    <t>surtidor operador logistico</t>
  </si>
  <si>
    <t>surtidor cajero</t>
  </si>
  <si>
    <t>surveyor junior en calculos draft</t>
  </si>
  <si>
    <t>sushero auxiliar sushi</t>
  </si>
  <si>
    <t>susheros</t>
  </si>
  <si>
    <t>system administrator</t>
  </si>
  <si>
    <t>tableteador ,preparador, mezclador</t>
  </si>
  <si>
    <t>tableteador recubridor</t>
  </si>
  <si>
    <t>tachador jeans dama</t>
  </si>
  <si>
    <t>tailor shop sastre</t>
  </si>
  <si>
    <t>taladrista</t>
  </si>
  <si>
    <t>talent acquisition analyst</t>
  </si>
  <si>
    <t>talent acquisition marketing branding</t>
  </si>
  <si>
    <t>talent acquisition specialist</t>
  </si>
  <si>
    <t>talent acquisition supervisor</t>
  </si>
  <si>
    <t>talent acquisition trainee</t>
  </si>
  <si>
    <t>talent manager</t>
  </si>
  <si>
    <t>talent outreach trainee</t>
  </si>
  <si>
    <t>talent representative</t>
  </si>
  <si>
    <t>talent search specialist trainee</t>
  </si>
  <si>
    <t>talent support specialist trainee</t>
  </si>
  <si>
    <t>tanatologo</t>
  </si>
  <si>
    <t>tanatologo cali</t>
  </si>
  <si>
    <t>tanatologo funeraria</t>
  </si>
  <si>
    <t>tapado manual</t>
  </si>
  <si>
    <t>tapicero vehiculos</t>
  </si>
  <si>
    <t>tapicero diseñador muebles somieres</t>
  </si>
  <si>
    <t>tapicero en manejo herramientas medicion (cinta metrica flexomentro</t>
  </si>
  <si>
    <t>tapicero en manejo herramientas medicion (cinta metrica flexometro</t>
  </si>
  <si>
    <t>tapicero manejo en maquina plana</t>
  </si>
  <si>
    <t>tapizador</t>
  </si>
  <si>
    <t>tapizador camas</t>
  </si>
  <si>
    <t>taquillero terminal neira</t>
  </si>
  <si>
    <t>tat preventa, autoventa mercaderista ruta</t>
  </si>
  <si>
    <t>tat pap mercaderista moto</t>
  </si>
  <si>
    <t>te contratamos para</t>
  </si>
  <si>
    <t>te contratamos ya ejecutiva comercial</t>
  </si>
  <si>
    <t>te estamos buscando a ti asesor comercial sector automotriz</t>
  </si>
  <si>
    <t>te estamos buscando a ti prevendedor geografico</t>
  </si>
  <si>
    <t>teachers of biology</t>
  </si>
  <si>
    <t>team assistant</t>
  </si>
  <si>
    <t>team leader</t>
  </si>
  <si>
    <t>team leader manager</t>
  </si>
  <si>
    <t>team leader bogota</t>
  </si>
  <si>
    <t>team leader call center</t>
  </si>
  <si>
    <t>team leader supervisor comercial call center</t>
  </si>
  <si>
    <t>team lider cuadrillas tat pap</t>
  </si>
  <si>
    <t>tec tecnologo en aportes en linea arl sura</t>
  </si>
  <si>
    <t>tec tecnologo mantenimiento electrico industrial</t>
  </si>
  <si>
    <t>tech lead front end vtex io</t>
  </si>
  <si>
    <t>tech specialist</t>
  </si>
  <si>
    <t>tech support agent call center sundays off</t>
  </si>
  <si>
    <t>tech support agent call center</t>
  </si>
  <si>
    <t>tech support agent c almost native hrs weekends off</t>
  </si>
  <si>
    <t>tech support agent tier</t>
  </si>
  <si>
    <t>tech support agents</t>
  </si>
  <si>
    <t>tech support call center agent sundays off</t>
  </si>
  <si>
    <t>technical support agent</t>
  </si>
  <si>
    <t>technical support and sales agent</t>
  </si>
  <si>
    <t>technical support representative advanced english</t>
  </si>
  <si>
    <t>technical support specialist</t>
  </si>
  <si>
    <t>technical support specialist english speaking</t>
  </si>
  <si>
    <t>tecnica en servicios generales</t>
  </si>
  <si>
    <t>tecnica tecnologa en contabilidad</t>
  </si>
  <si>
    <t>tecnica auxiliar en enfermeria</t>
  </si>
  <si>
    <t>tecnica mantenimiento</t>
  </si>
  <si>
    <t>tecnica mantenimiento en empresas del sector industrial, alimentos</t>
  </si>
  <si>
    <t>tecnica seguros</t>
  </si>
  <si>
    <t>tecnica en camaras</t>
  </si>
  <si>
    <t>tecnica en cocina</t>
  </si>
  <si>
    <t>tecnica en contabilidad laborar como cajera</t>
  </si>
  <si>
    <t>tecnica en mesa bar, mesera</t>
  </si>
  <si>
    <t>tecnica en secretariado</t>
  </si>
  <si>
    <t>tecnica tecnologa en gestion logistica</t>
  </si>
  <si>
    <t>tecnica tecnologia en gestion humana carreras afines</t>
  </si>
  <si>
    <t>tecnica radiologia oral</t>
  </si>
  <si>
    <t>tecnica, tecnologa recien graduada en comunicacion, publicidad, redes sociales</t>
  </si>
  <si>
    <t>tecnica, tecnologa, ingeniera alimentos</t>
  </si>
  <si>
    <t>tecnico contable experiencia</t>
  </si>
  <si>
    <t>tecnico mantenimiento tuberia industrial</t>
  </si>
  <si>
    <t>tecnico mantenimiento equipos refrigeracion</t>
  </si>
  <si>
    <t>tecnico redes telecomunicacion</t>
  </si>
  <si>
    <t>tecnico en mantenimiento automotriz</t>
  </si>
  <si>
    <t>tecnico en mecanica</t>
  </si>
  <si>
    <t>tecnico en mecanica automotriz</t>
  </si>
  <si>
    <t>tecnico en mecanica automotriz alistamiento</t>
  </si>
  <si>
    <t>tecnico en mecanica automotriz en peritaje</t>
  </si>
  <si>
    <t>tecnico en logistico facturador</t>
  </si>
  <si>
    <t>tecnico en montajes</t>
  </si>
  <si>
    <t>tecnico equipos refrigeracion</t>
  </si>
  <si>
    <t>tecnico ii reparador cobre</t>
  </si>
  <si>
    <t>tecnico indemnizaciones , soat , vida ap</t>
  </si>
  <si>
    <t>tecnico instalador reparador ftth</t>
  </si>
  <si>
    <t>tecnico metalmecanico troquelado</t>
  </si>
  <si>
    <t>tecnico tecnologo en desarrollo software</t>
  </si>
  <si>
    <t>tecnico sst</t>
  </si>
  <si>
    <t>tecnico tecnologo en administracion negocios internacionales comercio exterior</t>
  </si>
  <si>
    <t>tecnico tecnologo en mecanica electricidad</t>
  </si>
  <si>
    <t>tecnico tecnologo profesional en seguridad salud en el trabajo</t>
  </si>
  <si>
    <t>tecnico tecnologo ambiental</t>
  </si>
  <si>
    <t>tecnico tecnologo en nomina</t>
  </si>
  <si>
    <t>tecnico a bogota</t>
  </si>
  <si>
    <t>tecnico a electricista exp en sector automotriz</t>
  </si>
  <si>
    <t>tecnico a exp motores vehiculos pesados internacional kenworth tracto mulas nivel general</t>
  </si>
  <si>
    <t>tecnico a mecanico automotriz en motores tracto mulas</t>
  </si>
  <si>
    <t>tecnico a medellin</t>
  </si>
  <si>
    <t>tecnico a metalmecanico siberia</t>
  </si>
  <si>
    <t>tecnico administrativo</t>
  </si>
  <si>
    <t>tecnico administrativo control proveedores</t>
  </si>
  <si>
    <t>tecnico administrativo santa rosa osos</t>
  </si>
  <si>
    <t>tecnico adminsitrativo en salud</t>
  </si>
  <si>
    <t>tecnico agricola</t>
  </si>
  <si>
    <t>tecnico agroindustrial</t>
  </si>
  <si>
    <t>tecnico agropecuario</t>
  </si>
  <si>
    <t>tecnico aire acondicionada</t>
  </si>
  <si>
    <t>tecnico alineador</t>
  </si>
  <si>
    <t>tecnico alineador automotriz</t>
  </si>
  <si>
    <t>tecnico alistador pintura automotriz trabajo en concesionario</t>
  </si>
  <si>
    <t>tecnico ambiental afines de</t>
  </si>
  <si>
    <t>tecnico ambiente</t>
  </si>
  <si>
    <t>tecnico analista calidad laboratorio</t>
  </si>
  <si>
    <t>tecnico analista fibra optica exp en telecomunicaciones</t>
  </si>
  <si>
    <t>tecnico analista impuestos</t>
  </si>
  <si>
    <t>tecnico analista laboratorio tecnico tecnologo en quimica aplicada en la industria</t>
  </si>
  <si>
    <t>tecnico area planificacion</t>
  </si>
  <si>
    <t>tecnico armador muebles modulares a domicilio</t>
  </si>
  <si>
    <t>tecnico asesor comercial</t>
  </si>
  <si>
    <t>tecnico asesor contable medio tiempo</t>
  </si>
  <si>
    <t>tecnico asistencia, corte reconexion en instalaciones gas en chia</t>
  </si>
  <si>
    <t>tecnico asistencia, corte reconexion en instalaciones gas en ubate</t>
  </si>
  <si>
    <t>tecnico atencion urgencias</t>
  </si>
  <si>
    <t>tecnico auditor telecomunicaciones</t>
  </si>
  <si>
    <t>tecnico automatizacion industrial</t>
  </si>
  <si>
    <t>tecnico automatizacion robotica</t>
  </si>
  <si>
    <t>tecnico automotriz</t>
  </si>
  <si>
    <t>tècnico automotriz</t>
  </si>
  <si>
    <t>tecnico automotriz alta gama</t>
  </si>
  <si>
    <t>tecnico automotriz b especializado en el area metalmecanico vehiculo pesados</t>
  </si>
  <si>
    <t>tecnico automotriz b mecanica patio</t>
  </si>
  <si>
    <t>tecnico automotriz b mecanica general vehiculos pesados</t>
  </si>
  <si>
    <t>tecnico automotriz mantenimiento vehiculos pesados</t>
  </si>
  <si>
    <t>tecnico automotriz motores</t>
  </si>
  <si>
    <t>tecnico automotriz diesel categoria a</t>
  </si>
  <si>
    <t>tecnico automotriz diesel categoria c</t>
  </si>
  <si>
    <t>tecnico automotriz electricista</t>
  </si>
  <si>
    <t>tecnico automotriz exp mantenimiento automotriz montacargas</t>
  </si>
  <si>
    <t>tecnico automotriz exp motores vehiculos pesados internacional kenworth tracto mulas nivel general</t>
  </si>
  <si>
    <t>tecnico automotriz experto diesel</t>
  </si>
  <si>
    <t>tecnico automotriz soldador mantenimiento vehiculos pesados</t>
  </si>
  <si>
    <t>tecnico aux enfermeria domiciliario moto certificada curso atencion victimas</t>
  </si>
  <si>
    <t>tecnico auxiliar</t>
  </si>
  <si>
    <t>tecnico auxiliar licencia c c c</t>
  </si>
  <si>
    <t>tecnico auxiliar administrativo</t>
  </si>
  <si>
    <t>tecnico auxiliar contable</t>
  </si>
  <si>
    <t>tecnico auxiliar alarmas intrusion</t>
  </si>
  <si>
    <t>tecnico auxiliar archivo</t>
  </si>
  <si>
    <t>tecnico auxiliar archivo via cali palmira</t>
  </si>
  <si>
    <t>tecnico auxiliar cocina</t>
  </si>
  <si>
    <t>tecnico auxiliar empalme fibra optica</t>
  </si>
  <si>
    <t>tecnico auxiliar enfermeria</t>
  </si>
  <si>
    <t>tecnico auxiliar enfermeria la ceja</t>
  </si>
  <si>
    <t>tecnico auxiliar enfermeria gachancipa</t>
  </si>
  <si>
    <t>tecnico auxiliar enfermeria la mesa</t>
  </si>
  <si>
    <t>tecnico auxiliar enfermeria auxiliar administrativo en salud</t>
  </si>
  <si>
    <t>tecnico auxiliar farmacia</t>
  </si>
  <si>
    <t>tecnico auxiliar farmacia en bodega</t>
  </si>
  <si>
    <t>tecnico auxiliar instalacion redes</t>
  </si>
  <si>
    <t>tecnico auxiliar instalacion electrica licencia c c c</t>
  </si>
  <si>
    <t>tecnico auxiliar mantenimiento</t>
  </si>
  <si>
    <t>tecnico auxiliar red externa licencia c c c</t>
  </si>
  <si>
    <t>tecnico auxiliar seguridad electronica</t>
  </si>
  <si>
    <t>tecnico auxiliar servicios farmaceuticos</t>
  </si>
  <si>
    <t>tecnico auxiliar electricista</t>
  </si>
  <si>
    <t>tecnico auxiliar en aire acondicionado refrigeracion</t>
  </si>
  <si>
    <t>tecnico auxiliar en campo</t>
  </si>
  <si>
    <t>tecnico auxiliar en campo en instalaciones electricas telecomunicaciones</t>
  </si>
  <si>
    <t>tecnico auxiliar en campo medellin</t>
  </si>
  <si>
    <t>tecnico auxiliar en campo sector telecomunicaciones</t>
  </si>
  <si>
    <t>tecnico auxiliar en enfermeria</t>
  </si>
  <si>
    <t>tecnico auxiliar en enfermeria sac</t>
  </si>
  <si>
    <t>tecnico auxiliar en servicios farmaceuticos san jose guaviare</t>
  </si>
  <si>
    <t>tecnico auxiliar en sistemas seguridad electronica</t>
  </si>
  <si>
    <t>tecnico auxiliar enfermeria asignacion citas call center</t>
  </si>
  <si>
    <t>tecnico auxiliar experto en empalme</t>
  </si>
  <si>
    <t>tecnico auxiliar mantenimiento correctivo</t>
  </si>
  <si>
    <t>tecnico auxiliar planta externa licencia c c c</t>
  </si>
  <si>
    <t>tecnico auxiliar red externa</t>
  </si>
  <si>
    <t>tecnico auxiliar red externa en empalmeria cobre</t>
  </si>
  <si>
    <t>tecnico auxiliar seguridad en el trabajo</t>
  </si>
  <si>
    <t>tecnico auxiliar seguridad vial</t>
  </si>
  <si>
    <t>tecnico auxiliar veterinario</t>
  </si>
  <si>
    <t>tecnico ayudante instalaciones reparaciones</t>
  </si>
  <si>
    <t>tecnico ayudante operacion</t>
  </si>
  <si>
    <t>tecnico ayudante en instalaciones reparaciones</t>
  </si>
  <si>
    <t>tecnico b sector automotriz mecanica general vehiculos pesados</t>
  </si>
  <si>
    <t>tecnico b monteria</t>
  </si>
  <si>
    <t>tecnico b electricista automotriz vehiculos pesados</t>
  </si>
  <si>
    <t>tecnico b mecanico automotriz exp en mantenimiento preventivo correctivo vehiculos pesados</t>
  </si>
  <si>
    <t>tecnico barista maquinas cafe</t>
  </si>
  <si>
    <t>tecnico bases datos sql</t>
  </si>
  <si>
    <t>tecnico basico montacargas</t>
  </si>
  <si>
    <t>tecnico biomedico</t>
  </si>
  <si>
    <t>tecnico biomedico tolima</t>
  </si>
  <si>
    <t>tecnico bogota licencia b c</t>
  </si>
  <si>
    <t>tecnico c exp en manejo mantenimiento montacargas</t>
  </si>
  <si>
    <t>tecnico cableado estructurado</t>
  </si>
  <si>
    <t>tecnico calculos draft</t>
  </si>
  <si>
    <t>tecnico calibrador redes hfc red externa bogota</t>
  </si>
  <si>
    <t>tecnico call center</t>
  </si>
  <si>
    <t>tecnico capacitados</t>
  </si>
  <si>
    <t>tecnico capilar</t>
  </si>
  <si>
    <t>tecnico carrocero</t>
  </si>
  <si>
    <t>tecnico carrocero b</t>
  </si>
  <si>
    <t>tecnico carrocero categoria a b</t>
  </si>
  <si>
    <t>tecnico cctv</t>
  </si>
  <si>
    <t>tecnico centro control</t>
  </si>
  <si>
    <t>tecnico centro control camaras vigilancia</t>
  </si>
  <si>
    <t>tecnico certificador fibra optica</t>
  </si>
  <si>
    <t>tecnico certificador fibra optica exp en telecomunicaciones</t>
  </si>
  <si>
    <t>tecnico comercial</t>
  </si>
  <si>
    <t>tecnico comercio internacional</t>
  </si>
  <si>
    <t>tecnico compras e importaciones logistica transporte</t>
  </si>
  <si>
    <t>tecnico conductor</t>
  </si>
  <si>
    <t>tecnico contabilidad fideicomisos</t>
  </si>
  <si>
    <t>tecnico contable bilingue</t>
  </si>
  <si>
    <t>tecnico contable administrativa</t>
  </si>
  <si>
    <t>tecnico control calidad alimentos</t>
  </si>
  <si>
    <t>tecnico control calidad</t>
  </si>
  <si>
    <t>tecnico control calidad toma muestras petroquimicas</t>
  </si>
  <si>
    <t>tecnico control plagas</t>
  </si>
  <si>
    <t>tecnico correctivo</t>
  </si>
  <si>
    <t>tecnico correctivo en hfc</t>
  </si>
  <si>
    <t>tecnico correctivo remoto</t>
  </si>
  <si>
    <t>tecnico correctivo sitio</t>
  </si>
  <si>
    <t>tecnico correspondencia</t>
  </si>
  <si>
    <t>tecnico corte desconexion moto</t>
  </si>
  <si>
    <t>tecnico cpe</t>
  </si>
  <si>
    <t>tecnico gasodomesticos</t>
  </si>
  <si>
    <t>tecnico asistencia vehicular</t>
  </si>
  <si>
    <t>tecnico mantenimiento barrio pasadena</t>
  </si>
  <si>
    <t>tecnico refrigeracion gasodomesticos</t>
  </si>
  <si>
    <t>tecnico sistemas</t>
  </si>
  <si>
    <t>tecnico aire acondicionado</t>
  </si>
  <si>
    <t>tecnico aire acondicionado automotriz</t>
  </si>
  <si>
    <t>tecnico aire acondicionado neveras</t>
  </si>
  <si>
    <t>tecnico aires acondicionados</t>
  </si>
  <si>
    <t>tecnico aires acondicionados refrigeracion</t>
  </si>
  <si>
    <t>tecnico alistamiento soporte computadores</t>
  </si>
  <si>
    <t>tecnico apoyo juridico en adtivo, laboral civil comercial</t>
  </si>
  <si>
    <t>tecnico archivo</t>
  </si>
  <si>
    <t>tecnico archivo bioestadistica</t>
  </si>
  <si>
    <t>tecnico archivos</t>
  </si>
  <si>
    <t>tecnico asistencia documental</t>
  </si>
  <si>
    <t>tecnico bicicletas</t>
  </si>
  <si>
    <t>tecnico bicicletas trabajar en tienda</t>
  </si>
  <si>
    <t>tecnico cableado</t>
  </si>
  <si>
    <t>tecnico cafe</t>
  </si>
  <si>
    <t>tecnico calidad electricista</t>
  </si>
  <si>
    <t>tecnico calidad en area confeccion</t>
  </si>
  <si>
    <t>tecnico calidad laboratorio</t>
  </si>
  <si>
    <t>tecnico campaña pqr</t>
  </si>
  <si>
    <t>tecnico campo</t>
  </si>
  <si>
    <t>tecnico campo telecomunicaciones</t>
  </si>
  <si>
    <t>tecnico campo en telecomunicaciones</t>
  </si>
  <si>
    <t>tecnico campo exp en sector construccion, equipos maquinaria pesada</t>
  </si>
  <si>
    <t>tecnico campo ftth fibra optica</t>
  </si>
  <si>
    <t>tecnico campo motorizado</t>
  </si>
  <si>
    <t>tecnico carroceria carrocero</t>
  </si>
  <si>
    <t>tecnico censo</t>
  </si>
  <si>
    <t>tecnico centro monitoreo red</t>
  </si>
  <si>
    <t>tecnico cocina exp en puntos venta del sector alimentos</t>
  </si>
  <si>
    <t>tecnico colision automotriz</t>
  </si>
  <si>
    <t>tècnico comercio exterior</t>
  </si>
  <si>
    <t>tecnico confiabilidad</t>
  </si>
  <si>
    <t>tecnico contabilidad fiduciaria</t>
  </si>
  <si>
    <t>tecnico contratacion</t>
  </si>
  <si>
    <t>tecnico control</t>
  </si>
  <si>
    <t>tècnico control calidad cartagena</t>
  </si>
  <si>
    <t>tècnico control calidad toma muestras petroquimicas cartagena</t>
  </si>
  <si>
    <t>tecnico control logistico</t>
  </si>
  <si>
    <t>tecnico control telecomunicaciones</t>
  </si>
  <si>
    <t>tecnico control gestion calidad productos electronicos</t>
  </si>
  <si>
    <t>tecnico corte reconexion moto</t>
  </si>
  <si>
    <t>tecnico corte reconexion motorizado</t>
  </si>
  <si>
    <t>tecnico descripcion i</t>
  </si>
  <si>
    <t>tecnico descripcion ii</t>
  </si>
  <si>
    <t>tecnico despachos</t>
  </si>
  <si>
    <t>tecnico embragues</t>
  </si>
  <si>
    <t>tecnico equipos biomedicos</t>
  </si>
  <si>
    <t>tecnico equipos industriales</t>
  </si>
  <si>
    <t>tecnico equipos medicos</t>
  </si>
  <si>
    <t>tecnico extincion</t>
  </si>
  <si>
    <t>tecnico fibra</t>
  </si>
  <si>
    <t>tecnico fibra optica</t>
  </si>
  <si>
    <t>tecnico fibra optica, empalmador, instalador</t>
  </si>
  <si>
    <t>tecnico flotas</t>
  </si>
  <si>
    <t>tecnico fusion medicion fibra optica</t>
  </si>
  <si>
    <t>tecnico garantia preferiblemente moto</t>
  </si>
  <si>
    <t>tecnico garantia siau experiencia</t>
  </si>
  <si>
    <t>tecnico higiene, saneamiento agua</t>
  </si>
  <si>
    <t>tecnico impuestos</t>
  </si>
  <si>
    <t>tecnico impuestos lee la vacante si cumples el perfil aplica</t>
  </si>
  <si>
    <t>tecnico indemnizaciones siniestros</t>
  </si>
  <si>
    <t>tecnico indicadores</t>
  </si>
  <si>
    <t>tecnico indicadores mantenimiento automotriz</t>
  </si>
  <si>
    <t>tecnico indicadores matenimiento</t>
  </si>
  <si>
    <t>tecnico infraestructura telecomunicaciones</t>
  </si>
  <si>
    <t>tecnico instalacion telecomunicaciones linea cobre</t>
  </si>
  <si>
    <t>tecnico instalacion en telecomunicaciones</t>
  </si>
  <si>
    <t>tecnico instalacion mantenimiento hfc</t>
  </si>
  <si>
    <t>tecnico instalacion moto</t>
  </si>
  <si>
    <t>tecnico instalacion mantenimiento cctv, control acceso alarmas</t>
  </si>
  <si>
    <t>tecnico instalaciones</t>
  </si>
  <si>
    <t>tecnico instalaciones redes</t>
  </si>
  <si>
    <t>tecnico instalaciones en redes hfc</t>
  </si>
  <si>
    <t>tecnico instalaciones moto</t>
  </si>
  <si>
    <t>tecnico inyeccion funza</t>
  </si>
  <si>
    <t>tecnico laboratorio</t>
  </si>
  <si>
    <t>tecnico laboratorio concretos</t>
  </si>
  <si>
    <t>tècnico laboratorio petroquimico cartagena</t>
  </si>
  <si>
    <t>tecnico laboratorio planta aguas, acueductos, etc</t>
  </si>
  <si>
    <t>tecnico lamina pintura</t>
  </si>
  <si>
    <t>tecnico linea desenergizada</t>
  </si>
  <si>
    <t>tecnico linea desenergizada licencia c</t>
  </si>
  <si>
    <t>tecnico llantas</t>
  </si>
  <si>
    <t>tecnico logistica</t>
  </si>
  <si>
    <t>tecnico mantenimiento electrico industrial</t>
  </si>
  <si>
    <t>tecnico mantenimiento industrial</t>
  </si>
  <si>
    <t>tecnico mantenimiento mecanico industrial</t>
  </si>
  <si>
    <t>tecnico mantenimiento urgente</t>
  </si>
  <si>
    <t>tecnico mantenimiento moto</t>
  </si>
  <si>
    <t>tecnico mantenimiento pereira</t>
  </si>
  <si>
    <t>tecnico mantenimiento ascensores</t>
  </si>
  <si>
    <t>tecnico mantenimiento ascensores, minima tres</t>
  </si>
  <si>
    <t>tecnico mantenimiento automotriz</t>
  </si>
  <si>
    <t>tecnico mantenimiento biomedico</t>
  </si>
  <si>
    <t>tecnico mantenimiento cnc</t>
  </si>
  <si>
    <t>tecnico mantenimiento ascensores en bogota</t>
  </si>
  <si>
    <t>tecnico mantenimiento ascensores en cali</t>
  </si>
  <si>
    <t>tecnico mantenimiento electrodomesticos</t>
  </si>
  <si>
    <t>tecnico mantenimiento equipos aire acondicionado</t>
  </si>
  <si>
    <t>tecnico mantenimiento instrumentacion</t>
  </si>
  <si>
    <t>tecnico mantenimiento montacargas electromecanico</t>
  </si>
  <si>
    <t>tecnico mantenimiento refrigeracion carros</t>
  </si>
  <si>
    <t>tecnico mantenimiento refrigeracion carros pereira dos quebradas</t>
  </si>
  <si>
    <t>tecnico mantenimiento vehiculos</t>
  </si>
  <si>
    <t>tecnico mantenimiento electrico</t>
  </si>
  <si>
    <t>tecnico mantenimiento electrico certificado conte</t>
  </si>
  <si>
    <t>tecnico mantenimiento electrico trabajar en santa elena</t>
  </si>
  <si>
    <t>tecnico mantenimiento electrico mecanico montacargas, bobcat, banda transportadora</t>
  </si>
  <si>
    <t>tecnico mantenimiento electricofines</t>
  </si>
  <si>
    <t>tecnico mantenimiento electronico</t>
  </si>
  <si>
    <t>tecnico mantenimiento en</t>
  </si>
  <si>
    <t>tecnico mantenimiento en cocinas</t>
  </si>
  <si>
    <t>tecnico mantenimiento en redes telecomunicaciones</t>
  </si>
  <si>
    <t>tecnico mantenimiento en redes telecomunicaciones hogar</t>
  </si>
  <si>
    <t>tecnico mantenimiento en refrigeracion industrial</t>
  </si>
  <si>
    <t>tecnico mantenimiento experiencia</t>
  </si>
  <si>
    <t>tecnico mantenimiento funza</t>
  </si>
  <si>
    <t>tecnico mantenimiento interno telecomunicaciones</t>
  </si>
  <si>
    <t>tècnico mantenimiento jr</t>
  </si>
  <si>
    <t>tecnico mantenimiento junior electronico</t>
  </si>
  <si>
    <t>tecnico mantenimiento locativo todero</t>
  </si>
  <si>
    <t>tecnico mantenimiento locativo aires acondicionados</t>
  </si>
  <si>
    <t>tecnico mantenimiento maquinaria alimentos electrico industrial</t>
  </si>
  <si>
    <t>tecnico mantenimiento maquinaria inyeccion</t>
  </si>
  <si>
    <t>tecnico mantenimiento maquinaria industrial</t>
  </si>
  <si>
    <t>tecnico mantenimiento matricero</t>
  </si>
  <si>
    <t>tecnico mantenimiento mecanico</t>
  </si>
  <si>
    <t>tecnico mantenimiento mecanico industrial curso alturas</t>
  </si>
  <si>
    <t>tecnico mantenimiento mecanico i</t>
  </si>
  <si>
    <t>tecnico mantenimiento montacargas electrico medellin</t>
  </si>
  <si>
    <t>tecnico mantenimiento motores diesel montacargas medellin</t>
  </si>
  <si>
    <t>tecnico mantenimiento oriente</t>
  </si>
  <si>
    <t>tecnico mantenimiento planta concreto</t>
  </si>
  <si>
    <t>tecnico mantenimiento refrigerante</t>
  </si>
  <si>
    <t>tecnico mantenimiento seguridad electronica</t>
  </si>
  <si>
    <t>tecnico mantenimiento telecomunicaciones</t>
  </si>
  <si>
    <t>tecnico mantenimiento turno nocturno fijo</t>
  </si>
  <si>
    <t>tecnico mantenimiento u oficial obra</t>
  </si>
  <si>
    <t>tecnico mantenimiento yumbo</t>
  </si>
  <si>
    <t>tecnico mantenimientos en redes hfc</t>
  </si>
  <si>
    <t>tecnico maquinaria amarilla enfoque electrico licencia</t>
  </si>
  <si>
    <t>tecnico maquinaria amarilla exp licencia conduccion vigente</t>
  </si>
  <si>
    <t>tecnico mecanizado en manejo maquina herramientas</t>
  </si>
  <si>
    <t>tecnico medios tecnologicos</t>
  </si>
  <si>
    <t>tecnico metrologia</t>
  </si>
  <si>
    <t>tecnico minas</t>
  </si>
  <si>
    <t>tecnico moldes</t>
  </si>
  <si>
    <t>tecnico monitoreo noc</t>
  </si>
  <si>
    <t>tecnico monitoreo redes seguridad</t>
  </si>
  <si>
    <t>tecnico monitoreo soporte</t>
  </si>
  <si>
    <t>tecnico montacargas</t>
  </si>
  <si>
    <t>tecnico montaje</t>
  </si>
  <si>
    <t>tecnico montaje llantas</t>
  </si>
  <si>
    <t>tecnico montajes mantenimiento</t>
  </si>
  <si>
    <t>tecnico motocicletas</t>
  </si>
  <si>
    <t>tecnico motos alto cilindraje</t>
  </si>
  <si>
    <t>tecnico muestreo</t>
  </si>
  <si>
    <t>tecnico nomina prestaciones sociales</t>
  </si>
  <si>
    <t>tecnico operaciones</t>
  </si>
  <si>
    <t>tecnico planta muestreos fisicoquimicos</t>
  </si>
  <si>
    <t>tecnico plantas generadoras diesel</t>
  </si>
  <si>
    <t>tecnico posventa</t>
  </si>
  <si>
    <t>tecnico produccion</t>
  </si>
  <si>
    <t>tecnico programacion</t>
  </si>
  <si>
    <t>tecnico pronostico</t>
  </si>
  <si>
    <t>tecnico proyectos soporte</t>
  </si>
  <si>
    <t>tecnico pruebas conduccion</t>
  </si>
  <si>
    <t>tecnico radiofrecuencia</t>
  </si>
  <si>
    <t>tecnico radiofrecuencia licencia c</t>
  </si>
  <si>
    <t>tecnico red dura telecomunicaciones</t>
  </si>
  <si>
    <t>tecnico red externa telecomunicaciones</t>
  </si>
  <si>
    <t>tecnico red externa liniero empalmador licencia c c c</t>
  </si>
  <si>
    <t>tecnico redes</t>
  </si>
  <si>
    <t>tecnico redes hfc ftth</t>
  </si>
  <si>
    <t>tecnico redes lan wan</t>
  </si>
  <si>
    <t>tecnico refrigeracion contratacion inmediata</t>
  </si>
  <si>
    <t>tecnico refrigeracion en</t>
  </si>
  <si>
    <t>tecnico refrigeracion en freon</t>
  </si>
  <si>
    <t>tecnico refrigeracion dispensadores bello antioquia</t>
  </si>
  <si>
    <t>tecnico refrigeracion sistema racks</t>
  </si>
  <si>
    <t>tecnico refrigeracion aire acondicionado</t>
  </si>
  <si>
    <t>tecnico refrigeracion aires acondicinados</t>
  </si>
  <si>
    <t>tecnico refrigeracion sistemas aire acondicionado</t>
  </si>
  <si>
    <t>tecnico reparacion</t>
  </si>
  <si>
    <t>tecnico reparacion barranquilla fc</t>
  </si>
  <si>
    <t>tecnico reparacion celulares tablet computadores</t>
  </si>
  <si>
    <t>tecnico reparacion cota jc</t>
  </si>
  <si>
    <t>tecnico reparacion computadores</t>
  </si>
  <si>
    <t>tecnico reparacion moviles</t>
  </si>
  <si>
    <t>tecnico reparacion fc</t>
  </si>
  <si>
    <t>tecnico reparacion jc</t>
  </si>
  <si>
    <t>tecnico reparacion motorizado meses experiencia</t>
  </si>
  <si>
    <t>tecnico reparaciones</t>
  </si>
  <si>
    <t>tecnico repuestos motos</t>
  </si>
  <si>
    <t>tecnico rx</t>
  </si>
  <si>
    <t>tecnico seguridad electronica</t>
  </si>
  <si>
    <t>tecnico seguridad en base datos</t>
  </si>
  <si>
    <t>tecnico seguridad salud</t>
  </si>
  <si>
    <t>tecnico seguros</t>
  </si>
  <si>
    <t>tecnico servicio</t>
  </si>
  <si>
    <t>tecnico servicio en mantenimiento</t>
  </si>
  <si>
    <t>tecnico servicio en sistemas aire comprimido tecnico mecanico industrial</t>
  </si>
  <si>
    <t>tecnico servicio equipos hidraulicos compresores</t>
  </si>
  <si>
    <t>tecnico servicio general</t>
  </si>
  <si>
    <t>tecnico servicio holcing tecnico mecanico conocimiento</t>
  </si>
  <si>
    <t>tecnico servicio mantenimiento maquinaria industrial</t>
  </si>
  <si>
    <t>tecnico servicio moto</t>
  </si>
  <si>
    <t>tecnico servicios</t>
  </si>
  <si>
    <t>tecnico servicios cali</t>
  </si>
  <si>
    <t>tecnico servicios industriales</t>
  </si>
  <si>
    <t>tecnico servicios industriales tecnologo electromecanico</t>
  </si>
  <si>
    <t>tecnico sistemas sede chapinero</t>
  </si>
  <si>
    <t>tecnico sistemas manejo multimetro va</t>
  </si>
  <si>
    <t>tecnico sistemas realizar periodo incapacidad</t>
  </si>
  <si>
    <t>tecnico sitios web</t>
  </si>
  <si>
    <t>tecnico sonido vacaciones</t>
  </si>
  <si>
    <t>tecnico soplado operando maquinas soplado</t>
  </si>
  <si>
    <t>tecnico soplado convencional</t>
  </si>
  <si>
    <t>tecnico soporte it</t>
  </si>
  <si>
    <t>tecnico soporte call center en bogota</t>
  </si>
  <si>
    <t>tecnico soporte en area tecnologia</t>
  </si>
  <si>
    <t>tecnico soporte en call center</t>
  </si>
  <si>
    <t>tecnico soporte en campo</t>
  </si>
  <si>
    <t>tecnico soporte en redes informaticas</t>
  </si>
  <si>
    <t>tecnico soporte en sistemas en call center sector telecomunicaciones financiero, cali alrededores</t>
  </si>
  <si>
    <t>tecnico soporte en sitio bogota</t>
  </si>
  <si>
    <t>tecnico soporte en sitio itil</t>
  </si>
  <si>
    <t>tecnico soporte en sitio itil soporte equipos computo</t>
  </si>
  <si>
    <t>tecnico soporte en sitio certificacion itil</t>
  </si>
  <si>
    <t>tecnico soporte en terreno</t>
  </si>
  <si>
    <t>tecnico soporte en ti</t>
  </si>
  <si>
    <t>tecnico soporte equipos computo</t>
  </si>
  <si>
    <t>tecnico soporte field service tecnico en electronico carreras a fines</t>
  </si>
  <si>
    <t>tecnico soporte informacion sistemas</t>
  </si>
  <si>
    <t>tecnico soporte interno</t>
  </si>
  <si>
    <t>tecnico soporte nivel</t>
  </si>
  <si>
    <t>tecnico soporte voz ip telefonia</t>
  </si>
  <si>
    <t>tecnico soporte desarrollo</t>
  </si>
  <si>
    <t>tecnico soporte mantenimiento a equipos electronicos datafonos</t>
  </si>
  <si>
    <t>tecnico taller</t>
  </si>
  <si>
    <t>tecnico taller en mantenimiento electromecanico</t>
  </si>
  <si>
    <t>tecnico telecomunicaciones</t>
  </si>
  <si>
    <t>tecnico telecomunicaciones campo</t>
  </si>
  <si>
    <t>tecnico telecomunicaciones instalaciones mantenimientos</t>
  </si>
  <si>
    <t>tecnico telecomunicaciones minimo meses aliados claro</t>
  </si>
  <si>
    <t>tecnico telecomunicaciones, cableado estructurado, electrico</t>
  </si>
  <si>
    <t>tecnico telemedida</t>
  </si>
  <si>
    <t>tecnico tratamientos aguas</t>
  </si>
  <si>
    <t>tecnico vidrios aluminios</t>
  </si>
  <si>
    <t>tecnico visitas</t>
  </si>
  <si>
    <t>tecnico dental</t>
  </si>
  <si>
    <t>tecnico dental ceramista</t>
  </si>
  <si>
    <t>tecnico dental en corte pulimento modelos</t>
  </si>
  <si>
    <t>tecnico dental emax</t>
  </si>
  <si>
    <t>tecnico dibujante</t>
  </si>
  <si>
    <t>tecnico diesel</t>
  </si>
  <si>
    <t>tecnico diesel plantas estacionarias</t>
  </si>
  <si>
    <t>tecnico digitalizador mitu licencia maternidad certificada</t>
  </si>
  <si>
    <t>tecnico diseño planos</t>
  </si>
  <si>
    <t>tecnico diseño redes telecomunicaciones exp ffth</t>
  </si>
  <si>
    <t>tecnico domiciliario</t>
  </si>
  <si>
    <t>tecnico domiciliario moto equipos deportivos</t>
  </si>
  <si>
    <t>tecnico domiciliario moto tarjeta conaltel</t>
  </si>
  <si>
    <t>tecnico dx rx desconexiones reconexiones</t>
  </si>
  <si>
    <t>tecnico ebanista</t>
  </si>
  <si>
    <t>tecnico ecommerce</t>
  </si>
  <si>
    <t>tecnico electricista industriales montajes lugar trabajo parque industrial latam</t>
  </si>
  <si>
    <t>tecnico electricista automotriz</t>
  </si>
  <si>
    <t>tecnico electricista automotriz como – contratista</t>
  </si>
  <si>
    <t>tecnico electricista bogota</t>
  </si>
  <si>
    <t>tecnico electricista levantamiento</t>
  </si>
  <si>
    <t>tecnico electricista perdidas</t>
  </si>
  <si>
    <t>tecnico electricista en calidad</t>
  </si>
  <si>
    <t>tecnico electricista en grandes superficies</t>
  </si>
  <si>
    <t>tecnico electricista en mantenimiento de</t>
  </si>
  <si>
    <t>tecnico electricista graduado en obra</t>
  </si>
  <si>
    <t>tecnico electricista industrial</t>
  </si>
  <si>
    <t>tecnico electricista industrial en duitama</t>
  </si>
  <si>
    <t>tecnico electricista licencia conte</t>
  </si>
  <si>
    <t>tecnico electricista medellin</t>
  </si>
  <si>
    <t>tecnico electricista moto</t>
  </si>
  <si>
    <t>tecnico electricista motorizado</t>
  </si>
  <si>
    <t>tecnico electricista electromecanico</t>
  </si>
  <si>
    <t>tecnico electricista tolima</t>
  </si>
  <si>
    <t>tecnico electrico a fines</t>
  </si>
  <si>
    <t>tecnico electrico automotriz</t>
  </si>
  <si>
    <t>tecnico electrico automotriz categoria a b c</t>
  </si>
  <si>
    <t>tecnico electrico automotriz en vehiculos pesados contar licencia c c</t>
  </si>
  <si>
    <t>tecnico electrico automotriz maquinaria amarilla agricola</t>
  </si>
  <si>
    <t>tecnico electrico automotriz autopista norte calle</t>
  </si>
  <si>
    <t>tecnico electrico automotriz talleres vehiculos zona norte bogota</t>
  </si>
  <si>
    <t>tecnico electrico c</t>
  </si>
  <si>
    <t>tecnico electrico conductor</t>
  </si>
  <si>
    <t>tecnico electrico gruas portuarias equipos portuarios</t>
  </si>
  <si>
    <t>tecnico electrico montacargas</t>
  </si>
  <si>
    <t>tecnico electrico electronica</t>
  </si>
  <si>
    <t>tecnico electrico en redes cableado medellin</t>
  </si>
  <si>
    <t>tecnico electrico junior</t>
  </si>
  <si>
    <t>tecnico electrico junior mosquera balsillas</t>
  </si>
  <si>
    <t>tecnico electrico moto</t>
  </si>
  <si>
    <t>tecnico electrico sistemas</t>
  </si>
  <si>
    <t>tecnico electrico tarjeta conte</t>
  </si>
  <si>
    <t>tecnico electrico sector minero</t>
  </si>
  <si>
    <t>tecnico electro mecanico</t>
  </si>
  <si>
    <t>tecnico electro mecanico industrial</t>
  </si>
  <si>
    <t>tecnico electromecanica</t>
  </si>
  <si>
    <t>tecnico electromecanico experiencia</t>
  </si>
  <si>
    <t>tecnico electromecanico empresa alimentos</t>
  </si>
  <si>
    <t>tecnico electromecanico empresas alimentos</t>
  </si>
  <si>
    <t>tecnico electromecanico mantenimiento maquinaria industrial</t>
  </si>
  <si>
    <t>tecnico electromecanico herramientas</t>
  </si>
  <si>
    <t>tecnico electromecanico automotriz</t>
  </si>
  <si>
    <t>tecnico electromecanico b sector minero</t>
  </si>
  <si>
    <t>tecnico electromecanico certificado retie,conte conaltel</t>
  </si>
  <si>
    <t>tecnico electromecanico chia</t>
  </si>
  <si>
    <t>tecnico electromecanico correctivo</t>
  </si>
  <si>
    <t>tecnico electromecanico colision diesel</t>
  </si>
  <si>
    <t>tecnico electromecanico maquinaria amarilla licencia c</t>
  </si>
  <si>
    <t>tecnico electromecanico diesel</t>
  </si>
  <si>
    <t>tecnico electromecanico en mantenimiento maquinaria amarilla</t>
  </si>
  <si>
    <t>tecnico electromecanico en redes cableado medellin</t>
  </si>
  <si>
    <t>tecnico electromecanico en soplado</t>
  </si>
  <si>
    <t>tecnico electromecanico enfasis</t>
  </si>
  <si>
    <t>tecnico electromecanico exp en plantas produccion industrial tarjeta conte</t>
  </si>
  <si>
    <t>tecnico electromecanico exp en vehiculos pesados</t>
  </si>
  <si>
    <t>tecnico electromecanico exp extrusion</t>
  </si>
  <si>
    <t>tecnico electromecanico industrial</t>
  </si>
  <si>
    <t>tecnico electromecanico industrial dual cargador</t>
  </si>
  <si>
    <t>tecnico electromecanico moto</t>
  </si>
  <si>
    <t>tecnico electromecanico mujeres certificado retie,conte conaltel</t>
  </si>
  <si>
    <t>tecnico electromecanico no laboran ni festivos ni dominicales</t>
  </si>
  <si>
    <t>tecnico electromecanico mecanico industrial</t>
  </si>
  <si>
    <t>tecnico electromecanico ornamentador</t>
  </si>
  <si>
    <t>tecnico electromecanico palmira</t>
  </si>
  <si>
    <t>tecnico electromecanico preventivo</t>
  </si>
  <si>
    <t>tecnico electromecanico tarjeta conde</t>
  </si>
  <si>
    <t>tecnico electromecanico tornero fresador</t>
  </si>
  <si>
    <t>tecnico electromecanico turnos rotativos</t>
  </si>
  <si>
    <t>tecnico electromecanico mantenimiento</t>
  </si>
  <si>
    <t>tecnico electromecanico, mecanico diesel</t>
  </si>
  <si>
    <t>tecnico electromecanico medellin</t>
  </si>
  <si>
    <t>tecnico electronico – cctv</t>
  </si>
  <si>
    <t>tecnico electronico herramientas</t>
  </si>
  <si>
    <t>tecnico electronico aires acondicionado</t>
  </si>
  <si>
    <t>tecnico electronico e instrumentista</t>
  </si>
  <si>
    <t>tecnico electronico electromecanico</t>
  </si>
  <si>
    <t>tecnico electronico en domotica</t>
  </si>
  <si>
    <t>tecnico electronico instalador</t>
  </si>
  <si>
    <t>tecnico electronico moto</t>
  </si>
  <si>
    <t>tecnico electronico electrico</t>
  </si>
  <si>
    <t>tecnico empalmador bogota</t>
  </si>
  <si>
    <t>tecnico empalmador cobre</t>
  </si>
  <si>
    <t>tecnico empalmador fibra optica</t>
  </si>
  <si>
    <t>tecnico en regente farmacia</t>
  </si>
  <si>
    <t>tecnico en mantenimiento reparacion</t>
  </si>
  <si>
    <t>tecnico en motos</t>
  </si>
  <si>
    <t>tecnico en reparacion mantenimiento equipo computos</t>
  </si>
  <si>
    <t>tecnico en administracion empresas afines laborar como supervisor ventas</t>
  </si>
  <si>
    <t>tecnico en administracion empresas carreras afines</t>
  </si>
  <si>
    <t>tecnico en administracion empresas carreras afines en</t>
  </si>
  <si>
    <t>tecnico en administracion en salud</t>
  </si>
  <si>
    <t>tecnico en administracion en salud estudiante segundo semestre</t>
  </si>
  <si>
    <t>tecnico en aguas residuales</t>
  </si>
  <si>
    <t>tecnico en aire acondicionado</t>
  </si>
  <si>
    <t>tecnico en aire acondicionado refrigeracion</t>
  </si>
  <si>
    <t>tecnico en alarma</t>
  </si>
  <si>
    <t>tecnico en alarmas debe contar curso vigente en alturas</t>
  </si>
  <si>
    <t>tecnico en analisis muestras quimicas</t>
  </si>
  <si>
    <t>tecnico en archivo</t>
  </si>
  <si>
    <t>tecnico en archivo gestion digitalizacion digitacion</t>
  </si>
  <si>
    <t>tecnico en archivo gestion documental</t>
  </si>
  <si>
    <t>tecnico en archivo titulado</t>
  </si>
  <si>
    <t>tecnico en areas la salud</t>
  </si>
  <si>
    <t>tecnico en armado tuberias</t>
  </si>
  <si>
    <t>tecnico en asistencia administrativa</t>
  </si>
  <si>
    <t>tecnico en atencion urgencia</t>
  </si>
  <si>
    <t>tecnico en atencion prehospitalaria</t>
  </si>
  <si>
    <t>tecnico en auditoria</t>
  </si>
  <si>
    <t>tecnico en automatizacion</t>
  </si>
  <si>
    <t>tecnico en automatizacion industrial</t>
  </si>
  <si>
    <t>tecnico en auxiliar servicios farmaceuticos</t>
  </si>
  <si>
    <t>tecnico en bases datos</t>
  </si>
  <si>
    <t>tecnico en biotecnologia industrial</t>
  </si>
  <si>
    <t>tecnico en bobinado motores</t>
  </si>
  <si>
    <t>tecnico en calidad</t>
  </si>
  <si>
    <t>tecnico en carreras industriales</t>
  </si>
  <si>
    <t>tecnico en carroceria</t>
  </si>
  <si>
    <t>tecnico en carroceria automoviles</t>
  </si>
  <si>
    <t>tecnico en cocina</t>
  </si>
  <si>
    <t>tecnico en cocina experiencia</t>
  </si>
  <si>
    <t>tecnico en cocina afines curso manipulacion alimentos</t>
  </si>
  <si>
    <t>tecnico en cocina, auxiliar cocina</t>
  </si>
  <si>
    <t>tecnico en comercio exterior</t>
  </si>
  <si>
    <t>tecnico en confeccion diseño</t>
  </si>
  <si>
    <t>tecnico en confeccion patronaje</t>
  </si>
  <si>
    <t>tecnico en construccion</t>
  </si>
  <si>
    <t>tecnico en control plagas</t>
  </si>
  <si>
    <t>tecnico en costos presupuestos</t>
  </si>
  <si>
    <t>tecnico en desarrollo software</t>
  </si>
  <si>
    <t>tecnico en diseño grafico</t>
  </si>
  <si>
    <t>tecnico en diseño grafico en litografia</t>
  </si>
  <si>
    <t>tecnico en diseño industrial grafico</t>
  </si>
  <si>
    <t>tecnico en diseño web</t>
  </si>
  <si>
    <t>tecnico en diseño programacion cnc</t>
  </si>
  <si>
    <t>tecnico en educacion fisica recreacionista</t>
  </si>
  <si>
    <t>tecnico en electricidad curso alturas</t>
  </si>
  <si>
    <t>tecnico en electricidad tecnologia electrica, sistemas administracion ordenes mantenimiento</t>
  </si>
  <si>
    <t>tecnico en electromecanica</t>
  </si>
  <si>
    <t>tecnico en electromecanica mecanica electricidad administrativo</t>
  </si>
  <si>
    <t>tecnico en electromedicina biomedicina</t>
  </si>
  <si>
    <t>tecnico en electronica</t>
  </si>
  <si>
    <t>tecnico en electronica electricidad industrial</t>
  </si>
  <si>
    <t>tecnico en embellecimiento</t>
  </si>
  <si>
    <t>tecnico en enfermeria</t>
  </si>
  <si>
    <t>tecnico en enfermeria auxiliar promocion captacion cali</t>
  </si>
  <si>
    <t>tecnico en enfermeria estudiante enfermeria</t>
  </si>
  <si>
    <t>tecnico en enfermeria auxiliar asistencial</t>
  </si>
  <si>
    <t>tecnico en equipos refrigeracion</t>
  </si>
  <si>
    <t>tecnico en equipos industriales maquinaria procesos productivos</t>
  </si>
  <si>
    <t>tecnico en estadistica</t>
  </si>
  <si>
    <t>tecnico en estetica integral</t>
  </si>
  <si>
    <t>tecnico en farmacia</t>
  </si>
  <si>
    <t>tecnico en farmacia trabajar en municipio chia</t>
  </si>
  <si>
    <t>tecnico en finanzas ventas laborar como asesor comercial entidad financiera</t>
  </si>
  <si>
    <t>tecnico en fotocopiado</t>
  </si>
  <si>
    <t>tecnico en fotocopiadoras</t>
  </si>
  <si>
    <t>tecnico en frenos, especializado en remachar banda camion</t>
  </si>
  <si>
    <t>tecnico en garantias</t>
  </si>
  <si>
    <t>tecnico en gastronomia</t>
  </si>
  <si>
    <t>tecnico en gestion administrativa</t>
  </si>
  <si>
    <t>tecnico en gestion administrativo carreras afines</t>
  </si>
  <si>
    <t>tecnico en gestion documental u organizacion archivos</t>
  </si>
  <si>
    <t>tecnico en impresoras</t>
  </si>
  <si>
    <t>tecnico en indemnizacion seguros</t>
  </si>
  <si>
    <t>tecnico en infraestructura</t>
  </si>
  <si>
    <t>tecnico en instalacion alarmas cctv seguridad privada</t>
  </si>
  <si>
    <t>tecnico en instalacion camaras cctv</t>
  </si>
  <si>
    <t>tecnico en instalacion cctv</t>
  </si>
  <si>
    <t>tecnico en instalacion red</t>
  </si>
  <si>
    <t>tecnico en instalacion redes curso alturas vigente</t>
  </si>
  <si>
    <t>tecnico en instalacion seguridad electronica</t>
  </si>
  <si>
    <t>tecnico en instalacion configuracion redes inalambricas soporte</t>
  </si>
  <si>
    <t>tecnico en instalacion mantenimiento experiencia</t>
  </si>
  <si>
    <t>tecnico en instalaciones</t>
  </si>
  <si>
    <t>tecnico en inventarios logistica</t>
  </si>
  <si>
    <t>tecnico en inyeccion plasticos</t>
  </si>
  <si>
    <t>tecnico en inyeccion plastico en manejo personal</t>
  </si>
  <si>
    <t>tecnico en laboratorio</t>
  </si>
  <si>
    <t>tecnico en laboratorio dental</t>
  </si>
  <si>
    <t>tecnico en lamina pintura vehiculos</t>
  </si>
  <si>
    <t>tecnico en linea blanca</t>
  </si>
  <si>
    <t>tecnico en linea equipos industriales</t>
  </si>
  <si>
    <t>tecnico en llantas</t>
  </si>
  <si>
    <t>tecnico en llantas montallantas</t>
  </si>
  <si>
    <t>tecnico en logistica exp en bodega logistca</t>
  </si>
  <si>
    <t>tecnico en logistica moto</t>
  </si>
  <si>
    <t>tecnico en logistica abastecimiento</t>
  </si>
  <si>
    <t>tecnico en logistico experto en manejo excel</t>
  </si>
  <si>
    <t>tecnico en mantenimeto diseño e integracion automatismos mecatronicos</t>
  </si>
  <si>
    <t>tecnico en mantenimiento industrial</t>
  </si>
  <si>
    <t>tecnico en mantenimiento vehiculos pesados pase c c</t>
  </si>
  <si>
    <t>tecnico en mantenimiento correctivo</t>
  </si>
  <si>
    <t>tecnico en mantenimiento aires acondicionados</t>
  </si>
  <si>
    <t>tecnico en mantenimiento ascensores</t>
  </si>
  <si>
    <t>tecnico en mantenimiento ascensores escaleras</t>
  </si>
  <si>
    <t>tecnico en mantenimiento cocinas</t>
  </si>
  <si>
    <t>tecnico en mantenimiento edificaciones</t>
  </si>
  <si>
    <t>tecnico en mantenimiento electrodomesticos</t>
  </si>
  <si>
    <t>tecnico en mantenimiento equipos biomedico</t>
  </si>
  <si>
    <t>tecnico en mantenimiento equipos computo</t>
  </si>
  <si>
    <t>tecnico en mantenimiento equipos deteccion incendios</t>
  </si>
  <si>
    <t>tecnico en mantenimiento lavadoras secadoras</t>
  </si>
  <si>
    <t>tecnico en mantenimiento linea blanca</t>
  </si>
  <si>
    <t>tecnico en mantenimiento maquinas confeccion</t>
  </si>
  <si>
    <t>tecnico en mantenimiento piscinas</t>
  </si>
  <si>
    <t>tecnico en mantenimiento refrigeracion</t>
  </si>
  <si>
    <t>tecnico en mantenimiento refrigeracion sistema racks</t>
  </si>
  <si>
    <t>tecnico en mantenimiento tuberia industrial</t>
  </si>
  <si>
    <t>tecnico en mantenimiento electrico</t>
  </si>
  <si>
    <t>tecnico en mantenimiento electrico industrial</t>
  </si>
  <si>
    <t>tecnico en mantenimiento electrico manejo tableros electricos</t>
  </si>
  <si>
    <t>tecnico en mantenimiento electromecanico</t>
  </si>
  <si>
    <t>tecnico en mantenimiento electromecanico industrial</t>
  </si>
  <si>
    <t>tecnico en mantenimiento electromecanico industrial sede medellin</t>
  </si>
  <si>
    <t>tecnico en mantenimiento electronico</t>
  </si>
  <si>
    <t>tecnico en mantenimiento en maquinas refrigeracion</t>
  </si>
  <si>
    <t>tecnico en mantenimiento equipos produccion</t>
  </si>
  <si>
    <t>tecnico en mantenimiento i</t>
  </si>
  <si>
    <t>tecnico en mantenimiento ibague</t>
  </si>
  <si>
    <t>tecnico en mantenimiento industrial operando maquinas empaque</t>
  </si>
  <si>
    <t>tecnico en mantenimiento instalacion circuito cerrado television sistema seguridad</t>
  </si>
  <si>
    <t>tecnico en mantenimiento locativo</t>
  </si>
  <si>
    <t>tecnico en mantenimiento locativo experiencia</t>
  </si>
  <si>
    <t>tecnico en mantenimiento mecanico</t>
  </si>
  <si>
    <t>tecnico en mantenimiento arreglos locativos</t>
  </si>
  <si>
    <t>tecnico en mantenimiento tecnico tecnologo en electricidad con</t>
  </si>
  <si>
    <t>tecnico en mantenimiento reparacion computadores celulares</t>
  </si>
  <si>
    <t>tecnico en mantenimiento reparacion motocicletas</t>
  </si>
  <si>
    <t>tecnico en mantenimiento, electricidad afines curso alturas vigente vencido</t>
  </si>
  <si>
    <t>tecnico en maquinaria industrial,</t>
  </si>
  <si>
    <t>tecnico en maquinas confeccion</t>
  </si>
  <si>
    <t>tecnico en maquinas confeccion experiencia</t>
  </si>
  <si>
    <t>tecnico en maquinas coser</t>
  </si>
  <si>
    <t>tecnico en mecanica automotriz mantenimiento sistemas electricos</t>
  </si>
  <si>
    <t>tecnico en mecanica automotriz moto propia, licencia a c</t>
  </si>
  <si>
    <t>tecnico en mecanica automotriz electronica</t>
  </si>
  <si>
    <t>tecnico en mecanica automotriz soldador siberia</t>
  </si>
  <si>
    <t>tecnico en mecanica automotriz mecanica especializada</t>
  </si>
  <si>
    <t>tecnico en mecanica industrial</t>
  </si>
  <si>
    <t>tecnico en mecanica industrial, electromecanico mecatronico mosquera madrid</t>
  </si>
  <si>
    <t>tecnico en mecanica industrial mosquera madrid</t>
  </si>
  <si>
    <t>tecnico en mecanica afines</t>
  </si>
  <si>
    <t>tecnico en mecanica electromecanica industrial</t>
  </si>
  <si>
    <t>tecnico en mecatronica, electronica automatizacion industrial</t>
  </si>
  <si>
    <t>tecnico en mercadeo</t>
  </si>
  <si>
    <t>tecnico en mercadeo afines laborar como vendedor en canal supermercados</t>
  </si>
  <si>
    <t>tecnico en mercadeo ventas</t>
  </si>
  <si>
    <t>tecnico en mesa bar mesera</t>
  </si>
  <si>
    <t>tecnico en metalurgica exp en inspeccion medicion espesores ndt</t>
  </si>
  <si>
    <t>tecnico en metalurgica inspector integridad campo petrolero</t>
  </si>
  <si>
    <t>tecnico en metrologia</t>
  </si>
  <si>
    <t>tecnico en minas</t>
  </si>
  <si>
    <t>tecnico en montaje llantas vehiculos pesados</t>
  </si>
  <si>
    <t>tecnico en montajes el proceso impresion serigrafia envases plasticos</t>
  </si>
  <si>
    <t>tecnico en motocicletas</t>
  </si>
  <si>
    <t>tecnico en motos automotriz mecanica</t>
  </si>
  <si>
    <t>tecnico en motos junior</t>
  </si>
  <si>
    <t>tecnico en motos senior</t>
  </si>
  <si>
    <t>tecnico en nomina prestaciones sociales manejo cts</t>
  </si>
  <si>
    <t>tecnico en operacion call center</t>
  </si>
  <si>
    <t>tecnico en operacion montacarga</t>
  </si>
  <si>
    <t>tecnico en operaciones</t>
  </si>
  <si>
    <t>tecnico en operaciones comerciales</t>
  </si>
  <si>
    <t>tecnico en ornamentacion mantenimiento</t>
  </si>
  <si>
    <t>tecnico en ornamentacion soldadura</t>
  </si>
  <si>
    <t>tecnico en pet en inyeccion soplado</t>
  </si>
  <si>
    <t>tecnico en polisomnografia</t>
  </si>
  <si>
    <t>tecnico en procesos contables admon uxiliar cajatencion al cliente</t>
  </si>
  <si>
    <t>tecnico en procesos alistamiento la produccion industrial</t>
  </si>
  <si>
    <t>tecnico en produccion</t>
  </si>
  <si>
    <t>tecnico en produccion agropecuaria</t>
  </si>
  <si>
    <t>tecnico en produccion sonido</t>
  </si>
  <si>
    <t>tecnico en quimica aplicada a la industria textil</t>
  </si>
  <si>
    <t>tecnico en radiologia rayos x</t>
  </si>
  <si>
    <t>tecnico en rayos x</t>
  </si>
  <si>
    <t>tecnico en recursos humanos</t>
  </si>
  <si>
    <t>tecnico en recursos humanos enfasis en nomina</t>
  </si>
  <si>
    <t>tecnico en recursos humanos a fines hombre</t>
  </si>
  <si>
    <t>tecnico en redes</t>
  </si>
  <si>
    <t>tecnico en redes moviles</t>
  </si>
  <si>
    <t>tecnico en redes moviles licencia c</t>
  </si>
  <si>
    <t>tecnico en refigeracion</t>
  </si>
  <si>
    <t>tècnico en refrigeraciòn</t>
  </si>
  <si>
    <t>tecnico en refrigeracion bello</t>
  </si>
  <si>
    <t>tecnico en refrigeracion cali</t>
  </si>
  <si>
    <t>tecnico en refrigeracion comercial</t>
  </si>
  <si>
    <t>tecnico en refrigeracion cucuta</t>
  </si>
  <si>
    <t>tecnico en refrigeracion electromecanico</t>
  </si>
  <si>
    <t>tecnico en refrigeracion industrial</t>
  </si>
  <si>
    <t>tecnico en refrigeracion minima</t>
  </si>
  <si>
    <t>tecnico en refrigeracion moto certificado alturas</t>
  </si>
  <si>
    <t>tècnico en refrigeraciòn pereira</t>
  </si>
  <si>
    <t>tecnico en refrigeracion taller bucaramanga</t>
  </si>
  <si>
    <t>tecnico en refrigeracion urgente</t>
  </si>
  <si>
    <t>tecnico en refrigeracion aire acondicionado</t>
  </si>
  <si>
    <t>tecnico en refrigeracion aires acondicionados</t>
  </si>
  <si>
    <t>tecnico en refrigeracion clima</t>
  </si>
  <si>
    <t>tecnico en refrigeracion, conocimiento en sistema racks</t>
  </si>
  <si>
    <t>tecnico en regencia farmacia</t>
  </si>
  <si>
    <t>tecnico en reparacion electronica</t>
  </si>
  <si>
    <t>tecnico en reparacion celulares motorizado bogota</t>
  </si>
  <si>
    <t>tecnico en reparacion celulares, computadores, dispositivos electronicos</t>
  </si>
  <si>
    <t>tecnico en reparacion celulares</t>
  </si>
  <si>
    <t>tecnico en reparacion celulares urgente</t>
  </si>
  <si>
    <t>tecnico en reparacion celulares equipos movil</t>
  </si>
  <si>
    <t>tecnico en reparacion computadores</t>
  </si>
  <si>
    <t>tecnico en reparacion equipos modem</t>
  </si>
  <si>
    <t>tecnico en reparacion motorizado</t>
  </si>
  <si>
    <t>tecnico en reparacion motorizado bogota</t>
  </si>
  <si>
    <t>tecnico en reporting</t>
  </si>
  <si>
    <t>tecnico en salud</t>
  </si>
  <si>
    <t>tecnico en salud publica</t>
  </si>
  <si>
    <t>tecnico en seguidad electronica</t>
  </si>
  <si>
    <t>tecnico en seguridad electronica</t>
  </si>
  <si>
    <t>tecnico en seguridad electronica :)</t>
  </si>
  <si>
    <t>tecnico en seguridad electronica moto</t>
  </si>
  <si>
    <t>tecnico en seguridad vial</t>
  </si>
  <si>
    <t>tecnico en serigrafia</t>
  </si>
  <si>
    <t>tecnico en servicio farmaceutico</t>
  </si>
  <si>
    <t>tecnico en servicio farmaceutico hospitalario</t>
  </si>
  <si>
    <t>tecnico en servicio farmaceutico moto</t>
  </si>
  <si>
    <t>tecnico en servicios montaje llantas</t>
  </si>
  <si>
    <t>tecnico en servicios farmaceuticos bucaramanga</t>
  </si>
  <si>
    <t>tecnico en servicios farmaceuticos cartagena</t>
  </si>
  <si>
    <t>tecnico en servicios farmaceuticos manizales</t>
  </si>
  <si>
    <t>tecnico en servicios farmaceuticos bodega</t>
  </si>
  <si>
    <t>tecnico en servicios farmaceuticos santa marta</t>
  </si>
  <si>
    <t>tecnico en servicios farmaceuticos tunja</t>
  </si>
  <si>
    <t>tecnico en servicios ftth moto</t>
  </si>
  <si>
    <t>tecnico en servicios generales</t>
  </si>
  <si>
    <t>tecnico en sistema seguridad electronica</t>
  </si>
  <si>
    <t>tecnico en sistemas bogota</t>
  </si>
  <si>
    <t>tecnico en sistemas buga</t>
  </si>
  <si>
    <t>tecnico en sistemas en soporte tecnico herramientas windows</t>
  </si>
  <si>
    <t>tecnico en sistemas informacion</t>
  </si>
  <si>
    <t>tecnico en sistemas seguridad electronica</t>
  </si>
  <si>
    <t>tecnico en sistemas seguridad electronica on line</t>
  </si>
  <si>
    <t>tecnico en sistemas deteccion incendios</t>
  </si>
  <si>
    <t>tecnico en sistemas minimo en manejo servidores</t>
  </si>
  <si>
    <t>tecnico en sistemas bachiller</t>
  </si>
  <si>
    <t>tecnico en sistemas telecomunicaciones</t>
  </si>
  <si>
    <t>tecnico en sistemas pereira urgente</t>
  </si>
  <si>
    <t>tecnico en sistemas soporte sap business one</t>
  </si>
  <si>
    <t>tecnico en sistemas electronica</t>
  </si>
  <si>
    <t>tecnico en sistemas programacion</t>
  </si>
  <si>
    <t>tecnico en sistemas pruebas</t>
  </si>
  <si>
    <t>tecnico en sistemas soporte tecnico</t>
  </si>
  <si>
    <t>tecnico en sitio</t>
  </si>
  <si>
    <t>tecnico en soldadura</t>
  </si>
  <si>
    <t>tecnico en soldadura mantenimiento</t>
  </si>
  <si>
    <t>tecnico en sonido</t>
  </si>
  <si>
    <t>tecnico en soplado convencional</t>
  </si>
  <si>
    <t>tecnico en soporte</t>
  </si>
  <si>
    <t>tecnico en soporte telecomunicaciones</t>
  </si>
  <si>
    <t>tecnico en soporte nivel</t>
  </si>
  <si>
    <t>tecnico en telecomunicaciones</t>
  </si>
  <si>
    <t>tecnico en telecomunicaciones ip, wan, pdh, sdh</t>
  </si>
  <si>
    <t>tecnico en telecomunicaciones electricidad licencia c c</t>
  </si>
  <si>
    <t>tecnico en telecomunicaciones, electricidad afines</t>
  </si>
  <si>
    <t>tecnico en telecomunicaciones, implementacion redes fibra optica</t>
  </si>
  <si>
    <t>tecnico en telecomunicaciones, sistemas, electricidad en fibra optica</t>
  </si>
  <si>
    <t>tecnico en telecomunicaciones, sistemas, electricidad, electronica afines</t>
  </si>
  <si>
    <t>tecnico en tendido redes ftth</t>
  </si>
  <si>
    <t>tecnico en torno, fresadora cnc</t>
  </si>
  <si>
    <t>tecnico en trastornos del sueño minimo experiencia</t>
  </si>
  <si>
    <t>tecnico en tratamiento aguas</t>
  </si>
  <si>
    <t>tecnico en tratamiento quimico</t>
  </si>
  <si>
    <t>tecnico en ventas, asesor comercial afines</t>
  </si>
  <si>
    <t>tecnico ensamble cuente vehiculo propio</t>
  </si>
  <si>
    <t>tecnico ensamble mangueras hidraulicas</t>
  </si>
  <si>
    <t>tecnico equipos medicion power mitter, saimaster licencia c c bogota urgente</t>
  </si>
  <si>
    <t>tecnico equipos lavanderia industrial</t>
  </si>
  <si>
    <t>tecnico es seguridad electronica</t>
  </si>
  <si>
    <t>tecnico especialista en bobinado reparacion motores electricos</t>
  </si>
  <si>
    <t>tecnico especialista en equipos computo</t>
  </si>
  <si>
    <t>tecnico especialista equipos produccion energia electrica</t>
  </si>
  <si>
    <t>tecnico especialista mantenimiento industrial sector restaurantes</t>
  </si>
  <si>
    <t>tecnico especializado en motores diesel</t>
  </si>
  <si>
    <t>tecnico estudios campo</t>
  </si>
  <si>
    <t>tecnico experto</t>
  </si>
  <si>
    <t>tecnico externo hfc</t>
  </si>
  <si>
    <t>tecnico gestion logistica funza cundinamarca</t>
  </si>
  <si>
    <t>tecnico gruas muelle n</t>
  </si>
  <si>
    <t>tecnico gruas patio n</t>
  </si>
  <si>
    <t>tecnico hfc</t>
  </si>
  <si>
    <t>tecnico hidraulico</t>
  </si>
  <si>
    <t>tecnico hse</t>
  </si>
  <si>
    <t>tecnico hseq</t>
  </si>
  <si>
    <t>tecnico i</t>
  </si>
  <si>
    <t>tecnico i auxiliar empalme fibra optica</t>
  </si>
  <si>
    <t>tecnico i en reparacion electronica</t>
  </si>
  <si>
    <t>tecnico ii</t>
  </si>
  <si>
    <t>tecnico ii instalador ftth bogota</t>
  </si>
  <si>
    <t>tecnico ii instalador reparador ftth bogota</t>
  </si>
  <si>
    <t>tecnico ii instalador ftth contar moto</t>
  </si>
  <si>
    <t>tecnico ii instalador reparador ffth</t>
  </si>
  <si>
    <t>tecnico ii instalador reparador ftth</t>
  </si>
  <si>
    <t>tecnico ii reparador cobre acacias</t>
  </si>
  <si>
    <t>tecnico ii reparador cobre regionales bogota</t>
  </si>
  <si>
    <t>tecnico ii exp realizando instalacion reparacion a servicios ftth</t>
  </si>
  <si>
    <t>tecnico ii exp meses realizando instalacion reparacion a servicios ftth</t>
  </si>
  <si>
    <t>tecnico ii exp meses realizando instalacion reparacion a servicios ftth debe contar moto</t>
  </si>
  <si>
    <t>tecnico ii instalador reparador ftth experiencia</t>
  </si>
  <si>
    <t>tecnico ii mantenimiento</t>
  </si>
  <si>
    <t>tecnico iii</t>
  </si>
  <si>
    <t>tecnico iii equipos infraestructura bogota</t>
  </si>
  <si>
    <t>tecnico iii diseño planos exp en proyectos redes telecomunicaciones</t>
  </si>
  <si>
    <t>tecnico iii analista factibilidad ftth sector telecomunicaciones</t>
  </si>
  <si>
    <t>tecnico iii electromecanico</t>
  </si>
  <si>
    <t>tecnico iii electromecanico medellin</t>
  </si>
  <si>
    <t>tecnico iii equipos infraestructura umts</t>
  </si>
  <si>
    <t>tecnico iii profesional equipos infraestructura umts</t>
  </si>
  <si>
    <t>tecnico iii profesional equipos infraestructura bogota</t>
  </si>
  <si>
    <t>tecnico indemnizaciones seguros generales vida</t>
  </si>
  <si>
    <t>tecnico industrial moldes</t>
  </si>
  <si>
    <t>tecnico industrial troqueles</t>
  </si>
  <si>
    <t>tecnico industrial en troqueles, girardota</t>
  </si>
  <si>
    <t>tecnico ingenieria hospitalaria</t>
  </si>
  <si>
    <t>tecnico inspector</t>
  </si>
  <si>
    <t>tecnico instaaldor redes tv e internet</t>
  </si>
  <si>
    <t>tecnico instalacion redes</t>
  </si>
  <si>
    <t>tecnico instalacion sistemas energia solar paneles</t>
  </si>
  <si>
    <t>tecnico instalacion soporte</t>
  </si>
  <si>
    <t>tecnico instalaciones ftth</t>
  </si>
  <si>
    <t>tecnico instalador cableado estructurado, cctv</t>
  </si>
  <si>
    <t>tecnico instalador gas cocinas industriales</t>
  </si>
  <si>
    <t>tecnico instalador hfc</t>
  </si>
  <si>
    <t>tecnico instalador linea basica</t>
  </si>
  <si>
    <t>tecnico instalador linea basica ftth moto</t>
  </si>
  <si>
    <t>tecnico instalador redes</t>
  </si>
  <si>
    <t>tecnico instalador sistemas alarmas redes</t>
  </si>
  <si>
    <t>tecnico instalador electrico</t>
  </si>
  <si>
    <t>tecnico instalador electrico apartado</t>
  </si>
  <si>
    <t>tecnico instalador en accesorios telecomunicaciones</t>
  </si>
  <si>
    <t>tecnico instalador equipos monitoreo gps</t>
  </si>
  <si>
    <t>tecnico instalador exp meses servicios television, telefonia e internet</t>
  </si>
  <si>
    <t>tecnico instalador ftth contar moto</t>
  </si>
  <si>
    <t>tecnico instalador ftth fibra optica contar moto</t>
  </si>
  <si>
    <t>tecnico instalador ftth telecomunicaciones</t>
  </si>
  <si>
    <t>tecnico instalador gas</t>
  </si>
  <si>
    <t>tecnico instalador gas natural</t>
  </si>
  <si>
    <t>tecnico instalador moto</t>
  </si>
  <si>
    <t>tecnico instalador nokia</t>
  </si>
  <si>
    <t>tecnico instalador nokia lte</t>
  </si>
  <si>
    <t>tecnico instalador torres moviles en cali sector telecomunicaciones</t>
  </si>
  <si>
    <t>tecnico instalador radioenlaces</t>
  </si>
  <si>
    <t>tecnico instalador redes telecomunicaciones</t>
  </si>
  <si>
    <t>tecnico instalador redes telecomunicaciones ip</t>
  </si>
  <si>
    <t>tecnico instalador reparador en fibra optica hogar</t>
  </si>
  <si>
    <t>tecnico instalador reparador fibra optica ftth meses experiencia</t>
  </si>
  <si>
    <t>tecnico instalador reparador telecomunicaciones</t>
  </si>
  <si>
    <t>tecnico instalador reparador fibra optica</t>
  </si>
  <si>
    <t>tecnico instalador reparador ftth curso alturas vigente</t>
  </si>
  <si>
    <t>tecnico instalador reparador sector telecomunicaciones</t>
  </si>
  <si>
    <t>tecnico instalador telecomunicaciones, curso alturas vigente</t>
  </si>
  <si>
    <t>tecnico instalador torrero</t>
  </si>
  <si>
    <t>tecnico instalador mantenimiento en servicios television e internet</t>
  </si>
  <si>
    <t>tecnico instalador reparacion ftth meses moto</t>
  </si>
  <si>
    <t>tecnico instalador reparador exp meses servicios television, telefonia e internet</t>
  </si>
  <si>
    <t>tecnico instalador reparador ftth meses moto</t>
  </si>
  <si>
    <t>tecnico instalador reparador ftth bogota</t>
  </si>
  <si>
    <t>tecnico instrumentista</t>
  </si>
  <si>
    <t>tecnico instrumentista conocimiento en instrumentacion industrial</t>
  </si>
  <si>
    <t>tecnico intalador</t>
  </si>
  <si>
    <t>tecnico intalador redes</t>
  </si>
  <si>
    <t>tecnico intalador fibra</t>
  </si>
  <si>
    <t>tecnico integral t</t>
  </si>
  <si>
    <t>tecnico intslador exp meses servicios television, telefonia e internet</t>
  </si>
  <si>
    <t>tecnico it</t>
  </si>
  <si>
    <t>tecnico it soporte en sitio remoto</t>
  </si>
  <si>
    <t>tecnico iv fusionador fibra</t>
  </si>
  <si>
    <t>tecnico iv fusionador fibra conocimientos en redes telecomunicaciones</t>
  </si>
  <si>
    <t>tecnico jardinero</t>
  </si>
  <si>
    <t>tecnico judicial</t>
  </si>
  <si>
    <t>tecnico junior</t>
  </si>
  <si>
    <t>tecnico junior pase c</t>
  </si>
  <si>
    <t>tecnico l</t>
  </si>
  <si>
    <t>tecnico laboral en reparacion, ensamble mantenimiento equipos computo</t>
  </si>
  <si>
    <t>tecnico laboral en sistemas</t>
  </si>
  <si>
    <t>tecnico laboratorista</t>
  </si>
  <si>
    <t>tecnico latonero</t>
  </si>
  <si>
    <t>tecnico latopintor</t>
  </si>
  <si>
    <t>tecnico lider instalaciones reparaciones</t>
  </si>
  <si>
    <t>tecnico lider electricista</t>
  </si>
  <si>
    <t>tecnico lider en instalaciones reparaciones</t>
  </si>
  <si>
    <t>tecnico lider en telecomunicaciones</t>
  </si>
  <si>
    <t>tecnico lineas fijas</t>
  </si>
  <si>
    <t>tecnico liniero en fibra optica</t>
  </si>
  <si>
    <t>tecnico liniero fibra optica</t>
  </si>
  <si>
    <t>tecnico ll instalador fibra optica</t>
  </si>
  <si>
    <t>tecnico ll reparador cobre regionales</t>
  </si>
  <si>
    <t>tecnico ll bogota</t>
  </si>
  <si>
    <t>tecnico ll bogota instalador reparador fth</t>
  </si>
  <si>
    <t>tecnico ll tendido fibra optica</t>
  </si>
  <si>
    <t>tecnico ll, instalador reparador ftth</t>
  </si>
  <si>
    <t>tecnico lll</t>
  </si>
  <si>
    <t>tecnico locativo</t>
  </si>
  <si>
    <t>tecnico locativo curso alturas</t>
  </si>
  <si>
    <t>tecnico locativo medellin</t>
  </si>
  <si>
    <t>tecnico logistico</t>
  </si>
  <si>
    <t>tecnico logistico malambo</t>
  </si>
  <si>
    <t>tecnico lubricador</t>
  </si>
  <si>
    <t>tecnico lubricador vehiculos pesados</t>
  </si>
  <si>
    <t>tecnico mantencion industrial tecnico mecanico industrial</t>
  </si>
  <si>
    <t>tecnico mantenimiento ftth moto</t>
  </si>
  <si>
    <t>tecnico mantenimiento electromecanico industria</t>
  </si>
  <si>
    <t>tecnico mantenimiento electromecanico industrial</t>
  </si>
  <si>
    <t>tecnico mantenimiento electronico trabajar en</t>
  </si>
  <si>
    <t>tecnico mantenimiento electronico norte</t>
  </si>
  <si>
    <t>tecnico mantenimiento en via</t>
  </si>
  <si>
    <t>tecnico mantenimiento equipos electronicos telecomunicaciones n</t>
  </si>
  <si>
    <t>tecnico mantenimiento hidraulico</t>
  </si>
  <si>
    <t>tecnico mantenimiento industrial residentes tocancipa</t>
  </si>
  <si>
    <t>tecnico mantenimiento industrial tocancipa</t>
  </si>
  <si>
    <t>tecnico mantenimiento junior</t>
  </si>
  <si>
    <t>tecnico mantenimiento lb</t>
  </si>
  <si>
    <t>tecnico mantenimiento maquinaria pesada amarilla</t>
  </si>
  <si>
    <t>tecnico mantenimiento red distribucion</t>
  </si>
  <si>
    <t>tecnico mantenimiento red hfc, etb aliados</t>
  </si>
  <si>
    <t>tecnico mantenimiento refrigeracion</t>
  </si>
  <si>
    <t>tecnico mantenimiento refrigeracion manejo racks</t>
  </si>
  <si>
    <t>tecnico mantenimiento refrigeracion, manejo racks</t>
  </si>
  <si>
    <t>tecnico mantenimiento refrigeracion, manejo racks, tecnico tecnologo</t>
  </si>
  <si>
    <t>tecnico mantenimiento refrigeracion, tecnico tecnologo</t>
  </si>
  <si>
    <t>tecnico mantenimiento servicios el hogar moto</t>
  </si>
  <si>
    <t>tecnico mantenimiento unidireccional bidireccional</t>
  </si>
  <si>
    <t>tecnico mantenimiento via</t>
  </si>
  <si>
    <t>tecnico mantenimiento obras correo neumatico</t>
  </si>
  <si>
    <t>tecnico manufactura</t>
  </si>
  <si>
    <t>tecnico maquinaria amarilla</t>
  </si>
  <si>
    <t>tecnico maquinaria amarilla curso alturas</t>
  </si>
  <si>
    <t>tecnico mdf</t>
  </si>
  <si>
    <t>tecnico mecancico mantenimieinto montacargas</t>
  </si>
  <si>
    <t>tecnico mecanica</t>
  </si>
  <si>
    <t>tecnico mecanicao automotriz c vehiculso pesados</t>
  </si>
  <si>
    <t>tecnico mecanico en el sector plasticos</t>
  </si>
  <si>
    <t>tecnico mecanico especializado en motores vehiculos pesados</t>
  </si>
  <si>
    <t>tecnico mecanico electrico mecanizado</t>
  </si>
  <si>
    <t>tecnico mecanico electronico</t>
  </si>
  <si>
    <t>tecnico mecanico a</t>
  </si>
  <si>
    <t>tecnico mecanico a vehiculos pesados especialista en el area motores</t>
  </si>
  <si>
    <t>tecnico mecanico a vehiculos pesados especializado en el area motores</t>
  </si>
  <si>
    <t>tecnico mecanico a sector automotriz</t>
  </si>
  <si>
    <t>tecnico mecanico automotriz a vehiculos pesados especialista en el area motores</t>
  </si>
  <si>
    <t>tecnico mecanico automotriz a especialista en el area metalmecanica vehiculos pesados</t>
  </si>
  <si>
    <t>tecnico mecanico automotriz a especialista en el area motores vehiculos pesados</t>
  </si>
  <si>
    <t>tecnico mecanico automotriz a especialista en el area electrica vehiculos pesados</t>
  </si>
  <si>
    <t>tecnico mecanico automotriz a especializado en el area motores vehiculos pesados</t>
  </si>
  <si>
    <t>tecnico mecanico automotriz a especializado en soldadura vehiculas pesados</t>
  </si>
  <si>
    <t>tecnico mecanico automotriz b vehiculos pesados</t>
  </si>
  <si>
    <t>tecnico mecanico automotriz b especializado en el area electrica vehiculos pesados</t>
  </si>
  <si>
    <t>tecnico mecanico automotriz b especializado en mecanica general vehiculos pesados</t>
  </si>
  <si>
    <t>tecnico mecanico automotriz b especializado en soldadura vehiculos pesados</t>
  </si>
  <si>
    <t>tecnico mecanico automotriz categoria a b c</t>
  </si>
  <si>
    <t>tecnico mecanico automotriz diesel</t>
  </si>
  <si>
    <t>tecnico mecanico automotriz exp en vehiculos pesados</t>
  </si>
  <si>
    <t>tecnico mecanico automotriz licencia automovil</t>
  </si>
  <si>
    <t>tecnico mecanico automotriz multimarcas</t>
  </si>
  <si>
    <t>tecnico mecanico automotriz zona norte bogota</t>
  </si>
  <si>
    <t>tecnico mecanico b vehiculos pesados</t>
  </si>
  <si>
    <t>tecnico mecanico b vehiculos pesados especializado en el area electrica</t>
  </si>
  <si>
    <t>tecnico mecanico c</t>
  </si>
  <si>
    <t>tecnico mecanico c especializado en mantenimiento montacargas</t>
  </si>
  <si>
    <t>tecnico mecanico c sitp patio tintal</t>
  </si>
  <si>
    <t>tecnico mecanico concesionario</t>
  </si>
  <si>
    <t>tecnico mecanico control calidad</t>
  </si>
  <si>
    <t>tecnico mecanico bicicletas</t>
  </si>
  <si>
    <t>tecnico mecanico mantenimiento</t>
  </si>
  <si>
    <t>tecnico mecanico mantenimiento palmira</t>
  </si>
  <si>
    <t>tecnico mecanico maquinaria industrial</t>
  </si>
  <si>
    <t>tecnico mecanico maquinas confeccion</t>
  </si>
  <si>
    <t>tecnico mecanico montacargas</t>
  </si>
  <si>
    <t>tecnico mecanico motocicletas</t>
  </si>
  <si>
    <t>tecnico mecanico motocicletas cali</t>
  </si>
  <si>
    <t>tecnico mecanico motos</t>
  </si>
  <si>
    <t>tecnico mecanico motos medellin</t>
  </si>
  <si>
    <t>tecnico mecanico motos popayan</t>
  </si>
  <si>
    <t>tecnico mecanico mtto bogota</t>
  </si>
  <si>
    <t>tecnico mecanico diesel</t>
  </si>
  <si>
    <t>tecnico mecanico diesel automotriz</t>
  </si>
  <si>
    <t>tecnico mecanico diesel ibague</t>
  </si>
  <si>
    <t>tecnico mecanico diesel motores</t>
  </si>
  <si>
    <t>tecnico mecanico elctromecanico instrumentista electronico</t>
  </si>
  <si>
    <t>tecnico mecanico electricista</t>
  </si>
  <si>
    <t>tecnico mecanico electrico</t>
  </si>
  <si>
    <t>tecnico mecanico electrico electromecanico</t>
  </si>
  <si>
    <t>tecnico mecanico en</t>
  </si>
  <si>
    <t>tecnico mecanico en mantenimiento de</t>
  </si>
  <si>
    <t>tecnico mecanico en mantenimiento industrial</t>
  </si>
  <si>
    <t>tecnico mecanico en mecanica rapida</t>
  </si>
  <si>
    <t>tecnico mecanico en montacargas postobon</t>
  </si>
  <si>
    <t>tecnico mecanico equipos patio bodegas n</t>
  </si>
  <si>
    <t>tecnico mecanico especializado en el area electrica, vehiculos pesados</t>
  </si>
  <si>
    <t>tecnico mecanico exp en sector construccion, equipos maquinaria pesada maquinaria amarilla</t>
  </si>
  <si>
    <t>tecnico mecanico ibague</t>
  </si>
  <si>
    <t>tecnico mecanico industrial</t>
  </si>
  <si>
    <t>tecnico mecanico industrial girardota antioquia</t>
  </si>
  <si>
    <t>tecnico mecanico junior</t>
  </si>
  <si>
    <t>tecnico mecanico llantas neumatica en mecanica</t>
  </si>
  <si>
    <t>tecnico mecanico maquinaria amarilla</t>
  </si>
  <si>
    <t>tecnico mecanico electromecanico</t>
  </si>
  <si>
    <t>tecnico mecanico soldador</t>
  </si>
  <si>
    <t>tecnico mecanico operario construccion, montaje estructuras pintura</t>
  </si>
  <si>
    <t>tecnico mecanico mantenimiento tractores</t>
  </si>
  <si>
    <t>tecnico mecanico vehiculos pesados</t>
  </si>
  <si>
    <t>tecnico mecanico preventivo correctivo</t>
  </si>
  <si>
    <t>tecnico mecanico reparador cajas</t>
  </si>
  <si>
    <t>tecnico mecanico sector industrial turnos rotativos</t>
  </si>
  <si>
    <t>tecnico mecanico taller</t>
  </si>
  <si>
    <t>tecnico mecanico tipo acym</t>
  </si>
  <si>
    <t>tecnico mecanico tipo b</t>
  </si>
  <si>
    <t>tecnico mecanico tipo b vehiculos pesados</t>
  </si>
  <si>
    <t>tecnico mecanico vehiculo pesados en el area motores</t>
  </si>
  <si>
    <t>tecnico mecanico volvo scannia</t>
  </si>
  <si>
    <t>tecnico mecanico colision</t>
  </si>
  <si>
    <t>tecnico mecanico c</t>
  </si>
  <si>
    <t>tecnico mecanicos atencion equipos linea blanca</t>
  </si>
  <si>
    <t>tecnico mecanizado metalmecanica</t>
  </si>
  <si>
    <t>tecnico mecnico automotriz vehiculos pesados</t>
  </si>
  <si>
    <t>tecnico medidor</t>
  </si>
  <si>
    <t>tecnico medio maquinaria amarilla exp licencia conduccion vigente</t>
  </si>
  <si>
    <t>tecnico mercadeo ventas</t>
  </si>
  <si>
    <t>tecnico mesa ayuda</t>
  </si>
  <si>
    <t>tecnico mesa bar</t>
  </si>
  <si>
    <t>tecnico metalmecanico</t>
  </si>
  <si>
    <t>tecnico microondas torrero</t>
  </si>
  <si>
    <t>tecnico montaje moldes</t>
  </si>
  <si>
    <t>tecnico montaje desmontaje llantas</t>
  </si>
  <si>
    <t>tecnico moto</t>
  </si>
  <si>
    <t>tecnico motores diesel</t>
  </si>
  <si>
    <t>tecnico motorizado instalador gas</t>
  </si>
  <si>
    <t>tecnico motorizado plomero electricista pintor</t>
  </si>
  <si>
    <t>tecnico mpcd</t>
  </si>
  <si>
    <t>tecnico mw radio enlace</t>
  </si>
  <si>
    <t>tecnico nacional mantenimiento bicicletas motos</t>
  </si>
  <si>
    <t>tecnico nacional mantenimiento bicicletas motos electricas meses experiencia</t>
  </si>
  <si>
    <t>tecnico nivel</t>
  </si>
  <si>
    <t>tecnico auxiliar instalador redes telecomunicaciones</t>
  </si>
  <si>
    <t>tecnico ingeniero telecomunicaciones minimo en redes lan, wan</t>
  </si>
  <si>
    <t>tecnico ingeniero experto en siesa</t>
  </si>
  <si>
    <t>tecnico ingeniero jr</t>
  </si>
  <si>
    <t>tecnico tecnologia automotriz</t>
  </si>
  <si>
    <t>tecnico tecnologo</t>
  </si>
  <si>
    <t>tecnico tecnologo en electronica</t>
  </si>
  <si>
    <t>tecnico tecnologo agricola gronomo</t>
  </si>
  <si>
    <t>tecnico tecnologo agropecuario en vacunacion avicola</t>
  </si>
  <si>
    <t>tecnico tecnologo almacenista obra</t>
  </si>
  <si>
    <t>tecnico tecnologo ambiental manizales</t>
  </si>
  <si>
    <t>tecnico tecnologo automotriz</t>
  </si>
  <si>
    <t>tecnico tecnologo biomedico</t>
  </si>
  <si>
    <t>tecnico tecnologo comercial en sector hotelero</t>
  </si>
  <si>
    <t>tecnico tecnologo calidad los alimentos</t>
  </si>
  <si>
    <t>tecnico tecnologo sistemas</t>
  </si>
  <si>
    <t>tecnico tecnologo sistemas en redes</t>
  </si>
  <si>
    <t>tecnico tecnologo electricista</t>
  </si>
  <si>
    <t>tecnico tecnologo electricista industrial</t>
  </si>
  <si>
    <t>tecnico tecnologo electrico</t>
  </si>
  <si>
    <t>tecnico tecnologo electromecanico</t>
  </si>
  <si>
    <t>tecnico tecnologo electromecanico moto</t>
  </si>
  <si>
    <t>tecnico tecnologo electronico electricidad</t>
  </si>
  <si>
    <t>tecnico tecnologo en logistica</t>
  </si>
  <si>
    <t>tecnico tecnologo en acabados</t>
  </si>
  <si>
    <t>tecnico tecnologo en agronomia, produccion agropecuaria, agroindustria</t>
  </si>
  <si>
    <t>tecnico tecnologo en alimento</t>
  </si>
  <si>
    <t>tecnico tecnologo en aux logistico administrativo</t>
  </si>
  <si>
    <t>tecnico tecnologo en bienestar laboraldministracion importante empresa del sector transporte</t>
  </si>
  <si>
    <t>tecnico tecnologo en carreras administracion</t>
  </si>
  <si>
    <t>tecnico tecnologo en carreras logistica mecanica</t>
  </si>
  <si>
    <t>tecnico tecnologo en cocina gastronomia</t>
  </si>
  <si>
    <t>tecnico tecnologo en construcciones civiles</t>
  </si>
  <si>
    <t>tecnico tecnologo en electricidad industrial, mecanica ,electromecanica produccion</t>
  </si>
  <si>
    <t>tecnico tecnologo en facturacion</t>
  </si>
  <si>
    <t>tecnico tecnologo en finanzas, gestion administrativa afines</t>
  </si>
  <si>
    <t>tecnico tecnologo en gestion administrativa</t>
  </si>
  <si>
    <t>tecnico tecnologo en gestion la produccion industrial</t>
  </si>
  <si>
    <t>tecnico tecnologo en gestion del talento humano</t>
  </si>
  <si>
    <t>tecnico tecnologo en gestion documental</t>
  </si>
  <si>
    <t>tecnico tecnologo en impresion medellin</t>
  </si>
  <si>
    <t>tecnico tecnologo en logistica similar</t>
  </si>
  <si>
    <t>tecnico tecnologo en mantenimiento automotriz</t>
  </si>
  <si>
    <t>tecnico tecnologo en mantenimiento equipos</t>
  </si>
  <si>
    <t>tecnico tecnologo en mantenimiento electrico afines</t>
  </si>
  <si>
    <t>tecnico tecnologo en mantenimiento electrico, mecanico electromenanico</t>
  </si>
  <si>
    <t>tecnico tecnologo en mantenimiento industrial soacha</t>
  </si>
  <si>
    <t>tecnico tecnologo en mantenimiento mecanico industrial experiencia</t>
  </si>
  <si>
    <t>tecnico tecnologo en mecanica</t>
  </si>
  <si>
    <t>tecnico tecnologo en mecanica automotriz</t>
  </si>
  <si>
    <t>tecnico tecnologo en mecanica automotriz exp diagnosticando estado los vehiculos</t>
  </si>
  <si>
    <t>tecnico tecnologo en mecanica automotriz motos</t>
  </si>
  <si>
    <t>tecnico tecnologo en mercadeo</t>
  </si>
  <si>
    <t>tecnico tecnologo en obras civiles construccion</t>
  </si>
  <si>
    <t>tecnico tecnologo en produccion</t>
  </si>
  <si>
    <t>tecnico tecnologo en quimica aplicada a la industria</t>
  </si>
  <si>
    <t>tecnico tecnologo en refrigeracion en equipos frio, cabas,</t>
  </si>
  <si>
    <t>tecnico tecnologo en regencia farmacia</t>
  </si>
  <si>
    <t>tecnico tecnologo en rh seguridad social freelance buga</t>
  </si>
  <si>
    <t>tecnico tecnologo en salud</t>
  </si>
  <si>
    <t>tecnico tecnologo en seguridad salud el trabajo</t>
  </si>
  <si>
    <t>tecnico tecnologo en seguridad electronica</t>
  </si>
  <si>
    <t>tecnico tecnologo en seguridad salud en el trabajo</t>
  </si>
  <si>
    <t>tecnico tecnologo en seguridad salud en el trabajo ambiente</t>
  </si>
  <si>
    <t>tecnico tecnologo en sistemas electronica</t>
  </si>
  <si>
    <t>tecnico tecnologo en sistemas, informatica a fines</t>
  </si>
  <si>
    <t>tecnico tecnologo en soporte e instalacion seguridad electronica</t>
  </si>
  <si>
    <t>tecnico tecnologo en sst</t>
  </si>
  <si>
    <t>tecnico tecnologo en ventas servicio al cliente galapa</t>
  </si>
  <si>
    <t>tecnico tecnologo en: electricidad, electronica automatizacion control</t>
  </si>
  <si>
    <t>tecnico tecnologo hidraulico</t>
  </si>
  <si>
    <t>tecnico tecnologo hse</t>
  </si>
  <si>
    <t>tecnico tecnologo maquinaria amarilla</t>
  </si>
  <si>
    <t>tecnico tecnologo mecanica automotriz, soldadura, pintura</t>
  </si>
  <si>
    <t>tecnico tecnologo quimica</t>
  </si>
  <si>
    <t>tecnico tecnologo quimico</t>
  </si>
  <si>
    <t>tecnico tecnologo sst</t>
  </si>
  <si>
    <t>tecnico tecnologo telecomunicaciones</t>
  </si>
  <si>
    <t>tecnico obras civiles</t>
  </si>
  <si>
    <t>tecnico oficial aire acondicionado refrigeracion</t>
  </si>
  <si>
    <t>tecnico on line</t>
  </si>
  <si>
    <t>tecnico operacion agregados</t>
  </si>
  <si>
    <t>tecnico operacional</t>
  </si>
  <si>
    <t>tecnico operador datacenter en tocancipa tarjeta conte conaltel</t>
  </si>
  <si>
    <t>tecnico operador maquina cnc</t>
  </si>
  <si>
    <t>tecnico operario restablecimiento</t>
  </si>
  <si>
    <t>tecnico operativo censo</t>
  </si>
  <si>
    <t>tecnico operativo conductor</t>
  </si>
  <si>
    <t>tecnico operativo contable</t>
  </si>
  <si>
    <t>tecnico operativo electrico mecanico</t>
  </si>
  <si>
    <t>tecnico operativo electromecanico</t>
  </si>
  <si>
    <t>tecnico operativo liniero</t>
  </si>
  <si>
    <t>tecnico operativo maquinas tragamonedas</t>
  </si>
  <si>
    <t>tecnico monitoreo control gestion ups</t>
  </si>
  <si>
    <t>tecnico peaje</t>
  </si>
  <si>
    <t>tecnico pedagogico</t>
  </si>
  <si>
    <t>tecnico planta externa licencia c c c</t>
  </si>
  <si>
    <t>tecnico postventa hfc moto</t>
  </si>
  <si>
    <t>tecnico prestaciones sociales</t>
  </si>
  <si>
    <t>tecnico preventivo</t>
  </si>
  <si>
    <t>tecnico preventivo neveras congeladores</t>
  </si>
  <si>
    <t>tecnico preventivo en aire acondicionado</t>
  </si>
  <si>
    <t>tecnico profesional campo</t>
  </si>
  <si>
    <t>tecnico profesional en impresion offset artes graficas</t>
  </si>
  <si>
    <t>tecnico profesional moodle</t>
  </si>
  <si>
    <t>tecnico profesional proyecto archivistica gestion documental</t>
  </si>
  <si>
    <t>tecnico ptar</t>
  </si>
  <si>
    <t>tecnico pyp salud publica</t>
  </si>
  <si>
    <t>tecnico qa qc</t>
  </si>
  <si>
    <t>tecnico quimico</t>
  </si>
  <si>
    <t>tecnico radio enlace</t>
  </si>
  <si>
    <t>tecnico rayos x</t>
  </si>
  <si>
    <t>tecnico red externa empalmador cobre</t>
  </si>
  <si>
    <t>tecnico red externa en empalmeria cobre</t>
  </si>
  <si>
    <t>tecnico red externa en empalmeria cobre ftth</t>
  </si>
  <si>
    <t>tecnico red fibra optica</t>
  </si>
  <si>
    <t>tecnico redes cctv cableado incendios</t>
  </si>
  <si>
    <t>tecnico redes telecomunicaciones, electricidad afines</t>
  </si>
  <si>
    <t>tecnico redes moviles curumani cesar</t>
  </si>
  <si>
    <t>tecnico redes moviles valledupar, curumani aguachica cesar</t>
  </si>
  <si>
    <t>tecnico referencia</t>
  </si>
  <si>
    <t>tecnico refrigeracion montaje mantenimiento sistemas refrigeracion moto</t>
  </si>
  <si>
    <t>tecnico refrigeracion que actualmente este en proceso formacion tecnologica</t>
  </si>
  <si>
    <t>tecnico refrigeracion, tecnico tecnologo</t>
  </si>
  <si>
    <t>tecnico relojero</t>
  </si>
  <si>
    <t>tecnico reparacion motorizado</t>
  </si>
  <si>
    <t>tecnico reparador cobre</t>
  </si>
  <si>
    <t>tecnico reparador cobre mantenimiento</t>
  </si>
  <si>
    <t>tecnico reparador cobre mantenimiento acacias</t>
  </si>
  <si>
    <t>tecnico reparador cobre mantenimiento sector telecomunicaciones</t>
  </si>
  <si>
    <t>tecnico reparador e instalador exp meses servicios television, telefonia e internet</t>
  </si>
  <si>
    <t>tecnico reporting</t>
  </si>
  <si>
    <t>tecnico rf</t>
  </si>
  <si>
    <t>tecnico rf profesional en telecomunicaciones</t>
  </si>
  <si>
    <t>tecnico rmc licencia c c bogota urgente</t>
  </si>
  <si>
    <t>tecnico seguridad vial motorizado</t>
  </si>
  <si>
    <t>tecnico senior motocicletas</t>
  </si>
  <si>
    <t>tecnico senior motos palmira</t>
  </si>
  <si>
    <t>tecnico servicios generales</t>
  </si>
  <si>
    <t>tecnico sistemas agente call center soporte</t>
  </si>
  <si>
    <t>tecnico soporte contact center</t>
  </si>
  <si>
    <t>tecnico soporte tecnologia</t>
  </si>
  <si>
    <t>tecnico soporte help desk</t>
  </si>
  <si>
    <t>tecnico soporte hosting wordpress</t>
  </si>
  <si>
    <t>tecnico soporte i</t>
  </si>
  <si>
    <t>tecnico soporte iii</t>
  </si>
  <si>
    <t>tecnico soporte mesa ayuda</t>
  </si>
  <si>
    <t>tecnico soporte online</t>
  </si>
  <si>
    <t>tecnico soporte remoto junior</t>
  </si>
  <si>
    <t>tecnico soporte servicios ftth moto</t>
  </si>
  <si>
    <t>tecnico soporte sistemas informacion</t>
  </si>
  <si>
    <t>tecnico soporte tecnico computo redes</t>
  </si>
  <si>
    <t>tecnico soporte ti</t>
  </si>
  <si>
    <t>tecnico soporte helpdesk preventa postventa</t>
  </si>
  <si>
    <t>tecnico soporte monitoreo</t>
  </si>
  <si>
    <t>tecnico superior en archivo</t>
  </si>
  <si>
    <t>tecnico taller motocicletas</t>
  </si>
  <si>
    <t>tecnico tecnologia informacion</t>
  </si>
  <si>
    <t>tecnico tecnologo comercial</t>
  </si>
  <si>
    <t>tecnico tecnologo electricista electronico</t>
  </si>
  <si>
    <t>tecnico tecnologo electrico industrial</t>
  </si>
  <si>
    <t>tecnico tecnologo en aguas residuales</t>
  </si>
  <si>
    <t>tecnico tecnologo profesional sin experiencia</t>
  </si>
  <si>
    <t>tecnico tecnologo sst licencia</t>
  </si>
  <si>
    <t>tecnico tecnologo estudiante contaduria</t>
  </si>
  <si>
    <t>tecnico telecomunicaciones exp levantamiento informacion</t>
  </si>
  <si>
    <t>tecnico textil</t>
  </si>
  <si>
    <t>tecnico textil en empresa lavaderia industrial</t>
  </si>
  <si>
    <t>tecnico tornero, fresador</t>
  </si>
  <si>
    <t>tecnico ups</t>
  </si>
  <si>
    <t>tecnico vertical n</t>
  </si>
  <si>
    <t>tecnico veterinario</t>
  </si>
  <si>
    <t>tecnico auxiliar cableado estructurado,redes electricas</t>
  </si>
  <si>
    <t>tecnico auxiliar instalaciones</t>
  </si>
  <si>
    <t>tecnico auxiliar montaje aire acondicionado</t>
  </si>
  <si>
    <t>tecnico auxiliar refrigeracion</t>
  </si>
  <si>
    <t>tecnico tecnologo estudiantes seguridad salud en el trabajo</t>
  </si>
  <si>
    <t>tecnico atraccion talentos bilingue</t>
  </si>
  <si>
    <t>tecnico electronico textil</t>
  </si>
  <si>
    <t>tecnico mantenimiento maquinaria operacion</t>
  </si>
  <si>
    <t>tecnico, en electronica, telecomunicaciones motorizado</t>
  </si>
  <si>
    <t>tecnico, mecanico mantenimiento industrial</t>
  </si>
  <si>
    <t>tecnico, tecnologo en desarrollo software</t>
  </si>
  <si>
    <t>tecnico, tecnologo en sistemas ingles b soporte tecnico</t>
  </si>
  <si>
    <t>tecnico, tecnologo en sistemas portugues b</t>
  </si>
  <si>
    <t>tecnico, tecnologo en sistemas portugues b+ remoto</t>
  </si>
  <si>
    <t>tecnico, tecnologo ingeniero sistemas chat e email</t>
  </si>
  <si>
    <t>tecnico, tecnologo profesional ingeniero telecomunicaciones licencia c c</t>
  </si>
  <si>
    <t>tecnico, tecnologo profesional electrico, electronico mecatronico</t>
  </si>
  <si>
    <t>tecnico, tecnologo profesional en administracion empresas</t>
  </si>
  <si>
    <t>tecnico, tecnologo profesional en sistemas</t>
  </si>
  <si>
    <t>tecnico, tecnologo ingeniero electronico, telecomunicaciones</t>
  </si>
  <si>
    <t>tecnico, tecnologo, ingeniero sistemas</t>
  </si>
  <si>
    <t>tecnico, tecnologo, ingeniero sistemas electronico</t>
  </si>
  <si>
    <t>tecnico, tecnologo, estudiante ingenieria en electronica,sistemas,telecomunicaciones,</t>
  </si>
  <si>
    <t>tecnico, tecnologos profesionales en cualquier area</t>
  </si>
  <si>
    <t>tecnico, tecnolologo profesional en sistemas electronica</t>
  </si>
  <si>
    <t>tecnico,tecnologo profesional en mecanica,mecatronica,electricista</t>
  </si>
  <si>
    <t>tecnico mecanico automotriz a</t>
  </si>
  <si>
    <t>tecnico tecnologia textil</t>
  </si>
  <si>
    <t>tecnico tecnologo en automatizacion industrial</t>
  </si>
  <si>
    <t>tecnico tecnologo en automatizacion industrial contar matricula profesional</t>
  </si>
  <si>
    <t>tecnico tecnologo en contabilidad</t>
  </si>
  <si>
    <t>tecnico tecnologo en mecanica, electricidad, electronico afines</t>
  </si>
  <si>
    <t>tecnico tecnologo mecanico, electrico electromecanico</t>
  </si>
  <si>
    <t>tecnico profesional, analista cromatografia liquida</t>
  </si>
  <si>
    <t>tecnico tecnologo vehiculos flota bogota</t>
  </si>
  <si>
    <t>tecnico tecnologo en gastronomia</t>
  </si>
  <si>
    <t>tecnico tecnologo en mecanica industrial</t>
  </si>
  <si>
    <t>tecnico tecnologo en quimica regencia en farmacia</t>
  </si>
  <si>
    <t>tecnico tecnologo farmacia</t>
  </si>
  <si>
    <t>tecnico tecnologo profesional en seguridad informatica</t>
  </si>
  <si>
    <t>tecnicos tecnologos dibujo tecnico</t>
  </si>
  <si>
    <t>tecnicos tecnologos en telecomunicaciones</t>
  </si>
  <si>
    <t>tecnicos tecnologos mecanicos en electricidad</t>
  </si>
  <si>
    <t>tecnicos administrativos culminados brindaran servicio cliente via chat experiencia</t>
  </si>
  <si>
    <t>tecnicos asesores cartera bucaramanga</t>
  </si>
  <si>
    <t>tecnicos auxiliares red externa licencia c c c</t>
  </si>
  <si>
    <t>tecnicos auxiliares electricistas licencia c c c</t>
  </si>
  <si>
    <t>tecnicos auxiliares licencia c c c empresa telecomunicaciones</t>
  </si>
  <si>
    <t>tecnicos auxiliares licencia c c c en fibra optica</t>
  </si>
  <si>
    <t>tecnicos carro taller</t>
  </si>
  <si>
    <t>tecnicos certificados</t>
  </si>
  <si>
    <t>tecnicos culminados administrativos atencion usuarios a peticiones via call experiencia</t>
  </si>
  <si>
    <t>tecnicos aire acondicionado refrigeracion certificado</t>
  </si>
  <si>
    <t>tecnicos correctivo</t>
  </si>
  <si>
    <t>tecnicos enfermeria</t>
  </si>
  <si>
    <t>tecnicos instalacion antenas telecomunicacion</t>
  </si>
  <si>
    <t>tecnicos instalaciones telecomunicaciones</t>
  </si>
  <si>
    <t>tecnicos mantenimiento</t>
  </si>
  <si>
    <t>tecnicos mantenimiento equipos refrigeracion</t>
  </si>
  <si>
    <t>tecnicos mantenimiento equipos datafonos</t>
  </si>
  <si>
    <t>tecnicos mantenimiento locativo</t>
  </si>
  <si>
    <t>tecnicos mantenimiento maquinaria industrial</t>
  </si>
  <si>
    <t>tecnicos reparacion cota</t>
  </si>
  <si>
    <t>tecnicos sistemas integrados gestion</t>
  </si>
  <si>
    <t>tecnicos soporte</t>
  </si>
  <si>
    <t>tecnicos soporte en sitio bucaramanga</t>
  </si>
  <si>
    <t>tecnicos soporte en sitio medellin</t>
  </si>
  <si>
    <t>tecnicos soporte en sitio urgente</t>
  </si>
  <si>
    <t>tecnicos verticales nivel medellin urgente</t>
  </si>
  <si>
    <t>tecnicos electricistas tecnico liniero en fibra optica</t>
  </si>
  <si>
    <t>tecnicos electricos</t>
  </si>
  <si>
    <t>tecnicos electricos mecanicos automotriz</t>
  </si>
  <si>
    <t>tecnicos electromecanicos</t>
  </si>
  <si>
    <t>tecnicos electromecanicos automotriz</t>
  </si>
  <si>
    <t>tecnicos en areas administrativas financieras</t>
  </si>
  <si>
    <t>tecnicos en areas atencion al cliente administrativos meses en call center</t>
  </si>
  <si>
    <t>tecnicos en arreglos locativos</t>
  </si>
  <si>
    <t>tecnicos en asistencia administrativa, secretariado comerciales en servicio al cliente trabajar en contac center desde casa, respuesta inmediata bp</t>
  </si>
  <si>
    <t>tecnicos en cocina recien graduados</t>
  </si>
  <si>
    <t>tecnicos en diseño modelado d d</t>
  </si>
  <si>
    <t>tecnicos en hoteleria turismo meses en servicio al cliente</t>
  </si>
  <si>
    <t>tecnicos en mantenimiento electrico mecanico electromecanico</t>
  </si>
  <si>
    <t>tecnicos en mantenimiento electromecanico iberplast</t>
  </si>
  <si>
    <t>tecnicos en mantenimiento industrial</t>
  </si>
  <si>
    <t>tecnicos en mantenimiento industrial iberplast</t>
  </si>
  <si>
    <t>tecnicos en maquinas cnc</t>
  </si>
  <si>
    <t>tecnicos en mecanica industrial tornero cnc</t>
  </si>
  <si>
    <t>tecnicos en redes instaladores redes wifi</t>
  </si>
  <si>
    <t>tecnicos en salud administrativos</t>
  </si>
  <si>
    <t>tecnicos en sistemas inyeccion diesel</t>
  </si>
  <si>
    <t>tecnicos en sistemas, sofware diseño</t>
  </si>
  <si>
    <t>tecnicos en soporte servicio al cliente</t>
  </si>
  <si>
    <t>tecnicos en telecomunicacion en instalacion mantenimiento redes</t>
  </si>
  <si>
    <t>tecnicos en telecomunicaciones en el manejo la fibra optica</t>
  </si>
  <si>
    <t>tecnicos en telecomunicaciones licencia c c c</t>
  </si>
  <si>
    <t>tecnicos en telecomunicaciones licencia c c c vehiculo publico</t>
  </si>
  <si>
    <t>tecnicos i en reparacion</t>
  </si>
  <si>
    <t>tecnicos logisticos bodega</t>
  </si>
  <si>
    <t>tecnicos mantenimiento servidores swich</t>
  </si>
  <si>
    <t>tecnicos mecanico</t>
  </si>
  <si>
    <t>tecnicos mecanico i maquinaria amarilla</t>
  </si>
  <si>
    <t>tecnicos mecanico a sur bogota</t>
  </si>
  <si>
    <t>tecnicos mecanico en reparacion motores diesel a sur bogota</t>
  </si>
  <si>
    <t>tecnicos mecanicos motos</t>
  </si>
  <si>
    <t>tecnicos tecnologos en electronica</t>
  </si>
  <si>
    <t>tecnicos tecnologos administrativos</t>
  </si>
  <si>
    <t>tecnicos tecnologos administrativos en servicio al cliente, labora como agente contact center</t>
  </si>
  <si>
    <t>tecnicos tecnologos administrativos comercial</t>
  </si>
  <si>
    <t>tecnicos tecnologos administrativos soporte atencion al cliente via call experiencia</t>
  </si>
  <si>
    <t>tecnicos tecnologos ambientales exp en ptap ptar</t>
  </si>
  <si>
    <t>tecnicos tecnologos cualquier carrera</t>
  </si>
  <si>
    <t>tecnicos tecnologos obra civil</t>
  </si>
  <si>
    <t>tecnicos tecnologos electricos en mantenmiento mecanico industrial a fines</t>
  </si>
  <si>
    <t>tecnicos tecnologos en carreras administrativas</t>
  </si>
  <si>
    <t>tecnicos tecnologos en carreras administrativas sin experiencia</t>
  </si>
  <si>
    <t>tecnicos tecnologos en hoteleria turismo en servicio al cliente</t>
  </si>
  <si>
    <t>tecnicos tecnologos en logistica postobon</t>
  </si>
  <si>
    <t>tecnicos tecnologos en sistemas</t>
  </si>
  <si>
    <t>tecnicos tecnologos en sistemas carreras afines</t>
  </si>
  <si>
    <t>tecnicos tecnologos auxiliar cargue monteria</t>
  </si>
  <si>
    <t>tecnicos operativos</t>
  </si>
  <si>
    <t>tecnicos operativos hfc motorizados</t>
  </si>
  <si>
    <t>tecnicos instalacion fibra optica licencia c c c</t>
  </si>
  <si>
    <t>tecnicos sector automotriz</t>
  </si>
  <si>
    <t>tecnicos pc instalaciones, configuracion equipos licencia c c c vigente</t>
  </si>
  <si>
    <t>tecnicos seguridad electronica motorizados</t>
  </si>
  <si>
    <t>tecnicos sistemas alarma</t>
  </si>
  <si>
    <t>tecnicos tecnologos en electromecanica a fines</t>
  </si>
  <si>
    <t>tecnicos tecnologos mecanicos a sitp</t>
  </si>
  <si>
    <t>tecnicos tecnologos mecanicos tipo b en volvo scania</t>
  </si>
  <si>
    <t>tecnicos ups moto</t>
  </si>
  <si>
    <t>tecnicos auxiliares planta externa moto</t>
  </si>
  <si>
    <t>tecnicos tecnologos sin experiencia</t>
  </si>
  <si>
    <t>tecnicos, tecnologos en mesa bar, barman relacionado laborar el sector las palmas personal masculino deben tener transporte</t>
  </si>
  <si>
    <t>tecnicos, tecnologos profesionales en telecomunicacion electronica</t>
  </si>
  <si>
    <t>tecnicoyudante instalaciones</t>
  </si>
  <si>
    <t>tecnio aire acondicionado</t>
  </si>
  <si>
    <t>tecnolog@</t>
  </si>
  <si>
    <t>tecnolog@ en gestion administrativa</t>
  </si>
  <si>
    <t>tecnolog@ manejo personal servicio al cliente indispensable licencia b</t>
  </si>
  <si>
    <t>tecnologa contable en cartera</t>
  </si>
  <si>
    <t>tecnologa en contaduria disponibilidad viajar</t>
  </si>
  <si>
    <t>tecnologa en gestion administrativa</t>
  </si>
  <si>
    <t>tecnologa en imagenes diagnosticas mamografia</t>
  </si>
  <si>
    <t>tecnologa en logistica obra civil</t>
  </si>
  <si>
    <t>tecnologa en salud ocupacional licencia</t>
  </si>
  <si>
    <t>tecnologa en seguridad salud en el trabajo</t>
  </si>
  <si>
    <t>tecnologa industrial asistente calidad</t>
  </si>
  <si>
    <t>tecnologa profesional en sistemas</t>
  </si>
  <si>
    <t>tecnologa tecnica</t>
  </si>
  <si>
    <t>tecnologia en atencion prehospitalaria virtual</t>
  </si>
  <si>
    <t>tecnologia en electronica electricidad</t>
  </si>
  <si>
    <t>tecnologia en sistemas integrados gestiòn</t>
  </si>
  <si>
    <t>tecnologia auxiliar contable manejo archivo fisico</t>
  </si>
  <si>
    <t>tecnologo en mantenimiento preferiblemente moto</t>
  </si>
  <si>
    <t>tecnologo en seguridad salud en el trabajo</t>
  </si>
  <si>
    <t>tecnologo en sistemas informacion</t>
  </si>
  <si>
    <t>tecnologo profesional en electromecanica automatizacion</t>
  </si>
  <si>
    <t>tecnologo ambiental forestal</t>
  </si>
  <si>
    <t>tecnologo electricista moto</t>
  </si>
  <si>
    <t>tecnologo en atencion prehospitalaria</t>
  </si>
  <si>
    <t>tecnologo en imagenes diagnosticas</t>
  </si>
  <si>
    <t>tecnologo en obras civiles</t>
  </si>
  <si>
    <t>tecnologo profesional tecnica en apicultura</t>
  </si>
  <si>
    <t>tecnologo profesional tecnica en piscicola</t>
  </si>
  <si>
    <t>tecnologo ingeniero sistemas</t>
  </si>
  <si>
    <t>tecnologo ingeniero en telecomunicaciones</t>
  </si>
  <si>
    <t>tecnologo administracion recursos red acceso</t>
  </si>
  <si>
    <t>tecnologo administrativo</t>
  </si>
  <si>
    <t>tecnologo adminsitrativo</t>
  </si>
  <si>
    <t>tecnologo ambienta tecnologo civil</t>
  </si>
  <si>
    <t>tecnologo ambiental</t>
  </si>
  <si>
    <t>tecnologo analista contable</t>
  </si>
  <si>
    <t>tecnologo apoyo produccion</t>
  </si>
  <si>
    <t>tecnologo aseguramiento metrologico</t>
  </si>
  <si>
    <t>tecnologo automatizacion industrial afines</t>
  </si>
  <si>
    <t>tecnologo auxiliar operacion</t>
  </si>
  <si>
    <t>tecnologo biomedico</t>
  </si>
  <si>
    <t>tecnologo cableado estructurado</t>
  </si>
  <si>
    <t>tecnologo certificacion asistencia a curso redes datos cisco ccna ccda itil vigente</t>
  </si>
  <si>
    <t>tecnologo cono en equipos infraestructura umts</t>
  </si>
  <si>
    <t>tecnologo contabilidad</t>
  </si>
  <si>
    <t>tecnologo contable</t>
  </si>
  <si>
    <t>tecnologo contable experiencia</t>
  </si>
  <si>
    <t>tecnologo contable manejo siesa en empresas sector textil</t>
  </si>
  <si>
    <t>tecnologo contable conciliaciones bancarias</t>
  </si>
  <si>
    <t>tecnologo control calidad</t>
  </si>
  <si>
    <t>tecnologo analitica datos</t>
  </si>
  <si>
    <t>tecnologo atencion prehospitalaria</t>
  </si>
  <si>
    <t>tecnologo calidad industrial sin experiencia rionegro antioquia</t>
  </si>
  <si>
    <t>tecnologo comunicacion audiovisual carreras afines</t>
  </si>
  <si>
    <t>tecnologo entretenimiento digital carreras afines</t>
  </si>
  <si>
    <t>tecnologo imagenes</t>
  </si>
  <si>
    <t>tecnologo imagenologia hrs</t>
  </si>
  <si>
    <t>tecnologo imagenologia periodo vacaciones</t>
  </si>
  <si>
    <t>tecnologo mantenimiento</t>
  </si>
  <si>
    <t>tecnologo mantenimiento servicios</t>
  </si>
  <si>
    <t>tecnologo modas en el area contable siesa</t>
  </si>
  <si>
    <t>tecnologo modas textil dos en el sector</t>
  </si>
  <si>
    <t>tecnologo produccion industrial sector metalmecanico</t>
  </si>
  <si>
    <t>tecnologo produccion multimedia carreras afines</t>
  </si>
  <si>
    <t>tecnologo radiografias</t>
  </si>
  <si>
    <t>tecnologo radiologia</t>
  </si>
  <si>
    <t>tecnologo radiologia cat ii</t>
  </si>
  <si>
    <t>tecnologo rayos x</t>
  </si>
  <si>
    <t>tecnologo resonancia</t>
  </si>
  <si>
    <t>tecnologo salud ocupacional</t>
  </si>
  <si>
    <t>tecnologo sistemas</t>
  </si>
  <si>
    <t>tecnologo sistemas en aplicaciones control accesos</t>
  </si>
  <si>
    <t>tecnologo sistemas en servidores windows linux</t>
  </si>
  <si>
    <t>tecnologo soporte</t>
  </si>
  <si>
    <t>tecnologo soporte operativo administrativo</t>
  </si>
  <si>
    <t>tecnologo soporte tecnico</t>
  </si>
  <si>
    <t>tecnologo sst licencia bogota</t>
  </si>
  <si>
    <t>tecnologo desarrollador java</t>
  </si>
  <si>
    <t>tecnologo electricista</t>
  </si>
  <si>
    <t>tecnologo electricista industrial</t>
  </si>
  <si>
    <t>tecnologo electricista electronico</t>
  </si>
  <si>
    <t>tecnologo electricista, electronica telecomunicaciones</t>
  </si>
  <si>
    <t>tecnologo electricista, electronico electromecanico</t>
  </si>
  <si>
    <t>tecnologo electricista, inspector interventoria</t>
  </si>
  <si>
    <t>tecnologo electrico</t>
  </si>
  <si>
    <t>tecnologo electrico gestion ordenes mantenimiento</t>
  </si>
  <si>
    <t>tecnologo electrico industrial</t>
  </si>
  <si>
    <t>tecnologo electrico instrumentacion control</t>
  </si>
  <si>
    <t>tecnologo electrico, electromecanico mecanico</t>
  </si>
  <si>
    <t>tecnologo electrico, electronico electromecanico</t>
  </si>
  <si>
    <t>tecnologo electromecanico experiencia</t>
  </si>
  <si>
    <t>tecnologo electromecanico industrial</t>
  </si>
  <si>
    <t>tecnologo electromecanico industrial mecanico</t>
  </si>
  <si>
    <t>tecnologo electromecanico licencia conaltel moto</t>
  </si>
  <si>
    <t>tecnologo electromecanico a fines</t>
  </si>
  <si>
    <t>tecnologo electromecanico electrico choconta</t>
  </si>
  <si>
    <t>tecnologo electromecanico mecanico arrancador montador</t>
  </si>
  <si>
    <t>tecnologo electromecanico mecatronico exp en mantenimiento</t>
  </si>
  <si>
    <t>tecnologo electromecanico pase</t>
  </si>
  <si>
    <t>tecnologo electromecanico disponibilidad viajar</t>
  </si>
  <si>
    <t>tecnologo electronico</t>
  </si>
  <si>
    <t>tecnologo electronico mecatronico</t>
  </si>
  <si>
    <t>tecnologo electronico, control programacion</t>
  </si>
  <si>
    <t>tecnologo electronico, tecnologo ambiental, tecnologo en alimentos, tecnologo quimico</t>
  </si>
  <si>
    <t>tecnologo en administracion recursos red</t>
  </si>
  <si>
    <t>tecnologo en alimentos</t>
  </si>
  <si>
    <t>tecnologo en analisis desarrollo sistemas informacion</t>
  </si>
  <si>
    <t>tecnologo en asistencia administrativa en salud</t>
  </si>
  <si>
    <t>tecnologo en atencion prehospitalaria aph</t>
  </si>
  <si>
    <t>tecnologo en calidad</t>
  </si>
  <si>
    <t>tecnologo en calidad afines</t>
  </si>
  <si>
    <t>tecnologo en confeccion, industrial, tecnico en logistica, produccion afines laborar como</t>
  </si>
  <si>
    <t>tecnologo en confeccion, textil modas</t>
  </si>
  <si>
    <t>tecnologo en construccion</t>
  </si>
  <si>
    <t>tecnologo en construccion redes telecomunicaciones</t>
  </si>
  <si>
    <t>tecnologo en construccion obras civiles back office ventas</t>
  </si>
  <si>
    <t>tecnologo en construcciones civiles</t>
  </si>
  <si>
    <t>tecnologo en contabilidad</t>
  </si>
  <si>
    <t>tecnologo en control ambiental sin experiencia</t>
  </si>
  <si>
    <t>tecnologo en costos auditoria</t>
  </si>
  <si>
    <t>tecnologo en desarrollo</t>
  </si>
  <si>
    <t>tecnologo en diseño</t>
  </si>
  <si>
    <t>tecnologo en diseño grafico en litografias</t>
  </si>
  <si>
    <t>tecnologo en diseño industrial</t>
  </si>
  <si>
    <t>tecnologo en electricidad</t>
  </si>
  <si>
    <t>tecnologo en electromecanica</t>
  </si>
  <si>
    <t>tecnologo en electronica sistemas</t>
  </si>
  <si>
    <t>tecnologo en equipos infraestructura umts</t>
  </si>
  <si>
    <t>tecnologo en gestion ambiental</t>
  </si>
  <si>
    <t>tecnologo en gestion activos mecanico</t>
  </si>
  <si>
    <t>tecnologo en gestion cambios configuracion</t>
  </si>
  <si>
    <t>tecnologo en gestion la produccion industrial</t>
  </si>
  <si>
    <t>tecnologo en gestion del talento humano</t>
  </si>
  <si>
    <t>tecnologo en help desk</t>
  </si>
  <si>
    <t>tecnologo en hoteleria turismo, alimentos administracion</t>
  </si>
  <si>
    <t>tecnologo en ingenieria telecomunicaciones, electronica sistemas</t>
  </si>
  <si>
    <t>tecnologo en ingenieria electrica</t>
  </si>
  <si>
    <t>tecnologo en inspecciones integrales</t>
  </si>
  <si>
    <t>tecnologo en instalacion soluciones ti</t>
  </si>
  <si>
    <t>tecnologo en instrumentacion control</t>
  </si>
  <si>
    <t>tecnologo en instrumentacion control sur</t>
  </si>
  <si>
    <t>tecnologo en inventario logistica</t>
  </si>
  <si>
    <t>tecnologo en logistica</t>
  </si>
  <si>
    <t>tecnologo en logistica inventarios</t>
  </si>
  <si>
    <t>tecnologo en logistica obra civil</t>
  </si>
  <si>
    <t>tecnologo en logistica inventarios administracion</t>
  </si>
  <si>
    <t>tecnologo en logistica industrial</t>
  </si>
  <si>
    <t>tecnologo en logistica seguimiento a las ordenes compra</t>
  </si>
  <si>
    <t>tecnologo en logistica distribucion</t>
  </si>
  <si>
    <t>tecnologo en mantenimiento</t>
  </si>
  <si>
    <t>tecnologo en mantenimiento tarjeta conte</t>
  </si>
  <si>
    <t>tecnologo en mantenimiento equipos medicos</t>
  </si>
  <si>
    <t>tecnologo en mantenimiento e instrumentacion industrial</t>
  </si>
  <si>
    <t>tecnologo en mantenimiento electrico experiencia</t>
  </si>
  <si>
    <t>tecnologo en mantenimiento industrial</t>
  </si>
  <si>
    <t>tecnologo en manufactura en mantenimiento industrial</t>
  </si>
  <si>
    <t>tecnologo en mecanica industrial</t>
  </si>
  <si>
    <t>tecnologo en mecanica industrial mecatronica</t>
  </si>
  <si>
    <t>tecnologo en medicina nuclear</t>
  </si>
  <si>
    <t>tecnologo en mercadeo</t>
  </si>
  <si>
    <t>tecnologo en mesa ayuda soporte remoto</t>
  </si>
  <si>
    <t>tecnologo en motores estacionarios combustion gasolina diesel</t>
  </si>
  <si>
    <t>tecnologo en nomina en programa helisa</t>
  </si>
  <si>
    <t>tecnologo en procesos mecanizado</t>
  </si>
  <si>
    <t>tecnologo en produccion</t>
  </si>
  <si>
    <t>tecnologo en produccion industria area poliuretano</t>
  </si>
  <si>
    <t>tecnologo en produccion industrial</t>
  </si>
  <si>
    <t>tecnologo en produccion lider turno</t>
  </si>
  <si>
    <t>tecnologo en pruebas software</t>
  </si>
  <si>
    <t>tecnologo en quimica industrial</t>
  </si>
  <si>
    <t>tecnologo en radiografia</t>
  </si>
  <si>
    <t>tecnologo en radiologia</t>
  </si>
  <si>
    <t>tecnologo en radiologia e imagenes diagnosticas</t>
  </si>
  <si>
    <t>tecnologo en rayos x</t>
  </si>
  <si>
    <t>tecnologo en recursos fisicos</t>
  </si>
  <si>
    <t>tecnologo en recursos humanos</t>
  </si>
  <si>
    <t>tecnologo en redes telecomunicaciones</t>
  </si>
  <si>
    <t>tecnologo en redes telecomunicaciones, telecomunicaciones, sistemas, electronica afines</t>
  </si>
  <si>
    <t>tecnologo en redes seguridad</t>
  </si>
  <si>
    <t>tecnologo en refrigeracion club campestre medellin</t>
  </si>
  <si>
    <t>tecnologo en regencia</t>
  </si>
  <si>
    <t>tecnologo en rx</t>
  </si>
  <si>
    <t>tecnologo en salud ocupacional</t>
  </si>
  <si>
    <t>tecnologo en salud seguridad en el trabajo</t>
  </si>
  <si>
    <t>tecnologo en saneamiento, control ambiental quimica</t>
  </si>
  <si>
    <t>tecnologo en saneamiento, control ambiental quimica sin experiencia</t>
  </si>
  <si>
    <t>tecnologo en saneamiento, control ambiental tecnologo en quimica afines</t>
  </si>
  <si>
    <t>tecnologo en saneamiento, tecnologo en control ambiental sin experiencia</t>
  </si>
  <si>
    <t>tecnologo en saneamiento, tecnologo en control ambiental tecnologo en quimica</t>
  </si>
  <si>
    <t>tecnologo en seguridad industrial salud ocupacional</t>
  </si>
  <si>
    <t>tecnologo en seguridad salud en el trabajo en el sector metalmecanico</t>
  </si>
  <si>
    <t>tecnologo en seguridad salud en el trabajo auxiliar enfermeria</t>
  </si>
  <si>
    <t>tecnologo en seguridad salud ocupacional</t>
  </si>
  <si>
    <t>tecnologo en sistemas</t>
  </si>
  <si>
    <t>tecnologo en sistemas analista proyectos</t>
  </si>
  <si>
    <t>tecnologo en sistemas computo</t>
  </si>
  <si>
    <t>tecnologo en sistemas electronica redes</t>
  </si>
  <si>
    <t>tecnologo en sistemas mantenimientos</t>
  </si>
  <si>
    <t>tecnologo en sistemas desarrollo software</t>
  </si>
  <si>
    <t>tecnologo en sistemas electronica en infraestructura telecomunicaciones</t>
  </si>
  <si>
    <t>tecnologo en sistemas sap business one</t>
  </si>
  <si>
    <t>tecnologo en sistemas cali</t>
  </si>
  <si>
    <t>tecnologo en sistemas turnos rotativos</t>
  </si>
  <si>
    <t>tecnologo en soporte amplios conocimientos en excel</t>
  </si>
  <si>
    <t>tecnologo en sst</t>
  </si>
  <si>
    <t>tecnologo en sst actividad logistica</t>
  </si>
  <si>
    <t>tecnologo en sst licencia</t>
  </si>
  <si>
    <t>tecnologo en sst licencia vigente</t>
  </si>
  <si>
    <t>tecnologo en talento humano en procesos administrativos</t>
  </si>
  <si>
    <t>tecnologo en telecomunicaciones</t>
  </si>
  <si>
    <t>tecnologo en topografia</t>
  </si>
  <si>
    <t>tecnologo en ventas tat</t>
  </si>
  <si>
    <t>tecnologo equipos biomedicos</t>
  </si>
  <si>
    <t>tecnologo facturacion cartera</t>
  </si>
  <si>
    <t>tecnologo hseq</t>
  </si>
  <si>
    <t>tecnologo hseq urgente</t>
  </si>
  <si>
    <t>tecnologo imagenes diagnosticas</t>
  </si>
  <si>
    <t>tecnologo industrial auxiliar produccion empaque</t>
  </si>
  <si>
    <t>tecnologo industrial sistemas</t>
  </si>
  <si>
    <t>tecnologo infraestructura tics</t>
  </si>
  <si>
    <t>tecnologo ingenieria telecomunicaciones electronica sistemas o</t>
  </si>
  <si>
    <t>tecnologo ingenieria mecanica electrica asistente mantenimiento</t>
  </si>
  <si>
    <t>tecnologo ingenieria desarrollo</t>
  </si>
  <si>
    <t>tecnologo logistica</t>
  </si>
  <si>
    <t>tecnologo logistico</t>
  </si>
  <si>
    <t>tecnologo logistico moto carro</t>
  </si>
  <si>
    <t>tecnologo manejo avanzado autocad</t>
  </si>
  <si>
    <t>tecnologo mantenimiento industrial</t>
  </si>
  <si>
    <t>tecnologo mantenimiento mecanico</t>
  </si>
  <si>
    <t>tecnologo mantenimiento confiabilidad</t>
  </si>
  <si>
    <t>tecnologo mecanica industrial</t>
  </si>
  <si>
    <t>tecnologo mecanico</t>
  </si>
  <si>
    <t>tecnologo mecanico electromecanico</t>
  </si>
  <si>
    <t>tecnologo mecatronico</t>
  </si>
  <si>
    <t>tecnologo metalmecanico</t>
  </si>
  <si>
    <t>tecnologo mtto</t>
  </si>
  <si>
    <t>tecnologo nivel</t>
  </si>
  <si>
    <t>tecnologo estudiante ingenieria sistemas, electronica, telecomunicaciones afines</t>
  </si>
  <si>
    <t>tecnologo estudiante sistemas</t>
  </si>
  <si>
    <t>tecnologo estudiante ultimo semestre ingenieria</t>
  </si>
  <si>
    <t>tecnologo estudiante ultimos semestres ingenieria sistemas a fines,</t>
  </si>
  <si>
    <t>tecnologo ingeniero mecatronico mecanico electrico electromecanico</t>
  </si>
  <si>
    <t>tecnologo ingeniero alimentos</t>
  </si>
  <si>
    <t>tecnologo ingeniero sistemas analista proyectos</t>
  </si>
  <si>
    <t>tecnologo ingeniero electricista</t>
  </si>
  <si>
    <t>tecnologo ingeniero electronico barranquilla</t>
  </si>
  <si>
    <t>tecnologo ingeniero industrial</t>
  </si>
  <si>
    <t>tecnologo profesional analista informacion</t>
  </si>
  <si>
    <t>tecnologo profesional como dibujante planos electrios</t>
  </si>
  <si>
    <t>tecnologo profesional en calidad</t>
  </si>
  <si>
    <t>tecnologo profesional en carreras logistica, seguridad administracion</t>
  </si>
  <si>
    <t>tecnologo profesional en comercio exterior afines</t>
  </si>
  <si>
    <t>tecnologo profesional en formacion en banca electronica</t>
  </si>
  <si>
    <t>tecnologo profesional en salud ocupacional</t>
  </si>
  <si>
    <t>tecnologo profesional en seguridad salud en el trabajo</t>
  </si>
  <si>
    <t>tecnologo profesional en sistemas</t>
  </si>
  <si>
    <t>tecnologo profesional en sistemas telecomunicaciones carreras afines</t>
  </si>
  <si>
    <t>tecnologo profesional en sst en bogota</t>
  </si>
  <si>
    <t>tecnologo profesional en sst en empresas metalmecanica</t>
  </si>
  <si>
    <t>tecnologo tecnico electromecanico</t>
  </si>
  <si>
    <t>tecnologo obras civiles administrativo</t>
  </si>
  <si>
    <t>tecnologo operacion mantenimiento servicios</t>
  </si>
  <si>
    <t>tecnologo help desk</t>
  </si>
  <si>
    <t>tecnologo soporte tecnico en mesa ayuda nivel</t>
  </si>
  <si>
    <t>tecnologo soporte tecnico en mesa ayuda sitio nivel</t>
  </si>
  <si>
    <t>tecnologo produccion industrial</t>
  </si>
  <si>
    <t>tecnologo profesional en sistemas, electronica, telecomunicaciones, telematica, redes mecatronica</t>
  </si>
  <si>
    <t>tecnologo profesional en sistemas, redes afines</t>
  </si>
  <si>
    <t>tecnologo profesional hseq</t>
  </si>
  <si>
    <t>tecnologo programacion tecnica</t>
  </si>
  <si>
    <t>tecnologo programador sistemas</t>
  </si>
  <si>
    <t>tecnologo quimica</t>
  </si>
  <si>
    <t>tecnologo quimico</t>
  </si>
  <si>
    <t>tecnologo quimico equipos vapor</t>
  </si>
  <si>
    <t>tecnologo quimico, control calidad</t>
  </si>
  <si>
    <t>tecnologo radiologia e imagenes diagnosticas</t>
  </si>
  <si>
    <t>tecnologo realizador audiovisual</t>
  </si>
  <si>
    <t>tecnologo regente farmacia</t>
  </si>
  <si>
    <t>tecnologo salud seguridad en el trabajo</t>
  </si>
  <si>
    <t>tecnologo service desk en instalacion soluciones ti</t>
  </si>
  <si>
    <t>tecnologo servicios microsoft</t>
  </si>
  <si>
    <t>tecnologo siso</t>
  </si>
  <si>
    <t>tecnologo sistemas, electronico telecomunicaciones</t>
  </si>
  <si>
    <t>tecnologo socio ambiental</t>
  </si>
  <si>
    <t>tecnologo soporte helpdesk</t>
  </si>
  <si>
    <t>tecnologo sst</t>
  </si>
  <si>
    <t>tecnologo supervisor</t>
  </si>
  <si>
    <t>tecnologo syso</t>
  </si>
  <si>
    <t>tecnologo telecomunicaciones carreras afines de</t>
  </si>
  <si>
    <t>tecnologo textil</t>
  </si>
  <si>
    <t>tecnologo validacion procesos</t>
  </si>
  <si>
    <t>tecnologo profesional en mecanica,mecatronica,electricista</t>
  </si>
  <si>
    <t>tecnologo profesional comercial</t>
  </si>
  <si>
    <t>tecnologo profesional en carreras administrativas</t>
  </si>
  <si>
    <t>tecnologo: auxiliar contable, nomina facturacion</t>
  </si>
  <si>
    <t>tecnologos</t>
  </si>
  <si>
    <t>tecnologos en salud</t>
  </si>
  <si>
    <t>tecnologos semestre aplazado culminado venderan productos electronicos de</t>
  </si>
  <si>
    <t>tecnologos electromecanicos en produccion</t>
  </si>
  <si>
    <t>tecnologos electromecanicos iberplast</t>
  </si>
  <si>
    <t>tecnologos en atencion prehospitalaria</t>
  </si>
  <si>
    <t>tecnologos en confeccion industrial recien egresado nalista tiempos movimientos</t>
  </si>
  <si>
    <t>tecnologos en correccion industrial recien egresado nalista tiempos movimientos</t>
  </si>
  <si>
    <t>tecnologos en fabricacion productos plasticos por inyeccion soplado</t>
  </si>
  <si>
    <t>tecnologos en gestion documental</t>
  </si>
  <si>
    <t>tecnologos en mantenimiento electronico</t>
  </si>
  <si>
    <t>tecnologos en negociaciones internacionales</t>
  </si>
  <si>
    <t>tecnologos en produccion planta alimentos</t>
  </si>
  <si>
    <t>tecnologos en regencia</t>
  </si>
  <si>
    <t>tecnologos hseq</t>
  </si>
  <si>
    <t>tecnologos mantenimiento servidores swich</t>
  </si>
  <si>
    <t>tecnologos estudiantes arquitectura ing civil laborar como supervisor junior en bucaramanga</t>
  </si>
  <si>
    <t>tecnologos estudiantes arquitectura ing civil laborar como supervisor junior en cucuta</t>
  </si>
  <si>
    <t>tecnologos estudiantes arquitectura ing civil laborar como supervisor junior en neiva</t>
  </si>
  <si>
    <t>tecnologos estudiantes arquitectura ing civil laborar como supervisor junior en pasto</t>
  </si>
  <si>
    <t>tecnologos estudiantes arquitectura ing civil laborar como supervisor junior en sincelejo</t>
  </si>
  <si>
    <t>tecnologos ingenieros sistemas</t>
  </si>
  <si>
    <t>tecnologos ingenieros en areas sistemas afines</t>
  </si>
  <si>
    <t>tecnologos profesionales electromecanico</t>
  </si>
  <si>
    <t>tecnologos profesionales en areas administrativas financieras</t>
  </si>
  <si>
    <t>tecnologos profesionales quimicos</t>
  </si>
  <si>
    <t>tecnologos profesionales en sistemas electronica telecomunicaciones redes</t>
  </si>
  <si>
    <t>tecnologos profesionales por corretaje seguridad salud en el trabajo</t>
  </si>
  <si>
    <t>tecnologos tecnico instrumentista, electricista, mecanico</t>
  </si>
  <si>
    <t>tecnologos, profesionales en sistemas expertos en plataformas telefonica</t>
  </si>
  <si>
    <t>tegnologo en mantenimiento industrial</t>
  </si>
  <si>
    <t>tejedor calcetines</t>
  </si>
  <si>
    <t>tejedor punto</t>
  </si>
  <si>
    <t>tejedor electronico</t>
  </si>
  <si>
    <t>tejedor tricot raschel</t>
  </si>
  <si>
    <t>tele operador</t>
  </si>
  <si>
    <t>telecomunicaciones</t>
  </si>
  <si>
    <t>teleconcertador telemarketing</t>
  </si>
  <si>
    <t>telefonista</t>
  </si>
  <si>
    <t>telefonista canal drogueria barranquilla</t>
  </si>
  <si>
    <t>telegestor</t>
  </si>
  <si>
    <t>telemarcaderistas</t>
  </si>
  <si>
    <t>telemarketer</t>
  </si>
  <si>
    <t>telemarketing call center</t>
  </si>
  <si>
    <t>telemarketing ventas tecnologia</t>
  </si>
  <si>
    <t>telemarketing telemercaderista</t>
  </si>
  <si>
    <t>telemercadeo junior</t>
  </si>
  <si>
    <t>telemercadeo senior</t>
  </si>
  <si>
    <t>telemercaderista en ventas cursos virtuales</t>
  </si>
  <si>
    <t>telemercaderista ventas</t>
  </si>
  <si>
    <t>telemercaderista call center mas un experiencia</t>
  </si>
  <si>
    <t>telemercaderista comercial</t>
  </si>
  <si>
    <t>telemercaderista senior</t>
  </si>
  <si>
    <t>telemercaderista tecnico tecnologo en carreras a fin</t>
  </si>
  <si>
    <t>telemercaderistas</t>
  </si>
  <si>
    <t>teleoperador bilingue , tickets</t>
  </si>
  <si>
    <t>teleoperador bilingue c,</t>
  </si>
  <si>
    <t>teleoperador bilingue c, servicio al cliente</t>
  </si>
  <si>
    <t>teleoperador bilingue bogota</t>
  </si>
  <si>
    <t>teleoperador bilingue call center</t>
  </si>
  <si>
    <t>teleoperador bilingue en casa</t>
  </si>
  <si>
    <t>teleoperador bilingue homeoffice</t>
  </si>
  <si>
    <t>teleoperador bilingue ingles avanzado</t>
  </si>
  <si>
    <t>teleoperador bilingue nivel b</t>
  </si>
  <si>
    <t>teleoperador bilingue nivel c</t>
  </si>
  <si>
    <t>teleoperador bilingue presencial</t>
  </si>
  <si>
    <t>teleoperador call center</t>
  </si>
  <si>
    <t>teleoperador call center semipresencial</t>
  </si>
  <si>
    <t>teleoperador call center semipresencial servicio al cliente ventas</t>
  </si>
  <si>
    <t>teleoperador call center servicio al cliente ventas</t>
  </si>
  <si>
    <t>teleoperador call center sin experiencia</t>
  </si>
  <si>
    <t>teleoperador ventas callcenter mercado esp l</t>
  </si>
  <si>
    <t>teleoperador en orange atento</t>
  </si>
  <si>
    <t>teleoperador en soporte tecnico sistemas a fines</t>
  </si>
  <si>
    <t>teleoperador en ventas intangibles</t>
  </si>
  <si>
    <t>teleoperador ex atento contratacion inmediata</t>
  </si>
  <si>
    <t>teleoperador sin contratacion inmediata</t>
  </si>
  <si>
    <t>teleoperador sin experiencia</t>
  </si>
  <si>
    <t>teleoperador semipresencial</t>
  </si>
  <si>
    <t>teleoperador servicio al cliente ventas</t>
  </si>
  <si>
    <t>teleoperador servicio al cliente ventas semipresencial urgente</t>
  </si>
  <si>
    <t>teleoperador soporte tecnico</t>
  </si>
  <si>
    <t>teleoperador vendedor minimo meses experiencia</t>
  </si>
  <si>
    <t>teleoperador bilingue no pedimos experiencia</t>
  </si>
  <si>
    <t>teleoperadores call center sin experiencia</t>
  </si>
  <si>
    <t>teleoperadores en soporte tecnico</t>
  </si>
  <si>
    <t>teleorientadores</t>
  </si>
  <si>
    <t>teletrabajo</t>
  </si>
  <si>
    <t>teletrabajo call center servicio al cliente bachiller</t>
  </si>
  <si>
    <t>teletrabajo asesor cobranza cartera castigada</t>
  </si>
  <si>
    <t>teletransferencista</t>
  </si>
  <si>
    <t>televendedor experiencia</t>
  </si>
  <si>
    <t>televendedor medellin</t>
  </si>
  <si>
    <t>televendedor telemercadeo</t>
  </si>
  <si>
    <t>televendedor tunja</t>
  </si>
  <si>
    <t>televendedora</t>
  </si>
  <si>
    <t>televendedora barranquilla</t>
  </si>
  <si>
    <t>televendedora call center presencial</t>
  </si>
  <si>
    <t>televendedores</t>
  </si>
  <si>
    <t>televentas</t>
  </si>
  <si>
    <t>tenico despachos</t>
  </si>
  <si>
    <t>tenico medios tenologicos</t>
  </si>
  <si>
    <t>tenico en mantenimiento</t>
  </si>
  <si>
    <t>tenico ii instalador reparador ftth</t>
  </si>
  <si>
    <t>terapeuta ocupacional, fisica, lenguaje respiratoria</t>
  </si>
  <si>
    <t>terapeuta del sueño</t>
  </si>
  <si>
    <t>terapeuta fisico respiratorio – domiciliario</t>
  </si>
  <si>
    <t>terapeuta fisico domiciliario</t>
  </si>
  <si>
    <t>terapeuta ocupacional – domiciliario</t>
  </si>
  <si>
    <t>terapeuta ocupacional horas</t>
  </si>
  <si>
    <t>terapeuta ocupacional domiciliario</t>
  </si>
  <si>
    <t>terapeuta ocupacional a domicilio zona norte</t>
  </si>
  <si>
    <t>terapeuta ocupacional en equinoterapia</t>
  </si>
  <si>
    <t>terapeuta ocupacional profesional</t>
  </si>
  <si>
    <t>terapeuta ocupacional, fisico moniquira</t>
  </si>
  <si>
    <t>terapeuta respiratoria neumologia noche</t>
  </si>
  <si>
    <t>terapeuta respiratoria girardot urgente</t>
  </si>
  <si>
    <t>terapeuta respiratoria ucia</t>
  </si>
  <si>
    <t>terapeuta respiratoria fisioterapeuta</t>
  </si>
  <si>
    <t>terapeuta respiratorio</t>
  </si>
  <si>
    <t>terapeuta respiratorio armenia</t>
  </si>
  <si>
    <t>terapeuta respiratorio fisioterapeuta</t>
  </si>
  <si>
    <t>terapeuta respiratorio fisioterapeuta en terapia respiratoria</t>
  </si>
  <si>
    <t>terapeuta respiratorio fisioterapeutas enfasis en terapia respiratoria salud en casa</t>
  </si>
  <si>
    <t>terapeuta respiratorio ospedale manizales</t>
  </si>
  <si>
    <t>terapeuta respiratorio profesional</t>
  </si>
  <si>
    <t>terapeuta respiratorio uci</t>
  </si>
  <si>
    <t>terapeuta respiratorio uci uce</t>
  </si>
  <si>
    <t>terapeuta respiratorio ucia</t>
  </si>
  <si>
    <t>terapeuta respitatorio</t>
  </si>
  <si>
    <t>terapeuta sombra</t>
  </si>
  <si>
    <t>terapeuta spa</t>
  </si>
  <si>
    <t>terapeutas niños</t>
  </si>
  <si>
    <t>terapeutas respiratorios cali cartago</t>
  </si>
  <si>
    <t>terapia fisica tunja meses</t>
  </si>
  <si>
    <t>terapia respiratoria</t>
  </si>
  <si>
    <t>terapista deportologa</t>
  </si>
  <si>
    <t>terapista respiratoria</t>
  </si>
  <si>
    <t>termoformador manual</t>
  </si>
  <si>
    <t>tesorera almacen ropa</t>
  </si>
  <si>
    <t>tesorera en el sector financiero</t>
  </si>
  <si>
    <t>tesorero analista contable en masividad</t>
  </si>
  <si>
    <t>tesorero almacen ropa</t>
  </si>
  <si>
    <t>tesorero tecnicos tecnologos en contabilidad</t>
  </si>
  <si>
    <t>test automation engineer qa</t>
  </si>
  <si>
    <t>test manager</t>
  </si>
  <si>
    <t>tester</t>
  </si>
  <si>
    <t>tester multinacional</t>
  </si>
  <si>
    <t>tester bilingue inmediato</t>
  </si>
  <si>
    <t>tester junior staff</t>
  </si>
  <si>
    <t>tester qa analista pruebas software</t>
  </si>
  <si>
    <t>tester senior</t>
  </si>
  <si>
    <t>tienes en ventas minimo meses, free lance, salario por comisiones</t>
  </si>
  <si>
    <t>tienes moto cilindraje en adelante</t>
  </si>
  <si>
    <t>timonel</t>
  </si>
  <si>
    <t>tiqueteador</t>
  </si>
  <si>
    <t>tiqueteador extendedor textiles</t>
  </si>
  <si>
    <t>tiquetiador</t>
  </si>
  <si>
    <t>titulo la oferta: agente call center servicio al cliente tecnico tecnologo</t>
  </si>
  <si>
    <t>todero a bachiller</t>
  </si>
  <si>
    <t>todero mantenimiento reconocido restaurante al norte la ciudad</t>
  </si>
  <si>
    <t>todero auxiliar mantenimiento ventas</t>
  </si>
  <si>
    <t>todero piscinero en girardot</t>
  </si>
  <si>
    <t>todero tecnologo en mantenimiento</t>
  </si>
  <si>
    <t>todero administrativo moto</t>
  </si>
  <si>
    <t>todero alturas</t>
  </si>
  <si>
    <t>todero alturas que resida en zipaquira</t>
  </si>
  <si>
    <t>todero alturas yumbo valle del cauca</t>
  </si>
  <si>
    <t>todero aseador cubrimiento dias</t>
  </si>
  <si>
    <t>todero aseo mantenimiento</t>
  </si>
  <si>
    <t>todero auxiliar aseo mantenimiento</t>
  </si>
  <si>
    <t>todero auxiliar carpinteria</t>
  </si>
  <si>
    <t>todero avanzado en mosquera</t>
  </si>
  <si>
    <t>todero bucaramanga</t>
  </si>
  <si>
    <t>todero calificado</t>
  </si>
  <si>
    <t>todero curso alturas avanzado</t>
  </si>
  <si>
    <t>todero curso alturas mosquera</t>
  </si>
  <si>
    <t>todero curso alturas vigente</t>
  </si>
  <si>
    <t>todero mantenimiento</t>
  </si>
  <si>
    <t>todero mantenimiento curso alturas chia</t>
  </si>
  <si>
    <t>todero mantenimiento locativo</t>
  </si>
  <si>
    <t>todero mantenimiento locativo curso alturas</t>
  </si>
  <si>
    <t>todero mantenimiento locativo curso alturas chia urgente</t>
  </si>
  <si>
    <t>todero mantenimiento locativo chia urgente</t>
  </si>
  <si>
    <t>todero mantenimiento chia urgente</t>
  </si>
  <si>
    <t>todero obras arquitectonicas civiles</t>
  </si>
  <si>
    <t>todero en conjunto residencial en bogota</t>
  </si>
  <si>
    <t>todero en conjunto residencial en bogota castilla</t>
  </si>
  <si>
    <t>todero en conjunto residencial en bogota salitre</t>
  </si>
  <si>
    <t>todero en conjunto residencial en girardot</t>
  </si>
  <si>
    <t>todero en conjunto residencial en madrid</t>
  </si>
  <si>
    <t>todero en conjunto residencial en mosquera</t>
  </si>
  <si>
    <t>todero en conjunto residencial por dias bogota</t>
  </si>
  <si>
    <t>todero en obra civil</t>
  </si>
  <si>
    <t>todero en siberia</t>
  </si>
  <si>
    <t>todero exp en piscina jardineria aseo</t>
  </si>
  <si>
    <t>todero galapa</t>
  </si>
  <si>
    <t>todero locativo curso alturas</t>
  </si>
  <si>
    <t>todero locativo mosquera</t>
  </si>
  <si>
    <t>todero lturas vigente</t>
  </si>
  <si>
    <t>todero auxiliar mantenimiento</t>
  </si>
  <si>
    <t>todero auxiliar mantenimiento cimitarra</t>
  </si>
  <si>
    <t>todero ph</t>
  </si>
  <si>
    <t>todero propiedad horizontal</t>
  </si>
  <si>
    <t>todero servicio aseo medio tiempo</t>
  </si>
  <si>
    <t>todero jardinero</t>
  </si>
  <si>
    <t>todero yopal cubrir vacaciones mes en aseo arreglos locativos</t>
  </si>
  <si>
    <t>todero, arreglos locativos, ayudante obra via cota chia adjuntar hoja vida la postulacion</t>
  </si>
  <si>
    <t>toderos chia cajica</t>
  </si>
  <si>
    <t>toderos basicos, especializados aseadoras</t>
  </si>
  <si>
    <t>toderos cajica</t>
  </si>
  <si>
    <t>toderos curso avanzado alturas</t>
  </si>
  <si>
    <t>toderos jardineros alturas tocancipa gachancipa zipaquira</t>
  </si>
  <si>
    <t>tomador muestras covid moto jefe aux enfermeria laboratorio</t>
  </si>
  <si>
    <t>tomamuestras concreto</t>
  </si>
  <si>
    <t>tomamuestras concreto ejero</t>
  </si>
  <si>
    <t>tonologo</t>
  </si>
  <si>
    <t>tonologos lavanderia</t>
  </si>
  <si>
    <t>top sales agents</t>
  </si>
  <si>
    <t>topografo en pistas vias primarias</t>
  </si>
  <si>
    <t>topografo lider</t>
  </si>
  <si>
    <t>topografo tecnologo</t>
  </si>
  <si>
    <t>torero mantenimiento locativo</t>
  </si>
  <si>
    <t>tornero bogota</t>
  </si>
  <si>
    <t>tornero cnc</t>
  </si>
  <si>
    <t>tornero cnc experiencia</t>
  </si>
  <si>
    <t>tornero cnc convencional operario centro mecanizados</t>
  </si>
  <si>
    <t>tornero control numerico</t>
  </si>
  <si>
    <t>tornero control numerico torno convencional</t>
  </si>
  <si>
    <t>tornero madera</t>
  </si>
  <si>
    <t>tornero taller</t>
  </si>
  <si>
    <t>tornero fresador rectificador en platisco</t>
  </si>
  <si>
    <t>tornero fresador rionegro</t>
  </si>
  <si>
    <t>tornero junior</t>
  </si>
  <si>
    <t>tornero puerto lopez</t>
  </si>
  <si>
    <t>tornero revolver urgente</t>
  </si>
  <si>
    <t>tornero tecnicos en cnc meses experiencia</t>
  </si>
  <si>
    <t>tornero, tecnico mecanico</t>
  </si>
  <si>
    <t>tornero fresador auxiliar moldes</t>
  </si>
  <si>
    <t>torneros</t>
  </si>
  <si>
    <t>torneros convencional cnc</t>
  </si>
  <si>
    <t>tornillero</t>
  </si>
  <si>
    <t>torre control</t>
  </si>
  <si>
    <t>torre control gtr</t>
  </si>
  <si>
    <t>torre control integral logistica</t>
  </si>
  <si>
    <t>torrero</t>
  </si>
  <si>
    <t>torrero ayudante</t>
  </si>
  <si>
    <t>torrero bucaramanga</t>
  </si>
  <si>
    <t>tostador cafe</t>
  </si>
  <si>
    <t>trabaja horas desde casa</t>
  </si>
  <si>
    <t>trabaja como agente bilingue</t>
  </si>
  <si>
    <t>trabaja como agente bilingüe</t>
  </si>
  <si>
    <t>trabaja como agente bilingüe guajira</t>
  </si>
  <si>
    <t>trabaja como agente bilingue frances</t>
  </si>
  <si>
    <t>trabaja como agente bilingue, ingles c</t>
  </si>
  <si>
    <t>trabaja como agente call center bilingue en barranquilla</t>
  </si>
  <si>
    <t>trabaja como asesor bilingue manera presencial</t>
  </si>
  <si>
    <t>trabaja como asesor bilingue presencial</t>
  </si>
  <si>
    <t>trabaja como asesor bilingue sin previa</t>
  </si>
  <si>
    <t>trabaja lunes a viernes sutherland</t>
  </si>
  <si>
    <t>trabaja desde casa</t>
  </si>
  <si>
    <t>trabaja desde casa asesor comercial en call center venta telefonica outbound bucaramanga</t>
  </si>
  <si>
    <t>trabaja desde casa agente bilingue</t>
  </si>
  <si>
    <t>trabaja desde casa asesor bilingue b meses experiencia</t>
  </si>
  <si>
    <t>trabaja desde casa asesor bilingue c experiencia</t>
  </si>
  <si>
    <t>trabaja desde casa asesor bilingue c meses experiencia</t>
  </si>
  <si>
    <t>trabaja desde casa como agente bilingue</t>
  </si>
  <si>
    <t>trabaja desde casa como asesor bilingue</t>
  </si>
  <si>
    <t>trabaja desde casa como asesor atencion al cliente bilingue</t>
  </si>
  <si>
    <t>trabaja desde casa como consultor atencion al cliente</t>
  </si>
  <si>
    <t>trabaja desde casa como consultor call center</t>
  </si>
  <si>
    <t>trabaja desde casa en nuestras lineas atencion al cliente bilingues</t>
  </si>
  <si>
    <t>trabaja desde casa en nuestras lineas atencion al cliente bilingues , no se requiere experiencia</t>
  </si>
  <si>
    <t>trabaja desde casa en servicio al cliente sin experiencia</t>
  </si>
  <si>
    <t>trabaja en bpo bilingue sin experiencia</t>
  </si>
  <si>
    <t>trabaja en call center provee servicio al cliente</t>
  </si>
  <si>
    <t>trabaja en casa como agente bilingue c</t>
  </si>
  <si>
    <t>trabaja en casa como asesor bilingue</t>
  </si>
  <si>
    <t>trabaja en casa como asesor bilingue nivel b</t>
  </si>
  <si>
    <t>trabaja en servicio al cliente sin previa</t>
  </si>
  <si>
    <t>trabaja medio tiempo en servicio al cliente call center asesor</t>
  </si>
  <si>
    <t>trabaja nosotros como agente bilingue</t>
  </si>
  <si>
    <t>trabaja nosotros en una lineas bilingue, nivel avanzado del idioma ingles</t>
  </si>
  <si>
    <t>trabaja remotamente como asesor bilingue</t>
  </si>
  <si>
    <t>trabajad@r social, psicologo, sociologo</t>
  </si>
  <si>
    <t>trabajador social, sociologo</t>
  </si>
  <si>
    <t>trabajador finca</t>
  </si>
  <si>
    <t>trabajador social</t>
  </si>
  <si>
    <t>trabajador social en tibu</t>
  </si>
  <si>
    <t>trabajador social licencia maternidad</t>
  </si>
  <si>
    <t>trabajadora social</t>
  </si>
  <si>
    <t>trabajadora social por prestacion servicios</t>
  </si>
  <si>
    <t>trabajo call center desde su casa</t>
  </si>
  <si>
    <t>trabajo en altas temperatura</t>
  </si>
  <si>
    <t>trabajo en casa afiliaciones a salud</t>
  </si>
  <si>
    <t>trabajo remoto brindando servicio al cliente</t>
  </si>
  <si>
    <t>trabajo social</t>
  </si>
  <si>
    <t>trabajo virtual en salud</t>
  </si>
  <si>
    <t>tractorista</t>
  </si>
  <si>
    <t>trade markeing , desarrollador canal mayorista mercadeo</t>
  </si>
  <si>
    <t>trade marketing</t>
  </si>
  <si>
    <t>trade marketing consumo</t>
  </si>
  <si>
    <t>trade marketing consumo masivo</t>
  </si>
  <si>
    <t>trade marketing expert</t>
  </si>
  <si>
    <t>trader analitico</t>
  </si>
  <si>
    <t>trader junior</t>
  </si>
  <si>
    <t>traductor bilingue en servicio al cliente</t>
  </si>
  <si>
    <t>traductor turco</t>
  </si>
  <si>
    <t>trafficker bilingue</t>
  </si>
  <si>
    <t>trafficker digital</t>
  </si>
  <si>
    <t>trafficker digital ecommerce turismo</t>
  </si>
  <si>
    <t>trafficker experiencia</t>
  </si>
  <si>
    <t>traficker</t>
  </si>
  <si>
    <t>trainee soporte</t>
  </si>
  <si>
    <t>trainee it recruiter</t>
  </si>
  <si>
    <t>trainee recruiter</t>
  </si>
  <si>
    <t>trainer bilingue</t>
  </si>
  <si>
    <t>trainer contact center bpo</t>
  </si>
  <si>
    <t>trainer idiomas lenguas</t>
  </si>
  <si>
    <t>trainer manager</t>
  </si>
  <si>
    <t>trainer manager bilingue b jr</t>
  </si>
  <si>
    <t>trainer manager bpo or contact center</t>
  </si>
  <si>
    <t>trainer couch ingles b</t>
  </si>
  <si>
    <t>training comercial</t>
  </si>
  <si>
    <t>training lead bilingue</t>
  </si>
  <si>
    <t>training manager bilingue</t>
  </si>
  <si>
    <t>training specialist</t>
  </si>
  <si>
    <t>training supervisor</t>
  </si>
  <si>
    <t>tramitador aduanas moto</t>
  </si>
  <si>
    <t>tramitador aux</t>
  </si>
  <si>
    <t>tramitador cali</t>
  </si>
  <si>
    <t>tramitador vehiculos</t>
  </si>
  <si>
    <t>tramitador vivienda tocancipa</t>
  </si>
  <si>
    <t>tramitador medio tiempo moto</t>
  </si>
  <si>
    <t>tramitador mensajero</t>
  </si>
  <si>
    <t>transcriptor imagenes diagnostica</t>
  </si>
  <si>
    <t>transcriptor examenes medicos</t>
  </si>
  <si>
    <t>transcriptor imagenes diagnosticas</t>
  </si>
  <si>
    <t>transferencista mayoristas licencia maternidad</t>
  </si>
  <si>
    <t>transferencista asesor tat sector alimentos</t>
  </si>
  <si>
    <t>transferencista medellin</t>
  </si>
  <si>
    <t>transferencista mercaderista</t>
  </si>
  <si>
    <t>transferencista bogota</t>
  </si>
  <si>
    <t>transferencista canal distributivo barranquilla</t>
  </si>
  <si>
    <t>transferencista canal drogueria</t>
  </si>
  <si>
    <t>transferencista canal drogueria cucuta</t>
  </si>
  <si>
    <t>transferencista canal drogueria sincelejo</t>
  </si>
  <si>
    <t>transferencista canal drogueria valledupar</t>
  </si>
  <si>
    <t>transferencista canal droguerias</t>
  </si>
  <si>
    <t>transferencista canal droguerias cupo fijo</t>
  </si>
  <si>
    <t>transferencista canal droguerias cubrir licencia maternidad</t>
  </si>
  <si>
    <t>transferencista canal droguerias reemplazo incapacidad</t>
  </si>
  <si>
    <t>transferencista canal droguerias reemplazo licencia maternidad</t>
  </si>
  <si>
    <t>transferencista canal tradicional</t>
  </si>
  <si>
    <t>transferencista cartagena</t>
  </si>
  <si>
    <t>transferencista medicamentos</t>
  </si>
  <si>
    <t>transferencista droguerias canal moderno</t>
  </si>
  <si>
    <t>transferencista en droguerias</t>
  </si>
  <si>
    <t>transferencista en droguerias belleza etc</t>
  </si>
  <si>
    <t>transferencista en droguerias, mes</t>
  </si>
  <si>
    <t>transferencista en laboratorios medicamentos moto</t>
  </si>
  <si>
    <t>transferencista farmacias droguerias</t>
  </si>
  <si>
    <t>transferencista junior</t>
  </si>
  <si>
    <t>transferencista moto</t>
  </si>
  <si>
    <t>transferencista moto al dia</t>
  </si>
  <si>
    <t>transferencista mercaderista canal droguerias</t>
  </si>
  <si>
    <t>transferencista pereira</t>
  </si>
  <si>
    <t>transferencista por reemplazo maternidad</t>
  </si>
  <si>
    <t>transferencista senior</t>
  </si>
  <si>
    <t>transferencistas</t>
  </si>
  <si>
    <t>transferencistas farmacias cali</t>
  </si>
  <si>
    <t>transferencistas mercaderista</t>
  </si>
  <si>
    <t>transformadores acrilico</t>
  </si>
  <si>
    <t>transportador tat</t>
  </si>
  <si>
    <t>trasferencista exp sector farmaceutico</t>
  </si>
  <si>
    <t>travel associate customer service bpo</t>
  </si>
  <si>
    <t>travel reservations agent</t>
  </si>
  <si>
    <t>trazador estructura metalica</t>
  </si>
  <si>
    <t>trazador ejero</t>
  </si>
  <si>
    <t>trazador textil</t>
  </si>
  <si>
    <t>treasury coordinator</t>
  </si>
  <si>
    <t>treasury junior lead</t>
  </si>
  <si>
    <t>trilingual customer service representative</t>
  </si>
  <si>
    <t>trilingual sales assessor</t>
  </si>
  <si>
    <t>tripulante barrancabermeja mes</t>
  </si>
  <si>
    <t>tripulante ambulancias</t>
  </si>
  <si>
    <t>tripulante escolta por incapacidad meses</t>
  </si>
  <si>
    <t>tripulante tunja</t>
  </si>
  <si>
    <t>troquelador manejo maquinas quijada pliego</t>
  </si>
  <si>
    <t>troquelador tecnico metalmecanica afines</t>
  </si>
  <si>
    <t>troquelador metalmecanica</t>
  </si>
  <si>
    <t>troquelador en plantas de</t>
  </si>
  <si>
    <t>troquelador material empaque laboratorios</t>
  </si>
  <si>
    <t>troqueladores</t>
  </si>
  <si>
    <t>tubero bogota</t>
  </si>
  <si>
    <t>tubero industrial montaje tuberias lugar trabajo parque industrial latam</t>
  </si>
  <si>
    <t>tubero soldador</t>
  </si>
  <si>
    <t>tubero villavicencio</t>
  </si>
  <si>
    <t>tuberos inox sanitaria jamundi</t>
  </si>
  <si>
    <t>tulua cajeras administrativas estudios en contabilidad</t>
  </si>
  <si>
    <t>tulua ejecutivo comercial</t>
  </si>
  <si>
    <t>tunja coordinador comercial</t>
  </si>
  <si>
    <t>turbaco supernumerario bodega ventas</t>
  </si>
  <si>
    <t>tutor academico</t>
  </si>
  <si>
    <t>tutor cucuta</t>
  </si>
  <si>
    <t>tutor ingles</t>
  </si>
  <si>
    <t>tutor programacion jovenes niños</t>
  </si>
  <si>
    <t>tutor educativo</t>
  </si>
  <si>
    <t>tutor especifico ingenieria sistemas afines</t>
  </si>
  <si>
    <t>tutor fonseca san juan del cesar guajira</t>
  </si>
  <si>
    <t>tutora</t>
  </si>
  <si>
    <t>tutornalista</t>
  </si>
  <si>
    <t>ugente</t>
  </si>
  <si>
    <t>ugente asistente contable</t>
  </si>
  <si>
    <t>ultimas vacantes asesores comerciales meses en area comercial, retencion, cobranza afines</t>
  </si>
  <si>
    <t>unete ya a nuestra excelente campaña ventas</t>
  </si>
  <si>
    <t>unete, gran convocatoria asesores comerciales</t>
  </si>
  <si>
    <t>unity developer</t>
  </si>
  <si>
    <t>universitarios tecnicos servicio al cliente bancario meses en servicio</t>
  </si>
  <si>
    <t>urdidor textil</t>
  </si>
  <si>
    <t>urgenbte asesor comercial medio tiempo</t>
  </si>
  <si>
    <t>urgente</t>
  </si>
  <si>
    <t>urgente mensajero motorizado lunes a sabado</t>
  </si>
  <si>
    <t>urgente analista informacion analista bases datos</t>
  </si>
  <si>
    <t>urgente asesores puerta a puerta</t>
  </si>
  <si>
    <t>urgente agentes cobranzas cartera castigada</t>
  </si>
  <si>
    <t>urgente agentes wom call center vacantes</t>
  </si>
  <si>
    <t>urgente analista entregas despachos</t>
  </si>
  <si>
    <t>urgente analista laboratorio tecnico tecnologo en control calidad</t>
  </si>
  <si>
    <t>urgente analista transporte excel avanzado</t>
  </si>
  <si>
    <t>urgente aprendiz talento humano</t>
  </si>
  <si>
    <t>urgente asesor back up ibague</t>
  </si>
  <si>
    <t>urgente asesor comercial</t>
  </si>
  <si>
    <t>urgente asesor comercial comercial laborar en la mesa cundinamarca</t>
  </si>
  <si>
    <t>urgente asesor comercial comercial laborar en pitalito huila</t>
  </si>
  <si>
    <t>urgente asesor comercial abordaje en frio</t>
  </si>
  <si>
    <t>urgente asesor comercial back up fusagasuga cundinamarca</t>
  </si>
  <si>
    <t>urgente asesor comercial externo cali</t>
  </si>
  <si>
    <t>urgente asesor comercial fin semana</t>
  </si>
  <si>
    <t>urgente asesor comercial integral experiencia</t>
  </si>
  <si>
    <t>urgente asesor comercial ipiales nariño</t>
  </si>
  <si>
    <t>urgente asesor comercial medellin abordaje en frio</t>
  </si>
  <si>
    <t>urgente asesor comercial medellin abordaje en frio experiencia</t>
  </si>
  <si>
    <t>urgente asesor comercial neiva</t>
  </si>
  <si>
    <t>urgente asesor comercial neiva abordaje en frio</t>
  </si>
  <si>
    <t>urgente asesor comercial laborar en facatativa cundinamarca</t>
  </si>
  <si>
    <t>urgente asesor comercial laborar en ipiales nariño</t>
  </si>
  <si>
    <t>urgente asesor comercial laborar en la mesa cundinamarca</t>
  </si>
  <si>
    <t>urgente asesor comercial laborar en san jose alban</t>
  </si>
  <si>
    <t>urgente asesor comercial laborar en tuquerres nariño</t>
  </si>
  <si>
    <t>urgente asesor comercial ubate</t>
  </si>
  <si>
    <t>urgente asesor credito hipotecario</t>
  </si>
  <si>
    <t>urgente asesor ventas tat moto</t>
  </si>
  <si>
    <t>urgente asesor externo libranza</t>
  </si>
  <si>
    <t>urgente asesor fuerza externa</t>
  </si>
  <si>
    <t>urgente asesor servicio al cliente telefonico bogota</t>
  </si>
  <si>
    <t>urgente asesora comercial belleza experiencia</t>
  </si>
  <si>
    <t>urgente asesora comercial en almacenes reconocidos</t>
  </si>
  <si>
    <t>urgente asesores call center meses certificado</t>
  </si>
  <si>
    <t>urgente asesores call center ventas intangibles</t>
  </si>
  <si>
    <t>urgente asesores comercial</t>
  </si>
  <si>
    <t>urgente asesores comerciales call center</t>
  </si>
  <si>
    <t>urgente asesores comerciales contact center venta intangibles</t>
  </si>
  <si>
    <t>urgente asesores comerciales ibague tolima</t>
  </si>
  <si>
    <t>urgente asesores comerciales trabajar en ubate cundinamarca</t>
  </si>
  <si>
    <t>urgente asesores cobranza cartera castigada</t>
  </si>
  <si>
    <t>urgente auxiliar produccion</t>
  </si>
  <si>
    <t>urgente auxiliar administrativo</t>
  </si>
  <si>
    <t>urgente auxiliar administrativo transporte</t>
  </si>
  <si>
    <t>urgente auxiliar contable</t>
  </si>
  <si>
    <t>urgente auxiliar produccion servicio</t>
  </si>
  <si>
    <t>urgente auxiliar produccion servicio medio tiempo</t>
  </si>
  <si>
    <t>urgente auxiliar bodega funza</t>
  </si>
  <si>
    <t>urgente auxiliar camioneta disponibilidad laborar dos turnos</t>
  </si>
  <si>
    <t>urgente auxiliar camioneta disponibilidad tiempo completo</t>
  </si>
  <si>
    <t>urgente auxiliar enfermeria</t>
  </si>
  <si>
    <t>urgente auxiliar mantenimiento de</t>
  </si>
  <si>
    <t>urgente auxiliar nomina</t>
  </si>
  <si>
    <t>urgente auxiliar panaderia mujer servicio al cliente</t>
  </si>
  <si>
    <t>urgente auxiliar logistico turnos horas</t>
  </si>
  <si>
    <t>urgente auxiliar logistico alimentos</t>
  </si>
  <si>
    <t>urgente auxiliar logistico disponibilidad laborar dos turnos</t>
  </si>
  <si>
    <t>urgente auxiliar tecnico enfermeria</t>
  </si>
  <si>
    <t>urgente auxiliares enfermeria medio tiempo</t>
  </si>
  <si>
    <t>urgente auxiliares toma muestras horas</t>
  </si>
  <si>
    <t>urgente auxiliares toma muestras horas norte bogota</t>
  </si>
  <si>
    <t>urgente auxiliares bodega</t>
  </si>
  <si>
    <t>urgente auxiliares cocina</t>
  </si>
  <si>
    <t>urgente auxiliares cocina en parrilla</t>
  </si>
  <si>
    <t>urgente auxiliares farmacia comercial</t>
  </si>
  <si>
    <t>urgente ayudante almacen certificado montacargas</t>
  </si>
  <si>
    <t>urgente bachiller meses en ventas intangibles urgente</t>
  </si>
  <si>
    <t>urgente back office call center</t>
  </si>
  <si>
    <t>urgente bacteriologa en citologias toma muestras</t>
  </si>
  <si>
    <t>urgente bacteriologas laboratorio clinico</t>
  </si>
  <si>
    <t>urgente bacteriologas laboratorio clinico bogota</t>
  </si>
  <si>
    <t>urgente barman bbc</t>
  </si>
  <si>
    <t>urgente bilingue trabajar como teleoperador call center</t>
  </si>
  <si>
    <t>urgente buscamos bachiller meses en chat call center back office certificable</t>
  </si>
  <si>
    <t>urgente buscamos bachiller meses en ventas call certificable</t>
  </si>
  <si>
    <t>urgente buscamos tecnicos administrativos culminados sin solo tecnicos</t>
  </si>
  <si>
    <t>urgente buscamos tecnicos, tecnologos administrativos culminados sin urgente</t>
  </si>
  <si>
    <t>urgente cajera lider</t>
  </si>
  <si>
    <t>urgente cajeras, operadores logistico, bodega</t>
  </si>
  <si>
    <t>urgente call center retencion en empresas telecomunicaciones</t>
  </si>
  <si>
    <t>urgente chicos asesores comerciales</t>
  </si>
  <si>
    <t>urgente conductor almacenista</t>
  </si>
  <si>
    <t>urgente conductor empresa sector carnico licencia c</t>
  </si>
  <si>
    <t>urgente conductor bogota licencia c c en camiones bajo</t>
  </si>
  <si>
    <t>urgente conductor repartidor alimentos pase c</t>
  </si>
  <si>
    <t>urgente conductores armenia c c en camiones bajo entregas tat</t>
  </si>
  <si>
    <t>urgente conductores medellin c c en camiones bajo entregas tat</t>
  </si>
  <si>
    <t>urgente coordinador comercial manejando sector financiero</t>
  </si>
  <si>
    <t>urgente coordinador comercial puerto asis putumayo</t>
  </si>
  <si>
    <t>urgente coordinador seguridad</t>
  </si>
  <si>
    <t>urgente domiciliarios</t>
  </si>
  <si>
    <t>urgente ejecutivo ventas nordeste</t>
  </si>
  <si>
    <t>urgente ejecutivo ventas sur medellin</t>
  </si>
  <si>
    <t>urgente electromecanico area mantenimiento en siberia</t>
  </si>
  <si>
    <t>urgente empleado general produccion servicio</t>
  </si>
  <si>
    <t>urgente enfermeras en clinica turnos rotativos</t>
  </si>
  <si>
    <t>urgente especialista psiquiatra area clinica curso acls</t>
  </si>
  <si>
    <t>urgente financiero externo</t>
  </si>
  <si>
    <t>urgente fisioterapeuta domiciliario bogota</t>
  </si>
  <si>
    <t>urgente galponeros</t>
  </si>
  <si>
    <t>urgente gerente comercial laborar en chaparral</t>
  </si>
  <si>
    <t>urgente gerente comercial laborar en fusagasuga cundinamarca</t>
  </si>
  <si>
    <t>urgente gerente comercial laborar en pitalito</t>
  </si>
  <si>
    <t>urgente gerente comercial laborar en ubate cundinamarca</t>
  </si>
  <si>
    <t>urgente guardas seguridad experiencia</t>
  </si>
  <si>
    <t>urgente hombres servicios generales certificada</t>
  </si>
  <si>
    <t>urgente ingeniero sistemas desarrollador</t>
  </si>
  <si>
    <t>urgente jefe ventas barbosa</t>
  </si>
  <si>
    <t>urgente jefe mantenimiento</t>
  </si>
  <si>
    <t>urgente lider comercial sector financiero</t>
  </si>
  <si>
    <t>urgente lider calidad</t>
  </si>
  <si>
    <t>urgente mecanicos b automotrices quintas del sur bogota</t>
  </si>
  <si>
    <t>urgente medico hospitalario</t>
  </si>
  <si>
    <t>urgente medico urgencias girardot cundinamarca</t>
  </si>
  <si>
    <t>urgente medicos</t>
  </si>
  <si>
    <t>urgente medicos tripulacion</t>
  </si>
  <si>
    <t>urgente mensajero moto propia</t>
  </si>
  <si>
    <t>urgente mercaimpulsadora tiempo completo</t>
  </si>
  <si>
    <t>urgente meseras servicio al cliente</t>
  </si>
  <si>
    <t>urgente montacarguista auxiliar logistico</t>
  </si>
  <si>
    <t>urgente oficial cumplimiento del sagrilaft</t>
  </si>
  <si>
    <t>urgente oficiales obra curso alturas vigente</t>
  </si>
  <si>
    <t>urgente operador torre grua</t>
  </si>
  <si>
    <t>urgente operadores medios tecnologicos alarmas</t>
  </si>
  <si>
    <t>urgente operari@s inyeccion plastico caucho guantes siberia</t>
  </si>
  <si>
    <t>urgente operari@s plastico caucho guantes protex siberia</t>
  </si>
  <si>
    <t>urgente operaria fileteadora siberia</t>
  </si>
  <si>
    <t>urgente operaria parque diversiones</t>
  </si>
  <si>
    <t>urgente operario confeccion</t>
  </si>
  <si>
    <t>urgente operario planta turnos rotativos</t>
  </si>
  <si>
    <t>urgente operario movilizador</t>
  </si>
  <si>
    <t>urgente operarios</t>
  </si>
  <si>
    <t>urgente operarios aseo en alturas contratacion inmediata</t>
  </si>
  <si>
    <t>urgente operarios empaque</t>
  </si>
  <si>
    <t>urgente operarios produccion</t>
  </si>
  <si>
    <t>urgente operarios produccion fundicion</t>
  </si>
  <si>
    <t>urgente operarios produccion guarne</t>
  </si>
  <si>
    <t>urgente personal en ventas alarmas</t>
  </si>
  <si>
    <t>urgente practicante ingenieria sistemas</t>
  </si>
  <si>
    <t>urgente practicante ingenieria sistemas desarrollo</t>
  </si>
  <si>
    <t>urgente profesional universitario tecnico credito pymes, bogota</t>
  </si>
  <si>
    <t>urgente promotores servicio en atencion al cliente, manejo caja datafono moto cartago</t>
  </si>
  <si>
    <t>urgente promotores servicio en atencion al cliente, manejo caja datafono palmira</t>
  </si>
  <si>
    <t>urgente psicologa tp empresas de</t>
  </si>
  <si>
    <t>urgente representante ventas cosmeticos</t>
  </si>
  <si>
    <t>urgente representante ventas en consumo masivo</t>
  </si>
  <si>
    <t>urgente se requiere tecnico tecnologo en sistemas en soporte tecnico call center</t>
  </si>
  <si>
    <t>urgente servicio al cliente sin contar visa rionegro</t>
  </si>
  <si>
    <t>urgente soldadores mig</t>
  </si>
  <si>
    <t>urgente soporte tecnico call center en bogota</t>
  </si>
  <si>
    <t>urgente steward</t>
  </si>
  <si>
    <t>urgente subdirector jefe administrativo cali</t>
  </si>
  <si>
    <t>urgente supervisor aseo</t>
  </si>
  <si>
    <t>urgente supervisor operaciones bilingue</t>
  </si>
  <si>
    <t>urgente supervisor operaciones call center</t>
  </si>
  <si>
    <t>urgente tecnico electromecanico empresa alimentos</t>
  </si>
  <si>
    <t>urgente tecnico electromecanico empresas alimentos</t>
  </si>
  <si>
    <t>urgente tecnico mecanico</t>
  </si>
  <si>
    <t>urgente tecnico mecanico sector farmaceutico</t>
  </si>
  <si>
    <t>urgente tecnico tecnologo en sistemas en soporte tecnico call center</t>
  </si>
  <si>
    <t>urgente tecnicos tecnologos carreras administrativas meses en call center</t>
  </si>
  <si>
    <t>urgente tecnicos,tecnologos en carreras administrativas meses en ventas</t>
  </si>
  <si>
    <t>urgente tecnologo pecuario vehiculo</t>
  </si>
  <si>
    <t>urgente teleoperador call center sin experiencia</t>
  </si>
  <si>
    <t>urgente toderoseo moto cubrimiento vacaciones</t>
  </si>
  <si>
    <t>urgente torre control controller call center</t>
  </si>
  <si>
    <t>urgente uxiliares operativos logisticos meses experiencia</t>
  </si>
  <si>
    <t>urgente vendedor chia</t>
  </si>
  <si>
    <t>urgente vendedor conductor pase , experiencia</t>
  </si>
  <si>
    <t>urgente vendedor medellin, bachiller comercial tecnico en mercadeo</t>
  </si>
  <si>
    <t>urgente vendedor tat</t>
  </si>
  <si>
    <t>urgente vendedor tat suroeste antioqueño</t>
  </si>
  <si>
    <t>urgente vendedores bucaramanga</t>
  </si>
  <si>
    <t>urgente vendedores seguros</t>
  </si>
  <si>
    <t>urgente vendedores en almacenes puntos fijos</t>
  </si>
  <si>
    <t>urgente vendedores tat moto</t>
  </si>
  <si>
    <t>urgente, asesor tributario, auxiliar contable</t>
  </si>
  <si>
    <t>urgente, vendedor del sector retail, dos certificables</t>
  </si>
  <si>
    <t>urgentes mercaderistas</t>
  </si>
  <si>
    <t>urgentes supervisor bodega</t>
  </si>
  <si>
    <t>urologo</t>
  </si>
  <si>
    <t>urologo pediatrico</t>
  </si>
  <si>
    <t>user experience</t>
  </si>
  <si>
    <t>ux design</t>
  </si>
  <si>
    <t>ux research</t>
  </si>
  <si>
    <t>ux ui developer</t>
  </si>
  <si>
    <t>vacante bachilleres venderan productos electronicos libre humo contar meses experiencia</t>
  </si>
  <si>
    <t>vacante bogota realizar proceso servicio al cliente ofrecimiento productos via call</t>
  </si>
  <si>
    <t>vacante bogota realizar proceso servicio al cliente ofrecimiento ventas via call</t>
  </si>
  <si>
    <t>vacante coordinador televentas movil</t>
  </si>
  <si>
    <t>vacante realizar proceso servicio al cliente via call center contar minimo meses</t>
  </si>
  <si>
    <t>vacante recuperacion cartera via call center contar meses en recuperacion</t>
  </si>
  <si>
    <t>vacante tecnicos carreras sistemas soporte tecnico telefonia fija television datos meses</t>
  </si>
  <si>
    <t>vacante venta creditos hipotecarios bancarios extranjeros meses en sac meses</t>
  </si>
  <si>
    <t>vacante venta upgrades telefonicos a lineas prepago via call</t>
  </si>
  <si>
    <t>vacantes</t>
  </si>
  <si>
    <t>vacunador covid</t>
  </si>
  <si>
    <t>vacunadora</t>
  </si>
  <si>
    <t>vacunadora auxiliar enfermeria girardot</t>
  </si>
  <si>
    <t>vacunadores</t>
  </si>
  <si>
    <t>vacunadores anotadores auxiliares enfermeria</t>
  </si>
  <si>
    <t>valet parking motos</t>
  </si>
  <si>
    <t>validaciones calidad</t>
  </si>
  <si>
    <t>validador</t>
  </si>
  <si>
    <t>validador documental credito libranza</t>
  </si>
  <si>
    <t>validador documental credito vehiculo</t>
  </si>
  <si>
    <t>validador entrega tarjeta credito</t>
  </si>
  <si>
    <t>valledupar – mensajero drogueria</t>
  </si>
  <si>
    <t>valledupar supernumerario bodega ventas</t>
  </si>
  <si>
    <t>valledupar coordinador almacenista bodega funciones operativas</t>
  </si>
  <si>
    <t>vaquero ordeñador</t>
  </si>
  <si>
    <t>veedor deportivo</t>
  </si>
  <si>
    <t>vendededor asesor pdv disponibilidad tiempo completo</t>
  </si>
  <si>
    <t>vendedo promoto asesor comercial vendedor punto venta</t>
  </si>
  <si>
    <t>vendedo promoto asesor comercial externo convocatoria martes julio</t>
  </si>
  <si>
    <t>vendedor peluqueria cali moto</t>
  </si>
  <si>
    <t>vendedor asesor comercial tat</t>
  </si>
  <si>
    <t>vendedor auto venta</t>
  </si>
  <si>
    <t>vendedor canal farma</t>
  </si>
  <si>
    <t>vendedor vehiculos pesado bogota</t>
  </si>
  <si>
    <t>vendedor pase c c</t>
  </si>
  <si>
    <t>vendedor por temporada</t>
  </si>
  <si>
    <t>vendedor presencial</t>
  </si>
  <si>
    <t>vendedor punto venta exp en venta llantas lubricantes</t>
  </si>
  <si>
    <t>vendedor punto ventas</t>
  </si>
  <si>
    <t>vendedor tat exp en venta llantas lubricantes</t>
  </si>
  <si>
    <t>vendedor tat bello copacabana girardota barbosa san pedro santa rosa osos</t>
  </si>
  <si>
    <t>vendedor tat bosconia</t>
  </si>
  <si>
    <t>vendedor tat la dorada, puerto salgar, victoria</t>
  </si>
  <si>
    <t>vendedor tat magangue</t>
  </si>
  <si>
    <t>vendedor tat rionegro marinilla la ceja guarne el retiro</t>
  </si>
  <si>
    <t>vendedor tat urumita hato nuevo</t>
  </si>
  <si>
    <t>vendedor tat villanueva fonseca posos</t>
  </si>
  <si>
    <t>vendedor tat acacias</t>
  </si>
  <si>
    <t>vendedor tat barbosa velez cimitarra landazuri moniquira</t>
  </si>
  <si>
    <t>vendedor tat barbosalejandria concepcion don matias</t>
  </si>
  <si>
    <t>vendedor tat barrancabermeja</t>
  </si>
  <si>
    <t>vendedor tat bogota</t>
  </si>
  <si>
    <t>vendedor tat canal ferretero</t>
  </si>
  <si>
    <t>vendedor tat cienaga</t>
  </si>
  <si>
    <t>vendedor tat con</t>
  </si>
  <si>
    <t>vendedor tat el banco magdalena</t>
  </si>
  <si>
    <t>vendedor tat electronica</t>
  </si>
  <si>
    <t>vendedor tat faca</t>
  </si>
  <si>
    <t>vendedor tat faca madrid</t>
  </si>
  <si>
    <t>vendedor tat fusa</t>
  </si>
  <si>
    <t>vendedor tat fusagasuga</t>
  </si>
  <si>
    <t>vendedor tat la mesa</t>
  </si>
  <si>
    <t>vendedor tat medellin</t>
  </si>
  <si>
    <t>vendedor tat pap</t>
  </si>
  <si>
    <t>vendedor tat san gil</t>
  </si>
  <si>
    <t>vendedor tat socorro oiba santana barichara paramo</t>
  </si>
  <si>
    <t>vendedor tat tocaima girardot</t>
  </si>
  <si>
    <t>vendedor tat villavicencio</t>
  </si>
  <si>
    <t>vendedor tat villeta</t>
  </si>
  <si>
    <t>vendedor tienda a tienda bello</t>
  </si>
  <si>
    <t>vendedor comida mascotas</t>
  </si>
  <si>
    <t>vendedor preventista santa marta</t>
  </si>
  <si>
    <t>vendedor asesor comercial</t>
  </si>
  <si>
    <t>vendedor asesor comercial pdv</t>
  </si>
  <si>
    <t>vendedor centro comercial</t>
  </si>
  <si>
    <t>vendedor envigado</t>
  </si>
  <si>
    <t>vendedor rionegro</t>
  </si>
  <si>
    <t>vendedor aliementos</t>
  </si>
  <si>
    <t>vendedor alimentos tiempo completo</t>
  </si>
  <si>
    <t>vendedor alimentos tiempo parcial horas</t>
  </si>
  <si>
    <t>vendedor almacen</t>
  </si>
  <si>
    <t>vendedor area pinturas se laboran horas</t>
  </si>
  <si>
    <t>vendedor area maderas chia</t>
  </si>
  <si>
    <t>vendedor asesor comercial articulos papeleria</t>
  </si>
  <si>
    <t>vendedor asesor ejecutivo cuenta santander</t>
  </si>
  <si>
    <t>vendedor atencion al cliente</t>
  </si>
  <si>
    <t>vendedor autoservicio consumo</t>
  </si>
  <si>
    <t>vendedor autoservicio familia</t>
  </si>
  <si>
    <t>vendedor autoservicio procter</t>
  </si>
  <si>
    <t>vendedor autoventa licencia c c</t>
  </si>
  <si>
    <t>vendedor autoventa licencia carro c c</t>
  </si>
  <si>
    <t>vendedor autoventa pase c</t>
  </si>
  <si>
    <t>vendedor autoventa tat licencia c c</t>
  </si>
  <si>
    <t>vendedor autoventa tienda a tienda licencia c c</t>
  </si>
  <si>
    <t>vendedor auxiliar farmacia</t>
  </si>
  <si>
    <t>vendedor auxiliar mostrador</t>
  </si>
  <si>
    <t>vendedor base</t>
  </si>
  <si>
    <t>vendedor base chia</t>
  </si>
  <si>
    <t>vendedor base bogota</t>
  </si>
  <si>
    <t>vendedor bilingue</t>
  </si>
  <si>
    <t>vendedor bilingue call center</t>
  </si>
  <si>
    <t>vendedor buena ventura moto</t>
  </si>
  <si>
    <t>vendedor cajero</t>
  </si>
  <si>
    <t>vendedor cajero rionegro</t>
  </si>
  <si>
    <t>vendedor call center</t>
  </si>
  <si>
    <t>vendedor call center funza cundinamarca</t>
  </si>
  <si>
    <t>vendedor call center manizales</t>
  </si>
  <si>
    <t>vendedor call center estados unidos</t>
  </si>
  <si>
    <t>vendedor call center latinos en estados unidos</t>
  </si>
  <si>
    <t>vendedor call center ventas</t>
  </si>
  <si>
    <t>vendedor canal autoservicios</t>
  </si>
  <si>
    <t>vendedor canal distribuidores</t>
  </si>
  <si>
    <t>vendedor canal ferreteria</t>
  </si>
  <si>
    <t>vendedor canal ferreteria construccion externo</t>
  </si>
  <si>
    <t>vendedor canal institucional</t>
  </si>
  <si>
    <t>vendedor canal instuticional</t>
  </si>
  <si>
    <t>vendedor canal mayorista</t>
  </si>
  <si>
    <t>vendedor canal moderno</t>
  </si>
  <si>
    <t>vendedor canal tienda a tienda</t>
  </si>
  <si>
    <t>vendedor canal tiendas belleza</t>
  </si>
  <si>
    <t>vendedor canal tradicional</t>
  </si>
  <si>
    <t>vendedor carro moto en bogota</t>
  </si>
  <si>
    <t>vendedor castrol</t>
  </si>
  <si>
    <t>vendedor chia</t>
  </si>
  <si>
    <t>vendedor chia grandes superficies</t>
  </si>
  <si>
    <t>vendedor cobrador junior</t>
  </si>
  <si>
    <t>vendedor comercial</t>
  </si>
  <si>
    <t>vendedor comercial externo telecomunicaciones</t>
  </si>
  <si>
    <t>vendedor comercial en ferreterias</t>
  </si>
  <si>
    <t>vendedor comercial externos linea hogar</t>
  </si>
  <si>
    <t>vendedor comercial sector retail</t>
  </si>
  <si>
    <t>vendedor comercial tat</t>
  </si>
  <si>
    <t>vendedor conductor palmira</t>
  </si>
  <si>
    <t>vendedor conductor autoventa licencia c c</t>
  </si>
  <si>
    <t>vendedor conductor licencia c c</t>
  </si>
  <si>
    <t>vendedor conductor neiva</t>
  </si>
  <si>
    <t>vendedor conductor pase , experiencia</t>
  </si>
  <si>
    <t>vendedor conductor, autoventa, vendedor tat</t>
  </si>
  <si>
    <t>vendedor consumo externo</t>
  </si>
  <si>
    <t>vendedor contrato a termino indefinido</t>
  </si>
  <si>
    <t>vendedor corporativo</t>
  </si>
  <si>
    <t>vendedor cosmeticos tat</t>
  </si>
  <si>
    <t>vendedor cuentas claves</t>
  </si>
  <si>
    <t>vendedor repuestos vehiculos</t>
  </si>
  <si>
    <t>vendedor alimentos</t>
  </si>
  <si>
    <t>vendedor alimentos tiempo parcial</t>
  </si>
  <si>
    <t>vendedor boutique automotriz</t>
  </si>
  <si>
    <t>vendedor camaras</t>
  </si>
  <si>
    <t>vendedor carnes porcionador</t>
  </si>
  <si>
    <t>vendedor consumo masivo</t>
  </si>
  <si>
    <t>vendedor consumo masivo moto manizales</t>
  </si>
  <si>
    <t>vendedor consumo masivo moto pereira</t>
  </si>
  <si>
    <t>vendedor creditos</t>
  </si>
  <si>
    <t>vendedor drogueria</t>
  </si>
  <si>
    <t>vendedor drogueria pereira</t>
  </si>
  <si>
    <t>vendedor electronicos</t>
  </si>
  <si>
    <t>vendedor estacion servicio</t>
  </si>
  <si>
    <t>vendedor farmacia en droguerias comerciales</t>
  </si>
  <si>
    <t>vendedor filtros lubricantes</t>
  </si>
  <si>
    <t>vendedor intangibles medellin</t>
  </si>
  <si>
    <t>vendedor lubricantes marca castrol</t>
  </si>
  <si>
    <t>vendedor maquinaria agricola</t>
  </si>
  <si>
    <t>vendedor mostrador indispensable en ferreterias</t>
  </si>
  <si>
    <t>vendedor mostrador rionegro</t>
  </si>
  <si>
    <t>vendedor mostrador tecnologia</t>
  </si>
  <si>
    <t>vendedor motocicletas</t>
  </si>
  <si>
    <t>vendedor neveras descuentos</t>
  </si>
  <si>
    <t>vendedor papeleria moto</t>
  </si>
  <si>
    <t>vendedor planes internet telefonia</t>
  </si>
  <si>
    <t>vendedor punto estudios en mercadotecnia ventas</t>
  </si>
  <si>
    <t>vendedor repuestos</t>
  </si>
  <si>
    <t>vendedor repuestos motos</t>
  </si>
  <si>
    <t>vendedor repuestos autopartes</t>
  </si>
  <si>
    <t>vendedor ruta</t>
  </si>
  <si>
    <t>vendedor seguros call center</t>
  </si>
  <si>
    <t>vendedor seguros pap, comercial</t>
  </si>
  <si>
    <t>vendedor servicio islero</t>
  </si>
  <si>
    <t>vendedor servicios</t>
  </si>
  <si>
    <t>vendedor servicios eds</t>
  </si>
  <si>
    <t>vendedor servicios farmaceuticos</t>
  </si>
  <si>
    <t>vendedor servicios islero</t>
  </si>
  <si>
    <t>vendedor sistemas seguridad camaras</t>
  </si>
  <si>
    <t>vendedor software</t>
  </si>
  <si>
    <t>vendedor suplementos deportivos</t>
  </si>
  <si>
    <t>vendedor tarjeta credito banco falabella</t>
  </si>
  <si>
    <t>vendedor tarjetas credito norte la ciudad</t>
  </si>
  <si>
    <t>vendedor tecnologia cartagena</t>
  </si>
  <si>
    <t>vendedor tecnologia hardware</t>
  </si>
  <si>
    <t>vendedor tecnologia hardware , software</t>
  </si>
  <si>
    <t>vendedor tecnologia medellin</t>
  </si>
  <si>
    <t>vendedor tecnologia rionegro</t>
  </si>
  <si>
    <t>vendedor telefonia</t>
  </si>
  <si>
    <t>vendedor telefonia venta tarjeta credito banco falabella</t>
  </si>
  <si>
    <t>vendedor telefonia celulares en punto venta</t>
  </si>
  <si>
    <t>vendedor telefonia electrodomesticos</t>
  </si>
  <si>
    <t>vendedor tractopartes</t>
  </si>
  <si>
    <t>vendedor vehiculos</t>
  </si>
  <si>
    <t>vendedor vehiculos usados cucuta</t>
  </si>
  <si>
    <t>vendedor zona</t>
  </si>
  <si>
    <t>vendedor distribucion</t>
  </si>
  <si>
    <t>vendedor distribuidoras</t>
  </si>
  <si>
    <t>vendedor domiciliario bucaramanga</t>
  </si>
  <si>
    <t>vendedor dominical cali</t>
  </si>
  <si>
    <t>vendedor drogueria regente farmacia</t>
  </si>
  <si>
    <t>vendedor ejecutivo cuenta huila caqueta putumayo</t>
  </si>
  <si>
    <t>vendedor ejecutivo externo</t>
  </si>
  <si>
    <t>vendedor electronica</t>
  </si>
  <si>
    <t>vendedor empacador almacen cadena bogota</t>
  </si>
  <si>
    <t>vendedor en area maderas, chia</t>
  </si>
  <si>
    <t>vendedor en calle abordaje en frio</t>
  </si>
  <si>
    <t>vendedor en centrales mayorista como abastos codaba la</t>
  </si>
  <si>
    <t>vendedor en empresa paqueteo</t>
  </si>
  <si>
    <t>vendedor en equipos maquinaria industrial</t>
  </si>
  <si>
    <t>vendedor en intangibles melgar</t>
  </si>
  <si>
    <t>vendedor en linea blanca ferreteria</t>
  </si>
  <si>
    <t>vendedor en punto venta</t>
  </si>
  <si>
    <t>vendedor en telecomunicaciones</t>
  </si>
  <si>
    <t>vendedor en venta alimentos</t>
  </si>
  <si>
    <t>vendedor encargado punto venta</t>
  </si>
  <si>
    <t>vendedor eps</t>
  </si>
  <si>
    <t>vendedor equipos construccion</t>
  </si>
  <si>
    <t>vendedor especializado</t>
  </si>
  <si>
    <t>vendedor especializado nestle sur del tolima</t>
  </si>
  <si>
    <t>vendedor estacion servicio gasolina</t>
  </si>
  <si>
    <t>vendedor estacion servicios duitama boyaca</t>
  </si>
  <si>
    <t>vendedor externa</t>
  </si>
  <si>
    <t>vendedor externo moto</t>
  </si>
  <si>
    <t>vendedor externo servicios telecomunicaciones</t>
  </si>
  <si>
    <t>vendedor externo zipaquira aled</t>
  </si>
  <si>
    <t>vendedor externo barranquilla</t>
  </si>
  <si>
    <t>vendedor externo cartagena moto</t>
  </si>
  <si>
    <t>vendedor externo productos intangibles</t>
  </si>
  <si>
    <t>vendedor externo empresa articulos construccion</t>
  </si>
  <si>
    <t>vendedor externo en empresas textiles</t>
  </si>
  <si>
    <t>vendedor externo estudios en mercadotecnia ventas</t>
  </si>
  <si>
    <t>vendedor externo intangibles bogota</t>
  </si>
  <si>
    <t>vendedor externo medellin barranquilla</t>
  </si>
  <si>
    <t>vendedor externo moto el oriente antioqueño</t>
  </si>
  <si>
    <t>vendedor externo moto portatil</t>
  </si>
  <si>
    <t>vendedor externo pap</t>
  </si>
  <si>
    <t>vendedor externo pymes medellin</t>
  </si>
  <si>
    <t>vendedor externo sector ferreteria construccion</t>
  </si>
  <si>
    <t>vendedor externo servicios hogar</t>
  </si>
  <si>
    <t>vendedor externo tat</t>
  </si>
  <si>
    <t>vendedor externo tat en bucaramanga</t>
  </si>
  <si>
    <t>vendedor externo urgente</t>
  </si>
  <si>
    <t>vendedor externo valle del cauca</t>
  </si>
  <si>
    <t>vendedor externo vehiculo propio los fierros</t>
  </si>
  <si>
    <t>vendedor externo villavicencio</t>
  </si>
  <si>
    <t>vendedor externo calle bogota</t>
  </si>
  <si>
    <t>vendedor farmacia veterinaria</t>
  </si>
  <si>
    <t>vendedor fines semana salamina</t>
  </si>
  <si>
    <t>vendedor fines semana girardot</t>
  </si>
  <si>
    <t>vendedor fines semana arauca</t>
  </si>
  <si>
    <t>vendedor fines semana riosucio</t>
  </si>
  <si>
    <t>vendedor freelance</t>
  </si>
  <si>
    <t>vendedor geografico</t>
  </si>
  <si>
    <t>vendedor homecenter</t>
  </si>
  <si>
    <t>vendedor independiente</t>
  </si>
  <si>
    <t>vendedor inmobiliario</t>
  </si>
  <si>
    <t>vendedor institucional</t>
  </si>
  <si>
    <t>vendedor intangibles</t>
  </si>
  <si>
    <t>vendedor integral</t>
  </si>
  <si>
    <t>vendedor integral autoservicios</t>
  </si>
  <si>
    <t>vendedor integral viajero</t>
  </si>
  <si>
    <t>vendedor internet tv puerta a puerta</t>
  </si>
  <si>
    <t>vendedor interno industria ferretera</t>
  </si>
  <si>
    <t>vendedor interno manejo siigo</t>
  </si>
  <si>
    <t>vendedor isla</t>
  </si>
  <si>
    <t>vendedor itinerante repuestos automotriz</t>
  </si>
  <si>
    <t>vendedor junior linea blanca tecnologia</t>
  </si>
  <si>
    <t>vendedor junior en canal autoservicios e independientes moto</t>
  </si>
  <si>
    <t>vendedor licencia c</t>
  </si>
  <si>
    <t>vendedor licencia conduccion b eje cafetero</t>
  </si>
  <si>
    <t>vendedor lider</t>
  </si>
  <si>
    <t>vendedor lider punto venta distribuidor moto</t>
  </si>
  <si>
    <t>vendedor logistico</t>
  </si>
  <si>
    <t>vendedor mayorista</t>
  </si>
  <si>
    <t>vendedor mayorista en monteria</t>
  </si>
  <si>
    <t>vendedor mayorista exp consumo masivo</t>
  </si>
  <si>
    <t>vendedor mayorista manejo presupuestos indicadores</t>
  </si>
  <si>
    <t>vendedor mayorista sincelejo</t>
  </si>
  <si>
    <t>vendedor mercaderista</t>
  </si>
  <si>
    <t>vendedor mini mercados</t>
  </si>
  <si>
    <t>vendedor mostrador cali</t>
  </si>
  <si>
    <t>vendedor mostrador ibague</t>
  </si>
  <si>
    <t>vendedor mostrador pereira</t>
  </si>
  <si>
    <t>vendedor moto</t>
  </si>
  <si>
    <t>vendedor motorizado</t>
  </si>
  <si>
    <t>vendedor motorizado tat</t>
  </si>
  <si>
    <t>vendedor multicanal</t>
  </si>
  <si>
    <t>vendedor multicanal mixto</t>
  </si>
  <si>
    <t>vendedor multicanal procter</t>
  </si>
  <si>
    <t>vendedor multicanal en consumo masivo</t>
  </si>
  <si>
    <t>vendedor multimarca multicanal</t>
  </si>
  <si>
    <t>vendedor cajero turnos rotativos domingo a domingo</t>
  </si>
  <si>
    <t>vendedor representante ventas tat importante empresa bebidas gaseosas</t>
  </si>
  <si>
    <t>vendedor pap ,visitar medico, ejecutivo independientes freelance excelentes ingresos</t>
  </si>
  <si>
    <t>vendedor pap bachilleres en ventas financieras presenciales</t>
  </si>
  <si>
    <t>vendedor pap bachilleres en ventas presenciales</t>
  </si>
  <si>
    <t>vendedor pap formal informal</t>
  </si>
  <si>
    <t>vendedor pap, visitar medico, ejecutivo independientes freelance excelentes ingresos</t>
  </si>
  <si>
    <t>vendedor estacion servicio gasolina pereira</t>
  </si>
  <si>
    <t>vendedor exclusiva marca ropa</t>
  </si>
  <si>
    <t>vendedor la industria</t>
  </si>
  <si>
    <t>vendedor reconocida marca ropa</t>
  </si>
  <si>
    <t>vendedor part time girardot</t>
  </si>
  <si>
    <t>vendedor pdv</t>
  </si>
  <si>
    <t>vendedor planes salud eps</t>
  </si>
  <si>
    <t>vendedor planta</t>
  </si>
  <si>
    <t>vendedor por comisiones</t>
  </si>
  <si>
    <t>vendedor pre venta externo</t>
  </si>
  <si>
    <t>vendedor presencial ventas en call center</t>
  </si>
  <si>
    <t>vendedor preventa</t>
  </si>
  <si>
    <t>vendedor preventa chia</t>
  </si>
  <si>
    <t>vendedor preventa en alimentos</t>
  </si>
  <si>
    <t>vendedor preventa supernumerario</t>
  </si>
  <si>
    <t>vendedor preventa tat</t>
  </si>
  <si>
    <t>vendedor preventista</t>
  </si>
  <si>
    <t>vendedor preventista aguachica cesar</t>
  </si>
  <si>
    <t>vendedor preventista aguachica moto</t>
  </si>
  <si>
    <t>vendedor preventista canal tat</t>
  </si>
  <si>
    <t>vendedor preventista externo</t>
  </si>
  <si>
    <t>vendedor preventista motorizado</t>
  </si>
  <si>
    <t>vendedor preventista representante ventas tat</t>
  </si>
  <si>
    <t>vendedor preventista representante ventas tat importante empresa bebidas gaseosas</t>
  </si>
  <si>
    <t>vendedor productos intangibles</t>
  </si>
  <si>
    <t>vendedor productos veterinaria agricola estudiante veterinaria zootecnista</t>
  </si>
  <si>
    <t>vendedor puerta a puerta el sur urgente</t>
  </si>
  <si>
    <t>vendedor puerta puerta</t>
  </si>
  <si>
    <t>vendedor punto venta bogota</t>
  </si>
  <si>
    <t>vendedor punto venta tienda ropa</t>
  </si>
  <si>
    <t>vendedor punto venta feria hogar</t>
  </si>
  <si>
    <t>vendedor punto venta fin semana</t>
  </si>
  <si>
    <t>vendedor punto venta grandes marcas</t>
  </si>
  <si>
    <t>vendedor punto venta la ceja</t>
  </si>
  <si>
    <t>vendedor punto venta medellin</t>
  </si>
  <si>
    <t>vendedor punto venta productos tecnologia</t>
  </si>
  <si>
    <t>vendedor punto venta rionegro</t>
  </si>
  <si>
    <t>vendedor punto venta sector alimentos</t>
  </si>
  <si>
    <t>vendedor punto venta sector relojeria</t>
  </si>
  <si>
    <t>vendedor punto venta zipaquira chia cajica</t>
  </si>
  <si>
    <t>vendedor punto venta como mercaderista ventas consumo masivo</t>
  </si>
  <si>
    <t>vendedor punto fijo</t>
  </si>
  <si>
    <t>vendedor reemplazo vacaciones</t>
  </si>
  <si>
    <t>vendedor representante ventas vendedor tienda a tienda</t>
  </si>
  <si>
    <t>vendedor santa fe antioquia</t>
  </si>
  <si>
    <t>vendedor sector electrodomesticos cali</t>
  </si>
  <si>
    <t>vendedor sector electrodomesticos cartagena</t>
  </si>
  <si>
    <t>vendedor senior</t>
  </si>
  <si>
    <t>vendedor senior consumo masivo</t>
  </si>
  <si>
    <t>vendedor senior equipos seguridad industrial proteccion personal</t>
  </si>
  <si>
    <t>vendedor senior linea blanca</t>
  </si>
  <si>
    <t>vendedor servicios intangibles</t>
  </si>
  <si>
    <t>vendedor servicios telefonicos hogar lunes a sabado</t>
  </si>
  <si>
    <t>vendedor sin armenia</t>
  </si>
  <si>
    <t>vendedor sin bogota</t>
  </si>
  <si>
    <t>vendedor sin bucaramanga</t>
  </si>
  <si>
    <t>vendedor superete</t>
  </si>
  <si>
    <t>vendedor superetes en empresas alimentos</t>
  </si>
  <si>
    <t>vendedor superetes urgente</t>
  </si>
  <si>
    <t>vendedor supernumerario pdv</t>
  </si>
  <si>
    <t>vendedor supernumerario tat</t>
  </si>
  <si>
    <t>vendedor t a t</t>
  </si>
  <si>
    <t>vendedor tarjeta credito rionegro</t>
  </si>
  <si>
    <t>vendedor tarjetas credito yopal medio tiempo</t>
  </si>
  <si>
    <t>vendedor tat proceso inmediato</t>
  </si>
  <si>
    <t>vendedor tat proceso inmediato zona norte</t>
  </si>
  <si>
    <t>vendedor tat zipaquira</t>
  </si>
  <si>
    <t>vendedor tat caqueza</t>
  </si>
  <si>
    <t>vendedor tat comisionista</t>
  </si>
  <si>
    <t>vendedor tat en consumo masivo cota</t>
  </si>
  <si>
    <t>vendedor tat licencia a</t>
  </si>
  <si>
    <t>vendedor tat licencia c</t>
  </si>
  <si>
    <t>vendedor tat representante ventas</t>
  </si>
  <si>
    <t>vendedor tat pase moto</t>
  </si>
  <si>
    <t>vendedor tat promotor mercaderista ventas</t>
  </si>
  <si>
    <t>vendedor tat ruta viajera</t>
  </si>
  <si>
    <t>vendedor tat , licencia c</t>
  </si>
  <si>
    <t>vendedor tat autoventa</t>
  </si>
  <si>
    <t>vendedor tat en el sector alimentos</t>
  </si>
  <si>
    <t>vendedor tat siberia</t>
  </si>
  <si>
    <t>vendedor tat a pie</t>
  </si>
  <si>
    <t>vendedor tat barranquilla</t>
  </si>
  <si>
    <t>vendedor tat bucaramanga</t>
  </si>
  <si>
    <t>vendedor tat consumo masivo</t>
  </si>
  <si>
    <t>vendedor tat consumo masivo en alimentos</t>
  </si>
  <si>
    <t>vendedor tat consumo masivo moto</t>
  </si>
  <si>
    <t>vendedor tat consumo masivo licencia c c</t>
  </si>
  <si>
    <t>vendedor tat belleza</t>
  </si>
  <si>
    <t>vendedor tat empresa alimentos</t>
  </si>
  <si>
    <t>vendedor tat en conduccion vehiculos</t>
  </si>
  <si>
    <t>vendedor tat en consumo masivo</t>
  </si>
  <si>
    <t>vendedor tat en consumo masivo cali urgente</t>
  </si>
  <si>
    <t>vendedor tat en consumo masivo ibague</t>
  </si>
  <si>
    <t>vendedor tat en distribuidoras</t>
  </si>
  <si>
    <t>vendedor tat en empresas consumo masivo</t>
  </si>
  <si>
    <t>vendedor tat en laboratorios medicamentos cupo fijo</t>
  </si>
  <si>
    <t>vendedor tat en mercadeo consumo masivo</t>
  </si>
  <si>
    <t>vendedor tat en mercadeo consumo masivo cupo fijo</t>
  </si>
  <si>
    <t>vendedor tat en telecomunicaciones</t>
  </si>
  <si>
    <t>vendedor tat funza</t>
  </si>
  <si>
    <t>vendedor tat girardot</t>
  </si>
  <si>
    <t>vendedor tat junior</t>
  </si>
  <si>
    <t>vendedor tat licencia</t>
  </si>
  <si>
    <t>vendedor tat licencia c c</t>
  </si>
  <si>
    <t>vendedor tat licencia maternidad</t>
  </si>
  <si>
    <t>vendedor tat moto bogota</t>
  </si>
  <si>
    <t>vendedor tat moto cali yumbo</t>
  </si>
  <si>
    <t>vendedor tat moto consumo masivo</t>
  </si>
  <si>
    <t>vendedor tat moto cambios</t>
  </si>
  <si>
    <t>vendedor tat moto en consumo masivo</t>
  </si>
  <si>
    <t>vendedor tat moto en pereira</t>
  </si>
  <si>
    <t>vendedor tat moto propia minima meses en el cargo</t>
  </si>
  <si>
    <t>vendedor tat moto que viva en chia, cajica, madrid, cota faca</t>
  </si>
  <si>
    <t>vendedor tat moto y</t>
  </si>
  <si>
    <t>vendedor tat moto papeles al dia</t>
  </si>
  <si>
    <t>vendedor tat representante ventas tat</t>
  </si>
  <si>
    <t>vendedor tat representante ventas tat moto</t>
  </si>
  <si>
    <t>vendedor tat vendedor externo reciente en la labor tecnico tecnologo en mercadeo</t>
  </si>
  <si>
    <t>vendedor tat oriente antioqueño</t>
  </si>
  <si>
    <t>vendedor tat palmira</t>
  </si>
  <si>
    <t>vendedor tat evento meses</t>
  </si>
  <si>
    <t>vendedor tat pase c c</t>
  </si>
  <si>
    <t>vendedor tat preferible que viva en el sur</t>
  </si>
  <si>
    <t>vendedor tat quindio</t>
  </si>
  <si>
    <t>vendedor tat rionegro</t>
  </si>
  <si>
    <t>vendedor tat supernumerario, tecnòlogo titulado</t>
  </si>
  <si>
    <t>vendedor tat tecnologo</t>
  </si>
  <si>
    <t>vendedor tat urgente leer antes aplicar cambio vivienda</t>
  </si>
  <si>
    <t>vendedor tat vehiculo propio</t>
  </si>
  <si>
    <t>vendedor tat zipaquira chia cajica</t>
  </si>
  <si>
    <t>vendedor tat zipaquira consumo masivo</t>
  </si>
  <si>
    <t>vendedor tat, desarrollador ventas moto</t>
  </si>
  <si>
    <t>vendedor tat, mercaderista encuestador</t>
  </si>
  <si>
    <t>vendedor tat, mercaderista encuestador, medellin</t>
  </si>
  <si>
    <t>vendedor tat, preventista mercaderista telecomunicaciones</t>
  </si>
  <si>
    <t>vendedor tat, preventistas , gestor zona</t>
  </si>
  <si>
    <t>vendedor tat, tres en empresas consumo masivo disponibilidad viajar</t>
  </si>
  <si>
    <t>vendedor tat agente campo productos financieros</t>
  </si>
  <si>
    <t>vendedor tat autoventa consumo masivo urgente</t>
  </si>
  <si>
    <t>vendedor tat autoventista consumo masivo</t>
  </si>
  <si>
    <t>vendedor tat preventista supernumerario arroz diana</t>
  </si>
  <si>
    <t>vendedor tat representante venta sesor comercial en consumo masivo cali</t>
  </si>
  <si>
    <t>vendedor tat representante venta en consumo masivo</t>
  </si>
  <si>
    <t>vendedor tat supernumerario arroz diana</t>
  </si>
  <si>
    <t>vendedor tat ventas externas agente campo productos financieros</t>
  </si>
  <si>
    <t>vendedor tat preventa,autoventa mercadeo</t>
  </si>
  <si>
    <t>vendedor telefonico</t>
  </si>
  <si>
    <t>vendedor telefonico tarjetas credito</t>
  </si>
  <si>
    <t>vendedor telefonico producto financiero</t>
  </si>
  <si>
    <t>vendedor telefonico clientes en esp l</t>
  </si>
  <si>
    <t>vendedor temporada</t>
  </si>
  <si>
    <t>vendedor tiempo completo</t>
  </si>
  <si>
    <t>vendedor tienda a tienda moto</t>
  </si>
  <si>
    <t>vendedor tienda a tienda mayorista</t>
  </si>
  <si>
    <t>vendedor tienda a tienda a pie</t>
  </si>
  <si>
    <t>vendedor tienda a tienda cali moto</t>
  </si>
  <si>
    <t>vendedor tienda a tienda consumo masivo</t>
  </si>
  <si>
    <t>vendedor tienda a tienda girardot</t>
  </si>
  <si>
    <t>vendedor tienda a tienda herramientas electricas productos ferreteria</t>
  </si>
  <si>
    <t>vendedor tienda a tienda ibague</t>
  </si>
  <si>
    <t>vendedor tienda a tienda ibague poblaciones aledañas moto</t>
  </si>
  <si>
    <t>vendedor tienda a tienda moto bogota</t>
  </si>
  <si>
    <t>vendedor tienda a tienda pamplona</t>
  </si>
  <si>
    <t>vendedor tienda a tienda pase c manizales</t>
  </si>
  <si>
    <t>vendedor tienda a tienda viajero motorizado</t>
  </si>
  <si>
    <t>vendedor tienda a tienda yumbo</t>
  </si>
  <si>
    <t>vendedor tienda a tienda, preventista tat</t>
  </si>
  <si>
    <t>vendedor tienda alimentos</t>
  </si>
  <si>
    <t>vendedor tienda alimentos altoque</t>
  </si>
  <si>
    <t>vendedor tienda alimentos turnos rotativos</t>
  </si>
  <si>
    <t>vendedor tienda ropa</t>
  </si>
  <si>
    <t>vendedor tienda tienda o</t>
  </si>
  <si>
    <t>vendedor upgrades a personas lineas prepago via call</t>
  </si>
  <si>
    <t>vendedor urgente</t>
  </si>
  <si>
    <t>vendedor vehiculos usados</t>
  </si>
  <si>
    <t>vendedor viajero base en valledupar</t>
  </si>
  <si>
    <t>vendedor viajero integral ruta melgar, fusa, girardot, tocaima, la mesa, anapoima</t>
  </si>
  <si>
    <t>vendedor viajero eje cafetero valle del cauca ventas en frio</t>
  </si>
  <si>
    <t>vendedor viajero toda la zona costa ventas en frio</t>
  </si>
  <si>
    <t>vendedor viajero correrias</t>
  </si>
  <si>
    <t>vendedor viajero externo tat integral linea hogar</t>
  </si>
  <si>
    <t>vendedor visitador medico</t>
  </si>
  <si>
    <t>vendedor asesor call center laboratorio construccion</t>
  </si>
  <si>
    <t>vendedor preparador alimentos</t>
  </si>
  <si>
    <t>vendedor servicio al cliente en estacion gasolina</t>
  </si>
  <si>
    <t>vendedor servicio al cliente estacion gasolina</t>
  </si>
  <si>
    <t>vendedor zona norte</t>
  </si>
  <si>
    <t>vendedor canal au cuentas claves</t>
  </si>
  <si>
    <t>vendedor medellin consumo masivo</t>
  </si>
  <si>
    <t>vendedor viajero cundinamarca</t>
  </si>
  <si>
    <t>vendedor viajero zona costa</t>
  </si>
  <si>
    <t>vendedor, asesor, ejecutivo ventas independientes freelance altos ingresos</t>
  </si>
  <si>
    <t>vendedor, ejecutivo ventas independientes freelance</t>
  </si>
  <si>
    <t>vendedor canal institucional portafolio nutresa en</t>
  </si>
  <si>
    <t>vendedor canal institucional portafolio nutresa en consumo masivo</t>
  </si>
  <si>
    <t>vendedor en consumo masivo</t>
  </si>
  <si>
    <t>vendedor ferreteria abrasivos</t>
  </si>
  <si>
    <t>vendedor islero</t>
  </si>
  <si>
    <t>vendedor impulsador sector cosmetico</t>
  </si>
  <si>
    <t>vendedora en burbuja</t>
  </si>
  <si>
    <t>vendedora impulsadora</t>
  </si>
  <si>
    <t>vendedora administradora</t>
  </si>
  <si>
    <t>vendedora cajera</t>
  </si>
  <si>
    <t>vendedora cajera aeropuerto el dorado</t>
  </si>
  <si>
    <t>vendedora alimentos</t>
  </si>
  <si>
    <t>vendedora granero salsamentarias</t>
  </si>
  <si>
    <t>vendedora mostrador administradora</t>
  </si>
  <si>
    <t>vendedora mostrador sector industrial ferreteria</t>
  </si>
  <si>
    <t>vendedora ejecutiva en el sector licores moto</t>
  </si>
  <si>
    <t>vendedora en calzado ropa</t>
  </si>
  <si>
    <t>vendedora estacion servicio</t>
  </si>
  <si>
    <t>vendedora externa</t>
  </si>
  <si>
    <t>vendedora almacen</t>
  </si>
  <si>
    <t>vendedora tiger market</t>
  </si>
  <si>
    <t>vendedora preventista</t>
  </si>
  <si>
    <t>vendedora productos la salud</t>
  </si>
  <si>
    <t>vendedora punto venta</t>
  </si>
  <si>
    <t>vendedora punto venta en alimentos</t>
  </si>
  <si>
    <t>vendedora punto venta en alimentos aeropuerto palonegro</t>
  </si>
  <si>
    <t>vendedora t a t</t>
  </si>
  <si>
    <t>vendedora t a t bogota</t>
  </si>
  <si>
    <t>vendedora tat</t>
  </si>
  <si>
    <t>vendedora tat consumo masivo</t>
  </si>
  <si>
    <t>vendedora trasferencista bogota poblaciones cercanas</t>
  </si>
  <si>
    <t>vendedora visitadora tat</t>
  </si>
  <si>
    <t>vendedoras ropa en almacenes cadena reconocidos</t>
  </si>
  <si>
    <t>vendedoras fines semana sector retail</t>
  </si>
  <si>
    <t>vendedoras indispensable moto propia</t>
  </si>
  <si>
    <t>vendedoras mayorista barrancabermeja</t>
  </si>
  <si>
    <t>vendedoras retail</t>
  </si>
  <si>
    <t>vendedoras tienda a tienda</t>
  </si>
  <si>
    <t>vendedoras tecnico en mercadeo ventas recien egresado</t>
  </si>
  <si>
    <t>vendedores sector construccion, ferreteria, herramientas</t>
  </si>
  <si>
    <t>vendedores meses ventas presenciales fines semana</t>
  </si>
  <si>
    <t>vendedores aplican extranjeros pep</t>
  </si>
  <si>
    <t>vendedores area electricos</t>
  </si>
  <si>
    <t>vendedores autoventa licencia c c</t>
  </si>
  <si>
    <t>vendedores call center</t>
  </si>
  <si>
    <t>vendedores call center asesores comerciales</t>
  </si>
  <si>
    <t>vendedores call center en ventas call center</t>
  </si>
  <si>
    <t>vendedores call center seis horas lunes a sabado</t>
  </si>
  <si>
    <t>vendedores como tat pap</t>
  </si>
  <si>
    <t>vendedores computadores</t>
  </si>
  <si>
    <t>vendedores distribuidoras viajeros</t>
  </si>
  <si>
    <t>vendedores internet tv puerta a puerta</t>
  </si>
  <si>
    <t>vendedores mostrador en veterinarias tiendas barrio</t>
  </si>
  <si>
    <t>vendedores telecomunicaciones</t>
  </si>
  <si>
    <t>vendedores telefonia celular</t>
  </si>
  <si>
    <t>vendedores tienda</t>
  </si>
  <si>
    <t>vendedores desde casa base datos</t>
  </si>
  <si>
    <t>vendedores en ventas</t>
  </si>
  <si>
    <t>vendedores estacion servicio</t>
  </si>
  <si>
    <t>vendedores externo calle bogota</t>
  </si>
  <si>
    <t>vendedores externos</t>
  </si>
  <si>
    <t>vendedores externos tat</t>
  </si>
  <si>
    <t>vendedores externos en productos intangibles</t>
  </si>
  <si>
    <t>vendedores externos en telecomunicaciones</t>
  </si>
  <si>
    <t>vendedores externos pereira</t>
  </si>
  <si>
    <t>vendedores fines semana</t>
  </si>
  <si>
    <t>vendedores informal</t>
  </si>
  <si>
    <t>vendedores informal respuesta inmediata</t>
  </si>
  <si>
    <t>vendedores informal presentate</t>
  </si>
  <si>
    <t>vendedores informal venta calle</t>
  </si>
  <si>
    <t>vendedores moto urgente</t>
  </si>
  <si>
    <t>vendedores sin desde casa</t>
  </si>
  <si>
    <t>vendedores pap telecomunicaciones</t>
  </si>
  <si>
    <t>vendedores almacenes cadena centros comerciales</t>
  </si>
  <si>
    <t>vendedores tiendas deportivas</t>
  </si>
  <si>
    <t>vendedores planes telefonicos via call center meses</t>
  </si>
  <si>
    <t>vendedores productos intangibles banco tarjetas credito domingo a domingo</t>
  </si>
  <si>
    <t>vendedores puerta a puerta electrodomesticos</t>
  </si>
  <si>
    <t>vendedores punto venta</t>
  </si>
  <si>
    <t>vendedores punto fijo productos intangibles</t>
  </si>
  <si>
    <t>vendedores sector alimentos</t>
  </si>
  <si>
    <t>vendedores sector intangibles</t>
  </si>
  <si>
    <t>vendedores t a t que tengan moto vivan en cota tabio</t>
  </si>
  <si>
    <t>vendedores tat supernumerarios</t>
  </si>
  <si>
    <t>vendedores tat canal droguerias</t>
  </si>
  <si>
    <t>vendedores tat conocimiento app ventas</t>
  </si>
  <si>
    <t>vendedores tat en consumo masivo</t>
  </si>
  <si>
    <t>vendedores tat licencia c c</t>
  </si>
  <si>
    <t>vendedores tat moto</t>
  </si>
  <si>
    <t>vendedores tat moto postobon</t>
  </si>
  <si>
    <t>vendedores tat moto postobon la mesa</t>
  </si>
  <si>
    <t>vendedores tat moto postobon madrid</t>
  </si>
  <si>
    <t>vendedores tat moto sector chia</t>
  </si>
  <si>
    <t>vendedores tat moto villavicencio</t>
  </si>
  <si>
    <t>vendedores tat moto licencia c c</t>
  </si>
  <si>
    <t>vendedores tat motos y</t>
  </si>
  <si>
    <t>vendedores tat mercaderistas moto tunja</t>
  </si>
  <si>
    <t>vendedores tat preventistas representantes ventas</t>
  </si>
  <si>
    <t>vendedores tat rutero vending preventa autoventa consumo masivo</t>
  </si>
  <si>
    <t>vendedores tat, desarrolladores ventas en consumo masivo</t>
  </si>
  <si>
    <t>vendedores tienda a tienda</t>
  </si>
  <si>
    <t>vendedores tienda a tienda cali</t>
  </si>
  <si>
    <t>vendedores tienda a tienda preventa autoventa</t>
  </si>
  <si>
    <t>vendedores administradores tienda ropa deportiva</t>
  </si>
  <si>
    <t>vendedores comerciantes tecnologia</t>
  </si>
  <si>
    <t>vendedores negociantessesores financieros</t>
  </si>
  <si>
    <t>vendedores:</t>
  </si>
  <si>
    <t>vendedorsesor comercial ejecutivo comercial</t>
  </si>
  <si>
    <t>vendedpor pdv pereira</t>
  </si>
  <si>
    <t>venta call center</t>
  </si>
  <si>
    <t>venta call productos financieros tecnicos tecnologos administrativos culminados experiencia</t>
  </si>
  <si>
    <t>venta canal telecomunicaciones</t>
  </si>
  <si>
    <t>venta cruzada campaña telefonia via call a meses en</t>
  </si>
  <si>
    <t>venta cruzada servicio al cliente campaña telefonia via call a meses en</t>
  </si>
  <si>
    <t>venta seguros call center</t>
  </si>
  <si>
    <t>venta seguros call center excelente oportunidad laboral</t>
  </si>
  <si>
    <t>venta portafolio financiero bancario venta portafolio financieros no personas con</t>
  </si>
  <si>
    <t>venta portafolio financiero bancario venta productos financieros no personas con</t>
  </si>
  <si>
    <t>venta producto financiero entidad bancaria via call meses en servicio al cliente</t>
  </si>
  <si>
    <t>venta telefonica</t>
  </si>
  <si>
    <t>venta telefonica atento</t>
  </si>
  <si>
    <t>venta telefonica nueva campaña atento</t>
  </si>
  <si>
    <t>venta servicio cliente productos liquidos manejo establecimientos meses</t>
  </si>
  <si>
    <t>ventas bancarias venta financiera no personas con</t>
  </si>
  <si>
    <t>ventas bancarias venta no personas con</t>
  </si>
  <si>
    <t>ventas call center preferiblemente seguros</t>
  </si>
  <si>
    <t>ventas call center sede norte ingresan contratados antes capacitacion</t>
  </si>
  <si>
    <t>ventas call center teleoperador</t>
  </si>
  <si>
    <t>ventas call center trabajo desde casa</t>
  </si>
  <si>
    <t>ventas call center un</t>
  </si>
  <si>
    <t>ventas cliente colombiano laureles</t>
  </si>
  <si>
    <t>ventas libranza</t>
  </si>
  <si>
    <t>ventas telecomunicaciones</t>
  </si>
  <si>
    <t>ventas en frio</t>
  </si>
  <si>
    <t>ventas en frio call center telecomunicaciones</t>
  </si>
  <si>
    <t>ventas excelentes comisiones</t>
  </si>
  <si>
    <t>ventas externas ubate</t>
  </si>
  <si>
    <t>ventas externas bogota</t>
  </si>
  <si>
    <t>ventas externas chiquinquira</t>
  </si>
  <si>
    <t>ventas externas fusagasuga</t>
  </si>
  <si>
    <t>ventas externas paipa</t>
  </si>
  <si>
    <t>ventas externas tat arauca</t>
  </si>
  <si>
    <t>ventas externas tat barrancabermeja</t>
  </si>
  <si>
    <t>ventas externas tat bucaramanga</t>
  </si>
  <si>
    <t>ventas externas tat cucuta</t>
  </si>
  <si>
    <t>ventas externas tat quibdo</t>
  </si>
  <si>
    <t>ventas externas tat san gil</t>
  </si>
  <si>
    <t>ventas externas tat pap datafonos a empresas meses en ventas</t>
  </si>
  <si>
    <t>ventas externas tunja</t>
  </si>
  <si>
    <t>ventas free lance</t>
  </si>
  <si>
    <t>ventas inbound</t>
  </si>
  <si>
    <t>ventas intangibles call center</t>
  </si>
  <si>
    <t>ventas internas</t>
  </si>
  <si>
    <t>ventas mostrador ferreteria</t>
  </si>
  <si>
    <t>ventas mostrador repuestos</t>
  </si>
  <si>
    <t>ventas por internet desde casa capacitacion virtual servicios salud</t>
  </si>
  <si>
    <t>ventas por internet desde tu casa servicios salud</t>
  </si>
  <si>
    <t>ventas servicios moviles cliente chileno</t>
  </si>
  <si>
    <t>ventas tangibles intangibles</t>
  </si>
  <si>
    <t>ventas tat florencia caqueta ruta fija</t>
  </si>
  <si>
    <t>ventas telecomunicaciones orange</t>
  </si>
  <si>
    <t>ventas tienda a tienda</t>
  </si>
  <si>
    <t>ventas eventos hotel</t>
  </si>
  <si>
    <t>verificaciones</t>
  </si>
  <si>
    <t>verificador</t>
  </si>
  <si>
    <t>verificador alistamiento</t>
  </si>
  <si>
    <t>verificador calidad en procesos</t>
  </si>
  <si>
    <t>verificador logistico</t>
  </si>
  <si>
    <t>veterinario asesor comercial</t>
  </si>
  <si>
    <t>veterinario avicola</t>
  </si>
  <si>
    <t>veterinario comercial</t>
  </si>
  <si>
    <t>veterinario granjas engorde</t>
  </si>
  <si>
    <t>veterinario jefe tecnico</t>
  </si>
  <si>
    <t>veterinario zootecnista</t>
  </si>
  <si>
    <t>veterinario zootecnista casanare arauca</t>
  </si>
  <si>
    <t>veterinario representante comercial</t>
  </si>
  <si>
    <t>veterinario zootecnista tecnico comercial</t>
  </si>
  <si>
    <t>vicepresidente comercial seguros</t>
  </si>
  <si>
    <t>vicerrector</t>
  </si>
  <si>
    <t>vicerrector investigaciones</t>
  </si>
  <si>
    <t>vicerrector academico e investigacion</t>
  </si>
  <si>
    <t>vicerrectora</t>
  </si>
  <si>
    <t>vigia siso</t>
  </si>
  <si>
    <t>vigilancia monitoreo camaras</t>
  </si>
  <si>
    <t>vigilante hombre que viva en suba el norte</t>
  </si>
  <si>
    <t>vigilante industrial</t>
  </si>
  <si>
    <t>vigilante portero</t>
  </si>
  <si>
    <t>vigilante area comercial</t>
  </si>
  <si>
    <t>vigilante bilingue</t>
  </si>
  <si>
    <t>vigilante bogota</t>
  </si>
  <si>
    <t>vigilante cartagena</t>
  </si>
  <si>
    <t>vigilante cartago</t>
  </si>
  <si>
    <t>vigilante como manejador canino</t>
  </si>
  <si>
    <t>vigilante curso seguridad</t>
  </si>
  <si>
    <t>vigilante seguridad</t>
  </si>
  <si>
    <t>vigilante disponoble hombre sin experiencia</t>
  </si>
  <si>
    <t>vigilante en sector residencial</t>
  </si>
  <si>
    <t>vigilante experiencia</t>
  </si>
  <si>
    <t>vigilante funza, madrid, mosquera</t>
  </si>
  <si>
    <t>vigilante guarda seguridad</t>
  </si>
  <si>
    <t>vigilante guarda seguridad control acceso rondas</t>
  </si>
  <si>
    <t>vigilante hombre</t>
  </si>
  <si>
    <t>vigilante hombre disponible</t>
  </si>
  <si>
    <t>vigilante masculino facatativa urgente</t>
  </si>
  <si>
    <t>vigilante masculino sector residencial</t>
  </si>
  <si>
    <t>vigilante medellin</t>
  </si>
  <si>
    <t>vigilante moto facatativa el rosal</t>
  </si>
  <si>
    <t>vigilante motorizado</t>
  </si>
  <si>
    <t>vigilante motorizado licencia moto carro</t>
  </si>
  <si>
    <t>vigilante mujer</t>
  </si>
  <si>
    <t>vigilante guarda supernumerario un curso actual moto</t>
  </si>
  <si>
    <t>vigilante laborar</t>
  </si>
  <si>
    <t>vigilante recepcionista bilingue</t>
  </si>
  <si>
    <t>vigilante rionegro antioquia</t>
  </si>
  <si>
    <t>vigilante sector obras</t>
  </si>
  <si>
    <t>vigilante sector residencial</t>
  </si>
  <si>
    <t>vigilante seguridad privada</t>
  </si>
  <si>
    <t>vigilante siberia, funza, madrid, suba calle engativa</t>
  </si>
  <si>
    <t>vigilante yotoco valle del cauca</t>
  </si>
  <si>
    <t>vigilante zona franca</t>
  </si>
  <si>
    <t>vigilante zona industrial siberia via funza, suba calle engativa</t>
  </si>
  <si>
    <t>vigilante comercal</t>
  </si>
  <si>
    <t>vigilante residencial</t>
  </si>
  <si>
    <t>vigilantes guardas seguridad el rosal tenjo cundinamarca</t>
  </si>
  <si>
    <t>vigilantes chia, cajica zipaquira</t>
  </si>
  <si>
    <t>vigilantes experiencia</t>
  </si>
  <si>
    <t>vigilantes experiencia, norte sur bogota</t>
  </si>
  <si>
    <t>vigilantes guardas seguridad</t>
  </si>
  <si>
    <t>vigilantes hombre, siberia portal</t>
  </si>
  <si>
    <t>vigilantes moto, sin experiencia</t>
  </si>
  <si>
    <t>vigilantes norte bogota</t>
  </si>
  <si>
    <t>vigilantes por dias, chia cajica</t>
  </si>
  <si>
    <t>vigilantes residencial zona norte</t>
  </si>
  <si>
    <t>vigilantes sin por dias bogota</t>
  </si>
  <si>
    <t>vigilantes sin reservistas</t>
  </si>
  <si>
    <t>vigilantes tocancipa</t>
  </si>
  <si>
    <t>vigilantes vinculacion inmediata</t>
  </si>
  <si>
    <t>vigilanteuxiliar seguridad</t>
  </si>
  <si>
    <t>villavicencio granada puerto lopez puerto gaitan acacias granada</t>
  </si>
  <si>
    <t>vinculacion auxiliares enfermeria urgencias turnos rotativos</t>
  </si>
  <si>
    <t>visador revisor aduana</t>
  </si>
  <si>
    <t>visitador canal farma</t>
  </si>
  <si>
    <t>visitador comercial optico motorizado</t>
  </si>
  <si>
    <t>visitador cobranzas</t>
  </si>
  <si>
    <t>visitador cobro</t>
  </si>
  <si>
    <t>visitador domiciliario</t>
  </si>
  <si>
    <t>visitador domiciliario moniquira minima</t>
  </si>
  <si>
    <t>visitador domiciliario referenciador experiencia</t>
  </si>
  <si>
    <t>visitador industrial agencia bogota</t>
  </si>
  <si>
    <t>visitador medico conocimiento opticas</t>
  </si>
  <si>
    <t>visitador medico farmaceutico pyme comercial</t>
  </si>
  <si>
    <t>visitador medico asesor comercial</t>
  </si>
  <si>
    <t>visitador medico barranquilla cartagena</t>
  </si>
  <si>
    <t>visitador medico bogota</t>
  </si>
  <si>
    <t>visitador medico cali</t>
  </si>
  <si>
    <t>visitador medico comercial hacer licencia maternidad</t>
  </si>
  <si>
    <t>visitador medico farmacias</t>
  </si>
  <si>
    <t>visitador medico medellin</t>
  </si>
  <si>
    <t>visitador medico medicina homeopatica</t>
  </si>
  <si>
    <t>visitador medico villavicencio</t>
  </si>
  <si>
    <t>visitador medico comercial</t>
  </si>
  <si>
    <t>visitador medico representante ventas</t>
  </si>
  <si>
    <t>visitador moto</t>
  </si>
  <si>
    <t>visitador tat comercial</t>
  </si>
  <si>
    <t>visitador un</t>
  </si>
  <si>
    <t>visitadora medica ejecutiva comercial</t>
  </si>
  <si>
    <t>visual</t>
  </si>
  <si>
    <t>visual merchandesing</t>
  </si>
  <si>
    <t>visual merchandiser</t>
  </si>
  <si>
    <t>visual merchandising ropa interior</t>
  </si>
  <si>
    <t>visual merchandising american eagle</t>
  </si>
  <si>
    <t>visual merchandising fields</t>
  </si>
  <si>
    <t>viviente finca</t>
  </si>
  <si>
    <t>we are looking for people who are passionate about technology</t>
  </si>
  <si>
    <t>web comunity and social network manager</t>
  </si>
  <si>
    <t>web manager emarketing</t>
  </si>
  <si>
    <t>webmaster</t>
  </si>
  <si>
    <t>wfh agente bilingue tiempo completo</t>
  </si>
  <si>
    <t>wfh agente bilingue tiempo intermedio</t>
  </si>
  <si>
    <t>won chile</t>
  </si>
  <si>
    <t>wordpress developer</t>
  </si>
  <si>
    <t>work as a bilingual agent in a chat campaign</t>
  </si>
  <si>
    <t>work at home and provide customer care</t>
  </si>
  <si>
    <t>work at home providing customer service</t>
  </si>
  <si>
    <t>work at home with no experience as a customer service agent</t>
  </si>
  <si>
    <t>work better now virtual assistants</t>
  </si>
  <si>
    <t>work from home as consultor in customer care</t>
  </si>
  <si>
    <t>work from home or from site, sales agents, call center</t>
  </si>
  <si>
    <t>workforce</t>
  </si>
  <si>
    <t>workforce analyst</t>
  </si>
  <si>
    <t>workforce management analyst supervisor</t>
  </si>
  <si>
    <t>workforce management specialist</t>
  </si>
  <si>
    <t>workforce manager bpo or contact center</t>
  </si>
  <si>
    <t>young professionals program talent acquisition</t>
  </si>
  <si>
    <t>young professionals recruitment managers</t>
  </si>
  <si>
    <t>zona norte</t>
  </si>
  <si>
    <t>zonificador</t>
  </si>
  <si>
    <t>zonificador correspondencia</t>
  </si>
  <si>
    <t>zonificador mensajeria</t>
  </si>
  <si>
    <t>zonificador enrutador correspondencia</t>
  </si>
  <si>
    <t>zootecnista veterinario</t>
  </si>
  <si>
    <t>buscamos agentes call center</t>
  </si>
  <si>
    <t>gran convocatoria buscamos agentes call center</t>
  </si>
  <si>
    <t>auxiliar general alimentacionjamundi</t>
  </si>
  <si>
    <t>auxiliar general alimentacionvilla rica</t>
  </si>
  <si>
    <t>auxiliar general alimentacionyumbo</t>
  </si>
  <si>
    <t>abogado jrimpuestos</t>
  </si>
  <si>
    <t>administrador tienda expealimentos</t>
  </si>
  <si>
    <t>agente bilingue b+ cen bogota</t>
  </si>
  <si>
    <t>agente bilingue chatingles bpresencial bogotabn</t>
  </si>
  <si>
    <t>agente call center en bogota desde casaingles nivel c bn</t>
  </si>
  <si>
    <t>agente call center semi bilingue expventas</t>
  </si>
  <si>
    <t>agente soporte tecnico ventas cruzadas b+ cen bogota</t>
  </si>
  <si>
    <t>analista creditobarbosa</t>
  </si>
  <si>
    <t>analista importaciones remplazo vacaciones</t>
  </si>
  <si>
    <t>analista jradministrativo financiero regional</t>
  </si>
  <si>
    <t>analista jrseguridad la informacion</t>
  </si>
  <si>
    <t>analista soporte comprasguarne antioquia</t>
  </si>
  <si>
    <t>analista srcentral investigacion</t>
  </si>
  <si>
    <t>asesor comercial expen sector tecnologia, electrodomesticos similares</t>
  </si>
  <si>
    <t>asesor comercial textilcali</t>
  </si>
  <si>
    <t>asesor comercialgpbarranquilla</t>
  </si>
  <si>
    <t>asesor comercialgpsanta marta</t>
  </si>
  <si>
    <t>asesor comercialgpsincelejo</t>
  </si>
  <si>
    <t>asesor ventas transferencista, en visita a depositoscupo fijo</t>
  </si>
  <si>
    <t>asesor veterinarias, moto, en canal tradicionalcupo fijo</t>
  </si>
  <si>
    <t>asesor veterinarias, motocupo fijo</t>
  </si>
  <si>
    <t>asesor externo telecomunicaciones trabajar en financiero como externocomision sin techo</t>
  </si>
  <si>
    <t>asesor tecnico comercial jrforaneo</t>
  </si>
  <si>
    <t>asesor tecnico comercial linea porciculturaantioquia</t>
  </si>
  <si>
    <t>asesores comerciales externos supernumerariosmicrofinanciera</t>
  </si>
  <si>
    <t>auditor expsector agro</t>
  </si>
  <si>
    <t>auxcartera</t>
  </si>
  <si>
    <t>auxgestion humana</t>
  </si>
  <si>
    <t>auxmantenimiento todero carpintero</t>
  </si>
  <si>
    <t>auxservicio a bordo bilingue visa</t>
  </si>
  <si>
    <t>auxservicio a bordo visa</t>
  </si>
  <si>
    <t>auxenfermeria horas</t>
  </si>
  <si>
    <t>auxmantenimiento tecnologo mecatronico</t>
  </si>
  <si>
    <t>auxmaquina laser tiendas</t>
  </si>
  <si>
    <t>auxiliar bodega cargue alistamiento pedidospresentate julio am</t>
  </si>
  <si>
    <t>auxiliar cargue descargue deben vivir en chia cajicaurgente</t>
  </si>
  <si>
    <t>auxiliar bodega crossdockingmedio tiempo</t>
  </si>
  <si>
    <t>auxiliar bodega expeen alimentos, sabaneta</t>
  </si>
  <si>
    <t>auxiliar cocina expemedio transporte</t>
  </si>
  <si>
    <t>auxiliar cocinaburitaca</t>
  </si>
  <si>
    <t>auxiliar enfermeria salud publica admen salud</t>
  </si>
  <si>
    <t>auxiliar obra expemeses</t>
  </si>
  <si>
    <t>auxiliar panaderiaurgente</t>
  </si>
  <si>
    <t>auxiliar tendido fibra optica expeen adecuaciones obras civiles</t>
  </si>
  <si>
    <t>auxiliar tendido fibra optica expeen adecuaciones obras civiles en trabajos pesados</t>
  </si>
  <si>
    <t>auxiliar tendido fibra optica expeen adecuaciones obras civiles sin experiencia</t>
  </si>
  <si>
    <t>auxiliar tutelas pqrsauxiliar enfermeria</t>
  </si>
  <si>
    <t>auxiliar docente bilingueprimera infancia</t>
  </si>
  <si>
    <t>bachilleres bogotavenderan seguros salud deben contar</t>
  </si>
  <si>
    <t>bachilleres bogotavenderan seguros salud deben contar meses en ventas</t>
  </si>
  <si>
    <t>bachilleres bogotaventa portafolio financiero meses en ventas</t>
  </si>
  <si>
    <t>bilingual assessor in customer serviceno experience required</t>
  </si>
  <si>
    <t>bogota analista operaciones expretail</t>
  </si>
  <si>
    <t>bogota vendedores puerta a puerta planesleer infocontar minimo</t>
  </si>
  <si>
    <t>bogotafidelizacion desactivacion cancelacion solicitudes deben contar meses</t>
  </si>
  <si>
    <t>bogotaservicio al cliente call entidad bancaria meses en servicio al</t>
  </si>
  <si>
    <t>bogotaservicio al cliente chat entidad bancaria meses en servicio al</t>
  </si>
  <si>
    <t>bogotatecnicos sin experiencia bachilleres meses servicio al cliente ofreceran</t>
  </si>
  <si>
    <t>bogotaventa portafolio telefonico movil minimo meses en ventas</t>
  </si>
  <si>
    <t>bogotaventa productos bancarioscontar en servicio al cliente</t>
  </si>
  <si>
    <t>bogotaventa productos electronicos libre humo contar meses experiencia</t>
  </si>
  <si>
    <t>cajero encargado expealimentos</t>
  </si>
  <si>
    <t>call center bilinguehorario oficinacali</t>
  </si>
  <si>
    <t>call center servicio al cliente ventastecnico tecnologo</t>
  </si>
  <si>
    <t>call center servicio al clienteexperiencia</t>
  </si>
  <si>
    <t>call center solamente en ventas telefonicasmeses experiencia</t>
  </si>
  <si>
    <t>capacitador formador call centerexperienciatecnico tecnologo</t>
  </si>
  <si>
    <t>carrocero, latoneroc</t>
  </si>
  <si>
    <t>cdxaaprendiz tecnico electrico</t>
  </si>
  <si>
    <t>cdxaestudiantes tecnico contable</t>
  </si>
  <si>
    <t>cdxapracticante psicologia cali</t>
  </si>
  <si>
    <t>cdxapracticante salud ocupacional cali</t>
  </si>
  <si>
    <t>comercial digitalen el area comercial hoteles</t>
  </si>
  <si>
    <t>comunicador proyectos profesional en comunicacion social periodismo</t>
  </si>
  <si>
    <t>conductor c c en tipologia mayor a t, urgente</t>
  </si>
  <si>
    <t>conductor sitp microbus vehiculos a partir toneladas</t>
  </si>
  <si>
    <t>conductores toneladas</t>
  </si>
  <si>
    <t>convocatoria conductor c c entrega tienda a tiendapresentate jueves julio am</t>
  </si>
  <si>
    <t>convocatoria conductor c c entrega tienda a tiendapresentate martes julio am</t>
  </si>
  <si>
    <t>coordinador comercial expevehiculo</t>
  </si>
  <si>
    <t>coordinador mesa ayuda ingtecnologo en sistemas, electronica, telecomunicaciones redes</t>
  </si>
  <si>
    <t>coordinador gjuridico</t>
  </si>
  <si>
    <t>coordinador laboratorio clinico auxtoma muestras</t>
  </si>
  <si>
    <t>coordinador punto venta, consumo masivocupo fijo</t>
  </si>
  <si>
    <t>coordinador punto ventacupo fijo</t>
  </si>
  <si>
    <t>desarrollador ventas expemoto</t>
  </si>
  <si>
    <t>desarrollador java meses expcertificable</t>
  </si>
  <si>
    <t>diseñador desarrollador industrial empaquesingeniero diseñador industrial sector alimentos</t>
  </si>
  <si>
    <t>docente admonturistica hotelera</t>
  </si>
  <si>
    <t>domiciliarios viernes, sabado domingo aplica expen aplicaciones</t>
  </si>
  <si>
    <t>ejecutivo comercial banco falabellaintangibles</t>
  </si>
  <si>
    <t>ejecutivo cuenta jrasesor</t>
  </si>
  <si>
    <t>ejecutivo libranzas barranquillaaltas comisiones</t>
  </si>
  <si>
    <t>ejecutivo libranzas en armeniaaltas comisiones</t>
  </si>
  <si>
    <t>ejecutivo libranzas en bogotaaltas comisiones</t>
  </si>
  <si>
    <t>ejecutivo libranzas en medellinaltas comisiones</t>
  </si>
  <si>
    <t>ejecutivo libranzas en pereiraaltas comisiones</t>
  </si>
  <si>
    <t>ejecutivo televentas epscall center</t>
  </si>
  <si>
    <t>enfermer@ profesional expen uci</t>
  </si>
  <si>
    <t>enfermer@ profesional expemeses uci</t>
  </si>
  <si>
    <t>enfermera especializacion en sst expemedio tiempo</t>
  </si>
  <si>
    <t>estudiante contabilidad expeservicio al cliente bilingue</t>
  </si>
  <si>
    <t>estudiante ingcivil</t>
  </si>
  <si>
    <t>fortox security grouprequiere guarda seguridad desde meses en adelante</t>
  </si>
  <si>
    <t>fortox security grouprequiere guarda seguridad desde meses en puestos</t>
  </si>
  <si>
    <t>fortox security grouprequiere guarda seguridad vigilancia meses</t>
  </si>
  <si>
    <t>fortox security grouprequiere guarda motorizado minima curso escolta</t>
  </si>
  <si>
    <t>fotografo editormanejo photoshop avanzadoen cali</t>
  </si>
  <si>
    <t>guarda seguridad estutatura</t>
  </si>
  <si>
    <t>impulsadora en el canal modernocupo fijo</t>
  </si>
  <si>
    <t>impulsadora en visita a almacenes cadenacupo fijo</t>
  </si>
  <si>
    <t>impulsadora, residir en zona central bogotacupo fijo</t>
  </si>
  <si>
    <t>impulsadora, visita almacenes cadenacubrir evento dias</t>
  </si>
  <si>
    <t>ingadministrador bases datos</t>
  </si>
  <si>
    <t>ingagronomo</t>
  </si>
  <si>
    <t>ingambiental, ingforestal, ingsanitario ambiental</t>
  </si>
  <si>
    <t>ingcivil ingtransporte vias</t>
  </si>
  <si>
    <t>ingdesarrollo software</t>
  </si>
  <si>
    <t>ingen marcha ccna exp protocolos comunicacion datos frame relay atm tcp ip mpls</t>
  </si>
  <si>
    <t>ingmecanico supervisor lider mecanico</t>
  </si>
  <si>
    <t>ingpuesta en marcha ccna exp protocolos comunicacion datos frame relay atm tcp ip mpls</t>
  </si>
  <si>
    <t>ingquimica ventas un comercial</t>
  </si>
  <si>
    <t>ingeniero civil ingvias</t>
  </si>
  <si>
    <t>ingeniero desarrollonet</t>
  </si>
  <si>
    <t>ingeniero electrico ingelectricista</t>
  </si>
  <si>
    <t>ingeniero electronicotecnico electricista</t>
  </si>
  <si>
    <t>ingeniero especialista networking, ccna equipos nokia</t>
  </si>
  <si>
    <t>ingeniero jrservice desk</t>
  </si>
  <si>
    <t>ingeniero mecanico, industrial, electricorodamientos</t>
  </si>
  <si>
    <t>ingeniero sraplicacion backoffice</t>
  </si>
  <si>
    <t>ingeniero srredes</t>
  </si>
  <si>
    <t>ingeniero srservidores</t>
  </si>
  <si>
    <t>instalador fibra optica moto expemeses</t>
  </si>
  <si>
    <t>instalador ftth moto expemeses</t>
  </si>
  <si>
    <t>isleromedio transporte propio</t>
  </si>
  <si>
    <t>jardinero expeguadañadora</t>
  </si>
  <si>
    <t>jefe enfermeria profesional expen uci</t>
  </si>
  <si>
    <t>jrsoftware developer</t>
  </si>
  <si>
    <t>leer infobogota tecnologos administrativos brindaran servicio al cliente manejo venta</t>
  </si>
  <si>
    <t>leer infovacante fidelizacion venta cruzada soporte primer anillo</t>
  </si>
  <si>
    <t>licenciado ciencias naturales ingambiental</t>
  </si>
  <si>
    <t>licenciados educacion preescolarprograma beca profesional</t>
  </si>
  <si>
    <t>lider comercial consumo masivocupo fijo</t>
  </si>
  <si>
    <t>lider cuadrilla exptelecomunicaones</t>
  </si>
  <si>
    <t>lider punto venta supervisor en consumo masivocupo fijo</t>
  </si>
  <si>
    <t>medellintecnicos sin experiencia bachilleres meses servicio al cliente ofreceran</t>
  </si>
  <si>
    <t>medico enfermero profesional expeen auditoria</t>
  </si>
  <si>
    <t>medico profesionaladmisnitracion ips primarias</t>
  </si>
  <si>
    <t>medico profesionaladmisnitrador ips primarias</t>
  </si>
  <si>
    <t>mercaderista en autoservicios, minimercados tiendascupo fijo</t>
  </si>
  <si>
    <t>mercaderista en minimercados, autoservicios tiendascupo fijo</t>
  </si>
  <si>
    <t>mercaderista en tiendas, minimercados, independientescupo fijo</t>
  </si>
  <si>
    <t>mercaderista medio tiempo zona norte, en el canal tradicionalcupo fijo</t>
  </si>
  <si>
    <t>mercaderista mujer en tiendas, minimercados, autoservicioscupo fijo</t>
  </si>
  <si>
    <t>mercaderista mujer, en el canal drogueriascupo fijo</t>
  </si>
  <si>
    <t>mercaderista surtido hombre, motocupo fijo</t>
  </si>
  <si>
    <t>mercaderista sector alimentos consumo masivo experienciacurso carnet vigente</t>
  </si>
  <si>
    <t>mercaderista tiendas, minimercados, independientescupo fijo</t>
  </si>
  <si>
    <t>mercaderista, en visita almacenes cadenacupo fijo</t>
  </si>
  <si>
    <t>mercaderista, residir en zona suren almacenes cadenacupo fijo</t>
  </si>
  <si>
    <t>mercaderistas curso alturas vigentecali</t>
  </si>
  <si>
    <t>mercaimpulsadora, en consumo masivocupo fijo</t>
  </si>
  <si>
    <t>mercaimpulsadora, en visita almacenes cadenacupo fijo</t>
  </si>
  <si>
    <t>mesera tecnico experestaurantes alta gama</t>
  </si>
  <si>
    <t>mesero medio tiempocali</t>
  </si>
  <si>
    <t>no se requiere experienciaagente call center en barranquilla</t>
  </si>
  <si>
    <t>nueva vacante bogota vendedores puerta a puerta planesleer infocontar minimo</t>
  </si>
  <si>
    <t>nueva vacante bogotaventa productos electronicos experiencia</t>
  </si>
  <si>
    <t>oferta bachilleres bogotaventa portafolio movil telefonico</t>
  </si>
  <si>
    <t>oferta bogota vendedores puerta a puerta planesleer infocontar minimo</t>
  </si>
  <si>
    <t>oferta bogotafidelizacion venta cruzada servicio cliente facturacion pqr experiencia</t>
  </si>
  <si>
    <t>oferta bogotaservicio al cliente call entidad bancaria meses en servicio al</t>
  </si>
  <si>
    <t>oferta bogotaservicio al cliente chat entidad bancaria meses en servicio al</t>
  </si>
  <si>
    <t>oferta bogotaventa portafolios financieros contar meses en ventas</t>
  </si>
  <si>
    <t>oferta laboral bogotarealizaran servicio al cliente via chat contar meses experiencia</t>
  </si>
  <si>
    <t>oferta laboral bogotatecnico administrativo sin bachiller meses experiencia</t>
  </si>
  <si>
    <t>oferta laboral bogotavenderan los upgrades a personas lineas prepago via call</t>
  </si>
  <si>
    <t>oferta servicio al cliente tecnicos admiculminados semestre aplazado</t>
  </si>
  <si>
    <t>operador limpieza urbana expeguadañadora</t>
  </si>
  <si>
    <t>operadores medios tecnologicosmedellin</t>
  </si>
  <si>
    <t>operarias brasierbroche, collarin, forro copa varilla</t>
  </si>
  <si>
    <t>operario acabados indmetalmecanica</t>
  </si>
  <si>
    <t>operario produccion experienciatecnico tecnologo mecanica industrial, electrico</t>
  </si>
  <si>
    <t>operario produccion expemeses</t>
  </si>
  <si>
    <t>operario produccion operario empaquerecientevivir en</t>
  </si>
  <si>
    <t>operario tendido expeen bodega, construccion, mantenimiento</t>
  </si>
  <si>
    <t>operario tendido expeen construccion, mantenimiento</t>
  </si>
  <si>
    <t>operario logistico expemeses turno noche</t>
  </si>
  <si>
    <t>pasante carreras tecnicas administracionen salud</t>
  </si>
  <si>
    <t>pereiraventa planes telefonicos a empresas via call meses</t>
  </si>
  <si>
    <t>piplaneador mantenimiento locativo</t>
  </si>
  <si>
    <t>piadministrador contrato iii medellin</t>
  </si>
  <si>
    <t>piauxiliar cargue descargue</t>
  </si>
  <si>
    <t>piauxiliar cocina</t>
  </si>
  <si>
    <t>piauxiliar general alimentacion</t>
  </si>
  <si>
    <t>pigerente mantenimiento medellin</t>
  </si>
  <si>
    <t>pinutricionista</t>
  </si>
  <si>
    <t>pitecnico mantenimiento ibarranquilla</t>
  </si>
  <si>
    <t>practicante admonempresas, ingindustrial mercadeo</t>
  </si>
  <si>
    <t>practicante ingenieria sistemaselectronicatelecomunicaciones</t>
  </si>
  <si>
    <t>practicante ingindustrial</t>
  </si>
  <si>
    <t>practicante ingindustrial admonempresas</t>
  </si>
  <si>
    <t>practicante ingindustrial economia</t>
  </si>
  <si>
    <t>practicante ingsistemas, tecnologia afines</t>
  </si>
  <si>
    <t>practicantes universitarios ingelectronica, sistemas, industrial</t>
  </si>
  <si>
    <t>practicantes universitarios ingsistemas</t>
  </si>
  <si>
    <t>profesional en estadistica, economia carreras administrativasnivel ingles superior a b</t>
  </si>
  <si>
    <t>profesional ii enfermero back office bogota profesional en enfermeria</t>
  </si>
  <si>
    <t>profesional universitario administracion plataformas bogota ingsistemas</t>
  </si>
  <si>
    <t>programador cnc tornero ,expeplasticos</t>
  </si>
  <si>
    <t>provee servicio al cliente en inglesbarranquilla</t>
  </si>
  <si>
    <t>representante ventaspresencial remoto</t>
  </si>
  <si>
    <t>servicios generales expeguadañadora</t>
  </si>
  <si>
    <t>si tienes un nivel b en ingles, trabaja presencial nosotrosbn</t>
  </si>
  <si>
    <t>srmanager brand communications</t>
  </si>
  <si>
    <t>supervisor comercial consumo masivocupo fijo</t>
  </si>
  <si>
    <t>supervisor comercial en consumo masivocupo fijo</t>
  </si>
  <si>
    <t>supervisor comercial en el canal modernocupo fijo</t>
  </si>
  <si>
    <t>supervisor comercial, en consumo masivocupo fijo</t>
  </si>
  <si>
    <t>supervisor seguridad expen las fuerzas militares</t>
  </si>
  <si>
    <t>supervisor ventas, canal modernocupo fijo</t>
  </si>
  <si>
    <t>supervisor en consumo masivocupo fijo</t>
  </si>
  <si>
    <t>supervisor sisotecnico tecnologo</t>
  </si>
  <si>
    <t>supervisor tata</t>
  </si>
  <si>
    <t>tecnico tecnologo en contabilidad finanzas manejo cg aux contable en cali</t>
  </si>
  <si>
    <t>tecnicos admiculminados semestre aplazado brindaran servicio al cliente meses</t>
  </si>
  <si>
    <t>tecnicos administrativos culminadosofreceran servicio al cliente entidad bancaria</t>
  </si>
  <si>
    <t>tecnicos administrativosfidelizacion ventas servicio cliente en servicio</t>
  </si>
  <si>
    <t>tecnicos tecnologos expmanejo estabilidades, hplc</t>
  </si>
  <si>
    <t>tecnologo electromecanico mecatronico expcomo maquinista lineas automatizadas</t>
  </si>
  <si>
    <t>transferencista en depositoscupo fijo</t>
  </si>
  <si>
    <t>transferencista asesor ventas canal droguerias depositoscupo fijo</t>
  </si>
  <si>
    <t>transferencista, cubrir mescanal droguerias</t>
  </si>
  <si>
    <t>urgenteoficial garantias</t>
  </si>
  <si>
    <t>vacante bogota tecnicos, tecnologos profesionalesasesoria integral servicios</t>
  </si>
  <si>
    <t>vacantes bogotafidelizacion venta cruzada servicio cliente facturacion pqr experiencia</t>
  </si>
  <si>
    <t>vendedor auxfarmacia</t>
  </si>
  <si>
    <t>vendedor operativocali</t>
  </si>
  <si>
    <t>vendedor tat, pap, prevendedor expemoto</t>
  </si>
  <si>
    <t>auxiliar nivel montacarguista</t>
  </si>
  <si>
    <t>net developer</t>
  </si>
  <si>
    <t>*cajeros</t>
  </si>
  <si>
    <t>jefe turno</t>
  </si>
  <si>
    <t>bachilleres sin operarios logisticos en el aeropuerto rionegro antioquia</t>
  </si>
  <si>
    <t>bogota tecnologos administrativos brindaran servicio al cliente manejo venta</t>
  </si>
  <si>
    <t>net architect</t>
  </si>
  <si>
    <t>net backend developer trabajo remoto en argentina</t>
  </si>
  <si>
    <t>net desarrollador senior</t>
  </si>
  <si>
    <t>net software developer</t>
  </si>
  <si>
    <t>administrador cea</t>
  </si>
  <si>
    <t>administrador bar alta gama expe</t>
  </si>
  <si>
    <t>administrador empresas, abogado, economista, ingindustrial, contaduria, ing telecominicaciones</t>
  </si>
  <si>
    <t>administrative support assistant</t>
  </si>
  <si>
    <t>agente bilingue bilingual agent customer service plus sales hs a week work from home available</t>
  </si>
  <si>
    <t>agente call center ventas telecomunicaciones expe</t>
  </si>
  <si>
    <t xml:space="preserve">agente call center bilingue sin en bogotaweekends off </t>
  </si>
  <si>
    <t>agente call center expe</t>
  </si>
  <si>
    <t>agente call center solamente en ventas meses experiencia</t>
  </si>
  <si>
    <t>agente seguros juchitan</t>
  </si>
  <si>
    <t>agente ventas call center en open english</t>
  </si>
  <si>
    <t xml:space="preserve">aliado del territorio amalfi </t>
  </si>
  <si>
    <t>analista bi, bases multidimensionales</t>
  </si>
  <si>
    <t>analista calidad tecnico textil expe</t>
  </si>
  <si>
    <t>analista compras jr</t>
  </si>
  <si>
    <t>analista contratacion masiva open english</t>
  </si>
  <si>
    <t>analista credito agropecuario chiquinquira, boyaca</t>
  </si>
  <si>
    <t>analista credito concesionario</t>
  </si>
  <si>
    <t>analista cuentas medicas, analista recobros en salud en eps</t>
  </si>
  <si>
    <t>analista operaciones academicas bilingue</t>
  </si>
  <si>
    <t>analista operaciones bilingue</t>
  </si>
  <si>
    <t>analista operaciones call center en el area ventas</t>
  </si>
  <si>
    <t>analista programacion produccion, ingles alto</t>
  </si>
  <si>
    <t xml:space="preserve">analista redes sociales minima </t>
  </si>
  <si>
    <t>analista seleccion sr</t>
  </si>
  <si>
    <t>analista servicio al cliente expe</t>
  </si>
  <si>
    <t>analista desarrollador net</t>
  </si>
  <si>
    <t>analista desarrollador java, net pl sql</t>
  </si>
  <si>
    <t>analista desarrolladornet</t>
  </si>
  <si>
    <t>analista iii infraestructura</t>
  </si>
  <si>
    <t>analista impuestos contabilidad en fiduciaria</t>
  </si>
  <si>
    <t>analista master desarrollo # net</t>
  </si>
  <si>
    <t>analista programacion java, net pl sql</t>
  </si>
  <si>
    <t xml:space="preserve">analista programador visual basic </t>
  </si>
  <si>
    <t>analista programadornet ing sistemas</t>
  </si>
  <si>
    <t>analista tecnico bi</t>
  </si>
  <si>
    <t xml:space="preserve">aparejador minima </t>
  </si>
  <si>
    <t>aprendices tecnicos</t>
  </si>
  <si>
    <t>aprendiz administrativas, logistica, informatica agropecuarias</t>
  </si>
  <si>
    <t>aprendiz sena talento humano gestion administrativa</t>
  </si>
  <si>
    <t>aprendiz sena tecnico tecnologo administrativo, logistica sistema gestion integral</t>
  </si>
  <si>
    <t>aprendiz tecnico archivo</t>
  </si>
  <si>
    <t>aprendiz tecnico en gestion documental</t>
  </si>
  <si>
    <t>aprendiz tecnico tecnologo en gestion comercial importante empresa del sector transporte</t>
  </si>
  <si>
    <t>aprendiz tecnico tecnologo oficina en bogota zona centro norte</t>
  </si>
  <si>
    <t>aprendiz tecnico tecnologo oficina en bogota zona sur</t>
  </si>
  <si>
    <t>aprendiz tecnico tecnologo oficina en bogota</t>
  </si>
  <si>
    <t>aprendiz tecnico tecnologo procesos administrativos, contabilidad, ingenieria industria</t>
  </si>
  <si>
    <t>armador realizar proceso armado equipos, siguiendo lo especificado en los planos</t>
  </si>
  <si>
    <t>armadores oficiales montaje</t>
  </si>
  <si>
    <t>arquitecto net</t>
  </si>
  <si>
    <t>arquitecto net core</t>
  </si>
  <si>
    <t>arquitecto software especializado en frontend</t>
  </si>
  <si>
    <t>arquitecto en ventas espacios del hogar proyectos remodelacion</t>
  </si>
  <si>
    <t>arquitecto tecnologo en ventas espacios del hogar proyectos remodelacion</t>
  </si>
  <si>
    <t>aseador preferiblemente en hoteleria</t>
  </si>
  <si>
    <t>asesor servicio al cliente puerto lopezen servicio al cliente en eps, ips ese</t>
  </si>
  <si>
    <t>asesor centro proyectos en ventas espacios del hogar proyectos remodelacion</t>
  </si>
  <si>
    <t>asesor comercial tat moto consumo masivo</t>
  </si>
  <si>
    <t>asesor comercial agropecuario subachoque</t>
  </si>
  <si>
    <t>asesor comercial creditos, libranza, externa</t>
  </si>
  <si>
    <t>asesor comercial dekosascom</t>
  </si>
  <si>
    <t>asesor comercial en calle tat</t>
  </si>
  <si>
    <t>asesor comercial exp sector asegurador en empresas servicios</t>
  </si>
  <si>
    <t>asesor comercial plataforma software excelente expresion ortografia</t>
  </si>
  <si>
    <t>asesor comercial sabatino expe</t>
  </si>
  <si>
    <t>asesor comercial tat que resida en kennedy aled</t>
  </si>
  <si>
    <t>asesor comercial tat san andres islas</t>
  </si>
  <si>
    <t>asesor comercial zona occidente anserma, riosucio, supia, viterbo, belalcazar, risaralda, san jose</t>
  </si>
  <si>
    <t>asesor seguros freelance asesor comercial intangibles</t>
  </si>
  <si>
    <t>asesor ventas farmacias, droguerias depositos</t>
  </si>
  <si>
    <t>asesor veterinarias, estudios en el sector agrocubrir mes</t>
  </si>
  <si>
    <t>asesor tisoporte seguridad informatica</t>
  </si>
  <si>
    <t>asesor vendedor ropa infantil</t>
  </si>
  <si>
    <t>asesor venta en punto tc</t>
  </si>
  <si>
    <t>asesora comercial manejo redes sociales</t>
  </si>
  <si>
    <t>asesora comercial tat</t>
  </si>
  <si>
    <t xml:space="preserve">asesores comerciales en intangibles promedio comisiones </t>
  </si>
  <si>
    <t>asistente asignacion citas medicas en tunja</t>
  </si>
  <si>
    <t>asistente compras cali</t>
  </si>
  <si>
    <t>asistente ingenieria servicio tecnico</t>
  </si>
  <si>
    <t>asistente operaciones academicasbilingue</t>
  </si>
  <si>
    <t>asistente pdi en area automotriz, autopartes talleres</t>
  </si>
  <si>
    <t>asistente tendido fibra optica exp en construccion adecuaciones obra civil</t>
  </si>
  <si>
    <t>auditor iso : e iso :</t>
  </si>
  <si>
    <t xml:space="preserve">auxiliar ruta auxiliar cargue descargue </t>
  </si>
  <si>
    <t>auxiliar ruta auxiliar cargue descargue presentate julio am</t>
  </si>
  <si>
    <t>auxiliar ruta auxiliar cargue descargue presentate lunes junio am</t>
  </si>
  <si>
    <t>auxiliar administrativa comercial – recepcionista</t>
  </si>
  <si>
    <t>auxiliar administrativa en empresas salud</t>
  </si>
  <si>
    <t>auxiliar administrativo oficina obra</t>
  </si>
  <si>
    <t>auxiliar cargue descargue deben vivir en chia cajica</t>
  </si>
  <si>
    <t>auxiliar cargue descargueconocimiento direcciones, la dorada, caldas</t>
  </si>
  <si>
    <t>auxiliar contable manejo helisa no otros programas , manejo excel conocimiento en niif</t>
  </si>
  <si>
    <t xml:space="preserve">auxiliar contable minima </t>
  </si>
  <si>
    <t>auxiliar contable gespro sa</t>
  </si>
  <si>
    <t>auxiliar contable s</t>
  </si>
  <si>
    <t>auxiliar almacen expe</t>
  </si>
  <si>
    <t>auxiliar autorizaciones en salud</t>
  </si>
  <si>
    <t>auxiliar bodega consumo masivo</t>
  </si>
  <si>
    <t xml:space="preserve">auxiliar bodega minima </t>
  </si>
  <si>
    <t>auxiliar cafeteria servicios generales</t>
  </si>
  <si>
    <t>auxiliar cartera en ips clinicas</t>
  </si>
  <si>
    <t>auxiliar cartera en salud por un mes</t>
  </si>
  <si>
    <t xml:space="preserve">auxiliar cartera minima </t>
  </si>
  <si>
    <t>auxiliar cartera telefonico</t>
  </si>
  <si>
    <t>auxiliar cocina en hoteleria</t>
  </si>
  <si>
    <t>auxiliar compras tecnico tecnologo graduado en carreras afines al cargo</t>
  </si>
  <si>
    <t>auxiliar enfermeria asistencial inicialmente por un mes</t>
  </si>
  <si>
    <t>auxiliar enfermeria asistencial por un mes</t>
  </si>
  <si>
    <t>auxiliar enfermeria asistencial, domiciliaria presencial</t>
  </si>
  <si>
    <t>auxiliar enfermeria pqrs en salud</t>
  </si>
  <si>
    <t>auxiliar enfermeria en call center en empresas salud, turnos rotativos</t>
  </si>
  <si>
    <t>auxiliar enfermeria en call center area administrativa</t>
  </si>
  <si>
    <t>auxiliar enfermeria en campañas donacion</t>
  </si>
  <si>
    <t>auxiliar enfermeria en laboratorio clinico</t>
  </si>
  <si>
    <t>auxiliar enfermeria en sector publico trabajo extramural</t>
  </si>
  <si>
    <t>auxiliar enfermeria en uci</t>
  </si>
  <si>
    <t>auxiliar enfermeria hospitalaria por un mes</t>
  </si>
  <si>
    <t>auxiliar enfermeria hospitalaria</t>
  </si>
  <si>
    <t>auxiliar enfermeria inicialmente por un mes</t>
  </si>
  <si>
    <t>auxiliar enfermeria por un mes</t>
  </si>
  <si>
    <t>auxiliar enfermeria ucip ucia</t>
  </si>
  <si>
    <t>auxiliar exportacion trafico</t>
  </si>
  <si>
    <t>auxiliar facturacion en empresas salud por dos meses</t>
  </si>
  <si>
    <t>auxiliar facturacion, sector salud</t>
  </si>
  <si>
    <t>auxiliar logistica eventos mantenimiento</t>
  </si>
  <si>
    <t>auxiliar logistica industrias aliadas sas ibague termino fijo</t>
  </si>
  <si>
    <t>auxiliar mantenimiento maquinas esmeriles, taladros, pulidoras</t>
  </si>
  <si>
    <t>auxiliar mantenimiento arreglos locativos</t>
  </si>
  <si>
    <t>auxiliar mercadeo formacion tecnica</t>
  </si>
  <si>
    <t>auxiliar obra civil expe</t>
  </si>
  <si>
    <t>auxiliar oficina secretaria en salud por un mes</t>
  </si>
  <si>
    <t xml:space="preserve">auxiliar pasteleria minima </t>
  </si>
  <si>
    <t>auxiliar produccion hombre urgente, indispensable vivir en el rosal, subachoque, funza, mosquera</t>
  </si>
  <si>
    <t>auxiliar proyecto telecomunicaciones</t>
  </si>
  <si>
    <t>auxiliar tecnologia trafico control cctv medios tecnologicos</t>
  </si>
  <si>
    <t>auxiliar tendido fibra optica expe</t>
  </si>
  <si>
    <t>auxiliar ventas puerta a puerta</t>
  </si>
  <si>
    <t>auxiliar logistico plan estrategico seguridad vial</t>
  </si>
  <si>
    <t>auxiliar medios pago riesgo</t>
  </si>
  <si>
    <t>auxiliar operativo bilingue</t>
  </si>
  <si>
    <t>auxiliar tecnico facturacion salud</t>
  </si>
  <si>
    <t>auxiliares administrativas comerciales mac pollo sa</t>
  </si>
  <si>
    <t>auxiliares operativo produccion</t>
  </si>
  <si>
    <t>ayudante mecanico industrial</t>
  </si>
  <si>
    <t>ayudantes pintura metalmecanica</t>
  </si>
  <si>
    <t>bacteriologo medio tiempo, horas semanales</t>
  </si>
  <si>
    <t>barman bartender expe</t>
  </si>
  <si>
    <t>bienvenido al proceso induccion</t>
  </si>
  <si>
    <t>bilingual, systems engineer, electronic engineer, network or telecommunications engineer</t>
  </si>
  <si>
    <t>bodeguero experiencia</t>
  </si>
  <si>
    <t>buscamos auxiliar logistico gremio gastronomico en la ciudad bogota</t>
  </si>
  <si>
    <t>buscamos bachiler a meses en servicio al cliente call center habilidades comerciales</t>
  </si>
  <si>
    <t>buscamos bachiller meses en ventas call center certificable</t>
  </si>
  <si>
    <t>buscamos diseñador d gremio gastronomico en la ciudad bogota</t>
  </si>
  <si>
    <t>buscamos ecommerce en marketing digital gremio gastronomico en la ciudad bogota</t>
  </si>
  <si>
    <t>buscamos motion grapher motion designer gremio gastronomico en la ciudad bogota</t>
  </si>
  <si>
    <t>buscamos urgente bachiller meses en ventas call center certificable</t>
  </si>
  <si>
    <t>cc vizacaya unicamente</t>
  </si>
  <si>
    <t>cajero encargado alta gama expe</t>
  </si>
  <si>
    <t>cajero recepcionista preferiblemente en hoteleria</t>
  </si>
  <si>
    <t>cajero termino fijo palmira davivienda sa</t>
  </si>
  <si>
    <t>cajero termino fijo restrepo davivienda sa</t>
  </si>
  <si>
    <t>cajero termino fijo santander quilichao davivienda sa</t>
  </si>
  <si>
    <t>cajeros servicio al cliente</t>
  </si>
  <si>
    <t>cargue descargue turno partido</t>
  </si>
  <si>
    <t>cereza taller creativo requiere su departamento diseño patronistauxiliar diseño</t>
  </si>
  <si>
    <t>chef tecnologo en cocina gastronomia</t>
  </si>
  <si>
    <t>chile franchise fp&amp;amp;a latin america south core fp&amp;amp;a</t>
  </si>
  <si>
    <t>coadministrador auxiliar lider tienda</t>
  </si>
  <si>
    <t>cocinero restaurante vegano</t>
  </si>
  <si>
    <t>colegio en cali necesita docente el area lenguaje</t>
  </si>
  <si>
    <t>conductor c expe</t>
  </si>
  <si>
    <t>conductor turbo licencia c en transporte cualquier tipo mercancia</t>
  </si>
  <si>
    <t>conductor licencia c, rutas distribucion</t>
  </si>
  <si>
    <t>conductor pitalito</t>
  </si>
  <si>
    <t>conductor van licencia c en transporte cualquier tipo mercancia</t>
  </si>
  <si>
    <t>conductor vendedor licencia c c expe</t>
  </si>
  <si>
    <t>conductores medellin minima en camiones toneladas mas sistema bajo</t>
  </si>
  <si>
    <t>conductores vehiculos mas toneladas</t>
  </si>
  <si>
    <t xml:space="preserve">consultor netbackup </t>
  </si>
  <si>
    <t>contador publico recien graduado</t>
  </si>
  <si>
    <t>convocatoria guardas junio : am</t>
  </si>
  <si>
    <t>coordinador logistico recibo exp</t>
  </si>
  <si>
    <t>coordinador comercial exp</t>
  </si>
  <si>
    <t>coordinador comercial externo tat</t>
  </si>
  <si>
    <t>coordinador aseguramiento medico general posgrado en administracion servicios en salud</t>
  </si>
  <si>
    <t>coordinador costos e inventario</t>
  </si>
  <si>
    <t>coordinador formacion, capacitacion bienestar</t>
  </si>
  <si>
    <t>coordinador produccion expe</t>
  </si>
  <si>
    <t>coordinador recursos humanos preferiblemente en empresas servicios temporales</t>
  </si>
  <si>
    <t>coordinador gerente gestion documental</t>
  </si>
  <si>
    <t xml:space="preserve">coordinadora contable financiera manejo cg </t>
  </si>
  <si>
    <t>coordinadora admisiones</t>
  </si>
  <si>
    <t>coordinadores admisiones</t>
  </si>
  <si>
    <t>coordinardor ti</t>
  </si>
  <si>
    <t>desarollador net</t>
  </si>
  <si>
    <t>desarollador master net</t>
  </si>
  <si>
    <t>desarolladores java net</t>
  </si>
  <si>
    <t>desarrollador senior net</t>
  </si>
  <si>
    <t>desarrollador net bilingue</t>
  </si>
  <si>
    <t>desarrollador net bizagi</t>
  </si>
  <si>
    <t>desarrollador net c#</t>
  </si>
  <si>
    <t>desarrollador net conocimientos en aws</t>
  </si>
  <si>
    <t>desarrollador net core</t>
  </si>
  <si>
    <t>desarrollador net developer</t>
  </si>
  <si>
    <t>desarrollador net fullstack</t>
  </si>
  <si>
    <t>desarrollador net junior</t>
  </si>
  <si>
    <t>desarrollador net junior semisenior</t>
  </si>
  <si>
    <t>desarrollador net master</t>
  </si>
  <si>
    <t>desarrollador net middle senior</t>
  </si>
  <si>
    <t>desarrollador net pyton</t>
  </si>
  <si>
    <t>desarrollador net semi senior</t>
  </si>
  <si>
    <t>desarrollador net semi sr</t>
  </si>
  <si>
    <t>desarrollador net senior</t>
  </si>
  <si>
    <t>desarrollador net angular</t>
  </si>
  <si>
    <t>desarrollador net xamarin</t>
  </si>
  <si>
    <t>desarrollador angularjs + aspnet mvc</t>
  </si>
  <si>
    <t>desarrollador backend net c#</t>
  </si>
  <si>
    <t>desarrollador backend net core</t>
  </si>
  <si>
    <t>desarrollador c# net</t>
  </si>
  <si>
    <t>desarrollador negocios jr</t>
  </si>
  <si>
    <t xml:space="preserve">desarrollador software framework django </t>
  </si>
  <si>
    <t>desarrollador software net c# mvc</t>
  </si>
  <si>
    <t>desarrollador softwarenet</t>
  </si>
  <si>
    <t>desarrollador en net</t>
  </si>
  <si>
    <t>desarrollador front end reactjs vuejs + experiencia</t>
  </si>
  <si>
    <t>desarrollador front vuejs</t>
  </si>
  <si>
    <t>desarrollador full stack net</t>
  </si>
  <si>
    <t>desarrollador full stack net empresa inteligencia artificial</t>
  </si>
  <si>
    <t>desarrollador full stack net react</t>
  </si>
  <si>
    <t>desarrollador fullstack net</t>
  </si>
  <si>
    <t>desarrollador fullstack aplicaciones moviles</t>
  </si>
  <si>
    <t>desarrollador fullstack react nodejs inmediato</t>
  </si>
  <si>
    <t>desarrollador fullstacknet</t>
  </si>
  <si>
    <t>desarrollador java, net pl sq</t>
  </si>
  <si>
    <t>desarrollador junior net</t>
  </si>
  <si>
    <t>desarrollador junior net web</t>
  </si>
  <si>
    <t>desarrollador kotlin</t>
  </si>
  <si>
    <t>desarrollador net, visual basic, otros</t>
  </si>
  <si>
    <t>desarrollador reactnative + net</t>
  </si>
  <si>
    <t>desarrollador seniornet</t>
  </si>
  <si>
    <t>desarrollador web net c#</t>
  </si>
  <si>
    <t>desarrollador xamarinforms</t>
  </si>
  <si>
    <t>desarrolladornet</t>
  </si>
  <si>
    <t>developer c# net core</t>
  </si>
  <si>
    <t>developers nodejs angular +</t>
  </si>
  <si>
    <t>director ventas inmobiliarias</t>
  </si>
  <si>
    <t>director comercial en direccion del area comercial</t>
  </si>
  <si>
    <t>director operaciones limpieza cafeteria</t>
  </si>
  <si>
    <t xml:space="preserve">director supernumerario bogota en departamentos aled </t>
  </si>
  <si>
    <t>director tecnico, investigacion desarrollo, calidad</t>
  </si>
  <si>
    <t>diseñador grafico jr</t>
  </si>
  <si>
    <t>diseñador servicios diseñador ux diseñador experiencias bilingue med</t>
  </si>
  <si>
    <t>dish washer steward archiespfchang's</t>
  </si>
  <si>
    <t>docente derecho modalidad a distancia apoyo en tic: andes, rionegro,santa fe antioquia</t>
  </si>
  <si>
    <t>docente derecho modalidad a distancia apoyo en tic: cartagena</t>
  </si>
  <si>
    <t>docente primera infancia medio tiempo expe</t>
  </si>
  <si>
    <t>docentes en actuacion, canto modelaje</t>
  </si>
  <si>
    <t>domiciliario archies pfchang's bogota</t>
  </si>
  <si>
    <t>domiciliario archies pfchang's chia</t>
  </si>
  <si>
    <t>domiciliario fines semanacali</t>
  </si>
  <si>
    <t>domiciliariofds archies pfchang's bogota</t>
  </si>
  <si>
    <t>ejecutivas comercial ingreso inmediato</t>
  </si>
  <si>
    <t>ejecutivo comercial servicios cali</t>
  </si>
  <si>
    <t>ejecutivo comercial en enfasis diseño interiores</t>
  </si>
  <si>
    <t>ejecutivo comercial en fuerzas militares secretaria educacion</t>
  </si>
  <si>
    <t>ejecutivo comercial sector servicios</t>
  </si>
  <si>
    <t>ejecutivo comercial servicios aseo mantenimiento</t>
  </si>
  <si>
    <t>ejecutivo comercial vehiculo propio</t>
  </si>
  <si>
    <t>ejecutivos cuentas, transferencista</t>
  </si>
  <si>
    <t>electricista automotriz buga</t>
  </si>
  <si>
    <t>encargado tienda alimentos expe</t>
  </si>
  <si>
    <t>encargado tienda expe</t>
  </si>
  <si>
    <t>enfermera asistencial llano grande oriente ant</t>
  </si>
  <si>
    <t>enfermera jefe inicialmente por un mes</t>
  </si>
  <si>
    <t>enfermera jefe turnos rotativos inicialmente por un mes</t>
  </si>
  <si>
    <t>entrenador in house operaciones</t>
  </si>
  <si>
    <t>especialista en formacion organizacional bogota</t>
  </si>
  <si>
    <t>especialista en telematica e infraestructura</t>
  </si>
  <si>
    <t>expert developer net</t>
  </si>
  <si>
    <t>geologo , ingambiental civil afines docente tiempo completo</t>
  </si>
  <si>
    <t>gerente producto software utilizando tecnologias la cuarta revolucion industrial</t>
  </si>
  <si>
    <t>ginecologo valor por hr $</t>
  </si>
  <si>
    <t>gran convocatoria tecnicos en salud publica</t>
  </si>
  <si>
    <t>gran convocatoria terapia respiratoria caja compensacion</t>
  </si>
  <si>
    <t>gran convocatoria, guardas seguridad</t>
  </si>
  <si>
    <t>guadañador jerdinerotabio</t>
  </si>
  <si>
    <t>guarda seguridad en grandes superficies</t>
  </si>
  <si>
    <t>guarda seguridad masculino, expmin</t>
  </si>
  <si>
    <t>guarda seguridad sector educativo la estrella ant</t>
  </si>
  <si>
    <t>guarda seguridad sin experiencia</t>
  </si>
  <si>
    <t>guarda seguridad exp</t>
  </si>
  <si>
    <t>guarda motorizado exp</t>
  </si>
  <si>
    <t>implementation specialist</t>
  </si>
  <si>
    <t>importante call center busca bachiller meses como asesor comercial</t>
  </si>
  <si>
    <t>importante convocatoria, guardas seguridad</t>
  </si>
  <si>
    <t>ing electrico, mecanico, civil, mecatronico, control otros), fisico matematico</t>
  </si>
  <si>
    <t>ingeniero desarrollo java exp</t>
  </si>
  <si>
    <t>ingeniero desarrollo senior net</t>
  </si>
  <si>
    <t>ingeniero desarrollo sr</t>
  </si>
  <si>
    <t>ingeniero proyectos certficado en itil, cisco ccna</t>
  </si>
  <si>
    <t>ingeniero sistemas en implementacion erp en empresas manufactura</t>
  </si>
  <si>
    <t>ingeniero sistemas en visual estudio, net, aspnet, c# sql</t>
  </si>
  <si>
    <t xml:space="preserve">ingeniero sistemas tecnologo en sistemas </t>
  </si>
  <si>
    <t>ingeniero sistemas soporte nivel soporte redes ip, redes wan lan</t>
  </si>
  <si>
    <t>ingeniero vias transporte</t>
  </si>
  <si>
    <t>ingeniero desarrollador net c#</t>
  </si>
  <si>
    <t>ingeniero desarrollador net core senior</t>
  </si>
  <si>
    <t>ingeniero desarrollador c# asp net</t>
  </si>
  <si>
    <t>ingeniero electronico, sistemas, telecomunicaciones carreras afines</t>
  </si>
  <si>
    <t>ingeniero en electrica , electronica mecatronica</t>
  </si>
  <si>
    <t>ingeniero especialista en gestion proyectos en sector telecomunicaciones</t>
  </si>
  <si>
    <t>ingeniero industrial, administrador afines alto perfil comercial</t>
  </si>
  <si>
    <t>ingeniero promotor ventas, division industrial</t>
  </si>
  <si>
    <t>ingeniero quimico, ambiental afines, desempeñarse como docente tiempo completo</t>
  </si>
  <si>
    <t>inspector calidad electronica</t>
  </si>
  <si>
    <t>jefe bodega despachos producto terminado</t>
  </si>
  <si>
    <t>jefe enfermeria asistencial inicialmente por un mes</t>
  </si>
  <si>
    <t>jefe enfermeria egresado</t>
  </si>
  <si>
    <t>jefe enfermeria en vacunacion</t>
  </si>
  <si>
    <t>jefe enfermeria pep</t>
  </si>
  <si>
    <t>jefe enfermeria salas cirugia asistencia</t>
  </si>
  <si>
    <t>jefe fidelizacion consumidor expe</t>
  </si>
  <si>
    <t>jefe mantenimiento solo en empresas automotrices cali</t>
  </si>
  <si>
    <t>licenciado en contabilidad finanzas afines</t>
  </si>
  <si>
    <t>licenciado en ingles licenciado en pedagogia infantil</t>
  </si>
  <si>
    <t>licenciado en sociales filosofia</t>
  </si>
  <si>
    <t>lider caja</t>
  </si>
  <si>
    <t>lider descripcion</t>
  </si>
  <si>
    <t>lider envasado soplado e inyeccion</t>
  </si>
  <si>
    <t>lider registros admisiones, remoto</t>
  </si>
  <si>
    <t>lider desarrollo net</t>
  </si>
  <si>
    <t>lider tecnico desarrollo net c#</t>
  </si>
  <si>
    <t>lider tecnico fullstack net</t>
  </si>
  <si>
    <t>lider administrador punto venta</t>
  </si>
  <si>
    <t>linux linea comando</t>
  </si>
  <si>
    <t>manager bar alta gama expe</t>
  </si>
  <si>
    <t>manager restaurante tiendas expe</t>
  </si>
  <si>
    <t>maquinista linea automatizada exp</t>
  </si>
  <si>
    <t>mecanico ajustador moldes matricero expe</t>
  </si>
  <si>
    <t>mecanico general mantenimiento</t>
  </si>
  <si>
    <t>mecanico matricero expe</t>
  </si>
  <si>
    <t>medico consulta externa zona centro sur</t>
  </si>
  <si>
    <t>medico general valor por hr $</t>
  </si>
  <si>
    <t>medico general en urgencia hospitalizacion</t>
  </si>
  <si>
    <t>medico general turno interdiario</t>
  </si>
  <si>
    <t>mensajero motorizado moto chia, tabio, tenjo, sopo, cajica</t>
  </si>
  <si>
    <t>mercaderista canal mayorista exp en empresas alimentoscurso carnet vigente</t>
  </si>
  <si>
    <t>mercaderista en almacenes cadenacubrir mes</t>
  </si>
  <si>
    <t>mercaderista en el canal directo, cubrir mes</t>
  </si>
  <si>
    <t>mercaderista en el canal modernocubrir mes</t>
  </si>
  <si>
    <t>mercaderista en grandes cadenas, cubrir evento dias</t>
  </si>
  <si>
    <t>mercaderista en visita almacenes cadenacubrir mes</t>
  </si>
  <si>
    <t>mercaderista en visita almacenes cadenacubrir evento dias</t>
  </si>
  <si>
    <t>mercaderista en visita almacenes cadenaevento meses</t>
  </si>
  <si>
    <t>mercaderista moto expe</t>
  </si>
  <si>
    <t>mercaderista tat moto expe</t>
  </si>
  <si>
    <t xml:space="preserve">mercaderista tat </t>
  </si>
  <si>
    <t>mercaderista, cubrir vacaciones mesalmacenes cadena</t>
  </si>
  <si>
    <t>mercaderistas canal modernocubrir mes</t>
  </si>
  <si>
    <t>mercaderistas evento dias posiblidad cupo fijo</t>
  </si>
  <si>
    <t>mercaimpulsadora, en almacenes cadena, cubrir evento meses</t>
  </si>
  <si>
    <t>mercaimpulsadora, en almacenes cadenacubrir evento meses</t>
  </si>
  <si>
    <t>mercaimpulsadora, visita almacenes cadena, cubrir evento meses</t>
  </si>
  <si>
    <t>mercaimpulso con sin experiencia</t>
  </si>
  <si>
    <t>meser@ expe</t>
  </si>
  <si>
    <t>mesera restaurante alta gama exp</t>
  </si>
  <si>
    <t>montacargas certificado vigente</t>
  </si>
  <si>
    <t>montacarguista expe</t>
  </si>
  <si>
    <t>movilizador</t>
  </si>
  <si>
    <t>oferta agente call centersabes ingles quieres practicarlo, esta es la oportunidad</t>
  </si>
  <si>
    <t>oficial mantenimiento locativo construccion</t>
  </si>
  <si>
    <t>oficial soporte pivijay en el desempeño funciones comerciales u operativas</t>
  </si>
  <si>
    <t xml:space="preserve">operador extrusion minima </t>
  </si>
  <si>
    <t>operador manlift certificado curso trabajo seguro en altura vigente</t>
  </si>
  <si>
    <t>operador manlift telehanadler certificado curso trabajo seguro en alturas vigente</t>
  </si>
  <si>
    <t xml:space="preserve">operador manufactura minima </t>
  </si>
  <si>
    <t xml:space="preserve">operador planta compuesto minima </t>
  </si>
  <si>
    <t>operadores maquina en plantas produccion</t>
  </si>
  <si>
    <t>operaria aseo domestica</t>
  </si>
  <si>
    <t>operaria casa familia interna</t>
  </si>
  <si>
    <t>operario basico expe</t>
  </si>
  <si>
    <t>operario calificado</t>
  </si>
  <si>
    <t>operario cuartos frioscali</t>
  </si>
  <si>
    <t>operario equipos</t>
  </si>
  <si>
    <t>operario fundicion expe</t>
  </si>
  <si>
    <t>operario guadaña buga</t>
  </si>
  <si>
    <t>operario mantenimiento electrico maquinaria industrial tarjeta conte vigente</t>
  </si>
  <si>
    <t xml:space="preserve">operario maquinaria amarilla </t>
  </si>
  <si>
    <t>operario maquinas – llenado horizontal</t>
  </si>
  <si>
    <t xml:space="preserve">operario maquinas – llenado vertical maquina sachet </t>
  </si>
  <si>
    <t>operario produccion metal cero hierro luminio todo tipo empresa metalmecanica</t>
  </si>
  <si>
    <t>operario produccion basico expe</t>
  </si>
  <si>
    <t>operario produccion expe</t>
  </si>
  <si>
    <t>operario produccion fundicion exp en labores que requieren resistencia esfuerzo fisico</t>
  </si>
  <si>
    <t>operario produccion planta alimentos expe</t>
  </si>
  <si>
    <t>operario produccion, empresa guantes, protex sa</t>
  </si>
  <si>
    <t>operario en calor moldeo</t>
  </si>
  <si>
    <t>operario industrial ptar exp</t>
  </si>
  <si>
    <t>operario limpieza desinfeccion guarne empresa alimentos</t>
  </si>
  <si>
    <t>orientadorpersonal vigilancia seguridad</t>
  </si>
  <si>
    <t>panadero en hoteleria</t>
  </si>
  <si>
    <t>panadero pastelero preferiblemente en hoteleria</t>
  </si>
  <si>
    <t>pediatra valor por hr $</t>
  </si>
  <si>
    <t>personal licencia conducir vehiculo publico c,cc</t>
  </si>
  <si>
    <t>pigerente comercialcali</t>
  </si>
  <si>
    <t>piauxiliar mantenimiento locativo</t>
  </si>
  <si>
    <t>piauxiliar servicios generales hospitalarios</t>
  </si>
  <si>
    <t>pilider cargue descargue</t>
  </si>
  <si>
    <t>piplaneadorpuerto tejada</t>
  </si>
  <si>
    <t>pitecnico mantenimiento locativo</t>
  </si>
  <si>
    <t>popayan tecnico responsable en mantenimientos sector telecomunicaciones atendera sur del cauca</t>
  </si>
  <si>
    <t>practicante corte trazo</t>
  </si>
  <si>
    <t>practicante ingenieria industrial administrador empresas en el area sac</t>
  </si>
  <si>
    <t xml:space="preserve">practicante sst psicologia ingenieria industria contrato aprendizaje </t>
  </si>
  <si>
    <t>practicante tecnicos tecnologos recursos humanos afines</t>
  </si>
  <si>
    <t xml:space="preserve">practicante universitario </t>
  </si>
  <si>
    <t>practicantes tecnologos en analisis desarrollo sistemas informacion</t>
  </si>
  <si>
    <t>prevencionista guarda seguridad en grandes superficies</t>
  </si>
  <si>
    <t>preventista tataguachica sector alimentos</t>
  </si>
  <si>
    <t>preventista tatbarranca consumo masivo</t>
  </si>
  <si>
    <t>primer cocinero carulla tesoro</t>
  </si>
  <si>
    <t>profesional en estadistica, matematicas, economia carreras administrativas</t>
  </si>
  <si>
    <t>profesional en administrativas, economicas, financieras, mercadeo, ingenierias</t>
  </si>
  <si>
    <t>profesional en areas la salud pai exp en areas salud publica promocion prevencion</t>
  </si>
  <si>
    <t>profesional en ateas la salud pai exp en areas salud publica promocion prevencion</t>
  </si>
  <si>
    <t>profesional en ciencias sociales humanas postgrado en museologia areas afines</t>
  </si>
  <si>
    <t>profesional en enfermeria en vacunacion</t>
  </si>
  <si>
    <t>profesional en estadistica, ingenieria analitica datos laborar medio tiempo</t>
  </si>
  <si>
    <t>profesional en ingenieria civil, produccion, industrial, materiales carreras afines</t>
  </si>
  <si>
    <t>profesional en medicina pai exp en areas salud publica promocion prevencion</t>
  </si>
  <si>
    <t>profesional tecnologo en analisis diseño sistemas programacion computadores</t>
  </si>
  <si>
    <t>profesional universitario normalizacion cartera ley alivios bogota</t>
  </si>
  <si>
    <t>profesional universitario soluciones tributarias impuestos municipales bogota</t>
  </si>
  <si>
    <t>profesionales en ingenieria sistemas, electronica</t>
  </si>
  <si>
    <t>programador net</t>
  </si>
  <si>
    <t>programador desarrollador web junior</t>
  </si>
  <si>
    <t>programador aspnet core</t>
  </si>
  <si>
    <t>programador freelance aspnet</t>
  </si>
  <si>
    <t>programador fullstack vuejs netcore</t>
  </si>
  <si>
    <t>programador planos</t>
  </si>
  <si>
    <t xml:space="preserve">programador visual basic </t>
  </si>
  <si>
    <t>programador operario maquina control numerico</t>
  </si>
  <si>
    <t>programadornet</t>
  </si>
  <si>
    <t>promotor industrial pl</t>
  </si>
  <si>
    <t>promotor moto bogota dc</t>
  </si>
  <si>
    <t>promotora cosmeticacali</t>
  </si>
  <si>
    <t>psicologa seleccion en empresas servicios temporales</t>
  </si>
  <si>
    <t>psicologo especialista en seguridad salud en el trabajo licencia en sst vigente</t>
  </si>
  <si>
    <t>quimico farmaceutico desarrollador linea cosmetica, aseo limpieza</t>
  </si>
  <si>
    <t>quimico farmaceutico en clinica asistencial</t>
  </si>
  <si>
    <t>rappipay agent swat</t>
  </si>
  <si>
    <t>regente farmacia en drogueria comercial</t>
  </si>
  <si>
    <t>regente farmacia en empresas salud</t>
  </si>
  <si>
    <t>regente farmacia hospitalario</t>
  </si>
  <si>
    <t xml:space="preserve">regente farmacia minima </t>
  </si>
  <si>
    <t>representante ventas tat bogota</t>
  </si>
  <si>
    <t>responsable sistemas</t>
  </si>
  <si>
    <t>sales agentcommission based</t>
  </si>
  <si>
    <t>se busca urgente comprador, comercio internacional a fines</t>
  </si>
  <si>
    <t>se requiere enfermeras profesionales</t>
  </si>
  <si>
    <t>senior consultor comercial</t>
  </si>
  <si>
    <t>servicios generales monitora ruta escolar</t>
  </si>
  <si>
    <t>si eres estudiante primero a quinto semestre te gusta el campo comercial</t>
  </si>
  <si>
    <t>soldador argonero, pulidor carpintero</t>
  </si>
  <si>
    <t>soporte aseguramiento la calidad industrias aliadas sas ibague termino fijo</t>
  </si>
  <si>
    <t>sr net developer</t>
  </si>
  <si>
    <t>steward en hoteleria</t>
  </si>
  <si>
    <t>supervisor bodega exportaciones</t>
  </si>
  <si>
    <t>supervisor bodega nacional</t>
  </si>
  <si>
    <t>supervisor comercial presencial bogota dc</t>
  </si>
  <si>
    <t>supervisor almacenamiento distribucion expe</t>
  </si>
  <si>
    <t>supervisor obra jr</t>
  </si>
  <si>
    <t>supervisor procesos soldadura</t>
  </si>
  <si>
    <t>supervisor produccion planta modular</t>
  </si>
  <si>
    <t>supervisor puesto exp</t>
  </si>
  <si>
    <t>supervisor servicio al cliente junior</t>
  </si>
  <si>
    <t>supervisor planta plasticos expe</t>
  </si>
  <si>
    <t>supervisor profesional en diseño grafico</t>
  </si>
  <si>
    <t>tecnico a metalmecanico automotriz exp</t>
  </si>
  <si>
    <t>tecnico calibrador mantenimiento</t>
  </si>
  <si>
    <t>tecnico comercial en flotas terpel</t>
  </si>
  <si>
    <t>tecnico automatizacion expe</t>
  </si>
  <si>
    <t>tecnico cocina expe</t>
  </si>
  <si>
    <t>tecnico imagen digital dit</t>
  </si>
  <si>
    <t>tecnico mantenimiento mecanica automotriz soldadura</t>
  </si>
  <si>
    <t>tecnico mantenimiento sin en redes</t>
  </si>
  <si>
    <t>tecnico electrico c automotriz domingo a domingo en turnos rotativos</t>
  </si>
  <si>
    <t>tecnico electromecanico automotriz expe</t>
  </si>
  <si>
    <t>tecnico en soldadura automotriz expe</t>
  </si>
  <si>
    <t>tecnico en ups cali matricula profesional conte conaltel</t>
  </si>
  <si>
    <t>tecnico ftth expe</t>
  </si>
  <si>
    <t>tecnico instalador ftth expe</t>
  </si>
  <si>
    <t>tecnico mantenimiento motores expe</t>
  </si>
  <si>
    <t>tecnico mecanico automotriz expe</t>
  </si>
  <si>
    <t>tecnico mesa bar mesera expe</t>
  </si>
  <si>
    <t>tecnico tecnologo en instalacion alarmas sistemas seguridad</t>
  </si>
  <si>
    <t>tecnico soporte en sitio atm slm cajeros automaticos</t>
  </si>
  <si>
    <t>tecnico tornero fresador expe</t>
  </si>
  <si>
    <t>tecnicos en ups matricula profesional conte conaltel</t>
  </si>
  <si>
    <t>tecnicos en ups medellin matricula profesional conte conaltel</t>
  </si>
  <si>
    <t>tecnologo ingeniero desarrollo nodejs ws java</t>
  </si>
  <si>
    <t>tecnologo tecnico en electricidad, electronica, electromecanico</t>
  </si>
  <si>
    <t>tecnologos electromecanicos, mecanicos, electricos</t>
  </si>
  <si>
    <t>tienes como asesor comercial en libranza esta oportunidad es ticali alrededores</t>
  </si>
  <si>
    <t>tornero, fresador mecanico ajustador moldes matricero</t>
  </si>
  <si>
    <t>torno fresa convencional, ensamble elementos mecanicos</t>
  </si>
  <si>
    <t>trabaja desde casaesta oferta es tibuscamos agentes bilingues nivel b c aplica ya genera ingresos desde la comodidad tu hogar</t>
  </si>
  <si>
    <t>trabaja desde casaesta oferta es tibuscamos agentes bilingues nivel b c aplica ya genera ingresos desde la comodidad tu hogar bq bn</t>
  </si>
  <si>
    <t>trabaja nosotros como agente bilingue servicio al clienteaplican las principales ciudades del pais</t>
  </si>
  <si>
    <t>transferencistas, canal droguerias cubrir mes</t>
  </si>
  <si>
    <t>urgente auxiliar produccion hombre, indispensable vivir en el rosal, facatativa, subachoque, funza, mosquera</t>
  </si>
  <si>
    <t>urgente bachiller ventas intangibles meses certificable</t>
  </si>
  <si>
    <t>urgente buscamos bachiller meses en chat call center certificable</t>
  </si>
  <si>
    <t>vendedor administradorcali</t>
  </si>
  <si>
    <t>vendedor barrancabermeja tat linea tecnologia</t>
  </si>
  <si>
    <t>vendedor caucasiatat linea tecnologia</t>
  </si>
  <si>
    <t>vendedor cucuta tat linea tecnologia</t>
  </si>
  <si>
    <t>vendedor farmaceuticacali</t>
  </si>
  <si>
    <t>vendedor preventista, tat, representante ventas</t>
  </si>
  <si>
    <t>vendedor puerto berrio tat linea tecnologia</t>
  </si>
  <si>
    <t>vendedor tat que viva en san andres</t>
  </si>
  <si>
    <t>vendedor tat b ogota linea ferreteria</t>
  </si>
  <si>
    <t>vendedor tat linea ferreteria en cali</t>
  </si>
  <si>
    <t>vendedor tat linea tecnologia sector bosa sur bogota</t>
  </si>
  <si>
    <t>vendedor tat moto expe</t>
  </si>
  <si>
    <t>vigilante cm estatura</t>
  </si>
  <si>
    <t>si vives en sandona nariño cuentas experiencia</t>
  </si>
  <si>
    <t>conductor c entrevista hoy</t>
  </si>
  <si>
    <t>coordinador formacion calidad call center teletrabajo</t>
  </si>
  <si>
    <t>supervisor formacion calidad call center teletrabajo</t>
  </si>
  <si>
    <t>team leader formacion calidad call center teletrabajo</t>
  </si>
  <si>
    <t>buscamos a nuestros dataexperts</t>
  </si>
  <si>
    <t>buscamos los mejores asesores comerciales externos excelentes comisiones</t>
  </si>
  <si>
    <t>buscamos los mejores asesores ventas call center</t>
  </si>
  <si>
    <t>contratacion inmediata auxiliares logisticos conductores c</t>
  </si>
  <si>
    <t>estamos en busqueda un supervisor en bpo</t>
  </si>
  <si>
    <t>gran convocatoria laboral</t>
  </si>
  <si>
    <t>gran convocatoria laboral lunes mayo</t>
  </si>
  <si>
    <t>gran convocatoria laboral sabado mayo</t>
  </si>
  <si>
    <t>si eres bilingue aplica ya excelente salario</t>
  </si>
  <si>
    <t>te estamos buscando desarrollador en lenguaje en springboot java</t>
  </si>
  <si>
    <t xml:space="preserve">trabaja ya como asesor bilingue </t>
  </si>
  <si>
    <t>unete a nosotros como asesor bilingue</t>
  </si>
  <si>
    <t>urgente trabaja como agente call center bilingue, ingles completamente avanzado (b</t>
  </si>
  <si>
    <t>accedo is hiring customer service representative</t>
  </si>
  <si>
    <t>administradora puntos venta</t>
  </si>
  <si>
    <t>agente bilingue millones basico</t>
  </si>
  <si>
    <t>agente bilingue trabaja desde casa bn</t>
  </si>
  <si>
    <t>agente bilingue trabaja desde casa fines semana libres bn</t>
  </si>
  <si>
    <t>agente bilingue b+ cen bogota days off</t>
  </si>
  <si>
    <t>agente bilingue en bogota bn</t>
  </si>
  <si>
    <t>agente bilingue ingles avanzado  bn</t>
  </si>
  <si>
    <t>agente bilingue sin trabaja desde casa</t>
  </si>
  <si>
    <t>agente call center bilingue en bogota sin experienciatrabaja desde casa</t>
  </si>
  <si>
    <t>agente call center bilingue sin experienciadias libres en bogota</t>
  </si>
  <si>
    <t>agente call center en ingles avanzado</t>
  </si>
  <si>
    <t>agente call center servicio al cliente sin experiencia</t>
  </si>
  <si>
    <t>agente call center sin experiencia</t>
  </si>
  <si>
    <t>agente call center sin trabaja desde casa</t>
  </si>
  <si>
    <t>agente callcenter bilingue days off</t>
  </si>
  <si>
    <t>agente callcenter bilingue days off estudiantes nocturnos</t>
  </si>
  <si>
    <t>agente servicio al cliente bilingue trabaja desde casa (ingles b</t>
  </si>
  <si>
    <t>agente servicio al cliente bilingue sin experiencia</t>
  </si>
  <si>
    <t>agente en ventas bilingue comisiones sin techo weekends off</t>
  </si>
  <si>
    <t>agentes bilingues b+ cen bogota days off</t>
  </si>
  <si>
    <t>agentes bilingues cen bogota alrededores contratacion inmediata bn</t>
  </si>
  <si>
    <t>agentes bilingues en bogota sin experienciadias descanso</t>
  </si>
  <si>
    <t>agentes cobranza contratacion inmediata</t>
  </si>
  <si>
    <t>agentes ventas call center gran convocatoria</t>
  </si>
  <si>
    <t>analista datos e informacion</t>
  </si>
  <si>
    <t>aplica a nuestra campaña financiera como asesor bilingue + bono por desempeño nivel ingles b</t>
  </si>
  <si>
    <t>aplica como asesor bilingue recibe bono por contratacion en mayo nivel ingles avanzado b</t>
  </si>
  <si>
    <t>aplica como asesor atencion al cliente, sin experiencia</t>
  </si>
  <si>
    <t>aplica como asesor servico al cliente no se require experiencia</t>
  </si>
  <si>
    <t>aplica como consultor bilingue + bono por contratacion en mayo nivel ingles b</t>
  </si>
  <si>
    <t>asesor atencion al cliente millones basico</t>
  </si>
  <si>
    <t>asesor atencion al cliente sin experiencia</t>
  </si>
  <si>
    <t>asesor bilingue millones basico + bono por desempeño ingles avanzado</t>
  </si>
  <si>
    <t>asesor bilingue + bono por contratacion en mayo aplica ahora</t>
  </si>
  <si>
    <t>asesor bilingue gana millones basico en sutherland</t>
  </si>
  <si>
    <t>asesor bilingue h semanales</t>
  </si>
  <si>
    <t>asesor bilingue sin experiencia</t>
  </si>
  <si>
    <t>asesor bilingue sin experiencia barranquilla</t>
  </si>
  <si>
    <t>asesor bilingue sin fines semana libres</t>
  </si>
  <si>
    <t>asesor bilingue sin trabaja desde casa</t>
  </si>
  <si>
    <t>asesor bilingue trabaja desde casa</t>
  </si>
  <si>
    <t>asesor bilingue, bono por contratacion en mayo</t>
  </si>
  <si>
    <t>asesor call center millones basico</t>
  </si>
  <si>
    <t>asesor call center atencion al cliente millones basico</t>
  </si>
  <si>
    <t>asesor call center bilingue millones basico aplica ahora</t>
  </si>
  <si>
    <t>asesor call center bilingue aplica ahora millones basico</t>
  </si>
  <si>
    <t>asesor call center en bogota desde casa si hablas ingles b, trabaja nosotros bn</t>
  </si>
  <si>
    <t>asesor call center fines semana libres</t>
  </si>
  <si>
    <t>asesor call center sin barranquilla</t>
  </si>
  <si>
    <t>asesor call center sin fines semana libres</t>
  </si>
  <si>
    <t>asesor call center sin trabaja desde casa</t>
  </si>
  <si>
    <t>asesor call center ventas teletrabajo</t>
  </si>
  <si>
    <t>asesor call center ventas teletrabajo tiempo completo</t>
  </si>
  <si>
    <t>asesor call center teletrabajo tiempo completo</t>
  </si>
  <si>
    <t>asesor comercial externo en ventas calle excelentes comisiones</t>
  </si>
  <si>
    <t>asesor comercial via call center lunes a sabado</t>
  </si>
  <si>
    <t>asesor atencion al cliente sin aplica ahora</t>
  </si>
  <si>
    <t>asesor servicio al cliente sin aplica ahora</t>
  </si>
  <si>
    <t>asesor servicio al cliente sin experiecia</t>
  </si>
  <si>
    <t>asesor servicio al cliente sin experiencia</t>
  </si>
  <si>
    <t>asesor servicio al cliente sin trabaja desde casa</t>
  </si>
  <si>
    <t>asesor servicio al cliente trabaja desde casa</t>
  </si>
  <si>
    <t>asesor en atencion al cliente aplica ahora</t>
  </si>
  <si>
    <t>asesor servicio al cliente dias descanso</t>
  </si>
  <si>
    <t>asesor servicio al cliente aplica ahora</t>
  </si>
  <si>
    <t>asesor servicio al cliente bilingue dias descanso</t>
  </si>
  <si>
    <t>asesor web center aplica ya</t>
  </si>
  <si>
    <t>asesores call center minimo meses en soporte, aplica ahora</t>
  </si>
  <si>
    <t>asesores call web center aplica ya, no te pierdas esta gran oportunidad</t>
  </si>
  <si>
    <t>asesores comerciales call center  vacantes</t>
  </si>
  <si>
    <t>asesores comerciales minima meses en ventas, trabaja lunes a sabado aplica ahora</t>
  </si>
  <si>
    <t>asesores contact center, en cobranzas, ventas retencion telefonica aplica ya</t>
  </si>
  <si>
    <t>asistente recursos humanos teletrabajo</t>
  </si>
  <si>
    <t>bachilleres ingles conversacionalcontratacion inmediata bn</t>
  </si>
  <si>
    <t>beneficios en tiquetes aereos ti tu familia colaboradores solo visa hablar ingles intermedio</t>
  </si>
  <si>
    <t>bilingual customer service consultant + performance bonus days off</t>
  </si>
  <si>
    <t>buscamos agentes bilingues b, b+ bogota bn</t>
  </si>
  <si>
    <t>buscamos asesores en cobranzas, ventas retencion telefonica aplica ya</t>
  </si>
  <si>
    <t>buscamos bachilleres realizar un tecnico patrocinado desde el primer dia, es tu oportunidad adquirir experienciaen medellin</t>
  </si>
  <si>
    <t>buscamos bachilleres realizar un tecnico patrocinado desde el primer diaen bogota es tu oportunidad adquirir experiencia</t>
  </si>
  <si>
    <t>buscamos practicantes ingenieria mecanica, inicia ya</t>
  </si>
  <si>
    <t>buscamos practicantes profesionales la carrera ingenieria electrica, aplica ahora</t>
  </si>
  <si>
    <t>buscamos practicantes profesionales la carrera matematicas, aplica ahora</t>
  </si>
  <si>
    <t>buscas trabajo esta es tu oportunidad ejecutivas comerciales</t>
  </si>
  <si>
    <t>cali operario mezcla</t>
  </si>
  <si>
    <t>cali asistente ventas exp</t>
  </si>
  <si>
    <t>cali bacteriologo</t>
  </si>
  <si>
    <t>cali coordinador impuestos exp en impuestos</t>
  </si>
  <si>
    <t>cali coordinador logistica regional</t>
  </si>
  <si>
    <t>cali operario bomba estacionaria concreto</t>
  </si>
  <si>
    <t>cali se requiere bacteriologo minimo en hematologia microbiologia</t>
  </si>
  <si>
    <t>cali se requiere vendedor conductor licencia c c exp como</t>
  </si>
  <si>
    <t>call center agent ingles b+++ m salary</t>
  </si>
  <si>
    <t>call center bilingual agent ingles b+++ saturday or sunday off you decide</t>
  </si>
  <si>
    <t>call center en ingles avanzado</t>
  </si>
  <si>
    <t>call center nivel ingles avanzado</t>
  </si>
  <si>
    <t>call center: bilingual agent work from home always</t>
  </si>
  <si>
    <t>call center: bilingual agent work from home always m salary</t>
  </si>
  <si>
    <t>call center:techsupport work from home after training bilingual agent b+ c</t>
  </si>
  <si>
    <t>callcenter lunes a sabado hiring bonus</t>
  </si>
  <si>
    <t>campaña bilingue solo chat</t>
  </si>
  <si>
    <t>campaña bilingue estudiantes two days off</t>
  </si>
  <si>
    <t>conductor doble troque mosquera urgente</t>
  </si>
  <si>
    <t>customer care advisor great salary we're looking for you</t>
  </si>
  <si>
    <t>customer care advisor weekends off</t>
  </si>
  <si>
    <t>customer service advisor + hiring bonusapply now</t>
  </si>
  <si>
    <t>customer service agent great salary</t>
  </si>
  <si>
    <t>customer service agents job offer bilingual</t>
  </si>
  <si>
    <t>customer service assessor great salary</t>
  </si>
  <si>
    <t xml:space="preserve">domiciliario punto venta </t>
  </si>
  <si>
    <t>empleo si hay excelente oportunidad laboral, contratacion directa</t>
  </si>
  <si>
    <t>empleo si hay gran oportunidad laboral ejecutivo comercial</t>
  </si>
  <si>
    <t>estudiantes nocturnos bilingues days off</t>
  </si>
  <si>
    <t>gana millones basico + bono por desempeño como asesor bilingue ingles avanzado b</t>
  </si>
  <si>
    <t>gana millones basico + bono por desempeño como asesor bilingue nivel ingles avanzado b</t>
  </si>
  <si>
    <t>gana millones basico como asesor bilingue + bono por desempeño nivel ingles b</t>
  </si>
  <si>
    <t>gana millones basico como asesor servicio al cliente</t>
  </si>
  <si>
    <t>gana millones basico sutherland como asesor bilingue</t>
  </si>
  <si>
    <t>gana millones como asesor bilingue se parte del mejor equipo+ bono por desempeño nivel ingles b</t>
  </si>
  <si>
    <t>gana millones como asesor call center en sutherland</t>
  </si>
  <si>
    <t>gana millones como asesor call center</t>
  </si>
  <si>
    <t>gana bono por contratacion en mayo, unete como consultor bilingue nivel ingles b</t>
  </si>
  <si>
    <t>gana bonos en dolares como asesor bilingue</t>
  </si>
  <si>
    <t>gestor cobranza telefonica animate</t>
  </si>
  <si>
    <t>gestor cobro independiente en cali</t>
  </si>
  <si>
    <t>gran convocatoria del sector salud</t>
  </si>
  <si>
    <t>gran convocatoria electrico automotriz b presentate</t>
  </si>
  <si>
    <t>gran convocatoria tecnico mecanico b presentate</t>
  </si>
  <si>
    <t>if you have an advanced english level in barranquillajoin us now</t>
  </si>
  <si>
    <t>if you speak english apply  tele work</t>
  </si>
  <si>
    <t xml:space="preserve">impulsadoras presentate </t>
  </si>
  <si>
    <t>join our financial campaign as a bilingual advisor + performance bonus + days off apply now</t>
  </si>
  <si>
    <t>join our team be a call center senior supervisor</t>
  </si>
  <si>
    <t>join our team be a customer service quality analyst</t>
  </si>
  <si>
    <t>join our team be a customer service supervisor</t>
  </si>
  <si>
    <t>join our team be a customer service trainer</t>
  </si>
  <si>
    <t>join our team be a quality analyst</t>
  </si>
  <si>
    <t>join our team be a senior customer service supervisor</t>
  </si>
  <si>
    <t>join our team be a trainer</t>
  </si>
  <si>
    <t>join our team be an sme agent</t>
  </si>
  <si>
    <t>join us in our financial campaign as a bilingual advisor and be part of the best team + performance bonus english level b</t>
  </si>
  <si>
    <t>join us be a customer service representative</t>
  </si>
  <si>
    <t>join us, be part of our teamcustomer service representative</t>
  </si>
  <si>
    <t>multinational company is looking for bilingual agents english spanish</t>
  </si>
  <si>
    <t>operario ptar cogua urgente</t>
  </si>
  <si>
    <t>operario ptar funza urgente</t>
  </si>
  <si>
    <t>operario ptar mosquera urgente</t>
  </si>
  <si>
    <t>operario ptar tocancipa urgente</t>
  </si>
  <si>
    <t>operario ptar urgente</t>
  </si>
  <si>
    <t>practicantes admon empresas nivel ingles b+ aplica ahora</t>
  </si>
  <si>
    <t>practicantes comunicacion social aplica ahora</t>
  </si>
  <si>
    <t>practicantes ingenieria sistemas afines aplica ahora</t>
  </si>
  <si>
    <t>practicantes ingenieria industrial aplica ahora</t>
  </si>
  <si>
    <t>practicantes mercadeo marketing nivel ingles b+ aplica ahora</t>
  </si>
  <si>
    <t>practicantes el area diseño grafico aplica ahora</t>
  </si>
  <si>
    <t>practicantes el area ingenieria estadistica aplica ahora</t>
  </si>
  <si>
    <t>practicantes el area ingenieria software aplica ahora</t>
  </si>
  <si>
    <t>practicantes el area ingenieria en sistemas aplica ahora</t>
  </si>
  <si>
    <t>practicantes el area ingenieria industrial aplica ahora</t>
  </si>
  <si>
    <t>practicantes el area psicologia aplica ahora</t>
  </si>
  <si>
    <t>practicantes el area seguridad salud en el trabajo aplica ahora</t>
  </si>
  <si>
    <t>quieres trabajar desde casa tienes en cobranza aplica</t>
  </si>
  <si>
    <t>quieres trabajar desde casa tienes en cobranza aplica bogota urgente</t>
  </si>
  <si>
    <t>realiza tus practicas diseño grafico nosotros aplica ahora</t>
  </si>
  <si>
    <t>realiza tus practicas ingenieria industrial nosotros aplica ahora</t>
  </si>
  <si>
    <t>realiza tus practicas psicologia nosotros aplica ahora</t>
  </si>
  <si>
    <t>recibe bono por contratacion en mayo aplica como asesor bilingue nivel ingles avanzado b</t>
  </si>
  <si>
    <t>recibe bono por contratacion en mayo aplica como consultor bilingue se parte del mejor equipo nivel ingles b</t>
  </si>
  <si>
    <t>representante soporte tecnico ventas bilingue aplica ahora</t>
  </si>
  <si>
    <t>representante servicio al cliente en chat ingles avanzado</t>
  </si>
  <si>
    <t>requerimos asesores comerciales minima meses en ventas productos tangibles intangibles comisionables, aplica ahora</t>
  </si>
  <si>
    <t>requerimos asesores comerciales minima meses en ventas, aplica ahora</t>
  </si>
  <si>
    <t>sales agents job offer bilingual c</t>
  </si>
  <si>
    <t>se parte nuestra academia, mejora tu ingles trabaja nosotros</t>
  </si>
  <si>
    <t>se parte nuestra campaña financiera como asesor biingue + bono por desempeño ingles b</t>
  </si>
  <si>
    <t>se parte nuestra campaña financiera como asesor bilingue + bono por desempeño nivel ingles b</t>
  </si>
  <si>
    <t>se parte nuestro equipo como asesor bilingue recibe bono por contratacion en mayo ingles b</t>
  </si>
  <si>
    <t>se parte nuestro equipo bilingual agents english level b</t>
  </si>
  <si>
    <t>servicio al cliente bilingue dos dias off no te quedes sin ser parte nuestro gran equipo</t>
  </si>
  <si>
    <t>si cuentas meses en soporte tecnico, esta oferta es ti, aplica ahora</t>
  </si>
  <si>
    <t>si cuentas el aval iniciar tus practicas en el area desarrollo web, aplica ya</t>
  </si>
  <si>
    <t>si cuentas nivel ingles avanzado, aplica ahora representantes soporte tecnico ventas bilingue</t>
  </si>
  <si>
    <t>si eres bilingue aun no tienes laboralaplica hoy</t>
  </si>
  <si>
    <t>start with ustechnical support and sales super premium salary</t>
  </si>
  <si>
    <t>start your career here, customer service representative</t>
  </si>
  <si>
    <t>te buscamos a ti</t>
  </si>
  <si>
    <t>trabaja como asesor bilingue millones basico</t>
  </si>
  <si>
    <t>trabaja como asesor bilingue desde casa</t>
  </si>
  <si>
    <t>trabaja como asesor bilingue h semanales</t>
  </si>
  <si>
    <t>trabaja como asesor call center sin barranquilla</t>
  </si>
  <si>
    <t>trabaja como asesor servicio al cliente sin experiencia</t>
  </si>
  <si>
    <t>trabaja desde casa como asesor bilingue sin experiencia</t>
  </si>
  <si>
    <t>trabaja desde casa como asesor call center sin experiencia</t>
  </si>
  <si>
    <t>trabaja desde casa como asesor call center</t>
  </si>
  <si>
    <t>trabaja desde casa h semanales como asesor bilingue</t>
  </si>
  <si>
    <t>trabaja desde casa sutherland sin experiencia</t>
  </si>
  <si>
    <t>trabaja desde casas como asesor servicio al cliente</t>
  </si>
  <si>
    <t>trabaja junto al mejor equipo se parte nuestra campaña financiera + bono por desempeño ingles b</t>
  </si>
  <si>
    <t>trabajo desde casa como asesor bilingue</t>
  </si>
  <si>
    <t>unete a nuestra campaña financiera como asesor bilingue + bono por desempeño dias descanso</t>
  </si>
  <si>
    <t>unete a nuestra nueva campaña ventas como consultor bilingue trabaja el mejor equipo + bono por desepeño ingles b</t>
  </si>
  <si>
    <t>unete a nuestro equipo como asesor bilingue gana millones basico + bono por desempeño ingles b</t>
  </si>
  <si>
    <t>unete a nuestro equipo como asesor bilingue recibe bono por contratacion en mayo ingles b</t>
  </si>
  <si>
    <t>unete a nuestro equipo como consultor bilingue en mayo recibe bono por contratacion nivel ingles b</t>
  </si>
  <si>
    <t>unete al mejor equipo gana millones como asesor bilingue + bono por desempeño nivel ingles b</t>
  </si>
  <si>
    <t>urgente  conductor pase c</t>
  </si>
  <si>
    <t>urgente  supervisor operativo logistico</t>
  </si>
  <si>
    <t>urgente encuestador campo personal</t>
  </si>
  <si>
    <t>urgente asesor call center financiero</t>
  </si>
  <si>
    <t>urgente asesor call center ventas</t>
  </si>
  <si>
    <t>urgente asesor call center zona franca respuesta inmediata</t>
  </si>
  <si>
    <t>urgente amarradores</t>
  </si>
  <si>
    <t>urgente auxiliar bodega laborar en cuartos frios</t>
  </si>
  <si>
    <t>urgente ejecutivo comercial eps por meses</t>
  </si>
  <si>
    <t>urgente asesor cobranza</t>
  </si>
  <si>
    <t>urgente coordinador comercial credito hipotecario</t>
  </si>
  <si>
    <t>urgentetecnico reparaciones mantenimiento computadores celulares</t>
  </si>
  <si>
    <t>we're hiring bilingual agents nivel ingles c sin experiencia</t>
  </si>
  <si>
    <t>we're hiring bilingual agents nivel ingles c nativo sin en bogota bn</t>
  </si>
  <si>
    <t>we're hiring bilingual agents nivel ingles c nativo sin experiencia</t>
  </si>
  <si>
    <t>work from home agente call center b+ c english level</t>
  </si>
  <si>
    <t>work with us customer service representative</t>
  </si>
  <si>
    <t>personal administrativo en area salud</t>
  </si>
  <si>
    <t>Etiquetas de fila</t>
  </si>
  <si>
    <t>(en blanco)</t>
  </si>
  <si>
    <t>Total general</t>
  </si>
  <si>
    <t>ingeniero administrador base datos</t>
  </si>
  <si>
    <t>ingadministrador base datos</t>
  </si>
  <si>
    <t>req# analista administrador base datos</t>
  </si>
  <si>
    <t>auxiliar administrativo firma abogado</t>
  </si>
  <si>
    <t>estudiante derecho abogado</t>
  </si>
  <si>
    <t>profesional legal i abogado</t>
  </si>
  <si>
    <t>secretaria asistente bufet abogado</t>
  </si>
  <si>
    <t>urgente trabaja como agente call center bilingue ingles completamente avanzado (b</t>
  </si>
  <si>
    <t>acompañante ruta monitora</t>
  </si>
  <si>
    <t>administrador citrix windows server redes</t>
  </si>
  <si>
    <t>administrador contable administrativo financiero</t>
  </si>
  <si>
    <t>administrador empresas abogado</t>
  </si>
  <si>
    <t>administrador empresas marketing digital</t>
  </si>
  <si>
    <t>administrador empresas mercadologo</t>
  </si>
  <si>
    <t>administrador flota manejo maquinaria amarilla verde sistemas hidraulicos</t>
  </si>
  <si>
    <t>administrador servidores windows linux solaris aix</t>
  </si>
  <si>
    <t>agente bilingue bilingual agent customer service plus sales hs a week work from home posibility</t>
  </si>
  <si>
    <t>agente bilingue experiencia presencial</t>
  </si>
  <si>
    <t>agente bilingue nivel ingles avanzado agendamiento citas medicas</t>
  </si>
  <si>
    <t>agente bilingue retencion clientes horascontrato indefinido entrenamiento pago</t>
  </si>
  <si>
    <t>agente call center bilingue ingles b conversacional</t>
  </si>
  <si>
    <t>agente call center campaña comercial financiera tecnico tecnologo carreras administrativa</t>
  </si>
  <si>
    <t>agente call center campaña comercial financiera tecnico tecnologo carreras administrativas</t>
  </si>
  <si>
    <t>agente call center soporte a internet tv telefonia</t>
  </si>
  <si>
    <t>agente call center servicio al cliente comercial afines laborar solo dia no noche no</t>
  </si>
  <si>
    <t>agente call center requisito academico ser auxiliar enfermeria</t>
  </si>
  <si>
    <t>agente chat redes sociales pereira tecnicos tecnologos admin financieros sistemas</t>
  </si>
  <si>
    <t>agente comercial call center venta telefonia hogar movil</t>
  </si>
  <si>
    <t>agente call center servicios si eres atlantico bolivar magdalena la guajira</t>
  </si>
  <si>
    <t>agente ventas callcenter bilingue</t>
  </si>
  <si>
    <t>agente ejecutivo vendedor independiente</t>
  </si>
  <si>
    <t>agentes bilingues nivel c ingles aplica ya trabaja desde casa</t>
  </si>
  <si>
    <t>agentes call center dms cobranza venta cruzada</t>
  </si>
  <si>
    <t>albañilplomeroelectricidad basica</t>
  </si>
  <si>
    <t>almacenista logistica dominio sistema erp excel</t>
  </si>
  <si>
    <t>analista bi bases multidimensionales</t>
  </si>
  <si>
    <t>analista contable manejo software siigo ciudad medellin</t>
  </si>
  <si>
    <t>analista costos presupuestos facturacion</t>
  </si>
  <si>
    <t>analista nomina seguridad salud en el trabajo</t>
  </si>
  <si>
    <t>analista calidad software personas en condicion discapacidad</t>
  </si>
  <si>
    <t>analista calidad sector textil moto</t>
  </si>
  <si>
    <t>analista compras sector alimentos</t>
  </si>
  <si>
    <t>analista credito sogamoso boyaca administrador empresas carreras afines</t>
  </si>
  <si>
    <t>analista credito agropecuario chiquinquira boyaca</t>
  </si>
  <si>
    <t>analista cuentas medicas analista recobros en salud en eps</t>
  </si>
  <si>
    <t>analista datos power bi python</t>
  </si>
  <si>
    <t>analista formacion bienestar desarollo</t>
  </si>
  <si>
    <t>analista licitaciones comercial</t>
  </si>
  <si>
    <t>analista mercadeo medellin profesional en mercadeo afines</t>
  </si>
  <si>
    <t>analista metodos tiempos sector confeccion textil medellin</t>
  </si>
  <si>
    <t>analista operaciones supervisor produccion</t>
  </si>
  <si>
    <t>analista programacion produccion ingles alto</t>
  </si>
  <si>
    <t>analista proyectos informacion encuestas mercadeo</t>
  </si>
  <si>
    <t>analista seleccion formacion desarrollo</t>
  </si>
  <si>
    <t>analista siniestros reservas pensiones</t>
  </si>
  <si>
    <t>analista sistemas redes comunicaciones</t>
  </si>
  <si>
    <t>analista desarrollador java net pl sql</t>
  </si>
  <si>
    <t>analista leads analista digital</t>
  </si>
  <si>
    <t>analista programacion java net pl sql</t>
  </si>
  <si>
    <t>analista senior ar integracion certificado en scrum conocimientos en togaf soa</t>
  </si>
  <si>
    <t>analista senior ark infraestructura metodologias agiles scrum itil togaf devops</t>
  </si>
  <si>
    <t>analista validaciones quimico farmaceutico</t>
  </si>
  <si>
    <t>aplica como asesor atencion al cliente sin experiencia</t>
  </si>
  <si>
    <t>aprendices etapa productiva areas administrativas contables recursos humanos o</t>
  </si>
  <si>
    <t>aprendices tecnicos tecnologos profesionales</t>
  </si>
  <si>
    <t>aprendiz en roldanillo  zalzar union valle</t>
  </si>
  <si>
    <t>aprendiz programas administrativos contables</t>
  </si>
  <si>
    <t>aprendiz  tecnico tecnologo en produccion administracion logistico</t>
  </si>
  <si>
    <t>aprendiz administrativo calidad ingenieria</t>
  </si>
  <si>
    <t>aprendiz administrativo gestion documental carreras afines</t>
  </si>
  <si>
    <t>aprendiz administrativo servicio al cliente tecnico tecnologo</t>
  </si>
  <si>
    <t>aprendiz bogota area nomina</t>
  </si>
  <si>
    <t>aprendiz contrato sena tecnica en asistencia administrativa logistica</t>
  </si>
  <si>
    <t>aprendiz contrato sena tecnica en asistencia archivo</t>
  </si>
  <si>
    <t>aprendiz carreras administrativas asistencia administrativa archivo</t>
  </si>
  <si>
    <t>aprendiz control manejo ambiental cali</t>
  </si>
  <si>
    <t>aprendiz investigacion judicial criminalistica</t>
  </si>
  <si>
    <t>aprendiz laboratorio quimica aplicada a la industria</t>
  </si>
  <si>
    <t>aprendiz en logistica  almacen bodega</t>
  </si>
  <si>
    <t>aprendiz en logistica  almacen bodega etapa productiva</t>
  </si>
  <si>
    <t>aprendiz en telecomunicaciones redes mantenimiento equipos</t>
  </si>
  <si>
    <t>aprendiz gestion documental administrativo</t>
  </si>
  <si>
    <t>aprendiz logistica industrial asistencia administrativa</t>
  </si>
  <si>
    <t>aprendiz practicante carreras administrativas gestion empresarial archivo</t>
  </si>
  <si>
    <t>aprendiz administrativas logistica informatica agropecuarias</t>
  </si>
  <si>
    <t>aprendiz seguridad salud en el trabajo gestion humana calidad</t>
  </si>
  <si>
    <t>aprendiz sena tecnologo profesional en gestion humana administracion empresas psicologia</t>
  </si>
  <si>
    <t>aprendiz sena especialidad tecnologo en gestion integral la calidad medio ambiente sst</t>
  </si>
  <si>
    <t>aprendiz sena etapa productivaadministrativo contrato aprendizaje sena</t>
  </si>
  <si>
    <t>aprendiz sena logistico administrativo comercial</t>
  </si>
  <si>
    <t>aprendiz sena tecnico tecnologo administrativo logistica sistema gestion integral</t>
  </si>
  <si>
    <t>aprendiz sena practicante tecnico tecnologico</t>
  </si>
  <si>
    <t>aprendiz servicio al cliente administrativo</t>
  </si>
  <si>
    <t>aprendiz tecnico tecnologo procesos administrativos contabilidad ingenieria industria</t>
  </si>
  <si>
    <t>archivistica sistemas informacion administracioningenieria industrialsistemas</t>
  </si>
  <si>
    <t>armador realizar proceso armado equipos siguiendo lo especificado en los planos</t>
  </si>
  <si>
    <t>armadores  estructura metalica</t>
  </si>
  <si>
    <t>arquitecto cloud aws gcp azure</t>
  </si>
  <si>
    <t>arquitecto nube aws gcp azure</t>
  </si>
  <si>
    <t>arquitecto ingeniero civil tecnologo en construccion</t>
  </si>
  <si>
    <t>aserrador talador podador arbol</t>
  </si>
  <si>
    <t>asesor servicio al cliente puerto lopezen servicio al cliente en eps ips ese</t>
  </si>
  <si>
    <t>asesor migracion portabilidad meses en ventas retencion</t>
  </si>
  <si>
    <t>asesor bilingue b c</t>
  </si>
  <si>
    <t>asesor bilingue bogota no se requiere experiencia</t>
  </si>
  <si>
    <t>asesor bilingue call center customer service</t>
  </si>
  <si>
    <t>asesor bilingue ingles c  trabajo en casa</t>
  </si>
  <si>
    <t>asesor bilingue bono por contratacion en mayo</t>
  </si>
  <si>
    <t>asesor call center ventas retencion servicio al cliente</t>
  </si>
  <si>
    <t>asesor call center bilingue solo bogota</t>
  </si>
  <si>
    <t>asesor call center en bogota desde casa si hablas ingles b trabaja nosotros bn</t>
  </si>
  <si>
    <t>asesor call center pereira</t>
  </si>
  <si>
    <t>asesor call center gran oferta laboral unete a nuestro gran equipo call center</t>
  </si>
  <si>
    <t>asesor cientifico profesional en biologia molecular</t>
  </si>
  <si>
    <t>asesor cobranza comercial retencion</t>
  </si>
  <si>
    <t>asesor comercial financiero telecomunicaciones tecnologia</t>
  </si>
  <si>
    <t>asesor comercial sector electrodomesticos productos del hogar tecnologia</t>
  </si>
  <si>
    <t>asesor comercial  acacias meta</t>
  </si>
  <si>
    <t>asesor comercial meses experiencia sector financiero</t>
  </si>
  <si>
    <t>asesor comercial vendedor tat pap duitama</t>
  </si>
  <si>
    <t>asesor comercial vendedor tat pap el dificil</t>
  </si>
  <si>
    <t>asesor comercial vendedor tat pap san andres santander</t>
  </si>
  <si>
    <t>asesor comercial vendedor tat pap sogamoso</t>
  </si>
  <si>
    <t>asesor comercial vendedor tat pap vele</t>
  </si>
  <si>
    <t>asesor comercial vendedor tat pap aracataca</t>
  </si>
  <si>
    <t>asesor comercial vendedor tat pap barranquilla</t>
  </si>
  <si>
    <t>asesor comercial vendedor tat pap chiquinquira</t>
  </si>
  <si>
    <t>asesor comercial vendedor tat pap dutama</t>
  </si>
  <si>
    <t>asesor comercial vendedor tat pap el banco</t>
  </si>
  <si>
    <t>asesor comercial vendedor tat pap oiba</t>
  </si>
  <si>
    <t>asesor comercial vendedor tat pap plato</t>
  </si>
  <si>
    <t>asesor comercial vendedor tat pap ramiriqui</t>
  </si>
  <si>
    <t>asesor comercial vendedor tat pap santa marta</t>
  </si>
  <si>
    <t>asesor comercial vendedor tat pap suaita</t>
  </si>
  <si>
    <t>asesor comercial vendedor tat pap tunja</t>
  </si>
  <si>
    <t>asesor comercial abordaje en frio en ventas tecnologia telecomunicaciones</t>
  </si>
  <si>
    <t>asesor comercial creditos libranza externa</t>
  </si>
  <si>
    <t>asesor comercial mostrador valledupar</t>
  </si>
  <si>
    <t>asesor comercial en el sector financiero seguros medicina prepagada</t>
  </si>
  <si>
    <t>asesor comercial en material construccion ferreteria pisos metalmecanica</t>
  </si>
  <si>
    <t>asesor comercial en tecnologia (computadores impresoras camaras</t>
  </si>
  <si>
    <t>asesor comercial expen sector tecnologia electrodomesticos similares</t>
  </si>
  <si>
    <t>asesor comercial externo en venta productos financieros el hogar intangibles</t>
  </si>
  <si>
    <t>asesor comercial externo puerto tejada miranda</t>
  </si>
  <si>
    <t>asesor comercial externo financiero microcredito tat pap</t>
  </si>
  <si>
    <t>asesor comercial externo financiero tat pap mercaderista ruta</t>
  </si>
  <si>
    <t>asesor comercial externo microcredito tat pap mercaderisdta</t>
  </si>
  <si>
    <t>asesor comercial externo tat preventista</t>
  </si>
  <si>
    <t>asesor comercial externo abordaje en frio</t>
  </si>
  <si>
    <t>asesor comercial externo tat pap mercaderista ruta</t>
  </si>
  <si>
    <t>asesor comercial free lance flexibilidad horarios trabajo desde casa</t>
  </si>
  <si>
    <t>asesor comercial freelance productos bancarios financieros intangibles</t>
  </si>
  <si>
    <t>asesor comercial freelance ventas productos bancarios financieros intangibles</t>
  </si>
  <si>
    <t>asesor comercial funes pedregal pilcuan</t>
  </si>
  <si>
    <t>asesor comercial independiente flexibilidad horarios trabajo desde casa salario por comisiones</t>
  </si>
  <si>
    <t>asesor comercial ingeniero civil mecanico industrial produccion tecnologo en obras civiles</t>
  </si>
  <si>
    <t>asesor comercial integral manejo pqrs ventas</t>
  </si>
  <si>
    <t>asesor comercial integral telecomunicaciones</t>
  </si>
  <si>
    <t>asesor comercial medellin en venta externa productos intangibles</t>
  </si>
  <si>
    <t>asesor comercial medellin tecnico en mercadeo ventas</t>
  </si>
  <si>
    <t>asesor comercial microcredito tat pap</t>
  </si>
  <si>
    <t>asesor comercial microcredito tat pap mercaderista</t>
  </si>
  <si>
    <t>asesor comercial microfinanzas arauquita</t>
  </si>
  <si>
    <t>asesor comercial mocoa putumayo</t>
  </si>
  <si>
    <t>asesor comercial moto que viva en madrid cota faca chia</t>
  </si>
  <si>
    <t>asesor comercial canal tat indispensable tener moto yopal tauramena aguazul villanueva</t>
  </si>
  <si>
    <t>asesor comercial rotativo exp electrodomesticos productos el hogar</t>
  </si>
  <si>
    <t>asesor comercial sabatino sector electrodomesticos productos del hogar tecnologia</t>
  </si>
  <si>
    <t>asesor comercial servicios internet television telefonia</t>
  </si>
  <si>
    <t>asesor comercial tat en cartago virginia apia  santuario</t>
  </si>
  <si>
    <t>asesor comercial venta servicios funerarios seguros polizas</t>
  </si>
  <si>
    <t>asesor comercial venta externa pap abordaje en frio negociaciones productos intangibles</t>
  </si>
  <si>
    <t>asesor comercial venta externa tat</t>
  </si>
  <si>
    <t>asesor comercial zona cesar valledupar</t>
  </si>
  <si>
    <t>asesor comercial zona occidente anserma riosucio supia viterbo belalcazar risaralda san jose</t>
  </si>
  <si>
    <t>asesor comercial bachiller min meses en venta portafolio financiero</t>
  </si>
  <si>
    <t>asesor comercial bogota medellin pereira e ibague</t>
  </si>
  <si>
    <t>asesor comercial estudios en el exterior</t>
  </si>
  <si>
    <t>asesor comercial preventistas tat mercaderistas contar moto</t>
  </si>
  <si>
    <t>asesor comercial salario por comisiones</t>
  </si>
  <si>
    <t>asesor comercial tangibles e intangibles formales e informales</t>
  </si>
  <si>
    <t>asesor comercial visual merchandising</t>
  </si>
  <si>
    <t>asesor carnescarnicero porcionador hombre</t>
  </si>
  <si>
    <t>asesor cobranzas moto</t>
  </si>
  <si>
    <t>asesor cobranzas visitador</t>
  </si>
  <si>
    <t>asesor contact center telemercadeo ventas retencion fidelizacion</t>
  </si>
  <si>
    <t>asesor libranza freelance valle del cauca excelentes comisiones</t>
  </si>
  <si>
    <t>asesor mercado prof finanzas contable</t>
  </si>
  <si>
    <t>asesor servicios meseros sector palmas</t>
  </si>
  <si>
    <t>asesor servicios meseros sector palmas fines semana</t>
  </si>
  <si>
    <t>asesor ventas electrodomesticostecnologia sector hogar sopo</t>
  </si>
  <si>
    <t>asesor ventas farmacias droguerias depositos</t>
  </si>
  <si>
    <t>asesor ventas transferencista en visita a depositoscupo fijo</t>
  </si>
  <si>
    <t>asesor ventas mercaderista estudios en el sector agro cupo fijo</t>
  </si>
  <si>
    <t>asesor ventas regente farmacia</t>
  </si>
  <si>
    <t>asesor veterinarias estudios en el sector agrocubrir mes</t>
  </si>
  <si>
    <t>asesor veterinarias moto cupo fijo</t>
  </si>
  <si>
    <t>asesor veterinarias moto en canal tradicionalcupo fijo</t>
  </si>
  <si>
    <t>asesor veterinarias motocupo fijo</t>
  </si>
  <si>
    <t>asesor digital soporte banca financier</t>
  </si>
  <si>
    <t>asesor en ventastecnicos tecnologos en carreras administrativas</t>
  </si>
  <si>
    <t>asesor exequial externo sin basico excelentes comisiones</t>
  </si>
  <si>
    <t>asesor linea retencion meses zp</t>
  </si>
  <si>
    <t>asesor linea servicios en ventas cobranza retencion</t>
  </si>
  <si>
    <t>asesor linea servicios linea bancaria zp</t>
  </si>
  <si>
    <t>asesor linea servicios sector salud en atencion al cliente zp</t>
  </si>
  <si>
    <t>asesor linea servicios sector salud meses en atencion al cliente zp</t>
  </si>
  <si>
    <t>asesor linea ventas meses zp</t>
  </si>
  <si>
    <t>asesor presencial call center  servicio al cliente</t>
  </si>
  <si>
    <t>asesor retencion call center meses en ventas retencion fidelizacion soporte</t>
  </si>
  <si>
    <t>asesor servicio al cliente call center bilingues b b c</t>
  </si>
  <si>
    <t>asesor servicio al cliente por chat tecnicos tecnologos carreras administrativas</t>
  </si>
  <si>
    <t>asesor tributario estudiantes contabilidad conocimiento en declaracion renta</t>
  </si>
  <si>
    <t>asesor ventas excelentes comisiones</t>
  </si>
  <si>
    <t>asesor veterinarias asesor comercial cupo fijo</t>
  </si>
  <si>
    <t>asesor tecnico mantenimiento vendedor vehiculos pesado repuestos maquinaria camiones itagui</t>
  </si>
  <si>
    <t>asesora comercial ropazapatos</t>
  </si>
  <si>
    <t>asesora comercial rotativa sector retail</t>
  </si>
  <si>
    <t>asesora comercial sabatina en el sector electrodomesticos tecnologia productos del hogar</t>
  </si>
  <si>
    <t>asesora dermoconsultor ciudado facial belleza dermocosmeticos</t>
  </si>
  <si>
    <t>asesora profesional en salud ocupacional asesora profesional social</t>
  </si>
  <si>
    <t>asesora tramites notarias constructoras inmobiliarias</t>
  </si>
  <si>
    <t>asesoras comerciales sabatino ventas en telecomunicaciones electrodomesticos tecnologia</t>
  </si>
  <si>
    <t>asesores call center certificada en asesoria comercial retencion fidelizacion</t>
  </si>
  <si>
    <t>asesores call center minimo meses en soporte aplica ahora</t>
  </si>
  <si>
    <t>asesores call web center aplica ya no te pierdas esta gran oportunidad</t>
  </si>
  <si>
    <t>asesores calle certificada en calle</t>
  </si>
  <si>
    <t>asesores calle vendedores calle formales informales</t>
  </si>
  <si>
    <t>asesores comerciales en electrodomesticos tecnologia temporada</t>
  </si>
  <si>
    <t>asesores comerciales meses en call center retencion cobranza afines</t>
  </si>
  <si>
    <t>asesores comerciales externos microfinanciera</t>
  </si>
  <si>
    <t>asesores comerciales minima meses en ventas trabaja lunes a sabado aplica ahora</t>
  </si>
  <si>
    <t>asesores comerciales supernumerarios microfinanciera</t>
  </si>
  <si>
    <t>asesores comerciales linea madrugada requerimos minimo meses en venta productos tangibles intangibles</t>
  </si>
  <si>
    <t>asesores comerciales retencion fidelizacion call center</t>
  </si>
  <si>
    <t>asesores contact center en cobranzas ventas retencion telefonica aplica ya</t>
  </si>
  <si>
    <t>asesores optica sedes en bogota medellin cajica</t>
  </si>
  <si>
    <t>asesores linea comercial meses en ventas horas semanales zo</t>
  </si>
  <si>
    <t>asesoress comerciales sin experiencia bachilleres telemercaderistassupervisores ventas</t>
  </si>
  <si>
    <t>asistente academico operaciones</t>
  </si>
  <si>
    <t>asistente administrativa contable nomina</t>
  </si>
  <si>
    <t>asistente administrativa excel avanzado</t>
  </si>
  <si>
    <t>asistente administrativo logistico operativo bilingue</t>
  </si>
  <si>
    <t>asistente comunicaciones diseño grafico audiovisual</t>
  </si>
  <si>
    <t>asistente compras manejo cafeteria proveedores</t>
  </si>
  <si>
    <t>asistente mercadeopublicidad medios digitales</t>
  </si>
  <si>
    <t>asistente pdi en area automotriz autopartes talleres</t>
  </si>
  <si>
    <t>asistente ventastelefonicas</t>
  </si>
  <si>
    <t>asistente supernumeraria administrativa contable talento humano operaciones</t>
  </si>
  <si>
    <t>atencion call center estudiantes contabilidad</t>
  </si>
  <si>
    <t>auditor calidad telas tecnologo textil</t>
  </si>
  <si>
    <t>auditor cartera cobrador</t>
  </si>
  <si>
    <t>auditor proyectos medellin</t>
  </si>
  <si>
    <t>aux logistica seguridad mesero camareras</t>
  </si>
  <si>
    <t>aux logistico bodega</t>
  </si>
  <si>
    <t>aux logistico produccion bodega</t>
  </si>
  <si>
    <t>aux logistico produccion bodega meses experiencia</t>
  </si>
  <si>
    <t>aux servicios cocina casino vivir por mosquera alrededores</t>
  </si>
  <si>
    <t>auxiliar nomina cartera  manejo aplicativo opa</t>
  </si>
  <si>
    <t>auxiliar administrativa produccion facturacion</t>
  </si>
  <si>
    <t>auxiliar administrativo docencia servicio</t>
  </si>
  <si>
    <t>auxiliar administrativo facturacion archivo</t>
  </si>
  <si>
    <t>auxiliar bodega vendedor mostrador</t>
  </si>
  <si>
    <t>auxiliar caf hospitalario manizales</t>
  </si>
  <si>
    <t>auxiliar caf hospitalario manizales reemplazo</t>
  </si>
  <si>
    <t>auxiliar call center administrativo</t>
  </si>
  <si>
    <t>auxiliar cargue descargue conocimiento direcciones ubicacion la ciudad</t>
  </si>
  <si>
    <t>auxiliar cargue descargueconocimiento direcciones la dorada caldas</t>
  </si>
  <si>
    <t>auxiliar contable contabilizacion documentos liquidacion nomina e impuestos</t>
  </si>
  <si>
    <t>auxiliar contable manejo causaciones nomina seguridad social</t>
  </si>
  <si>
    <t>auxiliar contable manejo helisa no otros programas  manejo excel conocimiento en niif</t>
  </si>
  <si>
    <t>auxiliar contable tecnica tecnologa estudiante ultimos semestres contaduria</t>
  </si>
  <si>
    <t>auxiliar contableinventarios</t>
  </si>
  <si>
    <t>auxiliar almacen compacabana autopista medellin bogota kilometro</t>
  </si>
  <si>
    <t>auxiliar almacen conocimientos en hierros aceros</t>
  </si>
  <si>
    <t>auxiliar almacen pereira cadena abastecimiento</t>
  </si>
  <si>
    <t>auxiliar almacen tecnico tecnologo en almacenlogistica a fines</t>
  </si>
  <si>
    <t>auxiliar almacen tecnico en logistica afines</t>
  </si>
  <si>
    <t>auxiliar app tecnologo estudiante ultimos semestres ing sistemas</t>
  </si>
  <si>
    <t>auxiliar archivo digitador auxiliar contable</t>
  </si>
  <si>
    <t>auxiliar aseo auxiliar bodega</t>
  </si>
  <si>
    <t>auxiliar bodega cargue descargue operario</t>
  </si>
  <si>
    <t>auxiliar bodega cuarto frios debe vivir en fontibon aled</t>
  </si>
  <si>
    <t>auxiliar bodega engativa suba usaquen</t>
  </si>
  <si>
    <t>auxiliar bodega expeen alimentos sabaneta</t>
  </si>
  <si>
    <t>auxiliar bodega venir sector alimentos debe vivir funza madrid mosquera cota</t>
  </si>
  <si>
    <t>auxiliar bodega asesora ventas</t>
  </si>
  <si>
    <t>auxiliar bodega construccion mensajero</t>
  </si>
  <si>
    <t>auxiliar bodega picking packing radiofrecuencia</t>
  </si>
  <si>
    <t>auxiliar campo manejo guadaña mantenimiento zonas verdes</t>
  </si>
  <si>
    <t>auxiliar cargue descargue braceros coteros</t>
  </si>
  <si>
    <t>auxiliar cocina en parrilla sector las palmas</t>
  </si>
  <si>
    <t>auxiliar cocina fines semana vivir en rionegro</t>
  </si>
  <si>
    <t>auxiliar cocina italiana en pizzas</t>
  </si>
  <si>
    <t>auxiliar cocina medellin un en parrilla</t>
  </si>
  <si>
    <t>auxiliar cocina auxiliar lavanderia meseros auxiliar vestier</t>
  </si>
  <si>
    <t>auxiliar cocina preparacion pasta platos a la carta coccion la carne</t>
  </si>
  <si>
    <t>auxiliar cocina tecnico en cocina</t>
  </si>
  <si>
    <t>auxiliar cocina tecnico en gastronomia fines</t>
  </si>
  <si>
    <t>auxiliar construccion toderos sin curso alturas</t>
  </si>
  <si>
    <t>auxiliar despachos picking packing</t>
  </si>
  <si>
    <t>auxiliar enfermeria asistencial domiciliaria presencial</t>
  </si>
  <si>
    <t>auxiliar enfermeria en call center en empresas salud turnos rotativos</t>
  </si>
  <si>
    <t>auxiliar enfermeria trabajo comunitario extramural</t>
  </si>
  <si>
    <t>auxiliar enfermeria jefe enfermeria</t>
  </si>
  <si>
    <t>auxiliar enfermeria promotor salud</t>
  </si>
  <si>
    <t>auxiliar farmacia expendedor drogas</t>
  </si>
  <si>
    <t>auxiliar hoteleria mesa cocina bar</t>
  </si>
  <si>
    <t>auxiliar informacion tecnico tecnologo en produccion alimentos afines</t>
  </si>
  <si>
    <t>auxiliar mantenimiento maquinas esmeriles taladros pulidoras</t>
  </si>
  <si>
    <t>auxiliar mantenimiento motores diesel maquinaria amarilla</t>
  </si>
  <si>
    <t>auxiliar montaje en empresas</t>
  </si>
  <si>
    <t>auxiliar nomina novedades control registro entrada salida personal</t>
  </si>
  <si>
    <t>auxiliar obra en manejo compresores martillos neumaticos cortadora</t>
  </si>
  <si>
    <t>auxiliar obra en revision adecuacion limpieza alcantarillado drenajes</t>
  </si>
  <si>
    <t>auxiliar operaciones excel intermedio</t>
  </si>
  <si>
    <t>auxiliar operacioneslogistica compras maquinaria pesada</t>
  </si>
  <si>
    <t>auxiliar operacionestecnico en estructuras livianas</t>
  </si>
  <si>
    <t>auxiliar posventa fines semana en solucion pqr</t>
  </si>
  <si>
    <t>auxiliar posventacandidato en solucion pqr</t>
  </si>
  <si>
    <t>auxiliar produccion hombre urgente indispensable vivir en el rosal subachoque funza mosquera</t>
  </si>
  <si>
    <t>auxiliar produccion manejo ampolletas</t>
  </si>
  <si>
    <t>auxiliar publicidad tecnico en mercadeo diseño grafico</t>
  </si>
  <si>
    <t>auxiliar ruta supernumerario en productos medicamentos dispositivos medicos</t>
  </si>
  <si>
    <t>auxiliar ruta conocimiento nomenclatura</t>
  </si>
  <si>
    <t>auxiliar salud seguridad medio ambiente</t>
  </si>
  <si>
    <t>auxiliar servicio a bordo visa bilingue</t>
  </si>
  <si>
    <t>auxiliar servicio al cliente abordo aeroportuario</t>
  </si>
  <si>
    <t>auxiliar servicio al cliente comercial</t>
  </si>
  <si>
    <t>auxiliar servicios generales cocina lavanderia</t>
  </si>
  <si>
    <t>auxiliar servicios generales curso aseo hospitalario</t>
  </si>
  <si>
    <t>auxiliar trazo corte operario confeccion</t>
  </si>
  <si>
    <t>auxiliar detesoreria tecnico tecnologo estudiante a partir quinto semestre contabilidad</t>
  </si>
  <si>
    <t>auxiliar domiciliario norte sur centro de</t>
  </si>
  <si>
    <t>auxiliar enfermeria medicos bacteriologo administrativos</t>
  </si>
  <si>
    <t>auxiliar logistico mujer hombre</t>
  </si>
  <si>
    <t>auxiliar logistico en acondicionamiento secundario maquila indispensable</t>
  </si>
  <si>
    <t>auxiliar logistico en el sector farmaceutico indispensable</t>
  </si>
  <si>
    <t>auxiliar logistico exp en almacenamiento inventarios</t>
  </si>
  <si>
    <t>auxiliar logistico manejo sistemas informacion erp excel</t>
  </si>
  <si>
    <t>auxiliar logistico minimo  indispensable vivir en funzao alrededores debe contar curso manipulacion alimentos</t>
  </si>
  <si>
    <t>auxiliar metalmecanico corte pulido armado pintura</t>
  </si>
  <si>
    <t>auxiliar operativo rionegro crossdockingcontratacion inmediata</t>
  </si>
  <si>
    <t>auxiliar operativo transpallet operador gato electrico</t>
  </si>
  <si>
    <t>auxiliar rutero conductor entregador mercaderista</t>
  </si>
  <si>
    <t>auxiliar seguridad industrial seguridad ocupacional medio ambiente</t>
  </si>
  <si>
    <t>auxiliar seguridad industrial seguridad ocupacional medio ambiente sisoma</t>
  </si>
  <si>
    <t>auxiliar venta fines semana en solucion pqr</t>
  </si>
  <si>
    <t>auxiliar analista coordinador exportaciones</t>
  </si>
  <si>
    <t>auxiliar cargue descargue control calidad</t>
  </si>
  <si>
    <t>auxiliares bodega picking packing e inventarios</t>
  </si>
  <si>
    <t>auxiliares bodega funza mosquera madrid</t>
  </si>
  <si>
    <t>auxiliares logisticos en picking packing e inventarios</t>
  </si>
  <si>
    <t>auxiliares rutaentrega distribucion</t>
  </si>
  <si>
    <t>auxiliares logisticos en el area logistica cargue descargue manejo radiofrecuencia</t>
  </si>
  <si>
    <t>auxiliares logisticos camioneta funza mosquera madrid</t>
  </si>
  <si>
    <t>auxiliares operativos meses en picking packing e inventarios</t>
  </si>
  <si>
    <t>auxiliares operativos logisticos hombres mujeres</t>
  </si>
  <si>
    <t>ayudante construccion zonas verdes agricultura urgente</t>
  </si>
  <si>
    <t>ayudante produccion en empresas metalmeanicas afines</t>
  </si>
  <si>
    <t>ayudante produccion tecnico tecnologo en mecanica industrial electrico metalmecanica</t>
  </si>
  <si>
    <t>ayudante zunchado en empresas fibra telas vidrios</t>
  </si>
  <si>
    <t>ayudante electrico compacabana autopista medellin bogota kilometro</t>
  </si>
  <si>
    <t>bacteriologo medio tiempo horas semanales</t>
  </si>
  <si>
    <t>barman bartender fines semana</t>
  </si>
  <si>
    <t>bilingual agent email chat and phone</t>
  </si>
  <si>
    <t>bilingual agent work on site</t>
  </si>
  <si>
    <t>bilingual systems engineer electronic engineer network or telecommunications engineer</t>
  </si>
  <si>
    <t>bilingue trabaja como asesor call center</t>
  </si>
  <si>
    <t>bulteros coteros auxiliar cargue descargue</t>
  </si>
  <si>
    <t>buscamos agentes meses en soporte tecnico respuesta inmediata</t>
  </si>
  <si>
    <t>buscamos agentes bilingues b b+ bogota bn</t>
  </si>
  <si>
    <t>buscamos asesores comerciales en inmobiliaria constructoras  financiero afines</t>
  </si>
  <si>
    <t>buscamos asesores comerciales minimo meses en ventas linea comercial trabaja en site</t>
  </si>
  <si>
    <t>buscamos asesores comerciales minina meses en ventas productos tangibles intangibles</t>
  </si>
  <si>
    <t>buscamos asesores en cobranzas ventas retencion telefonica aplica ya</t>
  </si>
  <si>
    <t>buscamos bachiller meses en retencion cobranza ventas certificables call</t>
  </si>
  <si>
    <t>buscamos bachiller meses en ventas presenciales certificables labor vender</t>
  </si>
  <si>
    <t>buscamos bachilleres minima meses call center trabaja sin salir casa</t>
  </si>
  <si>
    <t>buscamos bachilleres minima meses en call center laborar desde casa linea servicio al cliente</t>
  </si>
  <si>
    <t>buscamos bachilleres minima meses servicio al cliente trabaja sin salir casa</t>
  </si>
  <si>
    <t>buscamos bachilleres realizar un tecnico patrocinado desde el primer dia es tu oportunidad adquirir experienciaen medellin</t>
  </si>
  <si>
    <t>buscamos desde bachilleres minimo meses en el area comercial trabaja lunes a sabado</t>
  </si>
  <si>
    <t>buscamos practicantes ingenieria mecanica inicia ya</t>
  </si>
  <si>
    <t>buscamos practicantes profesionales la carrera ingenieria electrica aplica ahora</t>
  </si>
  <si>
    <t>buscamos practicantes profesionales la carrera matematicas aplica ahora</t>
  </si>
  <si>
    <t>buscamos profesionaltecnicostecnologos en carreras administrativas experiencia</t>
  </si>
  <si>
    <t>buscamos tecnictecnologos meses en servicio al cliente call presencial</t>
  </si>
  <si>
    <t>buscamos tecnicotecnologo meses en servicio al cliente call center</t>
  </si>
  <si>
    <t>buscamos tecnicos administrativos hoteleria turismo meses en call center linea servicio al cliente</t>
  </si>
  <si>
    <t>buscamos tecnicos administrativos hoteleria turismo meses en sac labora como agente call center</t>
  </si>
  <si>
    <t>buscamos tecnicos en asistencia administrativa secretariado ventas comercio administrativos meses en call center linea servicio al cliente</t>
  </si>
  <si>
    <t>buscamos tecnicos tecnologos areas relacionadas a la hoteleria el turismo aplica ahora</t>
  </si>
  <si>
    <t>buscamos tecnicos tecnologos en areas afines hoteleria turismo en servicio al cliente trabaja desde casa</t>
  </si>
  <si>
    <t>buscamos tecnicos tecnologos en asistencia administrativa secretariado ventas comercio administrativos en servicio al cliente trabajar en call center</t>
  </si>
  <si>
    <t>buscamos tecnicos tecnologos en carreras administrativas servicio al cliente call</t>
  </si>
  <si>
    <t>buscamos tecnicos tecnologos en carreras administrativas en serivicio al cliente call</t>
  </si>
  <si>
    <t>buscamos tecnicostecnologos en ventas call center certificable urgente urgente</t>
  </si>
  <si>
    <t>cajero auxiliar conteo dinero</t>
  </si>
  <si>
    <t>cajero chipaque usme via al llano</t>
  </si>
  <si>
    <t>cajero principal conteo dinero</t>
  </si>
  <si>
    <t>cajero vendedor en sector retail textil</t>
  </si>
  <si>
    <t>cajero guamal</t>
  </si>
  <si>
    <t>cajeros atencion al usuario</t>
  </si>
  <si>
    <t>cali gran oportunidad laboral contratacion directa</t>
  </si>
  <si>
    <t>call center horas fidelizacion retencion ventas</t>
  </si>
  <si>
    <t>call center necesita tecnicostecnologos meses en servicio al cliente</t>
  </si>
  <si>
    <t>call center customer service agents</t>
  </si>
  <si>
    <t>call center productos financieros</t>
  </si>
  <si>
    <t>call center: auditor calidad team leader controller reporting</t>
  </si>
  <si>
    <t>capacitador en sst primeros auxilios salud</t>
  </si>
  <si>
    <t>carnicero especialista en corte carnes experiencia</t>
  </si>
  <si>
    <t>carrocero latoneroc</t>
  </si>
  <si>
    <t>chef comercial en empresas consumo masivo almacenes cadena cupo fijo</t>
  </si>
  <si>
    <t>chef exp capacitacion asesoria</t>
  </si>
  <si>
    <t>colorista grabador pulpo manual u automatico</t>
  </si>
  <si>
    <t>comercial freelance infraestructura electrica ti</t>
  </si>
  <si>
    <t>comercial ejecutivo ventas bilingue exp turismo call center financiero laborar en inmobiliaria</t>
  </si>
  <si>
    <t>compras almacen bodega</t>
  </si>
  <si>
    <t>conductor c sin comparendos</t>
  </si>
  <si>
    <t>conductor vehiculo sencillo fbr caja fuller</t>
  </si>
  <si>
    <t>conductor bus volqueta camion furgon</t>
  </si>
  <si>
    <t>conductor c exp en carros recolectores carrotanque furgon succionador</t>
  </si>
  <si>
    <t>conductor c c en tipologia mayor a t urgente</t>
  </si>
  <si>
    <t>conductor c c sin comparendos</t>
  </si>
  <si>
    <t>conductor c turbo nhr npr</t>
  </si>
  <si>
    <t>conductor ambulancia auxiliar enfermeria</t>
  </si>
  <si>
    <t>conductor reparto furgones licencia b c</t>
  </si>
  <si>
    <t>conductor tractocamion mini mula tractomula</t>
  </si>
  <si>
    <t>conductor tractocamion mula tractomula</t>
  </si>
  <si>
    <t>conductor vehiculo carga pesada buses alimentadores metro medellin</t>
  </si>
  <si>
    <t>conductor doble troque licencia c c</t>
  </si>
  <si>
    <t>conductor en furgones camiones manejo defensivo</t>
  </si>
  <si>
    <t>conductor lic c auxiliar conductor</t>
  </si>
  <si>
    <t>conductor licencia b b c</t>
  </si>
  <si>
    <t>conductor licencia c b libreta militar ra clase</t>
  </si>
  <si>
    <t>conductor licencia c rutas distribucion</t>
  </si>
  <si>
    <t>conductor lider ventas licencia c orito putumayo</t>
  </si>
  <si>
    <t>conductor patiero la estrella</t>
  </si>
  <si>
    <t>conductor sencillo turbo</t>
  </si>
  <si>
    <t>conductor vendedor pase c</t>
  </si>
  <si>
    <t>conductor auxiliar logistico licencia c</t>
  </si>
  <si>
    <t>conductor mensajero logistico</t>
  </si>
  <si>
    <t>conductores c en manejo npr nhr fvr via cota siberia</t>
  </si>
  <si>
    <t>conductores expertos en manejo tracto mula niñeras cama baja</t>
  </si>
  <si>
    <t>consultor corporativo ejecutivo ventas armenia</t>
  </si>
  <si>
    <t>consultor corporativo ejecutivo ventas barranquilla</t>
  </si>
  <si>
    <t>consultor corporativo ejecutivo ventas bogata</t>
  </si>
  <si>
    <t>consultor corporativo ejecutivo ventas cali</t>
  </si>
  <si>
    <t>consultor corporativo ejecutivo ventas cartagena</t>
  </si>
  <si>
    <t>consultor corporativo ejecutivo ventas medellin</t>
  </si>
  <si>
    <t>consultor vendedor repuestos seguros creditos</t>
  </si>
  <si>
    <t>contador especialista en tributaria economia financiera</t>
  </si>
  <si>
    <t>contadores publicos economistas financieros</t>
  </si>
  <si>
    <t>contadores analistas financieros bilingues</t>
  </si>
  <si>
    <t>controlador entregas al consumidor tecnico tecnologo</t>
  </si>
  <si>
    <t>controller gtr workforce torre control</t>
  </si>
  <si>
    <t>convocatoria auxiliar servicios generales residan en bossa kenedy av cali</t>
  </si>
  <si>
    <t>convocatoria abierta operario confeccion auditor calidad en confeccion revisadora</t>
  </si>
  <si>
    <t>convocatoria docentes buga ingles quimica castellano</t>
  </si>
  <si>
    <t>convocatoria operarios aseo jardineros piscineros toderos</t>
  </si>
  <si>
    <t>convocatoria vendedor conductor pase  experiencia</t>
  </si>
  <si>
    <t>coordinador bodega lider recibo mercancia manejo cedi</t>
  </si>
  <si>
    <t>coordinador comercial financiero hipotecario vivienda</t>
  </si>
  <si>
    <t>coordinador bodegas producto terminado materias primas envases</t>
  </si>
  <si>
    <t>coordinador danza baile shows</t>
  </si>
  <si>
    <t>coordinador experiencia fidelizacion afines</t>
  </si>
  <si>
    <t>coordinador facturacion cartera credito</t>
  </si>
  <si>
    <t>coordinador formacion capacitacion bienestar</t>
  </si>
  <si>
    <t>coordinador mantenimiento en empresas</t>
  </si>
  <si>
    <t>coordinador mejoramiento calidad riesgos</t>
  </si>
  <si>
    <t>coordinador mesa ayuda ingtecnologo en sistemas electronica telecomunicaciones redes</t>
  </si>
  <si>
    <t>coordinador produccion sector cocinas industriales</t>
  </si>
  <si>
    <t>coordinador produccion sector siderurgico</t>
  </si>
  <si>
    <t>coordinador reclutamiento seleccion contratacion</t>
  </si>
  <si>
    <t>coordinador seguridad retirado las fuerzas militares en centros comerciales</t>
  </si>
  <si>
    <t>coordinador transporte de</t>
  </si>
  <si>
    <t>coordinador desarrollo producto en empresas alimentos confiteria bebidas</t>
  </si>
  <si>
    <t>coordinador logistico distribucion almacenamiento manejo equipo trabajo</t>
  </si>
  <si>
    <t>coordinador mantenimiento profesional en ingenieria  experiencia</t>
  </si>
  <si>
    <t>coordinador talento desarrollo organizacional bienestar</t>
  </si>
  <si>
    <t>coordinador administrativo contable financiero gestion humana – local</t>
  </si>
  <si>
    <t>coordinador gerente comercial sector financiero microcredito</t>
  </si>
  <si>
    <t>cosmetologo terapeuta en masajes relajantes  reductores terapeuticos</t>
  </si>
  <si>
    <t>creador contenido facebook instagram google</t>
  </si>
  <si>
    <t>creador ventas en venta motos repuestos mantenimiento</t>
  </si>
  <si>
    <t>customer service agent bilingual</t>
  </si>
  <si>
    <t>customer sucess manager</t>
  </si>
  <si>
    <t>datamarshall medellin</t>
  </si>
  <si>
    <t>dermoconsultor ciudado facial belleza dermocosmeticos</t>
  </si>
  <si>
    <t>desarrollador comercial santander</t>
  </si>
  <si>
    <t>desarrollador ventas vendedor tat zipaquira</t>
  </si>
  <si>
    <t>desarrollador ventas vendedor tat en consumo masivo</t>
  </si>
  <si>
    <t>desarrollador full stack php angular nodejs</t>
  </si>
  <si>
    <t>desarrollador ing sistema</t>
  </si>
  <si>
    <t>desarrollador java net pl sq</t>
  </si>
  <si>
    <t>desarrollador junior lenguaje php java script sql</t>
  </si>
  <si>
    <t>desarrollador junior conocimiento en herramientas</t>
  </si>
  <si>
    <t>desarrollador net visual basic otros</t>
  </si>
  <si>
    <t>desarrollador php drupal</t>
  </si>
  <si>
    <t>desarrollador plataforma java jee uso tecnologias servlets jsp</t>
  </si>
  <si>
    <t>desarrollador quimico cosmetico aseo e higiene</t>
  </si>
  <si>
    <t>desarrollador apasionado en php mysql angular js</t>
  </si>
  <si>
    <t>desarrollador apasionado por el desarrollo ionic angularjs nodejs</t>
  </si>
  <si>
    <t>director financiero contable administrativo</t>
  </si>
  <si>
    <t>director comercial venta consultiva</t>
  </si>
  <si>
    <t>director comercial venta consultiva en recursos humanos</t>
  </si>
  <si>
    <t>director innovacion diseño desarrollo</t>
  </si>
  <si>
    <t>director mercadeo estrategico e commerce</t>
  </si>
  <si>
    <t>director operaciones profesional en ingenieria industrial civil administracion afines</t>
  </si>
  <si>
    <t>director nacional operaciones procesos logistica distribucion</t>
  </si>
  <si>
    <t>director tecnico investigacion desarrollo calidad</t>
  </si>
  <si>
    <t>director product management</t>
  </si>
  <si>
    <t>director gerente investigacion innovacion desarrollo</t>
  </si>
  <si>
    <t>diseñador modas vestuario textil</t>
  </si>
  <si>
    <t>diseñador grafico web redes sociales</t>
  </si>
  <si>
    <t>diseñador grafico publicidad en empresas consumo masivo</t>
  </si>
  <si>
    <t>diseñadora grafica visual multimedia</t>
  </si>
  <si>
    <t>distribuidor facturas toma lecturas ocaña</t>
  </si>
  <si>
    <t>docente bilingue matematicas fisica quimica ciencias</t>
  </si>
  <si>
    <t>docente contador publico administrador empresas magister el bagre antioquia</t>
  </si>
  <si>
    <t>docente ingles junior bogota chia cajica</t>
  </si>
  <si>
    <t>docente ingles master bogota chia cajica</t>
  </si>
  <si>
    <t>docente ingles senior bogota chia cota cajica</t>
  </si>
  <si>
    <t>docente derecho modalidad a distancia apoyo en tic: andes rionegrosanta fe antioquia</t>
  </si>
  <si>
    <t>docente en ingles lenguas afines cajica</t>
  </si>
  <si>
    <t>docente nominaseguridad social afines</t>
  </si>
  <si>
    <t>docente profesional en ciencias economicas administrativas magister</t>
  </si>
  <si>
    <t>docente profesional en salud ocupacional magister en salud ocupacional el bagre antioquia</t>
  </si>
  <si>
    <t>docente profesional en trabajo social magister</t>
  </si>
  <si>
    <t>docentes en actuacion canto modelaje</t>
  </si>
  <si>
    <t>docentes en baloncesto voleibol nutricion</t>
  </si>
  <si>
    <t>docentes curso presaber</t>
  </si>
  <si>
    <t>domiciliario funza mosquera madrid</t>
  </si>
  <si>
    <t>domiciliario moto que vivan suba engativa usaquen chapinero barrios unidos</t>
  </si>
  <si>
    <t>domiciliarios viernes sabado domingo aplica expen aplicaciones</t>
  </si>
  <si>
    <t>domiciliarios viernes sabado domingo aplican estudiantes</t>
  </si>
  <si>
    <t>domiciliarios viernes sabado domingo respuesta inmediata</t>
  </si>
  <si>
    <t>domiciliarios viernes sabado domingo festivos</t>
  </si>
  <si>
    <t>domiciliarios viernes sabado domingo festivos presentarse junio am</t>
  </si>
  <si>
    <t>domiciliarios viernes sabado domingo festivos villavicencio</t>
  </si>
  <si>
    <t>economista estadista data ciencia psicologo del consumidor sociologo</t>
  </si>
  <si>
    <t>educadoras psicologas educativas parvularias</t>
  </si>
  <si>
    <t>ejecutiva cuenta comercial kam</t>
  </si>
  <si>
    <t>ejecutiva freelance ventas productos bancarios financieros seguros</t>
  </si>
  <si>
    <t>ejecutivo ccial sector maderero dobladoras aceros</t>
  </si>
  <si>
    <t>ejecutivo comercial en caja ventas intagibles</t>
  </si>
  <si>
    <t>ejecutivo comercial vendedor tat pap</t>
  </si>
  <si>
    <t>ejecutivo comercial empresarial pyme valledupar codazzi curumani</t>
  </si>
  <si>
    <t>ejecutivo comercial en linea proceso virtual</t>
  </si>
  <si>
    <t>ejecutivo comercial en sector salud optico u oftalmologico</t>
  </si>
  <si>
    <t>ejecutivo comercial en venta llantas filtros baterias</t>
  </si>
  <si>
    <t>ejecutivo comercial externo contratacion inmediata–</t>
  </si>
  <si>
    <t>ejecutivo comercial mixto en caja ventas intagibles</t>
  </si>
  <si>
    <t>ejecutivo comercial municipio soacha en caja ventas intagibles</t>
  </si>
  <si>
    <t>ejecutivo comercial sector ferreteria</t>
  </si>
  <si>
    <t>ejecutivo comercial sector industrial</t>
  </si>
  <si>
    <t>ejecutivo comercial alrededores calle chia cota</t>
  </si>
  <si>
    <t>ejecutivo cuenta consumo masivo</t>
  </si>
  <si>
    <t>ejecutivo ventas consultor asesor comercial</t>
  </si>
  <si>
    <t>ejecutivo pymes juridicos vendedor externo independientes freelance</t>
  </si>
  <si>
    <t>ejecutivos cuentas transferencista</t>
  </si>
  <si>
    <t>electrico automotriz urgente</t>
  </si>
  <si>
    <t>electromecanico mecanico soldador</t>
  </si>
  <si>
    <t>empalmador fibra optica licencia c c c</t>
  </si>
  <si>
    <t>empleado produccion servicio tiempo completo aeropuerto jmc</t>
  </si>
  <si>
    <t>empleo si hay excelente oportunidad laboral contratacion directa</t>
  </si>
  <si>
    <t>empresa tecnologia requiere mensajero pase c sin comparendos</t>
  </si>
  <si>
    <t>encuentador tat digitadores auditores externos</t>
  </si>
  <si>
    <t>encuestador vendedor tat mercaderista</t>
  </si>
  <si>
    <t>encuestador vendedor tat mercaderista barranquilla</t>
  </si>
  <si>
    <t>encuestador vendedor tat mercaderista cali</t>
  </si>
  <si>
    <t>encuestadoras tat impulsadoras vendedoras tat medio tiempo</t>
  </si>
  <si>
    <t>encuestadores tat impulsador vendedor tat</t>
  </si>
  <si>
    <t>encuestadores mercaderistas  vendedores tat en campo</t>
  </si>
  <si>
    <t>encuestadores tat en calle</t>
  </si>
  <si>
    <t>encuestadores vendedor tat en campo</t>
  </si>
  <si>
    <t>enfermera jefe  en manejo seguimiento a pacientes</t>
  </si>
  <si>
    <t>enfermera jefe en hospitalizacion</t>
  </si>
  <si>
    <t>enfermera jefe uci adulto disponible turno tarde noche</t>
  </si>
  <si>
    <t>enfermero jefe profesional promocion captacion cali</t>
  </si>
  <si>
    <t>enfermero en dialisis renal</t>
  </si>
  <si>
    <t>enfermero profesional promocion captacion cali</t>
  </si>
  <si>
    <t>eres bilingue trabaja como asesor call center</t>
  </si>
  <si>
    <t>eres bilingue trabaja como teleoperador</t>
  </si>
  <si>
    <t>eres bilingue trabaja desde casa sin experiencia</t>
  </si>
  <si>
    <t>eres bilingue unete a nuestra compañia</t>
  </si>
  <si>
    <t>eres bilinguetrabaja nosotros</t>
  </si>
  <si>
    <t>escolta motorizado cartagena valle</t>
  </si>
  <si>
    <t>escolta fuerzas especiales</t>
  </si>
  <si>
    <t>escoltas carga critica por dias motorizados</t>
  </si>
  <si>
    <t>esmerilador pulidor</t>
  </si>
  <si>
    <t>especialista bienestar seguridad salud en el trabajo</t>
  </si>
  <si>
    <t>especialista en trafico transito transporte</t>
  </si>
  <si>
    <t>especialista en: nefrologia endocrinologia dermatologia neurologia</t>
  </si>
  <si>
    <t>especialista seo sem google adwords senior junio</t>
  </si>
  <si>
    <t>estadistico desarrollo modelos estadisticos</t>
  </si>
  <si>
    <t>estas en busqueda tus practicas en ingenieria en sistemas no pierdas esta gran oportunidad</t>
  </si>
  <si>
    <t>estas en busqueda tus practicas en ingenieria industrial no pierdas esta gran oportunidad</t>
  </si>
  <si>
    <t>estas en busqueda tus practicas en psicologia no pierdas esta gran oportunidad</t>
  </si>
  <si>
    <t>estas en busqueda tus practicas en seguridad salud en el trabajo no pierdas esta gran oportunidad</t>
  </si>
  <si>
    <t>estudiante ingenieria industrialeconomiacontaduria publicacomunicacion social</t>
  </si>
  <si>
    <t>estudiante en etapa productiva administrativo recursos humanos sst</t>
  </si>
  <si>
    <t>estudiante proximo a practica administrativa gestion empresarial secretariado</t>
  </si>
  <si>
    <t>estudiantes carreras adminsitrativasarquitectura ingenieria civil industrial en call center atencion al cliente presencial</t>
  </si>
  <si>
    <t>estudiantes desde to semestre personas exp en dependencia judicial</t>
  </si>
  <si>
    <t>estudiantes nos encontramos en busqueda promotor electrodomesticos tecnologia</t>
  </si>
  <si>
    <t>excelente oportunidad laboral asesoras comerciales contratacion directa</t>
  </si>
  <si>
    <t>fabricador troqueles industriales sector metalmecanica</t>
  </si>
  <si>
    <t>fabricante troqueles moldes piezas</t>
  </si>
  <si>
    <t>facilitador comercial tecnologo estudiante</t>
  </si>
  <si>
    <t>fisioterapeuta especialista en rehabilitacion cardiaca pulmonar</t>
  </si>
  <si>
    <t>fisioterapeuta fonoudiologos terapeuta ocupacional</t>
  </si>
  <si>
    <t>fisioterapeutas respiratorias</t>
  </si>
  <si>
    <t>formador en lenguaje java sql arquitectura mvc</t>
  </si>
  <si>
    <t>freenlance psicologosvisitadores realizar visitas domiciliarias</t>
  </si>
  <si>
    <t>full stack marketer marketing digital</t>
  </si>
  <si>
    <t>gana bono por contratacion en mayo unete como consultor bilingue nivel ingles b</t>
  </si>
  <si>
    <t>generalista gestion humana palmira valle del cauca</t>
  </si>
  <si>
    <t>geologo  ingambiental civil afines docente tiempo completo</t>
  </si>
  <si>
    <t>gerente cuenta ejecutivo comercial</t>
  </si>
  <si>
    <t>gerente nacional logistica distribucion operaciones procesos</t>
  </si>
  <si>
    <t>gestor comercial entidad financiera</t>
  </si>
  <si>
    <t>gestor inventarios activos cambios hardware software</t>
  </si>
  <si>
    <t>gestor mercadeo innovacion marketing digital</t>
  </si>
  <si>
    <t>gestor procesos itil la operacion calidad procesos reciente en la labor cubrir vacaciones durante meses</t>
  </si>
  <si>
    <t>gran convocatoria asesor comercial externo tunja boyaca</t>
  </si>
  <si>
    <t>gran convocatoria tecnicos  tecnologos estudiantes areas operativas grupo nutresa</t>
  </si>
  <si>
    <t>gran convocatoria asesor comercial externo lebrija santander</t>
  </si>
  <si>
    <t>gran convocatoria cocineros chef pastelero auxiliar cocina</t>
  </si>
  <si>
    <t>gran convocatoria operarios elaboradores empaques plasticos doypack flow pack selles planos</t>
  </si>
  <si>
    <t>gran convocatoria presencial auxiliar lavado mantenimiento refrigeracion conocimientos en racks</t>
  </si>
  <si>
    <t>gran oferta laboral asesores comerciales telefonia</t>
  </si>
  <si>
    <t>guadañador operario mantenimiento aeropuerto rionegro</t>
  </si>
  <si>
    <t>guarda seguridad chia cota cajica</t>
  </si>
  <si>
    <t>guarda seguridad masculino expmin</t>
  </si>
  <si>
    <t>guarda seguridad mujer guarda motorizado operadores medios</t>
  </si>
  <si>
    <t>guarda seguridad sabana chia</t>
  </si>
  <si>
    <t>guarda seguridad sopo  tocancipa alrededores</t>
  </si>
  <si>
    <t>guarda seguridad cartagena</t>
  </si>
  <si>
    <t>guarda seguridad hospitalaria</t>
  </si>
  <si>
    <t>guarda seguridad libreta ª clase</t>
  </si>
  <si>
    <t>guarda seguridad omt popayan</t>
  </si>
  <si>
    <t>guarda seguridad tripulantes transportadora valores</t>
  </si>
  <si>
    <t>guardas motorizados guardas seguridad operadores medios</t>
  </si>
  <si>
    <t>hombre auxiliar logistico minimo indispensable vivir en funzao alrededores</t>
  </si>
  <si>
    <t>hombres en jardineria guadaña</t>
  </si>
  <si>
    <t>hombres aseo limpieza</t>
  </si>
  <si>
    <t>importante convocatoria guardas seguridad</t>
  </si>
  <si>
    <t>impulsadora ventas mujer</t>
  </si>
  <si>
    <t>impulsadora residir en zona central bogotacupo fijo</t>
  </si>
  <si>
    <t>impulsadora visita almacenes cadenacubrir evento dias</t>
  </si>
  <si>
    <t>ing electrico mecanico civil mecatronico control otros) fisico matematico</t>
  </si>
  <si>
    <t>ingambiental ingforestal ingsanitario ambiental</t>
  </si>
  <si>
    <t>ingenieria tecnologo mecanico electrico industrial</t>
  </si>
  <si>
    <t>ingeniero electricista electronico en telecomunicaciones</t>
  </si>
  <si>
    <t>ingeniero administrativo en productividad afines</t>
  </si>
  <si>
    <t>ingeniero agronomo administrador empresas</t>
  </si>
  <si>
    <t>ingeniero civil industrial maestria experto en transito movilidad transporte</t>
  </si>
  <si>
    <t>ingeniero civil residente en construccion vivienda</t>
  </si>
  <si>
    <t>ingeniero alimentos  a como ingeniero alimentos animales</t>
  </si>
  <si>
    <t>ingeniero alimentos animales  a</t>
  </si>
  <si>
    <t>ingeniero infraestructura en aws servidores windows linux powershell scripting</t>
  </si>
  <si>
    <t>ingeniero mejoramiento miranda cauca</t>
  </si>
  <si>
    <t>ingeniero procesos administrador empresas tecnologo administrativo</t>
  </si>
  <si>
    <t>ingeniero produccion industrial logistica afines trabajar en rionegro</t>
  </si>
  <si>
    <t>ingeniero proyectos bpo contac center servicio</t>
  </si>
  <si>
    <t>ingeniero proyectos certficado en itil cisco ccna</t>
  </si>
  <si>
    <t>ingeniero proyectos en empresas seguridad</t>
  </si>
  <si>
    <t>ingeniero sistemas senior lider director</t>
  </si>
  <si>
    <t>ingeniero sistemas  telecomunicaciones afines</t>
  </si>
  <si>
    <t>ingeniero sistemas en visual estudio net aspnet c# sql</t>
  </si>
  <si>
    <t>ingeniero sistemas sql power bi power query</t>
  </si>
  <si>
    <t>ingeniero sistemas electronico telecomunicaciones</t>
  </si>
  <si>
    <t>ingeniero sistemas experto en comunicaciones</t>
  </si>
  <si>
    <t>ingeniero sistemas informatica</t>
  </si>
  <si>
    <t>ingeniero sistemas programador software</t>
  </si>
  <si>
    <t>ingeniero sistemas tecnico bi</t>
  </si>
  <si>
    <t>ingeniero sistemas tecnico tecnologo</t>
  </si>
  <si>
    <t>ingeniero sistemaselectronico afines recien egresado</t>
  </si>
  <si>
    <t>ingeniero sistemaselectronico afines ultimos semestresnivel ingles b barranquilla</t>
  </si>
  <si>
    <t>ingeniero sistemas soporte nivel soporte redes ip redes wan lan</t>
  </si>
  <si>
    <t>ingeniero sistematizacion automatizacion mejoramiento procesos</t>
  </si>
  <si>
    <t>ingeniero desarrollador java sqloracle</t>
  </si>
  <si>
    <t>ingeniero eelectrico electronico mecatronica</t>
  </si>
  <si>
    <t>ingeniero electrico electronico telecomunicaciones afines</t>
  </si>
  <si>
    <t>ingeniero electronico control automatizacion afines</t>
  </si>
  <si>
    <t>ingeniero electronico electromecanico bilingue</t>
  </si>
  <si>
    <t>ingeniero electronico sistemas telecomunicaciones</t>
  </si>
  <si>
    <t>ingeniero electronico sistemas telecomunicaciones carreras afines</t>
  </si>
  <si>
    <t>ingeniero en computacion sistemas computacionales afin</t>
  </si>
  <si>
    <t>ingeniero en electrica  electronica mecatronica</t>
  </si>
  <si>
    <t>ingeniero en sistemas telecomunicaciones redes</t>
  </si>
  <si>
    <t>ingeniero en telecomunicaciones sistemas electricidad electronica afines</t>
  </si>
  <si>
    <t>ingeniero especialista networking ccna equipos nokia</t>
  </si>
  <si>
    <t>ingeniero industrial administracion empresas tocancipa</t>
  </si>
  <si>
    <t>ingeniero industrial administrador afines alto perfil comercial</t>
  </si>
  <si>
    <t>ingeniero mecanico civil minas</t>
  </si>
  <si>
    <t>ingeniero mecanico electronico mecatronico</t>
  </si>
  <si>
    <t>ingeniero mecanico industrial electricorodamientos</t>
  </si>
  <si>
    <t>ingeniero mecanico mecantronico automotriz director tecnico suplente</t>
  </si>
  <si>
    <t>ingeniero tecnologo electronico cumbal</t>
  </si>
  <si>
    <t>ingeniero oracle odi sap data server integration services</t>
  </si>
  <si>
    <t>ingeniero promotor ventas division industrial</t>
  </si>
  <si>
    <t>ingeniero qa qc electrico instrumentacion control</t>
  </si>
  <si>
    <t>ingeniero qaqc electrico instrumentacion control – sincelejo</t>
  </si>
  <si>
    <t>ingeniero quimico ambiental afines desempeñarse como docente tiempo completo</t>
  </si>
  <si>
    <t>ingeniero quimico ambiental sanitario junior</t>
  </si>
  <si>
    <t>ingeniero quimico biologico bioquimico</t>
  </si>
  <si>
    <t>ingeniero quimico industrial alimentos como lider procesos materias primas</t>
  </si>
  <si>
    <t>ingeniero quimico industrial alimentos sector alimentos</t>
  </si>
  <si>
    <t>ingeniero quimicomecanico electrico</t>
  </si>
  <si>
    <t>ingeniero servicio al cliente en logistica mensajeria transporte</t>
  </si>
  <si>
    <t>ingeniero quimico materiales afines</t>
  </si>
  <si>
    <t>ingeniero biologo ecologo experto en estudios ambientales</t>
  </si>
  <si>
    <t>ingeniero tecnico tecnologo</t>
  </si>
  <si>
    <t>ingeniero tecnologo tecnico power bi</t>
  </si>
  <si>
    <t>ingeniero tecnologo tecnico sistemas electronico</t>
  </si>
  <si>
    <t>ingeniero tecnologo tecnico en telecomunicaciones</t>
  </si>
  <si>
    <t>ingenieros sistemas electronicos industriales</t>
  </si>
  <si>
    <t>ingenieros sistemas software telecomuniaciones bilingue</t>
  </si>
  <si>
    <t>ingenieros recien egresados sistemas electronica afines</t>
  </si>
  <si>
    <t>ingenierotecnico quimico tecnico control calidad</t>
  </si>
  <si>
    <t>inside sales customer negocios internacionales</t>
  </si>
  <si>
    <t>inspector seguros  tecnico seguros servicio al cliente</t>
  </si>
  <si>
    <t>inspector seguridad salud en el trabajo tecnologo profesional</t>
  </si>
  <si>
    <t>instalador reparador exp servicios television telefonia e internet meses</t>
  </si>
  <si>
    <t>instalador reparador servicios hogar fibra optica tv telefoniatv cable</t>
  </si>
  <si>
    <t>islero estacion gasolina: ventas servicio al cliente</t>
  </si>
  <si>
    <t>islero atencion al cliente</t>
  </si>
  <si>
    <t>itinerante como vendedor repuestos autopartes</t>
  </si>
  <si>
    <t>jardinero en oriente antioqueño que viva en la ceja en rionegro</t>
  </si>
  <si>
    <t>jefe produccion sector madera aglomerados</t>
  </si>
  <si>
    <t>jefe bodega metalmecanico</t>
  </si>
  <si>
    <t>jefe licitaciones comercial</t>
  </si>
  <si>
    <t>jefe hseq licencia vigente en sg sst iso sistemas gestion calidad</t>
  </si>
  <si>
    <t>jefe produccion ebanista jefe</t>
  </si>
  <si>
    <t>jefes enfermeria  cuidados intensivos</t>
  </si>
  <si>
    <t>join us be part of our teamcustomer service representative</t>
  </si>
  <si>
    <t>latonero armador</t>
  </si>
  <si>
    <t>latonero laminador carrocero</t>
  </si>
  <si>
    <t>latonero pintor vehiculos</t>
  </si>
  <si>
    <t>licenciado en ingles lenguas afines cajica</t>
  </si>
  <si>
    <t>lider danza baile shows</t>
  </si>
  <si>
    <t>lider comercial integral manejo telecomunicaciones</t>
  </si>
  <si>
    <t>lider comercial supervisor comercial en el canal moderno cupo fijo</t>
  </si>
  <si>
    <t>lider calidad control monitoreo</t>
  </si>
  <si>
    <t>lider calidad reactivo farmacovigilancia</t>
  </si>
  <si>
    <t>lider equipos comerciales pereira risaralda</t>
  </si>
  <si>
    <t>lider insumos almacenista</t>
  </si>
  <si>
    <t>lider obra tecnico tecnologo en construccion solo personal chia curso</t>
  </si>
  <si>
    <t>lider recibo mercancia manejo cedi</t>
  </si>
  <si>
    <t>lider registros admisiones remoto</t>
  </si>
  <si>
    <t>lider telas tecnologo textil</t>
  </si>
  <si>
    <t>lider zona bogota medellin villavicencio</t>
  </si>
  <si>
    <t>lider supervisor coordinador contable</t>
  </si>
  <si>
    <t>lider supervisor coordinador ventas</t>
  </si>
  <si>
    <t>maestro obra instalacion redes alcantarillado urbanismo</t>
  </si>
  <si>
    <t>maestros obras minas cultivos flores</t>
  </si>
  <si>
    <t>manipuladora alimentos auxiliar cocina servicio al cliente</t>
  </si>
  <si>
    <t>mantenimiento lavadoras neveras secadoras</t>
  </si>
  <si>
    <t>marketing creative producer nola</t>
  </si>
  <si>
    <t>marketing prublicidad a fines</t>
  </si>
  <si>
    <t>mecanico automotriz urgente</t>
  </si>
  <si>
    <t>mecanico mantenimiento industrial empresa alimentos ubicada en guarne</t>
  </si>
  <si>
    <t>medicina prepagada venta seguros planes exequiales</t>
  </si>
  <si>
    <t>medico auditor auditoria cuentas medicas glosas devoluciones</t>
  </si>
  <si>
    <t>medico general atencion domiciliaria consulta externa</t>
  </si>
  <si>
    <t>medico general en uci</t>
  </si>
  <si>
    <t>medico veterinario zootecnista ingeniero agropecuario</t>
  </si>
  <si>
    <t>mensajero mercancia moto propia en entrega repuestos</t>
  </si>
  <si>
    <t>mensajero motorizado moto en facatativa madrid</t>
  </si>
  <si>
    <t>mensajero motorizado moto chia tabio tenjo sopo cajica</t>
  </si>
  <si>
    <t>mensajero domiciliario guarda seguridad auxiliar bodega ayudantes construccion</t>
  </si>
  <si>
    <t>mensajeros domiciliarios aux bodega</t>
  </si>
  <si>
    <t>mensajeros domiciliarios auxiliar bodega guardas seguridad auxiliar produccion</t>
  </si>
  <si>
    <t>mercaderista  vendedor prevendedor tat</t>
  </si>
  <si>
    <t>mercaderista cadenas superetes autoservicios</t>
  </si>
  <si>
    <t>mercaderista consumo masivo autoservicios canal independiente tradicional</t>
  </si>
  <si>
    <t>mercaderista en almacenes cadena cupo fijo</t>
  </si>
  <si>
    <t>mercaderista en el canal directo cubrir mes</t>
  </si>
  <si>
    <t>mercaderista en grandes cadenas cubrir evento dias</t>
  </si>
  <si>
    <t>mercaderista hombre meses manipulacion alimentos</t>
  </si>
  <si>
    <t>mercaderista hombre moto cupo fijo</t>
  </si>
  <si>
    <t>mercaderista medio tiempo zona norte en el canal tradicionalcupo fijo</t>
  </si>
  <si>
    <t>mercaderista mujer moto cupo fijo medellin</t>
  </si>
  <si>
    <t>mercaderista mujer en el canal drogueriascupo fijo</t>
  </si>
  <si>
    <t>mercaderista surtido hombre motocupo fijo</t>
  </si>
  <si>
    <t>mercaderista canal directo cubrir mes</t>
  </si>
  <si>
    <t>mercaderista en visita almacenes cadenacupo fijo</t>
  </si>
  <si>
    <t>mercaderista cubrir vacaciones mesalmacenes cadena</t>
  </si>
  <si>
    <t>mercaderista promotor vendedor externo</t>
  </si>
  <si>
    <t>mercaderista residir en zona suren almacenes cadenacupo fijo</t>
  </si>
  <si>
    <t>mercaderista vendedora</t>
  </si>
  <si>
    <t>mercaderistaspreventistasasesores externos pap tat</t>
  </si>
  <si>
    <t>mercadersita en small cupo fijo</t>
  </si>
  <si>
    <t>mercaimpulsadora en almacenes cadena cubrir evento meses</t>
  </si>
  <si>
    <t>mercaimpulsadora en almacenes cadenacubrir evento meses</t>
  </si>
  <si>
    <t>mercaimpulsadora en consumo masivocupo fijo</t>
  </si>
  <si>
    <t>mercaimpulsadora en visita almacenes cadenacupo fijo</t>
  </si>
  <si>
    <t>mercaimpulsadora visita almacenes cadena cubrir evento meses</t>
  </si>
  <si>
    <t>mesero cocinero</t>
  </si>
  <si>
    <t>meseros cajeros parrilleros cocineros administradores</t>
  </si>
  <si>
    <t>microbiologo bacteriologo ejecutivo comercial</t>
  </si>
  <si>
    <t>montacarguistas licencia conduccion bb cc</t>
  </si>
  <si>
    <t>montador moldes pigmentador operarios produccion auxiliares bodega</t>
  </si>
  <si>
    <t>mujeres auxiliares aseorionegro</t>
  </si>
  <si>
    <t>multinacional busca practicantes matematicas manera urgente tendras respuesta inmediata</t>
  </si>
  <si>
    <t>multinacional busca practicantes area relacionadas a software electronica sistemas</t>
  </si>
  <si>
    <t>negocios internacionales administracion empresa comercial bilingue lunes a viernes</t>
  </si>
  <si>
    <t>oferta agente call centersabes ingles quieres practicarlo esta es la oportunidad</t>
  </si>
  <si>
    <t>oferta retencion fidelizacion tecnicos semestre administrativos sistemas comerciales</t>
  </si>
  <si>
    <t>oficial carpintero auxiliar montaje</t>
  </si>
  <si>
    <t>oficial construccion tecnico en redes instalaciones hidraulicas sanitarias acueducto</t>
  </si>
  <si>
    <t>oficial cumplimiento cota siberia profesional</t>
  </si>
  <si>
    <t>oficial mantenimiento locativo reparaciones</t>
  </si>
  <si>
    <t>operador maquina preparador envase exp sector alimentos farmaceurtico</t>
  </si>
  <si>
    <t>operador cargador manlift telehandler</t>
  </si>
  <si>
    <t>operador centro control buen manejo sistemas</t>
  </si>
  <si>
    <t>operador central hidroelectrica tecnologo mecanico electrico afines</t>
  </si>
  <si>
    <t>operador equipo vibrocompactador</t>
  </si>
  <si>
    <t>operador medios tecnologicos cctv alarmas</t>
  </si>
  <si>
    <t>operador montacargas certificado vigente</t>
  </si>
  <si>
    <t>operador logistico  vacante por un mes</t>
  </si>
  <si>
    <t>operaria confeccion en maquina plana fileteadorarecubridora</t>
  </si>
  <si>
    <t>operaria maquina fileteadora collarin plana personal femenino</t>
  </si>
  <si>
    <t>operaria maquina plana filete collarin</t>
  </si>
  <si>
    <t>operarias brasierbroche collarin forro copa varilla</t>
  </si>
  <si>
    <t>operarias maquina plana filete luperadora</t>
  </si>
  <si>
    <t>operarias maquinas collarin zig zag</t>
  </si>
  <si>
    <t>operario de reciente como auxiliar logistico bodega</t>
  </si>
  <si>
    <t>operario construccion montaje estructuras pintura</t>
  </si>
  <si>
    <t>operario almacenamiento turnos noche</t>
  </si>
  <si>
    <t>operario basico yumbo contratacion inmediata</t>
  </si>
  <si>
    <t>operario basico clasificacion residuos orden aseo</t>
  </si>
  <si>
    <t>operario basico como auxiliar aseo auxiliar bodega</t>
  </si>
  <si>
    <t>operario calificadocorte troquelado lamina caldrolet galvanizado</t>
  </si>
  <si>
    <t>operario confeccion plana fileteadora recubridora</t>
  </si>
  <si>
    <t>operario cote laser plana tubo punzonadora</t>
  </si>
  <si>
    <t>operario bombas exp en construccionconductor operador mixer</t>
  </si>
  <si>
    <t>operario condicionamiento empaque produccion</t>
  </si>
  <si>
    <t>operario confeccion ropa deportiva ropa interior vestidos b</t>
  </si>
  <si>
    <t>operario confeccion telas lycradas en fileteadora plana collarin</t>
  </si>
  <si>
    <t>operario confeccion sector textil</t>
  </si>
  <si>
    <t>operario empaque bodega produccion</t>
  </si>
  <si>
    <t>operario empaque hombre procesos encarretado</t>
  </si>
  <si>
    <t>operario estampacion textil manejo calandra pulpo sublimadora maquina teñido</t>
  </si>
  <si>
    <t>operario estampacion sublimacion serigrafia flexografia</t>
  </si>
  <si>
    <t>operario impresion funza madrid mosquera</t>
  </si>
  <si>
    <t>operario laminado en empaque zunchado embalaje</t>
  </si>
  <si>
    <t>operario maquina plana ojaladora botonadora</t>
  </si>
  <si>
    <t>operario maquina plana recubridora</t>
  </si>
  <si>
    <t>operario produccion experienciatecnico tecnologo mecanica industrial electrico</t>
  </si>
  <si>
    <t>operario produccion bodega cargue descargue monteria</t>
  </si>
  <si>
    <t>operario produccion bodega cargue descargue sincelejo</t>
  </si>
  <si>
    <t>operario produccion exp sector alimentos farmaceurtico</t>
  </si>
  <si>
    <t>operario produccion facatativa funza mosquera</t>
  </si>
  <si>
    <t>operario produccion guarne rionegro marinilla</t>
  </si>
  <si>
    <t>operario produccion maquila en alimenticio farmaceutico cosmetico</t>
  </si>
  <si>
    <t>operario produccion medellin en produccion en empresas inyeccion</t>
  </si>
  <si>
    <t>operario produccion yumbo contratacion inmediata</t>
  </si>
  <si>
    <t>operario produccion empresa guantes protex sa</t>
  </si>
  <si>
    <t>operario produccion limpieza desinfeccion</t>
  </si>
  <si>
    <t>operario refilado funza madrid mosquera</t>
  </si>
  <si>
    <t>operario tejeduria minimo un en el manejo telares</t>
  </si>
  <si>
    <t>operario tendido expeen bodega construccion mantenimiento</t>
  </si>
  <si>
    <t>operario tendido expeen construccion mantenimiento</t>
  </si>
  <si>
    <t>operario urdidora minimo un en procesos urdido textil</t>
  </si>
  <si>
    <t>operario en confecciones en maquina plana fileteadora recubridora</t>
  </si>
  <si>
    <t>operario integral ii exp registro fabricacion bpm manejo materias primas</t>
  </si>
  <si>
    <t>operario jardinero piscinero</t>
  </si>
  <si>
    <t>operario linea fundicion exp en labores como maestros obras minas cultivos flores</t>
  </si>
  <si>
    <t>operario maquinas confeccion plana fileteadora recubridora</t>
  </si>
  <si>
    <t>operario produccion en empresas alimentos cosmeticos farmaceuticos</t>
  </si>
  <si>
    <t>operario produccion maquila funza mosquera cota calle</t>
  </si>
  <si>
    <t>operario produccion maquila funza mosquera madrid cota calle</t>
  </si>
  <si>
    <t>operario tecnico tecnologo preferiblemente industrial mecanica electromecanica</t>
  </si>
  <si>
    <t>operario auxiliar obra operario cultivo certificado</t>
  </si>
  <si>
    <t>operario debe vivir en funza madrid mosquera</t>
  </si>
  <si>
    <t>operarios  aux logisitcos bogota</t>
  </si>
  <si>
    <t>operarios cargue materia prima alistamiento</t>
  </si>
  <si>
    <t>operarios cnc empresa muebles el hogar</t>
  </si>
  <si>
    <t>operarios cnc enchapadoras seccionadoras experiencia</t>
  </si>
  <si>
    <t>operarios alturas curso alturas vigente</t>
  </si>
  <si>
    <t>operarios aseo funza mosquera madrid</t>
  </si>
  <si>
    <t>operarios inyeccion ensamble empaque</t>
  </si>
  <si>
    <t>operarios mantenimiento mecanica neumatica hidraulica transmision</t>
  </si>
  <si>
    <t>operarios produccion engativasuba usaquen</t>
  </si>
  <si>
    <t>operarios produccion sabana bogota engativasuba usaquen</t>
  </si>
  <si>
    <t>operarios produccion manejo montacargas la nubia candelaria alfonso lopez al rededores</t>
  </si>
  <si>
    <t>operarios revision pulido empaque textil</t>
  </si>
  <si>
    <t>operarios soldadura producto terminado auxiliar armado</t>
  </si>
  <si>
    <t>operarios maquina plana fileteadora collarin</t>
  </si>
  <si>
    <t>operarios maquinas taladro rolador messer dobladora enderezado estructura metalica</t>
  </si>
  <si>
    <t>operarios produccion funza madrid mosquera</t>
  </si>
  <si>
    <t>operarios produccion maquila funza mosquera cota calle</t>
  </si>
  <si>
    <t>operarios produccion maquila funza mosquera cota calle  suba</t>
  </si>
  <si>
    <t>operarios operarias confeccion maquina plana fileteadora recubridora</t>
  </si>
  <si>
    <t>operarioss confeccion en maquina cerradora codo</t>
  </si>
  <si>
    <t>operarioss confeccion en maquina empretinadora</t>
  </si>
  <si>
    <t>pasantes sena archivo rrhh administracion</t>
  </si>
  <si>
    <t>personal trazo corte doblez</t>
  </si>
  <si>
    <t>personal licencia conducir vehiculo publico ccc</t>
  </si>
  <si>
    <t>personal masculino tecnicos tecnologos estudiantes</t>
  </si>
  <si>
    <t>pintor ayudante obra civil</t>
  </si>
  <si>
    <t>portugues avanzado agente cobranza en call center open english</t>
  </si>
  <si>
    <t>portugues avanzado asesores servicio chat open english</t>
  </si>
  <si>
    <t>portugues avanzado asesores servicio open english</t>
  </si>
  <si>
    <t>practicante ingenieria sistemas aprendices tecnologos gestion redes datos areas afines</t>
  </si>
  <si>
    <t>practicante tecnologa alimentos</t>
  </si>
  <si>
    <t>practicante admonempresas ingindustrial mercadeo</t>
  </si>
  <si>
    <t>practicante carreras administrativas economicas financieras</t>
  </si>
  <si>
    <t>practicante contabilidad finanzas costos presupuestos</t>
  </si>
  <si>
    <t>practicante contaduria publica economia finanzas</t>
  </si>
  <si>
    <t>practicante administracion empresas administracion negocios administracion financiera</t>
  </si>
  <si>
    <t>practicante administracion empresas administracion financiera</t>
  </si>
  <si>
    <t>practicante administracion empresas gestion administrativa</t>
  </si>
  <si>
    <t>practicante contaduria publica analisis costos presupuestos afines</t>
  </si>
  <si>
    <t>practicante diseño grafico comunicacion audiovisual ingenieria multimedia</t>
  </si>
  <si>
    <t>practicante economia administracion financiera ingenieria financiera</t>
  </si>
  <si>
    <t>practicante gestion del talento humano gestion administrativa administracion empresas</t>
  </si>
  <si>
    <t>practicante gestion documental gestion administrativa afines</t>
  </si>
  <si>
    <t>practicante gestion humana administrativa afines</t>
  </si>
  <si>
    <t>practicante ingenieria financiera administracion financiera empresas</t>
  </si>
  <si>
    <t>practicante tecnica tecnologia en recreacion entrenamiento deportivo expresion dancistica</t>
  </si>
  <si>
    <t>practicante tecnica tecnologia en recursos humanos gestion administrativa gestion humana</t>
  </si>
  <si>
    <t>practicante tecnologia en gestion del talento humano gestion humana recursos humanos</t>
  </si>
  <si>
    <t>practicante tecnologia en sistemas ingenieria sistemas afines reporteria</t>
  </si>
  <si>
    <t>practicante diseño grafico marketing publicidad</t>
  </si>
  <si>
    <t>practicante en gestion administrativa documental afines</t>
  </si>
  <si>
    <t>practicante en tecnologo en gestion integrada la calidad salud ocupacional</t>
  </si>
  <si>
    <t>practicante ing automotriz ing mecanica</t>
  </si>
  <si>
    <t>practicante ingsistemas tecnologia afines</t>
  </si>
  <si>
    <t>practicante ingenierias matematicas estadistica fisica economia</t>
  </si>
  <si>
    <t>practicante logistica inventarios mercadeo</t>
  </si>
  <si>
    <t>practicante mercadeo administracion negocios</t>
  </si>
  <si>
    <t>practicante mercadeo negocios</t>
  </si>
  <si>
    <t>practicante salud ocupacional ingeniera industrial afines</t>
  </si>
  <si>
    <t>practicante sst seguridad salud en el trabajo</t>
  </si>
  <si>
    <t>practicante universitario ingenieria sistemas electronica telecomunicaciones</t>
  </si>
  <si>
    <t>practicante universitario en ing mercados civil industrial administracion financiera</t>
  </si>
  <si>
    <t>practicante ingenieria alimentos ingenieria quimica</t>
  </si>
  <si>
    <t>practicantes psicologia gestion humana reeclutamiento seleccion contratacion bienestar</t>
  </si>
  <si>
    <t>practicantes sst barbosa yarumal manizales</t>
  </si>
  <si>
    <t>practicantes universitarios ingenieria industrial bogota alrededores</t>
  </si>
  <si>
    <t>practicantes universitarios ingelectronica sistemas industrial</t>
  </si>
  <si>
    <t>practicas administracion empresas afines ingles b+ b</t>
  </si>
  <si>
    <t>practicas diseño grafico ingles b+ b</t>
  </si>
  <si>
    <t>practicas ingenieria industrial sistemas afines</t>
  </si>
  <si>
    <t>practicas universitarias ingenieria bogota alrededores</t>
  </si>
  <si>
    <t>pre venta servicios renta equipos software gestion documental servicios financieros</t>
  </si>
  <si>
    <t>prevendedor vendedor tat</t>
  </si>
  <si>
    <t>preventa servicios transaccionales it outsourcing it facilities dc</t>
  </si>
  <si>
    <t>preventa autoventa mercaderista ruta barranquilla</t>
  </si>
  <si>
    <t>preventa autoventa mercaderista ruta bogota</t>
  </si>
  <si>
    <t>preventa autoventa mercaderista ruta bucaramanga</t>
  </si>
  <si>
    <t>preventa autoventa mercaderista ruta acacias</t>
  </si>
  <si>
    <t>preventa autoventa mercaderista ruta barbosa</t>
  </si>
  <si>
    <t>preventa autoventa mercaderista ruta fusagasuga</t>
  </si>
  <si>
    <t>preventa autoventa mercaderista ruta villanueva</t>
  </si>
  <si>
    <t>preventa autoventa mercaderista ruta villavicencio</t>
  </si>
  <si>
    <t>preventa autoventa mercaderista ruta asesor comercial tat</t>
  </si>
  <si>
    <t>preventa autoventa mercaderista ruta asesor comercial tat acacias</t>
  </si>
  <si>
    <t>primer empleo auxiliar produccion</t>
  </si>
  <si>
    <t>product lead colombia</t>
  </si>
  <si>
    <t>profesional en estadistica matematicas economia carreras administrativas</t>
  </si>
  <si>
    <t>profesional aml conocimiento en sql sarl</t>
  </si>
  <si>
    <t>profesional apoyo conocimiento del decreto</t>
  </si>
  <si>
    <t>profesional auditoria calidad riesgos</t>
  </si>
  <si>
    <t>profesional diseño grafico desarrollador web ingeniero industrial</t>
  </si>
  <si>
    <t>profesional gestion pqr call center bogota</t>
  </si>
  <si>
    <t>profesional infraestructura windows linux solaris aix</t>
  </si>
  <si>
    <t>profesional proyectos operador segundo nivel</t>
  </si>
  <si>
    <t>profesional servidores windows linux solaris aix</t>
  </si>
  <si>
    <t>profesional sistemas informacion ti</t>
  </si>
  <si>
    <t>profesional economista candidatos cualquier lugar america latina</t>
  </si>
  <si>
    <t>profesional en administrativas economicas financiera en entidades financieras</t>
  </si>
  <si>
    <t>profesional en administrativas economicas financieras mercadeo ingenierias</t>
  </si>
  <si>
    <t>profesional en agropecuaria ingenieria agronoma agricola ambiental zootecnia</t>
  </si>
  <si>
    <t>profesional en areas administrativa afines call center</t>
  </si>
  <si>
    <t>profesional en areas administrativas economicas en el sector financiero</t>
  </si>
  <si>
    <t>profesional en areas administrativas financieras en banca virtual</t>
  </si>
  <si>
    <t>profesional en carreras administrativas ingenierias comerciales</t>
  </si>
  <si>
    <t>profesional en contaduria publica medellin</t>
  </si>
  <si>
    <t>profesional en estadistica economia carreras administrativasnivel ingles superior a b</t>
  </si>
  <si>
    <t>profesional en estadistica ingenieria analitica datos laborar medio tiempo</t>
  </si>
  <si>
    <t>profesional en ingenieria civil produccion industrial materiales carreras afines</t>
  </si>
  <si>
    <t>profesional en ingenieria produccion supervisor produccion</t>
  </si>
  <si>
    <t>profesional en ingenieria sistemas ingenieria electronica telecomunicaciones afines</t>
  </si>
  <si>
    <t>profesional en ingenieria sistemas telecomunicaciones</t>
  </si>
  <si>
    <t>profesional en ingenieria industrial administracion empresas afines</t>
  </si>
  <si>
    <t>profesional en ingenieria industrial produccion afines</t>
  </si>
  <si>
    <t>profesional en sarlaft proteccion datos etica empresarial</t>
  </si>
  <si>
    <t>profesional en veterinario ingeniero agroindustrial zootecnista</t>
  </si>
  <si>
    <t>profesional fiduciario inmobiliario</t>
  </si>
  <si>
    <t>profesional ingenieria quimica sector automotriz  pintura</t>
  </si>
  <si>
    <t>profesional nota tecnica estadistica medicion</t>
  </si>
  <si>
    <t>profesional operativo credito pymes bogota</t>
  </si>
  <si>
    <t>profesional universitario en ciencias administrativas negocios comerciales</t>
  </si>
  <si>
    <t>profesional universitario en contaduria en areas administrativas economicas</t>
  </si>
  <si>
    <t>profesionales administrativos contables financieros</t>
  </si>
  <si>
    <t>profesionales en areas negocios internacionales administradores empresa afines</t>
  </si>
  <si>
    <t>profesionales en arquitectura ing civil carreras a fines laborar como supervisor senior</t>
  </si>
  <si>
    <t>profesionales en el area ventas veterinarios zootecnistas</t>
  </si>
  <si>
    <t>profesionales en ingenieria sistemas electronica</t>
  </si>
  <si>
    <t>profesionales en negocios internacionales negocios marketing – departamento comercial</t>
  </si>
  <si>
    <t>profesionales en sst fisioterapeuta experto en emergencias</t>
  </si>
  <si>
    <t>profesionales ingenieria sistemas ingenieria industrial administracion empresas</t>
  </si>
  <si>
    <t>profesionales tecnologos en sg sst calidad medio ambiente</t>
  </si>
  <si>
    <t>profesionales ingenieros abogado</t>
  </si>
  <si>
    <t>programador cnc tornero expeplasticos</t>
  </si>
  <si>
    <t>programador fullstack fronrend backend</t>
  </si>
  <si>
    <t>promotor comercial frontino cañasgordas uramita</t>
  </si>
  <si>
    <t>promotor comercial jerico pueblo rico tarso</t>
  </si>
  <si>
    <t>promotor comercial gestor ventas vendedor desde casa externo</t>
  </si>
  <si>
    <t>promotor integral salud ubate</t>
  </si>
  <si>
    <t>promotor tecnico comercial herramientas palmeras</t>
  </si>
  <si>
    <t>promotor tecnico ventas granada meta</t>
  </si>
  <si>
    <t>promotor asesor agro cubrir mes</t>
  </si>
  <si>
    <t>proyectista dibujante diagramador electrico industrial</t>
  </si>
  <si>
    <t>psicologa recursos humanos en seleccion personal call center</t>
  </si>
  <si>
    <t>psicologo en seleccion personal procesos induccion capacitacion</t>
  </si>
  <si>
    <t>psicologo sociologo antropologo bilingue</t>
  </si>
  <si>
    <t>quimico farmaceutico  coordinador</t>
  </si>
  <si>
    <t>quimico farmaceutico  jefe produccion</t>
  </si>
  <si>
    <t>quimico farmaceutico desarrollador linea cosmetica aseo limpieza</t>
  </si>
  <si>
    <t>quimico quimico farmaceutico  ingeniero quimico exp en control calidad producto terminado</t>
  </si>
  <si>
    <t>radioperador operador medios tecnologicos</t>
  </si>
  <si>
    <t>recepcionista hotel ingles avanzado</t>
  </si>
  <si>
    <t>recepcionista hotelero medellin</t>
  </si>
  <si>
    <t>recepcionista spa indispensable dominio del idioma ingles sistema opera excel</t>
  </si>
  <si>
    <t>reconocida compañia internacional colombiana en el sector educacion</t>
  </si>
  <si>
    <t>regente farmacia tulua andalucia valle del cauca</t>
  </si>
  <si>
    <t>regente farmacia desarrollador web asesor servicio cliente jefe recursos humanos</t>
  </si>
  <si>
    <t>reparador exp servicios television telefonia e internet meses</t>
  </si>
  <si>
    <t>reparador e instalador exp servicios television telefonia e internet meses moto</t>
  </si>
  <si>
    <t>reparador exp servicios television telefonia e internet meses moto</t>
  </si>
  <si>
    <t>reporting manejo en access excel avanzado</t>
  </si>
  <si>
    <t>representant du service à la clientèle trilingue</t>
  </si>
  <si>
    <t>representante call center bilingue barranquilla</t>
  </si>
  <si>
    <t>representante comercial visitadores medicos mercaderista asesores pap vendedor asesor</t>
  </si>
  <si>
    <t>representante servicio ventas cobranzas</t>
  </si>
  <si>
    <t>representante venta en canales institucionales</t>
  </si>
  <si>
    <t>representante ventas muy buena en productos farmaceuticos</t>
  </si>
  <si>
    <t>representante ventas supermercados autoservicios minimercados</t>
  </si>
  <si>
    <t>representante ventas autoventista preventistavendedor tat</t>
  </si>
  <si>
    <t>requerimos asesores comerciales minima meses en ventas productos tangibles intangibles comisionables aplica ahora</t>
  </si>
  <si>
    <t>requerimos asesores comerciales minima meses en ventas aplica ahora</t>
  </si>
  <si>
    <t>requerimos bachilleres minima meses call center linea servicio al cliente respuesta inmediata</t>
  </si>
  <si>
    <t>requerimos tecnicos tecnologos areas administrativas ventas secretariado afines minimo meses en servicio al cliente</t>
  </si>
  <si>
    <t>requerimos tecnicos tecnologos en asistencia administrativa recursos humanos financieros en servicio al cliente</t>
  </si>
  <si>
    <t>resettlement associate bogota</t>
  </si>
  <si>
    <t>retention agent good commissions and choose to work from home monday to friday</t>
  </si>
  <si>
    <t>sales agent earn commissions and choose to work from home monday to friday</t>
  </si>
  <si>
    <t>se busca urgente comprador comercio internacional a fines</t>
  </si>
  <si>
    <t>se parte nuestra academia mejora tu ingles trabaja nosotros</t>
  </si>
  <si>
    <t>se requiere personal en medicina prepagada venta seguros planes exequiales</t>
  </si>
  <si>
    <t>se requiere profesional en ingenieria sistemas industrial electico</t>
  </si>
  <si>
    <t>se requiere profesional en ingenieria sistemas industrial electronico</t>
  </si>
  <si>
    <t>se solicita ingenieros civiles mecanicos arquitectos exp en interventoria obras civiles</t>
  </si>
  <si>
    <t>se solicitan asesores comerciales labor calle</t>
  </si>
  <si>
    <t>se solicitan vendedores puerta a puerta labor calle</t>
  </si>
  <si>
    <t>secretaria fruver bochica sur molinos diana turbay tunjuelito</t>
  </si>
  <si>
    <t>secretaria mensajero auxiliar bodega vendeora mostrador</t>
  </si>
  <si>
    <t>servicio tecnico call center hogar movil lineas telecomunicaciones</t>
  </si>
  <si>
    <t>servicios generales  toderos</t>
  </si>
  <si>
    <t>si cuentas meses en soporte tecnico esta oferta es ti aplica ahora</t>
  </si>
  <si>
    <t>si cuentas el aval iniciar tus practicas en el area desarrollo web aplica ya</t>
  </si>
  <si>
    <t>si cuentas nivel ingles avanzado aplica ahora representantes soporte tecnico ventas bilingue</t>
  </si>
  <si>
    <t>si eres bilingue trabaja como teleoperador</t>
  </si>
  <si>
    <t>si estudias ingenieria mecanica estas en busqueda practicas esta oferta es ti aplica ya</t>
  </si>
  <si>
    <t>si estudias matematicas estas en busqueda practicas esta oferta es ti aplica ya</t>
  </si>
  <si>
    <t>si tienes a partir seis meses como agente cobro cartera en el sector financiero esta oportunidad es ti</t>
  </si>
  <si>
    <t>si tienes en cobranza como formador capacitador acompañamiento seguimiento esta oportunidad es ti</t>
  </si>
  <si>
    <t>si tienes gusto por las ventas esta oferta es ti trabaja lunes a sabado requerimos minimo meses en ventas</t>
  </si>
  <si>
    <t>si tienes un nivel b en ingles trabaja presencial nosotrosbn</t>
  </si>
  <si>
    <t>si tu ingles es nivel c aplica asesor bilingue</t>
  </si>
  <si>
    <t>sin experienciatrabaja como agente bilingue</t>
  </si>
  <si>
    <t xml:space="preserve">soldador </t>
  </si>
  <si>
    <t>soldador argonero pulidor carpintero</t>
  </si>
  <si>
    <t>soldadores ayudantes armadores estructuras</t>
  </si>
  <si>
    <t>start your career here customer service representative</t>
  </si>
  <si>
    <t>supernumerario en lubricacion alineacion automotriz</t>
  </si>
  <si>
    <t>supernumerario integral debe residir en guapi el charco</t>
  </si>
  <si>
    <t>supernumerario integral nariño total disponibilidad viaje</t>
  </si>
  <si>
    <t>supervisor comercial consumo masivolinea blanca linea marron tecnologia</t>
  </si>
  <si>
    <t>supervisor calidad aseguramiento monitoreo call center</t>
  </si>
  <si>
    <t>supervisor enfermeria profesionales</t>
  </si>
  <si>
    <t>supervisor obra aquitecto ing civil</t>
  </si>
  <si>
    <t>supervisor produccion tecnologo girardota</t>
  </si>
  <si>
    <t>supervisor produccion sector madera aglomerados</t>
  </si>
  <si>
    <t>supervisor produccion sector siderurgico</t>
  </si>
  <si>
    <t>supervisor puesto guarda seguridad</t>
  </si>
  <si>
    <t>supervisor ventas canal modernocupo fijo</t>
  </si>
  <si>
    <t>supervisor en consumo masivo cupo fijo</t>
  </si>
  <si>
    <t>supervisor en el canal farmacias droguerias cupo fijo</t>
  </si>
  <si>
    <t>supervisor analista administrativo</t>
  </si>
  <si>
    <t>supervisor coordinador personal</t>
  </si>
  <si>
    <t>supervisor especialista servicio</t>
  </si>
  <si>
    <t>supervisor jefe ventas canal mayoristas</t>
  </si>
  <si>
    <t>supervisores mipe calidad empaque</t>
  </si>
  <si>
    <t>tableteador preparador mezclador</t>
  </si>
  <si>
    <t>tat preventa autoventa mercaderista ruta</t>
  </si>
  <si>
    <t>tecnica mantenimiento en empresas del sector industrial alimentos</t>
  </si>
  <si>
    <t>tecnica en mesa bar mesera</t>
  </si>
  <si>
    <t>tecnica tecnologa recien graduada en comunicacion publicidad redes sociales</t>
  </si>
  <si>
    <t>tecnica tecnologa ingeniera alimentos</t>
  </si>
  <si>
    <t>tecnico electrico industrial conocimiento en electricidadmecanicaelectromecanica</t>
  </si>
  <si>
    <t>tecnico indemnizaciones  soat  vida ap</t>
  </si>
  <si>
    <t>tecnico fusionador fibra en implementacion redes fibra optica</t>
  </si>
  <si>
    <t>tecnico asistencia corte reconexion en instalaciones gas en chia</t>
  </si>
  <si>
    <t>tecnico asistencia corte reconexion en instalaciones gas en ubate</t>
  </si>
  <si>
    <t>tecnico apoyo juridico en adtivo laboral civil comercial</t>
  </si>
  <si>
    <t>tecnico campo exp en sector construccion equipos maquinaria pesada</t>
  </si>
  <si>
    <t>tecnico fibra optica empalmador instalador</t>
  </si>
  <si>
    <t>tecnico higiene saneamiento agua</t>
  </si>
  <si>
    <t>tecnico instalacion mantenimiento cctv control acceso alarmas</t>
  </si>
  <si>
    <t>tecnico mantenimiento ascensores minima tres</t>
  </si>
  <si>
    <t>tecnico mantenimiento electrico mecanico montacargas bobcat banda transportadora</t>
  </si>
  <si>
    <t>tecnico soporte en sistemas en call center sector telecomunicaciones financiero cali alrededores</t>
  </si>
  <si>
    <t>tecnico telecomunicaciones cableado estructurado electrico</t>
  </si>
  <si>
    <t>tecnico electromecanico certificado retieconte conaltel</t>
  </si>
  <si>
    <t>tecnico electromecanico mujeres certificado retieconte conaltel</t>
  </si>
  <si>
    <t>tecnico electromecanico mecanico diesel</t>
  </si>
  <si>
    <t>tecnico en cocina auxiliar cocina</t>
  </si>
  <si>
    <t>tecnico en electricidad tecnologia electrica sistemas administracion ordenes mantenimiento</t>
  </si>
  <si>
    <t>tecnico en frenos especializado en remachar banda camion</t>
  </si>
  <si>
    <t>tecnico en mantenimiento enfasis en electronica</t>
  </si>
  <si>
    <t>tecnico en mantenimiento electricidad afines curso alturas vigente vencido</t>
  </si>
  <si>
    <t>tecnico en maquinaria industrial</t>
  </si>
  <si>
    <t>tecnico en mecanica automotriz moto propia licencia a c</t>
  </si>
  <si>
    <t>tecnico en mecanica industrial electromecanico mecatronico mosquera madrid</t>
  </si>
  <si>
    <t>tecnico en mecatronica electronica automatizacion industrial</t>
  </si>
  <si>
    <t>tecnico en refrigeracion conocimiento en sistema racks</t>
  </si>
  <si>
    <t>tecnico en reparacion celulares computadores dispositivos electronicos</t>
  </si>
  <si>
    <t>tecnico en sistemas licencia ccc vigente sin comparendos</t>
  </si>
  <si>
    <t>tecnico en telecomunicaciones ip wan pdh sdh</t>
  </si>
  <si>
    <t>tecnico en telecomunicaciones licencia ccc</t>
  </si>
  <si>
    <t>tecnico en telecomunicaciones electricidad afines</t>
  </si>
  <si>
    <t>tecnico en telecomunicaciones implementacion redes fibra optica</t>
  </si>
  <si>
    <t>tecnico en telecomunicaciones sistemas electricidad en fibra optica</t>
  </si>
  <si>
    <t>tecnico en telecomunicaciones sistemas electricidad electronica afines</t>
  </si>
  <si>
    <t>tecnico en torno fresadora cnc</t>
  </si>
  <si>
    <t>tecnico en ventas asesor comercial afines</t>
  </si>
  <si>
    <t>tecnico equipos medicion power mitter saimaster licencia c c bogota urgente</t>
  </si>
  <si>
    <t>tecnico industrial en troqueles girardota</t>
  </si>
  <si>
    <t>tecnico instalador cableado estructurado cctv</t>
  </si>
  <si>
    <t>tecnico instalador avisos carpas piezas publicitarias</t>
  </si>
  <si>
    <t>tecnico instalador cable fibra optica licencia ccc vigente</t>
  </si>
  <si>
    <t>tecnico instalador exp meses servicios television telefonia e internet</t>
  </si>
  <si>
    <t>tecnico instalador telecomunicaciones curso alturas vigente</t>
  </si>
  <si>
    <t>tecnico instalador reparador exp meses servicios television telefonia e internet</t>
  </si>
  <si>
    <t>tecnico intslador exp meses servicios television telefonia e internet</t>
  </si>
  <si>
    <t>tecnico laboral en reparacion ensamble mantenimiento equipos computo</t>
  </si>
  <si>
    <t>tecnico liniero  cablista en fibra optica</t>
  </si>
  <si>
    <t>tecnico ll instalador reparador ftth</t>
  </si>
  <si>
    <t>tecnico mantenimiento red hfc etb aliados</t>
  </si>
  <si>
    <t>tecnico mantenimiento refrigeracion manejo racks tecnico tecnologo</t>
  </si>
  <si>
    <t>tecnico mantenimiento refrigeracion tecnico tecnologo</t>
  </si>
  <si>
    <t>tecnico mecanico especializado en el area electrica vehiculos pesados</t>
  </si>
  <si>
    <t>tecnico mecanico exp en sector construccion equipos maquinaria pesada maquinaria amarilla</t>
  </si>
  <si>
    <t>tecnico mecanico operario construccion montaje estructuras pintura</t>
  </si>
  <si>
    <t>tecnico ingeniero telecomunicaciones minimo en redes lan wan</t>
  </si>
  <si>
    <t>tecnico tecnologo electromecanico mantenimiento afines</t>
  </si>
  <si>
    <t>tecnico tecnologo en agronomia produccion agropecuaria agroindustria</t>
  </si>
  <si>
    <t>tecnico tecnologo en electricidad industrial mecanica electromecanica produccion</t>
  </si>
  <si>
    <t>tecnico tecnologo en finanzas gestion administrativa afines</t>
  </si>
  <si>
    <t>tecnico tecnologo en mantenimiento electrico mecanico electromenanico</t>
  </si>
  <si>
    <t>tecnico tecnologo en mecanica electromecanica mecatronica</t>
  </si>
  <si>
    <t>tecnico tecnologo en refrigeracion en equipos frio cabas</t>
  </si>
  <si>
    <t>tecnico tecnologo en sistemas informatica a fines</t>
  </si>
  <si>
    <t>tecnico tecnologo en: electricidad electronica automatizacion control</t>
  </si>
  <si>
    <t>tecnico tecnologo mecanica automotriz soldadura pintura</t>
  </si>
  <si>
    <t>tecnico redes telecomunicaciones electricidad afines</t>
  </si>
  <si>
    <t>tecnico redes moviles valledupar curumani aguachica cesar</t>
  </si>
  <si>
    <t>tecnico refrigeracion tecnico tecnologo</t>
  </si>
  <si>
    <t>tecnico reparador e instalador exp meses servicios television telefonia e internet</t>
  </si>
  <si>
    <t>tecnico tornero fresador</t>
  </si>
  <si>
    <t>tecnico auxiliar cableado estructuradoredes electricas</t>
  </si>
  <si>
    <t>tecnico en electronica telecomunicaciones motorizado</t>
  </si>
  <si>
    <t>tecnico tecnologo en sistemas ingles b soporte tecnico</t>
  </si>
  <si>
    <t>tecnico tecnologo en sistemas portugues b</t>
  </si>
  <si>
    <t>tecnico tecnologo en sistemas portugues b+ remoto</t>
  </si>
  <si>
    <t>tecnico tecnologo ingeniero sistemas chat e email</t>
  </si>
  <si>
    <t>tecnico tecnologo profesional ingeniero telecomunicaciones licencia c c</t>
  </si>
  <si>
    <t>tecnico tecnologo profesional electrico electronico mecatronico</t>
  </si>
  <si>
    <t>tecnico tecnologo profesional en administracion empresas</t>
  </si>
  <si>
    <t>tecnico tecnologo profesional en sistemas</t>
  </si>
  <si>
    <t>tecnico tecnologo ingeniero electronico telecomunicaciones</t>
  </si>
  <si>
    <t>tecnico tecnologo ingeniero sistemas</t>
  </si>
  <si>
    <t>tecnico tecnologo ingeniero sistemas electronico</t>
  </si>
  <si>
    <t>tecnico tecnologo estudiante ingenieria en electronicasistemastelecomunicaciones</t>
  </si>
  <si>
    <t>tecnico tecnologos profesionales en cualquier area</t>
  </si>
  <si>
    <t>tecnico tecnolologo profesional en sistemas electronica</t>
  </si>
  <si>
    <t>tecnicotecnologo profesional en mecanicamecatronicaelectricista</t>
  </si>
  <si>
    <t>tecnico tecnologo en mecanica electricidad electronico afines</t>
  </si>
  <si>
    <t>tecnico tecnologo mecanico electrico electromecanico</t>
  </si>
  <si>
    <t>tecnico profesional analista cromatografia liquida</t>
  </si>
  <si>
    <t>tecnicos electricistas licencia ccc</t>
  </si>
  <si>
    <t>tecnicos en asistencia administrativa secretariado comerciales en servicio al cliente trabajar en contac center desde casa respuesta inmediata bp</t>
  </si>
  <si>
    <t>tecnicos en sistemas sofware diseño</t>
  </si>
  <si>
    <t>tecnicos tecnologos administrativos en servicio al cliente labora como agente contact center</t>
  </si>
  <si>
    <t>tecnicos empresa telecomunicaciones licencia vigente ccc</t>
  </si>
  <si>
    <t>tecnicos pc instalaciones configuracion equipos licencia c c c vigente</t>
  </si>
  <si>
    <t>tecnicos tecnologicos en mecanica automotriz electricidad motores diesel mecanica a fines</t>
  </si>
  <si>
    <t>tecnicos tecnologos en mesa bar barman relacionado laborar el sector las palmas personal masculino deben tener transporte</t>
  </si>
  <si>
    <t>tecnicos tecnologos profesionales en telecomunicacion electronica</t>
  </si>
  <si>
    <t>tecnicos tecnologos expmanejo estabilidades hplc</t>
  </si>
  <si>
    <t>tecnologo electricista electronica telecomunicaciones</t>
  </si>
  <si>
    <t>tecnologo electricista electronico electromecanico</t>
  </si>
  <si>
    <t>tecnologo electricista inspector interventoria</t>
  </si>
  <si>
    <t>tecnologo electrico electromecanico mecanico</t>
  </si>
  <si>
    <t>tecnologo electrico electronico electromecanico</t>
  </si>
  <si>
    <t>tecnologo electronico control programacion</t>
  </si>
  <si>
    <t>tecnologo electronico tecnologo ambiental tecnologo en alimentos tecnologo quimico</t>
  </si>
  <si>
    <t>tecnologo en confeccion industrial tecnico en logistica produccion afines laborar como</t>
  </si>
  <si>
    <t>tecnologo en confeccion textil modas</t>
  </si>
  <si>
    <t>tecnologo en hoteleria turismo alimentos administracion</t>
  </si>
  <si>
    <t>tecnologo en ingenieria telecomunicaciones electronica sistemas</t>
  </si>
  <si>
    <t>tecnologo en obra civil diseñador afines jefe instalaciones coordinador trabajo alturas</t>
  </si>
  <si>
    <t>tecnologo en redes telecomunicaciones telecomunicaciones sistemas electronica afines</t>
  </si>
  <si>
    <t>tecnologo en saneamiento control ambiental quimica</t>
  </si>
  <si>
    <t>tecnologo en saneamiento control ambiental quimica sin experiencia</t>
  </si>
  <si>
    <t>tecnologo en saneamiento control ambiental tecnologo en quimica afines</t>
  </si>
  <si>
    <t>tecnologo en saneamiento tecnologo en control ambiental sin experiencia</t>
  </si>
  <si>
    <t>tecnologo en saneamiento tecnologo en control ambiental tecnologo en quimica</t>
  </si>
  <si>
    <t>tecnologo estudiante ingenieria sistemas electronica telecomunicaciones afines</t>
  </si>
  <si>
    <t>tecnologo estudiante ultimos semestres ingenieria sistemas a fines</t>
  </si>
  <si>
    <t>tecnologo profesional en carreras logistica seguridad administracion</t>
  </si>
  <si>
    <t>tecnologo profesional en sistemas electronica telecomunicaciones telematica redes mecatronica</t>
  </si>
  <si>
    <t>tecnologo profesional en sistemas redes afines</t>
  </si>
  <si>
    <t>tecnologo quimico control calidad</t>
  </si>
  <si>
    <t>tecnologo sistemas electronico telecomunicaciones</t>
  </si>
  <si>
    <t>tecnologo profesional en mecanicamecatronicaelectricista</t>
  </si>
  <si>
    <t>tecnologo tecnico en electricidad electronica electromecanico</t>
  </si>
  <si>
    <t>tecnologo: auxiliar contable nomina facturacion</t>
  </si>
  <si>
    <t>tecnologos electromecanicos mecanicos electricos</t>
  </si>
  <si>
    <t>tecnologos tecnico instrumentista electricista mecanico</t>
  </si>
  <si>
    <t>tecnologos profesionales en sistemas expertos en plataformas telefonica</t>
  </si>
  <si>
    <t>teleoperador bilingue  servicio al cliente</t>
  </si>
  <si>
    <t>teleoperador bilingue  tickets</t>
  </si>
  <si>
    <t>teleoperador bilingue c</t>
  </si>
  <si>
    <t>teleoperador bilingue c servicio al cliente</t>
  </si>
  <si>
    <t>terapeuta ocupacional fisica lenguaje respiratoria</t>
  </si>
  <si>
    <t>terapeuta ocupacional fisico moniquira</t>
  </si>
  <si>
    <t>tienes en ventas minimo meses free lance salario por comisiones</t>
  </si>
  <si>
    <t>todero arreglos locativos ayudante obra via cota chia adjuntar hoja vida la postulacion</t>
  </si>
  <si>
    <t>toderos basicos especializados aseadoras</t>
  </si>
  <si>
    <t>tornero fresador mecanico ajustador moldes matricero</t>
  </si>
  <si>
    <t>tornero tecnico mecanico</t>
  </si>
  <si>
    <t>torno fresa convencional ensamble elementos mecanicos</t>
  </si>
  <si>
    <t>trabaja como agente bilingue ingles c</t>
  </si>
  <si>
    <t>trabaja desde casa en nuestras lineas atencion al cliente bilingues  no se requiere experiencia</t>
  </si>
  <si>
    <t>trabaja nosotros en una lineas bilingue nivel avanzado del idioma ingles</t>
  </si>
  <si>
    <t>trabajad@r social psicologo sociologo</t>
  </si>
  <si>
    <t>trabajador social sociologo</t>
  </si>
  <si>
    <t>trade markeing  desarrollador canal mayorista mercadeo</t>
  </si>
  <si>
    <t>transferencista en droguerias mes</t>
  </si>
  <si>
    <t>transferencista cubrir mescanal droguerias</t>
  </si>
  <si>
    <t>transferencistas canal droguerias cubrir mes</t>
  </si>
  <si>
    <t>ultimas vacantes asesores comerciales meses en area comercial retencion cobranza afines</t>
  </si>
  <si>
    <t>unete gran convocatoria asesores comerciales</t>
  </si>
  <si>
    <t>urgente auxiliar produccion hombre indispensable vivir en el rosal facatativa subachoque funza mosquera</t>
  </si>
  <si>
    <t>urgente buscamos tecnicos tecnologos administrativos culminados sin urgente</t>
  </si>
  <si>
    <t>urgente cajeras operadores logistico bodega</t>
  </si>
  <si>
    <t>urgente profesional universitario tecnico credito pymes bogota</t>
  </si>
  <si>
    <t>urgente promotores servicio en atencion al cliente manejo caja datafono moto cartago</t>
  </si>
  <si>
    <t>urgente promotores servicio en atencion al cliente manejo caja datafono palmira</t>
  </si>
  <si>
    <t>urgente tecnicostecnologos en carreras administrativas meses en ventas</t>
  </si>
  <si>
    <t>urgente vendedor conductor pase  experiencia</t>
  </si>
  <si>
    <t>urgente vendedor medellin bachiller comercial tecnico en mercadeo</t>
  </si>
  <si>
    <t>urgente asesor tributario auxiliar contable</t>
  </si>
  <si>
    <t>urgente vendedor del sector retail dos certificables</t>
  </si>
  <si>
    <t>vacante bogota tecnicos tecnologos profesionalesasesoria integral servicios</t>
  </si>
  <si>
    <t>vendedor tat la dorada puerto salgar victoria</t>
  </si>
  <si>
    <t>vendedor conductor pase  experiencia</t>
  </si>
  <si>
    <t>vendedor conductor autoventa vendedor tat</t>
  </si>
  <si>
    <t>vendedor seguros pap comercial</t>
  </si>
  <si>
    <t>vendedor tecnologia hardware  software</t>
  </si>
  <si>
    <t>vendedor en area maderas chia</t>
  </si>
  <si>
    <t>vendedor pap visitar medico ejecutivo independientes freelance excelentes ingresos</t>
  </si>
  <si>
    <t>vendedor preventista tat representante ventas</t>
  </si>
  <si>
    <t>vendedor tat  licencia c</t>
  </si>
  <si>
    <t>vendedor tat moto que viva en chia cajica madrid cota faca</t>
  </si>
  <si>
    <t>vendedor tat supernumerario tecnòlogo titulado</t>
  </si>
  <si>
    <t>vendedor tat desarrollador ventas moto</t>
  </si>
  <si>
    <t>vendedor tat mercaderista encuestador</t>
  </si>
  <si>
    <t>vendedor tat mercaderista encuestador medellin</t>
  </si>
  <si>
    <t>vendedor tat pap prevendedor expemoto</t>
  </si>
  <si>
    <t>vendedor tat preventista mercaderista telecomunicaciones</t>
  </si>
  <si>
    <t>vendedor tat preventistas  gestor zona</t>
  </si>
  <si>
    <t>vendedor tat tres en empresas consumo masivo disponibilidad viajar</t>
  </si>
  <si>
    <t>vendedor tat preventaautoventa mercadeo</t>
  </si>
  <si>
    <t>vendedor viajero integral ruta melgar fusa girardot tocaima la mesa anapoima</t>
  </si>
  <si>
    <t>vendedor administrador jefe circulacion</t>
  </si>
  <si>
    <t>vendedor asesor ejecutivo ventas independientes freelance altos ingresos</t>
  </si>
  <si>
    <t>vendedor ejecutivo ventas independientes freelance</t>
  </si>
  <si>
    <t>vendedores sector construccion ferreteria herramientas</t>
  </si>
  <si>
    <t>vendedores externosasesores comerciales</t>
  </si>
  <si>
    <t>vendedores tat desarrolladores ventas en consumo masivo</t>
  </si>
  <si>
    <t>vigilante funza madrid mosquera</t>
  </si>
  <si>
    <t>vigilante siberia funza madrid suba calle engativa</t>
  </si>
  <si>
    <t>vigilante zona industrial siberia via funza suba calle engativa</t>
  </si>
  <si>
    <t>vigilantes chia cajica zipaquira</t>
  </si>
  <si>
    <t>vigilantes experiencia norte sur bogota</t>
  </si>
  <si>
    <t>vigilantes hombre siberia portal</t>
  </si>
  <si>
    <t>vigilantes moto sin experiencia</t>
  </si>
  <si>
    <t>vigilantes por dias chia cajica</t>
  </si>
  <si>
    <t>webmaster experto en seo wordpress</t>
  </si>
  <si>
    <t>webmaster experto en seo</t>
  </si>
  <si>
    <t>work from home or from site sales agents call center</t>
  </si>
  <si>
    <t>administrador encargado</t>
  </si>
  <si>
    <t>administrador profesional</t>
  </si>
  <si>
    <t>administrador apoyo</t>
  </si>
  <si>
    <t>administrador vendedor</t>
  </si>
  <si>
    <t>administrador ra</t>
  </si>
  <si>
    <t>administradores</t>
  </si>
  <si>
    <t>apoyo</t>
  </si>
  <si>
    <t>ases@r</t>
  </si>
  <si>
    <t>asesor centro comercial</t>
  </si>
  <si>
    <t>asesor comercial herramientas</t>
  </si>
  <si>
    <t>asesor ventas en</t>
  </si>
  <si>
    <t>asesor en</t>
  </si>
  <si>
    <t>asesor lider</t>
  </si>
  <si>
    <t>asesor telefonia movil</t>
  </si>
  <si>
    <t>asesor telefonia</t>
  </si>
  <si>
    <t>asesor venta en</t>
  </si>
  <si>
    <t>asesora comercian</t>
  </si>
  <si>
    <t>asesoras</t>
  </si>
  <si>
    <t>asesores comerciales meses</t>
  </si>
  <si>
    <t>asesores comerciales meses tecnologia electrodomesticos telecomunicaciones</t>
  </si>
  <si>
    <t>asesores comerciales telecomunicaciones centro comercial</t>
  </si>
  <si>
    <t>asesores</t>
  </si>
  <si>
    <t>asesores vendedores</t>
  </si>
  <si>
    <t>atencion</t>
  </si>
  <si>
    <t>auxiliar bodega ventas</t>
  </si>
  <si>
    <t>auxiliar caja bodega servicio al cliente en</t>
  </si>
  <si>
    <t>auxiliar caja servicio al cliente en</t>
  </si>
  <si>
    <t>bodeguero en</t>
  </si>
  <si>
    <t>cajera principal</t>
  </si>
  <si>
    <t>cajero encargado administrador</t>
  </si>
  <si>
    <t>cajero encargado administrador encargado</t>
  </si>
  <si>
    <t>cajeros auxiliar</t>
  </si>
  <si>
    <t>cooadministrador</t>
  </si>
  <si>
    <t>cortador carne</t>
  </si>
  <si>
    <t>ejecutivo asesor comercial en</t>
  </si>
  <si>
    <t>encargada</t>
  </si>
  <si>
    <t>encargado</t>
  </si>
  <si>
    <t>fin semana operario</t>
  </si>
  <si>
    <t>gerente lider</t>
  </si>
  <si>
    <t>gestora</t>
  </si>
  <si>
    <t>gran convocatoria operador</t>
  </si>
  <si>
    <t>lider supervisor</t>
  </si>
  <si>
    <t>lider administrador</t>
  </si>
  <si>
    <t>manager</t>
  </si>
  <si>
    <t>medellin asesor comercial</t>
  </si>
  <si>
    <t>mercaderistasesora</t>
  </si>
  <si>
    <t>mesero auxiliar</t>
  </si>
  <si>
    <t>pereira asesor comercial</t>
  </si>
  <si>
    <t>profesional en bacteriologia</t>
  </si>
  <si>
    <t>promotor comercial externo</t>
  </si>
  <si>
    <t>sogamoso asesor comercial</t>
  </si>
  <si>
    <t>supervisor lider</t>
  </si>
  <si>
    <t>vendedo promoto asesor comercial vendedor</t>
  </si>
  <si>
    <t>vendedor telefonia celulares en</t>
  </si>
  <si>
    <t>vendedor en</t>
  </si>
  <si>
    <t>vendedor encargado</t>
  </si>
  <si>
    <t>vendedoras</t>
  </si>
  <si>
    <t>anfitrion administrador</t>
  </si>
  <si>
    <t>asesor comercial venta telefonia en calle en</t>
  </si>
  <si>
    <t>asesor comercial encargado</t>
  </si>
  <si>
    <t>asistente desarrollo conocimiento en telas tejido</t>
  </si>
  <si>
    <t>bogota auditor comercial</t>
  </si>
  <si>
    <t>chicos acitud vendedores en almacenes</t>
  </si>
  <si>
    <t>coordinador@ comercial</t>
  </si>
  <si>
    <t>cortador textil en corte tejido</t>
  </si>
  <si>
    <t>costurera tejido</t>
  </si>
  <si>
    <t>director nacional</t>
  </si>
  <si>
    <t>facilitador colocacion</t>
  </si>
  <si>
    <t>facilitador comercial colocacion nuevos</t>
  </si>
  <si>
    <t>lider regional</t>
  </si>
  <si>
    <t>mecanico confeccion en tejido</t>
  </si>
  <si>
    <t>operaria aseo sector salud diferentes</t>
  </si>
  <si>
    <t>regente administrador</t>
  </si>
  <si>
    <t>revisor calidad textil en tejido</t>
  </si>
  <si>
    <t>supervisoras</t>
  </si>
  <si>
    <t>tecnico cocina exp en</t>
  </si>
  <si>
    <t>urgente vendedores en almacenes</t>
  </si>
  <si>
    <t xml:space="preserve">administrador cadenas </t>
  </si>
  <si>
    <t xml:space="preserve">administrador </t>
  </si>
  <si>
    <t xml:space="preserve">administrador hotel </t>
  </si>
  <si>
    <t xml:space="preserve">administrador junior en </t>
  </si>
  <si>
    <t xml:space="preserve">administradora </t>
  </si>
  <si>
    <t xml:space="preserve">admnistrador </t>
  </si>
  <si>
    <t xml:space="preserve">analista compras en </t>
  </si>
  <si>
    <t xml:space="preserve">auxiliar atencion servicio en mesas cadena </t>
  </si>
  <si>
    <t xml:space="preserve">auxiliar cocina </t>
  </si>
  <si>
    <t xml:space="preserve">auxiliar cocinero </t>
  </si>
  <si>
    <t xml:space="preserve">auxiliar contable en </t>
  </si>
  <si>
    <t xml:space="preserve">auxiliar cocina importante </t>
  </si>
  <si>
    <t xml:space="preserve">auxiliar cocina sushi importante </t>
  </si>
  <si>
    <t xml:space="preserve">auxiliar cocinabogota </t>
  </si>
  <si>
    <t xml:space="preserve">auxiliar </t>
  </si>
  <si>
    <t xml:space="preserve">auxiliar servicio al cliente exp servicio en </t>
  </si>
  <si>
    <t xml:space="preserve">auxiliar servicio </t>
  </si>
  <si>
    <t xml:space="preserve">auxiliar servicios </t>
  </si>
  <si>
    <t xml:space="preserve">auxiliares cocina </t>
  </si>
  <si>
    <t xml:space="preserve">ayudante camarero </t>
  </si>
  <si>
    <t xml:space="preserve">barista </t>
  </si>
  <si>
    <t xml:space="preserve">barman en hoteles </t>
  </si>
  <si>
    <t xml:space="preserve">barman </t>
  </si>
  <si>
    <t xml:space="preserve">bartender </t>
  </si>
  <si>
    <t xml:space="preserve">cajera administrativa </t>
  </si>
  <si>
    <t xml:space="preserve">cajera </t>
  </si>
  <si>
    <t xml:space="preserve">cajera en </t>
  </si>
  <si>
    <t xml:space="preserve">cajero administrador en </t>
  </si>
  <si>
    <t xml:space="preserve">cajero administrador </t>
  </si>
  <si>
    <t xml:space="preserve">cajero en cadenas </t>
  </si>
  <si>
    <t xml:space="preserve">cajero lider en cadena </t>
  </si>
  <si>
    <t xml:space="preserve">cajero vendedor </t>
  </si>
  <si>
    <t xml:space="preserve">cajero atencion en mesas </t>
  </si>
  <si>
    <t xml:space="preserve">chef en </t>
  </si>
  <si>
    <t xml:space="preserve">cocinero en </t>
  </si>
  <si>
    <t xml:space="preserve">cocinero </t>
  </si>
  <si>
    <t xml:space="preserve">cocineros en </t>
  </si>
  <si>
    <t xml:space="preserve">convocatoria </t>
  </si>
  <si>
    <t xml:space="preserve">coordinador servicio en </t>
  </si>
  <si>
    <t xml:space="preserve">domiciliario importante cadena </t>
  </si>
  <si>
    <t xml:space="preserve">domiciliario moto </t>
  </si>
  <si>
    <t xml:space="preserve">domiciliario moto sin </t>
  </si>
  <si>
    <t xml:space="preserve">domiciliario </t>
  </si>
  <si>
    <t xml:space="preserve">domiciliarios </t>
  </si>
  <si>
    <t xml:space="preserve">domiciliarios fines semana </t>
  </si>
  <si>
    <t xml:space="preserve">ejecutivo ventas hoteles </t>
  </si>
  <si>
    <t xml:space="preserve">gerente </t>
  </si>
  <si>
    <t xml:space="preserve">hornero cadena </t>
  </si>
  <si>
    <t xml:space="preserve">hornero </t>
  </si>
  <si>
    <t xml:space="preserve">importante cadena </t>
  </si>
  <si>
    <t xml:space="preserve">importante </t>
  </si>
  <si>
    <t xml:space="preserve">ingeniera alimentos </t>
  </si>
  <si>
    <t xml:space="preserve">jefe lider </t>
  </si>
  <si>
    <t xml:space="preserve">jefe cocina </t>
  </si>
  <si>
    <t xml:space="preserve">jefe cocina cadena </t>
  </si>
  <si>
    <t xml:space="preserve">jefe personal </t>
  </si>
  <si>
    <t xml:space="preserve">lider cocina en </t>
  </si>
  <si>
    <t xml:space="preserve">lider </t>
  </si>
  <si>
    <t xml:space="preserve">manager </t>
  </si>
  <si>
    <t xml:space="preserve">mesera reciente en </t>
  </si>
  <si>
    <t xml:space="preserve">mesera </t>
  </si>
  <si>
    <t>mesera tecnico expe</t>
  </si>
  <si>
    <t xml:space="preserve">meseras exclusivo </t>
  </si>
  <si>
    <t xml:space="preserve">mesero </t>
  </si>
  <si>
    <t xml:space="preserve">mesero reconocido </t>
  </si>
  <si>
    <t xml:space="preserve">meseros </t>
  </si>
  <si>
    <t xml:space="preserve">operario </t>
  </si>
  <si>
    <t xml:space="preserve">parrillero </t>
  </si>
  <si>
    <t xml:space="preserve">patinador bandejero </t>
  </si>
  <si>
    <t xml:space="preserve">steward </t>
  </si>
  <si>
    <t xml:space="preserve">steward ess servicios generales </t>
  </si>
  <si>
    <t xml:space="preserve">subgerente </t>
  </si>
  <si>
    <t xml:space="preserve">supervisor </t>
  </si>
  <si>
    <t xml:space="preserve">tecnico especialista mantenimiento industrial sector </t>
  </si>
  <si>
    <t xml:space="preserve">todero mantenimiento reconocido </t>
  </si>
  <si>
    <t>administrador servidores linux</t>
  </si>
  <si>
    <t>administrador coadministrador</t>
  </si>
  <si>
    <t>administrador lider</t>
  </si>
  <si>
    <t>administrador jefe</t>
  </si>
  <si>
    <t>anfitrion gerente</t>
  </si>
  <si>
    <t>asesor comercal venta</t>
  </si>
  <si>
    <t>asesor comercial desarrollador ventas representante ventas vendedor</t>
  </si>
  <si>
    <t>asesor comercial movil</t>
  </si>
  <si>
    <t>asesor comercial canal</t>
  </si>
  <si>
    <t>asesor comercial reconocida</t>
  </si>
  <si>
    <t>asesor comercial tat representante ventas vendedor</t>
  </si>
  <si>
    <t>asesor segundo co administrador</t>
  </si>
  <si>
    <t>asesor@</t>
  </si>
  <si>
    <t>asesora ventas encargada</t>
  </si>
  <si>
    <t>auxmaquina laser</t>
  </si>
  <si>
    <t>auxiliar ruta entregas</t>
  </si>
  <si>
    <t>auxiliar contable supernumerario</t>
  </si>
  <si>
    <t>auxiliar apoyo</t>
  </si>
  <si>
    <t>auxiliar encargado</t>
  </si>
  <si>
    <t>auxiliar lider</t>
  </si>
  <si>
    <t>auxiliar logistico en</t>
  </si>
  <si>
    <t>auxiliar logisto</t>
  </si>
  <si>
    <t>auxiliar manager</t>
  </si>
  <si>
    <t>auxiliar visual</t>
  </si>
  <si>
    <t>cajeros comercial</t>
  </si>
  <si>
    <t>chicos extrovertidos actitud ventas calle</t>
  </si>
  <si>
    <t>coadministrador auxiliar lider</t>
  </si>
  <si>
    <t>coadministrador una</t>
  </si>
  <si>
    <t>coadministrador administrador lider una</t>
  </si>
  <si>
    <t>colaborador</t>
  </si>
  <si>
    <t>conductor c entrega</t>
  </si>
  <si>
    <t>conductor pase c c bogota entrega</t>
  </si>
  <si>
    <t>conductor vendedor preventista canal</t>
  </si>
  <si>
    <t>convocatoria conductor c c entrega</t>
  </si>
  <si>
    <t>convocatoria estudio armenia</t>
  </si>
  <si>
    <t>convocatoria estudio palmira</t>
  </si>
  <si>
    <t>convocatoria estudio pereira dosquebradas</t>
  </si>
  <si>
    <t>coordinador bb</t>
  </si>
  <si>
    <t>coordinador nacional</t>
  </si>
  <si>
    <t>coordinador jefe</t>
  </si>
  <si>
    <t>desarrollador ventas consumo masivo exp prevendedor t a t ventas</t>
  </si>
  <si>
    <t>director adjunto</t>
  </si>
  <si>
    <t>director ventas supervisot fuerza ventas</t>
  </si>
  <si>
    <t>distritc manager franquicia</t>
  </si>
  <si>
    <t>encargados</t>
  </si>
  <si>
    <t>entregador</t>
  </si>
  <si>
    <t>gerente administrador</t>
  </si>
  <si>
    <t>gran feria laboral vendedores</t>
  </si>
  <si>
    <t>jefe supervisor</t>
  </si>
  <si>
    <t>lider supervisor junior</t>
  </si>
  <si>
    <t>lider jefe</t>
  </si>
  <si>
    <t>manager administrador</t>
  </si>
  <si>
    <t>mercaderista meses en</t>
  </si>
  <si>
    <t>mercaderista en autoservicios minimercados</t>
  </si>
  <si>
    <t>mercaderista en minimercados autoservicios</t>
  </si>
  <si>
    <t>mercaderista en</t>
  </si>
  <si>
    <t>mercaderista mujer en</t>
  </si>
  <si>
    <t>mercaderistas en visita autoservicios</t>
  </si>
  <si>
    <t>neiva asesor comercial en</t>
  </si>
  <si>
    <t>no importa edad ventas</t>
  </si>
  <si>
    <t>personal</t>
  </si>
  <si>
    <t>preventista vendedor</t>
  </si>
  <si>
    <t>promotor en</t>
  </si>
  <si>
    <t>representante ventas vendedor</t>
  </si>
  <si>
    <t>responsable</t>
  </si>
  <si>
    <t>sub gerente</t>
  </si>
  <si>
    <t>subgerente</t>
  </si>
  <si>
    <t>supervisor jefe</t>
  </si>
  <si>
    <t>tecnico bicicletas trabajar en</t>
  </si>
  <si>
    <t>vendedor canal</t>
  </si>
  <si>
    <t>vendedor representante ventas vendedor</t>
  </si>
  <si>
    <t>vendedores calle meses en ventas calle</t>
  </si>
  <si>
    <t>vendedores calle no importa edad</t>
  </si>
  <si>
    <t>vendedores calle tat no importa edad</t>
  </si>
  <si>
    <t>vendedores mostrador en veterinarias</t>
  </si>
  <si>
    <t>vendedores administradores</t>
  </si>
  <si>
    <t>adminitrador</t>
  </si>
  <si>
    <t>impulso lider</t>
  </si>
  <si>
    <t>promotor experto en tecnologia</t>
  </si>
  <si>
    <t>vendededor asesor</t>
  </si>
  <si>
    <t>vendedpor</t>
  </si>
  <si>
    <t>operarios produccion hombres</t>
  </si>
  <si>
    <t>analista calidad en</t>
  </si>
  <si>
    <t>asistente gestion humana interno en</t>
  </si>
  <si>
    <t>auxiliar ambiental en</t>
  </si>
  <si>
    <t>auxiliar calidad laboratorio en</t>
  </si>
  <si>
    <t>auxiliar cava aux</t>
  </si>
  <si>
    <t>auxiliar cocina en</t>
  </si>
  <si>
    <t>auxiliar mantenimiento industrial puerto gaitan meta</t>
  </si>
  <si>
    <t>auxiliar reposteria en</t>
  </si>
  <si>
    <t>auxiliar servicios generales oficina</t>
  </si>
  <si>
    <t>auxiliar logistica en</t>
  </si>
  <si>
    <t>auxiliares cocina laborar</t>
  </si>
  <si>
    <t>ayudante mantenimiento mecanico en</t>
  </si>
  <si>
    <t>ayudante oficios varios en</t>
  </si>
  <si>
    <t>convocatoria operario</t>
  </si>
  <si>
    <t>coordinador supervisor investigacion desarrollo en</t>
  </si>
  <si>
    <t>coordinador supervisor procesos</t>
  </si>
  <si>
    <t>cortadores carnes</t>
  </si>
  <si>
    <t>cotero auxiliar</t>
  </si>
  <si>
    <t>cotero</t>
  </si>
  <si>
    <t>despostador trabajo en</t>
  </si>
  <si>
    <t>electricista en</t>
  </si>
  <si>
    <t>electromecanico tarjeta conte</t>
  </si>
  <si>
    <t>entrevista lunes auxiliares</t>
  </si>
  <si>
    <t>fs s lider</t>
  </si>
  <si>
    <t>hombres operario</t>
  </si>
  <si>
    <t>importante</t>
  </si>
  <si>
    <t>ingeniero electromecanico en</t>
  </si>
  <si>
    <t>ingeniero electronica mecatronica en procesos productivos</t>
  </si>
  <si>
    <t>ingeniero industrial recien egresado supervisor</t>
  </si>
  <si>
    <t>ingeniero operativo</t>
  </si>
  <si>
    <t>jefe desarrollo produccion en</t>
  </si>
  <si>
    <t>liquidador facturas</t>
  </si>
  <si>
    <t>mecanico mantenimiento en</t>
  </si>
  <si>
    <t>mecanico en</t>
  </si>
  <si>
    <t>movilizador conocimiento carros tipo box en</t>
  </si>
  <si>
    <t>movilizador carros en</t>
  </si>
  <si>
    <t>movilizador carros tipo box en</t>
  </si>
  <si>
    <t>operador integral envasado exp en</t>
  </si>
  <si>
    <t>operador mecanico</t>
  </si>
  <si>
    <t>operador senior exp en operacion</t>
  </si>
  <si>
    <t>operador senior operacion</t>
  </si>
  <si>
    <t>operador soplado exp en</t>
  </si>
  <si>
    <t>operadores maquina en</t>
  </si>
  <si>
    <t>operari@s produccion</t>
  </si>
  <si>
    <t>operario produccion en</t>
  </si>
  <si>
    <t>operario auxiliar</t>
  </si>
  <si>
    <t>operario avicola que vivan en el norte</t>
  </si>
  <si>
    <t>operario conocimiento en</t>
  </si>
  <si>
    <t>operario aseo en</t>
  </si>
  <si>
    <t>operario aseo hombre en</t>
  </si>
  <si>
    <t>operario envasado en</t>
  </si>
  <si>
    <t>operario saneamiento</t>
  </si>
  <si>
    <t>operario en</t>
  </si>
  <si>
    <t>operario maquina envasado exp en</t>
  </si>
  <si>
    <t>operario moto exp en</t>
  </si>
  <si>
    <t>operario ayudante</t>
  </si>
  <si>
    <t>operario ptar operacion</t>
  </si>
  <si>
    <t>operario senior exp en</t>
  </si>
  <si>
    <t>operariode produccion que vivan en el norte</t>
  </si>
  <si>
    <t>operarios bodega auxiliares cargue descargue ayudantes</t>
  </si>
  <si>
    <t>operarios en</t>
  </si>
  <si>
    <t>personas en</t>
  </si>
  <si>
    <t>preparador alimentos en</t>
  </si>
  <si>
    <t>servicios generales en</t>
  </si>
  <si>
    <t>supervisor producion</t>
  </si>
  <si>
    <t>supervisor en</t>
  </si>
  <si>
    <t>tecnico jefe</t>
  </si>
  <si>
    <t>tecnico electromecanico en</t>
  </si>
  <si>
    <t>tecnico electromecanico exp en</t>
  </si>
  <si>
    <t>tecnico tecnologo en perario</t>
  </si>
  <si>
    <t>tecnicos auxiliares</t>
  </si>
  <si>
    <t>tecnologo calidad en manejo</t>
  </si>
  <si>
    <t>tecnologos en produccion</t>
  </si>
  <si>
    <t>troquelador en</t>
  </si>
  <si>
    <t>urgente operario</t>
  </si>
  <si>
    <t>contador 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</si>
</sst>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Vallejo Mora" refreshedDate="44389.459134722223" createdVersion="7" refreshedVersion="7" minRefreshableVersion="3" recordCount="84570" xr:uid="{AC67BD85-2490-4ECA-9043-E9E3DCD09AA6}">
  <cacheSource type="worksheet">
    <worksheetSource ref="A1:A1048576" sheet="Hoja1"/>
  </cacheSource>
  <cacheFields count="1">
    <cacheField name="cargo" numFmtId="0">
      <sharedItems containsBlank="1" count="33825">
        <s v="agentes call center"/>
        <s v="asesor comercial vendedor pdv ejecutivo comercial promoto"/>
        <s v="asesores call center ventas telecomunicaciones"/>
        <s v="auxiliar logistica"/>
        <s v="auxiliar farmacia regentes farmacia dispensacion medicamentos debe tener resolucion rethus"/>
        <s v="auxiliar general alimentacion"/>
        <s v="auxiliar nivel montacarguista"/>
        <s v="auxiliares bodega"/>
        <s v="auxiliares produccion"/>
        <s v="cajeros cajeras sin experiencia nortebogota"/>
        <s v="call center ventas lunes a viernes sabado"/>
        <s v="conductores"/>
        <s v="conductores reparto"/>
        <s v="encuestadores calle sin experiencia"/>
        <s v="mercaderistas evento dias posibilidad cupos fijos"/>
        <s v="operario limpieza"/>
        <s v="operarios cultivo urgente"/>
        <s v="operarios produccion hombres plantas produccion alimentos farmaceuticos cosmeticos"/>
        <s v="prevendedor vendedor tat cupos fijos"/>
        <s v="prevendedor vendedor tat evento meses"/>
        <s v="tecnico mantenimiento i"/>
        <s v="tecnicos en electricidad electronica certificada en"/>
        <s v="tecnicos en electricidad electronica moto certificada"/>
        <s v="vacantes agentes teleoperadores sin experiencia"/>
        <s v="vacantes asesor call center bachiller"/>
        <s v="vacantes asesores call center"/>
        <s v="vacantes bachiller asesor call center"/>
        <s v="vacantes inmediatas representante call center lunes a viernes"/>
        <s v="vendedores en calle tat tecnicos tecnologos universitarios moto visitando clientes"/>
        <s v="vendedores tat en mercadeo consumo masivo cupos fijo"/>
        <s v="coordinadora mantenimiento"/>
        <s v="coordinadora mantenimiento servicios"/>
        <s v="net developer"/>
        <s v="*cajero"/>
        <s v="*cajeros"/>
        <s v=",vendedor tat en consumo masivo"/>
        <s v="auxiliar enfermeria"/>
        <s v="auxiliar limpieza cafeteria"/>
        <s v="auxiliar servicios generales"/>
        <s v="auxiliar general alimentacionjamundi"/>
        <s v="auxiliar general alimentacionvilla rica"/>
        <s v="auxiliar general alimentacionyumbo"/>
        <s v="coordinador servicios generales"/>
        <s v="ingeniero junior"/>
        <s v="jefe turno"/>
        <s v="operador montacarga"/>
        <s v="tecnico mantenimiento"/>
        <s v="auxiliar cargue descargue"/>
        <s v="auxiliar limpieza"/>
        <s v="auxiliar mantenimiento locativo"/>
        <s v="bachilleres sin operarios logisticos en el aeropuerto rionegro antioquia"/>
        <s v="bogota tecnologos administrativos brindaran servicio al cliente manejo venta"/>
        <s v="net architect"/>
        <s v="net backend developer trabajo remoto en argentina"/>
        <s v="net desarrollador senior"/>
        <s v="net software developer"/>
        <s v="buscamos a nuestros dataexperts"/>
        <s v="buscamos los mejores asesores comerciales externos excelentes comisiones"/>
        <s v="buscamos los mejores asesores ventas call center"/>
        <s v="contratacion inmediata auxiliares logisticos conductores c"/>
        <s v="estamos en busqueda un supervisor en bpo"/>
        <s v="gran convocatoria laboral"/>
        <s v="gran convocatoria laboral lunes mayo"/>
        <s v="gran convocatoria laboral sabado mayo"/>
        <s v="si eres bilingue aplica ya excelente salario"/>
        <s v="si vives en sandona nariño cuentas experiencia"/>
        <s v="supervisor call center"/>
        <s v="te estamos buscando desarrollador en lenguaje en springboot java"/>
        <s v="trabaja ya como asesor bilingue "/>
        <s v="unete a nosotros como asesor bilingue"/>
        <s v="urgente trabaja como agente call center bilingue, ingles completamente avanzado (b"/>
        <s v="personal administrativo en area salud"/>
        <s v="aasesor tecnico homecenter"/>
        <s v="abastecedor operarios produccion"/>
        <s v="abd oracle"/>
        <s v="abogada"/>
        <s v="abogada se trabajara en siberia"/>
        <s v="abogada se trabajara girardot"/>
        <s v="abogada sibate"/>
        <s v="abogado"/>
        <s v="abogado administrativo contratacion derivada"/>
        <s v="abogado analista"/>
        <s v="abogado analista cartera juridica bucaramanga"/>
        <s v="abogado asistencia juridica en accidentes transito"/>
        <s v="abogado auxiliar"/>
        <s v="abogado cobranza"/>
        <s v="abogado conciliador c"/>
        <s v="abogado consultor"/>
        <s v="abogado contratos administrativo contratacion derivada"/>
        <s v="abogado coordinador"/>
        <s v="abogado corporativo"/>
        <s v="abogado contratacion estatal bienes servicios"/>
        <s v="abogado contratacion estatal contratacion publica"/>
        <s v="abogado contratacion publica privada"/>
        <s v="abogado contratos fiduciaros"/>
        <s v="abogado procesos judiciales en leasing"/>
        <s v="abogado vivienda"/>
        <s v="abogado derecho laboral"/>
        <s v="abogado en administracion bienes en dacion pago restituciones"/>
        <s v="abogado en cobro cartera"/>
        <s v="abogado en contratacion estatal liquidacion contratos"/>
        <s v="abogado en contratacion publica"/>
        <s v="abogado en contratacion publica, conocimiento en ley licitaciones"/>
        <s v="abogado en estudio titulos"/>
        <s v="abogado en litigio"/>
        <s v="abogado en litigios comerciales"/>
        <s v="abogado en procesos ejecutivos hipotecarios restituciones"/>
        <s v="abogado en revision procesos"/>
        <s v="abogado eps"/>
        <s v="abogado especialista"/>
        <s v="abogado especialista derecho comercial"/>
        <s v="abogado especializacion en sindicatos"/>
        <s v="abogado especializado"/>
        <s v="abogado integral"/>
        <s v="abogado jr"/>
        <s v="abogado jrimpuestos"/>
        <s v="abogado junior"/>
        <s v="abogado junior muy bien nivel ingles, verbal escrito"/>
        <s v="abogado junior senior"/>
        <s v="abogado junior titulado"/>
        <s v="abogado laboral"/>
        <s v="abogado laboral junior"/>
        <s v="abogado laboral comercial"/>
        <s v="abogado laboralista"/>
        <s v="abogado laborista"/>
        <s v="abogado litigante"/>
        <s v="abogado penalista sr experiencia"/>
        <s v="abogado predial"/>
        <s v="abogado procesos ejecutivos cobraza"/>
        <s v="abogado profesional"/>
        <s v="abogado relaciones laborales"/>
        <s v="abogado senior"/>
        <s v="abogado senior laboral"/>
        <s v="abogado sustanciador"/>
        <s v="abogado tutelas"/>
        <s v="abogado tutelas eje cafetero"/>
        <s v="abogado un en registro inmobiliario"/>
        <s v="abogado consultorias asesorias juridicas"/>
        <s v="abogados especialistas en tributario aduanero"/>
        <s v="abogados externos bogota"/>
        <s v="abogados externos nariño"/>
        <s v="abogados titulados"/>
        <s v="accedo is hiring customer service representative"/>
        <s v="account manager"/>
        <s v="account manager bpo or contact center"/>
        <s v="accounting analyst"/>
        <s v="accounting and finance manager"/>
        <s v="accounting and office administration specialist"/>
        <s v="accounting senior full time"/>
        <s v="acompañamiento software"/>
        <s v="acompañante ruta, monitora"/>
        <s v="acompañante motorizado bogota"/>
        <s v="activador"/>
        <s v="activador marca impulsadora protocolo"/>
        <s v="admin assistants"/>
        <s v="adminisrador punto venta"/>
        <s v="administardor restaurante"/>
        <s v="administardor punto venta"/>
        <s v="administracion bases datos"/>
        <s v="administracion restaurante"/>
        <s v="administracion servicios telefonia voz sobre ip"/>
        <s v="administracion del proceso ordenes mantenimiento"/>
        <s v="administracion soporte tecnico servidores"/>
        <s v="administrado punto"/>
        <s v="administrado sede"/>
        <s v="administrado hp ux"/>
        <s v="administrador"/>
        <s v="administrador dba oracle senior"/>
        <s v="administrador aplicaciones"/>
        <s v="administrador estacion combustible"/>
        <s v="administrador pdv disponibilidad viajar"/>
        <s v="administrador punto venta pasto profesional tecnologo tecnico"/>
        <s v="administrador bar mexicano mariachi"/>
        <s v="administrador punto venta rionegro"/>
        <s v="administrador coadministrador tienda"/>
        <s v="administrador encargado punto venta"/>
        <s v="administrador wedding planers"/>
        <s v="administrador agricola"/>
        <s v="administrador almacen"/>
        <s v="administrador base datos"/>
        <s v="administrador base datos master"/>
        <s v="administrador base datos oracle certificado"/>
        <s v="administrador bases datos"/>
        <s v="administrador bases datos dba sql server mysql"/>
        <s v="administrador bases datos dba"/>
        <s v="administrador bases datos oracle"/>
        <s v="administrador bases datos oracle, sql, mysql"/>
        <s v="administrador bases datos sql server mysql dba"/>
        <s v="administrador basis netweaver"/>
        <s v="administrador beer station medellin"/>
        <s v="administrador bodega"/>
        <s v="administrador cea"/>
        <s v="administrador campo"/>
        <s v="administrador centro comercial"/>
        <s v="administrador centro educativo"/>
        <s v="administrador citrix, windows server, redes"/>
        <s v="administrador clinica"/>
        <s v="administrador cloud"/>
        <s v="administrador comercial"/>
        <s v="administrador comercial agencia almacen arabia"/>
        <s v="administrador comercial almacen agropecuario"/>
        <s v="administrador comercial punto venta"/>
        <s v="administrador comercial tienda presencial"/>
        <s v="administrador concesionario motos"/>
        <s v="administrador conjunto residencial"/>
        <s v="administrador conjunto residencial ph"/>
        <s v="administrador constructora inmobiliaria"/>
        <s v="administrador contable, administrativo financiero"/>
        <s v="administrador contrato"/>
        <s v="administrador aplicaciones web"/>
        <s v="administrador aplicaciones web configuracion servidores web"/>
        <s v="administrador aplicaciones web urgente"/>
        <s v="administrador tienda expealimentos"/>
        <s v="administrador agencia"/>
        <s v="administrador agencia transporte"/>
        <s v="administrador alimentos"/>
        <s v="administrador almacen agricola"/>
        <s v="administrador almacen automotriz"/>
        <s v="administrador almacen motos"/>
        <s v="administrador aplicativos"/>
        <s v="administrador apolicaciones"/>
        <s v="administrador backup"/>
        <s v="administrador bar alta gama expe"/>
        <s v="administrador base datos sql"/>
        <s v="administrador bases datos junior"/>
        <s v="administrador bases datos junior sql"/>
        <s v="administrador bases datos postgres"/>
        <s v="administrador bodega corabastos"/>
        <s v="administrador business intelligence"/>
        <s v="administrador cadenas restaurantes"/>
        <s v="administrador campañas"/>
        <s v="administrador canal"/>
        <s v="administrador casino alimentos"/>
        <s v="administrador centro servicio"/>
        <s v="administrador contratos"/>
        <s v="administrador cuenta"/>
        <s v="administrador despachos"/>
        <s v="administrador drogueria"/>
        <s v="administrador empresas"/>
        <s v="administrador empresas en fondos"/>
        <s v="administrador empresas eventos"/>
        <s v="administrador empresas, abogado, economista, ingindustrial, contaduria, ing telecominicaciones"/>
        <s v="administrador empresas, marketing digital"/>
        <s v="administrador empresas, mercadologo"/>
        <s v="administrador equipos seguridad"/>
        <s v="administrador estacion servicio"/>
        <s v="administrador estacion servicio a nivel nacional"/>
        <s v="administrador estacion servicio combustible"/>
        <s v="administrador estacion servicio barrancabermeja"/>
        <s v="administrador ferreteria construccion"/>
        <s v="administrador finca"/>
        <s v="administrador floristeria"/>
        <s v="administrador flota manejo maquinaria amarilla, verde sistemas hidraulicos"/>
        <s v="administrador granja"/>
        <s v="administrador herramientas bmc"/>
        <s v="administrador hotel"/>
        <s v="administrador infraestructura"/>
        <s v="administrador infraestructura datacenter"/>
        <s v="administrador infraestructura colaboracion"/>
        <s v="administrador infraestructura servidores linux"/>
        <s v="administrador inmobiliaria"/>
        <s v="administrador la configracion cloud"/>
        <s v="administrador marca"/>
        <s v="administrador marca deportiva bogota"/>
        <s v="administrador marca deportiva tunja"/>
        <s v="administrador mercadeo contenido online"/>
        <s v="administrador nomina"/>
        <s v="administrador obra"/>
        <s v="administrador obra senior"/>
        <s v="administrador oficina"/>
        <s v="administrador otas travel agency on line"/>
        <s v="administrador pagina web"/>
        <s v="administrador pagina web en e"/>
        <s v="administrador pataformas contact center"/>
        <s v="administrador pedidos"/>
        <s v="administrador personal"/>
        <s v="administrador planta confeccion"/>
        <s v="administrador plataformas"/>
        <s v="administrador plataformas contact center"/>
        <s v="administrador plataformas contact center pereira"/>
        <s v="administrador plataformas formacion ingles intermedio vanzado"/>
        <s v="administrador plataformas telefonia"/>
        <s v="administrador polizas seguros"/>
        <s v="administrador propiedad horizontal"/>
        <s v="administrador proyectos"/>
        <s v="administrador proyectos reimpresos bilingue"/>
        <s v="administrador punto"/>
        <s v="administrador punto bogota"/>
        <s v="administrador punto venta"/>
        <s v="administrador punto venta barranquilla"/>
        <s v="administrador punto venta cartagena"/>
        <s v="administrador punto venta comercial"/>
        <s v="administrador punto venta indispensable en el sector retail"/>
        <s v="administrador punto venta leticia amazonas"/>
        <s v="administrador punto venta muy buena experiencia"/>
        <s v="administrador punto venta pereira"/>
        <s v="administrador punto ventas"/>
        <s v="administrador punto jugueteria"/>
        <s v="administrador punto cajero lider"/>
        <s v="administrador punto puerto colombia"/>
        <s v="administrador punto venta riohacha"/>
        <s v="administrador puntos venta"/>
        <s v="administrador recursos humanos"/>
        <s v="administrador recursos red acceso telecomunicaciones"/>
        <s v="administrador red"/>
        <s v="administrador red electronico mecatronico"/>
        <s v="administrador redes"/>
        <s v="administrador restaurante"/>
        <s v="administrador restaurante alta gama"/>
        <s v="administrador restaurante chia"/>
        <s v="administrador restaurante experiencia"/>
        <s v="administrador restaurante bar"/>
        <s v="administrador restaurantes"/>
        <s v="administrador sector alimentos laborar en bogota"/>
        <s v="administrador sector alimentos laborar en palermo huila"/>
        <s v="administrador sector retail vehiculo propio laborar en palermo huila"/>
        <s v="administrador sede"/>
        <s v="administrador seguridad"/>
        <s v="administrador servicios alimentacion"/>
        <s v="administrador servidores"/>
        <s v="administrador servidores it"/>
        <s v="administrador servidores linux certificado en sistemas operativos linux red hat centos"/>
        <s v="administrador servidores linux urgente"/>
        <s v="administrador servidores windows, linux, solaris, aix"/>
        <s v="administrador servidores aplicaciones microsoft certificacion windows server en adelante"/>
        <s v="administrador sistemas"/>
        <s v="administrador sistemas dba"/>
        <s v="administrador sistemas operativos redes"/>
        <s v="administrador software telefonia"/>
        <s v="administrador supermercados"/>
        <s v="administrador system center certificacion microsoft"/>
        <s v="administrador system center certificacion microsoft system center configuration manager"/>
        <s v="administrador ti"/>
        <s v="administrador tieda"/>
        <s v="administrador tienda"/>
        <s v="administrador tienda medellin"/>
        <s v="administrador tienda alimentos"/>
        <s v="administrador tienda alimentos barrancabermeja"/>
        <s v="administrador tienda ferreterias"/>
        <s v="administrador tienda ropa"/>
        <s v="administrador tienda ropa retail"/>
        <s v="administrador tienda ropa rionegro"/>
        <s v="administrador tienda del sector textil laborar en neiva"/>
        <s v="administrador tienda dominos pizza"/>
        <s v="administrador tienda en alimentos bebidas"/>
        <s v="administrador tienda gualanday tolima"/>
        <s v="administrador tienda junior"/>
        <s v="administrador tienda manizales"/>
        <s v="administrador tienda motos"/>
        <s v="administrador tienda sector alimentos"/>
        <s v="administrador tienda tecnologica"/>
        <s v="administrador tienda venta calzado confeccion"/>
        <s v="administrador tienda profesionales administrativos comerciales"/>
        <s v="administrador tiendas deportivas"/>
        <s v="administrador zona"/>
        <s v="administrador delegado"/>
        <s v="administrador delegado propiedad horizontal"/>
        <s v="administrador delegado, propiedad horizontal"/>
        <s v="administrador discoteca bar"/>
        <s v="administrador distribuidora agrocomercial"/>
        <s v="administrador dta"/>
        <s v="administrador e commerce"/>
        <s v="administrador eds"/>
        <s v="administrador en salud"/>
        <s v="administrador en salud asistente operativa"/>
        <s v="administrador en servidores infraestructura"/>
        <s v="administrador equipos seguridad seguridad la informacion ceh cism cissp"/>
        <s v="administrador estacion servicios"/>
        <s v="administrador exclusiva marca ropa internacional"/>
        <s v="administrador ferreterias"/>
        <s v="administrador financiero contable en proyectos sociales humanitarios laborar en inirida"/>
        <s v="administrador financiero contable en proyectos sociales humanitarios laborar en quibdo"/>
        <s v="administrador fruver"/>
        <s v="administrador gastos nomina"/>
        <s v="administrador gastos nomina profesional"/>
        <s v="administrador general"/>
        <s v="administrador general planeacion estrategica"/>
        <s v="administrador hotel restaurante"/>
        <s v="administrador hotelero"/>
        <s v="administrador importante franquicia alimentos"/>
        <s v="administrador in company"/>
        <s v="administrador in house"/>
        <s v="administrador integral riesgos seguridad salud en el trabajo cul"/>
        <s v="administrador junior"/>
        <s v="administrador junior en centro comercial"/>
        <s v="administrador junior en centro comercial rionegro"/>
        <s v="administrador junior en restaurantes domicilios"/>
        <s v="administrador linux certificado linux red hat centos"/>
        <s v="administrador logistica venta directa"/>
        <s v="administrador mensajero"/>
        <s v="administrador mensajero moto"/>
        <s v="administrador movil"/>
        <s v="administrador muestra medica"/>
        <s v="administrador encargado tienda"/>
        <s v="administrador ingeniero industrial"/>
        <s v="administrador lider tienda"/>
        <s v="administrador vendedor tecnologia"/>
        <s v="administrador oficina transporte"/>
        <s v="administrador oficina en recaudo"/>
        <s v="administrador operativo"/>
        <s v="administrador importante marca ropa"/>
        <s v="administrador tienda en la ceja"/>
        <s v="administrador pdv"/>
        <s v="administrador pdv alimentos"/>
        <s v="administrador pdv ferretero"/>
        <s v="administrador pdv motos"/>
        <s v="administrador pdv pereira"/>
        <s v="administrador pereira"/>
        <s v="administrador planta"/>
        <s v="administrador planta produccion"/>
        <s v="administrador planta produccion morrison cesar"/>
        <s v="administrador plataforma formacion"/>
        <s v="administrador plataforma seguridad"/>
        <s v="administrador plataformas virtuales"/>
        <s v="administrador porcicola santa elena cerrito"/>
        <s v="administrador profesional punto venta"/>
        <s v="administrador punto servicio"/>
        <s v="administrador punto venta minimo certificables"/>
        <s v="administrador punto venta armenia"/>
        <s v="administrador punto venta sector construccion"/>
        <s v="administrador punto venta alimentos"/>
        <s v="administrador punto venta antioquia laborar en monteria"/>
        <s v="administrador punto venta bogota"/>
        <s v="administrador punto venta bogota urgente"/>
        <s v="administrador punto venta bucaramanga"/>
        <s v="administrador punto venta buga"/>
        <s v="administrador punto venta cali"/>
        <s v="administrador punto venta cali jamundi"/>
        <s v="administrador punto venta carnicos disponibilidad traslado a monteria"/>
        <s v="administrador punto venta cedritos"/>
        <s v="administrador punto venta cucuta"/>
        <s v="administrador punto venta carnes res antioquia laborar en monteria"/>
        <s v="administrador punto venta motos"/>
        <s v="administrador punto venta el carmen viboral"/>
        <s v="administrador punto venta en alimentos"/>
        <s v="administrador punto venta en sector comercial ceramicas griferias"/>
        <s v="administrador punto venta manejo indicadores"/>
        <s v="administrador punto venta medellin"/>
        <s v="administrador punto venta oriente"/>
        <s v="administrador punto venta pasto"/>
        <s v="administrador punto venta piedecuesta"/>
        <s v="administrador punto venta retail"/>
        <s v="administrador punto venta sector agropecuario"/>
        <s v="administrador punto venta sector alimentos"/>
        <s v="administrador punto venta sector retail"/>
        <s v="administrador punto venta vivir en"/>
        <s v="administrador punto venta vo"/>
        <s v="administrador punto venta restaurante"/>
        <s v="administrador punto venta, contar tecnica tecnologia"/>
        <s v="administrador punto venta, en cadenas restaurantes"/>
        <s v="administrador puntos ventas"/>
        <s v="administrador regente drogueria farmacia"/>
        <s v="administrador regional costa"/>
        <s v="administrador restaurante alta categoria"/>
        <s v="administrador resturante centro comercial"/>
        <s v="administrador retail valledupar"/>
        <s v="administrador sala ventas sector retail"/>
        <s v="administrador salas cine rionegro"/>
        <s v="administrador sap netweaver"/>
        <s v="administrador sector textil"/>
        <s v="administrador sede ips"/>
        <s v="administrador seguridad la informacion nse + ceh cism cissp"/>
        <s v="administrador seguridad la informacion ceh cism cissp fortinet nse"/>
        <s v="administrador servicio alimentacion"/>
        <s v="administrador servicios salud"/>
        <s v="administrador servicios salud contratacion"/>
        <s v="administrador servicios web"/>
        <s v="administrador servicios web itil® foundation v"/>
        <s v="administrador servidores hp ux"/>
        <s v="administrador sistemas monitoreo"/>
        <s v="administrador soporte infraestructura lan"/>
        <s v="administrador storage"/>
        <s v="administrador sucursal moto laborar medio tiempo"/>
        <s v="administrador supermercado"/>
        <s v="administrador supernumerario estacion combustible"/>
        <s v="administrador tecnologias seguridad x"/>
        <s v="administrador tienda alimentos altoque"/>
        <s v="administrador tienda bicicletas"/>
        <s v="administrador tienda calzado"/>
        <s v="administrador tienda lujo"/>
        <s v="administrador tienda deportiva"/>
        <s v="administrador tienda express"/>
        <s v="administrador tienda naturista"/>
        <s v="administrador tienda retail"/>
        <s v="administrador tienda retail lujo"/>
        <s v="administrador tienda supernumerario"/>
        <s v="administrador tiendas"/>
        <s v="administrador tiendas ropa"/>
        <s v="administrador windows junior"/>
        <s v="administrador windows vmware"/>
        <s v="administrador windows vmware senior"/>
        <s v="administrador apoyo punto servicios"/>
        <s v="administrador auxiliares ventas"/>
        <s v="administrador vendedor punto venta"/>
        <s v="administrador ingeniero afines maestria tarjeta profesional"/>
        <s v="administrador socio cafe bar universitario"/>
        <s v="administrador bar restaurante"/>
        <s v="administrador contabilidad recursos humanos"/>
        <s v="administrador jefe tienda ropa studio f ela"/>
        <s v="administrador tienda exito express"/>
        <s v="administrador ra punto venta cucuta"/>
        <s v="administradora"/>
        <s v="administradora punto venta medellin"/>
        <s v="administradora empresas"/>
        <s v="administradora empresas ingeniera industrial"/>
        <s v="administradora nutricion"/>
        <s v="administradora punto"/>
        <s v="administradora punto venta"/>
        <s v="administradora punto exp en tiendas reconocidas"/>
        <s v="administradora punto zipaquira"/>
        <s v="administradora restaurante"/>
        <s v="administradora sede"/>
        <s v="administradora tienda"/>
        <s v="administradora tienda ropa infantil cali"/>
        <s v="administradora tienda nacarada pereira"/>
        <s v="administradora delegada unidad residencial"/>
        <s v="administradora estacion servicio"/>
        <s v="administradora heladeria la yogur"/>
        <s v="administradora programa"/>
        <s v="administradora punto venta en tiendas tecnologia, electrodomesticos, cueros"/>
        <s v="administradora punto venta mujer"/>
        <s v="administradora punto venta urgente"/>
        <s v="administradora punto venta zona norte bogota"/>
        <s v="administradora puntos venta"/>
        <s v="administradora tienda cosmeticos lujo"/>
        <s v="administradora tienda ropa"/>
        <s v="administradora tienda naturista"/>
        <s v="administradora tiendas"/>
        <s v="administradora vendedora"/>
        <s v="administradoras cajeras"/>
        <s v="administradores punto en consumo masivo"/>
        <s v="administradores tienda"/>
        <s v="administradores tienda sector alimentos exp en caja"/>
        <s v="administradores in house"/>
        <s v="administradores laborar en hidrocarburos"/>
        <s v="administradores punto venta"/>
        <s v="administradores supernumerarios a nivel nacional"/>
        <s v="administradores tiendas ropa urbana moda"/>
        <s v="administrative and accounting assistant"/>
        <s v="administrative assistant"/>
        <s v="administrative support assistant"/>
        <s v="administrativo"/>
        <s v="administrativo control documental"/>
        <s v="administrativo en logistica"/>
        <s v="administrativo en mantenimiento electricidad"/>
        <s v="administrativo excel avanzado"/>
        <s v="administrativo financiero"/>
        <s v="administrativo ii asuntos regulatorios coe"/>
        <s v="administrator"/>
        <s v="adminitrador pdv alimentos"/>
        <s v="admisiones linea de frente"/>
        <s v="admisionista"/>
        <s v="admisionista urgencias y"/>
        <s v="admnistrador restaurante"/>
        <s v="adrministrador ferretero"/>
        <s v="ads planner"/>
        <s v="aeropuerto requiere agentes trafico"/>
        <s v="aeropuerto requiere operarias servicios generales"/>
        <s v="aeropuerto requiere servicio al cliente presencial"/>
        <s v="afiliadora"/>
        <s v="agendador citas bilingue"/>
        <s v="agendador tecnico en salud administrativo"/>
        <s v="agendamiento citas medicas call center"/>
        <s v="agent bilingue days off sin experiencia"/>
        <s v="agent in call center without experience"/>
        <s v="agente"/>
        <s v="agente retencion"/>
        <s v="agente call center exp en ventas intangibles"/>
        <s v="agente call center retencion"/>
        <s v="agente call center atencion al cliente soporte"/>
        <s v="agente call center servicio al cliente"/>
        <s v="agente meses sac telefonico"/>
        <s v="agente soporte tecnico"/>
        <s v="agente asesor comercial call center"/>
        <s v="agente call center"/>
        <s v="agente seguros"/>
        <s v="agente analisis datos"/>
        <s v="agente area la salud tele trabajo"/>
        <s v="agente atencion al cliente"/>
        <s v="agente atencion candidatos soporte"/>
        <s v="agente back office"/>
        <s v="agente backoffice"/>
        <s v="agente bilingua sin experiencia"/>
        <s v="agente bilingue"/>
        <s v="agente bilingue ingles avanzado"/>
        <s v="agente bilingue millones basico"/>
        <s v="agente bilingue ,bilingual agent customer service plus sales hs a week work from home posibility"/>
        <s v="agente bilingue bilingual agent customer service plus sales hs a week work from home available"/>
        <s v="agente bilingue ingles b+"/>
        <s v="agente bilingue no se requiere experiencia"/>
        <s v="agente bilingue trabajo desde casa oportunidades crecimiento"/>
        <s v="agente bilingue days off"/>
        <s v="agente bilingue servicio al cliente"/>
        <s v="agente bilingue sin experiencia"/>
        <s v="agente bilingue trabaja desde casa bn"/>
        <s v="agente bilingue trabaja desde casa fines semana libres bn"/>
        <s v="agente bilingue b"/>
        <s v="agente bilingue b b+"/>
        <s v="agente bilingue b+ c"/>
        <s v="agente bilingue b+ c en logistica servicio al cliente remoto"/>
        <s v="agente bilingue b+ c en servicio al cliente remoto"/>
        <s v="agente bilingue b+ cen bogota"/>
        <s v="agente bilingue b+ cen bogota days off"/>
        <s v="agente bilingue bn"/>
        <s v="agente bilingue bogota sin experiencia"/>
        <s v="agente bilingue c ventas"/>
        <s v="agente bilingue call center"/>
        <s v="agente bilingue call center b c"/>
        <s v="agente bilingue call center meses experiencia"/>
        <s v="agente bilingue call center homeoffice"/>
        <s v="agente bilingue chatingles bpresencial bogotabn"/>
        <s v="agente bilingue conocimientos"/>
        <s v="agente bilingue contact center"/>
        <s v="agente bilingue contact center campaña bancaria"/>
        <s v="agente bilingue call center bn"/>
        <s v="agente bilingue desde casa en servicio al cliente"/>
        <s v="agente bilingue en barranquilla"/>
        <s v="agente bilingue en bogota bn"/>
        <s v="agente bilingue en call center"/>
        <s v="agente bilingue en casa"/>
        <s v="agente bilingue en casa nivel b"/>
        <s v="agente bilingue experiencia"/>
        <s v="agente bilingue experiencia, presencial"/>
        <s v="agente bilingue home office"/>
        <s v="agente bilingue ingles avanzado  bn"/>
        <s v="agente bilingue ingles avanzado b+ c"/>
        <s v="agente bilingue ingles avanzado contact center"/>
        <s v="agente bilingue ingles b"/>
        <s v="agente bilingue inglès b"/>
        <s v="agente bilingue ingles b+ c"/>
        <s v="agente bilingue ingles c"/>
        <s v="agente bilingue nivel b"/>
        <s v="agente bilingue nivel ingles avanzado b"/>
        <s v="agente bilingue call center en call center"/>
        <s v="agente bilingue presencial"/>
        <s v="agente bilingue servicio al cliente oportunidad crecimiento"/>
        <s v="agente bilingue servicio al cliente soporte tecnico"/>
        <s v="agente bilingue sin trabaja desde casa"/>
        <s v="agente bilingue soporte tecnico ventas"/>
        <s v="agente bilingue turnos semipresencial"/>
        <s v="agente bilingue turnos semipresenciales"/>
        <s v="agente bilingue ventas barranquilla"/>
        <s v="agente bilingue ventas telefonicas"/>
        <s v="agente bilingue virtual"/>
        <s v="agente bilingue, ingles avanzado"/>
        <s v="agente bilingue, nivel ingles avanzado, agendamiento citas medicas"/>
        <s v="agente bilingue, retencion clientes, horas,contrato indefinido, entrenamiento pago"/>
        <s v="agente bilingue ingles c bogota"/>
        <s v="agente bilingue trabaja desde casa tiempo completo"/>
        <s v="agente bpo"/>
        <s v="agente call"/>
        <s v="agente call meses telefonico"/>
        <s v="agente call &quot;primer empleo&quot; bogota"/>
        <s v="agente call canter agendamiento citas medicas"/>
        <s v="agente call center mes en ventas"/>
        <s v="agente call center b+ c"/>
        <s v="agente call center asesor tributario"/>
        <s v="agente call center bilingue"/>
        <s v="agente call center home office"/>
        <s v="agente call center junio"/>
        <s v="agente call center manejo crm"/>
        <s v="agente call center manejo ingles avanzado"/>
        <s v="agente call center servicio al cliente en"/>
        <s v="agente call center soporte tecnico"/>
        <s v="agente call center trabajo en casa"/>
        <s v="agente call center ventas"/>
        <s v="agente call center ventas asesor contact cente ventastrabaja desde casa"/>
        <s v="agente call center ventas telecomunicaciones"/>
        <s v="agente call center ventas telecomunicaciones expe"/>
        <s v="agente call center meses en call center"/>
        <s v="agente call center meses experiencia"/>
        <s v="agente call center cdn"/>
        <s v="agente call center ingles b+ c customer service"/>
        <s v="agente call center remplazo licencia"/>
        <s v="agente call center teletrabajo"/>
        <s v="agente call center telemercaderista"/>
        <s v="agente call center ventas teletrabajo"/>
        <s v="agente call center agendamiento citas"/>
        <s v="agente call center aplica ahora"/>
        <s v="agente call center aplica ya"/>
        <s v="agente call center asesor comercial teletrabajo"/>
        <s v="agente call center asesor financiero"/>
        <s v="agente call center atencion al cliente bilingue ingles b+ c home office"/>
        <s v="agente call center barranquilla fc"/>
        <s v="agente call center barranquilla jc"/>
        <s v="agente call center bilingue dias descanso bogota"/>
        <s v="agente call center bilingue horas"/>
        <s v="agente call center bilingue horas dos dias libres"/>
        <s v="agente call center bilingue (b"/>
        <s v="agente call center bilingue am pm"/>
        <s v="agente call center bilingue days off"/>
        <s v="agente call center bilingue ingles"/>
        <s v="agente call center bilingue ingles b+ c"/>
        <s v="agente call center bilingue sin experiencia"/>
        <s v="agente call center bilingue work at home"/>
        <s v="agente call center bilingue b"/>
        <s v="agente call center bilingue b c"/>
        <s v="agente call center bilingue b+"/>
        <s v="agente call center bilingue b+ ventas"/>
        <s v="agente call center bilingue barranquilla"/>
        <s v="agente call center bilingue bn"/>
        <s v="agente call center bilingue bogota"/>
        <s v="agente call center bilingue c"/>
        <s v="agente call center bilingue desde casa"/>
        <s v="agente call center bilingue en bogota sin experienciatrabaja desde casa"/>
        <s v="agente call center bilingue en concentrix"/>
        <s v="agente call center bilingue experiencia"/>
        <s v="agente call center bilingue frances"/>
        <s v="agente call center bilingue home office"/>
        <s v="agente call center bilingue ingles avanzado"/>
        <s v="agente call center bilingue ingles b"/>
        <s v="agente call center bilingue ingles b c home office"/>
        <s v="agente call center bilingue ingles b c"/>
        <s v="agente call center bilingue ingles b solido"/>
        <s v="agente call center bilingue ingles b solido desde casa"/>
        <s v="agente call center bilingue ingles c"/>
        <s v="agente call center bilingue near native am a pm presencial"/>
        <s v="agente call center bilingue near native ventas presencial a pm"/>
        <s v="agente call center bilingue nivel b"/>
        <s v="agente call center bilingue sin en bogota"/>
        <s v="agente call center bilingue sin en bogotaweekends off "/>
        <s v="agente call center bilingue sin experienciadias libres en bogota"/>
        <s v="agente call center bilingue trabajo en casa"/>
        <s v="agente call center bilingue sector hoteleria"/>
        <s v="agente call center bilingue senior"/>
        <s v="agente call center bilingue teleperformance bn"/>
        <s v="agente call center bilingue teletrabajo"/>
        <s v="agente call center bilingue trabaja desde casa"/>
        <s v="agente call center bilingue ventas c"/>
        <s v="agente call center bilingue, ingles b conversacional"/>
        <s v="agente call center bilingue servicio al cliente"/>
        <s v="agente call center billingue"/>
        <s v="agente call center billingues"/>
        <s v="agente call center bogota"/>
        <s v="agente call center campaña comercial financiera bachiller meses"/>
        <s v="agente call center campaña comercial financiera tecnico, tecnologo carreras administrativa"/>
        <s v="agente call center campaña comercial financiera tecnico, tecnologo carreras administrativas"/>
        <s v="agente call center campaña masivos"/>
        <s v="agente call center campaña retencion"/>
        <s v="agente call center chile"/>
        <s v="agente call center cobranzas"/>
        <s v="agente call center cobranzas jornada tarde"/>
        <s v="agente call center cobranzas jornada tarde contratacion inmediata"/>
        <s v="agente call center comercial trabajo desde casa"/>
        <s v="agente call center comercial ventas"/>
        <s v="agente call center comercial ventas cliente esp l"/>
        <s v="agente call center comercial servicio al cliente"/>
        <s v="agente call center cuentas excelentes beneficios salario recuerde que el mismo dia te damos respuesta"/>
        <s v="agente call center soporte"/>
        <s v="agente call center soporte a internet, tv telefonia"/>
        <s v="agente call center e commerce"/>
        <s v="agente call center empresa farmaceutico"/>
        <s v="agente call center en bogota desde casaingles nivel c bn"/>
        <s v="agente call center en el sector salud"/>
        <s v="agente call center en ingles avanzado"/>
        <s v="agente call center en pqr"/>
        <s v="agente call center en servicio ventas cruzadas"/>
        <s v="agente call center en soporte tecnico"/>
        <s v="agente call center en venta seguros"/>
        <s v="agente call center en ventas"/>
        <s v="agente call center en ventas productos intangibles"/>
        <s v="agente call center en ventas presenciales"/>
        <s v="agente call center en ventas presenciales retencion"/>
        <s v="agente call center especializado en venta seguros"/>
        <s v="agente call center expe"/>
        <s v="agente call center experiencia"/>
        <s v="agente call center farmaceutico"/>
        <s v="agente call center fc"/>
        <s v="agente call center fidelizacion"/>
        <s v="agente call center fidelizacion retencion excelentes ingresos beneficios"/>
        <s v="agente call center financiero fc"/>
        <s v="agente call center financiero jc"/>
        <s v="agente call center inbound"/>
        <s v="agente call center ingles"/>
        <s v="agente call center ingles avanzado"/>
        <s v="agente call center jc"/>
        <s v="agente call center lunes a sabado sin experiencia"/>
        <s v="agente call center lunes a viernes bogota"/>
        <s v="agente call center medio tiempo"/>
        <s v="agente call center minimo mes en entidad bancaria"/>
        <s v="agente call center agente reservas dominio en ingles intermedio avanzado"/>
        <s v="agente call center asesor comercial"/>
        <s v="agente call center sin laboral"/>
        <s v="agente call center sin trabajo desde casa"/>
        <s v="agente call center outbaunt"/>
        <s v="agente call center el area ventas telemercadeo"/>
        <s v="agente call center productos financieros"/>
        <s v="agente call center productos intangibles"/>
        <s v="agente call center retencion fija"/>
        <s v="agente call center retencion la campaña open english"/>
        <s v="agente call center retencion teletrabajo tiempo completo"/>
        <s v="agente call center retencion ventas teletrabajo tiempo completo"/>
        <s v="agente call center sac"/>
        <s v="agente call center sac en el sector financiero"/>
        <s v="agente call center sac bilingue"/>
        <s v="agente call center sac ventas bilingue"/>
        <s v="agente call center salud"/>
        <s v="agente call center sector salud"/>
        <s v="agente call center semi bilingue expventas"/>
        <s v="agente call center semipresencial"/>
        <s v="agente call center semipresencial vacantes disponibles"/>
        <s v="agente call center servicio al cliente ventas"/>
        <s v="agente call center servicio al cliente trilingue"/>
        <s v="agente call center servicio al cliente asesor tributario"/>
        <s v="agente call center servicio al cliente meses"/>
        <s v="agente call center servicio al cliente en campañas como"/>
        <s v="agente call center servicio al cliente en campañas telecomunicaciones"/>
        <s v="agente call center servicio al cliente en entidad bancaria"/>
        <s v="agente call center servicio al cliente asesor comercial"/>
        <s v="agente call center servicio al cliente sin experiencia"/>
        <s v="agente call center servicio al cliente tecnico tecnologo"/>
        <s v="agente call center servicio al cliente, comercial afines laborar solo dia no noche no"/>
        <s v="agente call center sin experiencia"/>
        <s v="agente call center sin trabaja desde casa"/>
        <s v="agente call center solamente en ventas meses experiencia"/>
        <s v="agente call center soporte tecnico campañas telecomunicaciones"/>
        <s v="agente call center soporte tecnico telecomunicaciones"/>
        <s v="agente call center sporte tecnico domingos off"/>
        <s v="agente call center teletrabajo telefonia comercial"/>
        <s v="agente call center traslados"/>
        <s v="agente call center venta del sector asegurador"/>
        <s v="agente call center venta seguros"/>
        <s v="agente call center ventas teleoperador"/>
        <s v="agente call center ventas intangibles creditos consumo"/>
        <s v="agente call center ventas admisiones medio tiempo"/>
        <s v="agente call center ventas bilingue ingles b+ c home office"/>
        <s v="agente call center ventas cruzadas atencion al cliente"/>
        <s v="agente call center ventas financiero servicios"/>
        <s v="agente call center ventas presencial"/>
        <s v="agente call center ventas seguros"/>
        <s v="agente call center ventas servicio al cliente cobranzas retencion fidelizacion"/>
        <s v="agente call center ventas telefonia"/>
        <s v="agente call center ventas wom chile vacantes"/>
        <s v="agente call center ventas servicio"/>
        <s v="agente call center, asesor tributario"/>
        <s v="agente call center, requisito academico ser auxiliar enfermeria"/>
        <s v="agente call center asesor call center"/>
        <s v="agente call centertrilingue home office"/>
        <s v="agente call soporte"/>
        <s v="agente call ventas financiero"/>
        <s v="agente callcenter"/>
        <s v="agente callcenter aprobacion creditos"/>
        <s v="agente callcenter bilingue"/>
        <s v="agente callcenter bilingue b desde casa"/>
        <s v="agente callcenter bilingue b en casa"/>
        <s v="agente callcenter bilingue b en casa bogota"/>
        <s v="agente callcenter bilingue ventas"/>
        <s v="agente callcenter bilingue days off"/>
        <s v="agente callcenter bilingue days off estudiantes nocturnos"/>
        <s v="agente callcenter ventas consumo masivo"/>
        <s v="agente callcenter ventas sector alimentos"/>
        <s v="agente callcenter ventas presencial bilingue"/>
        <s v="agente callcenter ventas presencial bilingue bogota"/>
        <s v="agente callcenter telemercadeo"/>
        <s v="agente cartera contact center tecnologo gestion cobranzas"/>
        <s v="agente catalogo"/>
        <s v="agente catalogo servicio al cliente"/>
        <s v="agente ccp digitador servicio al cliente"/>
        <s v="agente central atencion"/>
        <s v="agente chat call center"/>
        <s v="agente chat redes sociales pereira tecnicos tecnologos admin, financieros, sistemas"/>
        <s v="agente cobranzas call center"/>
        <s v="agente cobro cartera"/>
        <s v="agente cobro cartera castigada call center"/>
        <s v="agente coll center bilingue c"/>
        <s v="agente coll center trabaja desde casa"/>
        <s v="agente comercial"/>
        <s v="agente comercial post venta"/>
        <s v="agente comercial ventas choco quibdo"/>
        <s v="agente comercial ventas pereira"/>
        <s v="agente comercial call center"/>
        <s v="agente comercial call center elc"/>
        <s v="agente comercial call center en esp l"/>
        <s v="agente comercial call center en esp l en estados unidos"/>
        <s v="agente comercial call center exp outbound"/>
        <s v="agente comercial call center ingles"/>
        <s v="agente comercial call center venta telefonia, hogar movil"/>
        <s v="agente comercial contact center"/>
        <s v="agente comercial en logistica"/>
        <s v="agente comercial independiente"/>
        <s v="agente comercial junior"/>
        <s v="agente comercial online"/>
        <s v="agente comercial puerta a puerta armenia"/>
        <s v="agente comercial salud"/>
        <s v="agente comercial ventas"/>
        <s v="agente comercial villavicencio"/>
        <s v="agente comercio en linea e commerce"/>
        <s v="agente comunitario"/>
        <s v="agente comunitarios"/>
        <s v="agente contac center"/>
        <s v="agente contac center soporte tecnico servicio al cliente"/>
        <s v="agente contacr center sac"/>
        <s v="agente contact center"/>
        <s v="agente contact center cartera"/>
        <s v="agente contact center bilingue"/>
        <s v="agente contact center bilingue barranquilla"/>
        <s v="agente contact center bilingue c"/>
        <s v="agente contact center bilingue presencial"/>
        <s v="agente contact center cartera pereira"/>
        <s v="agente contact center institucional"/>
        <s v="agente contact center ventas"/>
        <s v="agente customer service bilingue b"/>
        <s v="agente customer service bilingue c"/>
        <s v="agente call center comercial"/>
        <s v="agente retencion call center"/>
        <s v="agente aprobaciones credito"/>
        <s v="agente call center bilingue presencial"/>
        <s v="agente call center manejo chat back office"/>
        <s v="agente call center nivel ingles intermedio"/>
        <s v="agente call center aplican practicas"/>
        <s v="agente call center bilingue b c tech support"/>
        <s v="agente call center bilingue b+ bogota premium salary"/>
        <s v="agente call center bilingue b+ c bogota premium salary"/>
        <s v="agente call center bilingue c bogota premium salary"/>
        <s v="agente call center bilingue full or part time"/>
        <s v="agente call center bilingue inglès avanzado banca"/>
        <s v="agente call center bilingue inglès avanzado fraude"/>
        <s v="agente call center bilingue nivel b+ c"/>
        <s v="agente call center bilingue tech support"/>
        <s v="agente call center bilingue weekends off"/>
        <s v="agente call center servicios si eres atlantico, bolivar, magdalena, la guajira,"/>
        <s v="agente call center en eps ips"/>
        <s v="agente call center linea salud"/>
        <s v="agente call center minima"/>
        <s v="agente call center subred"/>
        <s v="agente call center trilingue bn"/>
        <s v="agente call center servicio al cliente telefonico"/>
        <s v="agente call comercial"/>
        <s v="agente campo"/>
        <s v="agente carga logistica"/>
        <s v="agente carga internacional"/>
        <s v="agente cartera"/>
        <s v="agente cartera moto"/>
        <s v="agente centro contacto"/>
        <s v="agente cobr"/>
        <s v="agente cobranza"/>
        <s v="agente cobranza bogota"/>
        <s v="agente cobranza call center"/>
        <s v="agente cobranzas"/>
        <s v="agente cobranzas junio bogota"/>
        <s v="agente cobros call center"/>
        <s v="agente cobros cartera call center"/>
        <s v="agente compras bilingue"/>
        <s v="agente contact center servicios"/>
        <s v="agente control bilingue"/>
        <s v="agente control seguridad"/>
        <s v="agente credito aprobacion creditos"/>
        <s v="agente fidelizacion"/>
        <s v="agente inmuebles sector inmobiliario"/>
        <s v="agente limpieza"/>
        <s v="agente linea"/>
        <s v="agente marketing ventas senior"/>
        <s v="agente mesa ayuda aplicacion web"/>
        <s v="agente mesa servicio informatica"/>
        <s v="agente mesa servicios vacaciones"/>
        <s v="agente mesa tecnologica"/>
        <s v="agente operaciones terrestres bogota"/>
        <s v="agente rampa"/>
        <s v="agente rampa iii"/>
        <s v="agente reservas call center dominio en ingles intermedio avanzado"/>
        <s v="agente seguros juchitan"/>
        <s v="agente servicio"/>
        <s v="agente servicio al cliente"/>
        <s v="agente servicio al cliente b+ c"/>
        <s v="agente servicio al cliente call center"/>
        <s v="agente servicio al cliente en atencion a pasajeros"/>
        <s v="agente servicio al cliente jetblue"/>
        <s v="agente servicio al cliente (bilingue"/>
        <s v="agente servicio al cliente ventas internas"/>
        <s v="agente servicio al cliente aerolineas"/>
        <s v="agente servicio al cliente aerolineas bogota"/>
        <s v="agente servicio al cliente aerolineas argentinas"/>
        <s v="agente servicio al cliente aeromexico"/>
        <s v="agente servicio al cliente aeropuerto"/>
        <s v="agente servicio al cliente bilingue"/>
        <s v="agente servicio al cliente bilingue trabaja desde casa (ingles b"/>
        <s v="agente servicio al cliente bilingue b"/>
        <s v="agente servicio al cliente bilingue b c barranquilla"/>
        <s v="agente servicio al cliente bilingue b c"/>
        <s v="agente servicio al cliente bilingue nivel ingles avanzado b c bn"/>
        <s v="agente servicio al cliente bilingue sin experiencia"/>
        <s v="agente servicio al cliente bilingue ultimas vacantes"/>
        <s v="agente servicio al cliente en aeropuerto palmira"/>
        <s v="agente servicio al cliente en el aeropuerto"/>
        <s v="agente servicio al cliente experiencia"/>
        <s v="agente servicio al cliente ingles b sin experiencia"/>
        <s v="agente servicio al cliente jetblue bogota"/>
        <s v="agente servicio al cliente jetblue cartagena"/>
        <s v="agente servicio al cliente delta bogota"/>
        <s v="agente servicio al cliente laborar en el aeropuerto"/>
        <s v="agente servicio al cliente laborar en el aeropuerto dominio ingles"/>
        <s v="agente servicio al cliente pasajeros aeropuerto rionegro reciente"/>
        <s v="agente servicio al cliente ventas"/>
        <s v="agente servicio al pasajero"/>
        <s v="agente servicio al pasajero bogota"/>
        <s v="agente servicio al pasajero rionegro"/>
        <s v="agente servicio al pasajero aerolineas"/>
        <s v="agente servicio al pasajero auxiliar servicio a bordo"/>
        <s v="agente servicio bilingue"/>
        <s v="agente servicios"/>
        <s v="agente servicios call center"/>
        <s v="agente servicios especiales"/>
        <s v="agente servicios especiales aeropuerto bogota"/>
        <s v="agente soporte grabacion"/>
        <s v="agente soporte en sitio"/>
        <s v="agente soporte en sitio bucaramanga"/>
        <s v="agente soporte tecnico call center domingos off"/>
        <s v="agente soporte tecnico tecnico"/>
        <s v="agente soporte tecnico sac"/>
        <s v="agente soporte tecnico ventas cruzadas b+ cen bogota"/>
        <s v="agente soporte support agent"/>
        <s v="agente turismo bilingue"/>
        <s v="agente ventas"/>
        <s v="agente ventas area gas petroleo"/>
        <s v="agente ventas bilingue"/>
        <s v="agente ventas bilingue b"/>
        <s v="agente ventas bilingue lunes a viernes"/>
        <s v="agente ventas call center"/>
        <s v="agente ventas callcenter, bilingue"/>
        <s v="agente ventas canal"/>
        <s v="agente ventas cocinas integrales carpinteria"/>
        <s v="agente ventas conocimiento ingles"/>
        <s v="agente ventas externo"/>
        <s v="agente ventas sin desde casa"/>
        <s v="agente ventas call center en open english"/>
        <s v="agente ventas tecnicas"/>
        <s v="agente ventas telefonicas"/>
        <s v="agente ventas whatsapp call center"/>
        <s v="agente ventas servicio al cliente bilingue"/>
        <s v="agente viajes"/>
        <s v="agente desarrollador negocios"/>
        <s v="agente ecommerce"/>
        <s v="agente educativa"/>
        <s v="agente educativo docente"/>
        <s v="agente educativo auxiliar docente"/>
        <s v="agente educativo en salud"/>
        <s v="agente educativo promotor la salud"/>
        <s v="agente educativo psicosocial"/>
        <s v="agente en campañas bilingues ingles"/>
        <s v="agente en ventas bilingue comisiones sin techo weekends off"/>
        <s v="agente en ventas chat redes sociales"/>
        <s v="agente entidad bancaria tele trabajo cobranzas"/>
        <s v="agente especializado en linea comercial"/>
        <s v="agente estadistico"/>
        <s v="agente facilidad numerica"/>
        <s v="agente ingles pagos en linea"/>
        <s v="agente inmobiliario"/>
        <s v="agente inmobiliario freelance"/>
        <s v="agente inmobiliario independiente"/>
        <s v="agente integral logistico servicio al cliente"/>
        <s v="agente logistico bilingue"/>
        <s v="agente mesa servicio"/>
        <s v="agente mesa servicio soporte nivel i"/>
        <s v="agente mesa servicios"/>
        <s v="agente moderador contenido bilingue"/>
        <s v="agente motorizado"/>
        <s v="agente motorizado bogota"/>
        <s v="agente asesor fraude"/>
        <s v="agente onboarding digitador"/>
        <s v="agente post sales retencion"/>
        <s v="agente post sales ventas"/>
        <s v="agente post venta"/>
        <s v="agente preventa"/>
        <s v="agente preventa telemercaderista"/>
        <s v="agente profesional"/>
        <s v="agente recolector habilidades comerciales licencia conduccion c"/>
        <s v="agente redes sociales"/>
        <s v="agente sac"/>
        <s v="agente seguros metlife cdmx dxn"/>
        <s v="agente semi"/>
        <s v="agente senior comercial"/>
        <s v="agente service desk"/>
        <s v="agente service desk tecnico soporte"/>
        <s v="agente servicio a el cliente call center"/>
        <s v="agente servicio al cliente a pasajero exp meses nivel ingles porciento hablado"/>
        <s v="agente servicio al cliente asesor tributario"/>
        <s v="agente servicio al cliente bilingue c"/>
        <s v="agente servicio al cliente cali"/>
        <s v="agente servicio al cliente campañas telecomunicaciones"/>
        <s v="agente servicio al cliente chat bilingue waha"/>
        <s v="agente servicio al cliente en ingles bogota"/>
        <s v="agente servicio al cliente holandes"/>
        <s v="agente servicio al cliente ingles b c mg"/>
        <s v="agente servicio al cliente ingles b mg internet"/>
        <s v="agente servicio al cliente ingles b c mg internet"/>
        <s v="agente servicio al cliente mg internet"/>
        <s v="agente servicio al cliente soporte tecnico"/>
        <s v="agente servicio al pasajero licencia b"/>
        <s v="agente servicio al pasajero licencia b licencia maternidad"/>
        <s v="agente servicio salud cali"/>
        <s v="agente solo ventas tele trabajo zp"/>
        <s v="agente soporte mesa ayuda bilingue"/>
        <s v="agente soporte procesos facturacion electronica"/>
        <s v="agente soporte tecnico bilingue b+"/>
        <s v="agente soporte tecnico cali"/>
        <s v="agente soporte tecnico call center"/>
        <s v="agente soporte tecnico call center horas"/>
        <s v="agente soporte tecnico call center en bogota"/>
        <s v="agente soporte tecnico hogar movil call center"/>
        <s v="agente soporte tecnico lineas telecomunicaciones"/>
        <s v="agente soporte tecnico redes telecomunicaciones call center"/>
        <s v="agente tat medio tiempo"/>
        <s v="agente tecnico"/>
        <s v="agente tecnico call center"/>
        <s v="agente tecnico soporte call center en bogota"/>
        <s v="agente telefonico"/>
        <s v="agente telefonico bachiller en soporte mantenimiento equipos"/>
        <s v="agente telefonico telemercadeo"/>
        <s v="agente teleoperador"/>
        <s v="agente teleoperador bilingue"/>
        <s v="agente teleoperador bilingue ventas servicio al cliente"/>
        <s v="agente teleoperador bilingue semipresencial"/>
        <s v="agente teleoperador call center"/>
        <s v="agente teleoperador servicio al cliente ventas"/>
        <s v="agente teleoperador en back office comercial"/>
        <s v="agente teleoperador en soporte tecnico sistemas"/>
        <s v="agente teleoperador en ventas"/>
        <s v="agente teleoperador presencial h semanales"/>
        <s v="agente teleoperador semipresencial"/>
        <s v="agente teleoperador servicio al cliente"/>
        <s v="agente teleoperador soporte tecnico"/>
        <s v="agente trafico pasajeros"/>
        <s v="agente trilingue"/>
        <s v="agente validador"/>
        <s v="agente ventas call center clientes en esp l"/>
        <s v="agente ventas call center en"/>
        <s v="agente ventas call center en esp l"/>
        <s v="agente ventas call center yr"/>
        <s v="agente ventas alarmas camaras seguridad"/>
        <s v="agente, ejecutivo, vendedor independiente"/>
        <s v="agenter payments servicio al cliente"/>
        <s v="agentes"/>
        <s v="agentes callcenter ventas"/>
        <s v="agentes bilingues b+ c"/>
        <s v="agentes bilingues (b"/>
        <s v="agentes bilingues b+ cen bogota days off"/>
        <s v="agentes bilingues cen bogota alrededores contratacion inmediata bn"/>
        <s v="agentes bilingues dominio del idioma ingles (b+"/>
        <s v="agentes bilingues dominio del idioma ingles trabajar desde casa en medellin (b+"/>
        <s v="agentes bilingues en bogota sin experienciadias descanso"/>
        <s v="agentes bilingues ingles avanzado"/>
        <s v="agentes bilingues nivel c ingles aplica ya, trabaja desde casa"/>
        <s v="agentes call center, dms, cobranza, venta cruzada"/>
        <s v="agentes callcenter linea ventas fidelizacion"/>
        <s v="agentes cobranza"/>
        <s v="agentes comercial call center p"/>
        <s v="agentes comerciales call d"/>
        <s v="agentes comerciales call center d"/>
        <s v="agentes comerciales call center n"/>
        <s v="agentes comerciales call center p"/>
        <s v="agentes contact center"/>
        <s v="agentes contact center bilingues dominio del idioma ingles (b+"/>
        <s v="agentes contact center comercial"/>
        <s v="agentes atencion al cliente"/>
        <s v="agentes callcenter cobranzas"/>
        <s v="agentes callcenter ventas cobro cartera"/>
        <s v="agentes cobranza contratacion inmediata"/>
        <s v="agentes cobranza call center"/>
        <s v="agentes cobranzas call center"/>
        <s v="agentes experiencia"/>
        <s v="agentes mesa servicios nivel"/>
        <s v="agentes mesa servicios nivel i"/>
        <s v="agentes reparto domiciliario moto"/>
        <s v="agentes seguridad"/>
        <s v="agentes servicio al cliente bilingues"/>
        <s v="agentes servicio call center bilingues ingles esp l"/>
        <s v="agentes telemercadeo"/>
        <s v="agentes trafico"/>
        <s v="agentes ventas bilingue"/>
        <s v="agentes ventas call center"/>
        <s v="agentes ventas call center capacitacion martes virtual"/>
        <s v="agentes ventas call center gran convocatoria"/>
        <s v="agentes ventas call center disponibilidad tiempo"/>
        <s v="agentes ventas call center experiencia"/>
        <s v="agentes educativas"/>
        <s v="agentes ex atentos deseen trabajar inmediato"/>
        <s v="agentes generales call center bogota"/>
        <s v="agentes mesa servicio tecnicos mantenimiento equipos computo"/>
        <s v="agentes perfil comercial"/>
        <s v="agentes profesionales"/>
        <s v="agentes servicio al cliente call center"/>
        <s v="agentes trilingues ingles frances nivel c"/>
        <s v="agentes ventas call center excelente oportunidad"/>
        <s v="agile coach"/>
        <s v="agile leader contact center"/>
        <s v="agilizador motorizado"/>
        <s v="agilizador mensajero motorizado"/>
        <s v="agilizador operario produccion"/>
        <s v="agricultor administrador agropecuario"/>
        <s v="agronomo"/>
        <s v="ais barbosa"/>
        <s v="aisitente administrativo"/>
        <s v="aistente administrativo obras"/>
        <s v="ajustador"/>
        <s v="ajustador moldes"/>
        <s v="ajustador moldes troqueles matriceros"/>
        <s v="ajustador matricero"/>
        <s v="alaista calidad"/>
        <s v="alamacenista"/>
        <s v="alamacenista empaque"/>
        <s v="albañil"/>
        <s v="albañil,plomero,electricidad basica"/>
        <s v="aliado territorio"/>
        <s v="aliado del territorio amalfi "/>
        <s v="alineador"/>
        <s v="alistador"/>
        <s v="alistador carros"/>
        <s v="alistador taller conseccionario que sea tecnico tecnologo en carreras logistica"/>
        <s v="alistador vehiculos"/>
        <s v="alistador embellecedor vehiculos"/>
        <s v="almacenista"/>
        <s v="almacenista empresa manufactura"/>
        <s v="almacenista aeropuerto medellin"/>
        <s v="almacenista aeropuerto rionegro"/>
        <s v="almacenista automotriz"/>
        <s v="almacenista auxiliar bodega"/>
        <s v="almacenista auxiliar logistico"/>
        <s v="almacenista auxiliar logistico curso vigente en montacargas"/>
        <s v="almacenista casino industrial"/>
        <s v="almacenista curso alturas"/>
        <s v="almacenista alimentos"/>
        <s v="almacenista alimentos catering"/>
        <s v="almacenista alimentos en rionegro"/>
        <s v="almacenista cofresuxiliar cofres"/>
        <s v="almacenista materiales"/>
        <s v="almacenista obra"/>
        <s v="almacenista obra en la construccion"/>
        <s v="almacenista repuestos"/>
        <s v="almacenista empresa sector transporte"/>
        <s v="almacenista en la administracion almacenes repuestos maquinaria industrial"/>
        <s v="almacenista en sap cisco excell"/>
        <s v="almacenista exp reciente meses"/>
        <s v="almacenista experencia reconocimientos e inspecciones la mercancia"/>
        <s v="almacenista funza"/>
        <s v="almacenista montacarguista"/>
        <s v="almacenista ascender a coordinador bodega"/>
        <s v="almacenista logistica dominio sistema erp, excel"/>
        <s v="almacenista reemplazo incapacidad norte bogota"/>
        <s v="almacenista sector alimentos"/>
        <s v="almacenista sector construcciòn metalmecanico"/>
        <s v="almacenista tienda alimentos"/>
        <s v="almacenista vendedor repuestos armenia"/>
        <s v="almacenista minima"/>
        <s v="almacenista:"/>
        <s v="almacenistas"/>
        <s v="almacenistas buen dominio excel nivel basico intermedio"/>
        <s v="almacenistas en el sector telecomunicaciones"/>
        <s v="almacensita"/>
        <s v="almcenista"/>
        <s v="alpinista"/>
        <s v="alpinista curso alturas vigente"/>
        <s v="alpinista fachada"/>
        <s v="alpinista tecnico mantenimiento fachadas"/>
        <s v="aluminero"/>
        <s v="aluminero el sector vidriero"/>
        <s v="ama llavessistente personal disponibilidad viajar"/>
        <s v="amarrador vehiculos"/>
        <s v="ambicioso proyecto posicionamiento marca"/>
        <s v="aministrador plazoleta comercial"/>
        <s v="analisis cartera libranza en el sector financiero"/>
        <s v="analisis infraestructura telecomunicaciones"/>
        <s v="analisis kpi´s reportes"/>
        <s v="analisis reporting"/>
        <s v="analisis desarrollo sistemas informacion"/>
        <s v="analista"/>
        <s v="analista spss sql"/>
        <s v="analista base datos master"/>
        <s v="analista bi"/>
        <s v="analista contable"/>
        <s v="analista calidad quimico"/>
        <s v="analista calidad tecnologo quimico"/>
        <s v="analista cartera profesional"/>
        <s v="analista contratacion seguridad social"/>
        <s v="analista convenios libranza en cartera"/>
        <s v="analista costos"/>
        <s v="analista desarrollo"/>
        <s v="analista estadistica"/>
        <s v="analista licitaciones"/>
        <s v="analista nomina"/>
        <s v="analista nomina expe en nominas personas"/>
        <s v="analista nomina facturacion electronica"/>
        <s v="analista planeacion financiera"/>
        <s v="analista recursos humanos zona norte"/>
        <s v="analista tesoreria"/>
        <s v="analista desarrollo it"/>
        <s v="analista diseño grafico"/>
        <s v="analista ingeniero inventarios"/>
        <s v="analista investigacion mercados"/>
        <s v="analista metodos tiempos confeccion"/>
        <s v="analista navegador"/>
        <s v="analista proceso radicacion rips"/>
        <s v="analista produccion textil"/>
        <s v="analista programacion mantenimiento automotriz"/>
        <s v="analista rol navegador"/>
        <s v="analista sistemas integrados gestion"/>
        <s v="analista transportes post venta"/>
        <s v="analista desarrollador inteligencia negocios"/>
        <s v="analista academico"/>
        <s v="analista actuarial"/>
        <s v="analista administracion la plataforma profesional en las areas comerciales"/>
        <s v="analista administracion finanzas"/>
        <s v="analista administrador base datos"/>
        <s v="analista administrativa"/>
        <s v="analista administrativa repuestos"/>
        <s v="analista administrativa en bogota"/>
        <s v="analista administrativa cartera"/>
        <s v="analista administrativa logistica"/>
        <s v="analista administrativo"/>
        <s v="analista administrativo planes voluntarios en salud"/>
        <s v="analista administrativo financiero"/>
        <s v="analista administrativo bilingue medellin barranquilla"/>
        <s v="analista administrativo bilingue esp l ingles"/>
        <s v="analista administrativo contable"/>
        <s v="analista administrativo datos"/>
        <s v="analista administrativo talento humano"/>
        <s v="analista administrativo vacunacion"/>
        <s v="analista administrativo dispensacion"/>
        <s v="analista administrativo manejo excel avanzado"/>
        <s v="analista administrativo sucursal medellin"/>
        <s v="analista administrativo comercial"/>
        <s v="analista administrativo gestion humana"/>
        <s v="analista administrativo nomina"/>
        <s v="analista administrativo supervisor"/>
        <s v="analista aduanero"/>
        <s v="analista ambiental"/>
        <s v="analista ambiental biotico"/>
        <s v="analista ams"/>
        <s v="analista anti fraude anti corrupcion"/>
        <s v="analista antifraude"/>
        <s v="analista area cobranzas"/>
        <s v="analista arquitecto tecnologico integracion"/>
        <s v="analista arquitectura tecnologica"/>
        <s v="analista aseguramiento la calidad"/>
        <s v="analista asuntos regulatorios biologicos"/>
        <s v="analista atencion al cliente"/>
        <s v="analista atencion al cliente personas discapacidad"/>
        <s v="analista atraccion talentos bilingue"/>
        <s v="analista atraccion talento bilingue"/>
        <s v="analista auditoria"/>
        <s v="analista automatizacion robotica"/>
        <s v="analista back office"/>
        <s v="analista back office en ventas"/>
        <s v="analista back office financiero"/>
        <s v="analista backoffice"/>
        <s v="analista basc sistemas gestion integrados"/>
        <s v="analista base datos"/>
        <s v="analista base datos ingeniero sistemas"/>
        <s v="analista base datos ingeniero sistemas carreras a fines"/>
        <s v="analista base datos big data"/>
        <s v="analista base datos teletrabajo"/>
        <s v="analista bases datos"/>
        <s v="analista bda"/>
        <s v="analista bi business intelligence"/>
        <s v="analista bi etl cubos"/>
        <s v="analista bi ingles a"/>
        <s v="analista bi junior"/>
        <s v="analista bi, bases multidimensionales"/>
        <s v="analista big data"/>
        <s v="analista business analytics"/>
        <s v="analista calidad"/>
        <s v="analista calidad metodologia agile scrum"/>
        <s v="analista call center"/>
        <s v="analista canal empresas"/>
        <s v="analista capacitacion entrenamiento"/>
        <s v="analista cartera"/>
        <s v="analista cartera libranza"/>
        <s v="analista cartera cobros empresa sector automotriz fontibon"/>
        <s v="analista centro gestion"/>
        <s v="analista centro monitoreo"/>
        <s v="analista check in"/>
        <s v="analista cliente"/>
        <s v="analista cobranza cartera"/>
        <s v="analista comercial"/>
        <s v="analista comercial estas buscando trabajo desde casa"/>
        <s v="analista comercial area salud"/>
        <s v="analista comercial bi"/>
        <s v="analista comercial bilingue"/>
        <s v="analista comercial datos"/>
        <s v="analista comercial mercadeo"/>
        <s v="analista comercial mercadeo publicidad"/>
        <s v="analista comercial seguridad electronica"/>
        <s v="analista comercial en corredora seguros cali"/>
        <s v="analista comercial en empresas multinacionales"/>
        <s v="analista comercial en medellin"/>
        <s v="analista comercial ingles c"/>
        <s v="analista comercial internacional"/>
        <s v="analista comercial junio"/>
        <s v="analista comercial junior"/>
        <s v="analista comercial licitaciones"/>
        <s v="analista comercial salesforce"/>
        <s v="analista comercial sector salud"/>
        <s v="analista comercial administrativa tocancipa"/>
        <s v="analista comercio exterior"/>
        <s v="analista comision bolsa junior"/>
        <s v="analista compensacion salarial"/>
        <s v="analista compra repuestos automotrices"/>
        <s v="analista compras core"/>
        <s v="analista comunidades"/>
        <s v="analista conocimientos en inteligencia negocios"/>
        <s v="analista consolidacion informacion sector textil"/>
        <s v="analista contabe contador"/>
        <s v="analista contabilidad"/>
        <s v="analista contabilidad notas credito conciliacion inventarios"/>
        <s v="analista contable cartera"/>
        <s v="analista contable excel avanzado"/>
        <s v="analista contable bogota"/>
        <s v="analista contable impuestos urgente villavicencio"/>
        <s v="analista contable juridica"/>
        <s v="analista contable microfinzas"/>
        <s v="analista contable tesoreria"/>
        <s v="analista contable bilingue"/>
        <s v="analista contable conocimiento en niff"/>
        <s v="analista contable en procesos contables"/>
        <s v="analista contable operaciones"/>
        <s v="analista contable dynamics"/>
        <s v="analista contable en el area cartera"/>
        <s v="analista contable en fideicomisos"/>
        <s v="analista contable en impuestos"/>
        <s v="analista contable en nomina"/>
        <s v="analista contable en sector fiduciario banca"/>
        <s v="analista contable en siigo"/>
        <s v="analista contable estudiante de"/>
        <s v="analista contable estudiante contaduria"/>
        <s v="analista contable exp"/>
        <s v="analista contable junior"/>
        <s v="analista contable junior cali jyb"/>
        <s v="analista contable junior fideicomisos"/>
        <s v="analista contable manejo ofima"/>
        <s v="analista contable manejo sap"/>
        <s v="analista contable residente en suba bogota"/>
        <s v="analista contable senior"/>
        <s v="analista contable señior"/>
        <s v="analista contable administrativo"/>
        <s v="analista contable admistrativo en proyectos sociales humanitarios laborar en inirida"/>
        <s v="analista contable cuentas por cobrar"/>
        <s v="analista contable nomina"/>
        <s v="analista contable financiera"/>
        <s v="analista contable financiero"/>
        <s v="analista contable financiero guacari"/>
        <s v="analista contable financiero guacari en ciclo contable completo"/>
        <s v="analista contable, manejo software siigo ciudad medellin"/>
        <s v="analista contable en ips"/>
        <s v="analista continuidad del negocio"/>
        <s v="analista contratacion red modelos economicos servicios salud"/>
        <s v="analista control calidad"/>
        <s v="analista control calidad hplc"/>
        <s v="analista control accesos"/>
        <s v="analista control accesos graduado en ingenieria"/>
        <s v="analista control calidad diurno"/>
        <s v="analista control calidad farmaceutica"/>
        <s v="analista control calidad ingeniero quimico"/>
        <s v="analista control calidad procesos en fredonia antioquia"/>
        <s v="analista control datos"/>
        <s v="analista control ruta comercial"/>
        <s v="analista corporativo"/>
        <s v="analista costos presupuestos"/>
        <s v="analista costos, presupuestos facturacion"/>
        <s v="analista costosmosquera"/>
        <s v="analista cotizacion coordinador cotizacion"/>
        <s v="analista credito"/>
        <s v="analista credito cobranza"/>
        <s v="analista credito hipotecario"/>
        <s v="analista credito junior montelibano"/>
        <s v="analista credito junior necocli"/>
        <s v="analista credito junior sincelejo"/>
        <s v="analista credito cobranzas"/>
        <s v="analista creditos servicio al cliente"/>
        <s v="analista crm"/>
        <s v="analista crossdocking"/>
        <s v="analista cuantitativo"/>
        <s v="analista cuentas corporativas sector farmaceutico"/>
        <s v="analista cuentas medicas"/>
        <s v="analista cuentas por pagar senior"/>
        <s v="analista customer"/>
        <s v="analista customer experience"/>
        <s v="analista customer marketing"/>
        <s v="analista data moto"/>
        <s v="analista datacenter"/>
        <s v="analista datacenter tecnologo electrico electromecanico"/>
        <s v="analista datacenter tocancipa alrededores"/>
        <s v="analista datamarshall"/>
        <s v="analista datos bancarios"/>
        <s v="analista datos power bi"/>
        <s v="analista dba bases datos ti"/>
        <s v="analista automatizacion procesos"/>
        <s v="analista calidad call center"/>
        <s v="analista credito validador documentos entrega tarjetas credito"/>
        <s v="analista excelencia comercial"/>
        <s v="analista inventarios via cota"/>
        <s v="analista inventarios almacenamiento via cota"/>
        <s v="analista nomina, seguridad salud en el trabajo"/>
        <s v="analista operaciones logisticas"/>
        <s v="analista producto marketing digital"/>
        <s v="analista sst"/>
        <s v="analista tecnologia ii"/>
        <s v="analista abastecimiento"/>
        <s v="analista abastecimiento alimentos"/>
        <s v="analista abastecimiento junior"/>
        <s v="analista acceso plataformas"/>
        <s v="analista accesos"/>
        <s v="analista activos fijos"/>
        <s v="analista administracion personal nomina"/>
        <s v="analista administracion ventas"/>
        <s v="analista aduanas"/>
        <s v="analista al cliente"/>
        <s v="analista almacen"/>
        <s v="analista analitica e inteligencia negocio"/>
        <s v="analista anticipos"/>
        <s v="analista aplicaciones"/>
        <s v="analista aplicaciones b"/>
        <s v="analista aplicaciones junior"/>
        <s v="analista aplicaciones senior req"/>
        <s v="analista aprovisionamiento"/>
        <s v="analista archivo"/>
        <s v="analista arquitectura datos ingeniero sistemas"/>
        <s v="analista arquitectura soluciones"/>
        <s v="analista arquitectura empresarial"/>
        <s v="analista aseguradoras"/>
        <s v="analista aseguramiento calidad"/>
        <s v="analista aseguramiento procesos"/>
        <s v="analista aseguramiento servicios it postventa"/>
        <s v="analista asuntos regulatorios"/>
        <s v="analista atencion al usuario"/>
        <s v="analista atraccion seleccion"/>
        <s v="analista auditoria a proveedores"/>
        <s v="analista auditoria automotriz"/>
        <s v="analista auditoria contable"/>
        <s v="analista auditoria interna"/>
        <s v="analista auditoria interna empresas servicios"/>
        <s v="analista auditoria interno"/>
        <s v="analista auditoria servicio al cliente en empresas consumo masivo"/>
        <s v="analista auditorias"/>
        <s v="analista automatizacion"/>
        <s v="analista automatizacion en desarrollo software"/>
        <s v="analista autorizaciones no pbs"/>
        <s v="analista autorizaciones salud"/>
        <s v="analista avaluos"/>
        <s v="analista base datos comercial consumo masivo"/>
        <s v="analista base datos sql"/>
        <s v="analista bases datos bi"/>
        <s v="analista bases datos en lenguaje pl sql"/>
        <s v="analista bases datos sql spss"/>
        <s v="analista beneficios"/>
        <s v="analista bi analisis datos"/>
        <s v="analista bienes servicios"/>
        <s v="analista bienestar"/>
        <s v="analista bienestar organizacional"/>
        <s v="analista bienestar social"/>
        <s v="analista bienestar comunicaciones"/>
        <s v="analista bienestar formacion"/>
        <s v="analista bienestar recursos humanos"/>
        <s v="analista bienestar salud laboral"/>
        <s v="analista bodega e inventarios"/>
        <s v="analista business intelligence"/>
        <s v="analista cadena suministro"/>
        <s v="analista caja central"/>
        <s v="analista caja senior"/>
        <s v="analista calidad en call center ingles c"/>
        <s v="analista calidad experiencia"/>
        <s v="analista calidad solution coach ingles b"/>
        <s v="analista calidad quimico farmaceutico"/>
        <s v="analista calidad sector construccion"/>
        <s v="analista calidad alimentos"/>
        <s v="analista calidad alimentos laboratorio farmaceutico"/>
        <s v="analista calidad ambiental"/>
        <s v="analista calidad bilingue"/>
        <s v="analista calidad bilingue en call center"/>
        <s v="analista calidad software"/>
        <s v="analista calidad software, personas en condicion discapacidad"/>
        <s v="analista calidad en alimentos"/>
        <s v="analista calidad en bpo call center"/>
        <s v="analista calidad en empresas alimentos"/>
        <s v="analista calidad en empresas consumo masivo"/>
        <s v="analista calidad en plantas produccion"/>
        <s v="analista calidad exp sector farmaceutico cosmeticos"/>
        <s v="analista calidad ingles avanzado b c"/>
        <s v="analista calidad ingles b"/>
        <s v="analista calidad laboratorio"/>
        <s v="analista calidad mp"/>
        <s v="analista calidad call center open english"/>
        <s v="analista calidad planta gases quimicos"/>
        <s v="analista calidad qa"/>
        <s v="analista calidad sector farmaceutico"/>
        <s v="analista calidad sector textil"/>
        <s v="analista calidad sector textil, moto"/>
        <s v="analista calidad sector transportes"/>
        <s v="analista calidad tecnico textil expe"/>
        <s v="analista calidad textil"/>
        <s v="analista calidad textil en calidad"/>
        <s v="analista calidad textil tecnologo textil"/>
        <s v="analista calidad trilingue"/>
        <s v="analista calidad urgente"/>
        <s v="analista calidad logistica"/>
        <s v="analista calidad asuntos regulatorios"/>
        <s v="analista calidad control"/>
        <s v="analista calidad formacion contact center"/>
        <s v="analista calidad monitoreo"/>
        <s v="analista calidad monitoreo lunes a sabado contratacion inmediata"/>
        <s v="analista calidad pqr"/>
        <s v="analista calidad procesos"/>
        <s v="analista calidad pruebas senior"/>
        <s v="analista calidad:"/>
        <s v="analista campaign"/>
        <s v="analista campaña cartera"/>
        <s v="analista canal on line"/>
        <s v="analista canje compensacion junior"/>
        <s v="analista capacitacion desarrollo"/>
        <s v="analista cartera profesional hombres"/>
        <s v="analista cartera en areas cartera facturacion"/>
        <s v="analista cartera en empresas"/>
        <s v="analista cartera en salud"/>
        <s v="analista cartera financiera"/>
        <s v="analista cartera senior"/>
        <s v="analista cartera contable"/>
        <s v="analista cartera recaudo"/>
        <s v="analista cartera tesoreria manejo sap"/>
        <s v="analista categoria"/>
        <s v="analista categoria sector retail"/>
        <s v="analista cedi"/>
        <s v="analista centro control en sector transporte"/>
        <s v="analista ciberseguridad"/>
        <s v="analista ciberseguridad soc"/>
        <s v="analista cierre del plastico"/>
        <s v="analista cifras"/>
        <s v="analista clasificacion arancelaria"/>
        <s v="analista cobro bilingue"/>
        <s v="analista combustible"/>
        <s v="analista comercio exterior palmira"/>
        <s v="analista comercio exterior via siberia excel avanzado e ingles intermedio"/>
        <s v="analista comercio exterior via siberia excel e ingles avanzado"/>
        <s v="analista comercio exterior operaciones"/>
        <s v="analista comercio exterior bilingue"/>
        <s v="analista comercio internacional"/>
        <s v="analista compensacion"/>
        <s v="analista compensacion laboral"/>
        <s v="analista compensacion salarial manejo"/>
        <s v="analista compensacion beneficios"/>
        <s v="analista compensacion bienestar"/>
        <s v="analista complimiento"/>
        <s v="analista comportamiento ventas"/>
        <s v="analista compras"/>
        <s v="analista compras buen nivel ingles"/>
        <s v="analista compras e inventario"/>
        <s v="analista compras e inventarios"/>
        <s v="analista compras ecommerce"/>
        <s v="analista compras en el sector ferreteria"/>
        <s v="analista compras en empresas alimentos"/>
        <s v="analista compras en expresas pop"/>
        <s v="analista compras en restaurantes"/>
        <s v="analista compras exp en sector logistico"/>
        <s v="analista compras jr"/>
        <s v="analista compras junior"/>
        <s v="analista compras por internet"/>
        <s v="analista compras tecnologia en salud"/>
        <s v="analista compras tecnologo profesional que hable portugues importante leer descripcion"/>
        <s v="analista compras comercio en empresas quimicos en"/>
        <s v="analista compras comercio exterior"/>
        <s v="analista compras comercio exterior que resida en el sur la ciudad"/>
        <s v="analista compras despachos"/>
        <s v="analista compras logistica internacional ingles avanzado"/>
        <s v="analista compras mantenimiento automotriz"/>
        <s v="analista compras negociacion"/>
        <s v="analista compras suministros"/>
        <s v="analista compras, sector alimentos"/>
        <s v="analista comunicacion corporativa"/>
        <s v="analista comunicaciones"/>
        <s v="analista comunicaciones en agencia atl digital"/>
        <s v="analista comunicaciones ii"/>
        <s v="analista comunicaciones internas"/>
        <s v="analista conciliaciones bancarias"/>
        <s v="analista conciliaciones logisticas"/>
        <s v="analista conciliaciones manejo transportadoras funza"/>
        <s v="analista contabilidad senior"/>
        <s v="analista contabilidad gastos"/>
        <s v="analista contabilidad auditoria"/>
        <s v="analista contabilidad cartera"/>
        <s v="analista contenedores"/>
        <s v="analista contraloria"/>
        <s v="analista contratacion"/>
        <s v="analista contratacion masiva open english"/>
        <s v="analista contratos mantenimiento locativos"/>
        <s v="analista control activos"/>
        <s v="analista control activos fijos"/>
        <s v="analista control calidad titulo quimico"/>
        <s v="analista control garantias desmontes"/>
        <s v="analista control perdidas"/>
        <s v="analista control trafico"/>
        <s v="analista control gestion"/>
        <s v="analista control interno"/>
        <s v="analista control operativo"/>
        <s v="analista control calidad garantias"/>
        <s v="analista control programacion servicios"/>
        <s v="analista controversias contracargos"/>
        <s v="analista convenios libranza"/>
        <s v="analista costos cali"/>
        <s v="analista costos e inventarios"/>
        <s v="analista costos operaciones"/>
        <s v="analista costos sector ingenieria cali"/>
        <s v="analista costos urgente"/>
        <s v="analista costos valledupar"/>
        <s v="analista costos auditoria en sector textil produccion"/>
        <s v="analista costos control inventarios"/>
        <s v="analista costos facturacion"/>
        <s v="analista costos presupuesto"/>
        <s v="analista cotizaciones"/>
        <s v="analista credito agropecuario chaparral tolima"/>
        <s v="analista credito agropecuario la vega cauca sin experiencia"/>
        <s v="analista credito sogamoso boyaca, administrador empresas carreras afines"/>
        <s v="analista credito agropecuario"/>
        <s v="analista credito agropecuario chiquinquira, boyaca"/>
        <s v="analista credito agropecuario eje cafetero"/>
        <s v="analista credito agropecuario en campo"/>
        <s v="analista credito agropecuario pda caqueza bogota"/>
        <s v="analista credito agropecuario pda caqueza cundinamarca sur"/>
        <s v="analista credito agropecuario pda santa rosa eje cafetero"/>
        <s v="analista credito agropecuario villeta guaduas"/>
        <s v="analista credito agropecuario zarzal valle"/>
        <s v="analista credito area financiera"/>
        <s v="analista credito bogota zona norte"/>
        <s v="analista credito bosa brasil"/>
        <s v="analista credito bosconia agropecuario"/>
        <s v="analista credito cali"/>
        <s v="analista credito comercial cali oficina el poblado"/>
        <s v="analista credito comercial ciudad bolivar"/>
        <s v="analista credito comercial kennedy bogota"/>
        <s v="analista credito comercial oficina buga centro"/>
        <s v="analista credito comercial oficina cali calima"/>
        <s v="analista credito comercial oficina cali la independencia"/>
        <s v="analista credito comercial oficina cartago valle"/>
        <s v="analista credito comercial oficina zarzal valle"/>
        <s v="analista credito comercial palmira valle"/>
        <s v="analista credito comercial pda bosa"/>
        <s v="analista credito comercial pda riosucio"/>
        <s v="analista credito constructor"/>
        <s v="analista credito curumani"/>
        <s v="analista credito vivienda"/>
        <s v="analista credito e"/>
        <s v="analista credito en campo villeta guaduas"/>
        <s v="analista credito en entidades financieras"/>
        <s v="analista credito espinal tolima"/>
        <s v="analista credito externo piedecuesta los santos"/>
        <s v="analista credito floridablanca"/>
        <s v="analista credito junior"/>
        <s v="analista credito junior itsmina"/>
        <s v="analista credito junior corozal"/>
        <s v="analista credito junior medellin"/>
        <s v="analista credito junior moto"/>
        <s v="analista credito junior pereira medio transporte"/>
        <s v="analista credito junior planadas"/>
        <s v="analista credito junior rioblanco tolima"/>
        <s v="analista credito la union valle"/>
        <s v="analista credito localidad ciudad bolivar"/>
        <s v="analista credito localidad kennedy"/>
        <s v="analista credito manizales en ventas tat"/>
        <s v="analista credito validador documental"/>
        <s v="analista credito operativo libranza en yopal"/>
        <s v="analista credito concesionario"/>
        <s v="analista credito pyme"/>
        <s v="analista credito tulua"/>
        <s v="analista credito zona bosa"/>
        <s v="analista creditobarbosa"/>
        <s v="analista creditos"/>
        <s v="analista creditos cali"/>
        <s v="analista creditos recaudo"/>
        <s v="analista cromatografia"/>
        <s v="analista cuenta in house sector aduanero"/>
        <s v="analista cuentas a pagar proveedores manejo sap"/>
        <s v="analista cuentas medicas, analista recobros en salud en eps"/>
        <s v="analista cuentas por cobrar bilingue"/>
        <s v="analista cuentas por cobrar exp en servicio al cliente"/>
        <s v="analista cuentas por cobrar exp en servicio al cliente estudiantes contaduria publica"/>
        <s v="analista cuentas por pagar"/>
        <s v="analista cumplimiento"/>
        <s v="analista cumplimiento riegos"/>
        <s v="analista customer service"/>
        <s v="analista data bogota"/>
        <s v="analista data management bogota"/>
        <s v="analista datos"/>
        <s v="analista datos en cargos similares manejo excel avanzado"/>
        <s v="analista datos area comercial"/>
        <s v="analista datos bilingue"/>
        <s v="analista datos bps call center"/>
        <s v="analista datos call center"/>
        <s v="analista datos comerciales"/>
        <s v="analista datos comerciales auxiliar administrativo"/>
        <s v="analista datos comerciales urgente"/>
        <s v="analista datos conocimientos en phyton"/>
        <s v="analista datos datamarshall"/>
        <s v="analista datos e informacion"/>
        <s v="analista datos en nomina"/>
        <s v="analista datos estadisticos"/>
        <s v="analista datos excel"/>
        <s v="analista datos excel avanzado"/>
        <s v="analista datos experto en excel"/>
        <s v="analista datos ingles a"/>
        <s v="analista datos jr"/>
        <s v="analista datos junior"/>
        <s v="analista datos power bi, python"/>
        <s v="analista datos senior"/>
        <s v="analista datos sr"/>
        <s v="analista datos vacante nacional"/>
        <s v="analista datos workforce bpo"/>
        <s v="analista datos facturacion backoffice"/>
        <s v="analista datos reportes"/>
        <s v="analista datos profesional en ingenieria industrial"/>
        <s v="analista de clientes"/>
        <s v="analista desarollo ti"/>
        <s v="analista desarrollador software"/>
        <s v="analista desarrollo asp net"/>
        <s v="analista desarrollo cobol prestacion servicios"/>
        <s v="analista desarrollo sistemas"/>
        <s v="analista desarrollo sistemas informacion"/>
        <s v="analista desarrollo software"/>
        <s v="analista desarrollo sofware"/>
        <s v="analista desarrollo fullstack"/>
        <s v="analista desarrollo java"/>
        <s v="analista desarrollo java en proyectos tecnologia"/>
        <s v="analista desarrollo laravel"/>
        <s v="analista desarrollo php"/>
        <s v="analista desarrollo sap"/>
        <s v="analista desarrollo ti"/>
        <s v="analista desarrollo web"/>
        <s v="analista desarrollo pruebas orientacion al desarrollo software"/>
        <s v="analista desarrollo soporte sql"/>
        <s v="analista direccion tecnica"/>
        <s v="analista diseño"/>
        <s v="analista diseño al cliente"/>
        <s v="analista diseño cliente"/>
        <s v="analista diseño organizacional"/>
        <s v="analista diseño organizacional compensacion"/>
        <s v="analista distribucion"/>
        <s v="analista distribucion bogota"/>
        <s v="analista distribucion en planeacion"/>
        <s v="analista distribucion postobon"/>
        <s v="analista documentacion"/>
        <s v="analista documentos"/>
        <s v="analista empaque"/>
        <s v="analista entregas despachos"/>
        <s v="analista entrenamiento en cobranzas"/>
        <s v="analista estabilidades"/>
        <s v="analista estacion servicio"/>
        <s v="analista estrategia digital"/>
        <s v="analista estudios cualitativos"/>
        <s v="analista exportacion"/>
        <s v="analista exportaciones"/>
        <s v="analista facturacion"/>
        <s v="analista facturacion conocimiento programa helisa debe vivir en la calera"/>
        <s v="analista facturacion e informes urgente"/>
        <s v="analista facturacion excel avanzado urgente facatativa"/>
        <s v="analista facturacion hospitalario"/>
        <s v="analista facturacion manejo programa microsiga"/>
        <s v="analista facturacion pisos"/>
        <s v="analista facturacion senior"/>
        <s v="analista facturacion tecnico en contabilidad"/>
        <s v="analista facturacion cartera"/>
        <s v="analista facturacion informes"/>
        <s v="analista facturador pisos"/>
        <s v="analista fidelizacion retencion"/>
        <s v="analista flota"/>
        <s v="analista flotas"/>
        <s v="analista formacion"/>
        <s v="analista formacion bienestar desarrollo"/>
        <s v="analista formacion comercial viajero"/>
        <s v="analista formacion bienestar"/>
        <s v="analista formacion desarrollo"/>
        <s v="analista formacion desarrollo organizacional"/>
        <s v="analista formacion entrenamiento"/>
        <s v="analista formacion entrenamiento capacitacion"/>
        <s v="analista formacion, bienestar desarollo"/>
        <s v="analista franquicias"/>
        <s v="analista franquicias internacionales"/>
        <s v="analista fraude credito"/>
        <s v="analista fraudes riesgo financieros"/>
        <s v="analista fraudes riesgos financieros"/>
        <s v="analista garantia aseguramiento calidad qf"/>
        <s v="analista garantias"/>
        <s v="analista garantias servicio"/>
        <s v="analista gastos presupuesto"/>
        <s v="analista gestion comercial"/>
        <s v="analista gestion clientes"/>
        <s v="analista gestion cobranza a dependencias gubernamentales"/>
        <s v="analista gestion procesos"/>
        <s v="analista gestion rentas"/>
        <s v="analista gestion documental"/>
        <s v="analista gestion humana"/>
        <s v="analista gestion humana bilingue"/>
        <s v="analista gestion humana femenino"/>
        <s v="analista gestion tecnologica"/>
        <s v="analista glosas"/>
        <s v="analista gobierno cumplimiento"/>
        <s v="analista help desk"/>
        <s v="analista herramientas gestion al cliente"/>
        <s v="analista herramientas it configuracion equipos fortinet"/>
        <s v="analista hse bienestar"/>
        <s v="analista implementacion"/>
        <s v="analista implementacion software"/>
        <s v="analista implementacion networking"/>
        <s v="analista implementacion networking ti"/>
        <s v="analista implementacion rollout"/>
        <s v="analista implementacion networking diseño redes"/>
        <s v="analista importacion"/>
        <s v="analista importacion experiencia"/>
        <s v="analista importacion bilingue experiencia"/>
        <s v="analista importacion repuestos"/>
        <s v="analista importaciones"/>
        <s v="analista importaciones remplazo vacaciones"/>
        <s v="analista importaciones cali profesional en comercio exterior afines"/>
        <s v="analista importaciones en multinacionales"/>
        <s v="analista importaciones ingles b"/>
        <s v="analista importaciones locales"/>
        <s v="analista importaciones nalista logistico"/>
        <s v="analista importaciones temporada meses"/>
        <s v="analista importaciones exportaciones"/>
        <s v="analista impuesto senior"/>
        <s v="analista impuestos"/>
        <s v="analista impuestos cali"/>
        <s v="analista impuestos consolidacion financiera"/>
        <s v="analista incapacidades"/>
        <s v="analista incapacidades nomina"/>
        <s v="analista incidencias cajeros automaticos"/>
        <s v="analista incidentes ti"/>
        <s v="analista indemnizaciones"/>
        <s v="analista indemnizaciones trabajo en casa"/>
        <s v="analista indicadores"/>
        <s v="analista indicadores gestion"/>
        <s v="analista indicadores sector telecomunicaciones"/>
        <s v="analista informacion"/>
        <s v="analista informacion excel avanzado"/>
        <s v="analista informacion agronomica"/>
        <s v="analista informacion amplios conocimientos en excel"/>
        <s v="analista informacion bi"/>
        <s v="analista informacion bogota"/>
        <s v="analista informacion call center"/>
        <s v="analista informacion comercial"/>
        <s v="analista informacion comercial estadistica"/>
        <s v="analista informacion comercial consumo masivo"/>
        <s v="analista informacion financiera"/>
        <s v="analista informacion proyecto a meses"/>
        <s v="analista informacion tecnologo profesional dos manejo excel"/>
        <s v="analista informacion control ventas"/>
        <s v="analista informacion facturacion"/>
        <s v="analista infraestructura"/>
        <s v="analista infraestructura it en nube"/>
        <s v="analista infraestructura ti"/>
        <s v="analista infraestructura tic"/>
        <s v="analista infraestructura telecomunicaciones"/>
        <s v="analista ingenieria"/>
        <s v="analista ingenieria metodos tiempos"/>
        <s v="analista ingenieria materiales"/>
        <s v="analista ingenieria software"/>
        <s v="analista ingenieria industrial"/>
        <s v="analista ingenieria mecanica"/>
        <s v="analista ingenieria textil"/>
        <s v="analista ingenieria tecnologo en produccion"/>
        <s v="analista innovacion proyectos innovation project analyst"/>
        <s v="analista insights excel avanzado"/>
        <s v="analista inteligencia comercial"/>
        <s v="analista inteligencia datos"/>
        <s v="analista inteligencia datos cx"/>
        <s v="analista inventario"/>
        <s v="analista inventarios"/>
        <s v="analista inventarios medellin"/>
        <s v="analista inventarios bodega"/>
        <s v="analista inventarios bogota"/>
        <s v="analista inventarios certificado vigente montacargas"/>
        <s v="analista inventarios excel avanzado"/>
        <s v="analista inventarios manejo sap"/>
        <s v="analista inventarios manejo excel avanzado wms sap"/>
        <s v="analista inventarios sector telecomunicaciones"/>
        <s v="analista inventarios telcos"/>
        <s v="analista inventarios telecomunicaciones excel intermedio"/>
        <s v="analista inventarios almacen"/>
        <s v="analista inventarios en inventarios"/>
        <s v="analista inversiones estructura"/>
        <s v="analista investigacion desarrollo"/>
        <s v="analista investigacion desarrollo en cultivo"/>
        <s v="analista investigaciones"/>
        <s v="analista invetarios"/>
        <s v="analista la informacion"/>
        <s v="analista la informacion comercial"/>
        <s v="analista la informacion profesional"/>
        <s v="analista la programacion en produccion"/>
        <s v="analista laboratorio"/>
        <s v="analista laboratorio en alimentos"/>
        <s v="analista laboratorio fisicoquimico"/>
        <s v="analista laboratorio hplc"/>
        <s v="analista laboratorio ii barrancabermeja"/>
        <s v="analista laboratorio muestras ambientales"/>
        <s v="analista laboratorio periodo incapacidad"/>
        <s v="analista laboratorio quimico"/>
        <s v="analista laboratorio senior"/>
        <s v="analista legalizacion credito hipotecario"/>
        <s v="analista libranza"/>
        <s v="analista libranza cartera profesional"/>
        <s v="analista libranza supernumerario en medellin"/>
        <s v="analista libranza en manejo pagadurias desembolsos credito"/>
        <s v="analista licitaciones medellin"/>
        <s v="analista licitaciones senior medellin"/>
        <s v="analista licitaciones villavicencio"/>
        <s v="analista licitaciones contratos bogota"/>
        <s v="analista licitaciones cotizaciones"/>
        <s v="analista licitaciones telemarketing"/>
        <s v="analista licitaciones, comercial"/>
        <s v="analista liquidacion comisiones"/>
        <s v="analista liquidacion gestion informes"/>
        <s v="analista llantas"/>
        <s v="analista logistica"/>
        <s v="analista logistica bilingue sin experiencia"/>
        <s v="analista logistica comercial"/>
        <s v="analista logistica manejo sap"/>
        <s v="analista logistica comercio exterior"/>
        <s v="analista mantenimiento"/>
        <s v="analista mantenimiento manejo sap pm"/>
        <s v="analista mantenimiento senior"/>
        <s v="analista marketing"/>
        <s v="analista marketing digital"/>
        <s v="analista marketing digital junior"/>
        <s v="analista marketing digital sem"/>
        <s v="analista marketing digital web master"/>
        <s v="analista marketing comunicaciones"/>
        <s v="analista materiales"/>
        <s v="analista medios digitales"/>
        <s v="analista mejora continua"/>
        <s v="analista mejoramiento"/>
        <s v="analista mercadeo"/>
        <s v="analista mercadeo combustible"/>
        <s v="analista mercadeo mercadeo"/>
        <s v="analista mercadeo desarrollo producto"/>
        <s v="analista mercadeo digital"/>
        <s v="analista mercadeo enfasis en diseño grafico"/>
        <s v="analista mercadeo investigacion mercados"/>
        <s v="analista mercadeo medellin"/>
        <s v="analista mercadeo medellin, profesional en mercadeo afines"/>
        <s v="analista mercadeo publicidad"/>
        <s v="analista mercadeo diseño grafico"/>
        <s v="analista mercadeo ventas"/>
        <s v="analista mercado"/>
        <s v="analista mesa control call center"/>
        <s v="analista mesa servicio"/>
        <s v="analista metodos procedimientos"/>
        <s v="analista metodos tiempos"/>
        <s v="analista metodos tiempos, sector confeccion textil medellin"/>
        <s v="analista metrologia"/>
        <s v="analista microbiologia"/>
        <s v="analista microcredito"/>
        <s v="analista mineria datos"/>
        <s v="analista mineria datos proyecto por meses"/>
        <s v="analista modelos comerciales"/>
        <s v="analista modelos sarlaft"/>
        <s v="analista monitoreo"/>
        <s v="analista monitoreo automation anywhere"/>
        <s v="analista monitoreo fraude"/>
        <s v="analista monitoreo mitigacion posibilidades fraude"/>
        <s v="analista monitoreo calidad"/>
        <s v="analista muestreos tecnico quimico aguas potables microbiologo"/>
        <s v="analista negocio"/>
        <s v="analista negocio software"/>
        <s v="analista negocios"/>
        <s v="analista negocios fiduciarios"/>
        <s v="analista nomima"/>
        <s v="analista nòmina"/>
        <s v="analista nomina proyecto meses soacha"/>
        <s v="analista nomina bilingue"/>
        <s v="analista nomina cali"/>
        <s v="analista nomina mas empleados"/>
        <s v="analista nomina junior"/>
        <s v="analista nomina profesional en contaduria publica"/>
        <s v="analista nomina sap"/>
        <s v="analista nomina sector bancario"/>
        <s v="analista nomina senior experiencia"/>
        <s v="analista nomina tecnologos estudiantes profesional recien egresados"/>
        <s v="analista nomina compensacion"/>
        <s v="analista nomina contabilidad cubrimiento licencia maternidad"/>
        <s v="analista nomina contable"/>
        <s v="analista nomina contratacion"/>
        <s v="analista nomina contratacion personal"/>
        <s v="analista nomina seguridad social"/>
        <s v="analista nomina facturacion"/>
        <s v="analista nomina prestaciones sociales"/>
        <s v="analista nomina recursos humanos"/>
        <s v="analista nomina sistema uno"/>
        <s v="analista normatividad convenios libranza"/>
        <s v="analista notas credito"/>
        <s v="analista nuevos mercados"/>
        <s v="analista operacion"/>
        <s v="analista operacion call center"/>
        <s v="analista operaciones"/>
        <s v="analista operaciones libranza"/>
        <s v="analista operaciones ramos general seguros"/>
        <s v="analista operaciones academicas bilingue"/>
        <s v="analista operaciones bilingue sin experiencia"/>
        <s v="analista operaciones bilingue"/>
        <s v="analista operaciones bogota"/>
        <s v="analista operaciones ccs"/>
        <s v="analista operaciones conocimiento en regimen franco"/>
        <s v="analista operaciones credito hipotecario"/>
        <s v="analista operaciones transporte"/>
        <s v="analista operaciones e comerce"/>
        <s v="analista operaciones financieras"/>
        <s v="analista operaciones junior"/>
        <s v="analista operaciones junior temporal por meses"/>
        <s v="analista operaciones call center en el area ventas"/>
        <s v="analista operaciones puerto"/>
        <s v="analista operaciones retail"/>
        <s v="analista operaciones tecnologo tecnico"/>
        <s v="analista operaciones ti"/>
        <s v="analista operaciones, supervisor produccion"/>
        <s v="analista operaciones ingenieria industrial"/>
        <s v="analista otorgamiento en areas cartera credito"/>
        <s v="analista pauta digital"/>
        <s v="analista pedidos cartera"/>
        <s v="analista planeacion"/>
        <s v="analista planeacion contratacion inmediata excelentes ingresos beneficios"/>
        <s v="analista planeacion abastecimiento"/>
        <s v="analista planeacion demanda"/>
        <s v="analista planeacion la demanda"/>
        <s v="analista planeacion la demanda tecnologo"/>
        <s v="analista planeacion materiales"/>
        <s v="analista planeacion oferta"/>
        <s v="analista planeacion operaciones"/>
        <s v="analista planeacion estrategica"/>
        <s v="analista planeacion financiera proyecto meses"/>
        <s v="analista planeacion operativa call center"/>
        <s v="analista planeacion presupuesto"/>
        <s v="analista planeacion productividad"/>
        <s v="analista planeacion programacion mantenimiento"/>
        <s v="analista planeacion regulacion"/>
        <s v="analista planeamiento financiero"/>
        <s v="analista planificacion materiales e insumos"/>
        <s v="analista planta metalurgico"/>
        <s v="analista plataforma"/>
        <s v="analista plataforma logistica"/>
        <s v="analista plataforma microsoft azure"/>
        <s v="analista plataformas"/>
        <s v="analista post ventas"/>
        <s v="analista pqr call center bogota"/>
        <s v="analista pqrs"/>
        <s v="analista pqrs domingo a domingo"/>
        <s v="analista pqr's sector financiero"/>
        <s v="analista precios"/>
        <s v="analista presupuesto"/>
        <s v="analista presupuesto contratacionesbogota"/>
        <s v="analista presupuestos"/>
        <s v="analista prevencion control fraudes"/>
        <s v="analista preventa junior"/>
        <s v="analista pricing"/>
        <s v="analista procesamiento resolucion facturas bilingue"/>
        <s v="analista proceso fisicoquimico"/>
        <s v="analista proceso logistico"/>
        <s v="analista procesos"/>
        <s v="analista procesos entidad bancaria"/>
        <s v="analista procesos en el area administrativa"/>
        <s v="analista procesos financieros"/>
        <s v="analista procesos lean service"/>
        <s v="analista procesos miranda"/>
        <s v="analista procesos sector salud mejora continua"/>
        <s v="analista procesos senior"/>
        <s v="analista procesos sobre rpa"/>
        <s v="analista procesos visio bizagi"/>
        <s v="analista procesos procedimientos logisticos"/>
        <s v="analista procesos productividad experiencia"/>
        <s v="analista procesos proyectos"/>
        <s v="analista produccion"/>
        <s v="analista produccion e infraestructura"/>
        <s v="analista produccion empresa nautica tecnologo en produccion"/>
        <s v="analista produccion en empresas textiles"/>
        <s v="analista produccion funza"/>
        <s v="analista produccion grafica"/>
        <s v="analista produccion buga"/>
        <s v="analista produccion planeacion"/>
        <s v="analista productividad proyectos"/>
        <s v="analista producto"/>
        <s v="analista producto en marketing digital"/>
        <s v="analista producto innovo"/>
        <s v="analista programacion"/>
        <s v="analista programacion control trafico"/>
        <s v="analista programacion produccion"/>
        <s v="analista programacion produccion en el sector textil"/>
        <s v="analista programacion produccion, ingles alto"/>
        <s v="analista programacion proyectos valledupar"/>
        <s v="analista programacion sistemas"/>
        <s v="analista proveedores"/>
        <s v="analista proyecto"/>
        <s v="analista proyecto ti"/>
        <s v="analista proyecto negociacion"/>
        <s v="analista proyectos"/>
        <s v="analista proyectos monitoreo it manejo incidentes implementacion desarrollo"/>
        <s v="analista proyectos multinacional"/>
        <s v="analista proyectos soporte plataformas incidentes implementacion desarrollo"/>
        <s v="analista proyectos informacion bogota"/>
        <s v="analista proyectos informacion encuestas, mercadeo"/>
        <s v="analista proyectos enfasis en pruebas funcionales software"/>
        <s v="analista proyectos junior"/>
        <s v="analista proyectos logistica transporte"/>
        <s v="analista proyectos mobiliarios"/>
        <s v="analista proyectos trabajar en girardota"/>
        <s v="analista proyectos soluciones implementacion gestion proyectos it"/>
        <s v="analista pruebas"/>
        <s v="analista pruebas a proyectos software deseable programacion java net cobol rpg"/>
        <s v="analista pruebas automatizadas"/>
        <s v="analista pruebas software"/>
        <s v="analista pruebas software analista funcional"/>
        <s v="analista pruebas software meses"/>
        <s v="analista pruebas software junior"/>
        <s v="analista pruebas funcionales"/>
        <s v="analista pruebas funcionales software analista funcional"/>
        <s v="analista pruebas iii"/>
        <s v="analista pruebas integrales"/>
        <s v="analista pruebas migracion"/>
        <s v="analista pruebas moviles_x0009__x0009__x0009_"/>
        <s v="analista pruebas performance _x0009__x0009_"/>
        <s v="analista pruebas tester qa"/>
        <s v="analista pruebas calidad"/>
        <s v="analista qa senior semisenior"/>
        <s v="analista razonamiento contable entidad financiera"/>
        <s v="analista recaudo"/>
        <s v="analista reclutamiento"/>
        <s v="analista reclutamiento bilingue"/>
        <s v="analista reclutamiento bilingue b"/>
        <s v="analista reclutamiento en temporales"/>
        <s v="analista reclutamiento senior"/>
        <s v="analista reclutamiento seleccion"/>
        <s v="analista reclutamiento seleccion ti"/>
        <s v="analista reclutamiento seleccion ti cali"/>
        <s v="analista recobros"/>
        <s v="analista recobros en salud"/>
        <s v="analista recursos mantenimientos"/>
        <s v="analista recursos humanos"/>
        <s v="analista recursos humanos profesional"/>
        <s v="analista red"/>
        <s v="analista redes sociales minima "/>
        <s v="analista redes telecomunicaciones"/>
        <s v="analista registro informacion datos"/>
        <s v="analista relacionamiento"/>
        <s v="analista relacionamiento el cliente"/>
        <s v="analista relaciones laborales"/>
        <s v="analista renovaciones"/>
        <s v="analista reporteria call center"/>
        <s v="analista reportes"/>
        <s v="analista reportes creditos"/>
        <s v="analista reporting"/>
        <s v="analista requerimientos"/>
        <s v="analista requerimientos semi senior"/>
        <s v="analista requerimientos inmediato"/>
        <s v="analista requerimientos bilingue"/>
        <s v="analista requerimientos digitales"/>
        <s v="analista requerimientos e incidentes tecnologicos"/>
        <s v="analista requerimientos especializado en inteligencia negocios"/>
        <s v="analista requerimientos tester"/>
        <s v="analista requisitos software"/>
        <s v="analista riesgo operacional"/>
        <s v="analista riesgo operativo continuidad del negocio"/>
        <s v="analista riesgo quimico"/>
        <s v="analista riesgo seguridad fisica"/>
        <s v="analista riesgos"/>
        <s v="analista riesgos financieros"/>
        <s v="analista riesgos socio ambiental credito"/>
        <s v="analista riesgos continuidad negocios"/>
        <s v="analista riesgos seguridad privada"/>
        <s v="analista rol navegador canales digitales"/>
        <s v="analista ruta"/>
        <s v="analista rutas"/>
        <s v="analista ruteros"/>
        <s v="analista saldos"/>
        <s v="analista salud seguridad en el trabajo"/>
        <s v="analista sarlaft en gestion riesgos"/>
        <s v="analista segmentacion ventas financieras"/>
        <s v="analista seguridad"/>
        <s v="analista seguridad alimentaria"/>
        <s v="analista seguridad avseg"/>
        <s v="analista seguridad barrancabermeja"/>
        <s v="analista seguridad informacion"/>
        <s v="analista seguridad la informacion"/>
        <s v="analista seguridad del cliente"/>
        <s v="analista seguridad en la informacion"/>
        <s v="analista seguridad fisica"/>
        <s v="analista seguridad industrial"/>
        <s v="analista seguridad informatica iso"/>
        <s v="analista seguridad informatica ti"/>
        <s v="analista seguridad linux"/>
        <s v="analista seguridad privada"/>
        <s v="analista seguridad social"/>
        <s v="analista seguridad operaciones"/>
        <s v="analista seguridad salud en el trabajo"/>
        <s v="analista seguridad salud en el trabajo licencia"/>
        <s v="analista seguridad salud en el trabajo medellin"/>
        <s v="analista seguros"/>
        <s v="analista seguros integral"/>
        <s v="analista seleccion"/>
        <s v="analista seleccion – madrid"/>
        <s v="analista seleccion barranquilla"/>
        <s v="analista seleccion bilingue"/>
        <s v="analista seleccion bilingue b"/>
        <s v="analista seleccion cali"/>
        <s v="analista seleccion comercial"/>
        <s v="analista seleccion cucuta"/>
        <s v="analista seleccion personal"/>
        <s v="analista seleccion disponibilidad inmediata"/>
        <s v="analista seleccion en temporales"/>
        <s v="analista seleccion it"/>
        <s v="analista seleccion junior"/>
        <s v="analista seleccion masivos"/>
        <s v="analista seleccion roles del sector it"/>
        <s v="analista seleccion sector salud"/>
        <s v="analista seleccion sr"/>
        <s v="analista seleccion bienestar"/>
        <s v="analista seleccion contratacion"/>
        <s v="analista seleccion desarrollo"/>
        <s v="analista seleccion, formacion desarrollo"/>
        <s v="analista servicio"/>
        <s v="analista servicio al cliente"/>
        <s v="analista servicio al cliente expo"/>
        <s v="analista servicio al cliente obra por meses"/>
        <s v="analista servicio al cliente exp en call center tener nivel ingles intermedio"/>
        <s v="analista servicio al cliente expe"/>
        <s v="analista servicio al cliente post venta"/>
        <s v="analista servicios en ciberseguridad"/>
        <s v="analista servicios externos"/>
        <s v="analista servidores en virtualizacion"/>
        <s v="analista servidores en virtualizacion home office"/>
        <s v="analista servidores ti"/>
        <s v="analista sg sst"/>
        <s v="analista siniestros, reservas pensiones"/>
        <s v="analista sistema gestion ambiental"/>
        <s v="analista sistema gestion calidad medio ambiente"/>
        <s v="analista sistema gestion integral"/>
        <s v="analista sistema gestion calidad"/>
        <s v="analista sistema integrados gestion"/>
        <s v="analista sistemas"/>
        <s v="analista sistemas analista plataforma sistemas java"/>
        <s v="analista sistemas bilingue"/>
        <s v="analista sistemas calidad control interno"/>
        <s v="analista sistemas gestion"/>
        <s v="analista sistemas informacion"/>
        <s v="analista sistemas profesional"/>
        <s v="analista sistemas senior"/>
        <s v="analista sistemas soporte a usuarios"/>
        <s v="analista sistemas temporal mes"/>
        <s v="analista sistemas transaccionales"/>
        <s v="analista sistemas desarrollo share point"/>
        <s v="analista sistemas, redes comunicaciones"/>
        <s v="analista so sst muy buena experiencia"/>
        <s v="analista social media open english"/>
        <s v="analista software"/>
        <s v="analista soluciones"/>
        <s v="analista soluciones tecnologicas negocio"/>
        <s v="analista soluciones bi"/>
        <s v="analista soluciones digitales"/>
        <s v="analista soluciones informaticas"/>
        <s v="analista soluciones sector logistico"/>
        <s v="analista soluciones ti"/>
        <s v="analista soluciones ti corporativo"/>
        <s v="analista soporte"/>
        <s v="analista soporte – nivel"/>
        <s v="analista soporte a cliente pyme"/>
        <s v="analista soporte bogota"/>
        <s v="analista soporte contables"/>
        <s v="analista soporte aplicaciones"/>
        <s v="analista soporte ventas"/>
        <s v="analista soporte electrico"/>
        <s v="analista soporte en mesa ayuda sitioppledobe"/>
        <s v="analista soporte en sitio"/>
        <s v="analista soporte en sitio ofimatico"/>
        <s v="analista soporte externo"/>
        <s v="analista soporte informatico"/>
        <s v="analista soporte it"/>
        <s v="analista soporte medellin"/>
        <s v="analista soporte nacional"/>
        <s v="analista soporte nacional medio transporte"/>
        <s v="analista soporte noc soc clientes urgente"/>
        <s v="analista soporte reemplazo mes"/>
        <s v="analista soporte remoto"/>
        <s v="analista soporte sap"/>
        <s v="analista soporte senior"/>
        <s v="analista soporte ssc mesa ayuda tecnico en sistemas carreras a fines"/>
        <s v="analista soporte tecnico"/>
        <s v="analista soporte tecnico call center meses experiencia"/>
        <s v="analista soporte tecnico jr"/>
        <s v="analista soporte tecnico mesa servico"/>
        <s v="analista soporte tecnico funcional"/>
        <s v="analista soporte tecnico pruebas"/>
        <s v="analista soporte tecnologico"/>
        <s v="analista soporte ti nivel productos microsoft"/>
        <s v="analista soporte venta respuestos"/>
        <s v="analista soporte wso"/>
        <s v="analista soporte manejo base datos"/>
        <s v="analista soporte monitoreo"/>
        <s v="analista soporte ingeniero telecomunicaciones bilingue"/>
        <s v="analista sst siso"/>
        <s v="analista sst rionegro"/>
        <s v="analista supply chain planeacion la demanda manejo power bi excel avanzado"/>
        <s v="analista tableau"/>
        <s v="analista talento humano"/>
        <s v="analista talento humano pereira"/>
        <s v="analista talento humano cultura"/>
        <s v="analista tecnologia"/>
        <s v="analista tecnologia la informacion"/>
        <s v="analista tecnologia en infraestructura"/>
        <s v="analista tecnologia informatica"/>
        <s v="analista tecnologias la informacion"/>
        <s v="analista telecomunicaciones"/>
        <s v="analista telemarketing"/>
        <s v="analista tesoreria senior"/>
        <s v="analista tesoreria contabilidad urgente"/>
        <s v="analista tesoreria recaudo"/>
        <s v="analista tesoreria sistemas transaccionales"/>
        <s v="analista testing"/>
        <s v="analista ti"/>
        <s v="analista tiempos movimientos nalista ingenieria junior"/>
        <s v="analista torre tiempo real"/>
        <s v="analista trade marketing"/>
        <s v="analista trafico"/>
        <s v="analista trafico aereo"/>
        <s v="analista trafico transporte"/>
        <s v="analista tramite sector vivienda"/>
        <s v="analista tramite constructora"/>
        <s v="analista tramite cartera"/>
        <s v="analista tramites"/>
        <s v="analista tramites ventas"/>
        <s v="analista tramites inmobiliarios"/>
        <s v="analista transacciones financieras"/>
        <s v="analista transacciones financieras antifraude"/>
        <s v="analista transformacion digital"/>
        <s v="analista transporte"/>
        <s v="analista transporte distribucion"/>
        <s v="analista transportes funza"/>
        <s v="analista trasnporte"/>
        <s v="analista validacion"/>
        <s v="analista validaciones"/>
        <s v="analista validaciones ingeniero quimico"/>
        <s v="analista ventas"/>
        <s v="analista ventas canal internacional"/>
        <s v="analista ventas manejo sap"/>
        <s v="analista ventas marketing"/>
        <s v="analista ventas nuevos canales"/>
        <s v="analista ventas software"/>
        <s v="analista ventas sector belleza"/>
        <s v="analista ventas comercio electronico"/>
        <s v="analista videos"/>
        <s v="analista workforce"/>
        <s v="analista workforce bilingue"/>
        <s v="analista lealtad"/>
        <s v="analista del cliente"/>
        <s v="analista desarrollador"/>
        <s v="analista desarrollador net"/>
        <s v="analista desarrollador base datos"/>
        <s v="analista desarrollador negocio"/>
        <s v="analista desarrollador especializado"/>
        <s v="analista desarrollador java"/>
        <s v="analista desarrollador java, net pl sql"/>
        <s v="analista desarrollador senior"/>
        <s v="analista desarrolladornet"/>
        <s v="analista desarrollo java fullstack remoto contratacion inmediata"/>
        <s v="analista desarrollo bienestar"/>
        <s v="analista desktop it"/>
        <s v="analista devops"/>
        <s v="analista digitador"/>
        <s v="analista digital"/>
        <s v="analista digital data analyst"/>
        <s v="analista digital conocimeinto en brandwatch talkwalker"/>
        <s v="analista digital conocimiento en herramientas escucha"/>
        <s v="analista digital marketing"/>
        <s v="analista digital redes sociales"/>
        <s v="analista digital mercadeo marcas premium"/>
        <s v="analista documental"/>
        <s v="analista documental logistica"/>
        <s v="analista e commerce"/>
        <s v="analista e learning medios aprendizaje"/>
        <s v="analista ecommerce"/>
        <s v="analista ehs tecnologo tecnico en salud ocupacional medellin"/>
        <s v="analista ejecucion contratos"/>
        <s v="analista el cliente"/>
        <s v="analista en automatizacion pruebas"/>
        <s v="analista en bases datos"/>
        <s v="analista en calidad"/>
        <s v="analista en comercio exterior"/>
        <s v="analista en comercio exterior coordinador en comercio exterior"/>
        <s v="analista en desarrollo proyectos soluciones sector metalmecanico"/>
        <s v="analista en desarrollo software junior"/>
        <s v="analista en desarrollo software junior mosquera"/>
        <s v="analista en facturacion bilingue"/>
        <s v="analista en logistica comercio exterior"/>
        <s v="analista en pauta digital"/>
        <s v="analista en procesos logisticos"/>
        <s v="analista en reportes riesgos cali"/>
        <s v="analista en requerimientos tecnologicos"/>
        <s v="analista en rpa blueprism"/>
        <s v="analista en salud riesgo dtal"/>
        <s v="analista en sistemas gestionsaludysaludocupacional"/>
        <s v="analista en tecnologia"/>
        <s v="analista entrenador"/>
        <s v="analista estabilidades laboratorio farmaceutico"/>
        <s v="analista estadistico"/>
        <s v="analista factibilidad ftth"/>
        <s v="analista factibilidad ftth sector telecomunicaciones"/>
        <s v="analista facturacion electronica"/>
        <s v="analista facturacion logistica despachos"/>
        <s v="analista financier sr"/>
        <s v="analista financiero"/>
        <s v="analista financiero bucaramanga"/>
        <s v="analista financiero controller"/>
        <s v="analista financiero bilingue en multinacionales"/>
        <s v="analista financiero bilingue"/>
        <s v="analista financiero en mercados capitales"/>
        <s v="analista financiero en multinacionales"/>
        <s v="analista financiero junior bilingue"/>
        <s v="analista financiero proyectos calidad"/>
        <s v="analista financiero construccion presupuestos"/>
        <s v="analista financiero tributario"/>
        <s v="analista fisico quimico"/>
        <s v="analista fisicoquimico"/>
        <s v="analista fisicoquimico junior"/>
        <s v="analista formacion bienestar clima cultura"/>
        <s v="analista formacion senior"/>
        <s v="analista front cable"/>
        <s v="analista front end"/>
        <s v="analista front office telecomunicaciones"/>
        <s v="analista front telecomunicaciones"/>
        <s v="analista funcional"/>
        <s v="analista funcional proyectos tester"/>
        <s v="analista funcional sistemas informacion soporte"/>
        <s v="analista funcional soporte"/>
        <s v="analista funcional soporte en soporte aplicaciones"/>
        <s v="analista funcional requerimientos pruebas software"/>
        <s v="analista funcional requerimientos bilingue"/>
        <s v="analista funcional rec"/>
        <s v="analista funcional senior"/>
        <s v="analista funcional sqa"/>
        <s v="analista geomarketing"/>
        <s v="analista gestion calidad"/>
        <s v="analista gestion covid"/>
        <s v="analista gestion calidad manejo sap"/>
        <s v="analista gestion la demanda"/>
        <s v="analista gestion la informacion"/>
        <s v="analista gestion marketplace"/>
        <s v="analista gestion proyectos"/>
        <s v="analista gestor hipotecario"/>
        <s v="analista gh simijaca"/>
        <s v="analista hcc health care compliance cumplimiento atencion medica sector farmaceutico"/>
        <s v="analista help desk support"/>
        <s v="analista helpdesk"/>
        <s v="analista hipotecario"/>
        <s v="analista hipotecariodministrativo"/>
        <s v="analista hplc"/>
        <s v="analista hse"/>
        <s v="analista hseq"/>
        <s v="analista hsq"/>
        <s v="analista i insurance"/>
        <s v="analista i seguros"/>
        <s v="analista i asuntos regulatorios"/>
        <s v="analista i operaciones hipotecario"/>
        <s v="analista i pmo"/>
        <s v="analista i presupuestos"/>
        <s v="analista i direccion proyectos"/>
        <s v="analista i estructura contratacion"/>
        <s v="analista i hipotecario"/>
        <s v="analista i regional operations"/>
        <s v="analista ii desarrollo mantenimiento"/>
        <s v="analista ii fisico quimico proyecto por meses"/>
        <s v="analista ii informes reservas"/>
        <s v="analista ii investigacion desarrollo"/>
        <s v="analista ii plataformas tecnologicas"/>
        <s v="analista ii provisiones ifrs"/>
        <s v="analista iii infraestructura"/>
        <s v="analista iii procesos"/>
        <s v="analista iii proyectos"/>
        <s v="analista iii desarrollo mantenimiento"/>
        <s v="analista iii marca corporativa"/>
        <s v="analista implementacion it"/>
        <s v="analista impuestos contabilidad en fiduciaria"/>
        <s v="analista informacion geografica"/>
        <s v="analista informatico"/>
        <s v="analista inspector aseguramiento calidad"/>
        <s v="analista integracion"/>
        <s v="analista integral servicio al cliente"/>
        <s v="analista integral servicio al cliente i"/>
        <s v="analista integral del cliente"/>
        <s v="analista integral externo"/>
        <s v="analista inteligencia negocios"/>
        <s v="analista inteligencia ventas"/>
        <s v="analista investigacion"/>
        <s v="analista investigacion cosmeticos"/>
        <s v="analista it"/>
        <s v="analista java rest soap"/>
        <s v="analista jr"/>
        <s v="analista jr control trafico"/>
        <s v="analista jr data master en laboratorio farmaceutico"/>
        <s v="analista jr recaudos pagos"/>
        <s v="analista jradministrativo financiero regional"/>
        <s v="analista jrseguridad la informacion"/>
        <s v="analista junior"/>
        <s v="analista junior bi"/>
        <s v="analista junior call center"/>
        <s v="analista junior business intelligence"/>
        <s v="analista junior conocimientos en banca electronica"/>
        <s v="analista junior contable"/>
        <s v="analista junior control trafico satrack rastrack"/>
        <s v="analista junior control calidad"/>
        <s v="analista junior estadistica"/>
        <s v="analista junior expansion"/>
        <s v="analista junior impuestos"/>
        <s v="analista junior productos financieros banco"/>
        <s v="analista junior sistemas"/>
        <s v="analista junior fondo inversion"/>
        <s v="analista junior integral"/>
        <s v="analista junior programacion web"/>
        <s v="analista junior recaudo"/>
        <s v="analista junior sap"/>
        <s v="analista junior unidad control perdidas"/>
        <s v="analista juridico"/>
        <s v="analista leads, analista digital"/>
        <s v="analista legal"/>
        <s v="analista lenguaje programacion"/>
        <s v="analista licitaciones contratos"/>
        <s v="analista licitaciones contratos urgente"/>
        <s v="analista lider contact center"/>
        <s v="analista lider desarrollo en software"/>
        <s v="analista lider gestion humana"/>
        <s v="analista lider informacion"/>
        <s v="analista lider operaciones econored logistica"/>
        <s v="analista lider en gestion desarrollo software"/>
        <s v="analista logistico"/>
        <s v="analista logistico bogota"/>
        <s v="analista logistico manejo sap"/>
        <s v="analista logistico analista importaciones"/>
        <s v="analista logistico tecnologia"/>
        <s v="analista logistico jr manejo sap profesionales"/>
        <s v="analista manejo sap"/>
        <s v="analista mantenimiento proyectos"/>
        <s v="analista marketing automation"/>
        <s v="analista marketing junior"/>
        <s v="analista master"/>
        <s v="analista master base datos"/>
        <s v="analista master bases datos multidimensionales"/>
        <s v="analista master desarrollo # net"/>
        <s v="analista master seguridad vial"/>
        <s v="analista materias primas"/>
        <s v="analista medico – auxiliar enfermeria"/>
        <s v="analista medio ambiente"/>
        <s v="analista mercados"/>
        <s v="analista mesa ayuda"/>
        <s v="analista mesa ayuda bilingue"/>
        <s v="analista mesa ayuda bogota"/>
        <s v="analista mesa ayuda cali"/>
        <s v="analista mesa ayuda medellin"/>
        <s v="analista mesa ayuda debe ser tecnologo"/>
        <s v="analista mesa control"/>
        <s v="analista mesa servicio req"/>
        <s v="analista metodologico"/>
        <s v="analista metodologico microcredito"/>
        <s v="analista modelo comercial seguimiento"/>
        <s v="analista monitoreo rpa jr"/>
        <s v="analista monitoreo,"/>
        <s v="analista multimarca"/>
        <s v="analista nacional regulacion"/>
        <s v="analista negociacion compras"/>
        <s v="analista negocios financiero"/>
        <s v="analista nivel i"/>
        <s v="analista nomia"/>
        <s v="analista nomina payroll"/>
        <s v="analista nuevos productos"/>
        <s v="analista auditor calidad call center"/>
        <s v="analista director proyectos software"/>
        <s v="analista ejecutivo comercial bb"/>
        <s v="analista lider comercio exterior"/>
        <s v="analista o&amp;m"/>
        <s v="analista oficial proteccion radiologica"/>
        <s v="analista operacional"/>
        <s v="analista operaciones comerciales"/>
        <s v="analista operaciones contables"/>
        <s v="analista operaciones internacionales bursatiles"/>
        <s v="analista operativo"/>
        <s v="analista operativo tarjetas credito"/>
        <s v="analista operativo importaciones"/>
        <s v="analista operativo operativa en entidades financieras"/>
        <s v="analista operativo rionegro"/>
        <s v="analista operativo customer service"/>
        <s v="analista organizacion eventos"/>
        <s v="analista organizacion metodos"/>
        <s v="analista gestion cobro recaudo cartera"/>
        <s v="analista ventas canales digitales"/>
        <s v="analista pcp"/>
        <s v="analista pertinencia mesa pagos"/>
        <s v="analista planeacion proyectos"/>
        <s v="analista planeacion financiera bi"/>
        <s v="analista planeacion mantenimiento"/>
        <s v="analista planeacion organizacional"/>
        <s v="analista planeador mantenimiento automotriz"/>
        <s v="analista planeador productividad"/>
        <s v="analista posconsumo"/>
        <s v="analista post venta logistico transportes"/>
        <s v="analista power bi"/>
        <s v="analista pqr"/>
        <s v="analista prenovedades facturacion gestion administrativa"/>
        <s v="analista proceso planeacion"/>
        <s v="analista proceso planeacion la demanda"/>
        <s v="analista procesos en procesos rrhh"/>
        <s v="analista procesos logisticos"/>
        <s v="analista producto categoria"/>
        <s v="analista profesional"/>
        <s v="analista profesional seguridad salud en el trabajo"/>
        <s v="analista profesional desarrollo"/>
        <s v="analista profesional planeacion operativa"/>
        <s v="analista programacion java, net pl sql"/>
        <s v="analista programacion pagos"/>
        <s v="analista programador"/>
        <s v="analista programador plataforma"/>
        <s v="analista programador front end junior"/>
        <s v="analista programador senior master"/>
        <s v="analista programador ti"/>
        <s v="analista programador visual basic "/>
        <s v="analista programadornet ing sistemas"/>
        <s v="analista proyectos software"/>
        <s v="analista proyectos en talento humano"/>
        <s v="analista proyectos implementacion bb"/>
        <s v="analista qa"/>
        <s v="analista qa automatizador bilingue"/>
        <s v="analista qa software"/>
        <s v="analista qa junior tester trabajo remoto"/>
        <s v="analista qa profesional trabajo remoto"/>
        <s v="analista qa tester gestor defectos"/>
        <s v="analista qgis rutas"/>
        <s v="analista quality control comercial"/>
        <s v="analista quimico"/>
        <s v="analista quimico laboratorio"/>
        <s v="analista quimico e"/>
        <s v="analista rastreo satelital estudiante ultimos semestres"/>
        <s v="analista recursos mantenimiento servicios"/>
        <s v="analista regional seguridad salud en el trabajo"/>
        <s v="analista reporting bilingue b"/>
        <s v="analista reporting junior"/>
        <s v="analista reporting analytics"/>
        <s v="analista requerimientos junior"/>
        <s v="analista requerimientos proteccion datos habeas data"/>
        <s v="analista rpa bilingue"/>
        <s v="analista rpa uipath"/>
        <s v="analista sac"/>
        <s v="analista salud seguridad en el trabajo sst"/>
        <s v="analista sap"/>
        <s v="analista sarlaft medellin"/>
        <s v="analista segmentos"/>
        <s v="analista seguimiento control procesos"/>
        <s v="analista seguridad la informacion e infraestructura tecnologica"/>
        <s v="analista seguridad la informacion ciberseguridad"/>
        <s v="analista seguridad vial"/>
        <s v="analista sem"/>
        <s v="analista sem marketing digital"/>
        <s v="analista senior"/>
        <s v="analista senior ar integracion certificado en scrum, conocimientos en togaf soa"/>
        <s v="analista senior ark datos performance transact sq"/>
        <s v="analista senior ark infraestructura metodologias agiles scrum, itil, togaf devops"/>
        <s v="analista senior arquitecto tecnologico integracion"/>
        <s v="analista senior arquitecto tecnologico integracion ingeniero sistemas"/>
        <s v="analista senior arquitectura base datos"/>
        <s v="analista senior arquitectura datos"/>
        <s v="analista senior base datos"/>
        <s v="analista senior bogota"/>
        <s v="analista senior call center analista professional"/>
        <s v="analista senior central investigaciones"/>
        <s v="analista senior control accesos"/>
        <s v="analista senior control accesos ingeniero sistemas"/>
        <s v="analista senior control gestion"/>
        <s v="analista senior credito cobranza"/>
        <s v="analista senior almacen"/>
        <s v="analista senior compras"/>
        <s v="analista senior comunicaciones"/>
        <s v="analista senior fidelizacion cali"/>
        <s v="analista senior formacion desarrollo"/>
        <s v="analista senior gestion la demanda"/>
        <s v="analista senior infraestructura"/>
        <s v="analista senior mercadeo"/>
        <s v="analista senior mercadeo digital"/>
        <s v="analista senior networking bilingue"/>
        <s v="analista senior proyectos"/>
        <s v="analista senior recursos humanos"/>
        <s v="analista senior reporting"/>
        <s v="analista senior workforce bilingue"/>
        <s v="analista senior workforce trilingue"/>
        <s v="analista senior financiero"/>
        <s v="analista senior nivel"/>
        <s v="analista senior riesgo credito"/>
        <s v="analista senior soc"/>
        <s v="analista senior sst"/>
        <s v="analista senior telemercadeo"/>
        <s v="analista sensorial"/>
        <s v="analista sensorial e instrumental"/>
        <s v="analista señior arquitecto"/>
        <s v="analista seo"/>
        <s v="analista servicio al cliente call centers manejo crm"/>
        <s v="analista servicio al cliente comercio exterior"/>
        <s v="analista servicio al cliente digital manejo crm"/>
        <s v="analista servicio al cliente jr"/>
        <s v="analista servicio al cliente jr bilingue"/>
        <s v="analista servicio al cliente presencial"/>
        <s v="analista servicio al cliente telefonico"/>
        <s v="analista servicio al cliente tienda online manejo crm"/>
        <s v="analista servicio al cliente soporte comercial"/>
        <s v="analista servicios aplicaciones"/>
        <s v="analista servicios farmaceuticos"/>
        <s v="analista servidores"/>
        <s v="analista servidores virtualizacion"/>
        <s v="analista sgi calidad"/>
        <s v="analista sig"/>
        <s v="analista siso"/>
        <s v="analista soa"/>
        <s v="analista soc"/>
        <s v="analista soporte comprasguarne antioquia"/>
        <s v="analista soporte funcional"/>
        <s v="analista soporte tecnico portugues b+ remoto"/>
        <s v="analista soporte tecnico aplicaciones"/>
        <s v="analista soporte tecnico tiempo completo"/>
        <s v="analista soporte ti"/>
        <s v="analista sql"/>
        <s v="analista sr infraestructura"/>
        <s v="analista srcentral investigacion"/>
        <s v="analista ssgst enfasis comercial"/>
        <s v="analista sst sector manufactura construccion"/>
        <s v="analista sst en empresas de"/>
        <s v="analista sst licencia activa trabajar en cota"/>
        <s v="analista supernumerario impuestos"/>
        <s v="analista supply chain"/>
        <s v="analista supply chain en inventarios siigo"/>
        <s v="analista tecnico"/>
        <s v="analista tecnico aplicaciones"/>
        <s v="analista tecnico bi"/>
        <s v="analista tecnico cedi"/>
        <s v="analista tecnico comercial"/>
        <s v="analista tecnico emision"/>
        <s v="analista tecnico laboratorio"/>
        <s v="analista tecnico reporting"/>
        <s v="analista tecnico tecnico soporte"/>
        <s v="analista tecnologia la medida"/>
        <s v="analista tecnologo contabilidad"/>
        <s v="analista tecnologo costos"/>
        <s v="analista telecomunicaciones nivel"/>
        <s v="analista tester metodologia agile scrum"/>
        <s v="analista testing jr tester"/>
        <s v="analista testing pruebas"/>
        <s v="analista ti desarrollador"/>
        <s v="analista trade"/>
        <s v="analista trade marketing consumo masivo practica profesional"/>
        <s v="analista trade marketing consumo masivo"/>
        <s v="analista transaccional facturacion bogota"/>
        <s v="analista underwriting back officce"/>
        <s v="analista validaciones, quimico farmaceutico"/>
        <s v="analista ventas virtuales"/>
        <s v="analista vertical nivel"/>
        <s v="analista viachek"/>
        <s v="analista virtualizacion software"/>
        <s v="analista workforce controller call center"/>
        <s v="analista workforce junior"/>
        <s v="analista desarrollador junior"/>
        <s v="analista documentador casos"/>
        <s v="analista auxiliar contable"/>
        <s v="analista ingeniero calidad"/>
        <s v="analista especialista creditos"/>
        <s v="analista gestor cartera"/>
        <s v="analistas apoyo administrativo"/>
        <s v="analistas administrativos"/>
        <s v="analistas comercial"/>
        <s v="analistas comerciales"/>
        <s v="analistas calidad"/>
        <s v="analistas compras"/>
        <s v="analistas compras logistica bilingue"/>
        <s v="analistas contraloria urgente"/>
        <s v="analistas credito banco"/>
        <s v="analistas credito experiencia"/>
        <s v="analistas kpi"/>
        <s v="analistas monitoreo transaccional"/>
        <s v="analistas nomina"/>
        <s v="analistas nomina novasoft"/>
        <s v="analistas testing deseable programacion java net cobol rpg"/>
        <s v="analistas tramites sector constructor vivienda"/>
        <s v="analistas validaciones quimicas"/>
        <s v="analistas fisicoquimicos"/>
        <s v="analistas funcionales tester testing monitoreo ingeniero desarrollo bases datos"/>
        <s v="analistas funcionales testing monitoreo ingeniero desarrollo bases datos"/>
        <s v="analistas postgresql e informix"/>
        <s v="analistas qa tester"/>
        <s v="analistas: mesa ayuda tecnica gestion accesos"/>
        <s v="analsta datos"/>
        <s v="analytics expert"/>
        <s v="android developer"/>
        <s v="anestesiologo"/>
        <s v="anfitrion"/>
        <s v="anfitrion administrador punto"/>
        <s v="anfitrion comercial"/>
        <s v="anfitrion ceremonia"/>
        <s v="anfitrion estacionamiento"/>
        <s v="anfitrion homenajes"/>
        <s v="anfitrion servicio al cliente"/>
        <s v="anfitrion gerente tienda"/>
        <s v="anfitrion logistico"/>
        <s v="anfitrion parqueadero valet parking"/>
        <s v="anfitrion punto informacion cartagena"/>
        <s v="anfitriona"/>
        <s v="anfitriona hostess fines semana"/>
        <s v="anfitriona e impulsadora"/>
        <s v="anfitriona contrato tiempo completo"/>
        <s v="anfitrionas"/>
        <s v="angente callcenter bilingue presencial bogota"/>
        <s v="angular developer"/>
        <s v="animador"/>
        <s v="animador d d senior junior"/>
        <s v="animador motion graphics"/>
        <s v="animador almacenes"/>
        <s v="animate a estudiar tecnica en corte venta carnes"/>
        <s v="animate a ser patrocinado clarosena"/>
        <s v="animate en aprender el arte la carniceria"/>
        <s v="anlaista supply chain planeacion la demanda manejo power bi excel avanzado"/>
        <s v="anotador auxiliar enfermeria"/>
        <s v="aparejador"/>
        <s v="aparejador certificado por la onac"/>
        <s v="aparejador grua"/>
        <s v="aparejador minima "/>
        <s v="apertura nuevo modulo en confecciones"/>
        <s v="aph"/>
        <s v="aph tecnologo en atencion pre hospitalaria"/>
        <s v="apilador"/>
        <s v="aplica a nuestra campaña financiera como asesor bilingue + bono por desempeño nivel ingles b"/>
        <s v="aplica como asesor bilingue recibe bono por contratacion en mayo nivel ingles avanzado b"/>
        <s v="aplica como asesor atencion al cliente, sin experiencia"/>
        <s v="aplica como asesor servico al cliente no se require experiencia"/>
        <s v="aplica como consultor bilingue + bono por contratacion en mayo nivel ingles b"/>
        <s v="aplica ya agente call center nivel avanzado ingles"/>
        <s v="aplicacion directores desarrollo gs"/>
        <s v="aplicacion gerencia media desarrollo gs"/>
        <s v="aplicador pintura en aerografia"/>
        <s v="aplicadores m ml"/>
        <s v="apoyo administrativo analisis desarrollo sistemas informacion"/>
        <s v="apoyo administrativo en entidades financieras pereira"/>
        <s v="apoyo comercial"/>
        <s v="apoyo comercial libranza"/>
        <s v="apoyo servicios generales"/>
        <s v="apoyo logistico"/>
        <s v="apoyo operativo credito hipotecario"/>
        <s v="apoyo operativo comercial credito hipotecario"/>
        <s v="apoyo punto servicios apoyo punto servicios"/>
        <s v="apoyo tienda ropa"/>
        <s v="appointment scheduler"/>
        <s v="aprendez auxiliar administrativo"/>
        <s v="aprendices"/>
        <s v="aprendices gestion documental"/>
        <s v="aprendices administrativos recursos humanos"/>
        <s v="aprendices archivo gestion documental"/>
        <s v="aprendices carerras administrativas"/>
        <s v="aprendices contables"/>
        <s v="aprendices areas administrativas"/>
        <s v="aprendices gestion humana"/>
        <s v="aprendices gestion humana en medellin inicio julio agosto"/>
        <s v="aprendices logistica inicio julio agosto"/>
        <s v="aprendices psicologia practicas"/>
        <s v="aprendices tecnica tecnologia en gestion humana carreras afines"/>
        <s v="aprendices en etapa productiva encocinagastronomiabogota"/>
        <s v="aprendices en etapa productiva encocinagastronomiachia"/>
        <s v="aprendices en gestion administrativa"/>
        <s v="aprendices etapa productiva"/>
        <s v="aprendices etapa productiva area recursos humanos"/>
        <s v="aprendices etapa productiva areas administrativas, contables recursos humanos o"/>
        <s v="aprendices gestion administrativa"/>
        <s v="aprendices mesa bar cocina archies"/>
        <s v="aprendices negocios internacionales"/>
        <s v="aprendices sena"/>
        <s v="aprendices sena area contable financiera"/>
        <s v="aprendices sena etapa productiva"/>
        <s v="aprendices sena ibague"/>
        <s v="aprendices sena mesa bar"/>
        <s v="aprendices sena siberia"/>
        <s v="aprendices tecnicos tecnologos"/>
        <s v="aprendices tecnicos tecnologos el area auditoria seguridad"/>
        <s v="aprendices tecnicos u tecnologos en ventas servicios"/>
        <s v="aprendices tecnicos, tecnologos profesionales"/>
        <s v="aprendices tecnicos"/>
        <s v="aprendices practicantes etapa productiva"/>
        <s v="aprendiz"/>
        <s v="aprendiz administrativo en etapa productiva"/>
        <s v="aprendiz administrativo financiero"/>
        <s v="aprendiz almacen"/>
        <s v="aprendiz gestion comercial"/>
        <s v="aprendiz mercadeo"/>
        <s v="aprendiz recursos humanos"/>
        <s v="aprendiz tecnologia en archivo carreras afines"/>
        <s v="aprendiz en roldanillo , zalzar union valle"/>
        <s v="aprendiz estudiante tecnico procesos administrativos"/>
        <s v="aprendiz etapa productiva"/>
        <s v="aprendiz gestion humana"/>
        <s v="aprendiz gestion humana administrativo"/>
        <s v="aprendiz programas administrativos, contables"/>
        <s v="aprendiz seguridad salud en el trabajo"/>
        <s v="aprendiz sst en etapa productiva"/>
        <s v="aprendiz tecnico tecnologo"/>
        <s v="aprendiz tecnico tecnologo realizar practica en auxiliar archivo"/>
        <s v="aprendiz tecnico tecnologo en gestion administrativa"/>
        <s v="aprendiz tecnico tecnologo en gestion logistica en cali"/>
        <s v="aprendiz tecnico tecnologo en gestion logistica medellin"/>
        <s v="aprendiz universitario"/>
        <s v="aprendiz universitario contaduria"/>
        <s v="aprendiz , tecnico tecnologo en produccion, administracion logistico"/>
        <s v="aprendiz practicante recursos humanos"/>
        <s v="aprendiz administrativa"/>
        <s v="aprendiz administrativa sena realizar practicas etapa productiva"/>
        <s v="aprendiz administrativo"/>
        <s v="aprendiz administrativo patrocinio"/>
        <s v="aprendiz administrativo en etapa productiva contrato aprendizaje"/>
        <s v="aprendiz administrativo en salud"/>
        <s v="aprendiz administrativo etapa practica"/>
        <s v="aprendiz administrativo etapa productiva"/>
        <s v="aprendiz administrativo gestion humana"/>
        <s v="aprendiz administrativo entidad financiera"/>
        <s v="aprendiz administrativo productiva julio"/>
        <s v="aprendiz administrativo sena"/>
        <s v="aprendiz administrativo tecnico tecnologo"/>
        <s v="aprendiz administrativo contable"/>
        <s v="aprendiz administrativo, calidad ingenieria"/>
        <s v="aprendiz administrativo, gestion documental carreras afines"/>
        <s v="aprendiz administrativo, servicio al cliente tecnico tecnologo"/>
        <s v="aprendiz administrativos"/>
        <s v="aprendiz ambiental"/>
        <s v="aprendiz analista datos remoto"/>
        <s v="aprendiz archivo"/>
        <s v="aprendiz archivo neiva"/>
        <s v="aprendiz archivo gestion documental"/>
        <s v="aprendiz area administrativa"/>
        <s v="aprendiz area almacen"/>
        <s v="aprendiz area contratacion"/>
        <s v="aprendiz area nomina prestaciones sociales"/>
        <s v="aprendiz area recursos humanos administrativa"/>
        <s v="aprendiz area sistemas"/>
        <s v="aprendiz area tecnica telecomunicaciones"/>
        <s v="aprendiz areas administrativas"/>
        <s v="aprendiz arquitectura"/>
        <s v="aprendiz asistencia administrativa"/>
        <s v="aprendiz aux admo"/>
        <s v="aprendiz auxiliar administratico"/>
        <s v="aprendiz auxiliar administrativa"/>
        <s v="aprendiz auxiliar administrativo"/>
        <s v="aprendiz auxiliar contable"/>
        <s v="aprendiz auxiliar oficina"/>
        <s v="aprendiz auxiliar en gestion administrativa"/>
        <s v="aprendiz barranquilla"/>
        <s v="aprendiz bogota"/>
        <s v="aprendiz bogota area administrativa recursos humanos"/>
        <s v="aprendiz bogota, area nomina"/>
        <s v="aprendiz bucaramanga"/>
        <s v="aprendiz calidad"/>
        <s v="aprendiz call center"/>
        <s v="aprendiz carrera tecnologica contabilidad"/>
        <s v="aprendiz carreras administrativas"/>
        <s v="aprendiz cartera"/>
        <s v="aprendiz comercial"/>
        <s v="aprendiz comercial en etapa productiva bogota"/>
        <s v="aprendiz comercio exterior"/>
        <s v="aprendiz compras"/>
        <s v="aprendiz contabilidad"/>
        <s v="aprendiz contabilidad credito cartera"/>
        <s v="aprendiz contabilidad finanzas"/>
        <s v="aprendiz contable"/>
        <s v="aprendiz contable en etapa productiva"/>
        <s v="aprendiz contable admisnitrativo"/>
        <s v="aprendiz contrato sena, tecnica en asistencia administrativa logistica"/>
        <s v="aprendiz contrato sena, tecnica en asistencia archivo"/>
        <s v="aprendiz administracion en salud"/>
        <s v="aprendiz archivo en etapa practica"/>
        <s v="aprendiz auditoria"/>
        <s v="aprendiz carreras administrativas, asistencia administrativa, archivo"/>
        <s v="aprendiz centro administracion documental"/>
        <s v="aprendiz cocina"/>
        <s v="aprendiz comunicaciones"/>
        <s v="aprendiz comunicaciones apartado"/>
        <s v="aprendiz comunicaciones diseño uraba"/>
        <s v="aprendiz control manejo ambiental, cali"/>
        <s v="aprendiz derecho"/>
        <s v="aprendiz diseño grafico"/>
        <s v="aprendiz finanzas"/>
        <s v="aprendiz formacion profesional en comunicacion audiovisual"/>
        <s v="aprendiz formacion profesional en diseño grafico"/>
        <s v="aprendiz gestion contable"/>
        <s v="aprendiz gestion documental"/>
        <s v="aprendiz gestion documental archivo"/>
        <s v="aprendiz gestion humana en etapa productiva"/>
        <s v="aprendiz gestion humana administrativa"/>
        <s v="aprendiz investigacion judicial, criminalistica"/>
        <s v="aprendiz laboratorio, quimica aplicada a la industria"/>
        <s v="aprendiz logistica"/>
        <s v="aprendiz mantenimiento"/>
        <s v="aprendiz mantenimiento motos"/>
        <s v="aprendiz mantenimiento pc en bogota"/>
        <s v="aprendiz mantenimiento electromecanico"/>
        <s v="aprendiz mantenimiento industrial practicas etapa lectiva productiva"/>
        <s v="aprendiz medios audiovisuales"/>
        <s v="aprendiz mesa bar"/>
        <s v="aprendiz nomina prestaciones sociales"/>
        <s v="aprendiz productividad"/>
        <s v="aprendiz psicologia"/>
        <s v="aprendiz reclutamiento seleccion"/>
        <s v="aprendiz recursos humanos sena"/>
        <s v="aprendiz salud ocupacional"/>
        <s v="aprendiz salud seguridad en el trabajo"/>
        <s v="aprendiz servicios farmaceuticos en etapa productiva"/>
        <s v="aprendiz sistemas"/>
        <s v="aprendiz sst"/>
        <s v="aprendiz talento humano"/>
        <s v="aprendiz tecnica tecnologia en administracion afines"/>
        <s v="aprendiz tecnologia en gestion integral riesgo en seguro"/>
        <s v="aprendiz tecnologia en produccion"/>
        <s v="aprendiz tecnologia en sistemas"/>
        <s v="aprendiz del sena tecnico en farmacia administracion en salud"/>
        <s v="aprendiz del sena tecnico tecnologo en gestion empresarial"/>
        <s v="aprendiz desalud ocupacional etapa practica"/>
        <s v="aprendiz dho contrato aprendizaje sena"/>
        <s v="aprendiz diseño espacios"/>
        <s v="aprendiz diseño modas"/>
        <s v="aprendiz disponible etapa productiva"/>
        <s v="aprendiz disponible iniciar etapa practica mercadeo o"/>
        <s v="aprendiz electricidad industrial"/>
        <s v="aprendiz electromecanico electrico"/>
        <s v="aprendiz electromecanico mecanico"/>
        <s v="aprendiz en administracion afines"/>
        <s v="aprendiz en administracion carreras afines"/>
        <s v="aprendiz en areas contables"/>
        <s v="aprendiz en automatizacion industrial"/>
        <s v="aprendiz en auxiliar contable"/>
        <s v="aprendiz en construcciones soldadas"/>
        <s v="aprendiz en etapa practica"/>
        <s v="aprendiz en etapa practica tecnico tecnologico auxiliar en talento humano bogota"/>
        <s v="aprendiz en etapa practica tecnico tecnologico en gestion documental bogota"/>
        <s v="aprendiz en etapa productiva"/>
        <s v="aprendiz en etapa productiva areas administrativas"/>
        <s v="aprendiz en etapa productiva areas financieras contables"/>
        <s v="aprendiz en etapa productiva areas gestion bancaria"/>
        <s v="aprendiz en etapa productiva como tecnico tecnologicos en gestion empresarial"/>
        <s v="aprendiz en etapa productiva carrera tecnica tecnologa"/>
        <s v="aprendiz en etapa productiva en apoyo administrativo en salud"/>
        <s v="aprendiz en etapa productiva en auxiliar enfermeria"/>
        <s v="aprendiz en etapa productiva en tecnico administrativo en salud"/>
        <s v="aprendiz en etapa productiva sena cali"/>
        <s v="aprendiz en etapa productiva tecnico tecnologo gestion humana oficina en bogota"/>
        <s v="aprendiz en etapa productiva tecnico tecnologo oficina en aguazul"/>
        <s v="aprendiz en etapa productiva tecnico tecnologo oficina en cartago"/>
        <s v="aprendiz en etapa productiva tecnico tecnologo oficina en quirigua"/>
        <s v="aprendiz en etapa productiva tecnico tecnologo oficina en rionegro"/>
        <s v="aprendiz en etapa productiva tecnico tecnologo oficina en sincelejo"/>
        <s v="aprendiz en etapa productiva tecnico tecnologo oficina en soledad atlantico"/>
        <s v="aprendiz en etapa productiva tecnico tecnologo oficina en tumaco"/>
        <s v="aprendiz en etapa productiva tecnico tecnologo oficina en turbo antioquia"/>
        <s v="aprendiz en gestion procesos"/>
        <s v="aprendiz en gestion del talento humano"/>
        <s v="aprendiz en gestion documental"/>
        <s v="aprendiz en gestion documental administracion"/>
        <s v="aprendiz en gestion humana con"/>
        <s v="aprendiz en gestion logistica"/>
        <s v="aprendiz en gestion logistica etapa productiva"/>
        <s v="aprendiz en ingenieria industrial"/>
        <s v="aprendiz en logistica , almacen bodega"/>
        <s v="aprendiz en logistica , almacen bodega etapa productiva"/>
        <s v="aprendiz en mantenimiento"/>
        <s v="aprendiz en maquinas herramientas"/>
        <s v="aprendiz en mecanica"/>
        <s v="aprendiz en primera infancia"/>
        <s v="aprendiz en produccion industrial"/>
        <s v="aprendiz en psicologia"/>
        <s v="aprendiz en recursos humanos"/>
        <s v="aprendiz en salud ocupacional"/>
        <s v="aprendiz en seguridad vial"/>
        <s v="aprendiz en seguridad salud en el trabajo"/>
        <s v="aprendiz en sistemas"/>
        <s v="aprendiz en sistemas informaticos cali"/>
        <s v="aprendiz en tecnologia en gestion empresarial"/>
        <s v="aprendiz en tecnologia sistemas"/>
        <s v="aprendiz en tecnologo en gestion mercados"/>
        <s v="aprendiz en telecomunicaciones, redes mantenimiento equipos"/>
        <s v="aprendiz entrenamiento deportivo"/>
        <s v="aprendiz estudiante gestion administrativa en popayan"/>
        <s v="aprendiz estudiante gestion documental en etapa productiva"/>
        <s v="aprendiz estudiante logistica afines"/>
        <s v="aprendiz estudiante sistemas"/>
        <s v="aprendiz estudiante talento humano"/>
        <s v="aprendiz estudiante tecnica tecnologia en programas administrativos"/>
        <s v="aprendiz estudiante telecomunicaciones redes datos"/>
        <s v="aprendiz estudiante tecnico tecnologo en produccion multimedia medios audiovisuales"/>
        <s v="aprendiz estudiante tecnico tecnologo en salud seguridad en el trabajo"/>
        <s v="aprendiz estudiante tecnologia electronica"/>
        <s v="aprendiz estudios tecnicos tecnologos en diseño"/>
        <s v="aprendiz estudios tecnicos tecnologicos"/>
        <s v="aprendiz estudios tecnicos tecnologicos en administracion talento humano"/>
        <s v="aprendiz etapa productiva en area administrativas contrato aprendizaje"/>
        <s v="aprendiz etapa lectiva administracion"/>
        <s v="aprendiz etapa practica tecnico tecnologo en asistencia administrativa empresarial"/>
        <s v="aprendiz etapa practica tecnico tecnologo en seguridad salud en el trabajo bogota"/>
        <s v="aprendiz etapa practica tecnico tecnologico auxiliar administrativo bogota"/>
        <s v="aprendiz etapa practica tecnico tecnologico en seguridad salud en el trabajo bogota"/>
        <s v="aprendiz etapa productiva administrativo"/>
        <s v="aprendiz etapa productiva cali"/>
        <s v="aprendiz etapa productiva gestion humana funza"/>
        <s v="aprendiz etapa productiva nomina contabilidad"/>
        <s v="aprendiz etapa productiva sgsst"/>
        <s v="aprendiz etapa productiva talento humano"/>
        <s v="aprendiz etapa productiva tecnico tecnologo"/>
        <s v="aprendiz financiero"/>
        <s v="aprendiz financiero contable"/>
        <s v="aprendiz gestion administrativa"/>
        <s v="aprendiz gestion del talento humano"/>
        <s v="aprendiz gestion documental archivo administrativa"/>
        <s v="aprendiz gestion documental, administrativo"/>
        <s v="aprendiz gestion empresarial"/>
        <s v="aprendiz gestion financiera auxiliar contable bogota"/>
        <s v="aprendiz gestion financiera contable"/>
        <s v="aprendiz gestion humana etapa practica"/>
        <s v="aprendiz gestion humana formacion"/>
        <s v="aprendiz gestion humana logistica"/>
        <s v="aprendiz industrial administrativo"/>
        <s v="aprendiz ingeinieria industrial"/>
        <s v="aprendiz ingenieria alimentos"/>
        <s v="aprendiz ingenieria en productividad calidad"/>
        <s v="aprendiz juridico judicante"/>
        <s v="aprendiz lenguas modernas"/>
        <s v="aprendiz logistica dministrativo"/>
        <s v="aprendiz logistica archivo"/>
        <s v="aprendiz logistica transporte etapa practica"/>
        <s v="aprendiz logistica, industrial asistencia administrativa"/>
        <s v="aprendiz logisticalmacen"/>
        <s v="aprendiz logistico"/>
        <s v="aprendiz logistico administrativo"/>
        <s v="aprendiz logistico administrativo contrato aprendizaje"/>
        <s v="aprendiz logistico gestion administrativa"/>
        <s v="aprendiz logistico gestion administrativa etapa productiva"/>
        <s v="aprendiz mantenimiento en equipos computo"/>
        <s v="aprendiz mantenimiento industrial"/>
        <s v="aprendiz marketing digital"/>
        <s v="aprendiz mecanico automotriz licencia c"/>
        <s v="aprendiz medellin"/>
        <s v="aprendiz mesa ayuda oriente"/>
        <s v="aprendiz practicante"/>
        <s v="aprendiz practicante administrativo"/>
        <s v="aprendiz practicante administrativos"/>
        <s v="aprendiz practicante carreras administrativas, gestion empresarial, archivo"/>
        <s v="aprendiz practicante gestion humana"/>
        <s v="aprendiz practicante talento humano psicologia"/>
        <s v="aprendiz practicante tecnico tecnologo"/>
        <s v="aprendiz practicante universitario sg sst seguridad salud en el trabajo"/>
        <s v="aprendiz recien graduado contabilidad finanzas"/>
        <s v="aprendiz operaciones logistica transporte"/>
        <s v="aprendiz operario en procesamiento aves"/>
        <s v="aprendiz organizacion archivos"/>
        <s v="aprendiz panaderia reposteria"/>
        <s v="aprendiz administrativas, logistica, informatica agropecuarias"/>
        <s v="aprendiz el area comercial"/>
        <s v="aprendiz el area administrativa"/>
        <s v="aprendiz realizar practica en mercadeo"/>
        <s v="aprendiz planta aguas"/>
        <s v="aprendiz practicante administrativo talento humano"/>
        <s v="aprendiz productivo comercial"/>
        <s v="aprendiz productivo primera infancia"/>
        <s v="aprendiz productivo tecnico en mantenimiento"/>
        <s v="aprendiz profesional"/>
        <s v="aprendiz profesional ingenieria industrial"/>
        <s v="aprendiz profesional logistico administrativo sistemas"/>
        <s v="aprendiz recreacion"/>
        <s v="aprendiz recursos humanos afines"/>
        <s v="aprendiz regional bogota"/>
        <s v="aprendiz rpa"/>
        <s v="aprendiz seguridad del trabajo ogestiondelacalidadetapaproductiva"/>
        <s v="aprendiz seguridad salud en el trabajo sst"/>
        <s v="aprendiz seguridad salud en el trabajo, gestion humana calidad"/>
        <s v="aprendiz sena"/>
        <s v="aprendiz sena auxiliar administrativo"/>
        <s v="aprendiz sena en diseño grafico realizar practicas"/>
        <s v="aprendiz sena seguridad salud en el trabajo"/>
        <s v="aprendiz sena tecnico tecnologo en contabilidad finanzas"/>
        <s v="aprendiz sena tecnologo profesional en gestion humana, administracion empresas psicologia"/>
        <s v="aprendiz sena administrativa"/>
        <s v="aprendiz sena administrativo"/>
        <s v="aprendiz sena agencia agosto"/>
        <s v="aprendiz sena aguachica gamarra"/>
        <s v="aprendiz sena aministrativo"/>
        <s v="aprendiz sena area atencion al cliente"/>
        <s v="aprendiz sena areas administrativa contabilidad"/>
        <s v="aprendiz sena areas administrativas"/>
        <s v="aprendiz sena armenia"/>
        <s v="aprendiz sena bucaramanga"/>
        <s v="aprendiz sena cargos administrativos"/>
        <s v="aprendiz sena cartagena"/>
        <s v="aprendiz sena codazzi"/>
        <s v="aprendiz sena comercio exterior"/>
        <s v="aprendiz sena gestion documental"/>
        <s v="aprendiz sena sst"/>
        <s v="aprendiz sena ejecutivo venta"/>
        <s v="aprendiz sena en areas administrativas recursos humanos"/>
        <s v="aprendiz sena en asistencia administrativa recursos humanos listo iniciar etapa productiva"/>
        <s v="aprendiz sena en carreras tecnicas tecnologicas enfocadas en area recursos humanos"/>
        <s v="aprendiz sena en carreras administrativas"/>
        <s v="aprendiz sena en carreras administrativas sistemas"/>
        <s v="aprendiz sena en contabilidad"/>
        <s v="aprendiz sena en desarrollo software"/>
        <s v="aprendiz sena en diseño grafico"/>
        <s v="aprendiz sena en etapa productiva"/>
        <s v="aprendiz sena en etapa productiva diseño"/>
        <s v="aprendiz sena en etapa productiva gestion administrativa"/>
        <s v="aprendiz sena en etapa productiva logistica"/>
        <s v="aprendiz sena en gestion documentada"/>
        <s v="aprendiz sena en mantenimiento motores diesel automotriz"/>
        <s v="aprendiz sena en marketplace"/>
        <s v="aprendiz sena en recursos humanos afines"/>
        <s v="aprendiz sena en tecnico administrativo"/>
        <s v="aprendiz sena en tecnico tecnologo en alimentos bebidas"/>
        <s v="aprendiz sena en tecnico tecnologo en area financiera contable"/>
        <s v="aprendiz sena en tecnico tecnologo en asistencia administrativa"/>
        <s v="aprendiz sena en tecnico tecnologo en contabilidad"/>
        <s v="aprendiz sena en tecnico tecnologo en recursos humanos"/>
        <s v="aprendiz sena en tecnologia gestion mercados"/>
        <s v="aprendiz sena en tecnologia mercadotecnia publicidad"/>
        <s v="aprendiz sena en tecnologo en gestion logistica"/>
        <s v="aprendiz sena especialidad logistica"/>
        <s v="aprendiz sena especialidad mantenimiento motores diesel"/>
        <s v="aprendiz sena especialidad tecnologo en gestion integral la calidad, medio ambiente sst"/>
        <s v="aprendiz sena etapa lectiva practica seguridad salud en el trabajo"/>
        <s v="aprendiz sena etapa productiva"/>
        <s v="aprendiz sena etapa productiva recursos humanos prestaciones sociales"/>
        <s v="aprendiz sena etapa productiva sin experiencia"/>
        <s v="aprendiz sena etapa productiva tecnico tecnologo en gestion administrativa cali"/>
        <s v="aprendiz sena etapa productiva tecnico tecnologo en gestion la produccion industrial cali"/>
        <s v="aprendiz sena etapa productiva tecnico tecnologo en mantenimiento electrico industrial cali"/>
        <s v="aprendiz sena etapa productiva tecnico tecnologo en mantenimiento industrial cali"/>
        <s v="aprendiz sena etapa productiva tecnico tecnologo en recursos humanos cali"/>
        <s v="aprendiz sena etapa productiva,administrativo contrato aprendizaje sena"/>
        <s v="aprendiz sena farmacia"/>
        <s v="aprendiz sena gestion administrativa"/>
        <s v="aprendiz sena gestion documental gestion administrativa"/>
        <s v="aprendiz sena gestion humana"/>
        <s v="aprendiz sena hseq mantenimiento electromecanico"/>
        <s v="aprendiz sena inicio et productiva julio"/>
        <s v="aprendiz sena logistico"/>
        <s v="aprendiz sena logistico, administrativo comercial"/>
        <s v="aprendiz sena marcas propias"/>
        <s v="aprendiz sena mercadeo ventas"/>
        <s v="aprendiz sena operaciones bogota"/>
        <s v="aprendiz sena contrato desde etapa lectiva"/>
        <s v="aprendiz sena realizar la etapa productiva gestion administrativa"/>
        <s v="aprendiz sena procesamiento frutas"/>
        <s v="aprendiz sena productiva"/>
        <s v="aprendiz sena productivo"/>
        <s v="aprendiz sena recursos humanos"/>
        <s v="aprendiz sena salomia contabilidad"/>
        <s v="aprendiz sena salud seguridad en el trabajo"/>
        <s v="aprendiz sena talento humano gestion administrativa"/>
        <s v="aprendiz sena tecnico automotriz"/>
        <s v="aprendiz sena tecnico en control ambiental"/>
        <s v="aprendiz sena tecnico en sistemas"/>
        <s v="aprendiz sena tecnico tecnologo"/>
        <s v="aprendiz sena tecnico tecnologo realizar la etapa productiva gestion administrativa"/>
        <s v="aprendiz sena tecnico tecnologo administrativo, logistica sistema gestion integral"/>
        <s v="aprendiz sena tecnico tecnologo en gestion administrativa"/>
        <s v="aprendiz sena tecnico tecnologo en sistemas"/>
        <s v="aprendiz sena, practicante tecnico tecnologico"/>
        <s v="aprendiz senagestion documental"/>
        <s v="aprendiz senalistos"/>
        <s v="aprendiz servicio al cliente, administrativo"/>
        <s v="aprendiz siso bogota"/>
        <s v="aprendiz siso puente aranda"/>
        <s v="aprendiz sst contrato aprendizaje sena"/>
        <s v="aprendiz sst ambiental"/>
        <s v="aprendiz ssta"/>
        <s v="aprendiz su+"/>
        <s v="aprendiz tecnica tecnologia sistemas"/>
        <s v="aprendiz tecnica tecnologia en logistica administrativos"/>
        <s v="aprendiz tecnica tecnologia en medellin"/>
        <s v="aprendiz tecnico"/>
        <s v="aprendiz tecnico tecnologia salud ocupacional"/>
        <s v="aprendiz tecnico administrativo"/>
        <s v="aprendiz tecnico administrativo recursos humanos"/>
        <s v="aprendiz tecnico auxiliar administrativo"/>
        <s v="aprendiz tecnico comunicaciones"/>
        <s v="aprendiz tecnico archivo"/>
        <s v="aprendiz tecnico economia circular"/>
        <s v="aprendiz tecnico en"/>
        <s v="aprendiz tecnico en auxiliar administrativo"/>
        <s v="aprendiz tecnico en carrera administrativas"/>
        <s v="aprendiz tecnico en cocina"/>
        <s v="aprendiz tecnico en diseño"/>
        <s v="aprendiz tecnico en gestion administrativa"/>
        <s v="aprendiz tecnico en gestion documental"/>
        <s v="aprendiz tecnico en operaciones bilingues contact center"/>
        <s v="aprendiz tecnico en produccion audiovisual carreras a fines"/>
        <s v="aprendiz tecnico en servicio al cliente"/>
        <s v="aprendiz tecnico en sistemas"/>
        <s v="aprendiz tecnico en sistemas cerete"/>
        <s v="aprendiz tecnico tecnologico sistemas en etapa practica"/>
        <s v="aprendiz tecnico tecnologico en diseño grafico"/>
        <s v="aprendiz tecnico tecnologo en mecanica automotriz"/>
        <s v="aprendiz tecnico tecnologo realizar practica en archivo"/>
        <s v="aprendiz tecnico tecnologo aprendiz en analisis desarrollo sistemas informacion"/>
        <s v="aprendiz tecnico tecnologo area ambiental"/>
        <s v="aprendiz tecnico tecnologo contable"/>
        <s v="aprendiz tecnico tecnologo areas administrativas"/>
        <s v="aprendiz tecnico tecnologo enfermeria"/>
        <s v="aprendiz tecnico tecnologo logistica"/>
        <s v="aprendiz tecnico tecnologo servicio al cliente administrativo"/>
        <s v="aprendiz tecnico tecnologo talento humano"/>
        <s v="aprendiz tecnico tecnologo del area comercial"/>
        <s v="aprendiz tecnico tecnologo en administracion"/>
        <s v="aprendiz tecnico tecnologo en administracion empresas"/>
        <s v="aprendiz tecnico tecnologo en asistencia archivo administrativa"/>
        <s v="aprendiz tecnico tecnologo en auxiliar administrativa"/>
        <s v="aprendiz tecnico tecnologo en auxiliar administrativo bogota"/>
        <s v="aprendiz tecnico tecnologo en auxiliar administrativo empresarial"/>
        <s v="aprendiz tecnico tecnologo en auxiliar administrativo empresarial pasto"/>
        <s v="aprendiz tecnico tecnologo en contabilidad bogota"/>
        <s v="aprendiz tecnico tecnologo en contabilidad finanzas"/>
        <s v="aprendiz tecnico tecnologo en el area bienestar salud en el trabajo"/>
        <s v="aprendiz tecnico tecnologo en electricidad industrial metrologia"/>
        <s v="aprendiz tecnico tecnologo en etapa productiva administracion a fines"/>
        <s v="aprendiz tecnico tecnologo en etapa productiva en facturacion a fines"/>
        <s v="aprendiz tecnico tecnologo en gestion administrativa etapa productiva"/>
        <s v="aprendiz tecnico tecnologo en gestion comercial importante empresa del sector transporte"/>
        <s v="aprendiz tecnico tecnologo en gestion seguridad salud en el trabajo"/>
        <s v="aprendiz tecnico tecnologo en gestion industrial – cali"/>
        <s v="aprendiz tecnico tecnologo en gestion logistica importante empresa del sector transporte"/>
        <s v="aprendiz tecnico tecnologo en mantenimiento motores diesel bogota"/>
        <s v="aprendiz tecnico tecnologo en procesos administrativo"/>
        <s v="aprendiz tecnico tecnologo en produccion"/>
        <s v="aprendiz tecnico tecnologo en salud ocupacional"/>
        <s v="aprendiz tecnico tecnologo en salud seguridad ocupacional"/>
        <s v="aprendiz tecnico tecnologo en sistemas automatizacion"/>
        <s v="aprendiz tecnico tecnologo en sistemas carrera afin"/>
        <s v="aprendiz tecnico tecnologo en sistemas telecomunicaciones"/>
        <s v="aprendiz tecnico tecnologo en sistemas mantenimiento computo urgente"/>
        <s v="aprendiz tecnico tecnologo en sst"/>
        <s v="aprendiz tecnico tecnologo en talento humano"/>
        <s v="aprendiz tecnico tecnologo en talento humano sena"/>
        <s v="aprendiz tecnico tecnologo en talento humano en pasto"/>
        <s v="aprendiz tecnico tecnologo en talento recursos humanos bogota"/>
        <s v="aprendiz tecnico tecnologo industrial"/>
        <s v="aprendiz tecnico tecnologo oficina en agustin codazzi"/>
        <s v="aprendiz tecnico tecnologo oficina en bogota zona centro norte"/>
        <s v="aprendiz tecnico tecnologo oficina en bogota zona sur"/>
        <s v="aprendiz tecnico tecnologo oficina en bogota"/>
        <s v="aprendiz tecnico tecnologo oficina en envigado"/>
        <s v="aprendiz tecnico tecnologo oficina en granada"/>
        <s v="aprendiz tecnico tecnologo oficina en ipiales"/>
        <s v="aprendiz tecnico tecnologo oficina en itagui"/>
        <s v="aprendiz tecnico tecnologo oficina en magangue"/>
        <s v="aprendiz tecnico tecnologo oficina en medellin"/>
        <s v="aprendiz tecnico tecnologo oficina en ocaña"/>
        <s v="aprendiz tecnico tecnologo oficina en pedregal"/>
        <s v="aprendiz tecnico tecnologo oficina en planeta rica"/>
        <s v="aprendiz tecnico tecnologo oficina en puerto inirida"/>
        <s v="aprendiz tecnico tecnologo oficina en sogamoso"/>
        <s v="aprendiz tecnico tecnologo oficina en tulua"/>
        <s v="aprendiz tecnico tecnologo oficina en villeta"/>
        <s v="aprendiz tecnico tecnologo oficina en yarumal"/>
        <s v="aprendiz tecnico tecnologo realizar practica en auxiliar administrativo bogota"/>
        <s v="aprendiz tecnico tecnologo procesos administrativos, contabilidad, ingenieria industria"/>
        <s v="aprendiz tecnico tecnologo sistemas"/>
        <s v="aprendiz tecnico sena"/>
        <s v="aprendiz tecnico tecnologico auxiliar contable bogota importante empresa del sector transporte"/>
        <s v="aprendiz tecnico tecnologo ambiental"/>
        <s v="aprendiz tecnico tecnologo en auxiliar administrativo"/>
        <s v="aprendiz tecnico tecnologo en gestion humana"/>
        <s v="aprendiz tecnico tecnologo administrativo"/>
        <s v="aprendiz tecnico tecnologo en asistencia administrativa afines"/>
        <s v="aprendiz tecnico tecnologo en diseño grafico"/>
        <s v="aprendiz tecnico tecnologo en seguridad salud en el trabajo"/>
        <s v="aprendiz tecnico tecnologo etapa productiva medellin"/>
        <s v="aprendiz tecnico tecnologo gestion humana contrato aprendizaje"/>
        <s v="aprendiz tecnico tecnologo logistico administrativo"/>
        <s v="aprendiz tecnologia en control la calidad"/>
        <s v="aprendiz tecnologia industrial"/>
        <s v="aprendiz tecnologo"/>
        <s v="aprendiz tecnologo auditoria"/>
        <s v="aprendiz tecnologo contabilidad"/>
        <s v="aprendiz tecnologo en contabilidad"/>
        <s v="aprendiz tecnologo en desarrollo"/>
        <s v="aprendiz tecnologo en fabricacion productos plasticos"/>
        <s v="aprendiz tecnologo en gestion procesos industriales afines"/>
        <s v="aprendiz tecnologo en gestion empresarial logistica"/>
        <s v="aprendiz tecnologo en gestion humana"/>
        <s v="aprendiz tecnologo en infraestructura tecnologica"/>
        <s v="aprendiz tecnologo en produccion"/>
        <s v="aprendiz tecnologo en recursos humanos"/>
        <s v="aprendiz tecnologo en sistemas"/>
        <s v="aprendiz tecnologo en talento humano administracion"/>
        <s v="aprendiz tecnologo salud seguridad en el trabajo"/>
        <s v="aprendiz telecomunicaciones"/>
        <s v="aprendiz trade marketing"/>
        <s v="aprendiz universitario ingenieria electrica industrial afines"/>
        <s v="aprendiz universitario ingenieria industrial"/>
        <s v="aprendiz universitario seguridad salud en el trabajo"/>
        <s v="aprendiz universitarios administracion empresas"/>
        <s v="aprenidz tecnico tecnologo en sistemas"/>
        <s v="aprentice administracion oficina"/>
        <s v="archivador logistica"/>
        <s v="archivista"/>
        <s v="archivistica sistemas informacion, administracion,ingenieria industrial,sistemas"/>
        <s v="archivo masivo"/>
        <s v="are you looking for a chat campaign"/>
        <s v="area administrativa libranza"/>
        <s v="area seguridad recepcion control"/>
        <s v="armador"/>
        <s v="armador estructura metalica"/>
        <s v="armador maletines cuero"/>
        <s v="armador marroquineria"/>
        <s v="armador vehiculos"/>
        <s v="armador metalmecanico"/>
        <s v="armador montador estructura metalica"/>
        <s v="armador realizar proceso armado equipos, siguiendo lo especificado en los planos"/>
        <s v="armadoras"/>
        <s v="armadores"/>
        <s v="armadores , estructura metalica"/>
        <s v="armadores oficiales montaje"/>
        <s v="armenia"/>
        <s v="armenia asesor autoservicios"/>
        <s v="arqiutecto tecnologico"/>
        <s v="arqueologo"/>
        <s v="arqueologo ii"/>
        <s v="arquitecto"/>
        <s v="arquitecto en mantenimiento preventivo correctivo cursos alturas coordinador altura vigente"/>
        <s v="arquitecto gobierno datos conocimiento"/>
        <s v="arquitecto tecnologico integracion"/>
        <s v="arquitecto net"/>
        <s v="arquitecto net core"/>
        <s v="arquitecto residente obra"/>
        <s v="arquitecto asesor comercial"/>
        <s v="arquitecto bizagi"/>
        <s v="arquitecto cloud"/>
        <s v="arquitecto cloud aws, gcp, azure"/>
        <s v="arquitecto comercial"/>
        <s v="arquitecto constructor"/>
        <s v="arquitecto coordinador tecnico mep"/>
        <s v="arquitecto d diseñador industrial stands"/>
        <s v="arquitecto aplicacion"/>
        <s v="arquitecto datos"/>
        <s v="arquitecto datos big data"/>
        <s v="arquitecto informacion aws bilingue"/>
        <s v="arquitecto integracion gobierno ti"/>
        <s v="arquitecto integraciones debe tener especializacion"/>
        <s v="arquitecto integraciones ingeniero sistemas a fines"/>
        <s v="arquitecto negocio"/>
        <s v="arquitecto nube aws, gcp, azure"/>
        <s v="arquitecto sistemas informacion"/>
        <s v="arquitecto sistemas e infraestructura"/>
        <s v="arquitecto software"/>
        <s v="arquitecto software inmediato"/>
        <s v="arquitecto software aplicaciones web"/>
        <s v="arquitecto software colombia trabajo remoto"/>
        <s v="arquitecto software especializado en frontend"/>
        <s v="arquitecto software flutter"/>
        <s v="arquitecto software ingeniero sistemas"/>
        <s v="arquitecto software java"/>
        <s v="arquitecto software datos"/>
        <s v="arquitecto soluciones"/>
        <s v="arquitecto soluciones sap itil pmo pmp scrum"/>
        <s v="arquitecto soluciones cloud"/>
        <s v="arquitecto soluciones digitales"/>
        <s v="arquitecto soluciones en aws"/>
        <s v="arquitecto soluciones it"/>
        <s v="arquitecto tramites"/>
        <s v="arquitecto delineante produccion mobiliario"/>
        <s v="arquitecto digital ti"/>
        <s v="arquitecto diseñador"/>
        <s v="arquitecto diseñador presupuestos"/>
        <s v="arquitecto diseñador senior interiorismo"/>
        <s v="arquitecto e ingeniero estructural"/>
        <s v="arquitecto en ventas espacios del hogar proyectos remodelacion"/>
        <s v="arquitecto full stack"/>
        <s v="arquitecto infraestructura tecnologica"/>
        <s v="arquitecto ingeniero ventas canal constructor"/>
        <s v="arquitecto junior"/>
        <s v="arquitecto junior infraestructura"/>
        <s v="arquitecto junior nivel ingles b c en diseño interiores retail"/>
        <s v="arquitecto negocios empresarial"/>
        <s v="arquitecto nivel ingles b c en diseño interiores retail"/>
        <s v="arquitecto diseñador interiores asesor comercial"/>
        <s v="arquitecto ingeniero"/>
        <s v="arquitecto ingeniero civil"/>
        <s v="arquitecto ingeniero civil en obra"/>
        <s v="arquitecto ingeniero contratos"/>
        <s v="arquitecto residente"/>
        <s v="arquitecto residente acabados"/>
        <s v="arquitecto residente junior"/>
        <s v="arquitecto rpa"/>
        <s v="arquitecto tecnologico"/>
        <s v="arquitecto tecnologo en ventas espacios del hogar proyectos remodelacion"/>
        <s v="arquitecto ti"/>
        <s v="arquitecto, ingeniero civil tecnologo en construccion"/>
        <s v="arquitecto ingeniero civil tecnologo construccion"/>
        <s v="arquitectos software"/>
        <s v="arquitectos enterprise pega"/>
        <s v="arquitectura datos"/>
        <s v="arquitectura datos debe tener especializacion u cursos"/>
        <s v="arrancador montador medellin"/>
        <s v="arrancador montador industrial"/>
        <s v="arriero"/>
        <s v="arte finalista sector textil"/>
        <s v="artesano"/>
        <s v="artista sandwich"/>
        <s v="artista del sandwich"/>
        <s v="artista del sandwich medio transporte propio"/>
        <s v="aseador"/>
        <s v="aseador en hoteles"/>
        <s v="aseador hombre"/>
        <s v="aseador preferiblemente en hoteleria"/>
        <s v="aseador oficios varios"/>
        <s v="aseadora"/>
        <s v="aseadora cartago"/>
        <s v="aseadora hospitalaria"/>
        <s v="aseadora hospitalaria urgente contratacion inmediata"/>
        <s v="aseadoras sala vip aeropuerto"/>
        <s v="aseadores"/>
        <s v="aseadores hombres curso alturas"/>
        <s v="asegurador calidad"/>
        <s v="asegurador calidad procesos"/>
        <s v="asegurador la calidad"/>
        <s v="aseguramiento calidad"/>
        <s v="aseo servicios generales exp comprobable"/>
        <s v="aseo desinfeccion"/>
        <s v="aseo servicios generales"/>
        <s v="aseor comercial directo"/>
        <s v="aseosor comercial finca raiz experiencia"/>
        <s v="aseosora comercial joyeria"/>
        <s v="aseosr ventas casa casa"/>
        <s v="aserrador podador"/>
        <s v="aserrador, talador podador arbol"/>
        <s v="ases@r punto venta"/>
        <s v="aseso cobranza cartera castigada juridica teletrabajo"/>
        <s v="asesor"/>
        <s v="asesor call center"/>
        <s v="asesor chat bilingue"/>
        <s v="asesor callcenter ventas"/>
        <s v="asesor comercial exp sector ferretero electrodomesticos"/>
        <s v="asesor inmobiliario moto"/>
        <s v="asesor bancario"/>
        <s v="asesor bilingue"/>
        <s v="asesor bilingue b"/>
        <s v="asesor bilingue call center days off estudiantes nocturnos"/>
        <s v="asesor call center bachiller"/>
        <s v="asesor call center servicio al cliente"/>
        <s v="asesor comercial"/>
        <s v="asesor comercial externo"/>
        <s v="asesor comercial medellin copacabana"/>
        <s v="asesor comercial mixto en caja ventas"/>
        <s v="asesor comercial call center"/>
        <s v="asesor comercial call center ventas"/>
        <s v="asesor comercial centro comercial"/>
        <s v="asesor comercial productos intangibles presencial"/>
        <s v="asesor comercial seguros"/>
        <s v="asesor comercial seguros presencial"/>
        <s v="asesor comercial tarjeta"/>
        <s v="asesor comercial ventas"/>
        <s v="asesor comercial en ventas"/>
        <s v="asesor comercial eps"/>
        <s v="asesor comercial exp venta lubricantes llantas aceites"/>
        <s v="asesor comercial externo ubate alrededores"/>
        <s v="asesor comercial externo moto"/>
        <s v="asesor comercial externo moto arauca"/>
        <s v="asesor comercial externo moto ibague"/>
        <s v="asesor comercial externo moto neiva"/>
        <s v="asesor comercial externo moto sector mensajeria"/>
        <s v="asesor comercial externo moto sector mensajeria hacer gestion en municipios aled"/>
        <s v="asesor comercial externo ventas"/>
        <s v="asesor comercial externo tat"/>
        <s v="asesor comercial externo tat pap"/>
        <s v="asesor comercial ferreteria"/>
        <s v="asesor comercial integral mixto en caja ventas"/>
        <s v="asesor comercial logistico"/>
        <s v="asesor comercial medio tiempo"/>
        <s v="asesor comercial p a p"/>
        <s v="asesor comercial puerta a puerta"/>
        <s v="asesor comercial telefonia urgente"/>
        <s v="asesor comercial tiempo parcial"/>
        <s v="asesor comercial urgente"/>
        <s v="asesor comercial vendedor"/>
        <s v="asesor credito hipotecario"/>
        <s v="asesor cobranza moras altas"/>
        <s v="asesor servicios"/>
        <s v="asesor cartera externo"/>
        <s v="asesor cartera externo consumo masivo"/>
        <s v="asesor cartera externo urgente"/>
        <s v="asesor cartera externo gestion tat"/>
        <s v="asesor cartera externo gestion tat urgente"/>
        <s v="asesor cobranzas"/>
        <s v="asesor cobranzas cartera castigada juridica"/>
        <s v="asesor credito externo"/>
        <s v="asesor credito externo consumo masivo"/>
        <s v="asesor credito externo consumo masivo moto"/>
        <s v="asesor piso tiempo completo"/>
        <s v="asesor seguros"/>
        <s v="asesor servicio al cliente puerto lopezen servicio al cliente en eps, ips ese"/>
        <s v="asesor servicios junior"/>
        <s v="asesor tramites vivienda"/>
        <s v="asesor entidad financiera"/>
        <s v="asesor externo credito hipotecario"/>
        <s v="asesor financiero"/>
        <s v="asesor horas"/>
        <s v="asesor industrial nacional"/>
        <s v="asesor integral"/>
        <s v="asesor linea servicios administrativa en salud zp"/>
        <s v="asesor linea servicios bachiller en call center zp"/>
        <s v="asesor linea servicios bachiller zp"/>
        <s v="asesor migracion portabilidad meses en ventas, retencion"/>
        <s v="asesor outbound"/>
        <s v="asesor post venta"/>
        <s v="asesor puerta a puerta tienda a tienda"/>
        <s v="asesor retencion call center"/>
        <s v="asesor soporte tecnico"/>
        <s v="asesor ventas call center meses en ventas certificable call presencial"/>
        <s v="asesor ventas call center comercial"/>
        <s v="asesor ventas call center poliza seguros"/>
        <s v="asesor ventas call center sede americas no son ventas en frio"/>
        <s v="asesor ventas libranza call center sede norte"/>
        <s v="asesor comercial almacen cadena"/>
        <s v="asesor comercial bogota"/>
        <s v="asesor comercial en venta moto"/>
        <s v="asesor comercial junior"/>
        <s v="asesor comercial pymes"/>
        <s v="asesor comercial tat"/>
        <s v="asesor comercial telecomunicaciones"/>
        <s v="asesor comercial viajero"/>
        <s v="asesor ventas proyecto vis vivienda"/>
        <s v="asesor punto servicio"/>
        <s v="asesor ventas pymes"/>
        <s v="asesor contac center"/>
        <s v="asesor ejecutivo comercial"/>
        <s v="asesor vendedor tat"/>
        <s v="asesor promotor mostrador"/>
        <s v="asesor a bordo bilingue visa sin experiencia"/>
        <s v="asesor aduana"/>
        <s v="asesor agencia viajes"/>
        <s v="asesor agente bilingue bogota"/>
        <s v="asesor agente bilingue sin experiencia"/>
        <s v="asesor agente call center contratacion inmediata respuesta mismo dia del proceso seleccion"/>
        <s v="asesor apoyo en piso call center"/>
        <s v="asesor atencion al cliente"/>
        <s v="asesor atencion al cliente millones basico"/>
        <s v="asesor atencion al cliente call center"/>
        <s v="asesor atencion al cliente campaña salud"/>
        <s v="asesor atencion al cliente campaña integral"/>
        <s v="asesor atencion al cliente semi bilingue a"/>
        <s v="asesor atencion al cliente sin experiencia"/>
        <s v="asesor atencion al estudiante"/>
        <s v="asesor atencion clientes"/>
        <s v="asesor atencion masivo cobre"/>
        <s v="asesor atencion masivo gold"/>
        <s v="asesor auto venta"/>
        <s v="asesor automotriz"/>
        <s v="asesor automotriz call center"/>
        <s v="asesor autoventa pase c c"/>
        <s v="asesor back office"/>
        <s v="asesor back office conocimiento en vehiculos"/>
        <s v="asesor backoffice"/>
        <s v="asesor backoffice pqr servicio al cliente"/>
        <s v="asesor bancario profesional"/>
        <s v="asesor bancario call center"/>
        <s v="asesor bancario presencial"/>
        <s v="asesor bancario pyme chiquinquira"/>
        <s v="asesor bancario pyme duitama"/>
        <s v="asesor bancario pyme tunja"/>
        <s v="asesor bb ejecutivo bb"/>
        <s v="asesor bb ejecutivo bb experiencia"/>
        <s v="asesor bilingue meses bogota"/>
        <s v="asesor bilingue millones basico + bono por desempeño ingles avanzado"/>
        <s v="asesor bilingue sin solo se requiere bachiller"/>
        <s v="asesor bilingue + bono por contratacion en mayo aplica ahora"/>
        <s v="asesor bilingue b desde casa en bogota"/>
        <s v="asesor bilingue b, c"/>
        <s v="asesor bilingue bogota, no se requiere experiencia"/>
        <s v="asesor bilingue c"/>
        <s v="asesor bilingue c trabajo en casa desde bogota"/>
        <s v="asesor bilingue call center"/>
        <s v="asesor bilingue call center, customer service"/>
        <s v="asesor bilingue servicio al cliente"/>
        <s v="asesor bilingue desde casa"/>
        <s v="asesor bilingue gana millones basico en sutherland"/>
        <s v="asesor bilingue h semanales"/>
        <s v="asesor bilingue ingles avanzado"/>
        <s v="asesor bilingue ingles c , trabajo en casa"/>
        <s v="asesor bilingue licencia b"/>
        <s v="asesor bilingue portugues trabajo presencial"/>
        <s v="asesor bilingue presencial"/>
        <s v="asesor bilingue sac dias libres bono contratacion"/>
        <s v="asesor bilingue sac excelentes bonificaciones"/>
        <s v="asesor bilingue servicio al cliente ventas"/>
        <s v="asesor bilingue sin experiencia"/>
        <s v="asesor bilingue sin experiencia barranquilla"/>
        <s v="asesor bilingue sin fines semana libres"/>
        <s v="asesor bilingue sin trabaja desde casa"/>
        <s v="asesor bilingue soporte tecnico ventas"/>
        <s v="asesor bilingue trabaja desde casa"/>
        <s v="asesor bilingue visa sin experiencia"/>
        <s v="asesor bilingue, bono por contratacion en mayo"/>
        <s v="asesor business sopport"/>
        <s v="asesor cajero supernumerario"/>
        <s v="asesor cajero tiendas ropa"/>
        <s v="asesor call"/>
        <s v="asesor call atencion al cliente"/>
        <s v="asesor call center en medellin"/>
        <s v="asesor call center en sac"/>
        <s v="asesor call center excelentes bonificaciones"/>
        <s v="asesor call center meses en entidades salud"/>
        <s v="asesor call center exp en ventas intangibles"/>
        <s v="asesor call center financiero bogota meses experiencia"/>
        <s v="asesor call center meses en back office"/>
        <s v="asesor call center meses en cobranza retencion"/>
        <s v="asesor call center meses en sac"/>
        <s v="asesor call center meses en soporte tecnico"/>
        <s v="asesor call center meses en ventas"/>
        <s v="asesor call center meses en ventas portafolio financiero"/>
        <s v="asesor call center meses en ventas financieras"/>
        <s v="asesor call center meses en ventas financieras presencial medellin"/>
        <s v="asesor call center meses en ventas intangibles presenciales call center"/>
        <s v="asesor call center meses en ventas presenciales call center"/>
        <s v="asesor call center meses excelente oferta laboral"/>
        <s v="asesor call center meses experiencia"/>
        <s v="asesor call center millones basico"/>
        <s v="asesor call center minima mes en servicio al cliente ventas"/>
        <s v="asesor call center servicio al cliente venta cruzada"/>
        <s v="asesor call center telemercadeo"/>
        <s v="asesor call center venta telecomucaciones call presencial dp"/>
        <s v="asesor call center ventas, retencion servicio al cliente"/>
        <s v="asesor call center zona franca"/>
        <s v="asesor call center area comercial"/>
        <s v="asesor call center alkosto ktronix"/>
        <s v="asesor call center atencion al cliente millones basico"/>
        <s v="asesor call center bachilleres meses respuesta inmediata"/>
        <s v="asesor call center believe"/>
        <s v="asesor call center bilingue"/>
        <s v="asesor call center bilingue experiencia"/>
        <s v="asesor call center bilingue millones basico aplica ahora"/>
        <s v="asesor call center bilingue aplica ahora millones basico"/>
        <s v="asesor call center bilingue b + c excelente actitud dinamismo"/>
        <s v="asesor call center bilingue sin experiencia"/>
        <s v="asesor call center bilingue presencial"/>
        <s v="asesor call center bilingue,"/>
        <s v="asesor call center bilingue, solo bogota"/>
        <s v="asesor call center canaldigital"/>
        <s v="asesor call center cartera"/>
        <s v="asesor call center chat"/>
        <s v="asesor call center cobranza"/>
        <s v="asesor call center cobranza cooperativas ahorro"/>
        <s v="asesor call center cobranza productos financieros vehiculos"/>
        <s v="asesor call center cobranzas"/>
        <s v="asesor call center cobro cartera"/>
        <s v="asesor call center cobros"/>
        <s v="asesor call center comercial"/>
        <s v="asesor call center comercial bachiller"/>
        <s v="asesor call center comercial bachilleres"/>
        <s v="asesor call center con en atencion pqrs sac"/>
        <s v="asesor call center cundinamarca"/>
        <s v="asesor call center retencion"/>
        <s v="asesor call center ventas"/>
        <s v="asesor call center ventas lunes a sabado"/>
        <s v="asesor call center domicilios"/>
        <s v="asesor call center domingo a domingo rotativo experiencia"/>
        <s v="asesor call center empresa farmaceutico"/>
        <s v="asesor call center en bogota desde casa si hablas ingles b, trabaja nosotros bn"/>
        <s v="asesor call center en choco meses sac meses en ventas"/>
        <s v="asesor call center en esp l"/>
        <s v="asesor call center en pereira"/>
        <s v="asesor call center en ventas"/>
        <s v="asesor call center en ventas productos financieros"/>
        <s v="asesor call center en ventas productos financieros mf"/>
        <s v="asesor call center esp l"/>
        <s v="asesor call center experiencia"/>
        <s v="asesor call center fidelizacion"/>
        <s v="asesor call center fidelizacion estudiante"/>
        <s v="asesor call center financiero"/>
        <s v="asesor call center financiero credito hipotecario"/>
        <s v="asesor call center financiero zona franca fontibon"/>
        <s v="asesor call center fines semana libres"/>
        <s v="asesor call center hipotecario"/>
        <s v="asesor call center indispensable estudios culminados"/>
        <s v="asesor call center indispensable estudios culminados en"/>
        <s v="asesor call center intangibles"/>
        <s v="asesor call center linea comercial bono contratacion"/>
        <s v="asesor call center linea esp la"/>
        <s v="asesor call center lunes a sabado"/>
        <s v="asesor call center medellin"/>
        <s v="asesor call center n"/>
        <s v="asesor call center nivel b"/>
        <s v="asesor call center nivel c"/>
        <s v="asesor call center sin experiencia"/>
        <s v="asesor call center online"/>
        <s v="asesor call center outbound"/>
        <s v="asesor call center cliente esp l"/>
        <s v="asesor call center redes sociales open english"/>
        <s v="asesor call center pereira urgente"/>
        <s v="asesor call center remoto"/>
        <s v="asesor call center requisito auxiliar enfermeria"/>
        <s v="asesor call center retencion meses en ventas"/>
        <s v="asesor call center retencion lunes a sabado"/>
        <s v="asesor call center retenciones"/>
        <s v="asesor call center sac"/>
        <s v="asesor call center salud"/>
        <s v="asesor call center sector fianciero"/>
        <s v="asesor call center sector financiero"/>
        <s v="asesor call center seguros"/>
        <s v="asesor call center servicia al cliente"/>
        <s v="asesor call center servicio al cliente experiencia"/>
        <s v="asesor call center servicio al cliente norte"/>
        <s v="asesor call center servicio al cliente soporte"/>
        <s v="asesor call center servicio al cliente soporte tecnico"/>
        <s v="asesor call center siberia"/>
        <s v="asesor call center sin barranquilla"/>
        <s v="asesor call center sin fines semana libres"/>
        <s v="asesor call center sin trabaja desde casa"/>
        <s v="asesor call center soporte plataformas"/>
        <s v="asesor call center soporte tecnico"/>
        <s v="asesor call center tecnico en sistemas"/>
        <s v="asesor call center tecnicos administrativos"/>
        <s v="asesor call center telecomunicaciones"/>
        <s v="asesor call center teletrabajo"/>
        <s v="asesor call center televentas"/>
        <s v="asesor call center venta"/>
        <s v="asesor call center venta cruzada servicio al cliente"/>
        <s v="asesor call center venta tecnologia"/>
        <s v="asesor call center venta productos telecomunicaciones tecnologia"/>
        <s v="asesor call center venta productos telecomunicaciones tecnologia cr"/>
        <s v="asesor call center venta productos telecomunicaciones tecnologia mf"/>
        <s v="asesor call center ventas meses experiencia"/>
        <s v="asesor call center ventas financiero"/>
        <s v="asesor call center ventas medellin"/>
        <s v="asesor call center ventas retail"/>
        <s v="asesor call center ventas servicio al cliente cobranzas retencion fidelizacion"/>
        <s v="asesor call center ventas telecomunicaciones"/>
        <s v="asesor call center ventas meses experiencia zona franca fontibon"/>
        <s v="asesor call center ventas teletrabajo"/>
        <s v="asesor call center ventas gestor leads"/>
        <s v="asesor call center vp"/>
        <s v="asesor call center, bilingue"/>
        <s v="asesor call center, comercial"/>
        <s v="asesor call center, pereira"/>
        <s v="asesor call center, servicio al cliente venta cruzada"/>
        <s v="asesor call center retencion teletrabajo"/>
        <s v="asesor call center ventas teletrabajo tiempo completo"/>
        <s v="asesor call center gran oferta laboral"/>
        <s v="asesor call center gran oferta laboral, unete a nuestro gran equipo call center"/>
        <s v="asesor call center teletrabajo tiempo completo"/>
        <s v="asesor call cobranzas yr"/>
        <s v="asesor call eps ips"/>
        <s v="asesor call sin experiencia"/>
        <s v="asesor call retencion sac"/>
        <s v="asesor call tecnicos en sistemas"/>
        <s v="asesor call ventas"/>
        <s v="asesor callcenter declaracion renta"/>
        <s v="asesor callcenter senior ventas entrada"/>
        <s v="asesor calle"/>
        <s v="asesor calle en ventas telefonia movil"/>
        <s v="asesor calle empresa telefonia movil en el cargo"/>
        <s v="asesor canal industria"/>
        <s v="asesor canal institucional"/>
        <s v="asesor canal moderno"/>
        <s v="asesor captura datos"/>
        <s v="asesor cav ventas en telecomunicaciones"/>
        <s v="asesor celula"/>
        <s v="asesor celula proceso backoffice"/>
        <s v="asesor centro comercial punto venta"/>
        <s v="asesor centro armenia"/>
        <s v="asesor centro cali"/>
        <s v="asesor centro diseño"/>
        <s v="asesor centro experiencia"/>
        <s v="asesor centro manizales"/>
        <s v="asesor centro palmira"/>
        <s v="asesor centro proyectos en ventas espacios del hogar proyectos remodelacion"/>
        <s v="asesor chat"/>
        <s v="asesor chat center bogota"/>
        <s v="asesor chat redes"/>
        <s v="asesor cientifico, profesional en biologia molecular"/>
        <s v="asesor cliente"/>
        <s v="asesor cobranza"/>
        <s v="asesor cobranza call center"/>
        <s v="asesor cobranza bogota"/>
        <s v="asesor cobranza call center bogota"/>
        <s v="asesor cobranza cartera castigo bancaria"/>
        <s v="asesor cobranza cartera"/>
        <s v="asesor cobranza judicializada"/>
        <s v="asesor cobranza medellin"/>
        <s v="asesor cobranza, comercial, retencion"/>
        <s v="asesor cobranza meses experiencia"/>
        <s v="asesor cobranzas call center"/>
        <s v="asesor cobranzas beta medellin"/>
        <s v="asesor cobranzas call center experiencia"/>
        <s v="asesor cobranzas cartera castigada"/>
        <s v="asesor cobranzas cartera temprana"/>
        <s v="asesor cobranzas experiencia"/>
        <s v="asesor cobranzas banco"/>
        <s v="asesor cobranzas sector financiero call center"/>
        <s v="asesor cobro carteras judicializadas"/>
        <s v="asesor cobros call center"/>
        <s v="asesor cobros cartera administrativa"/>
        <s v="asesor coemercial externo ferreteria madera"/>
        <s v="asesor colocacion creditos vehiculos"/>
        <s v="asesor colocacion credito labor externa"/>
        <s v="asesor colocacion credito labor externa urgente"/>
        <s v="asesor colocacion tarjetas credito"/>
        <s v="asesor comecial"/>
        <s v="asesor comecial call center especialita en libre inversion"/>
        <s v="asesor comecial conocimientos en microbiologia"/>
        <s v="asesor comecial externo"/>
        <s v="asesor comecial ferreteria"/>
        <s v="asesor comecial urgente"/>
        <s v="asesor comeciale externo"/>
        <s v="asesor comeercial"/>
        <s v="asesor comercal master"/>
        <s v="asesor comercal venta tienda a tienda"/>
        <s v="asesor comercia tulua"/>
        <s v="asesor comercia inmobiliario"/>
        <s v="asesor comercia marca lujo"/>
        <s v="asesor comercia tat"/>
        <s v="asesor comercia typlistos"/>
        <s v="asesor comercial medicina prepagada"/>
        <s v="asesor comercial servicios telefonia hogar"/>
        <s v="asesor comercial servicios financieros"/>
        <s v="asesor comercial servicios funerarios"/>
        <s v="asesor comercial en sector financiero"/>
        <s v="asesor comercial chia"/>
        <s v="asesor comercial agropecuario"/>
        <s v="asesor comercial automatismos"/>
        <s v="asesor comercial autoservicios"/>
        <s v="asesor comercial bachiller trabajo lunes a sabado en ventas"/>
        <s v="asesor comercial banco falabella"/>
        <s v="asesor comercial banco falabella fines semana postulate"/>
        <s v="asesor comercial cali experiencia"/>
        <s v="asesor comercial call presenecial experiencia"/>
        <s v="asesor comercial call presenecial meses exp"/>
        <s v="asesor comercial call presenecial meses exp intangibles"/>
        <s v="asesor comercial call presnecial meses exp intangibles"/>
        <s v="asesor comercial calle"/>
        <s v="asesor comercial calle impulso mercadeo pap tat sin experiencia"/>
        <s v="asesor comercial carro moto"/>
        <s v="asesor comercial colchones camas electricas"/>
        <s v="asesor comercial concesionarios"/>
        <s v="asesor comercial conocimiento en el sector retail"/>
        <s v="asesor comercial credito hipotecario"/>
        <s v="asesor comercial credito cartera"/>
        <s v="asesor comercial libranzas"/>
        <s v="asesor comercial motos"/>
        <s v="asesor comercial punto fijo grandes superficies"/>
        <s v="asesor comercial punto fijo telecomunicaciones"/>
        <s v="asesor comercial electrodomesticos"/>
        <s v="asesor comercial en productos intangibles"/>
        <s v="asesor comercial en diseño espacios del hogar"/>
        <s v="asesor comercial en empresas acabados"/>
        <s v="asesor comercial en medellin presencial"/>
        <s v="asesor comercial en seguridad cctv"/>
        <s v="asesor comercial en ventas productos cadena abastecimiento"/>
        <s v="asesor comercial experiencia"/>
        <s v="asesor comercial externo manizales urgente"/>
        <s v="asesor comercial externo servicio post venta"/>
        <s v="asesor comercial externo en ventas calle excelentes comisiones"/>
        <s v="asesor comercial externo en credito vivienda y"/>
        <s v="asesor comercial externo en libranzas manizales urgente"/>
        <s v="asesor comercial financiero"/>
        <s v="asesor comercial financiero call presencial no reportes"/>
        <s v="asesor comercial financiero, telecomunicaciones tecnologia"/>
        <s v="asesor comercial financiero no reportes"/>
        <s v="asesor comercial fines sema"/>
        <s v="asesor comercial fines semana"/>
        <s v="asesor comercial fines semana ventas tecnologia"/>
        <s v="asesor comercial fines semana con en marcas ropa reconocidas"/>
        <s v="asesor comercial girardot venta seguros abordaje en frio"/>
        <s v="asesor comercial grandes superficies medellin contratacion inmediata"/>
        <s v="asesor comercial hogar linea blanca"/>
        <s v="asesor comercial hombre"/>
        <s v="asesor comercial hombres mujeres"/>
        <s v="asesor comercial intangibles intangibles similares"/>
        <s v="asesor comercial integral barranquilla venta seguros abordaje en frio"/>
        <s v="asesor comercial integral cartagena venta seguros abordaje en frio"/>
        <s v="asesor comercial integral telecomunicaciones tecnologia financiero"/>
        <s v="asesor comercial integral telecomunicaciones tecnologia financierob"/>
        <s v="asesor comercial integral telecomunicaciones tecnologia"/>
        <s v="asesor comercial integral medellin venta seguros abordaje en frio"/>
        <s v="asesor comercial interno"/>
        <s v="asesor comercial manizales"/>
        <s v="asesor comercial medellin venta seguros abordaje en frio"/>
        <s v="asesor comercial meses exp"/>
        <s v="asesor comercial minimercados villavicencio"/>
        <s v="asesor comercial mosquera tiempo completo medio tiempo"/>
        <s v="asesor comercial moto"/>
        <s v="asesor comercial mujer"/>
        <s v="asesor comercial cubrir novedades"/>
        <s v="asesor comercial la ceja antioquia"/>
        <s v="asesor comercial telefonia movil"/>
        <s v="asesor comercial por temporada"/>
        <s v="asesor comercial presencial venta seguros"/>
        <s v="asesor comercial productos del hogar retail sopo cundinamarca"/>
        <s v="asesor comercial retail"/>
        <s v="asesor comercial sales representative"/>
        <s v="asesor comercial sector retail"/>
        <s v="asesor comercial sector automotriz"/>
        <s v="asesor comercial sector telecomunicaciones"/>
        <s v="asesor comercial sector electrodomesticos, productos del hogar tecnologia"/>
        <s v="asesor comercial sector inmobiliario"/>
        <s v="asesor comercial tat moto"/>
        <s v="asesor comercial tat moto consumo masivo"/>
        <s v="asesor comercial tat mercaderista que viva en zipaquira"/>
        <s v="asesor comercial tecnologia"/>
        <s v="asesor comercial tecnologia operador movil"/>
        <s v="asesor comercial teletrabajo medio tiempo"/>
        <s v="asesor comercial tiendas tangibles norte la ciudad"/>
        <s v="asesor comercial turno horas"/>
        <s v="asesor comercial usados"/>
        <s v="asesor comercial vendedor planes turisticos freelance"/>
        <s v="asesor comercial vendedor multicanal"/>
        <s v="asesor comercial venta vehiculos"/>
        <s v="asesor comercial venta t a t"/>
        <s v="asesor comercial ventas intangibles"/>
        <s v="asesor comercial ventas intangibles orange"/>
        <s v="asesor comercial ventas retail"/>
        <s v="asesor comercial via call center"/>
        <s v="asesor comercial via call center lunes a sabado"/>
        <s v="asesor comercial viajero autoservicios pereira"/>
        <s v="asesor comercial , acacias meta"/>
        <s v="asesor comercial meses experiencia, sector financiero"/>
        <s v="asesor comercial admisiones call center"/>
        <s v="asesor comercial canal institucional en ventas sector consumo masivo"/>
        <s v="asesor comercial centro comercial el tesoro"/>
        <s v="asesor comercial ejecutivo comercial tat preventista"/>
        <s v="asesor comercial en cumplimiento indicadores"/>
        <s v="asesor comercial en libranzas"/>
        <s v="asesor comercial en marcas ropa reconocidas"/>
        <s v="asesor comercial en marcas ropa reconocidas chia"/>
        <s v="asesor comercial en marcas ropa reconocidas temporada"/>
        <s v="asesor comercial en tienda ropa"/>
        <s v="asesor comercial en venta tarjeta credito"/>
        <s v="asesor comercial excelentes comisiones contratacion inmediata"/>
        <s v="asesor comercial gestor creditos"/>
        <s v="asesor comercial hipotecario"/>
        <s v="asesor comercial libranza"/>
        <s v="asesor comercial llano grande"/>
        <s v="asesor comercial medellin"/>
        <s v="asesor comercial nuevos beneficios"/>
        <s v="asesor comercial pdv"/>
        <s v="asesor comercial productos ceramicos"/>
        <s v="asesor comercial productos intangibles"/>
        <s v="asesor comercial retail zona norte"/>
        <s v="asesor comercial tat preventistas ejecutivo comercial externo"/>
        <s v="asesor comercial tecnico tecnologo profesional en electricidad industrial"/>
        <s v="asesor comercial telefonia popayan"/>
        <s v="asesor comercial tiempo desde casa"/>
        <s v="asesor comercial vendedor tat, pap duitama"/>
        <s v="asesor comercial vendedor tat, pap el dificil"/>
        <s v="asesor comercial vendedor tat, pap san andres santander"/>
        <s v="asesor comercial vendedor tat, pap sogamoso"/>
        <s v="asesor comercial vendedor tat, pap vele"/>
        <s v="asesor comercial vendedor tat, pap aracataca"/>
        <s v="asesor comercial vendedor tat, pap barranquilla"/>
        <s v="asesor comercial vendedor tat, pap chiquinquira"/>
        <s v="asesor comercial vendedor tat, pap dutama"/>
        <s v="asesor comercial vendedor tat, pap el banco"/>
        <s v="asesor comercial vendedor tat, pap oiba"/>
        <s v="asesor comercial vendedor tat, pap plato"/>
        <s v="asesor comercial vendedor tat, pap ramiriqui"/>
        <s v="asesor comercial vendedor tat, pap santa marta"/>
        <s v="asesor comercial vendedor tat, pap suaita"/>
        <s v="asesor comercial vendedor tat, pap tunja"/>
        <s v="asesor comercial vendedores tat vendedores externos"/>
        <s v="asesor comercial venta externa"/>
        <s v="asesor comercial ventas cav presencial"/>
        <s v="asesor comercial ventas servicios"/>
        <s v="asesor comercial ventas moto"/>
        <s v="asesor comercial ventas presencial cav"/>
        <s v="asesor comercial ventas telefonicas"/>
        <s v="asesor comercial meses exp intangibles"/>
        <s v="asesor comercial campañas"/>
        <s v="asesor comercial intangibles"/>
        <s v="asesor comercial barranquilla"/>
        <s v="asesor comercial bucaramanga"/>
        <s v="asesor comercial ciudad medellin"/>
        <s v="asesor comercial popayan"/>
        <s v="asesor comercial sales advisor"/>
        <s v="asesor comercial abordaje en frio"/>
        <s v="asesor comercial abordaje en frio en ventas tecnologia, telecomunicaciones"/>
        <s v="asesor comercial abordaje en frio externo"/>
        <s v="asesor comercial abordaje en frio palmira"/>
        <s v="asesor comercial abordaje en frio tarjeta credito"/>
        <s v="asesor comercial academico"/>
        <s v="asesor comercial accion"/>
        <s v="asesor comercial afiliador"/>
        <s v="asesor comercial agencia viajes"/>
        <s v="asesor comercial agente call center"/>
        <s v="asesor comercial agricola"/>
        <s v="asesor comercial agropecuario subachoque"/>
        <s v="asesor comercial agropecuario zipaquira"/>
        <s v="asesor comercial alarmas sistemas se seguridad"/>
        <s v="asesor comercial almacenes reconocidos"/>
        <s v="asesor comercial ambiental"/>
        <s v="asesor comercial arauca"/>
        <s v="asesor comercial area tecnologica"/>
        <s v="asesor comercial articulos tecnologia"/>
        <s v="asesor comercial articulos deportivos"/>
        <s v="asesor comercial automotriz"/>
        <s v="asesor comercial automoviles"/>
        <s v="asesor comercial autopartes"/>
        <s v="asesor comercial autos"/>
        <s v="asesor comercial autoservicios a cucuta"/>
        <s v="asesor comercial autoservicios aguazul"/>
        <s v="asesor comercial autoservicios armenia"/>
        <s v="asesor comercial autoservicios bc bucaramanga"/>
        <s v="asesor comercial autoservicios bc cucuta"/>
        <s v="asesor comercial autoservicios chiquinquira"/>
        <s v="asesor comercial autoservicios union"/>
        <s v="asesor comercial autoservicios viajero"/>
        <s v="asesor comercial autoservicios en ventas productos consumo masivo"/>
        <s v="asesor comercial bachiller"/>
        <s v="asesor comercial bachilleres"/>
        <s v="asesor comercial banca cali valle"/>
        <s v="asesor comercial banca personas cali comercial en ventas creditos libranza"/>
        <s v="asesor comercial bancario"/>
        <s v="asesor comercial bancario call center"/>
        <s v="asesor comercial bancario freelance"/>
        <s v="asesor comercial barrancabermeja"/>
        <s v="asesor comercial bases datos"/>
        <s v="asesor comercial bb viajero en lubricantes"/>
        <s v="asesor comercial bc"/>
        <s v="asesor comercial bc lubricantes"/>
        <s v="asesor comercial belleza"/>
        <s v="asesor comercial bilingue"/>
        <s v="asesor comercial bilingue bb"/>
        <s v="asesor comercial bilingue especialista en ventas alto nivel ingles"/>
        <s v="asesor comercial bodeguero"/>
        <s v="asesor comercial bogota meta"/>
        <s v="asesor comercial bogota plaza central"/>
        <s v="asesor comercial bogota suba"/>
        <s v="asesor comercial bogota urgente"/>
        <s v="asesor comercial boyaca"/>
        <s v="asesor comercial buga"/>
        <s v="asesor comercial buses camiones"/>
        <s v="asesor comercial cajero supernumerario remedios"/>
        <s v="asesor comercial cali"/>
        <s v="asesor comercial cali punto fijo"/>
        <s v="asesor comercial cali: indispensable tener en tecnologia"/>
        <s v="asesor comercial call center asesores"/>
        <s v="asesor comercial call center compra cartera"/>
        <s v="asesor comercial call center recaudo donaciones"/>
        <s v="asesor comercial call center retencion"/>
        <s v="asesor comercial call center bucaramanga"/>
        <s v="asesor comercial call center casa editorial"/>
        <s v="asesor comercial call center chat respuesta inmediata bases datos venta cantada"/>
        <s v="asesor comercial call center en ventas seguros"/>
        <s v="asesor comercial call center en campañas ventas"/>
        <s v="asesor comercial call center en portafolio claro"/>
        <s v="asesor comercial call center en ventas telecomunicaciones"/>
        <s v="asesor comercial call center experiencia"/>
        <s v="asesor comercial call center financiero"/>
        <s v="asesor comercial call center grupo aval"/>
        <s v="asesor comercial call center labor outbound"/>
        <s v="asesor comercial call center lunes a viernes"/>
        <s v="asesor comercial call center presencial"/>
        <s v="asesor comercial call center outbound"/>
        <s v="asesor comercial call center outbound ventas en frio"/>
        <s v="asesor comercial call center pereira"/>
        <s v="asesor comercial call center seguros"/>
        <s v="asesor comercial call center tecnico administrativo"/>
        <s v="asesor comercial call center telecomunicaciones"/>
        <s v="asesor comercial call center telefonia"/>
        <s v="asesor comercial call center urgente"/>
        <s v="asesor comercial call center venta seguros"/>
        <s v="asesor comercial call center bases datos"/>
        <s v="asesor comercial call center telecomunicaciones financiero seguros"/>
        <s v="asesor comercial call presencial"/>
        <s v="asesor comercial calle telefonia movil"/>
        <s v="asesor comercial calle ventas pap"/>
        <s v="asesor comercial calle neiva"/>
        <s v="asesor comercial campaña banco itau"/>
        <s v="asesor comercial canal autoservicios"/>
        <s v="asesor comercial canal constructor"/>
        <s v="asesor comercial canal constructor tat"/>
        <s v="asesor comercial canal contructor"/>
        <s v="asesor comercial canal institucional"/>
        <s v="asesor comercial canal islas"/>
        <s v="asesor comercial canal tradicional"/>
        <s v="asesor comercial carga masiva"/>
        <s v="asesor comercial carmen rionegro"/>
        <s v="asesor comercial cartagena"/>
        <s v="asesor comercial cartago"/>
        <s v="asesor comercial cde"/>
        <s v="asesor comercial celulares"/>
        <s v="asesor comercial centro comercial unico"/>
        <s v="asesor comercial centro experiencia"/>
        <s v="asesor comercial cf"/>
        <s v="asesor comercial chevyplan bogota"/>
        <s v="asesor comercial chevyplan bucaramanga"/>
        <s v="asesor comercial chile bog junio"/>
        <s v="asesor comercial chile junio"/>
        <s v="asesor comercial chiquinquira"/>
        <s v="asesor comercial ciclista"/>
        <s v="asesor comercial clientes corporativos"/>
        <s v="asesor comercial club medico deportivo"/>
        <s v="asesor comercial colocacion creditos vehiculos"/>
        <s v="asesor comercial comercial eps"/>
        <s v="asesor comercial concesionario"/>
        <s v="asesor comercial conocimiento en logistica"/>
        <s v="asesor comercial conocimiento en oro"/>
        <s v="asesor comercial conocimientos sst"/>
        <s v="asesor comercial constructor moto"/>
        <s v="asesor comercial consumo masivo"/>
        <s v="asesor comercial consumo masivo pereira"/>
        <s v="asesor comercial consumo masivo viajero"/>
        <s v="asesor comercial contac center"/>
        <s v="asesor comercial contact center"/>
        <s v="asesor comercial corporativo"/>
        <s v="asesor comercial corretaje"/>
        <s v="asesor comercial credito libranza"/>
        <s v="asesor comercial credito hipotecario medellin"/>
        <s v="asesor comercial creditos vivienda"/>
        <s v="asesor comercial creditos telecomunicaciones"/>
        <s v="asesor comercial creditos, libranza, externa"/>
        <s v="asesor comercial cubre descansos bogota"/>
        <s v="asesor comercial cubre descansos sogamoso"/>
        <s v="asesor comercial cubre descansos villavicencio"/>
        <s v="asesor comercial cuentas empresariales"/>
        <s v="asesor comercial cundinamarca"/>
        <s v="asesor comercial cursos niños jovenes"/>
        <s v="asesor comercial meses presencial call center"/>
        <s v="asesor comercial mostrador"/>
        <s v="asesor comercial tarjetas credito tiendas retail"/>
        <s v="asesor comercial agente carga"/>
        <s v="asesor comercial alarmas sistemas seguridad"/>
        <s v="asesor comercial apoyo"/>
        <s v="asesor comercial area productos construccion"/>
        <s v="asesor comercial bienestar mascotas"/>
        <s v="asesor comercial campo"/>
        <s v="asesor comercial creditos buenaventura"/>
        <s v="asesor comercial creditos cali"/>
        <s v="asesor comercial creditos en cartagena en el cargo"/>
        <s v="asesor comercial creditos palmira"/>
        <s v="asesor comercial creditos vehiculos moto armenia"/>
        <s v="asesor comercial creditos vehiculos moto del sector financiero armenia"/>
        <s v="asesor comercial diseño interiores"/>
        <s v="asesor comercial drogueria"/>
        <s v="asesor comercial entidades financieras en creditos por libranza labor externa"/>
        <s v="asesor comercial farmacia"/>
        <s v="asesor comercial fidelizacion"/>
        <s v="asesor comercial flexografia"/>
        <s v="asesor comercial gobierno en compras conocimiento en licitaciones"/>
        <s v="asesor comercial gobierno en portafolio consumo masivo empresas alimentos"/>
        <s v="asesor comercial gobierno experto en licitaciones"/>
        <s v="asesor comercial gobierno experto en licitaciones grupo nutresa"/>
        <s v="asesor comercial herramientas punto venta"/>
        <s v="asesor comercial hipotecario externo"/>
        <s v="asesor comercial intangibles cf"/>
        <s v="asesor comercial intangibles pasto seguros bolivar arl"/>
        <s v="asesor comercial islas"/>
        <s v="asesor comercial libranza a entes publicos"/>
        <s v="asesor comercial libranza buenaventura"/>
        <s v="asesor comercial libranza cali"/>
        <s v="asesor comercial libranza empresas privada"/>
        <s v="asesor comercial libranza externo externa productos"/>
        <s v="asesor comercial libranza externos"/>
        <s v="asesor comercial libranza florida valle"/>
        <s v="asesor comercial libranza licencia maternidad"/>
        <s v="asesor comercial libranza manizales"/>
        <s v="asesor comercial libranza trabajar en barrancabermeja"/>
        <s v="asesor comercial libranza trabajar en cali"/>
        <s v="asesor comercial libranza trabajar en pamplona"/>
        <s v="asesor comercial libranza procuraduria"/>
        <s v="asesor comercial libranza sogamoso"/>
        <s v="asesor comercial libranza tunja"/>
        <s v="asesor comercial libranza productos financieros manizales"/>
        <s v="asesor comercial libranzas manizales"/>
        <s v="asesor comercial licitaciones"/>
        <s v="asesor comercial marketing digital"/>
        <s v="asesor comercial medios digitales"/>
        <s v="asesor comercial microfianzas"/>
        <s v="asesor comercial microfinanzas"/>
        <s v="asesor comercial mostrador sector industrial ferreteria"/>
        <s v="asesor comercial mostrador sector industrial ferreteria ciudad cali"/>
        <s v="asesor comercial mostrador, valledupar"/>
        <s v="asesor comercial motocicletas"/>
        <s v="asesor comercial motos meses en ventas areas comerciales"/>
        <s v="asesor comercial motos licencia a en venta"/>
        <s v="asesor comercial opticas"/>
        <s v="asesor comercial productos carnicos"/>
        <s v="asesor comercial productos financieros"/>
        <s v="asesor comercial productos intangibles armenia"/>
        <s v="asesor comercial productos intangibles en ventas call center presenciales"/>
        <s v="asesor comercial productos intangibles externo"/>
        <s v="asesor comercial pruebas psicotecnicas"/>
        <s v="asesor comercial punto"/>
        <s v="asesor comercial punto venta fijo"/>
        <s v="asesor comercial punto presencial venta seguros"/>
        <s v="asesor comercial repuestos"/>
        <s v="asesor comercial repuestos motocicletas vehiculos minima"/>
        <s v="asesor comercial repuestos motos"/>
        <s v="asesor comercial repuestos motorizado"/>
        <s v="asesor comercial repuestos motocicleta"/>
        <s v="asesor comercial repuestos vehiculos livianos bogota"/>
        <s v="asesor comercial repuestos vehiculos livianos cali"/>
        <s v="asesor comercial repuestos vehiculos pesados en medellin"/>
        <s v="asesor comercial residuos solidos aprovechables"/>
        <s v="asesor comercial respuestos externo"/>
        <s v="asesor comercial rodamientos"/>
        <s v="asesor comercial sala"/>
        <s v="asesor comercial salud eps"/>
        <s v="asesor comercial seguridad fisica"/>
        <s v="asesor comercial seguridad privada"/>
        <s v="asesor comercial seguros call center"/>
        <s v="asesor comercial seguros intangibles"/>
        <s v="asesor comercial seguros tiempo completo"/>
        <s v="asesor comercial sistemas"/>
        <s v="asesor comercial tarjeta credito comisionista"/>
        <s v="asesor comercial tarjeta fines semana"/>
        <s v="asesor comercial tarjetas credito"/>
        <s v="asesor comercial tco"/>
        <s v="asesor comercial tecnologia intangible"/>
        <s v="asesor comercial tecnologia retail"/>
        <s v="asesor comercial tecnologia telecomunicaciones"/>
        <s v="asesor comercial telefonia e internet"/>
        <s v="asesor comercial telefonia presencial"/>
        <s v="asesor comercial telemercadeo"/>
        <s v="asesor comercial temporada"/>
        <s v="asesor comercial tiempo completo"/>
        <s v="asesor comercial tienda"/>
        <s v="asesor comercial tienda ropa"/>
        <s v="asesor comercial vehiculos"/>
        <s v="asesor comercial vehìculos"/>
        <s v="asesor comercial vehiculos nuevos"/>
        <s v="asesor comercial vehiculos pesados"/>
        <s v="asesor comercial vehiculos pesados licencia b b"/>
        <s v="asesor comercial vehiculos sahagun lorica"/>
        <s v="asesor comercial vehiculos sincelejo"/>
        <s v="asesor comercial vehiculos concesionario"/>
        <s v="asesor comercial video juegos"/>
        <s v="asesor comercial vivienda"/>
        <s v="asesor comercial dekosascom"/>
        <s v="asesor comercial del sector tecnologia"/>
        <s v="asesor comercial desarrollador ventas representante ventas vendedor tienda a tienda"/>
        <s v="asesor comercial desde casa"/>
        <s v="asesor comercial desde casa bogota"/>
        <s v="asesor comercial digital"/>
        <s v="asesor comercial digital concesionario renault"/>
        <s v="asesor comercial directo"/>
        <s v="asesor comercial directo libranza"/>
        <s v="asesor comercial diseño grafico"/>
        <s v="asesor comercial distribuidoras en consumo masivo"/>
        <s v="asesor comercial dotaciones"/>
        <s v="asesor comercial droguerias"/>
        <s v="asesor comercial e"/>
        <s v="asesor comercial eds"/>
        <s v="asesor comercial educativo"/>
        <s v="asesor comercial ejecutivo"/>
        <s v="asesor comercial ejecutivo empresarial"/>
        <s v="asesor comercial electrodomesticos fusagasuga"/>
        <s v="asesor comercial electrodomesticos hombres"/>
        <s v="asesor comercial electrodomesticos lineal blanca"/>
        <s v="asesor comercial electrodomesticos sogamoso"/>
        <s v="asesor comercial empresa consumo masivo"/>
        <s v="asesor comercial empresa consumo masivo transporte"/>
        <s v="asesor comercial empresarial"/>
        <s v="asesor comercial empresarial corporativo pyme centro experiencia"/>
        <s v="asesor comercial en"/>
        <s v="asesor comercial en ventas calle bogota"/>
        <s v="asesor comercial en acabados"/>
        <s v="asesor comercial en accesorios"/>
        <s v="asesor comercial en almacenes calzado"/>
        <s v="asesor comercial en bancos"/>
        <s v="asesor comercial en belleza"/>
        <s v="asesor comercial en bodega quibdo"/>
        <s v="asesor comercial en bucaramanga"/>
        <s v="asesor comercial en calle"/>
        <s v="asesor comercial en calle pap un en telecomunicaciones"/>
        <s v="asesor comercial en calle bogota"/>
        <s v="asesor comercial en calle excelentes comisiones"/>
        <s v="asesor comercial en calle faca"/>
        <s v="asesor comercial en calle tat"/>
        <s v="asesor comercial en clinicas odontologicas"/>
        <s v="asesor comercial en colocacion credito chiquinquira"/>
        <s v="asesor comercial en concesionarios"/>
        <s v="asesor comercial en decoracion"/>
        <s v="asesor comercial en desarrollo"/>
        <s v="asesor comercial en diseño ventas"/>
        <s v="asesor comercial en el sector motos"/>
        <s v="asesor comercial en el sector electrico"/>
        <s v="asesor comercial en el sector electrico ferretero"/>
        <s v="asesor comercial en el sector financiero, seguros medicina prepagada"/>
        <s v="asesor comercial en el sector inmobiliario"/>
        <s v="asesor comercial en empresas textiles"/>
        <s v="asesor comercial en ferreteria construccion tat"/>
        <s v="asesor comercial en implantologia oral"/>
        <s v="asesor comercial en intangibles"/>
        <s v="asesor comercial en intangibles contratacion inmediata"/>
        <s v="asesor comercial en material construccion, ferreteria, pisos, metalmecanica"/>
        <s v="asesor comercial en medellin"/>
        <s v="asesor comercial en microcredito"/>
        <s v="asesor comercial en motocicletas"/>
        <s v="asesor comercial en motos"/>
        <s v="asesor comercial en pensiones"/>
        <s v="asesor comercial en pqr venta cruzada"/>
        <s v="asesor comercial en productos servicios veterinarios"/>
        <s v="asesor comercial en retail"/>
        <s v="asesor comercial en sector agricola"/>
        <s v="asesor comercial en sector autopartes"/>
        <s v="asesor comercial en seguridad electronica"/>
        <s v="asesor comercial en seguros"/>
        <s v="asesor comercial en servicios transporte"/>
        <s v="asesor comercial en tarjeta credito seguros telecomunicaciones pereira"/>
        <s v="asesor comercial en tarjetas credito"/>
        <s v="asesor comercial en tat pap externo bucaramanga"/>
        <s v="asesor comercial en tecnologia (computadores, impresoras, camaras,"/>
        <s v="asesor comercial en tienda experiencia"/>
        <s v="asesor comercial en tiendas marca reconocidas"/>
        <s v="asesor comercial en tiendas marcas reconocidas"/>
        <s v="asesor comercial en tulua"/>
        <s v="asesor comercial en venta de"/>
        <s v="asesor comercial en venta dotacion empresarial"/>
        <s v="asesor comercial en venta inmuebles"/>
        <s v="asesor comercial en venta montacargas"/>
        <s v="asesor comercial en venta motos"/>
        <s v="asesor comercial en venta externa telecomunicaciones"/>
        <s v="asesor comercial en venta externa telefonica productos intangibles bogota"/>
        <s v="asesor comercial en venta telefonica bogota"/>
        <s v="asesor comercial en ventas de"/>
        <s v="asesor comercial en ventas llantas"/>
        <s v="asesor comercial en ventas en calle"/>
        <s v="asesor comercial en ventas intangibles externas"/>
        <s v="asesor comercial en ventas intangibles externas laborar medio tiempo"/>
        <s v="asesor comercial entidad financiera"/>
        <s v="asesor comercial entidades oficiales estatales"/>
        <s v="asesor comercial entidades publicas"/>
        <s v="asesor comercial entrenamiento deportivo"/>
        <s v="asesor comercial eps externo"/>
        <s v="asesor comercial equipos industriales"/>
        <s v="asesor comercial equipos moviles"/>
        <s v="asesor comercial equipos moviles valledupar"/>
        <s v="asesor comercial especialista en libre inversion"/>
        <s v="asesor comercial especializado"/>
        <s v="asesor comercial especializado sector pecuario"/>
        <s v="asesor comercial excequial"/>
        <s v="asesor comercial exp en bodega e inventarios"/>
        <s v="asesor comercial exp en sector retail"/>
        <s v="asesor comercial exp sector asegurador en empresas servicios"/>
        <s v="asesor comercial exp sector salud"/>
        <s v="asesor comercial exp ventas intangibles por call center"/>
        <s v="asesor comercial expen sector tecnologia, electrodomesticos similares"/>
        <s v="asesor comercial experto en fotografia"/>
        <s v="asesor comercial exportaciones"/>
        <s v="asesor comercial externa electrodomesticos"/>
        <s v="asesor comercial externa faca"/>
        <s v="asesor comercial externa zipaquira"/>
        <s v="asesor comercial externo en venta productos financieros, el hogar intangibles"/>
        <s v="asesor comercial externo experiencia"/>
        <s v="asesor comercial externo bogota"/>
        <s v="asesor comercial externo facatativa"/>
        <s v="asesor comercial externo medellin"/>
        <s v="asesor comercial externo yopal casanare"/>
        <s v="asesor comercial externo gran convocatoria viernes"/>
        <s v="asesor comercial externo ventas intangibles"/>
        <s v="asesor comercial externo creditos consumo"/>
        <s v="asesor comercial externo finanzas"/>
        <s v="asesor comercial externo puerto tejada, miranda"/>
        <s v="asesor comercial externo telecomunicaciones"/>
        <s v="asesor comercial externo calle"/>
        <s v="asesor comercial externo a nivel nacional"/>
        <s v="asesor comercial externo agropecuario"/>
        <s v="asesor comercial externo apartado"/>
        <s v="asesor comercial externo arauca"/>
        <s v="asesor comercial externo armenia"/>
        <s v="asesor comercial externo bachiller"/>
        <s v="asesor comercial externo bogota contratacion inmediata"/>
        <s v="asesor comercial externo bquilla"/>
        <s v="asesor comercial externo brilla"/>
        <s v="asesor comercial externo bucaramanga"/>
        <s v="asesor comercial externo buenaventura"/>
        <s v="asesor comercial externo buga"/>
        <s v="asesor comercial externo buga en libranza"/>
        <s v="asesor comercial externo buga trabajar en tulua"/>
        <s v="asesor comercial externo cali"/>
        <s v="asesor comercial externo cali licencia maternidad"/>
        <s v="asesor comercial externo call center desde casa ventas call outbound"/>
        <s v="asesor comercial externo cartagena"/>
        <s v="asesor comercial externo chia"/>
        <s v="asesor comercial externo choconta"/>
        <s v="asesor comercial externo comisionista en creditos libranza"/>
        <s v="asesor comercial externo concesionario"/>
        <s v="asesor comercial externo credito"/>
        <s v="asesor comercial externo credito vivienda"/>
        <s v="asesor comercial externo credito vivienda comisiones sin techo"/>
        <s v="asesor comercial externo credito hipotecario"/>
        <s v="asesor comercial externo creditos hipotecarios"/>
        <s v="asesor comercial externo creditos ahorro"/>
        <s v="asesor comercial externo cucuta"/>
        <s v="asesor comercial externo creditos educativos"/>
        <s v="asesor comercial externo ferreteria madera"/>
        <s v="asesor comercial externo industria ferretera"/>
        <s v="asesor comercial externo intangibles seguros bolivar armenia"/>
        <s v="asesor comercial externo intangibles seguros bolivar cali"/>
        <s v="asesor comercial externo intangibles seguros bolivar cucuta"/>
        <s v="asesor comercial externo intangibles seguros bolivar manizales"/>
        <s v="asesor comercial externo intangibles seguros bolivar medellin"/>
        <s v="asesor comercial externo intangibles seguros bolivar neiva"/>
        <s v="asesor comercial externo intangibles seguros bolivar pereira"/>
        <s v="asesor comercial externo libranza"/>
        <s v="asesor comercial externo libranza comisiones prestacionales"/>
        <s v="asesor comercial externo libranzas"/>
        <s v="asesor comercial externo maderas"/>
        <s v="asesor comercial externo pintura materiales construccion"/>
        <s v="asesor comercial externo repuestos"/>
        <s v="asesor comercial externo tarjeta credito"/>
        <s v="asesor comercial externo digital"/>
        <s v="asesor comercial externo duitama"/>
        <s v="asesor comercial externo ejecutiva cuenta"/>
        <s v="asesor comercial externo el zulia"/>
        <s v="asesor comercial externo en calle"/>
        <s v="asesor comercial externo en canal construccion"/>
        <s v="asesor comercial externo en colocacion credito"/>
        <s v="asesor comercial externo en credito hipotecario"/>
        <s v="asesor comercial externo en seguros tarjeta credito"/>
        <s v="asesor comercial externo envigado"/>
        <s v="asesor comercial externo eps"/>
        <s v="asesor comercial externo ferreteria"/>
        <s v="asesor comercial externo ferreto"/>
        <s v="asesor comercial externo financiero"/>
        <s v="asesor comercial externo financiero barranquilla"/>
        <s v="asesor comercial externo financiero bogota"/>
        <s v="asesor comercial externo financiero bucaramanga"/>
        <s v="asesor comercial externo financiero, microcredito, tat, pap"/>
        <s v="asesor comercial externo financiero, tat, pap, mercaderista ruta"/>
        <s v="asesor comercial externo financiero no reportes"/>
        <s v="asesor comercial externo florencia"/>
        <s v="asesor comercial externo florida"/>
        <s v="asesor comercial externo gp bucaramanga"/>
        <s v="asesor comercial externo ipiales"/>
        <s v="asesor comercial externo la loma cesar"/>
        <s v="asesor comercial externo leticia"/>
        <s v="asesor comercial externo libranza medellin"/>
        <s v="asesor comercial externo libranza medellin en ventas intangibles"/>
        <s v="asesor comercial externo libranza monteria en ventas intangibles"/>
        <s v="asesor comercial externo libranza zipaquira"/>
        <s v="asesor comercial externo llantas"/>
        <s v="asesor comercial externo manizales"/>
        <s v="asesor comercial externo microcredito supernumerario"/>
        <s v="asesor comercial externo microcredito, tat, pap, mercaderisdta"/>
        <s v="asesor comercial externo microfinanzas"/>
        <s v="asesor comercial externo minimo meses productos intangibles"/>
        <s v="asesor comercial externo neiva"/>
        <s v="asesor comercial externo neiva huila"/>
        <s v="asesor comercial externo norte bogota"/>
        <s v="asesor comercial externo sin bucaramanga"/>
        <s v="asesor comercial externo tienda a tienda"/>
        <s v="asesor comercial externo tienda a tienda bogota"/>
        <s v="asesor comercial externo vendedor tat cali"/>
        <s v="asesor comercial externo pacho cundinamarca"/>
        <s v="asesor comercial externo pap"/>
        <s v="asesor comercial externo pap bachiller"/>
        <s v="asesor comercial externo pap tat"/>
        <s v="asesor comercial externo pap tat en calle"/>
        <s v="asesor comercial externo cooperativa"/>
        <s v="asesor comercial externo la ciudad soledad"/>
        <s v="asesor comercial externo pasto"/>
        <s v="asesor comercial externo pereira"/>
        <s v="asesor comercial externo popayan"/>
        <s v="asesor comercial externo portafolio vivienda"/>
        <s v="asesor comercial externo portafolio financiero"/>
        <s v="asesor comercial externo portafolio hipotecario"/>
        <s v="asesor comercial externo portafolio vivienda medellin"/>
        <s v="asesor comercial externo preferiblemente en el canal tat"/>
        <s v="asesor comercial externo producto libranza"/>
        <s v="asesor comercial externo productos financieros"/>
        <s v="asesor comercial externo productos financieros armenia"/>
        <s v="asesor comercial externo productos financieros pereira"/>
        <s v="asesor comercial externo productos intangibles"/>
        <s v="asesor comercial externo puerta a puerta"/>
        <s v="asesor comercial externo puerto carreño"/>
        <s v="asesor comercial externo pymes medellin"/>
        <s v="asesor comercial externo retail"/>
        <s v="asesor comercial externo san alberto cesar"/>
        <s v="asesor comercial externo san jose del guaviare"/>
        <s v="asesor comercial externo santa marta"/>
        <s v="asesor comercial externo sector ferreteria"/>
        <s v="asesor comercial externo sector financiero"/>
        <s v="asesor comercial externo sector financiero libranzas"/>
        <s v="asesor comercial externo tat, preventista"/>
        <s v="asesor comercial externo tolima eje cafetero"/>
        <s v="asesor comercial externo tropa movil indispensable zonanorte"/>
        <s v="asesor comercial externo tulua"/>
        <s v="asesor comercial externo tunja"/>
        <s v="asesor comercial externo tunja boyaca"/>
        <s v="asesor comercial externo ventas intangibles pasto"/>
        <s v="asesor comercial externo villavicencio meta"/>
        <s v="asesor comercial externo punto venta en medellin"/>
        <s v="asesor comercial externo punto venta en santa marta"/>
        <s v="asesor comercial externo yolombo"/>
        <s v="asesor comercial externo zarzal"/>
        <s v="asesor comercial externo zipaquira"/>
        <s v="asesor comercial externo, abordaje en frio"/>
        <s v="asesor comercial externo, tat, pap, mercaderista ruta"/>
        <s v="asesor comercial externo calle bogota"/>
        <s v="asesor comercial externos ts"/>
        <s v="asesor comercial familiar"/>
        <s v="asesor comercial familiar manizales"/>
        <s v="asesor comercial familiar sector funerario"/>
        <s v="asesor comercial fds fontanar"/>
        <s v="asesor comercial fdv"/>
        <s v="asesor comercial ferretero"/>
        <s v="asesor comercial fidelizacion credito libranza"/>
        <s v="asesor comercial fin semana"/>
        <s v="asesor comercial fin semana girardot"/>
        <s v="asesor comercial fin semana banco falabella venta tarjetas credito estudiantes"/>
        <s v="asesor comercial fin semana banco falabella venta tarjetas credito solo estudiantes lun a vi"/>
        <s v="asesor comercial finaciero"/>
        <s v="asesor comercial financiera"/>
        <s v="asesor comercial financiero microcredito tat"/>
        <s v="asesor comercial financiero accion"/>
        <s v="asesor comercial financiero barranquilla"/>
        <s v="asesor comercial financiero cali"/>
        <s v="asesor comercial financiero call center"/>
        <s v="asesor comercial financiero call center meses en ventas financieras"/>
        <s v="asesor comercial financiero call center meses en ventas intangibles"/>
        <s v="asesor comercial financiero call center en ventas financieras presencial call"/>
        <s v="asesor comercial financiero cocorna"/>
        <s v="asesor comercial financiero contac center"/>
        <s v="asesor comercial financiero creditos hipotecarios"/>
        <s v="asesor comercial financiero externo"/>
        <s v="asesor comercial financiero externo chia cajica zipaquira cota tenjo tobia"/>
        <s v="asesor comercial financiero externo en fuerzas armadas educacion"/>
        <s v="asesor comercial financiero externo libranza facatativa"/>
        <s v="asesor comercial financiero externo quibdo"/>
        <s v="asesor comercial financiero externo tunja"/>
        <s v="asesor comercial financiero externo villavicencio"/>
        <s v="asesor comercial financiero ibague"/>
        <s v="asesor comercial financiero junior"/>
        <s v="asesor comercial financiero marinilla"/>
        <s v="asesor comercial financiero medellin"/>
        <s v="asesor comercial financiero medio tiempo"/>
        <s v="asesor comercial financiero microcredito"/>
        <s v="asesor comercial financiero cubrir novedades"/>
        <s v="asesor comercial financiero punto venta acacias"/>
        <s v="asesor comercial financiero punto venta aguachica"/>
        <s v="asesor comercial financiero punto venta telecomunicaciones"/>
        <s v="asesor comercial financiero pyme"/>
        <s v="asesor comercial financiero bancario"/>
        <s v="asesor comercial financiero vivienda"/>
        <s v="asesor comercial financiero meses exp"/>
        <s v="asesor comercial fines semana girardot"/>
        <s v="asesor comercial fines semana bogota"/>
        <s v="asesor comercial fitness"/>
        <s v="asesor comercial fl creditos libranzas comisiones semanales diarias"/>
        <s v="asesor comercial focalizado"/>
        <s v="asesor comercial focalizado licores cali"/>
        <s v="asesor comercial focalizado canal licores"/>
        <s v="asesor comercial fondo pensiones experiencia"/>
        <s v="asesor comercial free lance"/>
        <s v="asesor comercial free lance, flexibilidad horarios, trabajo desde casa"/>
        <s v="asesor comercial freelance"/>
        <s v="asesor comercial freelance libranza"/>
        <s v="asesor comercial freelance productos bancarios, financieros intangibles"/>
        <s v="asesor comercial freelance ventas productos bancarios, financieros intangibles"/>
        <s v="asesor comercial freelancer"/>
        <s v="asesor comercial fuerza externa"/>
        <s v="asesor comercial fuerza externa arauca"/>
        <s v="asesor comercial fuerza externa bogota"/>
        <s v="asesor comercial fuerza externa chia"/>
        <s v="asesor comercial fuerza externa san jose del guaviare"/>
        <s v="asesor comercial fuerza externa yopal"/>
        <s v="asesor comercial full disponibilidad"/>
        <s v="asesor comercial full time"/>
        <s v="asesor comercial funes, pedregal, pilcuan"/>
        <s v="asesor comercial galapa"/>
        <s v="asesor comercial gasodomesticos"/>
        <s v="asesor comercial geografico"/>
        <s v="asesor comercial geografico medellin"/>
        <s v="asesor comercial girardot"/>
        <s v="asesor comercial gp cali"/>
        <s v="asesor comercial gp externo villavicencio"/>
        <s v="asesor comercial gp pasto"/>
        <s v="asesor comercial gps"/>
        <s v="asesor comercial grandes formatos cartagena"/>
        <s v="asesor comercial grandes superficies cali"/>
        <s v="asesor comercial gusto por la moda"/>
        <s v="asesor comercial herramientaspunto venta ruta"/>
        <s v="asesor comercial hipotecario vivienda financiero"/>
        <s v="asesor comercial hogares"/>
        <s v="asesor comercial horarios flexibles"/>
        <s v="asesor comercial horeca"/>
        <s v="asesor comercial ibague"/>
        <s v="asesor comercial independiente, flexibilidad horarios, trabajo desde casa, salario por comisiones"/>
        <s v="asesor comercial indispensable en productos belleza cuidado personal"/>
        <s v="asesor comercial industria"/>
        <s v="asesor comercial industrial"/>
        <s v="asesor comercial industrial externo bogota"/>
        <s v="asesor comercial industrial que resida en medellin urgente"/>
        <s v="asesor comercial industrial que residir en bucaramanga"/>
        <s v="asesor comercial ingenieria servicios"/>
        <s v="asesor comercial ingeniero civil, mecanico, industrial, produccion tecnologo en obras civiles"/>
        <s v="asesor comercial ingles avanzado"/>
        <s v="asesor comercial inkanta"/>
        <s v="asesor comercial inmobiliario"/>
        <s v="asesor comercial inmobiliario hipotecario"/>
        <s v="asesor comercial inmobiliario en sala ventas"/>
        <s v="asesor comercial instrumentos musicales"/>
        <s v="asesor comercial intangible"/>
        <s v="asesor comercial intangible municipio mosquera"/>
        <s v="asesor comercial intangible municipio soacha"/>
        <s v="asesor comercial intangibles bucaramanga"/>
        <s v="asesor comercial integral"/>
        <s v="asesor comercial integral centro experiencia"/>
        <s v="asesor comercial integral experiencia"/>
        <s v="asesor comercial integral medicina prepagada"/>
        <s v="asesor comercial integral supernumerario"/>
        <s v="asesor comercial integral, manejo pqrs ventas"/>
        <s v="asesor comercial integral, telecomunicaciones"/>
        <s v="asesor comercial integral productos el hogar"/>
        <s v="asesor comercial interesado en venta vehiculos"/>
        <s v="asesor comercial interno telecomunicaciones"/>
        <s v="asesor comercial interno externo barranca"/>
        <s v="asesor comercial interno venta productos financiero"/>
        <s v="asesor comercial interno externo venta carne roja blanca mar"/>
        <s v="asesor comercial isla"/>
        <s v="asesor comercial jamundi"/>
        <s v="asesor comercial jovenes sin experiencia"/>
        <s v="asesor comercial jovenes sin laboral"/>
        <s v="asesor comercial joyeria"/>
        <s v="asesor comercial jr bilingue"/>
        <s v="asesor comercial libranza bogota"/>
        <s v="asesor comercial libranza bucaramanga"/>
        <s v="asesor comercial libranza cucuta"/>
        <s v="asesor comercial libranza entes publicos"/>
        <s v="asesor comercial libranza fuerzas militares"/>
        <s v="asesor comercial libranza la calera"/>
        <s v="asesor comercial libranza la vega"/>
        <s v="asesor comercial libranza medellin"/>
        <s v="asesor comercial libranza pereira"/>
        <s v="asesor comercial libranza secretaria educacion"/>
        <s v="asesor comercial libranza sopo"/>
        <s v="asesor comercial libranzas consumo"/>
        <s v="asesor comercial libranzas bogota"/>
        <s v="asesor comercial libranzas manejar zona lorica"/>
        <s v="asesor comercial libranzas manejar zona la jagua"/>
        <s v="asesor comercial libranzas san andres islas"/>
        <s v="asesor comercial libranzas tunja"/>
        <s v="asesor comercial licencia a moto"/>
        <s v="asesor comercial licencia b"/>
        <s v="asesor comercial licores"/>
        <s v="asesor comercial licores autoservicios mocoa"/>
        <s v="asesor comercial licores puero asis"/>
        <s v="asesor comercial licores autoservicios florencia"/>
        <s v="asesor comercial lider"/>
        <s v="asesor comercial lider creditos hipotecarios indispensable financiera"/>
        <s v="asesor comercial lider telecomunicaciones"/>
        <s v="asesor comercial lider punto venta itagui"/>
        <s v="asesor comercial lider punto venta medellin"/>
        <s v="asesor comercial linea blanca"/>
        <s v="asesor comercial linea blanca tecnologia"/>
        <s v="asesor comercial linea construccion"/>
        <s v="asesor comercial linea plasticos"/>
        <s v="asesor comercial liner"/>
        <s v="asesor comercial litografia"/>
        <s v="asesor comercial lmacenes"/>
        <s v="asesor comercial lubricantes bc cali"/>
        <s v="asesor comercial lunes a sabado"/>
        <s v="asesor comercial lunes a viernes"/>
        <s v="asesor comercial manejo pqr liderando grupos"/>
        <s v="asesor comercial marca kia"/>
        <s v="asesor comercial materia prima"/>
        <s v="asesor comercial materiales construccion"/>
        <s v="asesor comercial mayorista"/>
        <s v="asesor comercial medellin, en venta externa productos intangibles,"/>
        <s v="asesor comercial medellin, tecnico en mercadeo ventas"/>
        <s v="asesor comercial medicina domiciliaria"/>
        <s v="asesor comercial medicina domiciliaria urgente"/>
        <s v="asesor comercial medico"/>
        <s v="asesor comercial medio tiempo tecnologiaccesorios celular"/>
        <s v="asesor comercial mercaderista"/>
        <s v="asesor comercial microcredito"/>
        <s v="asesor comercial microcredito trabaja en pereira urgente"/>
        <s v="asesor comercial microcredito en pamplona"/>
        <s v="asesor comercial microcredito tat, pap"/>
        <s v="asesor comercial microcredito tat, pap, mercaderista"/>
        <s v="asesor comercial microcredito financiero tat"/>
        <s v="asesor comercial microcredito tat"/>
        <s v="asesor comercial microfinanzas, arauquita"/>
        <s v="asesor comercial migracion"/>
        <s v="asesor comercial minimercados cali"/>
        <s v="asesor comercial minimercados medellin"/>
        <s v="asesor comercial minimo meses exp intangibles"/>
        <s v="asesor comercial mobiliario empresas"/>
        <s v="asesor comercial mocoa, putumayo"/>
        <s v="asesor comercial moda"/>
        <s v="asesor comercial moda calzado"/>
        <s v="asesor comercial monteria"/>
        <s v="asesor comercial mostrador externo experiencia"/>
        <s v="asesor comercial moto duitama"/>
        <s v="asesor comercial moto que viva en madrid, cota faca, chia"/>
        <s v="asesor comercial moto supernumerario"/>
        <s v="asesor comercial motocarro motocicletas en ventas motos"/>
        <s v="asesor comercial motocarros"/>
        <s v="asesor comercial motocicleta"/>
        <s v="asesor comercial motocicletas cuc"/>
        <s v="asesor comercial motorizado"/>
        <s v="asesor comercial motorizado medellin"/>
        <s v="asesor comercial motos ventas motos call center"/>
        <s v="asesor comercial motos electrodomesticos"/>
        <s v="asesor comercial motos en ventas motos"/>
        <s v="asesor comercial movil tiendas"/>
        <s v="asesor comercial multiproducto"/>
        <s v="asesor comercial muy buena en ventas mostrador preferiblemente"/>
        <s v="asesor comercial naf naf"/>
        <s v="asesor comercial neiva"/>
        <s v="asesor comercial nivel intermedio ingles"/>
        <s v="asesor comercial no corretaje"/>
        <s v="asesor comercial agente call center ventas intangibles"/>
        <s v="asesor comercial promotor celulares"/>
        <s v="asesor comercial representante venta"/>
        <s v="asesor comercial sin excelentes comisiones"/>
        <s v="asesor comercial sin experiencia"/>
        <s v="asesor comercial ventas call center"/>
        <s v="asesor comercial ventas presencial call center"/>
        <s v="asesor comercial obras barranquilla"/>
        <s v="asesor comercial oficina"/>
        <s v="asesor comercial on line"/>
        <s v="asesor comercial online"/>
        <s v="asesor comercial operativo"/>
        <s v="asesor comercial optica"/>
        <s v="asesor comercial orange"/>
        <s v="asesor comercial osh"/>
        <s v="asesor comercial outbound callcenter"/>
        <s v="asesor comercial pago por comisiones"/>
        <s v="asesor comercial palmira"/>
        <s v="asesor comercial pap"/>
        <s v="asesor comercial pap pereira"/>
        <s v="asesor comercial pap fines semana"/>
        <s v="asesor comercial pap licencia b"/>
        <s v="asesor comercial pap planes"/>
        <s v="asesor comercial licitaciones exp comercial portafolio consumo masivo empresas alimentos"/>
        <s v="asesor comercial canal tat indispensable tener moto yopal, tauramena, aguazul villanueva"/>
        <s v="asesor comercial canal tienda a tienda en cali"/>
        <s v="asesor comercial canal tienda a tienda en cucuta"/>
        <s v="asesor comercial canal tienda a tienda en itagui"/>
        <s v="asesor comercial canal tienda a tienda en magangue"/>
        <s v="asesor comercial canal tienda a tienda en medellin"/>
        <s v="asesor comercial canal tienda a tienda en yopal indispensable tener moto"/>
        <s v="asesor comercial canal tienda a tienda popayan"/>
        <s v="asesor comercial canal tienda a tienda sur cali jamundi"/>
        <s v="asesor comercial el valle del cauca en venta"/>
        <s v="asesor comercial piedecuesta"/>
        <s v="asesor comercial plataforma software excelente expresion ortografia"/>
        <s v="asesor comercial punto venta"/>
        <s v="asesor comercial punto venta agro"/>
        <s v="asesor comercial punto venta en pereira"/>
        <s v="asesor comercial reconocida tienda marca en pereira"/>
        <s v="asesor comercial vehiculos lujo"/>
        <s v="asesor comercial venta movilidad electrica"/>
        <s v="asesor comercial pasto"/>
        <s v="asesor comercial pasto ipiales"/>
        <s v="asesor comercial pasto canal independiente"/>
        <s v="asesor comercial pensional"/>
        <s v="asesor comercial pereira"/>
        <s v="asesor comercial pereira risaralda"/>
        <s v="asesor comercial pereira sym"/>
        <s v="asesor comercial pisos en madera"/>
        <s v="asesor comercial pisos ceramicas"/>
        <s v="asesor comercial pitalito"/>
        <s v="asesor comercial planes salud eps"/>
        <s v="asesor comercial po buenaventura"/>
        <s v="asesor comercial po cali"/>
        <s v="asesor comercial po neiva"/>
        <s v="asesor comercial po popayan"/>
        <s v="asesor comercial por comisiones"/>
        <s v="asesor comercial por corretaje"/>
        <s v="asesor comercial portafolio financiero"/>
        <s v="asesor comercial portafolio vivienda bogota"/>
        <s v="asesor comercial preferiblemente en el sector publicidad"/>
        <s v="asesor comercial presencial"/>
        <s v="asesor comercial presencial calle"/>
        <s v="asesor comercial presencial promotor"/>
        <s v="asesor comercial presencial retail"/>
        <s v="asesor comercial presencial telecomunicaciones"/>
        <s v="asesor comercial producto libranzas"/>
        <s v="asesor comercial productos animales"/>
        <s v="asesor comercial productos estetica"/>
        <s v="asesor comercial productos ganaderia"/>
        <s v="asesor comercial productos optica"/>
        <s v="asesor comercial productos dermatologicos"/>
        <s v="asesor comercial productos externos"/>
        <s v="asesor comercial productos financieros bogota"/>
        <s v="asesor comercial productos financieros externos"/>
        <s v="asesor comercial productos financieros segmento fuerza militares docentes"/>
        <s v="asesor comercial productos financieros segmento fuerzas militares docentes"/>
        <s v="asesor comercial productos medicos quirurgicos"/>
        <s v="asesor comercial productos quimicos"/>
        <s v="asesor comercial productos veterinarios"/>
        <s v="asesor comercial proyectos vivienda"/>
        <s v="asesor comercial proyectos vivienda nuevos"/>
        <s v="asesor comercial proyectos inmobiliarios"/>
        <s v="asesor comercial puerta a puerta barrancabermeja"/>
        <s v="asesor comercial puerta a puerta bogota"/>
        <s v="asesor comercial puerta a puerta bogota contratacio inmediata"/>
        <s v="asesor comercial puerta a puerta bogota contratacion inmediata"/>
        <s v="asesor comercial puerta a puerta bucaramanga"/>
        <s v="asesor comercial puerta a puerta buga palmira"/>
        <s v="asesor comercial puerta a puerta chia"/>
        <s v="asesor comercial puerta a puerta eje cafetero"/>
        <s v="asesor comercial puerta a puerta en"/>
        <s v="asesor comercial puerta a puerta exp meses"/>
        <s v="asesor comercial puerta a puerta funza"/>
        <s v="asesor comercial puerta a puerta fusagasuga"/>
        <s v="asesor comercial puerta a puerta palmira"/>
        <s v="asesor comercial puerta a puerta pereira eje cafetero"/>
        <s v="asesor comercial puerta a puerta popayan"/>
        <s v="asesor comercial puerta a puerta quimbaya"/>
        <s v="asesor comercial puerta a puerta servicios exequiales"/>
        <s v="asesor comercial puerta a puerta sogamoso"/>
        <s v="asesor comercial puerta a puerta telefonia movil"/>
        <s v="asesor comercial puerta a puerta tunja"/>
        <s v="asesor comercial puerta a puerta villavicencio"/>
        <s v="asesor comercial punto atencion"/>
        <s v="asesor comercial punto atencion sector financiero"/>
        <s v="asesor comercial punto atencion vaupes"/>
        <s v="asesor comercial punto venta acacias"/>
        <s v="asesor comercial punto venta apartado"/>
        <s v="asesor comercial punto venta arauca"/>
        <s v="asesor comercial punto venta armenia"/>
        <s v="asesor comercial punto venta barbosa"/>
        <s v="asesor comercial punto venta bogota"/>
        <s v="asesor comercial punto venta bucaramanga"/>
        <s v="asesor comercial punto venta buenaventura"/>
        <s v="asesor comercial punto venta centro"/>
        <s v="asesor comercial punto venta chiquinquira"/>
        <s v="asesor comercial punto venta claro"/>
        <s v="asesor comercial punto venta cucuta"/>
        <s v="asesor comercial punto venta duitama"/>
        <s v="asesor comercial punto venta envigado"/>
        <s v="asesor comercial punto venta facatativa"/>
        <s v="asesor comercial punto venta farmacos similares"/>
        <s v="asesor comercial punto venta florencia"/>
        <s v="asesor comercial punto venta florida"/>
        <s v="asesor comercial punto venta ibague"/>
        <s v="asesor comercial punto venta ipiales"/>
        <s v="asesor comercial punto venta itagui"/>
        <s v="asesor comercial punto venta maicao"/>
        <s v="asesor comercial punto venta medellin"/>
        <s v="asesor comercial punto venta mosquera"/>
        <s v="asesor comercial punto venta neiva"/>
        <s v="asesor comercial punto venta pasto"/>
        <s v="asesor comercial punto venta pereira"/>
        <s v="asesor comercial punto venta pitalito"/>
        <s v="asesor comercial punto venta popayan"/>
        <s v="asesor comercial punto venta quimbaya"/>
        <s v="asesor comercial punto venta san andres"/>
        <s v="asesor comercial punto venta san jose del guaviare"/>
        <s v="asesor comercial punto venta santa marta"/>
        <s v="asesor comercial punto venta santa rosa del cabal"/>
        <s v="asesor comercial punto venta sogamoso"/>
        <s v="asesor comercial punto venta tecnologia servicios intangibles"/>
        <s v="asesor comercial punto venta tecnologia servicios intangibles facatativa"/>
        <s v="asesor comercial punto venta tecnologia servicios intangibles zipaquira"/>
        <s v="asesor comercial punto venta telecomunicaciones"/>
        <s v="asesor comercial punto venta tulua"/>
        <s v="asesor comercial punto venta tumaco"/>
        <s v="asesor comercial punto venta tunja"/>
        <s v="asesor comercial punto venta villavicencio"/>
        <s v="asesor comercial punto venta yopal"/>
        <s v="asesor comercial punto venta zipaquira"/>
        <s v="asesor comercial punto fijo"/>
        <s v="asesor comercial punto fijo barrancabermeja"/>
        <s v="asesor comercial punto fijo bucaramanga"/>
        <s v="asesor comercial punto fijo buenaventura"/>
        <s v="asesor comercial punto fijo cali"/>
        <s v="asesor comercial punto fijo cucuta"/>
        <s v="asesor comercial punto fijo medellin"/>
        <s v="asesor comercial punto fijo popayan"/>
        <s v="asesor comercial punto fijo tarjeta credito"/>
        <s v="asesor comercial punto fijo telecomunicaciones medellin"/>
        <s v="asesor comercial punto fijo tulua"/>
        <s v="asesor comercial punto fijo la dorada"/>
        <s v="asesor comercial puntos venta"/>
        <s v="asesor comercial pyme"/>
        <s v="asesor comercial pyme centro experiencia telecomunicaciones"/>
        <s v="asesor comercial pyme cali"/>
        <s v="asesor comercial pyme telecmunicaciones"/>
        <s v="asesor comercial pyme corporativo centro experiencia telecomunicaciones"/>
        <s v="asesor comercial pymes tat"/>
        <s v="asesor comercial pymes small"/>
        <s v="asesor comercial quick medellin"/>
        <s v="asesor comercial redes s"/>
        <s v="asesor comercial redes sociales"/>
        <s v="asesor comercial relojeria"/>
        <s v="asesor comercial repsol"/>
        <s v="asesor comercial repsol atento"/>
        <s v="asesor comercial repuestos motocicletas"/>
        <s v="asesor comercial repuestos toyota"/>
        <s v="asesor comercial retail manizales"/>
        <s v="asesor comercial retail medio tiempo tulua"/>
        <s v="asesor comercial retail lujo"/>
        <s v="asesor comercial retail en chia minima meses"/>
        <s v="asesor comercial retail en ventas telefonia"/>
        <s v="asesor comercial retencion"/>
        <s v="asesor comercial riesgos laborales"/>
        <s v="asesor comercial riohacha"/>
        <s v="asesor comercial rionegro"/>
        <s v="asesor comercial rotante"/>
        <s v="asesor comercial rotativa bogota"/>
        <s v="asesor comercial rotativo exp electrodomesticos, productos el hogar"/>
        <s v="asesor comercial rotativo sector retail"/>
        <s v="asesor comercial rural"/>
        <s v="asesor comercial sabana"/>
        <s v="asesor comercial sabanalarga barranquilla soledad malambo"/>
        <s v="asesor comercial sabatino"/>
        <s v="asesor comercial sabatino en retail"/>
        <s v="asesor comercial sabatino en el sector retail"/>
        <s v="asesor comercial sabatino municipios aled en el sector retail"/>
        <s v="asesor comercial sabatino sopo"/>
        <s v="asesor comercial sabatino expe"/>
        <s v="asesor comercial sabatino sector electrodomesticos, productos del hogar tecnologia"/>
        <s v="asesor comercial sabatino tiendas lujo"/>
        <s v="asesor comercial sala bga"/>
        <s v="asesor comercial sala ventas"/>
        <s v="asesor comercial sala ventas oriente"/>
        <s v="asesor comercial salud"/>
        <s v="asesor comercial san antonio prado"/>
        <s v="asesor comercial san gil"/>
        <s v="asesor comercial santanderes"/>
        <s v="asesor comercial sector construccion"/>
        <s v="asesor comercial sector dermocosmetico"/>
        <s v="asesor comercial sector electrico e iluminacion"/>
        <s v="asesor comercial sector ferretero e iluminacion"/>
        <s v="asesor comercial sector ferretero soacha bosa"/>
        <s v="asesor comercial sector financiero"/>
        <s v="asesor comercial sector funeraria"/>
        <s v="asesor comercial –sector industrial"/>
        <s v="asesor comercial sector industrial carro"/>
        <s v="asesor comercial sector medico"/>
        <s v="asesor comercial sector mobiliario"/>
        <s v="asesor comercial sector motos"/>
        <s v="asesor comercial sector publico jc"/>
        <s v="asesor comercial sector salud"/>
        <s v="asesor comercial sector seguros financiero externo"/>
        <s v="asesor comercial sector tecnologico"/>
        <s v="asesor comercial segmento corporativo"/>
        <s v="asesor comercial segmento rural"/>
        <s v="asesor comercial seguridad electronica"/>
        <s v="asesor comercial seguros vida"/>
        <s v="asesor comercial semi bilingue"/>
        <s v="asesor comercial semipresencial"/>
        <s v="asesor comercial semipresencial am a pm"/>
        <s v="asesor comercial senior"/>
        <s v="asesor comercial senior consumo masivo"/>
        <s v="asesor comercial senior santa barbara"/>
        <s v="asesor comercial sentencias"/>
        <s v="asesor comercial servicios internet, television telefonia"/>
        <s v="asesor comercial servicios turismo"/>
        <s v="asesor comercial servicios financiero"/>
        <s v="asesor comercial servicios salud"/>
        <s v="asesor comercial sincelejo"/>
        <s v="asesor comercial solo fines semana bogota"/>
        <s v="asesor comercial sopo"/>
        <s v="asesor comercial starket"/>
        <s v="asesor comercial supernumerario"/>
        <s v="asesor comercial supernumerario autoservicios apartado"/>
        <s v="asesor comercial supernumerario autoservicios medellin"/>
        <s v="asesor comercial supernumerario alpujarra"/>
        <s v="asesor comercial supernumerario autoservicios"/>
        <s v="asesor comercial supernumerario briceño"/>
        <s v="asesor comercial supernumerario para"/>
        <s v="asesor comercial supernumerario parque berrio"/>
        <s v="asesor comercial sur"/>
        <s v="asesor comercial t a t"/>
        <s v="asesor comercial tat que resida en kennedy aled"/>
        <s v="asesor comercial tat san andres islas"/>
        <s v="asesor comercial tangibles sector construccion presupuesto venta millones"/>
        <s v="asesor comercial taraza"/>
        <s v="asesor comercial tarjeta credito"/>
        <s v="asesor comercial tarjeta credito pereira"/>
        <s v="asesor comercial tarjeta credito tiempo completo medellin"/>
        <s v="asesor comercial tarjetas"/>
        <s v="asesor comercial tarjetas credito productos financieros"/>
        <s v="asesor comercial tat barrancabermeja"/>
        <s v="asesor comercial tat bucaramanga"/>
        <s v="asesor comercial tat choachi caqueza"/>
        <s v="asesor comercial tat cota cundinamarca"/>
        <s v="asesor comercial tat en consumo masivo"/>
        <s v="asesor comercial tat en buenaventura"/>
        <s v="asesor comercial tat en cali"/>
        <s v="asesor comercial tat en cartago virginia, apia , santuario"/>
        <s v="asesor comercial tat en ipiales"/>
        <s v="asesor comercial tat en ipiales indispensable tener moto"/>
        <s v="asesor comercial tat en jamundi"/>
        <s v="asesor comercial tat en mocoa"/>
        <s v="asesor comercial tat en palmira"/>
        <s v="asesor comercial tat en pasto"/>
        <s v="asesor comercial tat en popayan"/>
        <s v="asesor comercial tat en retail moto"/>
        <s v="asesor comercial tat en tumaco"/>
        <s v="asesor comercial tat experiencia"/>
        <s v="asesor comercial tat florencia"/>
        <s v="asesor comercial tat manizales"/>
        <s v="asesor comercial tat pap"/>
        <s v="asesor comercial tat representante ventas vendedor tienda a tienda"/>
        <s v="asesor comercial tat sector electrico e iluminacion"/>
        <s v="asesor comercial tat supernumerario"/>
        <s v="asesor comercial tat sur"/>
        <s v="asesor comercial tat tocancipa"/>
        <s v="asesor comercial tat ubate"/>
        <s v="asesor comercial tat viajero"/>
        <s v="asesor comercial tat zipaquira"/>
        <s v="asesor comercial tat mercaderista que viva en cali"/>
        <s v="asesor comercial tat mercaderista que viva en manizales"/>
        <s v="asesor comercial tat mercaderista que viva en rionegro"/>
        <s v="asesor comercial tat mercaderista labora en barrancabermeja"/>
        <s v="asesor comercial tat mercaderista labora en bucaramanga"/>
        <s v="asesor comercial tat mercaderista labora en cali"/>
        <s v="asesor comercial tat mercaderista labora en cumbal"/>
        <s v="asesor comercial tat mercaderista labora en envigado"/>
        <s v="asesor comercial tat mercaderista labora en girardot"/>
        <s v="asesor comercial tat mercaderista labora en manizales"/>
        <s v="asesor comercial tat mercaderista labora en monteria"/>
        <s v="asesor comercial tat mercaderista labora en pereira"/>
        <s v="asesor comercial tat mercaderista labora en popayan"/>
        <s v="asesor comercial tat mercaderista labora en rionegro"/>
        <s v="asesor comercial tat mercaderista labora en san gil"/>
        <s v="asesor comercial tat mercaderista labora en tunja"/>
        <s v="asesor comercial tat mercaderista labora en valledupar"/>
        <s v="asesor comercial tat mercaderista labora en venadillo"/>
        <s v="asesor comercial tat mercaderista labora en zipaquira"/>
        <s v="asesor comercial tat mercaderista labora rionegro"/>
        <s v="asesor comercial tecnico"/>
        <s v="asesor comercial tecnico en panaderias"/>
        <s v="asesor comercial tecnico mecanico tipo acym"/>
        <s v="asesor comercial tecnico tecnologo audio iluminacion"/>
        <s v="asesor comercial tecnico tecnologo culminado"/>
        <s v="asesor comercial tecnico tecnologo en fotografia"/>
        <s v="asesor comercial tecnologia chia"/>
        <s v="asesor comercial tecnologia facatativa"/>
        <s v="asesor comercial tecnologia mosquera"/>
        <s v="asesor comercial tecnologia telecomunicaciones financiero"/>
        <s v="asesor comercial tecnologia licenciamiento computadores"/>
        <s v="asesor comercial tecnologiaccesorios celular"/>
        <s v="asesor comercial tecnologico bogota"/>
        <s v="asesor comercial tecnologo"/>
        <s v="asesor comercial tecnologo profesional"/>
        <s v="asesor comercial telecomunicaciones buga"/>
        <s v="asesor comercial telecomunicaciones palmira"/>
        <s v="asesor comercial telecomunicaciones armenia"/>
        <s v="asesor comercial telecomunicaciones call center"/>
        <s v="asesor comercial telecomunicaciones call center pereira"/>
        <s v="asesor comercial telecomunicaciones cucuta"/>
        <s v="asesor comercial telecomunicaciones externo"/>
        <s v="asesor comercial telecomunicaciones norte"/>
        <s v="asesor comercial telecomunicaciones tecnologia"/>
        <s v="asesor comercial telefonia"/>
        <s v="asesor comercial telefonia call center"/>
        <s v="asesor comercial telefonia movil externo"/>
        <s v="asesor comercial telefonias"/>
        <s v="asesor comercial telefonico"/>
        <s v="asesor comercial telemarketing"/>
        <s v="asesor comercial telemercadeo tuya"/>
        <s v="asesor comercial teletrabajo"/>
        <s v="asesor comercial televentas"/>
        <s v="asesor comercial temporada aniversario"/>
        <s v="asesor comercial temporal electrodomesticos"/>
        <s v="asesor comercial termino fijo davivienda buenaventura"/>
        <s v="asesor comercial textil"/>
        <s v="asesor comercial textilcali"/>
        <s v="asesor comercial ti"/>
        <s v="asesor comercial tiempo completo disponibilidad viajar"/>
        <s v="asesor comercial tiempo completo medellin ela studio f"/>
        <s v="asesor comercial tiempo completo rionegro"/>
        <s v="asesor comercial tienda a tienda"/>
        <s v="asesor comercial tienda a tienda cali"/>
        <s v="asesor comercial tienda a tienda a pie"/>
        <s v="asesor comercial tienda a tienda medellin"/>
        <s v="asesor comercial tienda a tienda monteria"/>
        <s v="asesor comercial tienda a tienda san andres tumaco"/>
        <s v="asesor comercial tienda lujo"/>
        <s v="asesor comercial tienda lujo medellin"/>
        <s v="asesor comercial tienda ropa bucaramanga"/>
        <s v="asesor comercial tienda ropa cucuta"/>
        <s v="asesor comercial tienda ropa medellin"/>
        <s v="asesor comercial tienda ropa reconocido"/>
        <s v="asesor comercial tienda ropa rionegro"/>
        <s v="asesor comercial tienda ela studio f la calle"/>
        <s v="asesor comercial tiendas ropa"/>
        <s v="asesor comercial tiendas ropa marca"/>
        <s v="asesor comercial tiendas grandes bogota"/>
        <s v="asesor comercial tiendas grandes cali"/>
        <s v="asesor comercial tiendas grandes medellin"/>
        <s v="asesor comercial tranferencista"/>
        <s v="asesor comercial transferencista"/>
        <s v="asesor comercial transferencista viajero"/>
        <s v="asesor comercial tropa"/>
        <s v="asesor comercial tropa bogota"/>
        <s v="asesor comercial tulua"/>
        <s v="asesor comercial tulua electrodomesticos"/>
        <s v="asesor comercial tulua en libranza"/>
        <s v="asesor comercial turbaco"/>
        <s v="asesor comercial turismo canal cliente directo"/>
        <s v="asesor comercial turnos flexibles"/>
        <s v="asesor comercial urbanizaciones"/>
        <s v="asesor comercial valledupar"/>
        <s v="asesor comercial vehiculos ae"/>
        <s v="asesor comercial vehiculos changan"/>
        <s v="asesor comercial vehiculos marca kia"/>
        <s v="asesor comercial vehiculos nuevos sector financiero"/>
        <s v="asesor comercial vehiculos nuevos usados"/>
        <s v="asesor comercial vehiculos sector financiero"/>
        <s v="asesor comercial vehiculos si"/>
        <s v="asesor comercial vehiculos usados"/>
        <s v="asesor comercial vehiculos web"/>
        <s v="asesor comercial vendedor farmacia"/>
        <s v="asesor comercial venta cruzada"/>
        <s v="asesor comercial venta carros"/>
        <s v="asesor comercial venta llantas vidrios"/>
        <s v="asesor comercial venta motocicletas"/>
        <s v="asesor comercial venta motos"/>
        <s v="asesor comercial venta motos vivir en villavicencio"/>
        <s v="asesor comercial venta seguridad electronica"/>
        <s v="asesor comercial venta seguros"/>
        <s v="asesor comercial venta seguros automotriz"/>
        <s v="asesor comercial venta seguros cali"/>
        <s v="asesor comercial venta seguros call center"/>
        <s v="asesor comercial venta seguros caqueza"/>
        <s v="asesor comercial venta servicios"/>
        <s v="asesor comercial venta servicios bancarios financieros"/>
        <s v="asesor comercial venta servicios medicina prepagada como medico en casa"/>
        <s v="asesor comercial venta servicios funerarios, seguros, polizas"/>
        <s v="asesor comercial venta externa, pap, abordaje en frio, negociaciones productos intangibles"/>
        <s v="asesor comercial venta externa, tat"/>
        <s v="asesor comercial venta intangibles"/>
        <s v="asesor comercial venta intangibles tecnologia"/>
        <s v="asesor comercial venta on line bilingue"/>
        <s v="asesor comercial venta presencial"/>
        <s v="asesor comercial venta presencial etb"/>
        <s v="asesor comercial venta productos intangibles chia cuidades aledañas"/>
        <s v="asesor comercial venta productos intangibles norte la ciudad"/>
        <s v="asesor comercial venta pyme telecomunicaciones"/>
        <s v="asesor comercial venta telecomunicaciones"/>
        <s v="asesor comercial venta telefonia en calle en punto"/>
        <s v="asesor comercial ventas call center cliente esp l"/>
        <s v="asesor comercial ventas call center sede americas"/>
        <s v="asesor comercial ventas call center sede centro"/>
        <s v="asesor comercial ventas call center sede norte"/>
        <s v="asesor comercial ventas call center sede puente aranda"/>
        <s v="asesor comercial ventas call center soacha"/>
        <s v="asesor comercial ventas consultivas"/>
        <s v="asesor comercial ventas consultivas bb sector alimentos"/>
        <s v="asesor comercial ventas corporativas productos intangibles"/>
        <s v="asesor comercial ventas llantas carros pesados"/>
        <s v="asesor comercial ventas seguros call center call center"/>
        <s v="asesor comercial ventas tecnologia"/>
        <s v="asesor comercial ventas en calle"/>
        <s v="asesor comercial ventas gas luz"/>
        <s v="asesor comercial ventas intangibles creditos call"/>
        <s v="asesor comercial ventas online"/>
        <s v="asesor comercial ventas por call center"/>
        <s v="asesor comercial ventas por call center barrancabermeja"/>
        <s v="asesor comercial ventas por telefono cali"/>
        <s v="asesor comercial ventas tat barranquilla"/>
        <s v="asesor comercial ventas tat cartagena"/>
        <s v="asesor comercial ventas tat medellin"/>
        <s v="asesor comercial ventas tat puerto wilches"/>
        <s v="asesor comercial ventas tat santamarta"/>
        <s v="asesor comercial ventas telecomunicaciones"/>
        <s v="asesor comercial ventas tiempo completo"/>
        <s v="asesor comercial viajero canal autoservicios"/>
        <s v="asesor comercial viajero listos"/>
        <s v="asesor comercial viajero repuestos tat"/>
        <s v="asesor comercial viajero sector ferretero"/>
        <s v="asesor comercial villavicencio"/>
        <s v="asesor comercial virtual productos financieros"/>
        <s v="asesor comercial x dias"/>
        <s v="asesor comercial administrativo"/>
        <s v="asesor comercial cajero"/>
        <s v="asesor comercial cajero temporada"/>
        <s v="asesor comercial cajero supernumerario medellin"/>
        <s v="asesor comercial cajeros"/>
        <s v="asesor comercial cobranza"/>
        <s v="asesor comercial coordinador"/>
        <s v="asesor comercial admisiones"/>
        <s v="asesor comercial cartera"/>
        <s v="asesor comercial mercadeo en tecnologia"/>
        <s v="asesor comercial servicio"/>
        <s v="asesor comercial servicio al cliente productos marca apple"/>
        <s v="asesor comercial servicios"/>
        <s v="asesor comercial servicios barranquilla"/>
        <s v="asesor comercial encargado punto"/>
        <s v="asesor comercial servicio al cliente"/>
        <s v="asesor comercial servicio al cliente presencial"/>
        <s v="asesor comercial auxiliar ventas"/>
        <s v="asesor comercial zipaquira"/>
        <s v="asesor comercial zona antioquia"/>
        <s v="asesor comercial zona centro"/>
        <s v="asesor comercial zona cesar, valledupar"/>
        <s v="asesor comercial zona chapinero agosto"/>
        <s v="asesor comercial zona norte"/>
        <s v="asesor comercial zona occidente anserma, riosucio, supia, viterbo, belalcazar, risaralda, san jose"/>
        <s v="asesor comercial, bachiller min meses en venta portafolio financiero"/>
        <s v="asesor comercial, bogota, medellin, pereira e ibague"/>
        <s v="asesor comercial, bucaramanga"/>
        <s v="asesor comercial, estudios en el exterior"/>
        <s v="asesor comercial, medellin"/>
        <s v="asesor comercial, preventistas, tat mercaderistas contar moto"/>
        <s v="asesor comercial, salario por comisiones"/>
        <s v="asesor comercial, tangibles e intangibles, formales e informales"/>
        <s v="asesor comercial, visual merchandising"/>
        <s v="asesor comercial, zona norte"/>
        <s v="asesor comercialgpbarranquilla"/>
        <s v="asesor comercialgpsanta marta"/>
        <s v="asesor comercialgpsincelejo"/>
        <s v="asesor comercial comercial portafolio consumo masivo empresas alimentos"/>
        <s v="asesor comercial en venta seguridad electronica"/>
        <s v="asesor comercial medio tiempo en la tarde tarjetas credito"/>
        <s v="asesor comercial meses en ventas productos intangibles"/>
        <s v="asesor comercial presencial externo banco nacional"/>
        <s v="asesor comercial tecnologo estudiante mo semestre pregrado"/>
        <s v="asesor comercial cobranza call center"/>
        <s v="asesor comercial sac financiero"/>
        <s v="asesor comercial banco falabella venta tarjetas credito estudiantes jornada la mañana"/>
        <s v="asesor comercial call center tecnicos tecnologos"/>
        <s v="asesor comercial en ventas consumo masivo canal tat supernumerario"/>
        <s v="asesor comercial en ventas consumo masivo minimercados mayoristas autoservicios"/>
        <s v="asesor comercial inmobiliario sector financiero"/>
        <s v="asesor comercial profesional en marketing bilingue"/>
        <s v="asesor comercial solo estudiantes jornada la mañana venta tarjetas credito"/>
        <s v="asesor comercial telecomunicaciones call center presencial"/>
        <s v="asesor comerciales en salud"/>
        <s v="asesor comerciales intangibles"/>
        <s v="asesor comerciales sin experiencia"/>
        <s v="asesor comerciales pensiones"/>
        <s v="asesor comerciallistos"/>
        <s v="asesor comerial pap tat"/>
        <s v="asesor comericial"/>
        <s v="asesor comericial industria"/>
        <s v="asesor comericial puera a puerta exp eriencia"/>
        <s v="asesor comisionista desde casa independiente"/>
        <s v="asesor compras"/>
        <s v="asesor comrcial"/>
        <s v="asesor consultor en prevision exequial"/>
        <s v="asesor consumo masivo"/>
        <s v="asesor contable facturacion"/>
        <s v="asesor contac center servicio al cliente"/>
        <s v="asesor contact center"/>
        <s v="asesor contact center medellin"/>
        <s v="asesor contact center cartera"/>
        <s v="asesor contact center en ventas"/>
        <s v="asesor contact center por remplazo cadena vacaciones"/>
        <s v="asesor contact center ventas"/>
        <s v="asesor contacto proactivo"/>
        <s v="asesor coomercial tarjetas credito"/>
        <s v="asesor corporativo"/>
        <s v="asesor corporativo pasto"/>
        <s v="asesor corporativo pyme"/>
        <s v="asesor corporativo ventas"/>
        <s v="asesor cosmeticos"/>
        <s v="asesor counter agencia mayorista"/>
        <s v="asesor counter agencia minorista"/>
        <s v="asesor credito hipotecario medellin"/>
        <s v="asesor credito moto"/>
        <s v="asesor credito moto tat"/>
        <s v="asesor credito cartea libano tolima"/>
        <s v="asesor credito cartera la plata"/>
        <s v="asesor creditos libranza"/>
        <s v="asesor cuentas claves licores"/>
        <s v="asesor cuentas corporativas"/>
        <s v="asesor daviplata temporada chaparral"/>
        <s v="asesor fidelizacion"/>
        <s v="asesor fidelizacion proactiva"/>
        <s v="asesor meses en ventas"/>
        <s v="asesor ventas pintuco"/>
        <s v="asesor abordaje en frio en calle"/>
        <s v="asesor admisiones"/>
        <s v="asesor analista programador"/>
        <s v="asesor arl seguros bolivar"/>
        <s v="asesor arrendamiento moto"/>
        <s v="asesor aseguradoras"/>
        <s v="asesor atencion al cliente bilingue"/>
        <s v="asesor atencion al cliente bilingue no requiere experiencia"/>
        <s v="asesor atencion al cliente bilingue bucaramanga"/>
        <s v="asesor atencion al cliente sac"/>
        <s v="asesor atencion al cliente sac telecomunicaciones"/>
        <s v="asesor atencion al cliente sac call center"/>
        <s v="asesor atencion al cliente sac ventas"/>
        <s v="asesor atencion al cliente sin aplica ahora"/>
        <s v="asesor autorizaciones medicas"/>
        <s v="asesor belleza"/>
        <s v="asesor boutique automotriz"/>
        <s v="asesor caja farmacia"/>
        <s v="asesor calidad"/>
        <s v="asesor call center en barranquilla"/>
        <s v="asesor carne oriente"/>
        <s v="asesor carnes"/>
        <s v="asesor carnes junior"/>
        <s v="asesor carnes,carnicero, porcionador hombre"/>
        <s v="asesor carnes picador carnicero"/>
        <s v="asesor cartera"/>
        <s v="asesor cartera horas semanales"/>
        <s v="asesor cartera castigada"/>
        <s v="asesor cartera experiencia"/>
        <s v="asesor cartera neiva"/>
        <s v="asesor cartera cobranza"/>
        <s v="asesor cartera tunja"/>
        <s v="asesor chat whatsapp webcenter"/>
        <s v="asesor cobranza neiva"/>
        <s v="asesor cobranza call center armenia"/>
        <s v="asesor cobranza cartera castigada"/>
        <s v="asesor cobranza cartera castigada financiera"/>
        <s v="asesor cobranza castigada"/>
        <s v="asesor cobranza comprobada en refinancia"/>
        <s v="asesor cobranza contact center"/>
        <s v="asesor cobranza en entidades financieras"/>
        <s v="asesor cobranza juridica cartera castigada"/>
        <s v="asesor cobranza pereira"/>
        <s v="asesor cobranzas promociones cobranzas beta bogota"/>
        <s v="asesor cobranzas normalizador cartera"/>
        <s v="asesor cobranzas beta"/>
        <s v="asesor cobranzas beta cartagena"/>
        <s v="asesor cobranzas callcenter"/>
        <s v="asesor cobranzas cartera"/>
        <s v="asesor cobranzas contratacion inmediata"/>
        <s v="asesor cobranzas en el sector financiero"/>
        <s v="asesor cobranzas grupo bolivar bogota"/>
        <s v="asesor cobranzas neiva"/>
        <s v="asesor cobranzas promociones cobranzas beta"/>
        <s v="asesor cobranzas trabajan desde casa"/>
        <s v="asesor cobranzas, moto"/>
        <s v="asesor cobranzas, visitador"/>
        <s v="asesor cobros cartera vigente preventiva"/>
        <s v="asesor colision"/>
        <s v="asesor compra"/>
        <s v="asesor contact center telemercadeo ventas, retencion fidelizacion"/>
        <s v="asesor credito"/>
        <s v="asesor credito exp en labores aprobacion creditos"/>
        <s v="asesor credito externo consumo masivo motorizado"/>
        <s v="asesor credito hipotecario manizales"/>
        <s v="asesor credito hipotecario del sector financiero inmobiliario manizales"/>
        <s v="asesor credito labor externa urgente"/>
        <s v="asesor credito puerta a puerta"/>
        <s v="asesor creditos"/>
        <s v="asesor creditos vivienda externo experiencia"/>
        <s v="asesor cuenta comercial sector ti"/>
        <s v="asesor cupo personal"/>
        <s v="asesor diseño"/>
        <s v="asesor diseño diseñador industrial"/>
        <s v="asesor diseño industrial"/>
        <s v="asesor diseño mobiliario"/>
        <s v="asesor diseño mobiliario diseñador industrial afines"/>
        <s v="asesor diseño supernumerario sur"/>
        <s v="asesor distribucion ventas moto"/>
        <s v="asesor distribucion albania cuestecita"/>
        <s v="asesor doncaciones"/>
        <s v="asesor electrodomesticos"/>
        <s v="asesor electrodomesticos linea blanca"/>
        <s v="asesor electrodomesticos tecnologia"/>
        <s v="asesor eps fusagasuga"/>
        <s v="asesor eps girardot"/>
        <s v="asesor externo"/>
        <s v="asesor ferreteria"/>
        <s v="asesor fidelizacion clientes"/>
        <s v="asesor fidelizacion home clientes"/>
        <s v="asesor fidelizacion retencion en bancos"/>
        <s v="asesor financieras"/>
        <s v="asesor flotas llantas"/>
        <s v="asesor fraude"/>
        <s v="asesor fuerza venta directa tat pap"/>
        <s v="asesor gestion ambiental tecnico tecnologo en gestion ambiental"/>
        <s v="asesor homenajes"/>
        <s v="asesor imagen"/>
        <s v="asesor imagen fijo"/>
        <s v="asesor imagen temporal"/>
        <s v="asesor imagen bodeguero temporal"/>
        <s v="asesor inclusion financiera"/>
        <s v="asesor inclusion financiera supernumerario"/>
        <s v="asesor inconformidades bogota"/>
        <s v="asesor inconformidades en el area e salud"/>
        <s v="asesor intangibles del sector salud"/>
        <s v="asesor intangibles seguros presencial"/>
        <s v="asesor lavanderia"/>
        <s v="asesor libranza"/>
        <s v="asesor libranza dos quebradas santa rosa cabal la virginia"/>
        <s v="asesor libranza externo calarca quindio"/>
        <s v="asesor libranza externo florencia"/>
        <s v="asesor libranza externo tolemaida"/>
        <s v="asesor libranza externo urgente neiva"/>
        <s v="asesor libranza externo pap experiencia"/>
        <s v="asesor libranza freelance valle del cauca, excelentes comisiones"/>
        <s v="asesor libranza fuerzas militares secretaria educacion bogota"/>
        <s v="asesor libranza fusagasuga"/>
        <s v="asesor libranza girardot"/>
        <s v="asesor libranza mosquera"/>
        <s v="asesor libranza soacha"/>
        <s v="asesor libranzas"/>
        <s v="asesor libranzas cali"/>
        <s v="asesor libranzas pasto"/>
        <s v="asesor libranzas popayan"/>
        <s v="asesor libros"/>
        <s v="asesor lineas call center"/>
        <s v="asesor llamadas fidelizacion home"/>
        <s v="asesor llamadas fidelizar clientes"/>
        <s v="asesor lubricantes"/>
        <s v="asesor lubricantes automotriz"/>
        <s v="asesor lubricantes combustibles"/>
        <s v="asesor lunes a sabado"/>
        <s v="asesor mantenimiento"/>
        <s v="asesor marketing digital"/>
        <s v="asesor medicina prepagada"/>
        <s v="asesor mercadeo"/>
        <s v="asesor mercado prof finanzas, contable"/>
        <s v="asesor mesa"/>
        <s v="asesor meson"/>
        <s v="asesor microcredito"/>
        <s v="asesor microfinanzas rural"/>
        <s v="asesor moda calzado cali"/>
        <s v="asesor moda calzado pereira"/>
        <s v="asesor mostrador"/>
        <s v="asesor mostrador itagui"/>
        <s v="asesor motos digital"/>
        <s v="asesor negocio"/>
        <s v="asesor negocio accion"/>
        <s v="asesor negocio externo"/>
        <s v="asesor negocio financiero"/>
        <s v="asesor negocio jc"/>
        <s v="asesor negocio sector financiero"/>
        <s v="asesor negocios tc"/>
        <s v="asesor negocios tunja"/>
        <s v="asesor negocios venta libranza"/>
        <s v="asesor negocios yopal"/>
        <s v="asesor operaciones"/>
        <s v="asesor operaciones financiero"/>
        <s v="asesor optica"/>
        <s v="asesor piso fines semana"/>
        <s v="asesor piso medio tiempo"/>
        <s v="asesor posventa automotriz"/>
        <s v="asesor pqr bancario"/>
        <s v="asesor procesos visado estudios en el exterior"/>
        <s v="asesor producto"/>
        <s v="asesor productos tecnologia"/>
        <s v="asesor productos intangibles"/>
        <s v="asesor punto"/>
        <s v="asesor punto armenia"/>
        <s v="asesor punto barranquilla"/>
        <s v="asesor punto bogota"/>
        <s v="asesor punto bucaramanga"/>
        <s v="asesor punto venta"/>
        <s v="asesor punto venta, manejo dinero"/>
        <s v="asesor punto girardot"/>
        <s v="asesor punto ibague"/>
        <s v="asesor punto manizales"/>
        <s v="asesor punto pereira"/>
        <s v="asesor punto villavicencio"/>
        <s v="asesor radicaciones financieras mosquera urgente"/>
        <s v="asesor radicaciones financierasrmenia urgente"/>
        <s v="asesor recaudo caja en bucaramanga"/>
        <s v="asesor recuperacion cartera"/>
        <s v="asesor recursos humanos servicio al cliente"/>
        <s v="asesor renovaciones"/>
        <s v="asesor repeuestos taller en repuestos vehiculos"/>
        <s v="asesor repuestos"/>
        <s v="asesor repuestos automotriz"/>
        <s v="asesor repuestos motocicletas"/>
        <s v="asesor repuestos externo"/>
        <s v="asesor repuestos mostrador"/>
        <s v="asesor repuestos accesorios motos"/>
        <s v="asesor retencion"/>
        <s v="asesor retencion retencion ventas call"/>
        <s v="asesor retencion call center lunes a sabado"/>
        <s v="asesor retencion en chat"/>
        <s v="asesor retencion via telefonica excelente comision no requieres en retencion"/>
        <s v="asesor sala ventas"/>
        <s v="asesor salas proyectos vivienda"/>
        <s v="asesor seguros vida exequiales presencial"/>
        <s v="asesor seguros freelance asesor comercial intangibles"/>
        <s v="asesor seguros presencial"/>
        <s v="asesor servcio al cliente bilingue sin experiencia"/>
        <s v="asesor servcio al cliente sin experiencia"/>
        <s v="asesor servicio"/>
        <s v="asesor servicio al cliente"/>
        <s v="asesor servicio al cliente call center"/>
        <s v="asesor servicio al cliente ventas bilingue"/>
        <s v="asesor servicio al cliente recepcion auxiliar oficina"/>
        <s v="asesor servicio al cliente bilingue"/>
        <s v="asesor servicio al cliente bilingue c sin"/>
        <s v="asesor servicio al cliente bogota"/>
        <s v="asesor servicio al cliente buen nivel ingles barranquilla"/>
        <s v="asesor servicio al cliente call center banca"/>
        <s v="asesor servicio al cliente call center ingresan contratados"/>
        <s v="asesor servicio al cliente call center lunes a sabado"/>
        <s v="asesor servicio al cliente latam"/>
        <s v="asesor servicio al cliente medio tiempo am"/>
        <s v="asesor servicio al cliente medio tiempo pm"/>
        <s v="asesor servicio al cliente muy buen nivel ingles medellin barranquilla"/>
        <s v="asesor servicio al cliente call center meses zona franca fontibon"/>
        <s v="asesor servicio al cliente sac"/>
        <s v="asesor servicio al cliente san pedro los milagros"/>
        <s v="asesor servicio al cliente sector salud"/>
        <s v="asesor servicio al cliente sector seguros"/>
        <s v="asesor servicio al cliente sin aplica ahora"/>
        <s v="asesor servicio al cliente sin experiecia"/>
        <s v="asesor servicio al cliente sin experiencia"/>
        <s v="asesor servicio al cliente sin trabaja desde casa"/>
        <s v="asesor servicio al cliente supernumerario"/>
        <s v="asesor servicio al cliente t"/>
        <s v="asesor servicio al cliente telefonico"/>
        <s v="asesor servicio al cliente trabaja desde casa"/>
        <s v="asesor servicio al cliente whatsapp"/>
        <s v="asesor servicio al cliente vendedor"/>
        <s v="asesor servicio al cliente venta cruzada"/>
        <s v="asesor servicio al cliente venta cruzada call center"/>
        <s v="asesor servicio al cliente ventas"/>
        <s v="asesor servicio al cliente ventas sector financiero"/>
        <s v="asesor servicio al cliente banco falabella rotativos domingo a domingo"/>
        <s v="asesor servicio al cliente exp en ventas cruzadas banco fabalella"/>
        <s v="asesor servicio al cliente venta cruzada rotativos domingo a domingo"/>
        <s v="asesor servicio al estudiante"/>
        <s v="asesor servicio call center"/>
        <s v="asesor servicio motocicletas"/>
        <s v="asesor servicio en sistemas"/>
        <s v="asesor servicio junior"/>
        <s v="asesor servicio mesero"/>
        <s v="asesor servicio banco en sabaneta"/>
        <s v="asesor servicio consecionario"/>
        <s v="asesor servicio post venta"/>
        <s v="asesor servicio presencial tarjetas credito"/>
        <s v="asesor servicio punto venta telecomunicaciones duitama"/>
        <s v="asesor servicio telecomunicaciones armenia"/>
        <s v="asesor servicio telecomunicaciones mosquera"/>
        <s v="asesor servicio soporte moto fusagasuga cundinamarca"/>
        <s v="asesor servicio soporte moto villavicencio meta"/>
        <s v="asesor servicios taller"/>
        <s v="asesor servicios cali"/>
        <s v="asesor servicios cali valle"/>
        <s v="asesor servicios call center"/>
        <s v="asesor servicios comercial"/>
        <s v="asesor servicios contact center bogota"/>
        <s v="asesor servicios en funerarias"/>
        <s v="asesor servicios financieros"/>
        <s v="asesor servicios gasolinera"/>
        <s v="asesor servicios ibague"/>
        <s v="asesor servicios jamundi valle"/>
        <s v="asesor servicios linea administrativa zp"/>
        <s v="asesor servicios medellin"/>
        <s v="asesor servicios tecnico en seguros"/>
        <s v="asesor servicios oficina buga valle"/>
        <s v="asesor servicios oficina cali la casona"/>
        <s v="asesor servicios oficina la union valle"/>
        <s v="asesor servicios oficina riosucio caldas"/>
        <s v="asesor servicios oficina sevilla valle"/>
        <s v="asesor servicios banco"/>
        <s v="asesor servicios ciudad bolivar"/>
        <s v="asesor servicios pereira"/>
        <s v="asesor servicios pyme"/>
        <s v="asesor servicios senior"/>
        <s v="asesor servicios sogamoso boyaca"/>
        <s v="asesor servicios turnos rotativos pereira"/>
        <s v="asesor servicios, meseros, sector palmas"/>
        <s v="asesor servicios, meseros, sector palmas, fines semana"/>
        <s v="asesor soporte"/>
        <s v="asesor soporte contable"/>
        <s v="asesor soporte banca"/>
        <s v="asesor soporte inventarios tecnologia celulares telecomunicaciones"/>
        <s v="asesor tarjeta credito externo"/>
        <s v="asesor tarjetas credito"/>
        <s v="asesor tarjetas credito externo tiempo completo"/>
        <s v="asesor tarjetas credito tiempo completo"/>
        <s v="asesor tarjetas credito tiendas retail"/>
        <s v="asesor tecnologia"/>
        <s v="asesor tecnologia medellin"/>
        <s v="asesor tecnologia telecomunicaciones"/>
        <s v="asesor telecomunicaciones punto venta cali"/>
        <s v="asesor telecomunicaciones punto venta santa marta"/>
        <s v="asesor telecomunicaciones servicio al cliente presencial"/>
        <s v="asesor telefonia calle tigo"/>
        <s v="asesor telefonia movil calle"/>
        <s v="asesor telefonia movil retail"/>
        <s v="asesor televenta"/>
        <s v="asesor televentas"/>
        <s v="asesor televentas media jornada"/>
        <s v="asesor tienda"/>
        <s v="asesor tienda aeropuerto internacional"/>
        <s v="asesor tienda centro comercial"/>
        <s v="asesor tienda ropa"/>
        <s v="asesor usuarios en entrenamiento"/>
        <s v="asesor vehiculos colisionados"/>
        <s v="asesor vehiculos nuevos"/>
        <s v="asesor venta"/>
        <s v="asesor venta ibague"/>
        <s v="asesor venta bogota"/>
        <s v="asesor venta comercial"/>
        <s v="asesor venta estudiante activo suspendido desde el do semestre"/>
        <s v="asesor venta externo"/>
        <s v="asesor venta ipiales"/>
        <s v="asesor venta manizales"/>
        <s v="asesor venta pereira"/>
        <s v="asesor venta tecnologica bogota contratacion inmediata"/>
        <s v="asesor venta tienda studio f unicentro bogota"/>
        <s v="asesor venta tunja"/>
        <s v="asesor venta villavicencio"/>
        <s v="asesor venta villeta"/>
        <s v="asesor venta cajero almacen en los dos cargos mayor a meses"/>
        <s v="asesor venta exclusiva marca ropa"/>
        <s v="asesor ventas"/>
        <s v="asesor ventas electrodomesticos,tecnologia, sector hogar sopo"/>
        <s v="asesor ventas bachiller trabajo lunes a sabado"/>
        <s v="asesor ventas call center"/>
        <s v="asesor ventas externo calle"/>
        <s v="asesor ventas meses en ventas"/>
        <s v="asesor ventas opticas"/>
        <s v="asesor ventas tienda ropa"/>
        <s v="asesor ventas barranquilla"/>
        <s v="asesor ventas bogota"/>
        <s v="asesor ventas medellin"/>
        <s v="asesor ventas muebles articulos decoracion"/>
        <s v="asesor ventas productos ceramicos almacenes cadena"/>
        <s v="asesor ventas sopo"/>
        <s v="asesor ventas bachiller"/>
        <s v="asesor ventas bb"/>
        <s v="asesor ventas bilingue"/>
        <s v="asesor ventas bogota norte"/>
        <s v="asesor ventas cali"/>
        <s v="asesor ventas call center via cali yumbo"/>
        <s v="asesor ventas call center linea blanca"/>
        <s v="asesor ventas call center mercado esp l experiencia"/>
        <s v="asesor ventas call center mujeres horas"/>
        <s v="asesor ventas callcenter"/>
        <s v="asesor ventas canal cadenas"/>
        <s v="asesor ventas canal indirecto distribuidores"/>
        <s v="asesor ventas canales digitales"/>
        <s v="asesor ventas casa casa"/>
        <s v="asesor ventas comercial call center"/>
        <s v="asesor ventas comercial call center tecnico tecnologo"/>
        <s v="asesor ventas contact center oriente"/>
        <s v="asesor ventas equipos"/>
        <s v="asesor ventas equipos plantas electricas"/>
        <s v="asesor ventas ropa"/>
        <s v="asesor ventas ela studio f"/>
        <s v="asesor ventas electrodomesticos en linea blanca"/>
        <s v="asesor ventas en repuestos motos"/>
        <s v="asesor ventas en punto centro comercial"/>
        <s v="asesor ventas en sala apoyo administrativo"/>
        <s v="asesor ventas en venta intangibles servicio al cliente"/>
        <s v="asesor ventas especializado pereira"/>
        <s v="asesor ventas exp en inmobiliaria"/>
        <s v="asesor ventas externas"/>
        <s v="asesor ventas externo"/>
        <s v="asesor ventas externo moto"/>
        <s v="asesor ventas externo tarjeta credito comisiones sin techo"/>
        <s v="asesor ventas externo telecomunicaciones"/>
        <s v="asesor ventas farmacias, droguerias depositos"/>
        <s v="asesor ventas fines semana"/>
        <s v="asesor ventas freelance autonomo"/>
        <s v="asesor ventas hombre"/>
        <s v="asesor ventas independiente"/>
        <s v="asesor ventas intangibles medio tiempo"/>
        <s v="asesor ventas intangibles independiente"/>
        <s v="asesor ventas integral"/>
        <s v="asesor ventas internacionales"/>
        <s v="asesor ventas isla"/>
        <s v="asesor ventas junior"/>
        <s v="asesor ventas lunes a sabado"/>
        <s v="asesor ventas lunes a viernes"/>
        <s v="asesor ventas manizales"/>
        <s v="asesor ventas manizales ela studio f"/>
        <s v="asesor ventas medellin ela studio f"/>
        <s v="asesor ventas metlife cdmx"/>
        <s v="asesor ventas milti canal bachiller meses exp"/>
        <s v="asesor ventas multicanal"/>
        <s v="asesor ventas comercial externo"/>
        <s v="asesor ventas servicio al cliente"/>
        <s v="asesor ventas transferencista, en visita a depositoscupo fijo"/>
        <s v="asesor ventas on line"/>
        <s v="asesor ventas online"/>
        <s v="asesor ventas next university"/>
        <s v="asesor ventas pereira ela studio f"/>
        <s v="asesor ventas popayan"/>
        <s v="asesor ventas por telefono programas educacion financiera"/>
        <s v="asesor ventas por whatsapp"/>
        <s v="asesor ventas portafolio servicios en servicios"/>
        <s v="asesor ventas puerta a puerta telefonia movil"/>
        <s v="asesor ventas retail moda"/>
        <s v="asesor ventas retail los dias domingos"/>
        <s v="asesor ventas ropa calzado"/>
        <s v="asesor ventas supernumerario tat"/>
        <s v="asesor ventas tat"/>
        <s v="asesor ventas tecnico tecnologo culminado"/>
        <s v="asesor ventas tecnologia"/>
        <s v="asesor ventas telecomunicaciones"/>
        <s v="asesor ventas telefonicas"/>
        <s v="asesor ventas telefonico"/>
        <s v="asesor ventas telemercadeo"/>
        <s v="asesor ventas temporada costa"/>
        <s v="asesor ventas temporada medellin"/>
        <s v="asesor ventas temporada pereira"/>
        <s v="asesor ventas temporada zonacentro"/>
        <s v="asesor ventas tiempocompleto"/>
        <s v="asesor ventas tienda moda"/>
        <s v="asesor ventas tiendas studio f la andino"/>
        <s v="asesor ventas tiendas studio f ela zona norte"/>
        <s v="asesor ventas toluca"/>
        <s v="asesor ventas alquiler plataformas altura"/>
        <s v="asesor ventas servicio al cliente sac meses"/>
        <s v="asesor ventas servicios"/>
        <s v="asesor ventas, mercaderista, estudios en el sector agro, cupo fijo"/>
        <s v="asesor ventas, regente farmacia"/>
        <s v="asesor veterinarias, estudios en el sector agrocubrir mes"/>
        <s v="asesor veterinarias, moto, cupo fijo"/>
        <s v="asesor veterinarias, moto, en canal tradicionalcupo fijo"/>
        <s v="asesor veterinarias, motocupo fijo"/>
        <s v="asesor vivienda credito hipotecario"/>
        <s v="asesor del sector automotriz"/>
        <s v="asesor desarrollo empresarial"/>
        <s v="asesor despachador moto"/>
        <s v="asesor digital"/>
        <s v="asesor digital en retencion chat"/>
        <s v="asesor digital motos"/>
        <s v="asesor digital sector motos"/>
        <s v="asesor digital, soporte banca financier"/>
        <s v="asesor diseñador mobiliario en madera"/>
        <s v="asesor diseño mobiliario e interiores"/>
        <s v="asesor distribucion pereira"/>
        <s v="asesor educativo"/>
        <s v="asesor ejecutivo servicio al cliente via chat"/>
        <s v="asesor emermedica por comisiones"/>
        <s v="asesor empresarial"/>
        <s v="asesor empresarial capacitador"/>
        <s v="asesor empresarial apoyo"/>
        <s v="asesor empresario seguros sura"/>
        <s v="asesor en agencia viajes"/>
        <s v="asesor en atencion al cliente aplica ahora"/>
        <s v="asesor en bpm"/>
        <s v="asesor en call center"/>
        <s v="asesor en cobranza en cartera castigada"/>
        <s v="asesor en cobranzas"/>
        <s v="asesor en linea"/>
        <s v="asesor en planeacion eucativa"/>
        <s v="asesor en punto venta"/>
        <s v="asesor en relaciones publicas"/>
        <s v="asesor en venta de"/>
        <s v="asesor en venta material construccion"/>
        <s v="asesor en venta productos intangibles medio tiempormenia"/>
        <s v="asesor en venta externa microcredito vehiculos en bogota"/>
        <s v="asesor en venta pyme"/>
        <s v="asesor en ventas"/>
        <s v="asesor en ventas comercial"/>
        <s v="asesor en ventas lunes a viernes"/>
        <s v="asesor en ventas call center"/>
        <s v="asesor en ventas manejo caja chinchina"/>
        <s v="asesor en ventas,tecnicos, tecnologos en carreras administrativas"/>
        <s v="asesor especialista en clientes empresariales gobierno"/>
        <s v="asesor especializado en ventas"/>
        <s v="asesor estudios en el exterior"/>
        <s v="asesor exequial"/>
        <s v="asesor exequial externo sin basico, excelentes comisiones"/>
        <s v="asesor experiencia"/>
        <s v="asesor experto en norma iso :"/>
        <s v="asesor externo experiencia"/>
        <s v="asesor externo urgente manizales"/>
        <s v="asesor externo urgente valledupar"/>
        <s v="asesor externo cali libranza externo"/>
        <s v="asesor externo calle"/>
        <s v="asesor externo canal ferretero"/>
        <s v="asesor externo chinchina caldas"/>
        <s v="asesor externo creditos hipotecarios"/>
        <s v="asesor externo herramientas"/>
        <s v="asesor externo herramientas asesor externo tornilleria"/>
        <s v="asesor externo libranza caicedonia"/>
        <s v="asesor externo libranza santa rosa del cabal"/>
        <s v="asesor externo libranzas"/>
        <s v="asesor externo libranzas pereira urgente"/>
        <s v="asesor externo microcredito agosto barrios unidos"/>
        <s v="asesor externo repuestos automotriz"/>
        <s v="asesor externo telecomunicaciones trabajar en financiero como externocomision sin techo"/>
        <s v="asesor externo vivienda"/>
        <s v="asesor externo en el sector financiero"/>
        <s v="asesor externo en libranzas"/>
        <s v="asesor externo financiero seguros bucaramanga"/>
        <s v="asesor externo independiente"/>
        <s v="asesor externo independiente medellin"/>
        <s v="asesor externo la dorada caldas libranza fuerzas militares secretaria educacion"/>
        <s v="asesor externo libranza"/>
        <s v="asesor externo medellin"/>
        <s v="asesor externo microcredito supernumerario barrancabermeja"/>
        <s v="asesor externo microcredito supernumerario disponibilida viajar"/>
        <s v="asesor externo microcredito supernumerario disponibilidad"/>
        <s v="asesor externo microcredito supernumerario disponibilidad viajar"/>
        <s v="asesor externo microfinanzas barrios unidos agosto"/>
        <s v="asesor externo microfinanzas puerto lopez"/>
        <s v="asesor externo neiva urgente"/>
        <s v="asesor externo palermo rivera neiva"/>
        <s v="asesor externo pap"/>
        <s v="asesor externo punto"/>
        <s v="asesor externo sevilla valle libranza"/>
        <s v="asesor externo tarjeta credito full time"/>
        <s v="asesor externo tat"/>
        <s v="asesor externo tienda a tienda"/>
        <s v="asesor externo venta todo tipo planes microcreditos tulua"/>
        <s v="asesor externo venta todo tipo planes microcreditos villavicencio"/>
        <s v="asesor familiar"/>
        <s v="asesor fidelizacion meses exp"/>
        <s v="asesor fidelizacion call center experiencia"/>
        <s v="asesor fidelizacion call center meses experiencia"/>
        <s v="asesor financiero externo"/>
        <s v="asesor financiero cartera creditos administrativo"/>
        <s v="asesor financiero cali"/>
        <s v="asesor financiero credito vehiculo"/>
        <s v="asesor financiero fines semana"/>
        <s v="asesor financiero hipotecario"/>
        <s v="asesor financiero medellin"/>
        <s v="asesor finca raiz"/>
        <s v="asesor fines semana"/>
        <s v="asesor free lance"/>
        <s v="asesor freelance"/>
        <s v="asesor freelance especialista en libranza"/>
        <s v="asesor front"/>
        <s v="asesor fuerza venta directa"/>
        <s v="asesor fuerzas armadas"/>
        <s v="asesor gana movil que viva en"/>
        <s v="asesor gastronomico"/>
        <s v="asesor gestion cartera"/>
        <s v="asesor gestion cartera neiva"/>
        <s v="asesor gestor alianzas comerciales"/>
        <s v="asesor hipotecario"/>
        <s v="asesor hipotecario call center"/>
        <s v="asesor home office ventas call center llamadas inbound"/>
        <s v="asesor horario lunes a sabado"/>
        <s v="asesor hospitalario"/>
        <s v="asesor in bound"/>
        <s v="asesor inclusion financiera amalfi"/>
        <s v="asesor inclusion financiera cali"/>
        <s v="asesor inclusion financiera cañas gordas"/>
        <s v="asesor inclusion financiera duitama"/>
        <s v="asesor inclusion financiera la union valle"/>
        <s v="asesor inclusion financiera puerto lopez"/>
        <s v="asesor inclusion financiera rural"/>
        <s v="asesor inclusion financiera sogamoso nboyaca"/>
        <s v="asesor industrial externo medellin"/>
        <s v="asesor industrial ferretero indispensable minima"/>
        <s v="asesor industrial ferretero indispensable minima en empresas"/>
        <s v="asesor industrial vehiculo urgente"/>
        <s v="asesor inmobiliario"/>
        <s v="asesor inmobiliario ventas"/>
        <s v="asesor inmobiliario arrendamientos"/>
        <s v="asesor inmobiliario senior"/>
        <s v="asesor inmobiliarios proyectos oriente antioqueño"/>
        <s v="asesor institucional"/>
        <s v="asesor integral arrendamientos"/>
        <s v="asesor integral bancario presencial"/>
        <s v="asesor integral bogota"/>
        <s v="asesor integral cali"/>
        <s v="asesor integral centros experiencia"/>
        <s v="asesor integral comercial"/>
        <s v="asesor integral comercial termino fijo davivienda bogota"/>
        <s v="asesor integral servicio"/>
        <s v="asesor integral servicio al cliente"/>
        <s v="asesor integral servicios"/>
        <s v="asesor integral servicios barrancabermeja"/>
        <s v="asesor integral servicios bogota"/>
        <s v="asesor integral servicios bucaramanga"/>
        <s v="asesor integral servicios cali"/>
        <s v="asesor integral servicios cartagena"/>
        <s v="asesor integral servicios el banco"/>
        <s v="asesor integral servicios financieros"/>
        <s v="asesor integral servicios monteria"/>
        <s v="asesor integral servicios santa marta"/>
        <s v="asesor integral servicios sincelejo"/>
        <s v="asesor integral telefonia"/>
        <s v="asesor integral telefonia presencial"/>
        <s v="asesor integral ventas"/>
        <s v="asesor integral en caja venta cruzada"/>
        <s v="asesor integral manizales"/>
        <s v="asesor integral palmira"/>
        <s v="asesor integral pereira"/>
        <s v="asesor integral punto atencion"/>
        <s v="asesor integral punto fijo"/>
        <s v="asesor integral supernumerario"/>
        <s v="asesor integral tecnicos culminados excelentes condiciones"/>
        <s v="asesor integrall fredonia antioquia"/>
        <s v="asesor integrall barbosa antioquia"/>
        <s v="asesor integrall belen umbria risaralda"/>
        <s v="asesor integrall chinchina"/>
        <s v="asesor integrall espinal tolima"/>
        <s v="asesor integrall medellin"/>
        <s v="asesor integrall sevilla valle"/>
        <s v="asesor interno comercial"/>
        <s v="asesor interno full time bancario"/>
        <s v="asesor interno mro en insumos ferreteros"/>
        <s v="asesor juridico empresa servicios publicos"/>
        <s v="asesor kid acabados profesional"/>
        <s v="asesor lealtad"/>
        <s v="asesor legal laboral"/>
        <s v="asesor libranza cali"/>
        <s v="asesor libranza externo"/>
        <s v="asesor libranza publica"/>
        <s v="asesor libranza sector publico"/>
        <s v="asesor lider libranza cartagena"/>
        <s v="asesor lider libranza ipiales"/>
        <s v="asesor lider libranza santa martha"/>
        <s v="asesor lider libranza villavicencio"/>
        <s v="asesor lider punto fijo"/>
        <s v="asesor linea retencion, meses zp"/>
        <s v="asesor linea servicios, en ventas, cobranza, retencion"/>
        <s v="asesor linea servicios, linea bancaria zp"/>
        <s v="asesor linea servicios, sector salud, en atencion al cliente zp"/>
        <s v="asesor linea servicios, sector salud, meses en atencion al cliente zp"/>
        <s v="asesor linea ventas, meses zp"/>
        <s v="asesor linea telecomunicaciones"/>
        <s v="asesor logistico"/>
        <s v="asesor lunes a sabado comisiones"/>
        <s v="asesor masivo"/>
        <s v="asesor medico quirurgico"/>
        <s v="asesor mercaimpulsador consumo masivo"/>
        <s v="asesor microcredito externo"/>
        <s v="asesor microcredito externo necocli"/>
        <s v="asesor microcredito senior"/>
        <s v="asesor microcreditos moto"/>
        <s v="asesor microfinanzas"/>
        <s v="asesor microfinanzas andes hispania"/>
        <s v="asesor microfinanzas apartado"/>
        <s v="asesor microfinanzas cartagena"/>
        <s v="asesor microfinanzas sur"/>
        <s v="asesor microfinanzas urrao concordia"/>
        <s v="asesor mixto"/>
        <s v="asesor mixto en caja venta cruzada"/>
        <s v="asesor mostrador madecentro"/>
        <s v="asesor mostrador viajero"/>
        <s v="asesor moto"/>
        <s v="asesor motorizado cali"/>
        <s v="asesor motorizado medellin y"/>
        <s v="asesor multiple salgar"/>
        <s v="asesor negociador"/>
        <s v="asesor negociador master"/>
        <s v="asesor negociador master especializado"/>
        <s v="asesor negocio ii asesor libranza"/>
        <s v="asesor negocios institcionales"/>
        <s v="asesor negocios institucionales"/>
        <s v="asesor nutricional veterinario zootecnista"/>
        <s v="asesor ejecutivo comercial externo excelente comision"/>
        <s v="asesor ejecutivo comercial financiero"/>
        <s v="asesor ejecutivo comercial libranzas"/>
        <s v="asesor ejecutivo libranzas"/>
        <s v="asesor ejecutivo libranzas externo"/>
        <s v="asesor ejecutivo ventas bilingue"/>
        <s v="asesor ejecutivo ventas comercial call center"/>
        <s v="asesor ejecutivo ventas comisionista"/>
        <s v="asesor ejecutivo ventas servicio al cliente sac"/>
        <s v="asesor ejecutivo servicio al cliente sac"/>
        <s v="asesor negociador tat"/>
        <s v="asesor vendedor sector retail"/>
        <s v="asesor vendedor marcas ropa"/>
        <s v="asesor on line"/>
        <s v="asesor online"/>
        <s v="asesor operativo"/>
        <s v="asesor operativo tramite cartera"/>
        <s v="asesor pdv"/>
        <s v="asesor pensional"/>
        <s v="asesor plataformas virtuales"/>
        <s v="asesor por temporada"/>
        <s v="asesor portafolio libranza"/>
        <s v="asesor post venta tecnologia"/>
        <s v="asesor postventa"/>
        <s v="asesor presencial"/>
        <s v="asesor presencial call center , servicio al cliente"/>
        <s v="asesor presencial motorizado"/>
        <s v="asesor presencial call center ventas servicio al cliente"/>
        <s v="asesor presencial telefonico mercadeo educativo"/>
        <s v="asesor producto intangible"/>
        <s v="asesor productos intangibles medio tiempo"/>
        <s v="asesor promotor divulgador comercial"/>
        <s v="asesor puerta a puerta"/>
        <s v="asesor puerta a puerta santa marta"/>
        <s v="asesor puerta puerta"/>
        <s v="asesor puerta puerta servicios internet"/>
        <s v="asesor punto seguros"/>
        <s v="asesor punto telecomunicaciones duitama urgente"/>
        <s v="asesor punto venta en productos relacionados celulares"/>
        <s v="asesor punto venta bogota"/>
        <s v="asesor punto venta concesionarios"/>
        <s v="asesor punto venta electrodomesticos"/>
        <s v="asesor punto venta inmobiliaria"/>
        <s v="asesor punto venta medellin"/>
        <s v="asesor punto venta mercaderista"/>
        <s v="asesor punto venta productos escolares medellin"/>
        <s v="asesor punto venta tarjetas credito"/>
        <s v="asesor punto venta tc"/>
        <s v="asesor punto venta, zona norte"/>
        <s v="asesor punto fijo"/>
        <s v="asesor punto fijo coveñas"/>
        <s v="asesor punto fijo calle"/>
        <s v="asesor pyme"/>
        <s v="asesor pymes"/>
        <s v="asesor pymes monteria"/>
        <s v="asesor recolector"/>
        <s v="asesor recuperador"/>
        <s v="asesor redes sociales"/>
        <s v="asesor retail"/>
        <s v="asesor retail empresa telecomunicaciones indispensable experiencia"/>
        <s v="asesor retail virgin mobile exp eriencia"/>
        <s v="asesor retail calle telefonia movil"/>
        <s v="asesor retail respuesta inmediata"/>
        <s v="asesor retencion call center meses en ventas, retencion fidelizacion soporte"/>
        <s v="asesor retencion call center meses experiencia"/>
        <s v="asesor retencion fidelizacion call center medellin"/>
        <s v="asesor retencion fidelizacion call center pereira"/>
        <s v="asesor retencion ventas call center sector telecomunicaciones"/>
        <s v="asesor retenciones call center"/>
        <s v="asesor sac"/>
        <s v="asesor sac ventacruzada creditos call center bachiller experiencia"/>
        <s v="asesor sac ventacruzada telecomunicaciones call center bachiller experiencia"/>
        <s v="asesor sac meses call center presencial"/>
        <s v="asesor sac soporte tecnico"/>
        <s v="asesor sac call center meses experiencia telecomunicaciones"/>
        <s v="asesor sac in house contrato termino indefinido"/>
        <s v="asesor sac pqrs facturacion call center lineas tigo movistar etb claro"/>
        <s v="asesor sac ventas call center"/>
        <s v="asesor sac ventas cruzadas call center"/>
        <s v="asesor sala ventas bogota"/>
        <s v="asesor sala ventas fin semana"/>
        <s v="asesor sala ventas ibague"/>
        <s v="asesor sala ventas rionegro"/>
        <s v="asesor segundo co administrador tiendas moda"/>
        <s v="asesor seguridad salud en el trabajo"/>
        <s v="asesor servicio a el cliente"/>
        <s v="asesor servicio al cliente call center se labora en el norte"/>
        <s v="asesor servicio al cliente call center sede norte"/>
        <s v="asesor servicio al cliente dias descanso"/>
        <s v="asesor servicio al cliente teletrabajo"/>
        <s v="asesor servicio al cliente administrativo"/>
        <s v="asesor servicio al cliente en call center"/>
        <s v="asesor servicio al cliente grupo aval"/>
        <s v="asesor servicio al cliente licencia b"/>
        <s v="asesor servicio al cliente aplica ahora"/>
        <s v="asesor servicio al cliente aplican practicas"/>
        <s v="asesor servicio al cliente auditar llamadas"/>
        <s v="asesor servicio al cliente bilingue dias descanso"/>
        <s v="asesor servicio al cliente bilingue call center"/>
        <s v="asesor servicio al cliente call center bilingues b, b c"/>
        <s v="asesor servicio al cliente call center bogota"/>
        <s v="asesor servicio al cliente call center en esp l"/>
        <s v="asesor servicio al cliente call center fondo pensiones"/>
        <s v="asesor servicio al cliente call center sector salud"/>
        <s v="asesor servicio al cliente call center sector telecomunicaciones"/>
        <s v="asesor servicio al cliente callcenter"/>
        <s v="asesor servicio al cliente campaña banco agrario"/>
        <s v="asesor servicio al cliente chat telecomunicaciones call center"/>
        <s v="asesor servicio al cliente chat whatsapp"/>
        <s v="asesor servicio al cliente conocimiento en repuestos mecanica"/>
        <s v="asesor servicio al cliente en lengua señas"/>
        <s v="asesor servicio al cliente financiero"/>
        <s v="asesor servicio al cliente integral"/>
        <s v="asesor servicio al cliente manejo excel"/>
        <s v="asesor servicio al cliente medio tiempo"/>
        <s v="asesor servicio al cliente multicanal"/>
        <s v="asesor servicio al cliente multicanal call center en ventas"/>
        <s v="asesor servicio al cliente por chat, tecnicos tecnologos carreras administrativas"/>
        <s v="asesor servicio al cliente pqr soporte"/>
        <s v="asesor servicio al cliente pqr sac tecnicos administrativos"/>
        <s v="asesor servicio al cliente pymes"/>
        <s v="asesor servicio al cliente sector telecomunicaciones call center"/>
        <s v="asesor servicio al cliente soporte fidelizacion"/>
        <s v="asesor servicio al cliente telecomunicaciones call center"/>
        <s v="asesor servicio al cliente telefonico bogota"/>
        <s v="asesor servicio al cliente temporada"/>
        <s v="asesor servicio al cliente venta cruzada pqr"/>
        <s v="asesor servicio al cliente venta cruzada pqr soporte"/>
        <s v="asesor servicio al cliente via chat"/>
        <s v="asesor servicio al usuario caucasia ant"/>
        <s v="asesor servicio cliente"/>
        <s v="asesor servicio taller en repuestos vehiculos"/>
        <s v="asesor servicio en optica"/>
        <s v="asesor servicio farmaceutico"/>
        <s v="asesor servicio posventa"/>
        <s v="asesor servicio salud fusagasuga"/>
        <s v="asesor servicio tecnico call center"/>
        <s v="asesor servicio en repuestos vehiculos"/>
        <s v="asesor servico al cliente esp l"/>
        <s v="asesor sevicio al cliente"/>
        <s v="asesor slt"/>
        <s v="asesor soporte tecnico call center"/>
        <s v="asesor soporte tecnico call center en bogota"/>
        <s v="asesor soporte tecnico call center lineas telecomunicaciones"/>
        <s v="asesor soporte tecnico hogar movil lineas telecomunicaciones"/>
        <s v="asesor soporte atencion call center minimo en servicio al cliente"/>
        <s v="asesor sst"/>
        <s v="asesor sst lider"/>
        <s v="asesor supernumerario"/>
        <s v="asesor supernumerario bancario profesional"/>
        <s v="asesor supernumerario en ventas manejo caja chinchina"/>
        <s v="asesor supernumerario en ventas manejo caja pereira"/>
        <s v="asesor supervisor comercial"/>
        <s v="asesor tisoporte seguridad informatica"/>
        <s v="asesor tarjeta credito"/>
        <s v="asesor tarjeta credito punto fijo"/>
        <s v="asesor tat"/>
        <s v="asesor tat cucuta"/>
        <s v="asesor tat mercaderista aux ruta distribucion"/>
        <s v="asesor tat cobrador negociador campo"/>
        <s v="asesor tat autoventa consumo masivo"/>
        <s v="asesor tat canal drogueria"/>
        <s v="asesor tat canal droguerias"/>
        <s v="asesor tat en consumo masivo"/>
        <s v="asesor tat exp en consumo masivo"/>
        <s v="asesor tat moto"/>
        <s v="asesor tat moto bogota"/>
        <s v="asesor tat moto cucuta"/>
        <s v="asesor tat moto documentacion al dia"/>
        <s v="asesor tat moto ibague"/>
        <s v="asesor tat motorizado"/>
        <s v="asesor tat soledad"/>
        <s v="asesor tecnico"/>
        <s v="asesor tecnico agropecuario"/>
        <s v="asesor tecnico comercial"/>
        <s v="asesor tecnico comercial jrforaneo"/>
        <s v="asesor tecnico comercial conocimientos en equipos biomedicos laboratorio"/>
        <s v="asesor tecnico comercial enfoque industrial"/>
        <s v="asesor tecnico comercial linea porciculturaantioquia"/>
        <s v="asesor tecnico servicio senior"/>
        <s v="asesor tecnico ventas sector construccion"/>
        <s v="asesor tecnico infraestructura"/>
        <s v="asesor tecnico junior barranquilla"/>
        <s v="asesor tecnico panadero"/>
        <s v="asesor tecnico proyectos proteccion a la niñez"/>
        <s v="asesor tecnico proyectos sociales"/>
        <s v="asesor tecnico servicio al cliente"/>
        <s v="asesor tecnico servicio al cliente sector ferretero"/>
        <s v="asesor tecnicos administrativos sistemas"/>
        <s v="asesor tecnicos tecnologos en cualquier carrera"/>
        <s v="asesor tele trabajo turno madrugada mo"/>
        <s v="asesor telecomunicaciones"/>
        <s v="asesor telecomunicaciones islas"/>
        <s v="asesor telecomunicaciones islas campaña"/>
        <s v="asesor telefonia externo"/>
        <s v="asesor telefonia movil e x t e r n o"/>
        <s v="asesor telefonia movil externo"/>
        <s v="asesor telefonia movil punto fijo"/>
        <s v="asesor telefonia movil sector retail"/>
        <s v="asesor telefonia punto fijo"/>
        <s v="asesor telefonico bilingue"/>
        <s v="asesor telefonico bogota"/>
        <s v="asesor telefonico servicio al cliente"/>
        <s v="asesor telefonico fidelizacion"/>
        <s v="asesor telefonico sac"/>
        <s v="asesor telefonico ventas"/>
        <s v="asesor telemarketing"/>
        <s v="asesor telemercadeo"/>
        <s v="asesor telermercadeo senior"/>
        <s v="asesor televenta sector financiero"/>
        <s v="asesor televentas experiencia"/>
        <s v="asesor televentas urgente"/>
        <s v="asesor tiempo completo"/>
        <s v="asesor tienda a tienda"/>
        <s v="asesor tienda deportiva"/>
        <s v="asesor tienda temporada"/>
        <s v="asesor tiendas deportivas"/>
        <s v="asesor tmk"/>
        <s v="asesor tour plataforma open english nuestros estudiantes en brasil"/>
        <s v="asesor tramites logistica"/>
        <s v="asesor tramites logistica estudios en el exterior"/>
        <s v="asesor transferencista viajero"/>
        <s v="asesor tributario i"/>
        <s v="asesor tributario i conocimientos contables"/>
        <s v="asesor tributario ii"/>
        <s v="asesor tributario profesional en contaduria publica"/>
        <s v="asesor tributario, estudiantes contabilidad conocimiento en declaracion renta"/>
        <s v="asesor vendedor"/>
        <s v="asesor vendedor ropa infantil"/>
        <s v="asesor vendedor carmen viboral"/>
        <s v="asesor vendedor en el area ferreteria"/>
        <s v="asesor vendedor preventista mercaderista"/>
        <s v="asesor vendedor preventista mercaderista tat pap"/>
        <s v="asesor vendedor temporal"/>
        <s v="asesor venta cruzada call center meses en ventas servicio al cliente"/>
        <s v="asesor venta equipos moviles"/>
        <s v="asesor venta intangibles cf"/>
        <s v="asesor venta repuestos motocicletas"/>
        <s v="asesor venta seguros"/>
        <s v="asesor venta digital motos"/>
        <s v="asesor venta en punto tc"/>
        <s v="asesor venta presencial"/>
        <s v="asesor venta pyme telecomunicaciones"/>
        <s v="asesor venta repuestos concesionario motos"/>
        <s v="asesor venta upgrade call center minimo meses en ventas servicio al cliente"/>
        <s v="asesor ventas linea salud"/>
        <s v="asesor ventas arl"/>
        <s v="asesor ventas call center chile"/>
        <s v="asesor ventas call center intangible"/>
        <s v="asesor ventas call center lunes a sabado"/>
        <s v="asesor ventas call center presencial"/>
        <s v="asesor ventas call center sede norte otorgamos bases datos"/>
        <s v="asesor ventas chile"/>
        <s v="asesor ventas compresores aire"/>
        <s v="asesor ventas en frio call center experiencia"/>
        <s v="asesor ventas externas aguachica"/>
        <s v="asesor ventas externas bogota"/>
        <s v="asesor ventas externas facatativa"/>
        <s v="asesor ventas externas manizales"/>
        <s v="asesor ventas externas pereira"/>
        <s v="asesor ventas externas sincelejo"/>
        <s v="asesor ventas externas valledupar"/>
        <s v="asesor ventas externo medellin"/>
        <s v="asesor ventas fines semana armenia"/>
        <s v="asesor ventas fines semana popayan"/>
        <s v="asesor ventas fines semana tienda yoi"/>
        <s v="asesor ventas llamadas entrada estudio superior"/>
        <s v="asesor ventas online bogota"/>
        <s v="asesor ventas televentas movil"/>
        <s v="asesor ventas television satelital call center"/>
        <s v="asesor ventas cajeros cucuta"/>
        <s v="asesor ventas, excelentes comisiones"/>
        <s v="asesor veterinarias, asesor comercial, cupo fijo"/>
        <s v="asesor viajero valle del cauca en comercializacion"/>
        <s v="asesor viajes exito"/>
        <s v="asesor virtual"/>
        <s v="asesor vrtual"/>
        <s v="asesor web"/>
        <s v="asesor web center aplica ya"/>
        <s v="asesor web center bono contratacion"/>
        <s v="asesor wom sac bogota yr"/>
        <s v="asesor bodeguero"/>
        <s v="asesor cajero"/>
        <s v="asesor cajero bancario"/>
        <s v="asesor cajero tiendas ropa ropa calzado marroquineria"/>
        <s v="asesor promotor ventas"/>
        <s v="asesor zona eje cafetero"/>
        <s v="asesor comercial intangibles"/>
        <s v="asesor bancario tarjeta credito cali"/>
        <s v="asesor comercial nacional"/>
        <s v="asesor comercial sector ferretero similar"/>
        <s v="asesor comercial ventas externa"/>
        <s v="asesor ferretero comercial cali"/>
        <s v="asesor integral en area comercial servicio"/>
        <s v="asesor tarjeta credito cali"/>
        <s v="asesor ventas en centro comercial"/>
        <s v="asesor consultor vendedor vehiculos en concesionarios"/>
        <s v="asesor consultor vendedor vehiculos pesado bogota"/>
        <s v="asesor vendedor en venta de"/>
        <s v="asesor capacitador bilingue"/>
        <s v="asesor ejecutivo comercial inmobiliario ingles b c"/>
        <s v="asesor tecnico contact center"/>
        <s v="asesor tecnico mantenimiento vendedor vehiculos pesado, repuestos maquinaria camiones itagui"/>
        <s v="asesor vendedor mercaderista preventista"/>
        <s v="asesor vendedor mercaderista preventista tat pap"/>
        <s v="asesor ventas tat pap mercaderista"/>
        <s v="asesor@ digital"/>
        <s v="asesor@ tiendas"/>
        <s v="asesora"/>
        <s v="asesora asesor comercial"/>
        <s v="asesora bancaria tarjeta credito cali"/>
        <s v="asesora call center"/>
        <s v="asesora comercial"/>
        <s v="asesora comercial moto"/>
        <s v="asesora comercial venta ropa femenina"/>
        <s v="asesora comercial almacenes cadena"/>
        <s v="asesora comercial ambiental"/>
        <s v="asesora comercial articulos tecnologia"/>
        <s v="asesora comercial belleza"/>
        <s v="asesora comercial belleza neiva"/>
        <s v="asesora comercial centro comercial"/>
        <s v="asesora comercial consultiva"/>
        <s v="asesora comercial cuidado personal bogota"/>
        <s v="asesora comercial almacenes ropa"/>
        <s v="asesora comercial credito hipotecario"/>
        <s v="asesora comercial software"/>
        <s v="asesora comercial el carmen del viboral"/>
        <s v="asesora comercial en optica"/>
        <s v="asesora comercial en optica moda"/>
        <s v="asesora comercial en productos cosméticos cuidado personal"/>
        <s v="asesora comercial en sector textil"/>
        <s v="asesora comercial en ventas"/>
        <s v="asesora comercial en ventas relojeria"/>
        <s v="asesora comercial exp en sector juegos azar"/>
        <s v="asesora comercial externa"/>
        <s v="asesora comercial externo"/>
        <s v="asesora comercial fines semana"/>
        <s v="asesora comercial heladeria la yogur"/>
        <s v="asesora comercial industrial"/>
        <s v="asesora comercial intangibles"/>
        <s v="asesora comercial la ceja antioquia"/>
        <s v="asesora comercial manejo redes sociales"/>
        <s v="asesora comercial mostrador"/>
        <s v="asesora comercial norte"/>
        <s v="asesora comercial optica"/>
        <s v="asesora comercial isla en centro comercial"/>
        <s v="asesora comercial temporada escolar por mes"/>
        <s v="asesora comercial planta"/>
        <s v="asesora comercial productos dermatologicos"/>
        <s v="asesora comercial productos tangibles"/>
        <s v="asesora comercial punto venta"/>
        <s v="asesora comercial punto venta medellin"/>
        <s v="asesora comercial punto venta sector tecnologia"/>
        <s v="asesora comercial punto venta sector tecnologia cocina"/>
        <s v="asesora comercial retail rotativa"/>
        <s v="asesora comercial rionegro"/>
        <s v="asesora comercial rionegro antioquia"/>
        <s v="asesora comercial ropa chia"/>
        <s v="asesora comercial ropa,zapatos"/>
        <s v="asesora comercial rotativa bogota"/>
        <s v="asesora comercial rotativa, sector retail"/>
        <s v="asesora comercial sabatina"/>
        <s v="asesora comercial sabatina en el sector electrodomesticos, tecnologia productos del hogar"/>
        <s v="asesora comercial sabatina en el sector retail"/>
        <s v="asesora comercial sabatino"/>
        <s v="asesora comercial sabatino sector retail"/>
        <s v="asesora comercial se"/>
        <s v="asesora comercial sector servicios"/>
        <s v="asesora comercial sector tecnologia"/>
        <s v="asesora comercial tat"/>
        <s v="asesora comercial tat moto"/>
        <s v="asesora comercial tecnica tecnologa"/>
        <s v="asesora comercial telefonica"/>
        <s v="asesora comercial textil"/>
        <s v="asesora comercial tienda ropa tecnica tecnologa"/>
        <s v="asesora comercial tienda naturista"/>
        <s v="asesora comercial administrativa"/>
        <s v="asesora comercial zapatos"/>
        <s v="asesora comercial zipaquira"/>
        <s v="asesora comercial zona norte"/>
        <s v="asesora comercian punto venta"/>
        <s v="asesora comericial cajera"/>
        <s v="asesora contable"/>
        <s v="asesora contable conocimientos en cartera microfinanciera"/>
        <s v="asesora contable cartera"/>
        <s v="asesora contact center"/>
        <s v="asesora belleza"/>
        <s v="asesora belleza administrador"/>
        <s v="asesora belleza bogota"/>
        <s v="asesora belleza impulsadora"/>
        <s v="asesora calidad"/>
        <s v="asesora farmacia"/>
        <s v="asesora marca"/>
        <s v="asesora moda"/>
        <s v="asesora optica"/>
        <s v="asesora tienda naturista"/>
        <s v="asesora tramites inmobiliarias bancos"/>
        <s v="asesora venta ropa"/>
        <s v="asesora venta exp meses en productos tangibles"/>
        <s v="asesora ventas"/>
        <s v="asesora ventas encargada tienda"/>
        <s v="asesora ventas almacenes ropa reconocidos"/>
        <s v="asesora ventas en perfumeria lociones"/>
        <s v="asesora ventas manejo caja"/>
        <s v="asesora ventas minimo comercial"/>
        <s v="asesora ventas online"/>
        <s v="asesora ventas cubrir licencia maternidad minimo comercial"/>
        <s v="asesora ventas proyecto vis vivienda"/>
        <s v="asesora ventas cajera disponibilidad horario centro comercial"/>
        <s v="asesora ventas servicio call center"/>
        <s v="asesora dealer sin experiencia"/>
        <s v="asesora dermoconsultor ciudado facial, belleza, dermocosmeticos"/>
        <s v="asesora fines semana"/>
        <s v="asesora profesional en salud ocupacional, asesora profesional social"/>
        <s v="asesora punto servicio"/>
        <s v="asesora punto venta"/>
        <s v="asesora punto venta cundinamarca"/>
        <s v="asesora punto venta alimentos"/>
        <s v="asesora punto venta productos belleza"/>
        <s v="asesora punto venta cabrera cundinamarca"/>
        <s v="asesora ropa intima"/>
        <s v="asesora servicio al cliente"/>
        <s v="asesora tramite hipotecario"/>
        <s v="asesora tramites notarias, constructoras, inmobiliarias"/>
        <s v="asesora vendedora bogota"/>
        <s v="asesora vendedora comercial"/>
        <s v="asesora vendedoras home office"/>
        <s v="asesora venta seguros"/>
        <s v="asesora ventas prqs"/>
        <s v="asesora cobranza cartera"/>
        <s v="asesora ejecutiva comercial"/>
        <s v="asesora comercial ventas apartamentos"/>
        <s v="asesoras comerciales sabatino"/>
        <s v="asesoras comerciales sector retail"/>
        <s v="asesoras call center"/>
        <s v="asesoras comercial"/>
        <s v="asesoras comercial fontanar"/>
        <s v="asesoras comercial ropa intima"/>
        <s v="asesoras comercial optica"/>
        <s v="asesoras comercial tiendas reconocidas"/>
        <s v="asesoras comercial vip"/>
        <s v="asesoras comerciales"/>
        <s v="asesoras comerciales sabatino ventas en telecomunicaciones, electrodomesticos tecnologia"/>
        <s v="asesoras comerciales centro comerciales"/>
        <s v="asesoras comerciales damas"/>
        <s v="asesoras comerciales en el sector industrial tunja"/>
        <s v="asesoras comerciales fines semana"/>
        <s v="asesoras comerciales joyerias relojerias"/>
        <s v="asesoras comerciales mujeres"/>
        <s v="asesoras comerciales sin moto"/>
        <s v="asesoras comerciales prestigiosa compañia fajas"/>
        <s v="asesoras comerciales punto venta"/>
        <s v="asesoras comerciales mujeres cali"/>
        <s v="asesoras comerciales mujeres tunja"/>
        <s v="asesoras belleza impulso dermoconsejeras manejo productos belleza"/>
        <s v="asesoras centros comerciales medellin"/>
        <s v="asesoras punto venta fidelizacion"/>
        <s v="asesoras ventas"/>
        <s v="asesorasesor comercial inmobiliaria"/>
        <s v="asesore comercial motocicletas"/>
        <s v="asesore comerciale freelance libranza"/>
        <s v="asesore comerciales"/>
        <s v="asesore telefonia movil retail"/>
        <s v="asesores lubricantes"/>
        <s v="asesores tat"/>
        <s v="asesores tat preventa"/>
        <s v="asesores telecomunicaciones"/>
        <s v="asesores agentes call center"/>
        <s v="asesores backoffice envigado"/>
        <s v="asesores bilingues en sac ventas"/>
        <s v="asesores bilingues en ventas"/>
        <s v="asesores call center ventas lunes a viernes sabado"/>
        <s v="asesores call center"/>
        <s v="asesores call center cobranza castigada"/>
        <s v="asesores call center agendamiento sector tecnologia"/>
        <s v="asesores call center comisiones sin techo presentarse junio"/>
        <s v="asesores call center venta libranza"/>
        <s v="asesores call center bilingues"/>
        <s v="asesores call center bogota"/>
        <s v="asesores call center certificada en asesoria comercial ,retencion fidelizacion"/>
        <s v="asesores call center comercial telecomunicaciones"/>
        <s v="asesores call center entidad bancaria ventas"/>
        <s v="asesores call center indispensable estudios culminados en"/>
        <s v="asesores call center indispensable estudios culminados auxiliar enfermeria"/>
        <s v="asesores call center intangibles"/>
        <s v="asesores call center linea salud"/>
        <s v="asesores call center linea salud tiempo completo"/>
        <s v="asesores call center linea salud x"/>
        <s v="asesores call center minimo meses en soporte, aplica ahora"/>
        <s v="asesores call center importante eps"/>
        <s v="asesores call center won"/>
        <s v="asesores call center salud"/>
        <s v="asesores call center salud envigado"/>
        <s v="asesores call center seguros"/>
        <s v="asesores call center solo en ventas"/>
        <s v="asesores call center ventas"/>
        <s v="asesores call center ventas consultivas"/>
        <s v="asesores call center ventas netamente seguros"/>
        <s v="asesores call center vendedores"/>
        <s v="asesores call web center aplica ya, no te pierdas esta gran oportunidad"/>
        <s v="asesores callcenter auxiliares contables"/>
        <s v="asesores calle convocatoria hoy am"/>
        <s v="asesores calle retail en telefonia movil"/>
        <s v="asesores calle, certificada en calle"/>
        <s v="asesores calle, vendedores calle formales informales"/>
        <s v="asesores comercial"/>
        <s v="asesores comercial hombres"/>
        <s v="asesores comercial conocimiento sistema electrico"/>
        <s v="asesores comercial en artes graficas"/>
        <s v="asesores comercial fines semana"/>
        <s v="asesores comercialaes call center ventas seguros"/>
        <s v="asesores comerciales"/>
        <s v="asesores comerciales temporada"/>
        <s v="asesores comerciales en call center"/>
        <s v="asesores comerciales en electrodomesticos, tecnologia temporada"/>
        <s v="asesores comerciales externo"/>
        <s v="asesores comerciales externos"/>
        <s v="asesores comerciales externos experiencia"/>
        <s v="asesores comerciales meses punto venta bogota"/>
        <s v="asesores comerciales meses tecnologia electrodomesticos telecomunicaciones punto venta apartado"/>
        <s v="asesores comerciales meses tecnologia electrodomesticos telecomunicaciones punto venta bogota"/>
        <s v="asesores comerciales meses tecnologia electrodomesticos telecomunicaciones punto venta cartagena"/>
        <s v="asesores comerciales meses tecnologia electrodomesticos telecomunicaciones punto venta ipiales"/>
        <s v="asesores comerciales meses tecnologia electrodomesticos telecomunicaciones punto venta manizales"/>
        <s v="asesores comerciales meses tecnologia electrodomesticos telecomunicaciones punto venta neiva"/>
        <s v="asesores comerciales meses tecnologia electrodomesticos telecomunicaciones punto venta villavicencio"/>
        <s v="asesores comerciales meses tecnologia electrodomesticos telecomunicaciones punto venta yopal"/>
        <s v="asesores comerciales meses en call center"/>
        <s v="asesores comerciales meses en call center, retencion, cobranza afines"/>
        <s v="asesores comerciales meses en call center lunes a sabado"/>
        <s v="asesores comerciales bogota"/>
        <s v="asesores comerciales centro cavs cde"/>
        <s v="asesores comerciales centro cavs cde villavicencio"/>
        <s v="asesores comerciales promotores venta vendedores telecomunicaciones"/>
        <s v="asesores comerciales punto venta externo"/>
        <s v="asesores comerciales tarjetas credito"/>
        <s v="asesores comerciales vendedor promotor auxiliar ventas"/>
        <s v="asesores comerciales vendedores telecomunicaciones"/>
        <s v="asesores comerciales vendedores telecomunicaciones facatativa madrid mosquera funza"/>
        <s v="asesores comerciales vendedores telecomunicaciones fusagasuga"/>
        <s v="asesores comerciales vendedores telecomunicaciones girardot cundinamarca"/>
        <s v="asesores comerciales vendedores telecomunicaciones tunja boyaca"/>
        <s v="asesores comerciales vendedores telecomunicaciones villavicencio"/>
        <s v="asesores comerciales vendedores telecomunicaciones zipaquira chia cajica"/>
        <s v="asesores comerciales gran oportunidad laboral"/>
        <s v="asesores comerciales respuesta inmediata"/>
        <s v="asesores comerciales tecnologia electrodomesticos telecomunicaciones"/>
        <s v="asesores comerciales tecnologia electrodomesticos telecomunicaciones proceso seleccion inmediato virtual bogota"/>
        <s v="asesores comerciales tecnologia electrodomesticos telecomunicaciones proceso seleccion inmediato virtual bucaramanga"/>
        <s v="asesores comerciales tecnologia electrodomesticos telecomunicaciones proceso seleccion inmediato virtual cali"/>
        <s v="asesores comerciales tecnologia electrodomesticos telecomunicaciones proceso seleccion inmediato virtual medellin"/>
        <s v="asesores comerciales tecnologia electrodomesticos telecomunicaciones proceso seleccion inmediato virtual sogamoso"/>
        <s v="asesores comerciales acacias"/>
        <s v="asesores comerciales almacen ropa"/>
        <s v="asesores comerciales barranquilla"/>
        <s v="asesores comerciales bucaramanga"/>
        <s v="asesores comerciales cali"/>
        <s v="asesores comerciales call center"/>
        <s v="asesores comerciales call center pereira"/>
        <s v="asesores comerciales call center meses experiencia"/>
        <s v="asesores comerciales call center  vacantes"/>
        <s v="asesores comerciales call center en venta"/>
        <s v="asesores comerciales call center urgente"/>
        <s v="asesores comerciales call center venta productos financiero"/>
        <s v="asesores comerciales canal food service"/>
        <s v="asesores comerciales centros comerciales experiencia"/>
        <s v="asesores comerciales chiquinquira"/>
        <s v="asesores comerciales colocaciones tarjeta credito"/>
        <s v="asesores comerciales contact center ventas tecnologia"/>
        <s v="asesores comerciales corporativos"/>
        <s v="asesores comerciales corporativos segmento small micro"/>
        <s v="asesores comerciales cobranza call center"/>
        <s v="asesores comerciales equipos tecnologia"/>
        <s v="asesores comerciales libranza externos"/>
        <s v="asesores comerciales procesadores computacion"/>
        <s v="asesores comerciales tecnologia"/>
        <s v="asesores comerciales telecomunicaciones islas"/>
        <s v="asesores comerciales vehiculos"/>
        <s v="asesores comerciales vehiculos licencia b b"/>
        <s v="asesores comerciales duitama"/>
        <s v="asesores comerciales empresariales corporativo pyme"/>
        <s v="asesores comerciales en acabados construccion"/>
        <s v="asesores comerciales en automatizacion electronica"/>
        <s v="asesores comerciales en call center excluyente"/>
        <s v="asesores comerciales en construccion"/>
        <s v="asesores comerciales en credito hipotecario manizales"/>
        <s v="asesores comerciales en intangibles promedio comisiones "/>
        <s v="asesores comerciales en sala ventas"/>
        <s v="asesores comerciales entidades financieras bogota"/>
        <s v="asesores comerciales eps pac"/>
        <s v="asesores comerciales equipos moviles"/>
        <s v="asesores comerciales ex atento"/>
        <s v="asesores comerciales externos bancarios"/>
        <s v="asesores comerciales externos cali"/>
        <s v="asesores comerciales externos microfinanciera amalfi"/>
        <s v="asesores comerciales externos microfinanciera cañas gordas"/>
        <s v="asesores comerciales externos microfinanciera gacheta"/>
        <s v="asesores comerciales externos microfinanciera moto"/>
        <s v="asesores comerciales externos sector financiero"/>
        <s v="asesores comerciales externos sector medicina prepagada"/>
        <s v="asesores comerciales externos sector seguros"/>
        <s v="asesores comerciales externos sector telecomunicaciones"/>
        <s v="asesores comerciales externos supernumerariosmicrofinanciera"/>
        <s v="asesores comerciales externos tienda a tienda bachilleres meses"/>
        <s v="asesores comerciales externos, microfinanciera"/>
        <s v="asesores comerciales facatativa"/>
        <s v="asesores comerciales financieros"/>
        <s v="asesores comerciales financieros externos"/>
        <s v="asesores comerciales financieros telecomunicaciones bogota"/>
        <s v="asesores comerciales financieros telecomunicaciones medellin"/>
        <s v="asesores comerciales fines semana"/>
        <s v="asesores comerciales fines semana bucaramanga"/>
        <s v="asesores comerciales florencia"/>
        <s v="asesores comerciales freelance antioquia"/>
        <s v="asesores comerciales fuerza externa"/>
        <s v="asesores comerciales guaviare"/>
        <s v="asesores comerciales ibague"/>
        <s v="asesores comerciales infomales formales"/>
        <s v="asesores comerciales informal"/>
        <s v="asesores comerciales intangibles telefonia"/>
        <s v="asesores comerciales libranza en bogota"/>
        <s v="asesores comerciales linea blanca tecnologia"/>
        <s v="asesores comerciales lunes a sabado"/>
        <s v="asesores comerciales lunes a sabado respuesta inmediata"/>
        <s v="asesores comerciales lunes a viernes"/>
        <s v="asesores comerciales medellin"/>
        <s v="asesores comerciales medio tiempo"/>
        <s v="asesores comerciales medio tiempo medellin"/>
        <s v="asesores comerciales microcredito"/>
        <s v="asesores comerciales microcredito externo"/>
        <s v="asesores comerciales minima meses en ventas, trabaja lunes a sabado aplica ahora"/>
        <s v="asesores comerciales mosquera"/>
        <s v="asesores comerciales neiva"/>
        <s v="asesores comerciales oline"/>
        <s v="asesores comerciales online"/>
        <s v="asesores comerciales tecnologia movil canal retail"/>
        <s v="asesores comerciales telecomunicaciones almacenes cadena"/>
        <s v="asesores comerciales chia"/>
        <s v="asesores comerciales creditos vehiculos"/>
        <s v="asesores comerciales la ceja antioquia"/>
        <s v="asesores comerciales linea retencion call center"/>
        <s v="asesores comerciales operador movil en chia"/>
        <s v="asesores comerciales operador movil en suba"/>
        <s v="asesores comerciales producto financiero interno"/>
        <s v="asesores comerciales tienda deportiva"/>
        <s v="asesores comerciales venta tecnologia"/>
        <s v="asesores comerciales ventas bogota"/>
        <s v="asesores comerciales perfil directivo"/>
        <s v="asesores comerciales pitalito"/>
        <s v="asesores comerciales presenciales"/>
        <s v="asesores comerciales presenciales centros comerciales experiencia"/>
        <s v="asesores comerciales presenciales centros comerciales fines semana"/>
        <s v="asesores comerciales productos intangibles"/>
        <s v="asesores comerciales punto atencion"/>
        <s v="asesores comerciales punto venta"/>
        <s v="asesores comerciales pyme"/>
        <s v="asesores comerciales pyme corporativos small micro"/>
        <s v="asesores comerciales pyme externos segmento small micro"/>
        <s v="asesores comerciales retail expres"/>
        <s v="asesores comerciales retail expres bucaramanga"/>
        <s v="asesores comerciales retail fines semana"/>
        <s v="asesores comerciales ropa"/>
        <s v="asesores comerciales sabatinos"/>
        <s v="asesores comerciales sector financiero"/>
        <s v="asesores comerciales sector salud"/>
        <s v="asesores comerciales sector salud modalidad externo presencial virtual"/>
        <s v="asesores comerciales sector seguros"/>
        <s v="asesores comerciales sogamoso"/>
        <s v="asesores comerciales supernumerarios, microfinanciera"/>
        <s v="asesores comerciales tat"/>
        <s v="asesores comerciales tecnologia electrodomesticos bogota"/>
        <s v="asesores comerciales telecomunicaciones"/>
        <s v="asesores comerciales telecomunicaciones punto venta centro comercial"/>
        <s v="asesores comerciales telecomunicaciones islas chia aled"/>
        <s v="asesores comerciales telecomunicaciones punto"/>
        <s v="asesores comerciales telecomunicaciones centro comercial punto venta"/>
        <s v="asesores comerciales telecomunicaciones centro experiencia"/>
        <s v="asesores comerciales telefonia fines semana"/>
        <s v="asesores comerciales telefonicos"/>
        <s v="asesores comerciales tienda a tienda licencia c"/>
        <s v="asesores comerciales tienda ropa"/>
        <s v="asesores comerciales tunja"/>
        <s v="asesores comerciales unicamente zona norte bogota"/>
        <s v="asesores comerciales vendiendo cualquier producto"/>
        <s v="asesores comerciales venta cualquier producto"/>
        <s v="asesores comerciales venta seguros call center"/>
        <s v="asesores comerciales venta directa"/>
        <s v="asesores comerciales venta directa en calle"/>
        <s v="asesores comerciales ventas en frio"/>
        <s v="asesores comerciales ventas intangibles almacenes cadena"/>
        <s v="asesores comerciales viajero preferiblemente moto tecnologia electrodomesticas medellin alrededores"/>
        <s v="asesores comerciales villavicencio"/>
        <s v="asesores comerciales yopal"/>
        <s v="asesores comerciales zipaquira"/>
        <s v="asesores comerciales, linea madrugada, requerimos minimo meses en venta productos tangibles intangibles"/>
        <s v="asesores comerciales, retencion fidelizacion call center"/>
        <s v="asesores comerciales, sector salud"/>
        <s v="asesores comerciales medio tiempo ventas cali"/>
        <s v="asesores comerciales call center ventas"/>
        <s v="asesores comerciales no domingos ni festivos"/>
        <s v="asesores comerciales bachilleres meses ventas bogota"/>
        <s v="asesores comerciales bachilleres meses ventas buga"/>
        <s v="asesores comerciales bachilleres meses ventas cali"/>
        <s v="asesores comerciales bachilleres meses ventas fusagasuga"/>
        <s v="asesores comerciales bachilleres meses ventas ipiales"/>
        <s v="asesores comerciales bachilleres meses ventas medellin"/>
        <s v="asesores comerciales bachilleres meses ventas mocoa"/>
        <s v="asesores comerciales bachilleres meses ventas natagaima"/>
        <s v="asesores comerciales bachilleres meses ventas neiva"/>
        <s v="asesores comerciales bachilleres meses ventas pitalito"/>
        <s v="asesores comerciales bachilleres meses ventas san andres"/>
        <s v="asesores comerciales bachilleres meses ventas sincelejo"/>
        <s v="asesores comerciales bachilleres meses ventas villavicencio"/>
        <s v="asesores comerciales bachilleres meses ventas yopal"/>
        <s v="asesores comerciales bachilleres meses ventaspartado"/>
        <s v="asesores comerciales bachilleres meses ventasrmenia"/>
        <s v="asesores comerciales vendedores"/>
        <s v="asesores comercialesgentes call center ejecutivos ventas"/>
        <s v="asesores comerciarles calle"/>
        <s v="asesores contact center, en cobranzas, ventas retencion telefonica aplica ya"/>
        <s v="asesores creditos libranza arauca"/>
        <s v="asesores cupo personal"/>
        <s v="asesores belleza maquilladoress en cosmeticos"/>
        <s v="asesores caja farmacia"/>
        <s v="asesores call center telefonia movil"/>
        <s v="asesores call center venta telecomunicaciones"/>
        <s v="asesores call center retencion"/>
        <s v="asesores cartera"/>
        <s v="asesores cobranza"/>
        <s v="asesores cobranza call center"/>
        <s v="asesores cobranzas"/>
        <s v="asesores cobranzas call center"/>
        <s v="asesores cobranzas normalizadores cartera"/>
        <s v="asesores convenios"/>
        <s v="asesores creditos bogota"/>
        <s v="asesores creditos cali"/>
        <s v="asesores creditos manizales"/>
        <s v="asesores creditos pereira"/>
        <s v="asesores creditos tunja"/>
        <s v="asesores creditos cundinarmarca externo"/>
        <s v="asesores creditos externos"/>
        <s v="asesores creditos ventas libranzas"/>
        <s v="asesores libranzas cundinarmarca externo"/>
        <s v="asesores moda"/>
        <s v="asesores moda sin experiencia"/>
        <s v="asesores moda venta ropa marcas conocidas"/>
        <s v="asesores optica sedes en bogota, medellin cajica"/>
        <s v="asesores peticiones quejas reclamos"/>
        <s v="asesores productos intangibles"/>
        <s v="asesores retencion fidelizacion"/>
        <s v="asesores sac venta cruzada"/>
        <s v="asesores servicio al cliente"/>
        <s v="asesores servicio al cliente bogota"/>
        <s v="asesores servicio al cliente call center"/>
        <s v="asesores servicio al cliente call center tiendas ropa intima femenina"/>
        <s v="asesores soporte tecnico call center"/>
        <s v="asesores tarjeta credito"/>
        <s v="asesores tecnologia telecomunicaciones"/>
        <s v="asesores venta"/>
        <s v="asesores venta hombre"/>
        <s v="asesores venta punto venta promotores venta"/>
        <s v="asesores venta en el area video juegos electrodomesticos"/>
        <s v="asesores venta sin temporada mitad pereira"/>
        <s v="asesores ventas"/>
        <s v="asesores ventas call center"/>
        <s v="asesores ventas contact center"/>
        <s v="asesores ventas tecnologia"/>
        <s v="asesores ventas fines semana"/>
        <s v="asesores ventas tiendas moda neiva"/>
        <s v="asesores ventas tat pap"/>
        <s v="asesores ventas tiendas ropa intima femenina"/>
        <s v="asesores domiciliarios"/>
        <s v="asesores en call center"/>
        <s v="asesores en empresas telecomunicaciones tecnologia"/>
        <s v="asesores en encuestas telefonicas"/>
        <s v="asesores en pqr's"/>
        <s v="asesores en ventas"/>
        <s v="asesores externos"/>
        <s v="asesores financieros"/>
        <s v="asesores financieros norte"/>
        <s v="asesores freelance consumo libre destino libranza"/>
        <s v="asesores freelance libranza"/>
        <s v="asesores fuerza externa"/>
        <s v="asesores interno ventas financieras"/>
        <s v="asesores linea comercial, meses en ventas, horas semanales zo"/>
        <s v="asesores linea servicios telecomunicaciones esp la turno madrugada zo"/>
        <s v="asesores linea servicios bachiller exp en ventas zp"/>
        <s v="asesores linea servicios tecnicos administrativo zp"/>
        <s v="asesores manejo credito hipotecario"/>
        <s v="asesores ejecutivos fuerza externa"/>
        <s v="asesores mercaderistas sin moto"/>
        <s v="asesores temporada"/>
        <s v="asesores pqr´s experiencia"/>
        <s v="asesores pqr´s gran oportunidad laboral"/>
        <s v="asesores punto venta"/>
        <s v="asesores punto venta telecomunicaciones"/>
        <s v="asesores punto venta telecomunicaciones cali"/>
        <s v="asesores punto venta telecomunicaciones medellin"/>
        <s v="asesores retail"/>
        <s v="asesores retail telecomunicaciones manizales"/>
        <s v="asesores sac"/>
        <s v="asesores servicio al cliente comerciales"/>
        <s v="asesores servicio al cliente sin experiencia"/>
        <s v="asesores sin alto nivel ingles"/>
        <s v="asesores sin alto nivel ingles turno pm a pm"/>
        <s v="asesores soporte tecnico entidad telecomunicaciones"/>
        <s v="asesores tarjetas credito"/>
        <s v="asesores tecnologia telefonia linea blanca"/>
        <s v="asesores telemercadeo freelance"/>
        <s v="asesores vendedores punto venta"/>
        <s v="asesores vendedores supernumerarios"/>
        <s v="asesores venta cigarrillos electronicos call center tecnologos experiencia"/>
        <s v="asesores ventas call center comisiones sin techo"/>
        <s v="asesores ventas chat redes sociales"/>
        <s v="asesores ventas productos financieros"/>
        <s v="asesores cajeros"/>
        <s v="asesores promotores mercadeo"/>
        <s v="asesores promotores ibague"/>
        <s v="asesores ventas tiendas ropa studio f ela zona norte"/>
        <s v="asesores ejecutivos comerciales"/>
        <s v="asesores tat pap mercaderistas preventistas"/>
        <s v="asesoress comerciales"/>
        <s v="asesoress comerciales sin experiencia, bachilleres, telemercaderistas,supervisores ventas"/>
        <s v="asesoressesoras comerciales"/>
        <s v="asesorgente call center"/>
        <s v="asesorgente call center meses en call center zona franca fontibon"/>
        <s v="asesoria comercial ventas"/>
        <s v="asesoria servicio internet"/>
        <s v="asesoria tecnica proyectos proteccion a la niñez"/>
        <s v="asesornalista normalizador recuperacion cartera"/>
        <s v="asesoros comercial relojes"/>
        <s v="asesorsesora comercial"/>
        <s v="asesort comercial autoservicios la union nariño"/>
        <s v="asesro comercial financiero cucuta moto exp"/>
        <s v="asessor comercial externo cali"/>
        <s v="asiatente administrativo"/>
        <s v="asignacion citas medicas tecnico auxiliar enfermeria"/>
        <s v="asignador citas medicas en tunja"/>
        <s v="asisntente ventas cobro cartera"/>
        <s v="asiste contable"/>
        <s v="asiste negocios fiduciarios junior"/>
        <s v="asiste negocios fiduciarios senior"/>
        <s v="asistencia gerencia"/>
        <s v="asistencia gerencial"/>
        <s v="asistende compras en cotizaciones"/>
        <s v="asistende ventas despachos"/>
        <s v="asistene contable"/>
        <s v="asistenete administrativo"/>
        <s v="asistenta administrativo"/>
        <s v="asistente"/>
        <s v="asistente comercial"/>
        <s v="asistente comercial iii"/>
        <s v="asistente contable"/>
        <s v="asistente contable manejo en portales bancarios"/>
        <s v="asistente comercio exterior"/>
        <s v="asistente compras servicio al cliente en retail"/>
        <s v="asistente servicio al cliente en retail"/>
        <s v="asistente electrico"/>
        <s v="asistente gestion humana"/>
        <s v="asistente a la gerencia operaciones logistica"/>
        <s v="asistente academica"/>
        <s v="asistente academico"/>
        <s v="asistente academico operaciones,"/>
        <s v="asistente administrativa"/>
        <s v="asistente administrativa comercial contable"/>
        <s v="asistente administrativa gerencia"/>
        <s v="asistente administrativa la nubia"/>
        <s v="asistente administrativa bilingue"/>
        <s v="asistente administrativa comercial"/>
        <s v="asistente administrativa comercial call center"/>
        <s v="asistente administrativa contable comercial"/>
        <s v="asistente administrativa cartera"/>
        <s v="asistente administrativa produccion"/>
        <s v="asistente administrativa en manejo caja"/>
        <s v="asistente administrativa en medellin"/>
        <s v="asistente administrativa jr"/>
        <s v="asistente administrativa medio tiempo"/>
        <s v="asistente administrativa reemplazo urgente"/>
        <s v="asistente administrativa punto atencion recaudo"/>
        <s v="asistente administrativa punto venta"/>
        <s v="asistente administrativa vivir en lebrija giron moto"/>
        <s v="asistente administrativa comercial bilingue"/>
        <s v="asistente administrativa contable"/>
        <s v="asistente administrativa facturacion"/>
        <s v="asistente administrativa nomina"/>
        <s v="asistente administrativa servicio"/>
        <s v="asistente administrativa ventas"/>
        <s v="asistente administrativa financiera"/>
        <s v="asistente administrativa logistica"/>
        <s v="asistente administrativa asistente recursos humanos"/>
        <s v="asistente administrativa, contable nomina"/>
        <s v="asistente administrativa, excel avanzado"/>
        <s v="asistente administrativo"/>
        <s v="asistente administrativo en comercio exterior"/>
        <s v="asistente administrativo contabilidad"/>
        <s v="asistente administrativo soporte administrativo sector oil and gas servicios petroleros"/>
        <s v="asistente administrativo en contratacion personal"/>
        <s v="asistente administrativo siau sector salud"/>
        <s v="asistente administrativo bilingue"/>
        <s v="asistente administrativo bilingue avanzado"/>
        <s v="asistente administrativo bogota"/>
        <s v="asistente administrativo cajero"/>
        <s v="asistente administrativo cali"/>
        <s v="asistente administrativo comercial"/>
        <s v="asistente administrativo contable"/>
        <s v="asistente administrativo compras"/>
        <s v="asistente administrativo gerencia"/>
        <s v="asistente administrativo transportes"/>
        <s v="asistente administrativo discapacidad"/>
        <s v="asistente administrativo en logistica"/>
        <s v="asistente administrativo en salud"/>
        <s v="asistente administrativo general"/>
        <s v="asistente administrativo gestion sector fiduciario"/>
        <s v="asistente administrativo ingles b"/>
        <s v="asistente administrativo logistico"/>
        <s v="asistente administrativo medio tiempo"/>
        <s v="asistente administrativo ots"/>
        <s v="asistente administrativo profesional"/>
        <s v="asistente administrativo sector salud"/>
        <s v="asistente administrativo soporte tecnico"/>
        <s v="asistente administrativo villavicencio"/>
        <s v="asistente administrativo compras sector constructor"/>
        <s v="asistente administrativo recepcion"/>
        <s v="asistente administrativo recursos humanos"/>
        <s v="asistente administrativo financiero"/>
        <s v="asistente administrativo operativo"/>
        <s v="asistente administrativo servicio"/>
        <s v="asistente administrativo, logistico operativo bilingue"/>
        <s v="asistente almacen"/>
        <s v="asistente ambiental en planes posconsumo"/>
        <s v="asistente area comercial"/>
        <s v="asistente area sistemas norte bta"/>
        <s v="asistente asignacion citas medicas en tunja"/>
        <s v="asistente atencion proveedores"/>
        <s v="asistente audiovisual"/>
        <s v="asistente auditoria"/>
        <s v="asistente auditoria sistemas"/>
        <s v="asistente auditoria revisoria fiscal"/>
        <s v="asistente bilingue"/>
        <s v="asistente biomedico"/>
        <s v="asistente calidad producto terminado"/>
        <s v="asistente call center"/>
        <s v="asistente call center en agencia viajes turismo"/>
        <s v="asistente cartera"/>
        <s v="asistente comercial exp en estadista ventas"/>
        <s v="asistente comercial administrativa"/>
        <s v="asistente comercial bogota"/>
        <s v="asistente comercial call center"/>
        <s v="asistente comercial corporativo"/>
        <s v="asistente comercial gerencia"/>
        <s v="asistente comercial licitaciones"/>
        <s v="asistente comercial en mesa ayuda"/>
        <s v="asistente comercial ibague"/>
        <s v="asistente comercial internacional"/>
        <s v="asistente comercial madrid cundinamarca"/>
        <s v="asistente comercial medellin"/>
        <s v="asistente comercial personas que vivan por la calle"/>
        <s v="asistente comercial publico"/>
        <s v="asistente comercial sector artes graficas publicidad"/>
        <s v="asistente comercial sector salud"/>
        <s v="asistente comercial si si vivir por la calle"/>
        <s v="asistente comercial tecnologo en carreras administrativas"/>
        <s v="asistente comercial urgente"/>
        <s v="asistente comercial administrativo"/>
        <s v="asistente comercial servicio al cliente"/>
        <s v="asistente comercial medios digitales"/>
        <s v="asistente comercial servicio al cliente marketing digital"/>
        <s v="asistente comercialnalista informacion"/>
        <s v="asistente comercio exterior negocios internacionales"/>
        <s v="asistente comex compras"/>
        <s v="asistente compras materiales"/>
        <s v="asistente comunicaciones, diseño grafico audiovisual"/>
        <s v="asistente contabilidad"/>
        <s v="asistente contable contador publico recien egresado manejo helisa niff"/>
        <s v="asistente contable administrativo"/>
        <s v="asistente contable asistente legalizaciones"/>
        <s v="asistente contable cali"/>
        <s v="asistente contable conocimiento comercio exterior"/>
        <s v="asistente contable exp en siigo pyme"/>
        <s v="asistente contable manejo cg uno"/>
        <s v="asistente contable rrhh"/>
        <s v="asistente contable tecnico tecnologo"/>
        <s v="asistente contable tecnico tecnologo en contaduria"/>
        <s v="asistente contable administrativa"/>
        <s v="asistente contable comercial"/>
        <s v="asistente contable contador"/>
        <s v="asistente contable operaciones"/>
        <s v="asistente contratacion"/>
        <s v="asistente crossdocking"/>
        <s v="asistente cumplimiento"/>
        <s v="asistente de"/>
        <s v="asistente costos"/>
        <s v="asistente impuestos senior"/>
        <s v="asistente abastecimiento"/>
        <s v="asistente administrativo contable en cali"/>
        <s v="asistente aduana"/>
        <s v="asistente almacen cortinas mujer"/>
        <s v="asistente almacen tecnico en logistica afines"/>
        <s v="asistente almacen compras"/>
        <s v="asistente aseguramiento calidad"/>
        <s v="asistente asuntos regulatorios"/>
        <s v="asistente asuntos regulatorios sector farmaceutico"/>
        <s v="asistente auditoria cumplimiento"/>
        <s v="asistente auditoria financiera tributaria"/>
        <s v="asistente auditoria jamundi"/>
        <s v="asistente auditoria revisor fiscal"/>
        <s v="asistente auditoria en firmas auditoria contable"/>
        <s v="asistente autorizaciones temporal"/>
        <s v="asistente bienestar desarrollo"/>
        <s v="asistente bilinguismo"/>
        <s v="asistente bodega"/>
        <s v="asistente caja"/>
        <s v="asistente caja bucaramanga"/>
        <s v="asistente calidad"/>
        <s v="asistente calidad call center"/>
        <s v="asistente calidad llamadas"/>
        <s v="asistente calidad e infraestructura"/>
        <s v="asistente calidad tecnologo profesional"/>
        <s v="asistente calidad salud ocupacional"/>
        <s v="asistente calidad en el sector alimentos"/>
        <s v="asistente capacidad prof intermediarios"/>
        <s v="asistente capacitaciones"/>
        <s v="asistente cartera servicio al estudiante"/>
        <s v="asistente cartera tesoreria"/>
        <s v="asistente centro ordenes pago"/>
        <s v="asistente cobranza atencion al cliente"/>
        <s v="asistente comercio exterior bilingue"/>
        <s v="asistente comercio exterior compras"/>
        <s v="asistente compras"/>
        <s v="asistente compras administrativas"/>
        <s v="asistente compras cali"/>
        <s v="asistente compras e importaciones"/>
        <s v="asistente compras e inventarios"/>
        <s v="asistente compras material electrico"/>
        <s v="asistente compras neiva"/>
        <s v="asistente compras sector industrial"/>
        <s v="asistente compras activos fijos"/>
        <s v="asistente compras logistica"/>
        <s v="asistente compras viaticos"/>
        <s v="asistente compras, manejo cafeteria proveedores"/>
        <s v="asistente comunicacion redes sociales"/>
        <s v="asistente comunicaciones"/>
        <s v="asistente comunicaciones marketing digital"/>
        <s v="asistente construccion mantenimiento"/>
        <s v="asistente consultoria archivista bpo"/>
        <s v="asistente consultorio"/>
        <s v="asistente contabilidad la nubia"/>
        <s v="asistente contabilidad e impuestos"/>
        <s v="asistente contabilidad la ciudad medellin"/>
        <s v="asistente contabilidad cartera gestion masiva"/>
        <s v="asistente contabilidad costos"/>
        <s v="asistente contratacion en temporales"/>
        <s v="asistente contratacion gestion humana termino fijo meses"/>
        <s v="asistente contratacion juridica"/>
        <s v="asistente contratos"/>
        <s v="asistente control"/>
        <s v="asistente control calidad"/>
        <s v="asistente control calidad corte"/>
        <s v="asistente control financiero"/>
        <s v="asistente control interno"/>
        <s v="asistente convocatorias"/>
        <s v="asistente costo"/>
        <s v="asistente costos en empresas del sector industrial"/>
        <s v="asistente costos auditoria"/>
        <s v="asistente costos presupuestos"/>
        <s v="asistente credito"/>
        <s v="asistente credito cartera"/>
        <s v="asistente cuadrilla"/>
        <s v="asistente cuenta"/>
        <s v="asistente cuentas por pagar manejo sap excel"/>
        <s v="asistente desarrollo"/>
        <s v="asistente desarrollo comercial"/>
        <s v="asistente desarrollo conocimiento en telas tejido punto"/>
        <s v="asistente desarrollo humano"/>
        <s v="asistente desembolso"/>
        <s v="asistente despachos"/>
        <s v="asistente direccion"/>
        <s v="asistente direccion ejecutiva excelente nivel ingles"/>
        <s v="asistente direccion tecnica"/>
        <s v="asistente direccion diseño"/>
        <s v="asistente diseño"/>
        <s v="asistente diseño grafico estampacion"/>
        <s v="asistente diseño grafico estampacion en el sector confeccion"/>
        <s v="asistente diseño grafico mercadeo"/>
        <s v="asistente diseño logistica"/>
        <s v="asistente distribucion"/>
        <s v="asistente educacion"/>
        <s v="asistente educacion hacari"/>
        <s v="asistente emision"/>
        <s v="asistente empleabilidad"/>
        <s v="asistente facturacion"/>
        <s v="asistente facturacion medio tiempo"/>
        <s v="asistente facturacion area la salud"/>
        <s v="asistente facturacion moto bicicleta"/>
        <s v="asistente facturacion cartera"/>
        <s v="asistente facturacion cartera en empresas logistica transporte"/>
        <s v="asistente facturacion logistica"/>
        <s v="asistente facturacion servicio al cliente"/>
        <s v="asistente facturacion servicio al cliente sector salud"/>
        <s v="asistente farmacovigilancia sin sector farmaceutico ingles intermedio"/>
        <s v="asistente fisicoquimico"/>
        <s v="asistente garantia calidad"/>
        <s v="asistente gerencia"/>
        <s v="asistente gerencia contable"/>
        <s v="asistente gerencia proyectos estrategicos"/>
        <s v="asistente gerencia gestion proyectos"/>
        <s v="asistente gerencia bilingue"/>
        <s v="asistente gerencia comercial"/>
        <s v="asistente gerencia estudios contables manejo programas contables"/>
        <s v="asistente gerencia estudios tecnicos"/>
        <s v="asistente gerencia manejo avanzado en excel urgente"/>
        <s v="asistente gerencia mujer"/>
        <s v="asistente gerencia norte bogota"/>
        <s v="asistente gerencia rpo"/>
        <s v="asistente gerencia sector maderas"/>
        <s v="asistente gerencia sesor proyectos"/>
        <s v="asistente gerencia recursos humanos"/>
        <s v="asistente gestion"/>
        <s v="asistente gestion producto"/>
        <s v="asistente gestion talento humano nomina bogota"/>
        <s v="asistente gestion integrada"/>
        <s v="asistente importaciones"/>
        <s v="asistente impuestos"/>
        <s v="asistente informatica"/>
        <s v="asistente infraestructura"/>
        <s v="asistente ingenieria"/>
        <s v="asistente ingenieria servicio tecnico"/>
        <s v="asistente insumos"/>
        <s v="asistente inventario logisitica en alimentos"/>
        <s v="asistente inventarios"/>
        <s v="asistente inventarios bucaramanga"/>
        <s v="asistente inventarios sector alimentos"/>
        <s v="asistente inventarios almacen"/>
        <s v="asistente inventarios produccion"/>
        <s v="asistente investigacion desarrollo"/>
        <s v="asistente laboratorio"/>
        <s v="asistente licitaciones obras civiles"/>
        <s v="asistente logistica"/>
        <s v="asistente logistica garzon huila"/>
        <s v="asistente logistica riohacha guajira"/>
        <s v="asistente logistica sector hidraulico auxiliar almacenamiento sector hidraulico"/>
        <s v="asistente mantenimiento"/>
        <s v="asistente mantenimiento electrico industrial que resida en el sur del area metropolitana"/>
        <s v="asistente mantenimiento electromecanico que resida en el sur del area metropolitana"/>
        <s v="asistente mantenimiento electromecanico que resida en norte del area metropolitana"/>
        <s v="asistente mantenimiiento"/>
        <s v="asistente marketing"/>
        <s v="asistente marketing ventas"/>
        <s v="asistente medios pago cartera"/>
        <s v="asistente mercadeo"/>
        <s v="asistente mercadeo carnes frias"/>
        <s v="asistente mercadeo publicidad"/>
        <s v="asistente mercadeo ventas"/>
        <s v="asistente mercadeo,publicidad medios digitales"/>
        <s v="asistente microbiologia"/>
        <s v="asistente microcredito solicitud credito"/>
        <s v="asistente monitoreo rendicion cuenta"/>
        <s v="asistente negocios junior"/>
        <s v="asistente nomina"/>
        <s v="asistente nomina en programa siesa"/>
        <s v="asistente nomina junior"/>
        <s v="asistente nomina contratacion"/>
        <s v="asistente nomina prestaciones"/>
        <s v="asistente nomina relaciones laborales"/>
        <s v="asistente nomina seguridad social"/>
        <s v="asistente oficina"/>
        <s v="asistente operaciones"/>
        <s v="asistente operaciones academicasbilingue"/>
        <s v="asistente operaciones bogota urgente"/>
        <s v="asistente operaciones datos call center"/>
        <s v="asistente operaciones piciz"/>
        <s v="asistente operaciones sql"/>
        <s v="asistente operaciones terrestres"/>
        <s v="asistente panaderia"/>
        <s v="asistente pdi en area automotriz, autopartes talleres"/>
        <s v="asistente planeacion"/>
        <s v="asistente planeacion produccion"/>
        <s v="asistente planta"/>
        <s v="asistente presidencia bilingue"/>
        <s v="asistente presidencia calidad"/>
        <s v="asistente prestamos hipotecarios bilingue"/>
        <s v="asistente presupuesto"/>
        <s v="asistente presupuesto manejo autocad"/>
        <s v="asistente procesos quimicos"/>
        <s v="asistente produccion"/>
        <s v="asistente produccion inyeccion e impresion"/>
        <s v="asistente produccion almacen"/>
        <s v="asistente programacion"/>
        <s v="asistente programacion operaciones academicas"/>
        <s v="asistente programacion operaciones confeccion"/>
        <s v="asistente programacion facturacion"/>
        <s v="asistente proteccion"/>
        <s v="asistente proyectos"/>
        <s v="asistente proyectos comerciales"/>
        <s v="asistente proyectos financieros administrativos"/>
        <s v="asistente proyectos pmo"/>
        <s v="asistente recepcion"/>
        <s v="asistente recobro incapacidades"/>
        <s v="asistente recursos humanos"/>
        <s v="asistente recursos humanos teletrabajo"/>
        <s v="asistente recursos humanos contratacion seguridad social"/>
        <s v="asistente regencia farmacia"/>
        <s v="asistente revisor fiscal"/>
        <s v="asistente revisorìa fiscal"/>
        <s v="asistente rosticeria"/>
        <s v="asistente sac operaciones"/>
        <s v="asistente sede conocimiento administrativo comercial"/>
        <s v="asistente seguridad social"/>
        <s v="asistente seguridad social e incapacidades"/>
        <s v="asistente seguridad salud"/>
        <s v="asistente seguridad salud en el trabajo"/>
        <s v="asistente seleccion"/>
        <s v="asistente seleccion bilingue"/>
        <s v="asistente seleccion reclutador"/>
        <s v="asistente servicio al cliente"/>
        <s v="asistente servicio al cliente tecnologo en sistemas"/>
        <s v="asistente servicio concesionario"/>
        <s v="asistente servicio el norte"/>
        <s v="asistente servicio postventa motos"/>
        <s v="asistente sistemas"/>
        <s v="asistente sistemas tecnologo estudiante ultimo ingenieria sistemas"/>
        <s v="asistente soporte"/>
        <s v="asistente soporte movilidad"/>
        <s v="asistente soporte desarrollo por vacaciones"/>
        <s v="asistente talento humano"/>
        <s v="asistente taller costura"/>
        <s v="asistente tecnologia"/>
        <s v="asistente telemercadeo"/>
        <s v="asistente tendido"/>
        <s v="asistente tendido en fibra optica"/>
        <s v="asistente tendido fibra optica exp en construccion adecuaciones obra civil"/>
        <s v="asistente tendido fibra optica um bogota"/>
        <s v="asistente tesoreia"/>
        <s v="asistente tesoreria"/>
        <s v="asistente tiempos movimientos"/>
        <s v="asistente trabajo social gestor casos vbg"/>
        <s v="asistente trafico"/>
        <s v="asistente trafico operacion"/>
        <s v="asistente tramites vehiculos"/>
        <s v="asistente vehiculos"/>
        <s v="asistente ventas"/>
        <s v="asistente ventas vendedor vendedora software"/>
        <s v="asistente ventas confeccion"/>
        <s v="asistente ventas on line"/>
        <s v="asistente ventas mercadeo"/>
        <s v="asistente ventas servicio al cliente"/>
        <s v="asistente ventas,telefonicas"/>
        <s v="asistente vestuario"/>
        <s v="asistente vicerrectoria"/>
        <s v="asistente del coordinador proyecto barbacoas"/>
        <s v="asistente departamento tecnico lavanderia"/>
        <s v="asistente depto personal"/>
        <s v="asistente direccion administrativa"/>
        <s v="asistente diseño modas"/>
        <s v="asistente documental sap"/>
        <s v="asistente en auditoria"/>
        <s v="asistente en inventarios logistica"/>
        <s v="asistente en logistica despacho"/>
        <s v="asistente en logistica despachos madrid"/>
        <s v="asistente en logistica despachos:"/>
        <s v="asistente en seguridad salud en el trabajo"/>
        <s v="asistente en sistemas"/>
        <s v="asistente en tecnologia informatica"/>
        <s v="asistente exportaciones e importaciones"/>
        <s v="asistente facturacion tesoreria"/>
        <s v="asistente fin rrhh barbacoas"/>
        <s v="asistente financiera"/>
        <s v="asistente financiera administrativa cali"/>
        <s v="asistente financiero"/>
        <s v="asistente financiero prestamos bilingue"/>
        <s v="asistente financiero en sector bancario"/>
        <s v="asistente financiero nivel ingles c"/>
        <s v="asistente fondo empleados"/>
        <s v="asistente fondos inversion"/>
        <s v="asistente gerencia comercial telemercadeo"/>
        <s v="asistente gestion ambiental"/>
        <s v="asistente gestion la informacion"/>
        <s v="asistente gestion humana oriente"/>
        <s v="asistente gestion humana bogota tecnico tecnologo"/>
        <s v="asistente gestion humana interno en plantacion"/>
        <s v="asistente gestion humana manejo nomina"/>
        <s v="asistente gestor facturacion bogota"/>
        <s v="asistente hse"/>
        <s v="asistente hse tenjo alrededores"/>
        <s v="asistente hseq"/>
        <s v="asistente i presupuestos"/>
        <s v="asistente implementacion erp"/>
        <s v="asistente inmobiliaria"/>
        <s v="asistente inmobiliaria gerencia"/>
        <s v="asistente investigacion educacion superior"/>
        <s v="asistente junior fondo inversion"/>
        <s v="asistente juridico"/>
        <s v="asistente juridico relaciones laborales"/>
        <s v="asistente juridico secretaria recepcionista"/>
        <s v="asistente legal"/>
        <s v="asistente legal bilingue"/>
        <s v="asistente legal legal assistant dg"/>
        <s v="asistente licitaciones"/>
        <s v="asistente lider financiera el norte urgente"/>
        <s v="asistente logistico"/>
        <s v="asistente logistico mosquera"/>
        <s v="asistente logistico tecnico tecnologos"/>
        <s v="asistente logistico compras"/>
        <s v="asistente marketing bilingue"/>
        <s v="asistente negocios fiduciarios"/>
        <s v="asistente nomina sap hcm"/>
        <s v="asistente oficial cumplimiento"/>
        <s v="asistente operaciones despacho"/>
        <s v="asistente operativa"/>
        <s v="asistente operativo"/>
        <s v="asistente operativo servicio al cliente en retail"/>
        <s v="asistente operativo embarcador"/>
        <s v="asistente operativo financiero zipaquira"/>
        <s v="asistente osteosintesis"/>
        <s v="asistente personal bilingue"/>
        <s v="asistente plataforma digital"/>
        <s v="asistente pmo"/>
        <s v="asistente postcosecha rosa"/>
        <s v="asistente posventa"/>
        <s v="asistente recursos humanos sst"/>
        <s v="asistente servicio al cliente bilingue"/>
        <s v="asistente servicio al cliente bilingue b c"/>
        <s v="asistente sg sst"/>
        <s v="asistente sgi"/>
        <s v="asistente siso"/>
        <s v="asistente soporte comercial"/>
        <s v="asistente sst"/>
        <s v="asistente sst seguridad salud en el trabajo sgc"/>
        <s v="asistente sst ambiente"/>
        <s v="asistente supernumeraria administrativa, contable, talento humano operaciones"/>
        <s v="asistente tecnico comercial en seguros"/>
        <s v="asistente tecnico construcciones"/>
        <s v="asistente tecnico diseño grafico"/>
        <s v="asistente tecnico en seguros"/>
        <s v="asistente tecnico fisicoquicoquimico"/>
        <s v="asistente tecnico lavanderia"/>
        <s v="asistente tecnico tecnologo agropecuario"/>
        <s v="asistente tecnomecanico"/>
        <s v="asistente ti"/>
        <s v="asistente tic"/>
        <s v="asistente ventas cajero"/>
        <s v="asistente vinculacion clientes sarlaft"/>
        <s v="asistentes contables"/>
        <s v="asistete administrativa"/>
        <s v="asistete contable"/>
        <s v="asitente comercial administrativ@"/>
        <s v="asitente contabilidad"/>
        <s v="asosor ecperiencia en telefonia movil tecno electro"/>
        <s v="asosores comerciales financieros"/>
        <s v="assessor in call center is required"/>
        <s v="assessor in customer service"/>
        <s v="assistant case manager"/>
        <s v="assistant contact center manager"/>
        <s v="assistant contratacion"/>
        <s v="assistant sucursal"/>
        <s v="assistant manager"/>
        <s v="assistente comercial"/>
        <s v="atencion a clientes ventas"/>
        <s v="atencion a pasajeros bilingue en tierra cartagena"/>
        <s v="atencion a pasajeros bilingue en tierra cartagena visa"/>
        <s v="atencion al ciudadano"/>
        <s v="atencion al ciudadano cubrimiento por vacaciones"/>
        <s v="atencion al cliente"/>
        <s v="atencion al cliente b+ c"/>
        <s v="atencion al cliente salud"/>
        <s v="atencion al cliente asesor"/>
        <s v="atencion al cliente bilingue"/>
        <s v="atencion al cliente bilingue dias libres + bonos"/>
        <s v="atencion al cliente bilingue dos dias libres"/>
        <s v="atencion al cliente bilingue bucaramanga"/>
        <s v="atencion al cliente call center"/>
        <s v="atencion al cliente call center importante eps"/>
        <s v="atencion al cliente call center reconocidos"/>
        <s v="atencion al cliente gasolina"/>
        <s v="atencion al cliente lea bien la oferta"/>
        <s v="atencion al cliente lea bien la oferta cuente moto"/>
        <s v="atencion al cliente lea bien la oferta vehiculo propio"/>
        <s v="atencion al cliente presencial"/>
        <s v="atencion al cliente presencial mujeres"/>
        <s v="atencion al cliente ventas presenciales san andres islas"/>
        <s v="atencion al cliente vendedora alimentos"/>
        <s v="atencion al usuario siau"/>
        <s v="atencion call center, estudiantes contabilidad"/>
        <s v="atencion linea medica"/>
        <s v="atencion fusagasuga alrededores"/>
        <s v="atencion punto venta cedritos"/>
        <s v="atencion documentacion casos tecnicos tecnologos administrativos experiencia"/>
        <s v="atencion servicio al cliente ecommerce"/>
        <s v="atraccion clientes lunes a viernes"/>
        <s v="auditor"/>
        <s v="auditor encuestador motorizado cucuta"/>
        <s v="auditor calidad"/>
        <s v="auditor sistemas"/>
        <s v="auditor administrativo moto"/>
        <s v="auditor asistencial"/>
        <s v="auditor calidad call center"/>
        <s v="auditor calidad confeccion"/>
        <s v="auditor call center back office customer care"/>
        <s v="auditor cargue descargue"/>
        <s v="auditor cliente"/>
        <s v="auditor concurrente"/>
        <s v="auditor consultor"/>
        <s v="auditor contable"/>
        <s v="auditor contable ingles avanzado"/>
        <s v="auditor contable financiero junior"/>
        <s v="auditor control interno"/>
        <s v="auditor control interno cali"/>
        <s v="auditor alistamiento"/>
        <s v="auditor calidad produccion"/>
        <s v="auditor calidad telas, tecnologo textil"/>
        <s v="auditor calidad en confeccion"/>
        <s v="auditor calidad en confeccion externo"/>
        <s v="auditor calidad en confecciones"/>
        <s v="auditor calidad en empresas textiles manizales"/>
        <s v="auditor calidad externa"/>
        <s v="auditor calidad externo"/>
        <s v="auditor calidad externo confecciones"/>
        <s v="auditor calidad empresa confeccion fajas moldeadoras"/>
        <s v="auditor calidad revisor"/>
        <s v="auditor calidad sector confeccion"/>
        <s v="auditor calidad sector textil"/>
        <s v="auditor calidad taller textiles"/>
        <s v="auditor calidad telecomunicaciones"/>
        <s v="auditor calidad textil"/>
        <s v="auditor calidad textil externo"/>
        <s v="auditor calidad textil que sepa realizar prendas"/>
        <s v="auditor calidad confecciones"/>
        <s v="auditor calidad produccion en confecciones"/>
        <s v="auditor cartera"/>
        <s v="auditor cartera, cobrador"/>
        <s v="auditor ciberseguridad"/>
        <s v="auditor contratacion personal seguridad social"/>
        <s v="auditor cuentas medicas"/>
        <s v="auditor encuestadores"/>
        <s v="auditor inventario"/>
        <s v="auditor inventarios"/>
        <s v="auditor lavado"/>
        <s v="auditor lavado empresa industrial del sector textil"/>
        <s v="auditor lavado lavanderia"/>
        <s v="auditor lavanderia industrial"/>
        <s v="auditor llamadas"/>
        <s v="auditor mensajeros"/>
        <s v="auditor nomina"/>
        <s v="auditor operaciones manejo wms lab"/>
        <s v="auditor operacionesuditor calidad"/>
        <s v="auditor proyectos, medellin"/>
        <s v="auditor revisoria fiscal"/>
        <s v="auditor riesgos financiero"/>
        <s v="auditor seguridad"/>
        <s v="auditor sistemas ciso – gestor control informatico"/>
        <s v="auditor tecnologia"/>
        <s v="auditor tecnologia en firmas auditoria"/>
        <s v="auditor despachos"/>
        <s v="auditor encuestador campo"/>
        <s v="auditor estados"/>
        <s v="auditor expsector agro"/>
        <s v="auditor financiero profesional en contaduria publica"/>
        <s v="auditor financiero senior"/>
        <s v="auditor financiero impuestos"/>
        <s v="auditor integral"/>
        <s v="auditor interno"/>
        <s v="auditor interno calidad"/>
        <s v="auditor interno call center"/>
        <s v="auditor interno financiero"/>
        <s v="auditor interno jr"/>
        <s v="auditor interno junior"/>
        <s v="auditor interno senior"/>
        <s v="auditor interno senior bilingue"/>
        <s v="auditor interno senior ingles avanzado"/>
        <s v="auditor interno_x0009_"/>
        <s v="auditor iso"/>
        <s v="auditor iso coordinador calidad laboratorio ambiental"/>
        <s v="auditor iso : e iso :"/>
        <s v="auditor junior"/>
        <s v="auditor junior ultimos semestres contaduria"/>
        <s v="auditor junior externo"/>
        <s v="auditor juridico"/>
        <s v="auditor logistico"/>
        <s v="auditor medico"/>
        <s v="auditor medico red externa"/>
        <s v="auditor medios pago cartera"/>
        <s v="auditor mensajero motorizado"/>
        <s v="auditor militar calidad"/>
        <s v="auditor moto"/>
        <s v="auditor nocturno"/>
        <s v="auditor laborar en estaciones servicio en la ciudad medellin"/>
        <s v="auditor profesional estudiante octavo semestre en adminsitracion adminsitracion riesgo"/>
        <s v="auditor proyecto especial medellin"/>
        <s v="auditor senior"/>
        <s v="auditor senior ti"/>
        <s v="auditor tecnico control operativo oriente"/>
        <s v="auditor tecnico control operativo i"/>
        <s v="auditor tecnico control operativo l"/>
        <s v="auditor tecnico gnv"/>
        <s v="auditor tecnologia sox"/>
        <s v="auditor municipios"/>
        <s v="auditor interno en fiduciarias sector financiero"/>
        <s v="auditor viajar"/>
        <s v="auditora administrativa sistemas gestion"/>
        <s v="auditora calidad prendas vestir alta costura"/>
        <s v="auditora calidad"/>
        <s v="auditora calidad confecciones"/>
        <s v="auditora calidad en confecciones"/>
        <s v="auditora calidad en procesos confeccion"/>
        <s v="auditora calidad prendas"/>
        <s v="auditora calidad textil"/>
        <s v="auditora externa calidad en confeccion medellin"/>
        <s v="auditora iso :"/>
        <s v="auditores"/>
        <s v="auditores calidad textil"/>
        <s v="auditores en inventarios internos externos"/>
        <s v="auto venta consumo masivo"/>
        <s v="automation engineer"/>
        <s v="automatizador proyectos navegador"/>
        <s v="automatizador pruebas"/>
        <s v="automatizador pruebas junior bilingie"/>
        <s v="automatizador pruebas testing qa"/>
        <s v="automatizador_x0009__x0009_"/>
        <s v="autorizaciones medicas"/>
        <s v="autorizador agenciamiento servicios salud cucuta"/>
        <s v="autoventa"/>
        <s v="autoventa licencia c"/>
        <s v="autoventa ventas en calle"/>
        <s v="autoventa supernumerario cucuta"/>
        <s v="aux administrativo contable"/>
        <s v="aux administrativo hombre"/>
        <s v="aux administrativo tecnico tecnologo"/>
        <s v="aux administrativo uci"/>
        <s v="aux almacen manejo inventarios cuente moto"/>
        <s v="aux auditoria"/>
        <s v="aux cargue descargue chia"/>
        <s v="aux cartera aux administrativo"/>
        <s v="aux cocina"/>
        <s v="aux contable manejo contai nominai"/>
        <s v="aux admisioneslistos"/>
        <s v="aux almacen"/>
        <s v="aux almacen curso altura vigente"/>
        <s v="aux apoyo aux bodega mensajero"/>
        <s v="aux archivo meses reciente certificable quibdo"/>
        <s v="aux aseo bogota norte"/>
        <s v="aux auditoria historias clinicas"/>
        <s v="aux bodega"/>
        <s v="aux bodega hombre bachiller bodega"/>
        <s v="aux bodega almacen"/>
        <s v="aux camioneta"/>
        <s v="aux cargue descargue bodega"/>
        <s v="aux carnes"/>
        <s v="aux cartera"/>
        <s v="aux cava montacarguista"/>
        <s v="aux cocina que viva en boyaca nobsa"/>
        <s v="aux cocina que viva en sopo"/>
        <s v="aux despachos"/>
        <s v="aux enfermeria pai"/>
        <s v="aux exportaciones bilingue"/>
        <s v="aux facturacion"/>
        <s v="aux farmacialistos"/>
        <s v="aux mercadeo mercaderista"/>
        <s v="aux odontologia manejo en higiene oral horas pm"/>
        <s v="aux servicios generales"/>
        <s v="aux servicios generales aguachica cesar"/>
        <s v="aux servicios generales hombres exp en empresas aseo"/>
        <s v="aux servicios generales hombres mujeres"/>
        <s v="aux tesoreria"/>
        <s v="aux vacunacion pai"/>
        <s v="aux ventas canal moderno"/>
        <s v="aux distribucion ruta"/>
        <s v="aux enfermeria"/>
        <s v="aux enfermeria administrativo en salud"/>
        <s v="aux enfermeria pym"/>
        <s v="aux enfermeria pyp"/>
        <s v="aux facturacion recaudo fusagasuga"/>
        <s v="aux general alimentacion"/>
        <s v="aux libreria"/>
        <s v="aux logistica seguridad, mesero camareras"/>
        <s v="aux logistico administrativo el oriente"/>
        <s v="aux logistico en cuartos frios"/>
        <s v="aux logistico ferretero"/>
        <s v="aux logistico licencia conduccion c conductor"/>
        <s v="aux logistico pm deben vivir en sta librada candelaria"/>
        <s v="aux logistico rionegro"/>
        <s v="aux logistico, bodega"/>
        <s v="aux logistico, produccion bodega"/>
        <s v="aux logistico, produccion bodega meses experiencia"/>
        <s v="aux operativo metalmecanico cuente moto"/>
        <s v="aux produccion pasteurizado"/>
        <s v="aux recursos humanos"/>
        <s v="aux serv generales vivir por mosquera alrededores"/>
        <s v="aux servicios cocina, casino vivir por mosquera alrededores"/>
        <s v="aux servicios generales aseo cafeteria horas semanales"/>
        <s v="aux servicios generales deben vivir"/>
        <s v="aux servicios generales lider"/>
        <s v="aux toma muestras horas"/>
        <s v="aux torre control modulacion transporte"/>
        <s v="aux ventas"/>
        <s v="auxcartera"/>
        <s v="auxgestion humana"/>
        <s v="auxmantenimiento todero carpintero"/>
        <s v="auxservicio a bordo bilingue visa"/>
        <s v="auxservicio a bordo visa"/>
        <s v="auxenfermeria horas"/>
        <s v="auxmantenimiento tecnologo mecatronico"/>
        <s v="auxmaquina laser tiendas"/>
        <s v="auxiiar contable"/>
        <s v="auxiiar construccion"/>
        <s v="auxiiar ingenieria"/>
        <s v="auxiiliar control acceso"/>
        <s v="auxilair administrativo"/>
        <s v="auxilair contable"/>
        <s v="auxilair contable propiedad horizantal"/>
        <s v="auxilair almacen"/>
        <s v="auxilair tesoreria"/>
        <s v="auxilair en contabilidad"/>
        <s v="auxilair logistico en manejo medicamentos"/>
        <s v="auxilar administrativo"/>
        <s v="auxilar almacen bodega empresa alimentos"/>
        <s v="auxilar archivo gestion documental"/>
        <s v="auxilar bodega"/>
        <s v="auxilar cocina"/>
        <s v="auxilar enfermeria"/>
        <s v="auxilar soporte tecnico"/>
        <s v="auxilar ti tecnologias informacion"/>
        <s v="auxilia bascula"/>
        <s v="auxilia enfermeria"/>
        <s v="auxilia sistemas"/>
        <s v="auxilia contable"/>
        <s v="auxiliar"/>
        <s v="auxiliar camioneta"/>
        <s v="auxiliar especializados cartera libranza"/>
        <s v="auxiliar administrativo"/>
        <s v="auxiliar administrativo excel intermedio avanzado"/>
        <s v="auxiliar administrativo facturacion tecnicos tecnologos"/>
        <s v="auxiliar administrativo logistico transportes tecnicos tecnologos"/>
        <s v="auxiliar administrativo servicio al cliente"/>
        <s v="auxiliar calidad montacarga"/>
        <s v="auxiliar centro de distribucion"/>
        <s v="auxiliar conductor"/>
        <s v="auxiliar contable"/>
        <s v="auxiliar bodega"/>
        <s v="auxiliar calidad textil sistematizacion"/>
        <s v="auxiliar calidad procesos"/>
        <s v="auxiliar carnes zona sur"/>
        <s v="auxiliar cobranzas libranza"/>
        <s v="auxiliar cocina que viva en funza"/>
        <s v="auxiliar cocina que viva en tocancipa"/>
        <s v="auxiliar compras tecnico tecnologo en logistica"/>
        <s v="auxiliar conduccion – logistico"/>
        <s v="auxiliar construccion"/>
        <s v="auxiliar enfermeria domiciliaria"/>
        <s v="auxiliar enfermeria domiciliaria chia cajica"/>
        <s v="auxiliar enfermeria auxiliar administrativo"/>
        <s v="auxiliar impresion"/>
        <s v="auxiliar inventarios"/>
        <s v="auxiliar mantenimiento"/>
        <s v="auxiliar mantenimiento conocimientos en logica programacion"/>
        <s v="auxiliar nomina cartera, , manejo aplicativo opa"/>
        <s v="auxiliar nomina liquidaciones"/>
        <s v="auxiliar produccion"/>
        <s v="auxiliar reembolso en aerolineas agencias viajes"/>
        <s v="auxiliar ruta auxiliar cargue descargue "/>
        <s v="auxiliar ruta auxiliar cargue descargue presentate julio am"/>
        <s v="auxiliar ruta auxiliar cargue descargue presentate lunes junio am"/>
        <s v="auxiliar ruta auxiliar cargue descargue bogota"/>
        <s v="auxiliar ruta auxiliar cargue descargue tunja"/>
        <s v="auxiliar ruta entregas tienda a tienda bogota"/>
        <s v="auxiliar servicios"/>
        <s v="auxiliar transporte"/>
        <s v="auxiliar electromecanico"/>
        <s v="auxiliar enfermeria salas cirugia"/>
        <s v="auxiliar envase empaque cajica"/>
        <s v="auxiliar hse"/>
        <s v="auxiliar hseq"/>
        <s v="auxiliar inventario facturacion"/>
        <s v="auxiliar liquidaciones retiros"/>
        <s v="auxiliar logistico"/>
        <s v="auxiliar logistico disponibilidad tiempo labor en madrugada"/>
        <s v="auxiliar mantenimiento flota carros"/>
        <s v="auxiliar analista costos"/>
        <s v="auxiliar produccion calidad"/>
        <s v="auxiliar puntos venta disponibilidad viajar a diferentes"/>
        <s v="auxiliar recibo mercancia"/>
        <s v="auxiliar servicio al cliente"/>
        <s v="auxiliar taller metalmecanico"/>
        <s v="auxiliar ventas"/>
        <s v="auxiliar acometidas"/>
        <s v="auxiliar acondicionamiento"/>
        <s v="auxiliar activos comerciales"/>
        <s v="auxiliar activos fijos"/>
        <s v="auxiliar adm transporte"/>
        <s v="auxiliar adm cartera"/>
        <s v="auxiliar administracion en salud servicio al cliente"/>
        <s v="auxiliar administracion procesos produccion"/>
        <s v="auxiliar administrata"/>
        <s v="auxiliar administrativa"/>
        <s v="auxiliar administrativa automotriz"/>
        <s v="auxiliar administrativa recepcionista"/>
        <s v="auxiliar administrativa atencion al usuario presencial"/>
        <s v="auxiliar administrativa agencia seguros"/>
        <s v="auxiliar administrativa area compras"/>
        <s v="auxiliar administrativa atencion al usuario"/>
        <s v="auxiliar administrativa aux enfermeria"/>
        <s v="auxiliar administrativa comercial – recepcionista"/>
        <s v="auxiliar administrativa contable"/>
        <s v="auxiliar administrativa gerencia"/>
        <s v="auxiliar administrativa recursos humanos"/>
        <s v="auxiliar administrativa del area contable"/>
        <s v="auxiliar administrativa en elaboracion nomina afiliacion a seguridad social"/>
        <s v="auxiliar administrativa en empresas salud"/>
        <s v="auxiliar administrativa en mosquera"/>
        <s v="auxiliar administrativa en salud"/>
        <s v="auxiliar administrativa experiencia"/>
        <s v="auxiliar administrativa local tesoro medellin"/>
        <s v="auxiliar administrativa mujer gran convocatoria julio"/>
        <s v="auxiliar administrativa admisiones"/>
        <s v="auxiliar administrativa primer empleo"/>
        <s v="auxiliar administrativa servicio al cliente"/>
        <s v="auxiliar administrativa tecnico en auxiliar enfermeria"/>
        <s v="auxiliar administrativa turnos rotativos"/>
        <s v="auxiliar administrativa contratacion"/>
        <s v="auxiliar administrativa facturacion"/>
        <s v="auxiliar administrativa logistica"/>
        <s v="auxiliar administrativa ventas"/>
        <s v="auxiliar administrativa, produccion facturacion"/>
        <s v="auxiliar administrativa o"/>
        <s v="auxiliar administrativa comercial"/>
        <s v="auxiliar administrativo en logistica"/>
        <s v="auxiliar administrativo formacion contable"/>
        <s v="auxiliar administrativo ips"/>
        <s v="auxiliar administrativo por meses excel intermedio"/>
        <s v="auxiliar administrativo contable"/>
        <s v="auxiliar administrativo madrid"/>
        <s v="auxiliar administrativo pereira"/>
        <s v="auxiliar administrativo punto venta"/>
        <s v="auxiliar administrativo admisionista"/>
        <s v="auxiliar administrativo area mantenimiento sur la ciudad"/>
        <s v="auxiliar administrativo area logistica"/>
        <s v="auxiliar administrativo bases contables"/>
        <s v="auxiliar administrativo bilingue manejo idioma portugues avanzado"/>
        <s v="auxiliar administrativo bilingue bogota"/>
        <s v="auxiliar administrativo bogota"/>
        <s v="auxiliar administrativo cartera facturacion"/>
        <s v="auxiliar administrativo comercial"/>
        <s v="auxiliar administrativo comercio exterior"/>
        <s v="auxiliar administrativo conocimientos contables"/>
        <s v="auxiliar administrativo conocimientos en nomenclatura"/>
        <s v="auxiliar administrativo conocimientos en seguridad privada"/>
        <s v="auxiliar administrativo contable supernumerario"/>
        <s v="auxiliar administrativo contable facturacion"/>
        <s v="auxiliar administrativo compras"/>
        <s v="auxiliar administrativo inventarios"/>
        <s v="auxiliar administrativo mantenimiento"/>
        <s v="auxiliar administrativo obra"/>
        <s v="auxiliar administrativo produccion"/>
        <s v="auxiliar administrativo recursos humanos estudiante sin experiencia"/>
        <s v="auxiliar administrativo salud en el sector a partir de"/>
        <s v="auxiliar administrativo trafico"/>
        <s v="auxiliar administrativo transporte"/>
        <s v="auxiliar administrativo transportes"/>
        <s v="auxiliar administrativo digitador"/>
        <s v="auxiliar administrativo dual"/>
        <s v="auxiliar administrativo en barranquilla"/>
        <s v="auxiliar administrativo en areas construccion gas natural"/>
        <s v="auxiliar administrativo en salud"/>
        <s v="auxiliar administrativo en salud diplomado en facturacion en servicios salud"/>
        <s v="auxiliar administrativo en transportes productos"/>
        <s v="auxiliar administrativo estacion servicio"/>
        <s v="auxiliar administrativo excel"/>
        <s v="auxiliar administrativo exp en sector salud"/>
        <s v="auxiliar administrativo financiero"/>
        <s v="auxiliar administrativo firma abogados"/>
        <s v="auxiliar administrativo gestion comercial"/>
        <s v="auxiliar administrativo hombre"/>
        <s v="auxiliar administrativo i"/>
        <s v="auxiliar administrativo i gestion la oferta hospitalaria"/>
        <s v="auxiliar administrativo logistica"/>
        <s v="auxiliar administrativo logistico"/>
        <s v="auxiliar administrativo medellin"/>
        <s v="auxiliar administrativo medio tiempo hombre"/>
        <s v="auxiliar administrativo mensajeria"/>
        <s v="auxiliar administrativo nivel excel avanzado"/>
        <s v="auxiliar administrativo nomina"/>
        <s v="auxiliar administrativo oficina obra"/>
        <s v="auxiliar administrativo operaciones urgente"/>
        <s v="auxiliar administrativo laborar en zona norte bogota"/>
        <s v="auxiliar administrativo proyecto en campo"/>
        <s v="auxiliar administrativo que este buscando practica empresarial"/>
        <s v="auxiliar administrativo recaudador"/>
        <s v="auxiliar administrativo recepcion"/>
        <s v="auxiliar administrativo recepcionista"/>
        <s v="auxiliar administrativo rionegro"/>
        <s v="auxiliar administrativo salud"/>
        <s v="auxiliar administrativo saludrchivo"/>
        <s v="auxiliar administrativo sector salud"/>
        <s v="auxiliar administrativo seguridad salud (auxiliar en enfermeria"/>
        <s v="auxiliar administrativo siau"/>
        <s v="auxiliar administrativo sst"/>
        <s v="auxiliar administrativo talento humano"/>
        <s v="auxiliar administrativo taller"/>
        <s v="auxiliar administrativo taller vehiculos"/>
        <s v="auxiliar administrativo uxiliar archivo digitadores sin experiencia"/>
        <s v="auxiliar administrativo almacenista"/>
        <s v="auxiliar administrativo atencion al cliente en retail"/>
        <s v="auxiliar administrativo comercial barranquilla"/>
        <s v="auxiliar administrativo contabilidad"/>
        <s v="auxiliar administrativo almacen"/>
        <s v="auxiliar administrativo archivo"/>
        <s v="auxiliar administrativo bodega"/>
        <s v="auxiliar administrativo bodega cartagena"/>
        <s v="auxiliar administrativo facturacion"/>
        <s v="auxiliar administrativo logistica bodega"/>
        <s v="auxiliar administrativo recaudo"/>
        <s v="auxiliar administrativo mensajero"/>
        <s v="auxiliar administrativo secretaria"/>
        <s v="auxiliar administrativo operativo embarcador"/>
        <s v="auxiliar administrativo, docencia servicio"/>
        <s v="auxiliar administrativo, facturacion archivo"/>
        <s v="auxiliar administrativo almacen funza"/>
        <s v="auxiliar adminsitrativo"/>
        <s v="auxiliar admision registro"/>
        <s v="auxiliar admistrativa"/>
        <s v="auxiliar admistrativo"/>
        <s v="auxiliar aduanas"/>
        <s v="auxiliar agente inmobiliario"/>
        <s v="auxiliar agronomo mayordomo tecnico tecnologo en agronomia carreras a fines"/>
        <s v="auxiliar alimentos"/>
        <s v="auxiliar almacen"/>
        <s v="auxiliar almacen entregas"/>
        <s v="auxiliar ambiental"/>
        <s v="auxiliar ambiental en plantas tratamiento"/>
        <s v="auxiliar ambiental suroeste antioqueño"/>
        <s v="auxiliar ambiental preferiblemente que viva en amaga"/>
        <s v="auxiliar ambiental sector industrial"/>
        <s v="auxiliar ambulatorio dispensacion medicamentos debe tener resolucion secretaria salud rethus"/>
        <s v="auxiliar archivo"/>
        <s v="auxiliar area carnes"/>
        <s v="auxiliar area financiera contable"/>
        <s v="auxiliar aseo"/>
        <s v="auxiliar aseo infraestructura cubiertas espacios exteriores"/>
        <s v="auxiliar asistencial ambulancia"/>
        <s v="auxiliar atencion al cliente"/>
        <s v="auxiliar atencion al publico gestion a solicitudes conocimiento derechos peticion"/>
        <s v="auxiliar atencion al usuario mujeres"/>
        <s v="auxiliar atencion al usuario linea frente meses"/>
        <s v="auxiliar atencion pqr servicio al cliente"/>
        <s v="auxiliar atencion servicio en mesas cadena restaurantes"/>
        <s v="auxiliar auditor cuentas medicas"/>
        <s v="auxiliar auditoria yumbo"/>
        <s v="auxiliar automatizacion procesos"/>
        <s v="auxiliar avanzado ebanisteria"/>
        <s v="auxiliar back office"/>
        <s v="auxiliar barra"/>
        <s v="auxiliar base datos"/>
        <s v="auxiliar base datos area comercial"/>
        <s v="auxiliar bienestar laboral"/>
        <s v="auxiliar bodega administrativo moto"/>
        <s v="auxiliar bodega ayudante carro"/>
        <s v="auxiliar bodega cargue alistamiento pedidospresentate julio am"/>
        <s v="auxiliar bodega cedi"/>
        <s v="auxiliar bodega contratacion inmediata"/>
        <s v="auxiliar bodega telas"/>
        <s v="auxiliar bodega exp reciente meses"/>
        <s v="auxiliar bodega manejo montacargas"/>
        <s v="auxiliar bodega montacargas"/>
        <s v="auxiliar bodega operario produccion mensajero guarda seguridad construccion"/>
        <s v="auxiliar bodega pereira"/>
        <s v="auxiliar bodega plataforma"/>
        <s v="auxiliar bodega logistico"/>
        <s v="auxiliar bodega, vendedor mostrador"/>
        <s v="auxiliar bonos pensionales"/>
        <s v="auxiliar cad"/>
        <s v="auxiliar caf"/>
        <s v="auxiliar caf hospitalario, manizales"/>
        <s v="auxiliar caf hospitalario, manizales reemplazo"/>
        <s v="auxiliar caf ambulatoria calima"/>
        <s v="auxiliar caf ambulatorio"/>
        <s v="auxiliar caf ambulatorio accion"/>
        <s v="auxiliar caf ambulatorio armenia"/>
        <s v="auxiliar caf bolivar valle"/>
        <s v="auxiliar caf comercial motorizado"/>
        <s v="auxiliar caf hospitalaria"/>
        <s v="auxiliar cafeteria"/>
        <s v="auxiliar cafeteria aseo"/>
        <s v="auxiliar calidad"/>
        <s v="auxiliar call center"/>
        <s v="auxiliar call center conocimientos en fiestas eventos recreacion"/>
        <s v="auxiliar call center bucaramanga"/>
        <s v="auxiliar call center "/>
        <s v="auxiliar call center, administrativo"/>
        <s v="auxiliar camareria"/>
        <s v="auxiliar camion colectas"/>
        <s v="auxiliar camioneta ruta instalador mensajero vendedor tat"/>
        <s v="auxiliar campo practica"/>
        <s v="auxiliar canal libranza"/>
        <s v="auxiliar captura inventarios"/>
        <s v="auxiliar cargue descargue deben vivir en chia cajica"/>
        <s v="auxiliar cargue descargue deben vivir en chia cajicaurgente"/>
        <s v="auxiliar cargue descargue conocimiento direcciones, ubicacion la ciudad"/>
        <s v="auxiliar cargue descargue aeropuerto"/>
        <s v="auxiliar cargue descargue bodega"/>
        <s v="auxiliar cargue descargue cajeador"/>
        <s v="auxiliar cargue descargue conocimiento direcciones"/>
        <s v="auxiliar cargue descargue construccion en copacabana"/>
        <s v="auxiliar cargue descargue mercancia"/>
        <s v="auxiliar cargue descargue exp reciente meses"/>
        <s v="auxiliar cargue descargue moto"/>
        <s v="auxiliar cargue descargueconocimiento direcciones, la dorada, caldas"/>
        <s v="auxiliar cargue yumbo"/>
        <s v="auxiliar carnes"/>
        <s v="auxiliar carnes tocancipa"/>
        <s v="auxiliar carnico"/>
        <s v="auxiliar carpinteria"/>
        <s v="auxiliar carro taller"/>
        <s v="auxiliar cartera"/>
        <s v="auxiliar cartera administrativa – conciliacion"/>
        <s v="auxiliar cartera libranza"/>
        <s v="auxiliar casino"/>
        <s v="auxiliar cedi"/>
        <s v="auxiliar central autorizaciones prepago"/>
        <s v="auxiliar central esterilizacion"/>
        <s v="auxiliar central mezcla"/>
        <s v="auxiliar centro acopio"/>
        <s v="auxiliar centro distribucion"/>
        <s v="auxiliar centro distribucion buenaventura"/>
        <s v="auxiliar checkin"/>
        <s v="auxiliar checking"/>
        <s v="auxiliar civil"/>
        <s v="auxiliar civil curso alturas"/>
        <s v="auxiliar civil en pintura"/>
        <s v="auxiliar clinico"/>
        <s v="auxiliar cocina"/>
        <s v="auxiliar cocina llanogrande"/>
        <s v="auxiliar cocina beer station manizales"/>
        <s v="auxiliar cocina carulla tesoro"/>
        <s v="auxiliar cocina cogua"/>
        <s v="auxiliar cocina llano grande"/>
        <s v="auxiliar cocina mesera"/>
        <s v="auxiliar cocina restaurante rionegro"/>
        <s v="auxiliar cocina fruver"/>
        <s v="auxiliar cocinero restaurante en medellin"/>
        <s v="auxiliar comercial"/>
        <s v="auxiliar comercial moto"/>
        <s v="auxiliar comercial asistente comercial"/>
        <s v="auxiliar comercial bogota"/>
        <s v="auxiliar comercial educativo"/>
        <s v="auxiliar comercial eps sura"/>
        <s v="auxiliar comercial fidelizacion"/>
        <s v="auxiliar comercial inmobiliario"/>
        <s v="auxiliar comercial motorizado"/>
        <s v="auxiliar comercial norte"/>
        <s v="auxiliar comercial pdv"/>
        <s v="auxiliar comercial repuestos"/>
        <s v="auxiliar comercial sector insumos empresariales"/>
        <s v="auxiliar comercial unidad vehiculos"/>
        <s v="auxiliar comercial diseño"/>
        <s v="auxiliar comercial contable"/>
        <s v="auxiliar comercial administracion"/>
        <s v="auxiliar comercial mercadeo"/>
        <s v="auxiliar comercio exterior"/>
        <s v="auxiliar comercio internacional"/>
        <s v="auxiliar compras"/>
        <s v="auxiliar compras e inventarios"/>
        <s v="auxiliar compras contrataciones"/>
        <s v="auxiliar conduccion"/>
        <s v="auxiliar conductor tendido hfc"/>
        <s v="auxiliar conectividad redes"/>
        <s v="auxiliar consolidacion informacion sector textil"/>
        <s v="auxiliar contabilidad"/>
        <s v="auxiliar contabilidad reemplazo licencia maternidad"/>
        <s v="auxiliar contable cucuta"/>
        <s v="auxiliar contable de"/>
        <s v="auxiliar contable en restaurantes"/>
        <s v="auxiliar contable – agroindustrial"/>
        <s v="auxiliar contable buga tulua"/>
        <s v="auxiliar contable contabilizacion documentos, liquidacion nomina e impuestos"/>
        <s v="auxiliar contable manejo elite"/>
        <s v="auxiliar contable manejo helisa"/>
        <s v="auxiliar contable programa practica contable"/>
        <s v="auxiliar contable – sector juridico"/>
        <s v="auxiliar contable tesoreria"/>
        <s v="auxiliar contable administrativa"/>
        <s v="auxiliar contable administrativo"/>
        <s v="auxiliar contable call center"/>
        <s v="auxiliar contable conocimiento siesa"/>
        <s v="auxiliar contable en manejo programa helisa gw"/>
        <s v="auxiliar contable impuestos urgente villavicencio"/>
        <s v="auxiliar contable manejo sap"/>
        <s v="auxiliar contable sector la nubia via cali"/>
        <s v="auxiliar contable accion"/>
        <s v="auxiliar contable administrativa multinacional"/>
        <s v="auxiliar contable albania la guajira"/>
        <s v="auxiliar contable asesor comercial"/>
        <s v="auxiliar contable barrancabermeja"/>
        <s v="auxiliar contable bogota"/>
        <s v="auxiliar contable bogota puente aranda"/>
        <s v="auxiliar contable buga"/>
        <s v="auxiliar contable cajero"/>
        <s v="auxiliar contable calarca"/>
        <s v="auxiliar contable cali"/>
        <s v="auxiliar contable conocimientos importaciones"/>
        <s v="auxiliar contable conocimientos en tesoreria rh"/>
        <s v="auxiliar contable cubrir licencia maternidad"/>
        <s v="auxiliar contable facturacion area la salud"/>
        <s v="auxiliar contable legalizaciones"/>
        <s v="auxiliar contable dynamics"/>
        <s v="auxiliar contable e inventarios"/>
        <s v="auxiliar contable empresa comercializadora hierro"/>
        <s v="auxiliar contable en costos"/>
        <s v="auxiliar contable en el software contable ofimatica"/>
        <s v="auxiliar contable en empresas outsourcing"/>
        <s v="auxiliar contable en laboratorios clinicos"/>
        <s v="auxiliar contable en pagaduria"/>
        <s v="auxiliar contable en siigo"/>
        <s v="auxiliar contable enfasis en cartera"/>
        <s v="auxiliar contable experiencia"/>
        <s v="auxiliar contable facturacion manejo caja"/>
        <s v="auxiliar contable funza"/>
        <s v="auxiliar contable garzon huila"/>
        <s v="auxiliar contable inventarios bilingue"/>
        <s v="auxiliar contable junior"/>
        <s v="auxiliar contable licencia maternidad"/>
        <s v="auxiliar contable manejo causaciones, nomina seguridad social"/>
        <s v="auxiliar contable manejo enterprise"/>
        <s v="auxiliar contable manejo excel"/>
        <s v="auxiliar contable manejo helisa nomina"/>
        <s v="auxiliar contable manejo helisa no otros programas , manejo excel conocimiento en niif"/>
        <s v="auxiliar contable manejo siigo"/>
        <s v="auxiliar contable manejo siigo niff"/>
        <s v="auxiliar contable manejo word office"/>
        <s v="auxiliar contable manejo world office obligatorio"/>
        <s v="auxiliar contable manejo inventarios"/>
        <s v="auxiliar contable medellin antioquia"/>
        <s v="auxiliar contable minima "/>
        <s v="auxiliar contable minimo experiencia"/>
        <s v="auxiliar contable montevideo"/>
        <s v="auxiliar contable mujer"/>
        <s v="auxiliar contable profeisonal sin experiencia"/>
        <s v="auxiliar contable gespro sa"/>
        <s v="auxiliar contable que sepa inventarios seguimiento a presupuestos exxel afiliaciones a salud"/>
        <s v="auxiliar contable s"/>
        <s v="auxiliar contable sap"/>
        <s v="auxiliar contable sector salud"/>
        <s v="auxiliar contable sena"/>
        <s v="auxiliar contable siigo"/>
        <s v="auxiliar contable solo personas discapacidad"/>
        <s v="auxiliar contable supernumerario tienda nueva"/>
        <s v="auxiliar contable tarjeta profesional"/>
        <s v="auxiliar contable tecnica, tecnologa estudiante ultimos semestres contaduria"/>
        <s v="auxiliar contable tecnico tecnologo"/>
        <s v="auxiliar contable tecnico tecnologo en contaduria"/>
        <s v="auxiliar contable tecnico tecnologo estudiante en contaduria"/>
        <s v="auxiliar contable tecnicos de"/>
        <s v="auxiliar contable uno enterprise"/>
        <s v="auxiliar contable urgente"/>
        <s v="auxiliar contable word officce"/>
        <s v="auxiliar contable word office"/>
        <s v="auxiliar contable y"/>
        <s v="auxiliar contable activos fijos"/>
        <s v="auxiliar contable administrativa contadora"/>
        <s v="auxiliar contable administrativo en siigo"/>
        <s v="auxiliar contable cartera"/>
        <s v="auxiliar contable compras"/>
        <s v="auxiliar contable contador"/>
        <s v="auxiliar contable facturacion"/>
        <s v="auxiliar contable financiera"/>
        <s v="auxiliar contable financiero"/>
        <s v="auxiliar contable liquidaciones"/>
        <s v="auxiliar contable nomina"/>
        <s v="auxiliar contable tesorera"/>
        <s v="auxiliar contable o"/>
        <s v="auxiliar contable administrativo hombres tecnologo estudiante ° semestre carreras adm"/>
        <s v="auxiliar contable aux revisoria fiscal"/>
        <s v="auxiliar contable,inventarios"/>
        <s v="auxiliar contable auxiliar cartera"/>
        <s v="auxiliar contable en ips"/>
        <s v="auxiliar contable manejo impuestos dian etc"/>
        <s v="auxiliar contable movimiento inventarios"/>
        <s v="auxiliar contenido e commerce tecnologico"/>
        <s v="auxiliar conteo repuestos"/>
        <s v="auxiliar conteo inventarios"/>
        <s v="auxiliar contrable"/>
        <s v="auxiliar contratacion"/>
        <s v="auxiliar control"/>
        <s v="auxiliar control acceso"/>
        <s v="auxiliar control calidad"/>
        <s v="auxiliar control calidad interna en confeccion"/>
        <s v="auxiliar control accesos"/>
        <s v="auxiliar control calidad laboratorio"/>
        <s v="auxiliar control calidad marroquinera"/>
        <s v="auxiliar control calidad textil"/>
        <s v="auxiliar control perdidas"/>
        <s v="auxiliar control plagas"/>
        <s v="auxiliar control en proceso"/>
        <s v="auxiliar control interno"/>
        <s v="auxiliar control interno auditoria"/>
        <s v="auxiliar control interno experiencia"/>
        <s v="auxiliar control mantenimiento"/>
        <s v="auxiliar control operativo tecnico tecnologo industrial logistico"/>
        <s v="auxiliar control perdida"/>
        <s v="auxiliar control procesos"/>
        <s v="auxiliar control ruta seguridad"/>
        <s v="auxiliar control trafico"/>
        <s v="auxiliar controlador trafico"/>
        <s v="auxiliar corrector estilo analisis contenido"/>
        <s v="auxiliar corte"/>
        <s v="auxiliar corte carnes"/>
        <s v="auxiliar corte carnes alkosto"/>
        <s v="auxiliar corte vidrio sector construccion"/>
        <s v="auxiliar corte vigas en copacabana"/>
        <s v="auxiliar corte sierra vertical"/>
        <s v="auxiliar costos"/>
        <s v="auxiliar costos empresas manofactureras"/>
        <s v="auxiliar costos exp minima"/>
        <s v="auxiliar costos prespuestos"/>
        <s v="auxiliar costos presupuestos"/>
        <s v="auxiliar cotero"/>
        <s v="auxiliar courier"/>
        <s v="auxiliar cpc centro monitoreo control puente aranda tecnico tecnologo"/>
        <s v="auxiliar credito"/>
        <s v="auxiliar credito hipotecario"/>
        <s v="auxiliar credito cartera"/>
        <s v="auxiliar cross docking"/>
        <s v="auxiliar cuarto frio"/>
        <s v="auxiliar cuartos frios"/>
        <s v="auxiliar cuenta alto costo"/>
        <s v="auxiliar cuentas cobro"/>
        <s v="auxiliar cuentas por pagar"/>
        <s v="auxiliar dd enfermeria"/>
        <s v="auxiliar laboratorio clinico procesamiento"/>
        <s v="auxiliar bodega logistca experiencia"/>
        <s v="auxiliar bodega logistca tecnico en logistica exp"/>
        <s v="auxiliar despachos"/>
        <s v="auxiliar farmacia rionegro"/>
        <s v="auxiliar instalaciones"/>
        <s v="auxiliar laboratorio clinico domiciliario"/>
        <s v="auxiliar mantemiento"/>
        <s v="auxiliar operaciones"/>
        <s v="auxiliar planta"/>
        <s v="auxiliar pqrs"/>
        <s v="auxiliar reclutamiento"/>
        <s v="auxiliar ruta"/>
        <s v="auxiliar abastecimiento"/>
        <s v="auxiliar abastecimiento compras"/>
        <s v="auxiliar acabados"/>
        <s v="auxiliar acabados confeccion"/>
        <s v="auxiliar acabados en madera"/>
        <s v="auxiliar acondicionamiento funza sus alrededores"/>
        <s v="auxiliar acondicionamiento produccion"/>
        <s v="auxiliar activos fijos e inventarios"/>
        <s v="auxiliar admision"/>
        <s v="auxiliar admisiones"/>
        <s v="auxiliar admisiones calle"/>
        <s v="auxiliar admisiones jamundi"/>
        <s v="auxiliar admisiones santa maria del lago"/>
        <s v="auxiliar admisiones sede restrepo"/>
        <s v="auxiliar admisiones sede suba"/>
        <s v="auxiliar admisiones en chia"/>
        <s v="auxiliar admisiones urgencias"/>
        <s v="auxiliar admisiones facturacion"/>
        <s v="auxiliar aduana"/>
        <s v="auxiliar agencia"/>
        <s v="auxiliar agendamiento salud"/>
        <s v="auxiliar agendamiento medico"/>
        <s v="auxiliar agricultura"/>
        <s v="auxiliar alamacen montacarguista"/>
        <s v="auxiliar alamcen"/>
        <s v="auxiliar alimentacion"/>
        <s v="auxiliar alimentos bebidas cocina"/>
        <s v="auxiliar alimentos tecnico en logistica hornero"/>
        <s v="auxiliar alimentos tecnico en logistica hornero servicio al cliente"/>
        <s v="auxiliar alistamiento vehiculo"/>
        <s v="auxiliar alistamiento vehiculos"/>
        <s v="auxiliar alistamiento sector farmaceutico"/>
        <s v="auxiliar almace"/>
        <s v="auxiliar almacen montacargas"/>
        <s v="auxiliar almacen facturacion"/>
        <s v="auxiliar almacen tecnologo profesional"/>
        <s v="auxiliar almacen agricultura"/>
        <s v="auxiliar almacen cali"/>
        <s v="auxiliar almacen certificado montacarga"/>
        <s v="auxiliar almacen compacabana, autopista medellin, bogota kilometro"/>
        <s v="auxiliar almacen conocimientos en hierros, aceros"/>
        <s v="auxiliar almacen curso en montacargas"/>
        <s v="auxiliar almacen medicamentos"/>
        <s v="auxiliar almacen e inventarios"/>
        <s v="auxiliar almacen en alistamiento materias primas sector alimentos"/>
        <s v="auxiliar almacen en bogota"/>
        <s v="auxiliar almacen en empresas automotriz"/>
        <s v="auxiliar almacen en hidrocarburos"/>
        <s v="auxiliar almacen en hidrocarburos curso montacargas"/>
        <s v="auxiliar almacen en manejo montacargas a combustion"/>
        <s v="auxiliar almacen en montacargas medellin"/>
        <s v="auxiliar almacen expe"/>
        <s v="auxiliar almacen farmaceutico"/>
        <s v="auxiliar almacen ferreteria"/>
        <s v="auxiliar almacen licencia conduccion"/>
        <s v="auxiliar almacen localidad suba engativa tecnico tecnologo exp"/>
        <s v="auxiliar almacen logistica"/>
        <s v="auxiliar almacen logistica mujeres"/>
        <s v="auxiliar almacen manejo zeus"/>
        <s v="auxiliar almacen metalmecanico"/>
        <s v="auxiliar almacen bodega"/>
        <s v="auxiliar almacen bodega empresa en zona franca rionegro"/>
        <s v="auxiliar almacen logistico"/>
        <s v="auxiliar almacen obra"/>
        <s v="auxiliar almacen pereira, cadena abastecimiento"/>
        <s v="auxiliar almacen por dos meses"/>
        <s v="auxiliar almacen produccion"/>
        <s v="auxiliar almacen puente aranda"/>
        <s v="auxiliar almacen sector farmaceutico"/>
        <s v="auxiliar almacen sector quimicos"/>
        <s v="auxiliar almacen tecnico tecnologo en almacen,logistica a fines"/>
        <s v="auxiliar almacen vivir cercar al aeropuerto"/>
        <s v="auxiliar almacen y"/>
        <s v="auxiliar almacen bodega que resida en girardota aled"/>
        <s v="auxiliar almacen despacho"/>
        <s v="auxiliar almacen despachos"/>
        <s v="auxiliar almacen despachos tecnico"/>
        <s v="auxiliar almacen distribucion"/>
        <s v="auxiliar almacen montacarga"/>
        <s v="auxiliar almacen montacarguista"/>
        <s v="auxiliar almacen yumbo"/>
        <s v="auxiliar almacen, tecnico en logistica afines"/>
        <s v="auxiliar almacenamiento"/>
        <s v="auxiliar alturas"/>
        <s v="auxiliar amenidades fines semana"/>
        <s v="auxiliar analisis datos"/>
        <s v="auxiliar analisis datos planeacion"/>
        <s v="auxiliar aplicaciones ti"/>
        <s v="auxiliar apoyo tiendas deportivas"/>
        <s v="auxiliar apoyo administrativo"/>
        <s v="auxiliar apoyo analitico"/>
        <s v="auxiliar app, tecnologo estudiante ultimos semestres ing sistemas"/>
        <s v="auxiliar aprovisionamiento lb ads"/>
        <s v="auxiliar archivo armenia"/>
        <s v="auxiliar archivo zona norte autonorte"/>
        <s v="auxiliar archivo bodega"/>
        <s v="auxiliar archivo digitador"/>
        <s v="auxiliar archivo en quibdo"/>
        <s v="auxiliar archivo externo"/>
        <s v="auxiliar archivo gran convocatoria"/>
        <s v="auxiliar archivo masivo"/>
        <s v="auxiliar archivo mensajero moto"/>
        <s v="auxiliar archivo por meses"/>
        <s v="auxiliar archivo v"/>
        <s v="auxiliar archivo vi"/>
        <s v="auxiliar archivo digitacion"/>
        <s v="auxiliar archivo, digitador auxiliar contable"/>
        <s v="auxiliar archivo contable"/>
        <s v="auxiliar armado"/>
        <s v="auxiliar arquitectura cali"/>
        <s v="auxiliar arrendamientos"/>
        <s v="auxiliar aseo apartado"/>
        <s v="auxiliar aseo av"/>
        <s v="auxiliar aseo bogota"/>
        <s v="auxiliar aseo en hogares oficinas"/>
        <s v="auxiliar aseo en sala ventas"/>
        <s v="auxiliar aseo general lavado"/>
        <s v="auxiliar aseo hombre turnos rotativos"/>
        <s v="auxiliar aseo hospitalario"/>
        <s v="auxiliar aseo hospitalario ibague"/>
        <s v="auxiliar aseo hospitalario norte la ciudad"/>
        <s v="auxiliar aseo hospitalario lavanderi"/>
        <s v="auxiliar aseo medio tiempo"/>
        <s v="auxiliar aseo operario servicios generales"/>
        <s v="auxiliar aseo pase moto"/>
        <s v="auxiliar aseo que viva en tocancipa"/>
        <s v="auxiliar aseo retail"/>
        <s v="auxiliar aseo tocancipa"/>
        <s v="auxiliar aseo turnos rotativos"/>
        <s v="auxiliar aseo urgente contratacion inmediata"/>
        <s v="auxiliar aseo bodega"/>
        <s v="auxiliar aseo cafeteria"/>
        <s v="auxiliar aseo cafeteria bodega"/>
        <s v="auxiliar aseo cafeteria en servicios generales"/>
        <s v="auxiliar aseo cafeteria soacha"/>
        <s v="auxiliar aseo cargue descargue"/>
        <s v="auxiliar aseo cocina"/>
        <s v="auxiliar aseo desinfeccion"/>
        <s v="auxiliar aseo desinfeccion grandes superficies"/>
        <s v="auxiliar aseo desinfeccion hospitalario"/>
        <s v="auxiliar aseo desinfeccion turno nocturno"/>
        <s v="auxiliar aseo limpieza"/>
        <s v="auxiliar aseo limpieza experiencia"/>
        <s v="auxiliar aseo, auxiliar bodega"/>
        <s v="auxiliar aseo sabados domingos"/>
        <s v="auxiliar asistencia en tierra"/>
        <s v="auxiliar atencion a clientes"/>
        <s v="auxiliar atencion al cliente cajero"/>
        <s v="auxiliar atencion al usuario"/>
        <s v="auxiliar atencion domiciliaria"/>
        <s v="auxiliar atraccion talento"/>
        <s v="auxiliar audiovisuales e informaticos"/>
        <s v="auxiliar auditoria"/>
        <s v="auxiliar auditoria en logistica"/>
        <s v="auxiliar auditoria en sistemas integrado gestion"/>
        <s v="auxiliar auditoria logistica tecnico en procesos a fines"/>
        <s v="auxiliar auditoria control calidad"/>
        <s v="auxiliar auditoria control calidad cedi"/>
        <s v="auxiliar auditoria facturacion bogota"/>
        <s v="auxiliar aula"/>
        <s v="auxiliar automatizacion industrial"/>
        <s v="auxiliar autorizaciones"/>
        <s v="auxiliar autorizaciones en salud"/>
        <s v="auxiliar autorizaciones hospitalarias"/>
        <s v="auxiliar autorizaciones laborar en chia"/>
        <s v="auxiliar autorizaciones prepago"/>
        <s v="auxiliar banco sangre"/>
        <s v="auxiliar bar"/>
        <s v="auxiliar bar coctel"/>
        <s v="auxiliar barra en dictado comandas pedidos"/>
        <s v="auxiliar bascula"/>
        <s v="auxiliar bascula cota"/>
        <s v="auxiliar bioseguridad por eventos dias"/>
        <s v="auxiliar bodega experiencia"/>
        <s v="auxiliar bodega en archivo documental moto"/>
        <s v="auxiliar bodega rionegro"/>
        <s v="auxiliar bodega – almacen"/>
        <s v="auxiliar bodega bucaramanga"/>
        <s v="auxiliar bodega cargue descargue"/>
        <s v="auxiliar bodega cargue descargue meses exp"/>
        <s v="auxiliar bodega cargue descargue, operario"/>
        <s v="auxiliar bodega cuarto frios, debe vivir en fontibon aled"/>
        <s v="auxiliar bodega empaque"/>
        <s v="auxiliar bodega en montacargas"/>
        <s v="auxiliar bodega picking packing almacenamiento"/>
        <s v="auxiliar bodega radiofrecuencia"/>
        <s v="auxiliar bodega un experiencia"/>
        <s v="auxiliar bodega almacenamiento"/>
        <s v="auxiliar bodega :: zona franca"/>
        <s v="auxiliar bodega ,conductor"/>
        <s v="auxiliar bodega auxiliar ruta"/>
        <s v="auxiliar bodega ayudante patio"/>
        <s v="auxiliar bodega cargue descargue nocturno"/>
        <s v="auxiliar bodega medellin"/>
        <s v="auxiliar bodega montacarguista"/>
        <s v="auxiliar bodega moto"/>
        <s v="auxiliar bodega sector construccion"/>
        <s v="auxiliar bodega sector metalmecanico"/>
        <s v="auxiliar bodega zona franca del pacifico"/>
        <s v="auxiliar bodega auxiliar logistico am a pm"/>
        <s v="auxiliar bodega auxiliar logistico moto"/>
        <s v="auxiliar bodega accion"/>
        <s v="auxiliar bodega almacenamiento frutas verduras"/>
        <s v="auxiliar bodega apoyo temporada"/>
        <s v="auxiliar bodega bachiler experiencia"/>
        <s v="auxiliar bodega bachiller"/>
        <s v="auxiliar bodega bachiller la estrella sabaneta"/>
        <s v="auxiliar bodega barrancabermeja"/>
        <s v="auxiliar bodega bogota"/>
        <s v="auxiliar bodega cajas"/>
        <s v="auxiliar bodega cali"/>
        <s v="auxiliar bodega cali nocturno"/>
        <s v="auxiliar bodega calle"/>
        <s v="auxiliar bodega cargue descargue cali"/>
        <s v="auxiliar bodega cargue descargue mercancia"/>
        <s v="auxiliar bodega cartagena"/>
        <s v="auxiliar bodega cartago"/>
        <s v="auxiliar bodega certificado montaguista vigente"/>
        <s v="auxiliar bodega chia sector textil"/>
        <s v="auxiliar bodega conductor"/>
        <s v="auxiliar bodega conocimiento en direcciones"/>
        <s v="auxiliar bodega conocimiento en sistemas"/>
        <s v="auxiliar bodega consumo masivo"/>
        <s v="auxiliar bodega cross docking"/>
        <s v="auxiliar bodega crossdockingmedio tiempo"/>
        <s v="auxiliar bodega cuarto frio"/>
        <s v="auxiliar bodega cuarto frio manizales"/>
        <s v="auxiliar bodega cuartos frios"/>
        <s v="auxiliar bodega cucuta"/>
        <s v="auxiliar bodega cund listos"/>
        <s v="auxiliar bodega cundinamarca"/>
        <s v="auxiliar bodega curso altura"/>
        <s v="auxiliar bodega curso montacarga"/>
        <s v="auxiliar bodega curso en montacargas vigente"/>
        <s v="auxiliar bodega curso fundamentacion en en vigilancia"/>
        <s v="auxiliar bodega alimentos"/>
        <s v="auxiliar bodega insumos"/>
        <s v="auxiliar bodega minimo seis meses"/>
        <s v="auxiliar bodega disponibilidad tiempo"/>
        <s v="auxiliar bodega e inventario"/>
        <s v="auxiliar bodega e inventarios"/>
        <s v="auxiliar bodega e inventarios laborar en cucuta"/>
        <s v="auxiliar bodega e inventarios laborar en madrid"/>
        <s v="auxiliar bodega empresa consumo"/>
        <s v="auxiliar bodega en"/>
        <s v="auxiliar bodega en abarrotes"/>
        <s v="auxiliar bodega en alimentos"/>
        <s v="auxiliar bodega en almacenes ropa deportiva"/>
        <s v="auxiliar bodega en archivo documental"/>
        <s v="auxiliar bodega en cargue materiales pesados"/>
        <s v="auxiliar bodega en cuartos frios"/>
        <s v="auxiliar bodega en el cargo a partir un"/>
        <s v="auxiliar bodega en el sector metalmecanico"/>
        <s v="auxiliar bodega en el sur la ciudad"/>
        <s v="auxiliar bodega en fruver"/>
        <s v="auxiliar bodega en logistica que resida en el sur del area metropolitana"/>
        <s v="auxiliar bodega en produccion alimentos"/>
        <s v="auxiliar bodega en radiofrecuencia"/>
        <s v="auxiliar bodega engativa, suba, usaquen"/>
        <s v="auxiliar bodega ensamblador"/>
        <s v="auxiliar bodega excel intermedio"/>
        <s v="auxiliar bodega expeen alimentos, sabaneta"/>
        <s v="auxiliar bodega farmaceutico"/>
        <s v="auxiliar bodega fijo"/>
        <s v="auxiliar bodega funza"/>
        <s v="auxiliar bodega funza en radiofrecuencia"/>
        <s v="auxiliar bodega guarne"/>
        <s v="auxiliar bodega horarios rotativos domingo a domingo"/>
        <s v="auxiliar bodega ibague"/>
        <s v="auxiliar bodega ii accion"/>
        <s v="auxiliar bodega inventarios"/>
        <s v="auxiliar bodega itagui"/>
        <s v="auxiliar bodega libreta militar"/>
        <s v="auxiliar bodega licencia b carro"/>
        <s v="auxiliar bodega logistica"/>
        <s v="auxiliar bodega manejo traspallet"/>
        <s v="auxiliar bodega manejo inventarios"/>
        <s v="auxiliar bodega manejo paquete office"/>
        <s v="auxiliar bodega manejo intermedio excel"/>
        <s v="auxiliar bodega manizales"/>
        <s v="auxiliar bodega manizales temporada"/>
        <s v="auxiliar bodega marinilla guarne antioquia medio tiempo"/>
        <s v="auxiliar bodega medio transporte turnos rotativos lunes a domingo"/>
        <s v="auxiliar bodega mensajero moto"/>
        <s v="auxiliar bodega minima "/>
        <s v="auxiliar bodega montacarga"/>
        <s v="auxiliar bodega montacraguista"/>
        <s v="auxiliar bodega mp"/>
        <s v="auxiliar bodega mujer"/>
        <s v="auxiliar bodega almacen"/>
        <s v="auxiliar bodega logistico cargue descargue"/>
        <s v="auxiliar bodega logistico conocimiento en cuartos frios"/>
        <s v="auxiliar bodega sin experiencia"/>
        <s v="auxiliar bodega operario"/>
        <s v="auxiliar bodega operario produccion oriente antioqueño"/>
        <s v="auxiliar bodega operario produccion turno : am a : pm"/>
        <s v="auxiliar bodega osteosintesis"/>
        <s v="auxiliar bodega empresa mensajeria"/>
        <s v="auxiliar bodega laborar en cuartos frios"/>
        <s v="auxiliar bodega tiendas ropa"/>
        <s v="auxiliar bodega pase c sin comparendos"/>
        <s v="auxiliar bodega pasto"/>
        <s v="auxiliar bodega picking packing"/>
        <s v="auxiliar bodega pm"/>
        <s v="auxiliar bodega por en empresas alimentos"/>
        <s v="auxiliar bodega por temporada"/>
        <s v="auxiliar bodega por temporada un mes en el sur la ciudad"/>
        <s v="auxiliar bodega punto venta"/>
        <s v="auxiliar bodega reciente"/>
        <s v="auxiliar bodega rionegro meses"/>
        <s v="auxiliar bodega rotacion turnos"/>
        <s v="auxiliar bodega sabaneta"/>
        <s v="auxiliar bodega sector alimentos"/>
        <s v="auxiliar bodega sector norte"/>
        <s v="auxiliar bodega sector retail"/>
        <s v="auxiliar bodega siberia"/>
        <s v="auxiliar bodega solo turno noche"/>
        <s v="auxiliar bodega tecnico tecnologo"/>
        <s v="auxiliar bodega tencnico tecnologo"/>
        <s v="auxiliar bodega textil"/>
        <s v="auxiliar bodega tienda"/>
        <s v="auxiliar bodega tocancipa aled"/>
        <s v="auxiliar bodega turno noche"/>
        <s v="auxiliar bodega urgente"/>
        <s v="auxiliar bodega urgente bogota respuesta inmediata"/>
        <s v="auxiliar bodega urgente contratacion"/>
        <s v="auxiliar bodega urgente rionegro"/>
        <s v="auxiliar bodega venir sector alimentos debe vivir funza, madrid, mosquera, cota"/>
        <s v="auxiliar bodega viva en chia cajica"/>
        <s v="auxiliar bodega camioneta"/>
        <s v="auxiliar bodega aseo medio tiempo"/>
        <s v="auxiliar bodega camion"/>
        <s v="auxiliar bodega conductor pase c"/>
        <s v="auxiliar bodega produccion"/>
        <s v="auxiliar bodega despachos"/>
        <s v="auxiliar bodega distribucion"/>
        <s v="auxiliar bodega empacador"/>
        <s v="auxiliar bodega facturacion"/>
        <s v="auxiliar bodega farmacia"/>
        <s v="auxiliar bodega logistica en"/>
        <s v="auxiliar bodega logistica medellin"/>
        <s v="auxiliar bodega mensajeria"/>
        <s v="auxiliar bodega mensajero"/>
        <s v="auxiliar bodega rampa oriente"/>
        <s v="auxiliar bodega reparto"/>
        <s v="auxiliar bodega ruta"/>
        <s v="auxiliar bodega ventas punto venta cali"/>
        <s v="auxiliar bodega, asesora ventas"/>
        <s v="auxiliar bodega, construccion, mensajero"/>
        <s v="auxiliar bodega, picking, packing radiofrecuencia"/>
        <s v="auxiliar bodega logistico respuesta inmediata"/>
        <s v="auxiliar bodega cuartos frios auxiliar logistico"/>
        <s v="auxiliar bodega logistico empresa textil"/>
        <s v="auxiliar bodega turnos rotativos"/>
        <s v="auxiliar bodegas hombres"/>
        <s v="auxiliar bogega"/>
        <s v="auxiliar boveda"/>
        <s v="auxiliar brigada"/>
        <s v="auxiliar caf hospitalario supernumerario"/>
        <s v="auxiliar cafeteria medellin"/>
        <s v="auxiliar cafeteria rionegro"/>
        <s v="auxiliar cafeteria servicios generales"/>
        <s v="auxiliar cague descargue"/>
        <s v="auxiliar caja"/>
        <s v="auxiliar caja bodega servicio al cliente en punto alimentos"/>
        <s v="auxiliar caja bogota"/>
        <s v="auxiliar caja multifuncional"/>
        <s v="auxiliar caja el sur"/>
        <s v="auxiliar caja credito cartera"/>
        <s v="auxiliar caja runt"/>
        <s v="auxiliar caja servicio al cliente en punto colchones"/>
        <s v="auxiliar caja surtido"/>
        <s v="auxiliar cajas"/>
        <s v="auxiliar cajas disponibilidad trabajar en turnos"/>
        <s v="auxiliar cajas poblado"/>
        <s v="auxiliar calibracion"/>
        <s v="auxiliar calidad guarne"/>
        <s v="auxiliar calidad alimentos bebidas"/>
        <s v="auxiliar calidad barbosa antioquia"/>
        <s v="auxiliar calidad bogota"/>
        <s v="auxiliar calidad contenido"/>
        <s v="auxiliar calidad e inocuidad produccion"/>
        <s v="auxiliar calidad experiencia"/>
        <s v="auxiliar calidad funza"/>
        <s v="auxiliar calidad funza celta"/>
        <s v="auxiliar calidad labor manual"/>
        <s v="auxiliar calidad manual"/>
        <s v="auxiliar calidad menejo excel"/>
        <s v="auxiliar calidad laboratorio en plantas produccion"/>
        <s v="auxiliar calidad oriente antioqueño"/>
        <s v="auxiliar calidad confeccion"/>
        <s v="auxiliar calidad pie maquina"/>
        <s v="auxiliar calidad puntos trabajo piedecuesta giron"/>
        <s v="auxiliar calidad regente farmacia"/>
        <s v="auxiliar calidad soldadura proyectos"/>
        <s v="auxiliar calidad control prendas vestir"/>
        <s v="auxiliar camaras"/>
        <s v="auxiliar camion"/>
        <s v="auxiliar camion pase c"/>
        <s v="auxiliar camion auxiliar furgon"/>
        <s v="auxiliar camioneta aux logistico"/>
        <s v="auxiliar camioneta distribucion en caja"/>
        <s v="auxiliar camioneta conocimiento direcciones"/>
        <s v="auxiliar camioneta disponibilidad tiempo completo"/>
        <s v="auxiliar camioneta distribucion"/>
        <s v="auxiliar camioneta lugar trabajo despues del peaje cll"/>
        <s v="auxiliar camioneta ruta"/>
        <s v="auxiliar camioneta ruta experiencia"/>
        <s v="auxiliar camioneta recoleccion"/>
        <s v="auxiliar camioneta reparto distribucion"/>
        <s v="auxiliar camioneta ruta empresa logistica urgente"/>
        <s v="auxiliar campo"/>
        <s v="auxiliar campo corresponsal bancario"/>
        <s v="auxiliar campo moto"/>
        <s v="auxiliar campo, manejo guadaña, mantenimiento zonas verdes"/>
        <s v="auxiliar canastas almacen"/>
        <s v="auxiliar capacitacion"/>
        <s v="auxiliar carga descarga que resida girardota antioquia aled"/>
        <s v="auxiliar cargue"/>
        <s v="auxiliar cargue bogota"/>
        <s v="auxiliar cargue monteria"/>
        <s v="auxiliar cargue que viva en marinilla"/>
        <s v="auxiliar cargue marinilla"/>
        <s v="auxiliar cargue descague"/>
        <s v="auxiliar cargue descargue cartagena"/>
        <s v="auxiliar cargue descargue sin licencia"/>
        <s v="auxiliar cargue descargue marinilla material pesado"/>
        <s v="auxiliar cargue descargue bultos"/>
        <s v="auxiliar cargue descargue cali"/>
        <s v="auxiliar cargue descargue curso alturas"/>
        <s v="auxiliar cargue descargue sacos azucar otros"/>
        <s v="auxiliar cargue descargue dia"/>
        <s v="auxiliar cargue descargue galapa"/>
        <s v="auxiliar cargue descargue sin experiencia"/>
        <s v="auxiliar cargue descargue pasto"/>
        <s v="auxiliar cargue descargue popayan"/>
        <s v="auxiliar cargue descargue sabaneta"/>
        <s v="auxiliar cargue descargue trabajo pesado"/>
        <s v="auxiliar cargue descargue, braceros coteros"/>
        <s v="auxiliar cargue despacho en produccion ventaneria industrial"/>
        <s v="auxiliar carnes domiciliario"/>
        <s v="auxiliar carnes en el oriente"/>
        <s v="auxiliar carnes hombre"/>
        <s v="auxiliar carnes carnicero"/>
        <s v="auxiliar carniceria exito tulua"/>
        <s v="auxiliar carnicos"/>
        <s v="auxiliar carpinteria certificable"/>
        <s v="auxiliar carpinteria escenografia"/>
        <s v="auxiliar carpinteria viva norte"/>
        <s v="auxiliar cartera aux administrativo"/>
        <s v="auxiliar cartera cobros"/>
        <s v="auxiliar cartera en empresas alimentos masivo"/>
        <s v="auxiliar cartera en empresas consumo masivo"/>
        <s v="auxiliar cartera en entidades salud"/>
        <s v="auxiliar cartera en ips clinicas"/>
        <s v="auxiliar cartera en producto libranza bancario"/>
        <s v="auxiliar cartera en salud por un mes"/>
        <s v="auxiliar cartera excel intermedio"/>
        <s v="auxiliar cartera minima "/>
        <s v="auxiliar cartera moto"/>
        <s v="auxiliar cartera sector salud"/>
        <s v="auxiliar cartera sector salud por un mes inicialmente"/>
        <s v="auxiliar cartera telefonico"/>
        <s v="auxiliar cartera cobranza"/>
        <s v="auxiliar cartera cobranzas"/>
        <s v="auxiliar cartera tesoreria"/>
        <s v="auxiliar cartera pagos facturacion tramitador"/>
        <s v="auxiliar cava"/>
        <s v="auxiliar cava aux planta en cuarto frio"/>
        <s v="auxiliar cava despachos"/>
        <s v="auxiliar centro contacto coop"/>
        <s v="auxiliar centro monitoreo control sistema scada automatizacion electrico"/>
        <s v="auxiliar charcuteria panaderia"/>
        <s v="auxiliar citas medicas"/>
        <s v="auxiliar cobranza"/>
        <s v="auxiliar cobranza bogota"/>
        <s v="auxiliar cobranza externo empresa microfinanciera"/>
        <s v="auxiliar cobranzas tecnico tecnologo"/>
        <s v="auxiliar cobro"/>
        <s v="auxiliar cobro cartera call center"/>
        <s v="auxiliar cocina importante restaurante en la ciudad medellin"/>
        <s v="auxiliar cocina expemedio transporte"/>
        <s v="auxiliar cocina oriente"/>
        <s v="auxiliar cocina restaurante en copacabana"/>
        <s v="auxiliar cocina polifuncional"/>
        <s v="auxiliar cocina sushi"/>
        <s v="auxiliar cocina servicio al cliente"/>
        <s v="auxiliar cocina bogota"/>
        <s v="auxiliar cocina mall indiana alto las palmas"/>
        <s v="auxiliar cocina parrillero"/>
        <s v="auxiliar cocina sandwichs hamburguesas"/>
        <s v="auxiliar cocina steward"/>
        <s v="auxiliar cocina campamento"/>
        <s v="auxiliar cocina centro comercial el tesoro"/>
        <s v="auxiliar cocina certificado manipulacion alimentos"/>
        <s v="auxiliar cocina cocinera norte sur"/>
        <s v="auxiliar cocina comida italiana"/>
        <s v="auxiliar cocina curso manipulacion alimentos"/>
        <s v="auxiliar cocina curso manipulacion alimentos vigente"/>
        <s v="auxiliar cocina curso manipulacion vigente"/>
        <s v="auxiliar cocina emplatado"/>
        <s v="auxiliar cocina en casinos"/>
        <s v="auxiliar cocina en hoteleria"/>
        <s v="auxiliar cocina en parrilla"/>
        <s v="auxiliar cocina en parrilla, sector las palmas"/>
        <s v="auxiliar cocina en plantas produccion"/>
        <s v="auxiliar cocina en preliminar"/>
        <s v="auxiliar cocina en preparacion helados jugos"/>
        <s v="auxiliar cocina exito wow alamedas"/>
        <s v="auxiliar cocina exito wow barranquilla"/>
        <s v="auxiliar cocina exp"/>
        <s v="auxiliar cocina exp contar moto"/>
        <s v="auxiliar cocina experiencia"/>
        <s v="auxiliar cocina fin semana carnet manipulacion alimentos"/>
        <s v="auxiliar cocina fines semana"/>
        <s v="auxiliar cocina fines semana eventos"/>
        <s v="auxiliar cocina fines semana, vivir en rionegro"/>
        <s v="auxiliar cocina fruver tecnico cocina"/>
        <s v="auxiliar cocina gran convocatoria"/>
        <s v="auxiliar cocina hombre mujer"/>
        <s v="auxiliar cocina hombres"/>
        <s v="auxiliar cocina hotelero"/>
        <s v="auxiliar cocina industrial"/>
        <s v="auxiliar cocina interno"/>
        <s v="auxiliar cocina italiana, en pizzas"/>
        <s v="auxiliar cocina licencia c"/>
        <s v="auxiliar cocina madrid"/>
        <s v="auxiliar cocina medellin"/>
        <s v="auxiliar cocina medellin, un en parrilla"/>
        <s v="auxiliar cocina medio tiempo"/>
        <s v="auxiliar cocina moto"/>
        <s v="auxiliar cocina mujeres"/>
        <s v="auxiliar cocina norte bogota"/>
        <s v="auxiliar cocina oculta"/>
        <s v="auxiliar cocina colegio"/>
        <s v="auxiliar cocina eventos"/>
        <s v="auxiliar cocina restaurante en centro comercial"/>
        <s v="auxiliar cocina parrilla"/>
        <s v="auxiliar cocina pereira"/>
        <s v="auxiliar cocina planchero"/>
        <s v="auxiliar cocina rionegro"/>
        <s v="auxiliar cocina supernumerario"/>
        <s v="auxiliar cocina sushi importante restaurante"/>
        <s v="auxiliar cocina tecnico en cocina armadores food line servicio al cliente"/>
        <s v="auxiliar cocina tiempo completo"/>
        <s v="auxiliar cocina tocancipa"/>
        <s v="auxiliar cocina urgente"/>
        <s v="auxiliar cocina wok"/>
        <s v="auxiliar cocina caja"/>
        <s v="auxiliar cocina camarera"/>
        <s v="auxiliar cocina dietas"/>
        <s v="auxiliar cocina estudios en gastronomia"/>
        <s v="auxiliar cocina pizzero"/>
        <s v="auxiliar cocina restaurante mujeres"/>
        <s v="auxiliar cocina servicio al cliente medellin conquistadores"/>
        <s v="auxiliar cocina servicio al cliente medellin medio tiempo"/>
        <s v="auxiliar cocina servicios generales"/>
        <s v="auxiliar cocina, auxiliar lavanderia meseros, auxiliar vestier"/>
        <s v="auxiliar cocina, bogota"/>
        <s v="auxiliar cocina, medellin"/>
        <s v="auxiliar cocina, preparacion pasta, platos a la carta coccion la carne"/>
        <s v="auxiliar cocina, tecnico en cocina"/>
        <s v="auxiliar cocina, tecnico en gastronomia fines"/>
        <s v="auxiliar cocina,bogota restaurante comida saludable"/>
        <s v="auxiliar cocinaburitaca"/>
        <s v="auxiliar cocina en reposteria"/>
        <s v="auxiliar cocina chia"/>
        <s v="auxiliar cocinauxiliar produccionlmacenista"/>
        <s v="auxiliar comedor"/>
        <s v="auxiliar comercializacion"/>
        <s v="auxiliar comercio exterios"/>
        <s v="auxiliar comidas"/>
        <s v="auxiliar compras servicios"/>
        <s v="auxiliar compras consumo masivo"/>
        <s v="auxiliar compras conocimiento en cuentas contables"/>
        <s v="auxiliar compras e inventario"/>
        <s v="auxiliar compras en expresas pop"/>
        <s v="auxiliar compras funza"/>
        <s v="auxiliar compras galapa"/>
        <s v="auxiliar compras gestion proveedores cotizaciones"/>
        <s v="auxiliar compras labor por meses"/>
        <s v="auxiliar compras materia prima"/>
        <s v="auxiliar compras repuestos"/>
        <s v="auxiliar compras tecnico tecnologo graduado en carreras afines al cargo"/>
        <s v="auxiliar compras abastecimiento"/>
        <s v="auxiliar compras abastecimiento experiencia"/>
        <s v="auxiliar compras abastecimiento tecnologo profesional"/>
        <s v="auxiliar compras abastecimientos alimentos"/>
        <s v="auxiliar compras abastesimiento"/>
        <s v="auxiliar compras almacen"/>
        <s v="auxiliar compras contabilidad"/>
        <s v="auxiliar compras logistica"/>
        <s v="auxiliar compras mantenimiento"/>
        <s v="auxiliar comunicaciones"/>
        <s v="auxiliar conciliacion incapacidades"/>
        <s v="auxiliar conductor ruta reparto mensajeros masivos"/>
        <s v="auxiliar confeccion"/>
        <s v="auxiliar confeccion textil"/>
        <s v="auxiliar confiteria taquilla sin experiencia"/>
        <s v="auxiliar construccion ayudante construccion"/>
        <s v="auxiliar construccion, toderos sin curso alturas"/>
        <s v="auxiliar consultorio"/>
        <s v="auxiliar consumo masivo"/>
        <s v="auxiliar contabilidad ingles avanzado"/>
        <s v="auxiliar contabilidad tesoreria"/>
        <s v="auxiliar contabilidad sector real"/>
        <s v="auxiliar contact center bogota"/>
        <s v="auxiliar contratacion compras"/>
        <s v="auxiliar contratacion hombre"/>
        <s v="auxiliar contratacion masiva afiliaciones"/>
        <s v="auxiliar contratacion seguridad social"/>
        <s v="auxiliar contratacionuxiliar afiliaciones ss"/>
        <s v="auxiliar contratos"/>
        <s v="auxiliar control calidad produccion textil"/>
        <s v="auxiliar control gestion bases datos"/>
        <s v="auxiliar control operacional"/>
        <s v="auxiliar control perdidas servicios"/>
        <s v="auxiliar control seguridad fisica"/>
        <s v="auxiliar contruccion"/>
        <s v="auxiliar coordinacion"/>
        <s v="auxiliar coordinacion banco magdalena"/>
        <s v="auxiliar correspondencia"/>
        <s v="auxiliar corseteria"/>
        <s v="auxiliar corte en sector textil"/>
        <s v="auxiliar corte carnes desposte"/>
        <s v="auxiliar corte confeccion"/>
        <s v="auxiliar corte textil"/>
        <s v="auxiliar corte textil meses"/>
        <s v="auxiliar corte doblez"/>
        <s v="auxiliar corte enchape supernumerario"/>
        <s v="auxiliar corte poda"/>
        <s v="auxiliar corte trazador"/>
        <s v="auxiliar corte zona norte bogota"/>
        <s v="auxiliar cosecha"/>
        <s v="auxiliar costos presupuesto"/>
        <s v="auxiliar cotizaciones gestion proveedores"/>
        <s v="auxiliar crc armas"/>
        <s v="auxiliar credito localizador moto"/>
        <s v="auxiliar credito libranza"/>
        <s v="auxiliar creditos"/>
        <s v="auxiliar creditos administrativa"/>
        <s v="auxiliar cuadrilla"/>
        <s v="auxiliar cuadrilla cargue descargue trasvaciado"/>
        <s v="auxiliar cuentas alto costo"/>
        <s v="auxiliar cuentas salud"/>
        <s v="auxiliar cuentas medicas"/>
        <s v="auxiliar cuentas por pagar tecnologos"/>
        <s v="auxiliar cultivo"/>
        <s v="auxiliar cumplimiento"/>
        <s v="auxiliar cumplimiento sagrlaft"/>
        <s v="auxiliar datos"/>
        <s v="auxiliar de cliente"/>
        <s v="auxiliar desarrollo"/>
        <s v="auxiliar desarrollo software"/>
        <s v="auxiliar desarrollo pereira"/>
        <s v="auxiliar desarrollo sector textil"/>
        <s v="auxiliar desarrollo t i"/>
        <s v="auxiliar desmantelamiento"/>
        <s v="auxiliar despacho"/>
        <s v="auxiliar despacho cocina"/>
        <s v="auxiliar despacho in house cartagena"/>
        <s v="auxiliar despacho in house madrid"/>
        <s v="auxiliar despacho sin experiencia"/>
        <s v="auxiliar despacho administrativo"/>
        <s v="auxiliar despacho distribucion"/>
        <s v="auxiliar despacho montacarga en sector industrial"/>
        <s v="auxiliar despachos sector metalmecanico"/>
        <s v="auxiliar despachos cuartos frios jamundi"/>
        <s v="auxiliar despachos e inventarios mensajeria motos"/>
        <s v="auxiliar despachos e inventarios kardex"/>
        <s v="auxiliar despachos inhouse"/>
        <s v="auxiliar despachos licencia a"/>
        <s v="auxiliar despachos pase c"/>
        <s v="auxiliar despachos picking, packing"/>
        <s v="auxiliar despachos yumbo"/>
        <s v="auxiliar devoluciones"/>
        <s v="auxiliar devoluciones seguimiento rutas"/>
        <s v="auxiliar dieta turnos rotativos"/>
        <s v="auxiliar dietas"/>
        <s v="auxiliar dietas bogota"/>
        <s v="auxiliar dietas en rionegro"/>
        <s v="auxiliar dietas hospitalarias"/>
        <s v="auxiliar dietas rionegro"/>
        <s v="auxiliar digitacion"/>
        <s v="auxiliar digitacion servicio al cliente"/>
        <s v="auxiliar direccion juridica"/>
        <s v="auxiliar diseño"/>
        <s v="auxiliar diseño modas"/>
        <s v="auxiliar diseño electrico"/>
        <s v="auxiliar diseño grafico"/>
        <s v="auxiliar dispensacion"/>
        <s v="auxiliar dispensacion buga"/>
        <s v="auxiliar dispensacion guacari"/>
        <s v="auxiliar dispensacion materias primas"/>
        <s v="auxiliar dispensacion buenaventura"/>
        <s v="auxiliar distribuccion"/>
        <s v="auxiliar distribucion"/>
        <s v="auxiliar distribucion devoluciones"/>
        <s v="auxiliar distribucion conductor"/>
        <s v="auxiliar distribucion encomiendas"/>
        <s v="auxiliar distribucion encomiendas neiva"/>
        <s v="auxiliar distribucion dietas"/>
        <s v="auxiliar distribucion en cadena frio"/>
        <s v="auxiliar distribucion galapa"/>
        <s v="auxiliar distribucion gps"/>
        <s v="auxiliar distribucion licencia c"/>
        <s v="auxiliar distribucion montacargas"/>
        <s v="auxiliar distribucion pase c"/>
        <s v="auxiliar distribucion recoleccion"/>
        <s v="auxiliar distribucion almacen"/>
        <s v="auxiliar distribucion logistica"/>
        <s v="auxiliar documentacion"/>
        <s v="auxiliar dotacion cali"/>
        <s v="auxiliar drogueiras"/>
        <s v="auxiliar drogueria"/>
        <s v="auxiliar drogueria aguachica"/>
        <s v="auxiliar drogueria bogota"/>
        <s v="auxiliar drogueria chia"/>
        <s v="auxiliar drogueria dispensacion ambulatoria"/>
        <s v="auxiliar drogueria nocturno"/>
        <s v="auxiliar drogueria dispensario"/>
        <s v="auxiliar drogueria farmacia"/>
        <s v="auxiliar ebanisteria"/>
        <s v="auxiliar educacion en servicios educacion"/>
        <s v="auxiliar electricidad"/>
        <s v="auxiliar embalaje"/>
        <s v="auxiliar embarque"/>
        <s v="auxiliar emision"/>
        <s v="auxiliar empalmaria fibra optica"/>
        <s v="auxiliar empalme fibra optica"/>
        <s v="auxiliar empalmeria"/>
        <s v="auxiliar empaque"/>
        <s v="auxiliar empaque farmaceutico"/>
        <s v="auxiliar empaque sector farmaceutico"/>
        <s v="auxiliar empaque pedidos"/>
        <s v="auxiliar empaque en manufactura mensajeria"/>
        <s v="auxiliar empaque hombres"/>
        <s v="auxiliar empaque sector metalurgico"/>
        <s v="auxiliar empaque surtido registro"/>
        <s v="auxiliar empaque turno noche"/>
        <s v="auxiliar empaque urgente"/>
        <s v="auxiliar empaque surtido"/>
        <s v="auxiliar encomienda"/>
        <s v="auxiliar encomiendas"/>
        <s v="auxiliar enefermeria"/>
        <s v="auxiliar enefermeria patologia"/>
        <s v="auxiliar enfemeria"/>
        <s v="auxiliar enfemeria programacion verificacion usuarios"/>
        <s v="auxiliar enferfermeria"/>
        <s v="auxiliar enfermerìa"/>
        <s v="auxiliar enfermeria aplicando biologicos curso inmunobiologicos"/>
        <s v="auxiliar enfermeria pacientes no covid"/>
        <s v="auxiliar enfermeria administrativa"/>
        <s v="auxiliar enfermeria barranquilla"/>
        <s v="auxiliar enfermeria cartagena meses"/>
        <s v="auxiliar enfermeria cuenta alto costo"/>
        <s v="auxiliar enfermeria domiciliario"/>
        <s v="auxiliar enfermeria farmacia"/>
        <s v="auxiliar enfermeria laboratorio clinico"/>
        <s v="auxiliar enfermeria vacunacion"/>
        <s v="auxiliar enfermeria motorizado"/>
        <s v="auxiliar enfermeria horas semanales"/>
        <s v="auxiliar enfermeria en respiratoria"/>
        <s v="auxiliar enfermeria facatativa"/>
        <s v="auxiliar enfermeria laboratorio chia"/>
        <s v="auxiliar enfermeria laboratorio girardot"/>
        <s v="auxiliar enfermeria salud publica admen salud"/>
        <s v="auxiliar enfermeria tunja"/>
        <s v="auxiliar enfermeria yumbo"/>
        <s v="auxiliar enfermeria a bordo"/>
        <s v="auxiliar enfermeria a domicilio"/>
        <s v="auxiliar enfermeria administrativa bucaramanga"/>
        <s v="auxiliar enfermeria administrativa domiciliaria"/>
        <s v="auxiliar enfermeria administrativo"/>
        <s v="auxiliar enfermeria administrativo autorizaciones hospitalarias"/>
        <s v="auxiliar enfermeria alto riesgo obstetrico"/>
        <s v="auxiliar enfermeria anotador"/>
        <s v="auxiliar enfermeria anotador observador horas"/>
        <s v="auxiliar enfermeria aph"/>
        <s v="auxiliar enfermeria aplicacion medicamentos"/>
        <s v="auxiliar enfermeria asistencial"/>
        <s v="auxiliar enfermeria asistencial inicialmente por un mes"/>
        <s v="auxiliar enfermeria asistencial call center"/>
        <s v="auxiliar enfermeria asistencial por un mes"/>
        <s v="auxiliar enfermeria asistencial, domiciliaria presencial"/>
        <s v="auxiliar enfermeria asistente operativa"/>
        <s v="auxiliar enfermeria asistente operativa pai"/>
        <s v="auxiliar enfermeria atencion domiciliaria"/>
        <s v="auxiliar enfermeria atencion domiciliaria moniquira"/>
        <s v="auxiliar enfermeria atencion domiciliaria clinica"/>
        <s v="auxiliar enfermeria autorizaciones hospitalarias"/>
        <s v="auxiliar enfermeria autorizaciones hospitalarias pac"/>
        <s v="auxiliar enfermeria auxiliar autorizaciones hospitalarias"/>
        <s v="auxiliar enfermeria bls actualizado"/>
        <s v="auxiliar enfermeria bogota"/>
        <s v="auxiliar enfermeria bucaramanga"/>
        <s v="auxiliar enfermeria buga"/>
        <s v="auxiliar enfermeria cajica"/>
        <s v="auxiliar enfermeria cali"/>
        <s v="auxiliar enfermeria calificacion triage"/>
        <s v="auxiliar enfermeria call center"/>
        <s v="auxiliar enfermeria cartagena barranquilla"/>
        <s v="auxiliar enfermeria cartago"/>
        <s v="auxiliar enfermeria certificado administracion inmunobiologicos"/>
        <s v="auxiliar enfermeria certificados"/>
        <s v="auxiliar enfermeria chia"/>
        <s v="auxiliar enfermeria chinauta"/>
        <s v="auxiliar enfermeria circulante"/>
        <s v="auxiliar enfermeria circulante salas cirugia clinica norte"/>
        <s v="auxiliar enfermeria cirugia"/>
        <s v="auxiliar enfermeria comercial"/>
        <s v="auxiliar enfermeria comunicador"/>
        <s v="auxiliar enfermeria concimientos en word excel"/>
        <s v="auxiliar enfermeria conductor"/>
        <s v="auxiliar enfermeria conductor carro medico"/>
        <s v="auxiliar enfermeria conocimiento sst"/>
        <s v="auxiliar enfermeria consulta externa"/>
        <s v="auxiliar enfermeria contact center"/>
        <s v="auxiliar enfermeria contratacion inmediata"/>
        <s v="auxiliar enfermeria covid"/>
        <s v="auxiliar enfermeria cuidado paciente en casa"/>
        <s v="auxiliar enfermeria cuidados intensivos"/>
        <s v="auxiliar enfermeria curso circulante"/>
        <s v="auxiliar enfermeria cursos vacunacion meses en pai"/>
        <s v="auxiliar enfermeria pqrs en salud"/>
        <s v="auxiliar enfermeria urgencias"/>
        <s v="auxiliar enfermeria domicilaria"/>
        <s v="auxiliar enfermeria domiciliaria agua dios hrs"/>
        <s v="auxiliar enfermeria domiciliaria apulo hrs"/>
        <s v="auxiliar enfermeria domiciliaria barrancabermeja"/>
        <s v="auxiliar enfermeria domiciliaria chinauta hrs"/>
        <s v="auxiliar enfermeria domiciliaria fusagasuga hrs"/>
        <s v="auxiliar enfermeria domiciliaria girardot hrs"/>
        <s v="auxiliar enfermeria domiciliaria mosquera hrs"/>
        <s v="auxiliar enfermeria domiciliaria pasca hrs"/>
        <s v="auxiliar enfermeria domiciliaria soacha hrs"/>
        <s v="auxiliar enfermeria domiciliaria zipaquira hrs"/>
        <s v="auxiliar enfermeria domiciliario tulua"/>
        <s v="auxiliar enfermeria domiciliario cartago"/>
        <s v="auxiliar enfermeria domicilio"/>
        <s v="auxiliar enfermeria dosis"/>
        <s v="auxiliar enfermeria dosis armenia"/>
        <s v="auxiliar enfermeria dosis pereira"/>
        <s v="auxiliar enfermeria duitama"/>
        <s v="auxiliar enfermeria en autorizaciones"/>
        <s v="auxiliar enfermeria en auxiliar consultorio"/>
        <s v="auxiliar enfermeria en call center en empresas salud, turnos rotativos"/>
        <s v="auxiliar enfermeria en call center area administrativa"/>
        <s v="auxiliar enfermeria en campañas donacion"/>
        <s v="auxiliar enfermeria en consultorios"/>
        <s v="auxiliar enfermeria en hospitales"/>
        <s v="auxiliar enfermeria en laboratorio clinico"/>
        <s v="auxiliar enfermeria en medicamentos"/>
        <s v="auxiliar enfermeria en pai web"/>
        <s v="auxiliar enfermeria en promocion prevencion"/>
        <s v="auxiliar enfermeria en referencia contrareferencia"/>
        <s v="auxiliar enfermeria en sac"/>
        <s v="auxiliar enfermeria en salas cirugia"/>
        <s v="auxiliar enfermeria en sector publico trabajo extramural"/>
        <s v="auxiliar enfermeria en sst"/>
        <s v="auxiliar enfermeria en uci"/>
        <s v="auxiliar enfermeria en ucia turno tarde"/>
        <s v="auxiliar enfermeria en vacunacion"/>
        <s v="auxiliar enfermeria en vacunacion esquema regular"/>
        <s v="auxiliar enfermeria enfasis en terapia respiratoria"/>
        <s v="auxiliar enfermeria enfasis en vacunacion"/>
        <s v="auxiliar enfermeria eps ingresan contratados"/>
        <s v="auxiliar enfermeria es tu gran oportunidad si cuentas medio trasporte carro moto propio"/>
        <s v="auxiliar enfermeria esterilizacion"/>
        <s v="auxiliar enfermeria extramural vacunacion"/>
        <s v="auxiliar enfermeria ginecobstetricia"/>
        <s v="auxiliar enfermeria hemodinamia"/>
        <s v="auxiliar enfermeria hogar geriatrico chia"/>
        <s v="auxiliar enfermeria hombre a domicilio"/>
        <s v="auxiliar enfermeria home office presencial"/>
        <s v="auxiliar enfermeria hospital en rionegro"/>
        <s v="auxiliar enfermeria hospitalaria administrativa"/>
        <s v="auxiliar enfermeria hospitalaria por un mes"/>
        <s v="auxiliar enfermeria hospitalaria"/>
        <s v="auxiliar enfermeria hospitalario asistencial"/>
        <s v="auxiliar enfermeria hospitalizacion"/>
        <s v="auxiliar enfermeria inicialmente por un mes"/>
        <s v="auxiliar enfermeria la mesa la mesa"/>
        <s v="auxiliar enfermeria laboratorio"/>
        <s v="auxiliar enfermeria laboratorio crinito toma pruebas covid"/>
        <s v="auxiliar enfermeria licencia conduccion"/>
        <s v="auxiliar enfermeria linea covid"/>
        <s v="auxiliar enfermeria manejo autorizaciones procesos asistenciales"/>
        <s v="auxiliar enfermeria medellin"/>
        <s v="auxiliar enfermeria medicina nuclear"/>
        <s v="auxiliar enfermeria moto"/>
        <s v="auxiliar enfermeria moto certificado en vacunacion contra el covid"/>
        <s v="auxiliar enfermeria moto en sucre"/>
        <s v="auxiliar enfermeria moto toma muestras extramural"/>
        <s v="auxiliar enfermeria motorizado bogota"/>
        <s v="auxiliar enfermeria motorizado curso toma laboratorio vigente"/>
        <s v="auxiliar enfermeria neiva"/>
        <s v="auxiliar enfermeria no requiere experiencia"/>
        <s v="auxiliar enfermeria auxiliar laboratorio moto bogota"/>
        <s v="auxiliar enfermeria cosmetologa"/>
        <s v="auxiliar enfermeria laboratorio toma muestras"/>
        <s v="auxiliar enfermeria salud extramural"/>
        <s v="auxiliar enfermeria tecnico en carreras administrativas"/>
        <s v="auxiliar enfermeria obstetrica"/>
        <s v="auxiliar enfermeria obstetricia"/>
        <s v="auxiliar enfermeria pai conductor"/>
        <s v="auxiliar enfermeria palmira"/>
        <s v="auxiliar enfermeria administracion medicamentos en pacientes en casa"/>
        <s v="auxiliar enfermeria albergue"/>
        <s v="auxiliar enfermeria centro comercial"/>
        <s v="auxiliar enfermeria el area rehabilitacion"/>
        <s v="auxiliar enfermeria el area uci"/>
        <s v="auxiliar enfermeria toma muestras"/>
        <s v="auxiliar enfermeria trabajar en campañas donacion"/>
        <s v="auxiliar enfermeria trabajar extramural"/>
        <s v="auxiliar enfermeria unidad cuidados intensivos"/>
        <s v="auxiliar enfermeria vacunacion extramural"/>
        <s v="auxiliar enfermeria parra centro comercial"/>
        <s v="auxiliar enfermeria pediatrica"/>
        <s v="auxiliar enfermeria plan vacunacion importante caja compensacion"/>
        <s v="auxiliar enfermeria popayan cauca"/>
        <s v="auxiliar enfermeria por reemplazo vivir en cajica chia"/>
        <s v="auxiliar enfermeria por un mes"/>
        <s v="auxiliar enfermeria primera infancia"/>
        <s v="auxiliar enfermeria primeros auxilios"/>
        <s v="auxiliar enfermeria procesamiento muestras"/>
        <s v="auxiliar enfermeria promocion prevencion"/>
        <s v="auxiliar enfermeria psp"/>
        <s v="auxiliar enfermeria pyp"/>
        <s v="auxiliar enfermeria pyp bogota"/>
        <s v="auxiliar enfermeria pyp sede guayabal"/>
        <s v="auxiliar enfermeria quirofano"/>
        <s v="auxiliar enfermeria relevos"/>
        <s v="auxiliar enfermeria sac"/>
        <s v="auxiliar enfermeria sala cirugia"/>
        <s v="auxiliar enfermeria salud mental"/>
        <s v="auxiliar enfermeria sector dermocosmetico"/>
        <s v="auxiliar enfermeria sector educativo"/>
        <s v="auxiliar enfermeria seguimiento riesgo poblacional"/>
        <s v="auxiliar enfermeria seguridad salud en el trabajo"/>
        <s v="auxiliar enfermeria servicio vacunacion extramural soacha"/>
        <s v="auxiliar enfermeria siau"/>
        <s v="auxiliar enfermeria siau administrativa"/>
        <s v="auxiliar enfermeria soacha"/>
        <s v="auxiliar enfermeria tecnico profesional"/>
        <s v="auxiliar enfermeria toma muestras covid"/>
        <s v="auxiliar enfermeria toma muestras laboratorio"/>
        <s v="auxiliar enfermeria toma muestras extramural"/>
        <s v="auxiliar enfermeria toma muestras intramural"/>
        <s v="auxiliar enfermeria toma muestras procesamiento"/>
        <s v="auxiliar enfermeria toma alistamiento muestras"/>
        <s v="auxiliar enfermeria tulua"/>
        <s v="auxiliar enfermeria turno armenia"/>
        <s v="auxiliar enfermeria turno manizales"/>
        <s v="auxiliar enfermeria turno noche"/>
        <s v="auxiliar enfermeria turno pereira"/>
        <s v="auxiliar enfermeria uci"/>
        <s v="auxiliar enfermeria uci adulto"/>
        <s v="auxiliar enfermeria uci adultos"/>
        <s v="auxiliar enfermeria uci cuidados intensivos"/>
        <s v="auxiliar enfermeria uci uce"/>
        <s v="auxiliar enfermeria ucia"/>
        <s v="auxiliar enfermeria ucip ucia"/>
        <s v="auxiliar enfermeria ucri"/>
        <s v="auxiliar enfermeria unidad renal"/>
        <s v="auxiliar enfermeria urgente"/>
        <s v="auxiliar enfermeria vacaciones"/>
        <s v="auxiliar enfermeria vacunacion covid"/>
        <s v="auxiliar enfermeria vacunacion facatativa"/>
        <s v="auxiliar enfermeria vacunacion rionegro"/>
        <s v="auxiliar enfermeria vacunadora"/>
        <s v="auxiliar enfermeria vacunadora horas"/>
        <s v="auxiliar enfermeria vacunadora vacante temporal"/>
        <s v="auxiliar enfermeria ventilados"/>
        <s v="auxiliar enfermeria y"/>
        <s v="auxiliar enfermeria esteticista"/>
        <s v="auxiliar enfermeria recepcion"/>
        <s v="auxiliar enfermeria zipaquira"/>
        <s v="auxiliar enfermeria zona aislamiento"/>
        <s v="auxiliar enfermeria zona noroccidente"/>
        <s v="auxiliar enfermeria, bogota"/>
        <s v="auxiliar enfermeria, trabajo comunitario extramural"/>
        <s v="auxiliar enfermeria, jefe enfermeria"/>
        <s v="auxiliar enfermeria, promotor salud"/>
        <s v="auxiliar enfermeria en brigadas toma muestras"/>
        <s v="auxiliar enfermeria imagenes diagnosticas"/>
        <s v="auxiliar enfermeria camillero"/>
        <s v="auxiliar enfermeria consultor integral regional con resolucion registro en el rethus"/>
        <s v="auxiliar enfermeria curso soporte vital"/>
        <s v="auxiliar enfermeria en asistencial"/>
        <s v="auxiliar enfermeria linea asistencial"/>
        <s v="auxiliar enfermeria programas cronicos"/>
        <s v="auxiliar enfermeria vacunador"/>
        <s v="auxiliar enfermerialistos"/>
        <s v="auxiliar enrutamiento"/>
        <s v="auxiliar ensamble"/>
        <s v="auxiliar ensamble sector construccion"/>
        <s v="auxiliar entrega mercancia"/>
        <s v="auxiliar entrega licencia a bogota"/>
        <s v="auxiliar entrega temporada"/>
        <s v="auxiliar entrega bodega licencia a"/>
        <s v="auxiliar entregas"/>
        <s v="auxiliar entregas tat"/>
        <s v="auxiliar entregas licencia c"/>
        <s v="auxiliar entregas moto telecomuicaciones"/>
        <s v="auxiliar entregas ots"/>
        <s v="auxiliar entregas tienda a tienda"/>
        <s v="auxiliar equipos transporte"/>
        <s v="auxiliar especialidad mecanico"/>
        <s v="auxiliar estacionamiento parqueadero"/>
        <s v="auxiliar estampacion"/>
        <s v="auxiliar esterilizacion"/>
        <s v="auxiliar estriado"/>
        <s v="auxiliar eventos curso alturas "/>
        <s v="auxiliar exportacion trafico"/>
        <s v="auxiliar exportaciones"/>
        <s v="auxiliar express"/>
        <s v="auxiliar extincion"/>
        <s v="auxiliar extrusion"/>
        <s v="auxiliar extrusion experiencia"/>
        <s v="auxiliar extrusion molino"/>
        <s v="auxiliar fabricacion"/>
        <s v="auxiliar facturacion"/>
        <s v="auxiliar facturaciòn"/>
        <s v="auxiliar facturacion empresa aduanas"/>
        <s v="auxiliar facturacion en empresas salud por dos meses"/>
        <s v="auxiliar facturacion en sector salud"/>
        <s v="auxiliar facturacion excel avanzado urgente facatativa"/>
        <s v="auxiliar facturacion sector salud"/>
        <s v="auxiliar facturacion administrativo"/>
        <s v="auxiliar facturacion auditoria cuentas medicas"/>
        <s v="auxiliar facturacion cartera"/>
        <s v="auxiliar facturacion certificaciones"/>
        <s v="auxiliar facturacion cobranza"/>
        <s v="auxiliar facturacion conciliacion cartera baranoa"/>
        <s v="auxiliar facturacion logistico"/>
        <s v="auxiliar facturacion ordenes salida"/>
        <s v="auxiliar facturacion recaudo"/>
        <s v="auxiliar facturacion servicio al cliente"/>
        <s v="auxiliar facturacion, sector salud"/>
        <s v="auxiliar farmacia"/>
        <s v="auxiliar farmacia en facturacion"/>
        <s v="auxiliar farmacia bogota"/>
        <s v="auxiliar farmacia motorizado"/>
        <s v="auxiliar farmacia tolima"/>
        <s v="auxiliar farmacia ambulatoria"/>
        <s v="auxiliar farmacia ambulatorio caf"/>
        <s v="auxiliar farmacia ambulatorio manizales"/>
        <s v="auxiliar farmacia ambulatorio regente farmacia"/>
        <s v="auxiliar farmacia ambulatorio pereira"/>
        <s v="auxiliar farmacia apartado"/>
        <s v="auxiliar farmacia barranco loba"/>
        <s v="auxiliar farmacia bogota urgente"/>
        <s v="auxiliar farmacia bolivar valle"/>
        <s v="auxiliar farmacia caf ambulatorio"/>
        <s v="auxiliar farmacia cartago"/>
        <s v="auxiliar farmacia cicuco medio tiempo"/>
        <s v="auxiliar farmacia cirugia"/>
        <s v="auxiliar farmacia comercial"/>
        <s v="auxiliar farmacia comercial bogota"/>
        <s v="auxiliar farmacia en central mezclas"/>
        <s v="auxiliar farmacia hospitalaria"/>
        <s v="auxiliar farmacia hospitalaria bogota"/>
        <s v="auxiliar farmacia hospitalaria hombre"/>
        <s v="auxiliar farmacia hospitalario"/>
        <s v="auxiliar farmacia hospitalario cali"/>
        <s v="auxiliar farmacia mompos"/>
        <s v="auxiliar farmacia norte"/>
        <s v="auxiliar farmacia central preparaciones mezclas"/>
        <s v="auxiliar farmacia oriente"/>
        <s v="auxiliar farmacia laborar en chia"/>
        <s v="auxiliar farmacia riohacha"/>
        <s v="auxiliar farmacia supernumerario"/>
        <s v="auxiliar farmacia tulua"/>
        <s v="auxiliar farmacia urgente fusagasuga"/>
        <s v="auxiliar farmacia ventas por mostrador"/>
        <s v="auxiliar farmacia villavicencio"/>
        <s v="auxiliar farmacia drogueria"/>
        <s v="auxiliar farmacia zarzal"/>
        <s v="auxiliar farmacia, expendedor drogas"/>
        <s v="auxiliar farmacia cartagena"/>
        <s v="auxiliar farmacia en bodega"/>
        <s v="auxiliar ferreteria"/>
        <s v="auxiliar ferreteria industrial"/>
        <s v="auxiliar fibra optica bogota"/>
        <s v="auxiliar fibra optica um bogota"/>
        <s v="auxiliar fibras opticas"/>
        <s v="auxiliar fichas tecnicas sector textil"/>
        <s v="auxiliar floristeria"/>
        <s v="auxiliar flota automotriz"/>
        <s v="auxiliar flota vehiculos"/>
        <s v="auxiliar formalizacion ventas"/>
        <s v="auxiliar fotocopiado universidad"/>
        <s v="auxiliar fotografia"/>
        <s v="auxiliar fruver"/>
        <s v="auxiliar furgon"/>
        <s v="auxiliar gestion ambiental tecnologo en gestion ambiental calidad"/>
        <s v="auxiliar gestion comercial"/>
        <s v="auxiliar gestion calidad en sector salud"/>
        <s v="auxiliar gestion convenios tarifas"/>
        <s v="auxiliar gestion servicios"/>
        <s v="auxiliar gestion solicitudes atencion al usuario publico cliente"/>
        <s v="auxiliar gestion documental"/>
        <s v="auxiliar gestion documental exp meses en cargos administrativos"/>
        <s v="auxiliar gestion documental archivo"/>
        <s v="auxiliar gestion humana"/>
        <s v="auxiliar gestion humana seleccion personal"/>
        <s v="auxiliar gestion humana en bienestar"/>
        <s v="auxiliar gestion humana funza"/>
        <s v="auxiliar gestion humana integral"/>
        <s v="auxiliar gestion humana procesos"/>
        <s v="auxiliar gestion solucion"/>
        <s v="auxiliar glosas"/>
        <s v="auxiliar glosas gestion planes convenios tarifas"/>
        <s v="auxiliar glosas devoluciones"/>
        <s v="auxiliar grabacion"/>
        <s v="auxiliar granja"/>
        <s v="auxiliar granja avicola"/>
        <s v="auxiliar gruas patios"/>
        <s v="auxiliar guillotina ventas"/>
        <s v="auxiliar habitaciones"/>
        <s v="auxiliar higiene oral"/>
        <s v="auxiliar hipica"/>
        <s v="auxiliar homenajes protocolos i"/>
        <s v="auxiliar horno panaderia"/>
        <s v="auxiliar hospitalizacion"/>
        <s v="auxiliar hoteleria mesa, cocina, bar"/>
        <s v="auxiliar imagenes diagnosticas"/>
        <s v="auxiliar importacion"/>
        <s v="auxiliar importaciones"/>
        <s v="auxiliar importaciones mosquera"/>
        <s v="auxiliar impresion con"/>
        <s v="auxiliar impresion flexofrafico"/>
        <s v="auxiliar impresion flexografica"/>
        <s v="auxiliar impresion offset"/>
        <s v="auxiliar impresion offset cinco colores"/>
        <s v="auxiliar impresion decorado"/>
        <s v="auxiliar improntas"/>
        <s v="auxiliar impuestos"/>
        <s v="auxiliar impuestos en el area"/>
        <s v="auxiliar incapacidades"/>
        <s v="auxiliar incubacion"/>
        <s v="auxiliar informacion"/>
        <s v="auxiliar informacion transporte fontibon"/>
        <s v="auxiliar informacion en inventarios via cota"/>
        <s v="auxiliar informacion almacenamiento"/>
        <s v="auxiliar informacion monitoreo transporte fontibon"/>
        <s v="auxiliar informacion trafico flota vehiculo fontibon"/>
        <s v="auxiliar informacion en sector transporte"/>
        <s v="auxiliar informacion en transportes"/>
        <s v="auxiliar informacion logistica"/>
        <s v="auxiliar informacion logistica conocimientos en sap"/>
        <s v="auxiliar informacion sector transporte"/>
        <s v="auxiliar informacion tecnico tecnologo en produccion, alimentos, afines"/>
        <s v="auxiliar informes reportes"/>
        <s v="auxiliar ingenieria"/>
        <s v="auxiliar ingenieria civil sin experiencia"/>
        <s v="auxiliar ingenieria produccion"/>
        <s v="auxiliar ingenieria procesos produccion"/>
        <s v="auxiliar ingenieria resinas"/>
        <s v="auxiliar ingenieria procesos"/>
        <s v="auxiliar ingresos"/>
        <s v="auxiliar inscripciones matriculas"/>
        <s v="auxiliar inspeccion"/>
        <s v="auxiliar inspeccion sector mineria"/>
        <s v="auxiliar inspeccion vial"/>
        <s v="auxiliar inspeccione"/>
        <s v="auxiliar instalacion"/>
        <s v="auxiliar instalacion ascensores en bogota"/>
        <s v="auxiliar instalacion cableado moto"/>
        <s v="auxiliar instalacion piezas graficas conductor"/>
        <s v="auxiliar instalacion redes datos"/>
        <s v="auxiliar instalacion telecomunicaciones"/>
        <s v="auxiliar instalacion mantenimiento"/>
        <s v="auxiliar instalaciones en telecomunicaciones"/>
        <s v="auxiliar instalaciones moto"/>
        <s v="auxiliar instalaciones moto mensajeros bodega produccion"/>
        <s v="auxiliar instalaciones motorizado"/>
        <s v="auxiliar instalaciones motorizado mayo"/>
        <s v="auxiliar instalaciones motorizado*"/>
        <s v="auxiliar insumos"/>
        <s v="auxiliar insumos apoyo en compras"/>
        <s v="auxiliar inteligencia mercados"/>
        <s v="auxiliar intervencion red acceso cobre"/>
        <s v="auxiliar interventoria"/>
        <s v="auxiliar inventario"/>
        <s v="auxiliar inventario cargue descargue"/>
        <s v="auxiliar inventarios sector metalmecanico"/>
        <s v="auxiliar inventarios cartago"/>
        <s v="auxiliar inventarios exp"/>
        <s v="auxiliar inventarios tecnico en logistica afines"/>
        <s v="auxiliar inventarios tecnologo manejo sap excel"/>
        <s v="auxiliar inventarios almacen"/>
        <s v="auxiliar inventarios bodega"/>
        <s v="auxiliar inventarios bodega trabajar en el sector"/>
        <s v="auxiliar inventarios facturacion"/>
        <s v="auxiliar investigacion fraudes"/>
        <s v="auxiliar investigacion perdidas"/>
        <s v="auxiliar jardinera"/>
        <s v="auxiliar jardineria"/>
        <s v="auxiliar jardineria en manejo guadaña paisajismo"/>
        <s v="auxiliar jardineria mantenimiento"/>
        <s v="auxiliar joyeria"/>
        <s v="auxiliar joyeria en galvanizados"/>
        <s v="auxiliar la seccion fruver"/>
        <s v="auxiliar laboratorio"/>
        <s v="auxiliar laboratorio horas a la semana"/>
        <s v="auxiliar laboratorio horas temporal"/>
        <s v="auxiliar laboratorio sector la construccion"/>
        <s v="auxiliar laboratorio vivir en el norte"/>
        <s v="auxiliar laboratorio domicilio"/>
        <s v="auxiliar laboratorio a domicilios"/>
        <s v="auxiliar laboratorio biologia molecular"/>
        <s v="auxiliar laboratorio cali"/>
        <s v="auxiliar laboratorio clinico"/>
        <s v="auxiliar laboratorio clinico horas"/>
        <s v="auxiliar laboratorio clinico a domicilio"/>
        <s v="auxiliar laboratorio clinico h"/>
        <s v="auxiliar laboratorio clinico urgente"/>
        <s v="auxiliar laboratorio patologia"/>
        <s v="auxiliar laboratorio suelos"/>
        <s v="auxiliar laboratorio domicilios"/>
        <s v="auxiliar laboratorio domicilios horas"/>
        <s v="auxiliar laboratorio en guarne"/>
        <s v="auxiliar laboratorio en obra"/>
        <s v="auxiliar laboratorio funza"/>
        <s v="auxiliar laboratorio ibague"/>
        <s v="auxiliar laboratorio medio tiempo domicilio"/>
        <s v="auxiliar laboratorio minerales"/>
        <s v="auxiliar laboratorio moto"/>
        <s v="auxiliar laboratorio motorizado"/>
        <s v="auxiliar laboratorio reemplazo vacaciones"/>
        <s v="auxiliar laboratorio procesamiento"/>
        <s v="auxiliar laboratorio regional"/>
        <s v="auxiliar laboratorio toma muestras"/>
        <s v="auxiliar laboratorio control calidad sector alimentos"/>
        <s v="auxiliar laboratorio procesos produccion"/>
        <s v="auxiliar laboratorio vacunacion"/>
        <s v="auxiliar laboratorio enfermeria"/>
        <s v="auxiliar laboratorios manufactura"/>
        <s v="auxiliar latoneria pintura maquinas"/>
        <s v="auxiliar lavado"/>
        <s v="auxiliar lavado carros"/>
        <s v="auxiliar lavado carros motos"/>
        <s v="auxiliar lavado en refrigeracion en racks"/>
        <s v="auxiliar lavado alistamiento"/>
        <s v="auxiliar lavado vehicular"/>
        <s v="auxiliar lavado desinfeccion"/>
        <s v="auxiliar lavanderia"/>
        <s v="auxiliar legalizaciones"/>
        <s v="auxiliar libranza"/>
        <s v="auxiliar licitaciones"/>
        <s v="auxiliar licitaciones contratacion"/>
        <s v="auxiliar limpieza especializada"/>
        <s v="auxiliar limpieza industrial"/>
        <s v="auxiliar limpieza desinfeccion"/>
        <s v="auxiliar limpieza desinfeccion bachiller sin experiencia"/>
        <s v="auxiliar limpieza desinfeccion tulua"/>
        <s v="auxiliar limpieza servicios generales"/>
        <s v="auxiliar linea"/>
        <s v="auxiliar liquidacion verificacion reemplazo por dias"/>
        <s v="auxiliar litografia"/>
        <s v="auxiliar llamados atencion procesos disciplinarios"/>
        <s v="auxiliar logistica administrativo"/>
        <s v="auxiliar logistica almacen"/>
        <s v="auxiliar logistica cedi"/>
        <s v="auxiliar logistica eventos mantenimiento"/>
        <s v="auxiliar logistica en servicios farmaceuticos"/>
        <s v="auxiliar logistica funciones administrativas"/>
        <s v="auxiliar logistica industrias aliadas sas ibague termino fijo"/>
        <s v="auxiliar logistica bodega"/>
        <s v="auxiliar logistica bodega tecnico tecnologo en logistica"/>
        <s v="auxiliar logistica picking packing"/>
        <s v="auxiliar logistica picking packing ibague"/>
        <s v="auxiliar logistica picking packing trabajar en cota siberia"/>
        <s v="auxiliar logistica transporte"/>
        <s v="auxiliar logistica abastecimiento"/>
        <s v="auxiliar logistica bodega moto"/>
        <s v="auxiliar logistica oficios varios"/>
        <s v="auxiliar logistica produccion"/>
        <s v="auxiliar logistico bodega villavicencio"/>
        <s v="auxiliar logistico en labores administrativas"/>
        <s v="auxiliar logistico hombres"/>
        <s v="auxiliar logistico hombres funza"/>
        <s v="auxiliar logistico mujeres"/>
        <s v="auxiliar logistico bodega"/>
        <s v="auxiliar mamposteria"/>
        <s v="auxiliar manteniemiento"/>
        <s v="auxiliar manteniento"/>
        <s v="auxiliar mantenimeinto jardineria"/>
        <s v="auxiliar mantenimiento plomeria tecnico en electricidad sistemas hidraulicos"/>
        <s v="auxiliar mantenimiento tecnico tecnologo en mantenimiento industrial sap"/>
        <s v="auxiliar mantenimiento curso alturas vigente"/>
        <s v="auxiliar mantenimiento tecnico tecnologo en mantenimiento"/>
        <s v="auxiliar mantenimiento automotriz"/>
        <s v="auxiliar mantenimiento bogota"/>
        <s v="auxiliar mantenimiento cali"/>
        <s v="auxiliar mantenimiento contar moto zona norte bogota"/>
        <s v="auxiliar mantenimiento de"/>
        <s v="auxiliar mantenimiento aires acondicionados"/>
        <s v="auxiliar mantenimiento aires cali"/>
        <s v="auxiliar mantenimiento ascensores en cali"/>
        <s v="auxiliar mantenimiento computadores"/>
        <s v="auxiliar mantenimiento estructuras"/>
        <s v="auxiliar mantenimiento flota"/>
        <s v="auxiliar mantenimiento maquinas esmeriles, taladros, pulidoras"/>
        <s v="auxiliar mantenimiento vehiculos"/>
        <s v="auxiliar mantenimiento e instalaciones hidraulicas:"/>
        <s v="auxiliar mantenimiento electrico"/>
        <s v="auxiliar mantenimiento electrico mecanico"/>
        <s v="auxiliar mantenimiento electromecanico"/>
        <s v="auxiliar mantenimiento en empresa alimentos"/>
        <s v="auxiliar mantenimiento en maquinas industriales mto locativo"/>
        <s v="auxiliar mantenimiento en refrigeracion"/>
        <s v="auxiliar mantenimiento equipos biomedicos"/>
        <s v="auxiliar mantenimiento industrial"/>
        <s v="auxiliar mantenimiento industrial puerto gaitan meta plantas agroindustriales"/>
        <s v="auxiliar mantenimiento integral"/>
        <s v="auxiliar mantenimiento locativo todero"/>
        <s v="auxiliar mantenimiento locativo edificaciones"/>
        <s v="auxiliar mantenimiento locativo construccion mosquera"/>
        <s v="auxiliar mantenimiento locativo tecnico"/>
        <s v="auxiliar mantenimiento locativo obra"/>
        <s v="auxiliar mantenimiento locativos"/>
        <s v="auxiliar mantenimiento manejo guadaña"/>
        <s v="auxiliar mantenimiento mecanico neiva experiencia"/>
        <s v="auxiliar mantenimiento mecatronico industrial"/>
        <s v="auxiliar mantenimiento medio tiempo"/>
        <s v="auxiliar mantenimiento motores diesel, maquinaria amarilla"/>
        <s v="auxiliar mantenimiento motores electrico diesel"/>
        <s v="auxiliar mantenimiento preventivo correctivo"/>
        <s v="auxiliar mantenimiento preventivo correctivo vehiculos"/>
        <s v="auxiliar mantenimiento produccion"/>
        <s v="auxiliar mantenimiento rionegro antioquia"/>
        <s v="auxiliar mantenimiento sector refrigeracion"/>
        <s v="auxiliar mantenimiento soldadura"/>
        <s v="auxiliar mantenimiento tecnico electricidad"/>
        <s v="auxiliar mantenimiento tecnico tecnologo"/>
        <s v="auxiliar mantenimiento administrativo"/>
        <s v="auxiliar mantenimiento arreglos locativos"/>
        <s v="auxiliar mantenimiento aseo"/>
        <s v="auxiliar mantenimiento montajes"/>
        <s v="auxiliar mantenimiento servicios generales"/>
        <s v="auxiliar mantenimiento soporte infraestructura"/>
        <s v="auxiliar mantenimiento todero"/>
        <s v="auxiliar mantenimiento operario"/>
        <s v="auxiliar mantenimientos locativos todero"/>
        <s v="auxiliar manufacturas"/>
        <s v="auxiliar maquina flexografica"/>
        <s v="auxiliar marcadeo"/>
        <s v="auxiliar marketing"/>
        <s v="auxiliar marketing mercadeo"/>
        <s v="auxiliar matenimiento"/>
        <s v="auxiliar matenimiento automotriz"/>
        <s v="auxiliar materia prima"/>
        <s v="auxiliar materiales"/>
        <s v="auxiliar mdf interno en villavicencio"/>
        <s v="auxiliar mecanica"/>
        <s v="auxiliar mecanica automotriz"/>
        <s v="auxiliar mecanica rapida"/>
        <s v="auxiliar medicamentos"/>
        <s v="auxiliar medicina del trabajo"/>
        <s v="auxiliar medios tecnologicos"/>
        <s v="auxiliar mensajeria"/>
        <s v="auxiliar mensajeria moto al dia"/>
        <s v="auxiliar mensajeria despacho"/>
        <s v="auxiliar mercadeo"/>
        <s v="auxiliar mercadeo administrativo excel basico"/>
        <s v="auxiliar mercadeo ventas"/>
        <s v="auxiliar mercadeo formacion tecnica"/>
        <s v="auxiliar mercaderia"/>
        <s v="auxiliar mercaderìa"/>
        <s v="auxiliar mercados"/>
        <s v="auxiliar merchandising"/>
        <s v="auxiliar mesa"/>
        <s v="auxiliar mesa bar"/>
        <s v="auxiliar metalmecanica"/>
        <s v="auxiliar metodos tiempo"/>
        <s v="auxiliar mezcla"/>
        <s v="auxiliar mezcla fabricacion fontibon"/>
        <s v="auxiliar mezclas jarabe bebidas"/>
        <s v="auxiliar microbiologia"/>
        <s v="auxiliar microbiologia bioindustrial"/>
        <s v="auxiliar monitoreo"/>
        <s v="auxiliar monitoreo bancario sector financiero"/>
        <s v="auxiliar monitoreo transporte"/>
        <s v="auxiliar monitoreo gps"/>
        <s v="auxiliar monitoreo satelital trafico"/>
        <s v="auxiliar monitoreo control servicios publicos tecnologo en automatizacion industrial"/>
        <s v="auxiliar montacarga"/>
        <s v="auxiliar montacarga almacenista"/>
        <s v="auxiliar montacargas"/>
        <s v="auxiliar montacargas reemplazo vacaciones"/>
        <s v="auxiliar montaje"/>
        <s v="auxiliar montaje, en empresas"/>
        <s v="auxiliar montajes"/>
        <s v="auxiliar moto"/>
        <s v="auxiliar movimientos"/>
        <s v="auxiliar muestras"/>
        <s v="auxiliar muestras confecciones"/>
        <s v="auxiliar muestras importante"/>
        <s v="auxiliar muestras quimicas"/>
        <s v="auxiliar nomina"/>
        <s v="auxiliar nomina nordeste"/>
        <s v="auxiliar nomina contrato por meses"/>
        <s v="auxiliar nomina experiecia en novasof"/>
        <s v="auxiliar nomina funza"/>
        <s v="auxiliar nomina helisa"/>
        <s v="auxiliar nomina minimo meses experiencia"/>
        <s v="auxiliar nomina rrhh"/>
        <s v="auxiliar nomina administracion personal"/>
        <s v="auxiliar nomina administrativo"/>
        <s v="auxiliar nomina contabilidad"/>
        <s v="auxiliar nomina contratacion"/>
        <s v="auxiliar nomina contratacion experiencia"/>
        <s v="auxiliar nomina novedades"/>
        <s v="auxiliar nomina prestaciones sociales"/>
        <s v="auxiliar nomina recursos humanos"/>
        <s v="auxiliar nomina seguridad social"/>
        <s v="auxiliar nomina, novedades, control registro entrada salida personal"/>
        <s v="auxiliar notas credito"/>
        <s v="auxiliar obra"/>
        <s v="auxiliar obra civil"/>
        <s v="auxiliar obra civil operario produccion"/>
        <s v="auxiliar obra civil expe"/>
        <s v="auxiliar obra en manejo compresores, martillos neumaticos, cortadora"/>
        <s v="auxiliar obra en revision, adecuacion limpieza alcantarillado, drenajes"/>
        <s v="auxiliar obra expemeses"/>
        <s v="auxiliar obra construccion"/>
        <s v="auxiliar obra construccion disponibilidad viajar a las obras"/>
        <s v="auxiliar obra todero"/>
        <s v="auxiliar odontologia"/>
        <s v="auxiliar odontologia higienista oral"/>
        <s v="auxiliar odontologia e higiene oral"/>
        <s v="auxiliar odontologia en radiologia oral"/>
        <s v="auxiliar odontologia envigado"/>
        <s v="auxiliar odontologia jornada am pm barranquilla"/>
        <s v="auxiliar odontologia jornada pm"/>
        <s v="auxiliar odontologia jornada pm sede primavera"/>
        <s v="auxiliar odontologia jornada pm sede toberin"/>
        <s v="auxiliar odontologia laborar en quibdo"/>
        <s v="auxiliar odontologia sede sur norte"/>
        <s v="auxiliar oepraciones"/>
        <s v="auxiliar oficina"/>
        <s v="auxiliar oficina referencia contrarreferencia"/>
        <s v="auxiliar oficina auxiliar administrativo"/>
        <s v="auxiliar oficina cartagena"/>
        <s v="auxiliar oficina yumbo"/>
        <s v="auxiliar oficina experencia en salud inicialmente por un mes"/>
        <s v="auxiliar oficina secretaria en salud por un mes"/>
        <s v="auxiliar oficina referencia contrareferencia"/>
        <s v="auxiliar oficina supernumeraria"/>
        <s v="auxiliar oficina campo en"/>
        <s v="auxiliar oficina mensajeria"/>
        <s v="auxiliar oficios generales"/>
        <s v="auxiliar oficios varios"/>
        <s v="auxiliar oficios varios manejo quimicos"/>
        <s v="auxiliar oficios varios turnos rotativos"/>
        <s v="auxiliar oficios varios produccion"/>
        <s v="auxiliar oficios varios concesionario"/>
        <s v="auxiliar oficios varios cargue"/>
        <s v="auxiliar oficios varios mantenimiento"/>
        <s v="auxiliar oftalmologia"/>
        <s v="auxiliar operaciones aereas"/>
        <s v="auxiliar operaciones cedi"/>
        <s v="auxiliar operaciones control documental"/>
        <s v="auxiliar operaciones credito hipotecario"/>
        <s v="auxiliar operaciones cucuta"/>
        <s v="auxiliar operaciones transporte"/>
        <s v="auxiliar operaciones en seguridad vial"/>
        <s v="auxiliar operaciones en supermercado"/>
        <s v="auxiliar operaciones estudiantes"/>
        <s v="auxiliar operaciones fabrica telas"/>
        <s v="auxiliar operaciones logistica"/>
        <s v="auxiliar operaciones logisticas tecnologo"/>
        <s v="auxiliar operaciones moto"/>
        <s v="auxiliar operaciones pereira"/>
        <s v="auxiliar operaciones terminado materiales produccion grafica"/>
        <s v="auxiliar operaciones, excel intermedio"/>
        <s v="auxiliar operaciones,logistica compras maquinaria pesada"/>
        <s v="auxiliar operaciones,tecnico en estructuras livianas"/>
        <s v="auxiliar operaciones a meses experiencia cota calle"/>
        <s v="auxiliar optica"/>
        <s v="auxiliar orientacion en servicio salud"/>
        <s v="auxiliar p p exp meses en sector salud"/>
        <s v="auxiliar panaderia"/>
        <s v="auxiliar panaderia pasteleria"/>
        <s v="auxiliar panaderia ventas"/>
        <s v="auxiliar panaderiaurgente"/>
        <s v="auxiliar parilla cali"/>
        <s v="auxiliar parking"/>
        <s v="auxiliar parqueadero"/>
        <s v="auxiliar parqueadero supernumerario"/>
        <s v="auxiliar parrilla"/>
        <s v="auxiliar parrilla en carnes"/>
        <s v="auxiliar parrilla leños &amp; carbon armenia"/>
        <s v="auxiliar parrilla leños carbon palmira"/>
        <s v="auxiliar parrilla trabajar por dias eventos"/>
        <s v="auxiliar parrillas en carnes"/>
        <s v="auxiliar pasajes"/>
        <s v="auxiliar pasteleria"/>
        <s v="auxiliar pasteleria en decoracion"/>
        <s v="auxiliar pasteleria minima "/>
        <s v="auxiliar pastoral"/>
        <s v="auxiliar patio"/>
        <s v="auxiliar peluqueria canina"/>
        <s v="auxiliar perecederos"/>
        <s v="auxiliar perecederos refrigerados supermercado"/>
        <s v="auxiliar perforacion"/>
        <s v="auxiliar picking"/>
        <s v="auxiliar pintura"/>
        <s v="auxiliar pintura automotriz"/>
        <s v="auxiliar pintura metalmecanico"/>
        <s v="auxiliar pintura muebles maderas + contratacion inmediata"/>
        <s v="auxiliar piso producto temporada"/>
        <s v="auxiliar pista karts"/>
        <s v="auxiliar plancha"/>
        <s v="auxiliar planeacion"/>
        <s v="auxiliar planeacion financiera"/>
        <s v="auxiliar planeacion financiera costos"/>
        <s v="auxiliar planeacion compras"/>
        <s v="auxiliar planeacion demanda"/>
        <s v="auxiliar planificacion rutas"/>
        <s v="auxiliar planta bodega cargue descargue"/>
        <s v="auxiliar planta manejo maquinaria industrial"/>
        <s v="auxiliar planta metalmecanica, acero figuracion sabaneta ntioquia"/>
        <s v="auxiliar planta produccion"/>
        <s v="auxiliar planta en empresas alimentos"/>
        <s v="auxiliar planta manejo maquina coser"/>
        <s v="auxiliar planta sector acero figuracion tunja"/>
        <s v="auxiliar planta siberia"/>
        <s v="auxiliar planta montaje en el sector metalmecanico"/>
        <s v="auxiliar planta yumbo"/>
        <s v="auxiliar plataforma"/>
        <s v="auxiliar plataforma costura"/>
        <s v="auxiliar plataforma mps"/>
        <s v="auxiliar plataformas mercadeo"/>
        <s v="auxiliar plegado cnc sector metalmecanico"/>
        <s v="auxiliar plomeria oficios varios"/>
        <s v="auxiliar pollo asado hombre"/>
        <s v="auxiliar pollo asado apanado"/>
        <s v="auxiliar post cosecha"/>
        <s v="auxiliar posventa fines semana, en solucion pqr"/>
        <s v="auxiliar posventa,candidato en solucion pqr"/>
        <s v="auxiliar preparacion"/>
        <s v="auxiliar preparacion alimentos"/>
        <s v="auxiliar preparacion mezclas"/>
        <s v="auxiliar preparacion e mezclas"/>
        <s v="auxiliar preparacion muestreo"/>
        <s v="auxiliar preprensa"/>
        <s v="auxiliar presentacion aviones"/>
        <s v="auxiliar prevencion perdida"/>
        <s v="auxiliar prevencion perdidas hombre"/>
        <s v="auxiliar primeros auxilios"/>
        <s v="auxiliar procedimientos"/>
        <s v="auxiliar proceso"/>
        <s v="auxiliar procesos"/>
        <s v="auxiliar procesos produccion logistica"/>
        <s v="auxiliar procesos industriales alimentos"/>
        <s v="auxiliar procesos operativos"/>
        <s v="auxiliar producccion maquina enchapadora"/>
        <s v="àuxiliar produccion"/>
        <s v="auxiliar produccion experiencia"/>
        <s v="auxiliar produccion empaque"/>
        <s v="auxiliar producciòn meses experiencia"/>
        <s v="auxiliar produccion pereira"/>
        <s v="auxiliar produccion empacadores"/>
        <s v="auxiliar produccion industria farmaceutica alimentos"/>
        <s v="auxiliar produccion manejo maquinaria industrial"/>
        <s v="auxiliar produccion operario produccion"/>
        <s v="auxiliar produccion patinador"/>
        <s v="auxiliar produccion trabajo pesado"/>
        <s v="auxiliar produccion industria alimentos"/>
        <s v="auxiliar produccion caloto"/>
        <s v="auxiliar produccion cocina"/>
        <s v="auxiliar produccion cocina en pasto"/>
        <s v="auxiliar produccion en alimentos"/>
        <s v="auxiliar produccion en cocina"/>
        <s v="auxiliar produccion en maquina impresion en empresas papel carton"/>
        <s v="auxiliar produccion exp referiblemente en empresas inyeccion plasticos"/>
        <s v="auxiliar produccion facatativa"/>
        <s v="auxiliar produccion facatativa meses reciente"/>
        <s v="auxiliar produccion hombre urgente, indispensable vivir en el rosal, subachoque, funza, mosquera"/>
        <s v="auxiliar produccion manejo bpm"/>
        <s v="auxiliar produccion manejo vidrio"/>
        <s v="auxiliar produccion maquila sector farmaceutico"/>
        <s v="auxiliar produccion maquina puas"/>
        <s v="auxiliar produccion metalmecanico"/>
        <s v="auxiliar produccion parque industrial puerto tejada"/>
        <s v="auxiliar produccion pecuaria"/>
        <s v="auxiliar produccion planta alimentos"/>
        <s v="auxiliar produccion publicidad"/>
        <s v="auxiliar produccion sector industrial"/>
        <s v="auxiliar produccion sector metalmecanica"/>
        <s v="auxiliar produccion solo mujeres"/>
        <s v="auxiliar produccion tocancipa"/>
        <s v="auxiliar produccion turno noche"/>
        <s v="auxiliar produccion urgente"/>
        <s v="auxiliar produccion conductor"/>
        <s v="auxiliar produccion despachos"/>
        <s v="auxiliar produccion logistica"/>
        <s v="auxiliar produccion maquila cota"/>
        <s v="auxiliar produccion servicios anfitrion"/>
        <s v="auxiliar produccion, manejo ampolletas"/>
        <s v="auxiliar produccion, pereira"/>
        <s v="auxiliar produccion tecnico en procesos industriales"/>
        <s v="auxiliar produccion:"/>
        <s v="auxiliar producciones"/>
        <s v="auxiliar producto terminado"/>
        <s v="auxiliar producto terminado lacteos empresas alimentos"/>
        <s v="auxiliar productos refrigerados"/>
        <s v="auxiliar programacion"/>
        <s v="auxiliar programacion cubrir vacaciones"/>
        <s v="auxiliar promocion prevencion"/>
        <s v="auxiliar protocolo"/>
        <s v="auxiliar protocolo pereira"/>
        <s v="auxiliar proyecto telecomunicaciones"/>
        <s v="auxiliar proyectos"/>
        <s v="auxiliar publicidad"/>
        <s v="auxiliar publicidad tecnico en mercadeo, diseño grafico"/>
        <s v="auxiliar pulidos acabados"/>
        <s v="auxiliar punto"/>
        <s v="auxiliar punto venta"/>
        <s v="auxiliar punto venta pasto"/>
        <s v="auxiliar punto venta sector alimentos cuso alimentos vigente"/>
        <s v="auxiliar punto venta servicio al cliente"/>
        <s v="auxiliar punto venta vendedor"/>
        <s v="auxiliar punto ventadministrador"/>
        <s v="auxiliar punto ventas surtidor"/>
        <s v="auxiliar radicacion"/>
        <s v="auxiliar radiologia oral"/>
        <s v="auxiliar rampa"/>
        <s v="auxiliar rampa rionegro"/>
        <s v="auxiliar recaudo consumo masivo"/>
        <s v="auxiliar recaudo no presencial"/>
        <s v="auxiliar recaudo cajero"/>
        <s v="auxiliar recaudo cartera"/>
        <s v="auxiliar recepcion"/>
        <s v="auxiliar recepcion archivo"/>
        <s v="auxiliar recibo"/>
        <s v="auxiliar recibo leche curso alturas"/>
        <s v="auxiliar reclutamiento bilingue"/>
        <s v="auxiliar reclutamiento hojas vida"/>
        <s v="auxiliar reclutamiento seleccion"/>
        <s v="auxiliar recoleccion datos"/>
        <s v="auxiliar recoleccion datos en zona"/>
        <s v="auxiliar recuperacion cartera"/>
        <s v="auxiliar recursos humanos"/>
        <s v="auxiliar redes contra incendio"/>
        <s v="auxiliar redes contra incendios"/>
        <s v="auxiliar redes telecomunicacion"/>
        <s v="auxiliar referencia"/>
        <s v="auxiliar referencia contrarefencia"/>
        <s v="auxiliar referencia contrarefencia cali"/>
        <s v="auxiliar refrigeracion"/>
        <s v="auxiliar refrigeracion instalacion aires acondicionados"/>
        <s v="auxiliar refrigerados"/>
        <s v="auxiliar registro vacunacion"/>
        <s v="auxiliar registro novedades nomina"/>
        <s v="auxiliar remisiones medicamentos"/>
        <s v="auxiliar reparaciones locativas"/>
        <s v="auxiliar reparto"/>
        <s v="auxiliar reparto bodega"/>
        <s v="auxiliar reparto pedidos mujer mercaderista ruta tat"/>
        <s v="auxiliar reparto pedidos cobro cartera"/>
        <s v="auxiliar reparto pedidos cobro cartera multinacional helados"/>
        <s v="auxiliar reparto distribucion mercancias cucuta"/>
        <s v="auxiliar reparto entrega mercancia"/>
        <s v="auxiliar reparto recoleccion mercancia"/>
        <s v="auxiliar reparto zipaquira"/>
        <s v="auxiliar reposteria"/>
        <s v="auxiliar reposteria en plantas produccion"/>
        <s v="auxiliar repuestos"/>
        <s v="auxiliar repuestos automotrices"/>
        <s v="auxiliar repuestos industriales"/>
        <s v="auxiliar repuestos postventa"/>
        <s v="auxiliar reservas"/>
        <s v="auxiliar restaurante"/>
        <s v="auxiliar restaurante urgente sala vip"/>
        <s v="auxiliar restaurante cafeteria"/>
        <s v="auxiliar retail"/>
        <s v="auxiliar revisoria fiscal ibague"/>
        <s v="auxiliar riesgo poblacional"/>
        <s v="auxiliar riesgos"/>
        <s v="auxiliar rosticeria"/>
        <s v="auxiliar rrhh apoyando el sistema gestion ssta"/>
        <s v="auxiliar ruta cargue descargue"/>
        <s v="auxiliar ruta conocimientos en direcciones en la ciudad cali"/>
        <s v="auxiliar ruta distribucion tat personal femenino"/>
        <s v="auxiliar ruta auxiliar control asignacion"/>
        <s v="auxiliar ruta cargue descargue rionegro"/>
        <s v="auxiliar ruta entrega entregador bodega"/>
        <s v="auxiliar ruta bogota"/>
        <s v="auxiliar ruta bogota licencia c sin comparendo"/>
        <s v="auxiliar ruta cali"/>
        <s v="auxiliar ruta carga pesada"/>
        <s v="auxiliar ruta distribucion camion colectas"/>
        <s v="auxiliar ruta entregas tat neiva"/>
        <s v="auxiliar ruta hombre cargue descargue"/>
        <s v="auxiliar ruta licencia c pereira"/>
        <s v="auxiliar ruta licencia c vigente"/>
        <s v="auxiliar ruta licencia conduccion c"/>
        <s v="auxiliar ruta moto"/>
        <s v="auxiliar ruta ventas"/>
        <s v="auxiliar ruta camioneta moto"/>
        <s v="auxiliar ruta reparto"/>
        <s v="auxiliar ruta despachos"/>
        <s v="auxiliar ruta logistico"/>
        <s v="auxiliar ruta mercaderista riosucio supia"/>
        <s v="auxiliar ruta pereira"/>
        <s v="auxiliar ruta supernumerario en productos medicamentos, dispositivos medicos"/>
        <s v="auxiliar ruta turnos rotativos siberia"/>
        <s v="auxiliar ruta, conocimiento nomenclatura"/>
        <s v="auxiliar ruta entregador pedidos"/>
        <s v="auxiliar ruta promotor mercaderista"/>
        <s v="auxiliar rutas despachos"/>
        <s v="auxiliar sala"/>
        <s v="auxiliar sala cajera casino"/>
        <s v="auxiliar sala ventas"/>
        <s v="auxiliar salas"/>
        <s v="auxiliar salsas"/>
        <s v="auxiliar salud ocupacional"/>
        <s v="auxiliar salud oral"/>
        <s v="auxiliar salud oral mecanica dental"/>
        <s v="auxiliar salud, seguridad medio ambiente"/>
        <s v="auxiliar sarlaf"/>
        <s v="auxiliar sarlaf riesgos"/>
        <s v="auxiliar sarlaft"/>
        <s v="auxiliar secado"/>
        <s v="auxiliar secretaria administrativa academica"/>
        <s v="auxiliar sede"/>
        <s v="auxiliar seguimiento a pedidos"/>
        <s v="auxiliar seguridad"/>
        <s v="auxiliar seguridad salud en el trabajo"/>
        <s v="auxiliar seguridad vigilancia"/>
        <s v="auxiliar seguridad certificado en vigilancia actualizado"/>
        <s v="auxiliar seguridad del paciente"/>
        <s v="auxiliar seguridad fisica proteccion"/>
        <s v="auxiliar seguridad informatica"/>
        <s v="auxiliar seguridad social freelance florencia"/>
        <s v="auxiliar seguridad social contable"/>
        <s v="auxiliar seguridad salud en el trabajo obra"/>
        <s v="auxiliar seguridad salud en el trabajo recursos humanos"/>
        <s v="auxiliar seguridad salud en el trabajo talento humano"/>
        <s v="auxiliar seguros"/>
        <s v="auxiliar seleccion"/>
        <s v="auxiliar seleccion bilingue"/>
        <s v="auxiliar sellado"/>
        <s v="auxiliar separacion despachos"/>
        <s v="auxiliar servicio"/>
        <s v="auxiliar servicio a bordo nivel ingles b"/>
        <s v="auxiliar servicio a bordo, visa, bilingue"/>
        <s v="auxiliar servicio abordo aeroportuario"/>
        <s v="auxiliar servicio al cliente centro alisados"/>
        <s v="auxiliar servicio al cliente por prestacion servicios"/>
        <s v="auxiliar servicio al cliente bilingue"/>
        <s v="auxiliar servicio al cliente en retail"/>
        <s v="auxiliar servicio al cliente exp servicio en restaurantes"/>
        <s v="auxiliar servicio al cliente logistico"/>
        <s v="auxiliar servicio al cliente minimo meses experiencia"/>
        <s v="auxiliar servicio al cliente operativo"/>
        <s v="auxiliar servicio al cliente dictar comandas pedidos"/>
        <s v="auxiliar servicio al cliente operaciones"/>
        <s v="auxiliar servicio al cliente seguimiento transportadoras"/>
        <s v="auxiliar servicio al cliente call center medellin"/>
        <s v="auxiliar servicio al cliente, abordo aeroportuario"/>
        <s v="auxiliar servicio al cliente, comercial"/>
        <s v="auxiliar servicio al pasajero"/>
        <s v="auxiliar servicio asistencial"/>
        <s v="auxiliar servicio alimentacion hospitalaria"/>
        <s v="auxiliar servicio domestico oriente"/>
        <s v="auxiliar servicio farmaceutico"/>
        <s v="auxiliar servicio farmaceutico experiencia"/>
        <s v="auxiliar servicio generales"/>
        <s v="auxiliar servicio mesera"/>
        <s v="auxiliar servicio restaurante"/>
        <s v="auxiliar servicio tecnico"/>
        <s v="auxiliar servicio tecnico biomedico"/>
        <s v="auxiliar servicio tècnico en construccion"/>
        <s v="auxiliar servicios generales excelente presentacion un experiencia"/>
        <s v="auxiliar servicios restaurante"/>
        <s v="auxiliar servicios oficina buga centro"/>
        <s v="auxiliar servicios administrativos"/>
        <s v="auxiliar servicios administrativos por meses conocimiento"/>
        <s v="auxiliar servicios al cliente"/>
        <s v="auxiliar servicios bogota"/>
        <s v="auxiliar servicios cc milenio plaza"/>
        <s v="auxiliar servicios comerciales"/>
        <s v="auxiliar servicios vigilancia"/>
        <s v="auxiliar servicios farmaceticoscali"/>
        <s v="auxiliar servicios farmaceuticos"/>
        <s v="auxiliar servicios farmaceuticos garzon"/>
        <s v="auxiliar servicios farmaceuticos ambulatorio"/>
        <s v="auxiliar servicios farmaceuticos hospitalario"/>
        <s v="auxiliar servicios farmaceuticos hospitalario nivel"/>
        <s v="auxiliar servicios farmaceuticos bogota"/>
        <s v="auxiliar servicios farmaceuticos cali"/>
        <s v="auxiliar servicios farmaceuticos cicuco"/>
        <s v="auxiliar servicios farmaceuticos hrs semana"/>
        <s v="auxiliar servicios farmaceuticos rol logistico villavo"/>
        <s v="auxiliar servicios financieros"/>
        <s v="auxiliar servicios generales experiencia"/>
        <s v="auxiliar servicios generales bucaramanga"/>
        <s v="auxiliar servicios generales horas"/>
        <s v="auxiliar servicios generales todero hombre"/>
        <s v="auxiliar servicios generales vivir usme"/>
        <s v="auxiliar servicios generales bello"/>
        <s v="auxiliar servicios generales planta produccion experiencia"/>
        <s v="auxiliar servicios generales todero junior"/>
        <s v="auxiliar servicios generales aseo en empresas oficina"/>
        <s v="auxiliar servicios generales bachiller"/>
        <s v="auxiliar servicios generales barranquilla"/>
        <s v="auxiliar servicios generales calle"/>
        <s v="auxiliar servicios generales con"/>
        <s v="auxiliar servicios generales contratacion inmediata"/>
        <s v="auxiliar servicios generales copacabana antioquia"/>
        <s v="auxiliar servicios generales domingo a domingo"/>
        <s v="auxiliar servicios generales en castilla"/>
        <s v="auxiliar servicios generales en girardot"/>
        <s v="auxiliar servicios generales en ips"/>
        <s v="auxiliar servicios generales en mosquera"/>
        <s v="auxiliar servicios generales en siberia"/>
        <s v="auxiliar servicios generales funza"/>
        <s v="auxiliar servicios generales hombre"/>
        <s v="auxiliar servicios generales hombre centro comercial"/>
        <s v="auxiliar servicios generales hombres"/>
        <s v="auxiliar servicios generales hospitalario"/>
        <s v="auxiliar servicios generales industriales manejo quimicos"/>
        <s v="auxiliar servicios generales interna"/>
        <s v="auxiliar servicios generales limpieza hospitalaria"/>
        <s v="auxiliar servicios generales masculino"/>
        <s v="auxiliar servicios generales medio tiempo"/>
        <s v="auxiliar servicios generales moto"/>
        <s v="auxiliar servicios generales mujer"/>
        <s v="auxiliar servicios generales oficina planta productiva"/>
        <s v="auxiliar servicios generales centros comerciales"/>
        <s v="auxiliar servicios generales rionegro"/>
        <s v="auxiliar servicios generales pda el cerrito valle"/>
        <s v="auxiliar servicios generales pda la union valle"/>
        <s v="auxiliar servicios generales por vacaciones"/>
        <s v="auxiliar servicios generales reemplazo vacaciones"/>
        <s v="auxiliar servicios generales sector salud"/>
        <s v="auxiliar servicios generales soacha"/>
        <s v="auxiliar servicios generales tocancipa"/>
        <s v="auxiliar servicios generales aseo"/>
        <s v="auxiliar servicios generales cafeteria"/>
        <s v="auxiliar servicios generales caja"/>
        <s v="auxiliar servicios generales cocina"/>
        <s v="auxiliar servicios generales mensajeria moto pereira"/>
        <s v="auxiliar servicios generales zona norte"/>
        <s v="auxiliar servicios generales, cocina lavanderia"/>
        <s v="auxiliar servicios generales, curso aseo hospitalario"/>
        <s v="auxiliar servicios generales mall indiana alto las palmas"/>
        <s v="auxiliar servicios generales meses experiencia vivir cerca cota calle"/>
        <s v="auxiliar servicios generarles"/>
        <s v="auxiliar servicios generarles oficios varios"/>
        <s v="auxiliar servicios logisticos"/>
        <s v="auxiliar servicios masculino"/>
        <s v="auxiliar servicios medio tiempo"/>
        <s v="auxiliar servicios medio tiempo mesera"/>
        <s v="auxiliar servicios pqr"/>
        <s v="auxiliar servicios steward cocina"/>
        <s v="auxiliar servicios supernumerario"/>
        <s v="auxiliar servicios vivir norte suba"/>
        <s v="auxiliar servicios jardinero"/>
        <s v="auxiliar serviicios generales"/>
        <s v="auxiliar silos"/>
        <s v="auxiliar siniestros e indemnizaciones"/>
        <s v="auxiliar sistema gestion calidad"/>
        <s v="auxiliar sistemas"/>
        <s v="auxiliar sistemas tecnologo en sistemas"/>
        <s v="auxiliar sistemas informacion"/>
        <s v="auxiliar sistemas estudiantes"/>
        <s v="auxiliar sistemas soporte tecnico en sistemas"/>
        <s v="auxiliar sistemas tecnologia"/>
        <s v="auxiliar sistemas soporte remoto banco"/>
        <s v="auxiliar soldador"/>
        <s v="auxiliar soldadura"/>
        <s v="auxiliar soldadura moto para"/>
        <s v="auxiliar sonido"/>
        <s v="auxiliar soporte"/>
        <s v="auxiliar soporte administrativo"/>
        <s v="auxiliar soporte it"/>
        <s v="auxiliar soporte tecnico"/>
        <s v="auxiliar soporte tecnico call center"/>
        <s v="auxiliar soporte tecnico sistemas"/>
        <s v="auxiliar soporte tecnico sistemas experiencia"/>
        <s v="auxiliar soporte tecnologico"/>
        <s v="auxiliar soporte ti"/>
        <s v="auxiliar sst"/>
        <s v="auxiliar sublimacion"/>
        <s v="auxiliar suministros hombre"/>
        <s v="auxiliar suministros i"/>
        <s v="auxiliar suministros ll"/>
        <s v="auxiliar supermercado"/>
        <s v="auxiliar supervisores"/>
        <s v="auxiliar supply chain power bi excel avanzado"/>
        <s v="auxiliar surtido"/>
        <s v="auxiliar surtido mercancia"/>
        <s v="auxiliar suscripcion"/>
        <s v="auxiliar sushi wok"/>
        <s v="auxiliar talento humano"/>
        <s v="auxiliar talento humano en reclutamiento"/>
        <s v="auxiliar talento humano mosquera"/>
        <s v="auxiliar taller"/>
        <s v="auxiliar taller motocilceta"/>
        <s v="auxiliar taller empirico tecnico en mantenimiento motos"/>
        <s v="auxiliar taller tecnico en mantenimiento motos"/>
        <s v="auxiliar tapiceria"/>
        <s v="auxiliar tecnico en mantenimiento aires acondicionados"/>
        <s v="auxiliar tecnologia"/>
        <s v="auxiliar tecnologia trafico control cctv medios tecnologicos"/>
        <s v="auxiliar tecnologia logistica"/>
        <s v="auxiliar tecnologia sistemas"/>
        <s v="auxiliar telas"/>
        <s v="auxiliar telecominicaciones moto"/>
        <s v="auxiliar telecomunicaciones"/>
        <s v="auxiliar telecomunicaciones conocimientos en hfc"/>
        <s v="auxiliar telecomunicaciones remedios segovia"/>
        <s v="auxiliar telemercadeo logistica"/>
        <s v="auxiliar telemercadeo ventas"/>
        <s v="auxiliar televentas"/>
        <s v="auxiliar tendido curso alturas vigente"/>
        <s v="auxiliar tendido fibra optica bogota"/>
        <s v="auxiliar tendido fibra optica expe"/>
        <s v="auxiliar tendido fibra optica expeen adecuaciones obras civiles"/>
        <s v="auxiliar tendido fibra optica expeen adecuaciones obras civiles en trabajos pesados"/>
        <s v="auxiliar tendido fibra optica expeen adecuaciones obras civiles sin experiencia"/>
        <s v="auxiliar tesoreria"/>
        <s v="auxiliar tesoreria contable"/>
        <s v="auxiliar tesoreria caja"/>
        <s v="auxiliar tesoreria cartera"/>
        <s v="auxiliar tesoreria recaudo"/>
        <s v="auxiliar tesoreria sistema comercial contable"/>
        <s v="auxiliar tic"/>
        <s v="auxiliar tienda"/>
        <s v="auxiliar tienda encargado"/>
        <s v="auxiliar tienda asesores"/>
        <s v="auxiliar tienda bogota"/>
        <s v="auxiliar tienda bogota turnos rotativos"/>
        <s v="auxiliar tienda bucaramanga turnos rotativos"/>
        <s v="auxiliar tienda lujo sopo"/>
        <s v="auxiliar tienda manejo indicadores personal"/>
        <s v="auxiliar tienda mini market zona norte"/>
        <s v="auxiliar tienda polifuncional"/>
        <s v="auxiliar tienda retail"/>
        <s v="auxiliar tiendas artesanos"/>
        <s v="auxiliar tintas"/>
        <s v="auxiliar tintoreria empresa textil"/>
        <s v="auxiliar toma muestra extramural"/>
        <s v="auxiliar toma muestras"/>
        <s v="auxiliar toma muestras laboratorio"/>
        <s v="auxiliar toma muestras turno horas"/>
        <s v="auxiliar topografia"/>
        <s v="auxiliar topografia cadenero"/>
        <s v="auxiliar torre control"/>
        <s v="auxiliar torre control bilingue"/>
        <s v="auxiliar trabajo en alturas"/>
        <s v="auxiliar trade marketing"/>
        <s v="auxiliar trafico"/>
        <s v="auxiliar trafico cctv conocimiento en camaras"/>
        <s v="auxiliar trafico asistente operaciones empresa transporte"/>
        <s v="auxiliar trafico torre control"/>
        <s v="auxiliar trafico monitoreo"/>
        <s v="auxiliar trafico seguridad"/>
        <s v="auxiliar tramites"/>
        <s v="auxiliar tramites escrituracion vivienda"/>
        <s v="auxiliar tramites cartera proyectos inmobiliarios"/>
        <s v="auxiliar transcripcion"/>
        <s v="auxiliar transporte flota"/>
        <s v="auxiliar transporte camioneta"/>
        <s v="auxiliar transporte entregas licencia c"/>
        <s v="auxiliar transporte urgente"/>
        <s v="auxiliar transporte bodega en empresa alimentos"/>
        <s v="auxiliar transporte bodega empresa consumo masivo"/>
        <s v="auxiliar transporte distribucion gps"/>
        <s v="auxiliar tratamiento datos privacidad"/>
        <s v="auxiliar trazabilidad"/>
        <s v="auxiliar trazo corte"/>
        <s v="auxiliar trazo corte, operario confeccion"/>
        <s v="auxiliar tutelas pqrsauxiliar enfermeria"/>
        <s v="auxiliar unidad quirurgica"/>
        <s v="auxiliar vacunacion"/>
        <s v="auxiliar vacunacion administracion inmunobiologicos"/>
        <s v="auxiliar vacunacion covid"/>
        <s v="auxiliar vacunacion en campo"/>
        <s v="auxiliar vademecum"/>
        <s v="auxiliar validaciones"/>
        <s v="auxiliar vehiculo"/>
        <s v="auxiliar venta centro soluciones"/>
        <s v="auxiliar ventas tiendas deportivas"/>
        <s v="auxiliar ventas almacen"/>
        <s v="auxiliar ventas contact center"/>
        <s v="auxiliar ventas medicamentos"/>
        <s v="auxiliar ventas delikatessen"/>
        <s v="auxiliar ventas en almacenes ropa deportiva"/>
        <s v="auxiliar ventas enfocado en bodega cupo fijo"/>
        <s v="auxiliar ventas moto"/>
        <s v="auxiliar ventas mujer bachiller tecnica en cocina experiencia"/>
        <s v="auxiliar ventas puerta a puerta"/>
        <s v="auxiliar ventas retail"/>
        <s v="auxiliar ventas tienda lujo medellin"/>
        <s v="auxiliar ventas bodega"/>
        <s v="auxiliar ventas produccion"/>
        <s v="auxiliar ventas secretariado"/>
        <s v="auxiliar ventas telemercadeo"/>
        <s v="auxiliar veterinaria"/>
        <s v="auxiliar vial"/>
        <s v="auxiliar vidrio crudo"/>
        <s v="auxiliar vinculacion"/>
        <s v="auxiliar vinculacion nomina temporal"/>
        <s v="auxiliar vitrina"/>
        <s v="auxiliar vuelo nivel ingles por ciento"/>
        <s v="auxiliar deb ruta camioneta"/>
        <s v="auxiliar del area cartera"/>
        <s v="auxiliar del sistema integrado gestion"/>
        <s v="auxiliar departamento desarrollo"/>
        <s v="auxiliar desarrollo negocios"/>
        <s v="auxiliar desarrollo humano"/>
        <s v="auxiliar desarrollo organizacional"/>
        <s v="auxiliar despacho alimentos area logistica"/>
        <s v="auxiliar despacho punto"/>
        <s v="auxiliar despeacho"/>
        <s v="auxiliar detesoreria tecnico, tecnologo estudiante a partir quinto semestre contabilidad"/>
        <s v="auxiliar digitacion operativo"/>
        <s v="auxiliar digitador"/>
        <s v="auxiliar digitador gestion documental archivo"/>
        <s v="auxiliar diseñador modas"/>
        <s v="auxiliar diseño grafico domingo a domingo"/>
        <s v="auxiliar diseño impresion en plotter"/>
        <s v="auxiliar diseño moda"/>
        <s v="auxiliar diseño grafico digital"/>
        <s v="auxiliar dlx"/>
        <s v="auxiliar docente bilingueprimera infancia"/>
        <s v="auxiliar documental"/>
        <s v="auxiliar documental bilingue"/>
        <s v="auxiliar domiciliario"/>
        <s v="auxiliar domiciliario norte, sur centro de"/>
        <s v="auxiliar e calidad"/>
        <s v="auxiliar e carrier"/>
        <s v="auxiliar e commerce"/>
        <s v="auxiliar ecommerce"/>
        <s v="auxiliar ehs turno rotativo cali"/>
        <s v="auxiliar electricista"/>
        <s v="auxiliar electricista industrial"/>
        <s v="auxiliar electrico"/>
        <s v="auxiliar electrico industrial"/>
        <s v="auxiliar electronico"/>
        <s v="auxiliar eletromecanico"/>
        <s v="auxiliar empalmador cobre"/>
        <s v="auxiliar empresarial junior"/>
        <s v="auxiliar en seguridad salud en el trabajo"/>
        <s v="auxiliar en atencion prehospitalaria"/>
        <s v="auxiliar en bodega vehiculos"/>
        <s v="auxiliar en cafe"/>
        <s v="auxiliar en calidad"/>
        <s v="auxiliar en comercio exterior tramitador"/>
        <s v="auxiliar en control calidad"/>
        <s v="auxiliar en control procesos"/>
        <s v="auxiliar en cuartos frios bodega logistica"/>
        <s v="auxiliar en elaboracion bebidas"/>
        <s v="auxiliar en enfermeria"/>
        <s v="auxiliar en enfermeria en"/>
        <s v="auxiliar en farmacia"/>
        <s v="auxiliar en gestion documental"/>
        <s v="auxiliar en instalacion"/>
        <s v="auxiliar en licitaciones"/>
        <s v="auxiliar en manipulacion alimentos"/>
        <s v="auxiliar en mantenimiento"/>
        <s v="auxiliar en metalmecanica aux logistico"/>
        <s v="auxiliar en panaderia"/>
        <s v="auxiliar en parques salas juegos"/>
        <s v="auxiliar en preparacion comida rapida"/>
        <s v="auxiliar en referencia contrareferencia"/>
        <s v="auxiliar en reparacion celulares equipos movil"/>
        <s v="auxiliar en reparto mercancias cucuta"/>
        <s v="auxiliar en salud"/>
        <s v="auxiliar en salud oral"/>
        <s v="auxiliar en salud oral recepcionista"/>
        <s v="auxiliar en seguridad salud el trabajo"/>
        <s v="auxiliar en servicios farmaceuticos"/>
        <s v="auxiliar en servicios farmaceuticos fusagasagua"/>
        <s v="auxiliar en servicios farmaceuticos logistico neiva"/>
        <s v="auxiliar en servicios generales"/>
        <s v="auxiliar en sistemas"/>
        <s v="auxiliar en teleoperador soporte tecnico"/>
        <s v="auxiliar en toma procesamiento"/>
        <s v="auxiliar encargado tienda manejo indicadores personal"/>
        <s v="auxiliar enfermera urgencias"/>
        <s v="auxiliar enfermeria apoyo a terapia respiratoria"/>
        <s v="auxiliar enfermeria bacteriologo"/>
        <s v="auxiliar enfermeria ceritificao pai"/>
        <s v="auxiliar enfermeria en ruta"/>
        <s v="auxiliar enfermeria enfermeria buga tulua"/>
        <s v="auxiliar enfermeria enfermeria cali"/>
        <s v="auxiliar enfermeria enfermeria cartago"/>
        <s v="auxiliar enfermeria ii arl junio"/>
        <s v="auxiliar enfermeria laboratorio buga"/>
        <s v="auxiliar enfermeria laboratorio palmira"/>
        <s v="auxiliar enfermeria norte"/>
        <s v="auxiliar enfermeria procesamiento banco sangre"/>
        <s v="auxiliar enfermeria urgencias hospitalizacion"/>
        <s v="auxiliar enfermeria, medicos, bacteriologo, administrativos"/>
        <s v="auxiliar enfermeria servicio al cliente"/>
        <s v="auxiliar envase empaque produccion"/>
        <s v="auxiliar especializado panaderia"/>
        <s v="auxiliar etiquetado"/>
        <s v="auxiliar farmaceutico"/>
        <s v="auxiliar farmacia bilingue"/>
        <s v="auxiliar farmacia comercial urgente"/>
        <s v="auxiliar farmacia dispensacion medicamentos debe tener resolucion secretaria salud rethus"/>
        <s v="auxiliar fibra optica"/>
        <s v="auxiliar fics en tesoreria empresas financieras"/>
        <s v="auxiliar financiera concesionario"/>
        <s v="auxiliar financiera caja"/>
        <s v="auxiliar financiero"/>
        <s v="auxiliar financiero experiencia"/>
        <s v="auxiliar financiero bilingue sin"/>
        <s v="auxiliar financiero pereira"/>
        <s v="auxiliar financiero santander quilichao"/>
        <s v="auxiliar front banco"/>
        <s v="auxiliar fruver cali"/>
        <s v="auxiliar general"/>
        <s v="auxiliar general alimentos"/>
        <s v="auxiliar general cocina"/>
        <s v="auxiliar general licencia b b"/>
        <s v="auxiliar general norte"/>
        <s v="auxiliar general retail"/>
        <s v="auxiliar general pase moto"/>
        <s v="auxiliar generalista"/>
        <s v="auxiliar gestion asociados"/>
        <s v="auxiliar gestion calidad sig"/>
        <s v="auxiliar gestion credito"/>
        <s v="auxiliar gestion riesgo intermedio avanzado"/>
        <s v="auxiliar gestion documental digitacion digitalizacion"/>
        <s v="auxiliar gestion telefonica"/>
        <s v="auxiliar hoteleria caja"/>
        <s v="auxiliar hotelero"/>
        <s v="auxiliar i"/>
        <s v="auxiliar i asistente tendido exp en tendido fibra optica"/>
        <s v="auxiliar i mdf interno exp meses cargos operativos relacionados en sector telecomunicaciones"/>
        <s v="auxiliar ide mercados"/>
        <s v="auxiliar ii"/>
        <s v="auxiliar ii estacion"/>
        <s v="auxiliar ii operaciones hipotecarios"/>
        <s v="auxiliar ii realce"/>
        <s v="auxiliar iii"/>
        <s v="auxiliar iii bonos pensionales"/>
        <s v="auxiliar in company"/>
        <s v="auxiliar in house"/>
        <s v="auxiliar incapacidades seguridad social"/>
        <s v="auxiliar informacion datos indicadores"/>
        <s v="auxiliar informacion servicio al cliente"/>
        <s v="auxiliar infraestructura"/>
        <s v="auxiliar ingeniero electronico"/>
        <s v="auxiliar inhouse administrativo"/>
        <s v="auxiliar inmobiliario copropiedades"/>
        <s v="auxiliar instalacion redes telecomunicaciones"/>
        <s v="auxiliar instalador"/>
        <s v="auxiliar instalador ftth"/>
        <s v="auxiliar integral cajero"/>
        <s v="auxiliar integral cajero temporal"/>
        <s v="auxiliar inventario facturacion despachos"/>
        <s v="auxiliar inventarios medellin antioquia"/>
        <s v="auxiliar inventarios wms dlx"/>
        <s v="auxiliar investigacion"/>
        <s v="auxiliar junior almacenamiento distribucion logistica"/>
        <s v="auxiliar juridico"/>
        <s v="auxiliar juridico administrativo"/>
        <s v="auxiliar l insatalador ftth"/>
        <s v="auxiliar laboratorio clinico fusagasuga"/>
        <s v="auxiliar laboratorio obra civil"/>
        <s v="auxiliar laboratorio pintura preparacion aplicacion"/>
        <s v="auxiliar lavado loza"/>
        <s v="auxiliar lavado mantenimiento refrigeracion"/>
        <s v="auxiliar lavado planta produccion"/>
        <s v="auxiliar lider tienda"/>
        <s v="auxiliar ligistico distribucion"/>
        <s v="auxiliar linea frente"/>
        <s v="auxiliar linea frente sector salud"/>
        <s v="auxiliar linea frente facatativa"/>
        <s v="auxiliar liquidacion ventas empresariales"/>
        <s v="auxiliar logisico acopi"/>
        <s v="auxiliar logisico caloto"/>
        <s v="auxiliar logisico pereira"/>
        <s v="auxiliar logisitico venir empresas farmaceuticas"/>
        <s v="auxiliar logistica en plantas produccion"/>
        <s v="auxiliar logistica inversa en lacteos"/>
        <s v="auxiliar logistica mujer"/>
        <s v="auxiliar logistico experiencia"/>
        <s v="auxiliar logistico en almacen"/>
        <s v="auxiliar logistico administrativo tunja"/>
        <s v="auxiliar logistico conductor lic c"/>
        <s v="auxiliar logistico documentos turno partido"/>
        <s v="auxiliar logistico indispensable"/>
        <s v="auxiliar logistico mujer, hombre"/>
        <s v="auxiliar logistico trabajo en cuarto frio"/>
        <s v="auxiliar logistico pase c"/>
        <s v="auxiliar logistico personal mixto"/>
        <s v="auxiliar logistico personal mixto empresa alimentos mosquera"/>
        <s v="auxiliar logistico – separacion por meses"/>
        <s v="auxiliar logistico suba engativa calle rosal contrato inmediato"/>
        <s v="auxiliar logistico turnos diurno nocturno"/>
        <s v="auxiliar logistico ubicacion la estrella"/>
        <s v="auxiliar logistico asesor ventas bogota"/>
        <s v="auxiliar logistico bodega aeropuerto"/>
        <s v="auxiliar logistico bogota"/>
        <s v="auxiliar logistico operador cedi en alistamiento despacho"/>
        <s v="auxiliar logistico plan estrategico seguridad vial"/>
        <s v="auxiliar logistico zona franca mosquera"/>
        <s v="auxiliar logistico administrativo cedi"/>
        <s v="auxiliar logistico administrativo eds"/>
        <s v="auxiliar logistico administrativo instrumentador quirurgico"/>
        <s v="auxiliar logistico area alimentos en florencia"/>
        <s v="auxiliar logistico barranquilla"/>
        <s v="auxiliar logistico billingue b c"/>
        <s v="auxiliar logistico bodega cargue descargue"/>
        <s v="auxiliar logistico bodega manejo estibador electrico"/>
        <s v="auxiliar logistico bodega trabajo en cuarto frio"/>
        <s v="auxiliar logistico buen manejo excel"/>
        <s v="auxiliar logistico cali"/>
        <s v="auxiliar logistico carromoto"/>
        <s v="auxiliar logistico cedi"/>
        <s v="auxiliar logistico conductor"/>
        <s v="auxiliar logistico conductor licencia c vigente"/>
        <s v="auxiliar logistico conductor c"/>
        <s v="auxiliar logistico conductor camioneta moto propia"/>
        <s v="auxiliar logistico conductor licencia c"/>
        <s v="auxiliar logistico conocimientos en inventario"/>
        <s v="auxiliar logistico corurier"/>
        <s v="auxiliar logistico cota"/>
        <s v="auxiliar logistico courier"/>
        <s v="auxiliar logistico courrier"/>
        <s v="auxiliar logistico courrier:"/>
        <s v="auxiliar logistico curso alturas vigente vivir en suba engativa calle rosal"/>
        <s v="auxiliar logistico en picking packing cross doking"/>
        <s v="auxiliar logistico abastecimiento"/>
        <s v="auxiliar logistico contextura alta"/>
        <s v="auxiliar logistico cuarto frio temporada"/>
        <s v="auxiliar logistico distribucion"/>
        <s v="auxiliar logistico eventos"/>
        <s v="auxiliar logistico pesaje"/>
        <s v="auxiliar logistico empresas transportadoras"/>
        <s v="auxiliar logistico en acondicionamiento secundario maquila, indispensable"/>
        <s v="auxiliar logistico en alimentos"/>
        <s v="auxiliar logistico en almacenes cadena supermercados"/>
        <s v="auxiliar logistico en el sector farmaceutico, indispensable"/>
        <s v="auxiliar logistico en inventarios manejo sap wms"/>
        <s v="auxiliar logistico en manejo montacarga"/>
        <s v="auxiliar logistico en radiofrecuencia"/>
        <s v="auxiliar logistico en tienda marca deportiva"/>
        <s v="auxiliar logistico en toberin"/>
        <s v="auxiliar logistico exp en almacenamiento, inventarios"/>
        <s v="auxiliar logistico exp reciente"/>
        <s v="auxiliar logistico exp reciente en sector farmaceutico"/>
        <s v="auxiliar logistico exp reciente meses"/>
        <s v="auxiliar logistico funza"/>
        <s v="auxiliar logistico girardota"/>
        <s v="auxiliar logistico guarne"/>
        <s v="auxiliar logistico h"/>
        <s v="auxiliar logistico hombre"/>
        <s v="auxiliar logistico i ii"/>
        <s v="auxiliar logistico ii rionegro"/>
        <s v="auxiliar logistico indispensable en elevador electrico"/>
        <s v="auxiliar logistico inventario"/>
        <s v="auxiliar logistico inventario facturacion"/>
        <s v="auxiliar logistico inventario facturacion despachos"/>
        <s v="auxiliar logistico itagui debe contar medio transporte"/>
        <s v="auxiliar logistico licencia c"/>
        <s v="auxiliar logistico licencia c vigente"/>
        <s v="auxiliar logistico licencia conduccion vehiculo"/>
        <s v="auxiliar logistico madrid"/>
        <s v="auxiliar logistico manejando estibador electrico trabajo en cuarto frio"/>
        <s v="auxiliar logistico manejo programas logisticos sap wms excel"/>
        <s v="auxiliar logistico manejo sistemas informacion, erp excel"/>
        <s v="auxiliar logistico medellin"/>
        <s v="auxiliar logistico medio tiempo retail almacen ropa"/>
        <s v="auxiliar logistico medio tiempo retail almacen ropa fontibon"/>
        <s v="auxiliar logistico metalmecanica"/>
        <s v="auxiliar logistico minima"/>
        <s v="auxiliar logistico minimo , indispensable vivir en funza,o alrededores, debe contar curso manipulacion alimentos"/>
        <s v="auxiliar logistico montacarga"/>
        <s v="auxiliar logistico montacarguista"/>
        <s v="auxiliar logistico montacarguista barranquilla"/>
        <s v="auxiliar logistico montacarguista envigado"/>
        <s v="auxiliar logìstico mosquera"/>
        <s v="auxiliar logistico moto"/>
        <s v="auxiliar logistico moto bogota"/>
        <s v="auxiliar logistico motorizado"/>
        <s v="auxiliar logistico motorizado experiencia"/>
        <s v="auxiliar logistico nomenclatura"/>
        <s v="auxiliar logistico bodega exp reciente meses"/>
        <s v="auxiliar logistico operario"/>
        <s v="auxiliar logistico palmira"/>
        <s v="auxiliar logistico palmira valle"/>
        <s v="auxiliar logistico entrega mercancia"/>
        <s v="auxiliar logistico separacion"/>
        <s v="auxiliar logistico trabajo en cuarto frios"/>
        <s v="auxiliar logistico trabajo en cuarto frios estibador electrico"/>
        <s v="auxiliar logistico parque industrial zol funza"/>
        <s v="auxiliar logistico pereira"/>
        <s v="auxiliar logistico pereira am a am"/>
        <s v="auxiliar logistico pereira pm a pm"/>
        <s v="auxiliar logistico picking"/>
        <s v="auxiliar logistico picking packing"/>
        <s v="auxiliar logistico picking packing radiofrecuencia"/>
        <s v="auxiliar logistico picking packing inventario"/>
        <s v="auxiliar logistico pm"/>
        <s v="auxiliar logistico producto terminado en alimentos"/>
        <s v="auxiliar logistico radiofrecuencia"/>
        <s v="auxiliar logistico reemplazo dias"/>
        <s v="auxiliar logistico rionegro importante leer descripcion del perfil"/>
        <s v="auxiliar logistico san andres"/>
        <s v="auxiliar logistico san jose del guaviare"/>
        <s v="auxiliar logistico sector farmaceutico acondicionamiento secundario"/>
        <s v="auxiliar logistico sector maquila acondicionamiento secundario"/>
        <s v="auxiliar logistico sector metalmecanica experiencia"/>
        <s v="auxiliar logistico servicios farmaceuticos"/>
        <s v="auxiliar logistico sur la ciudad"/>
        <s v="auxiliar logistico tecnico tecnologo"/>
        <s v="auxiliar logistico tecnologo"/>
        <s v="auxiliar logistico temporada mes"/>
        <s v="auxiliar logistico textil"/>
        <s v="auxiliar logistico transporte"/>
        <s v="auxiliar logistico transporte pasajeros"/>
        <s v="auxiliar logistico urgente"/>
        <s v="auxiliar logistico urgente hombre mujer"/>
        <s v="auxiliar logistico administrativo"/>
        <s v="auxiliar logistico camioneta fusagasuga"/>
        <s v="auxiliar logistico contable"/>
        <s v="auxiliar logistico bodega entre otros"/>
        <s v="auxiliar logistico operaciones"/>
        <s v="auxiliar logistico seguridad"/>
        <s v="auxiliar logistico servicio al cliente"/>
        <s v="auxiliar logistico dispensacion en laboratorios farmaceutico"/>
        <s v="auxiliar logistico distribucion mercancias cucuta"/>
        <s v="auxiliar logistico operario produccion"/>
        <s v="auxiliar logistico operativo"/>
        <s v="auxiliar logistico operativo shoppers"/>
        <s v="auxiliar logistico paletizado"/>
        <s v="auxiliar logistico produccion oriente"/>
        <s v="auxiliar logistico yumbo debe contar medio transporte"/>
        <s v="auxiliar logistico yumbo licencia b debe contar medio transporte"/>
        <s v="auxiliar logistico cargue descargue"/>
        <s v="auxiliar logistico debe tecnico"/>
        <s v="auxiliar logistico manejo radiofrecuencia"/>
        <s v="auxiliar logisticos"/>
        <s v="auxiliar logisto tienda deportiva"/>
        <s v="auxiliar manager tienda"/>
        <s v="auxiliar mantenimiento equipos montacargas"/>
        <s v="auxiliar mantenimiento llantas"/>
        <s v="auxiliar mantenimiento mecatronico cali"/>
        <s v="auxiliar marketing comercial digital"/>
        <s v="auxiliar materiales bodega"/>
        <s v="auxiliar materias primas medellin"/>
        <s v="auxiliar mecanica automotriz moto"/>
        <s v="auxiliar mecanica industrial"/>
        <s v="auxiliar mecanico"/>
        <s v="auxiliar mecanico laboral"/>
        <s v="auxiliar mecanico calidad"/>
        <s v="auxiliar mecanico equipo movil"/>
        <s v="auxiliar mecanico diesel"/>
        <s v="auxiliar mecanico industrial"/>
        <s v="auxiliar mecanico instalador"/>
        <s v="auxiliar mecanico maquinaria pesada en pasto"/>
        <s v="auxiliar mecatronico"/>
        <s v="auxiliar medico"/>
        <s v="auxiliar medios pago riesgo"/>
        <s v="auxiliar mercadeo publicidad"/>
        <s v="auxiliar mesa ayuda"/>
        <s v="auxiliar mesa ayuda administrativo sector logistico"/>
        <s v="auxiliar mesa ayuda sector logistico"/>
        <s v="auxiliar mesas bebidas"/>
        <s v="auxiliar metalmecanica soldador"/>
        <s v="auxiliar metalmecanico"/>
        <s v="auxiliar metalmecanico conductor c ituango"/>
        <s v="auxiliar metalmecanico curso alturas vigente"/>
        <s v="auxiliar metalmecanico piso"/>
        <s v="auxiliar metalmecanico, corte, pulido, armado pintura"/>
        <s v="auxiliar microbiologo"/>
        <s v="auxiliar minimarket"/>
        <s v="auxiliar mipe"/>
        <s v="auxiliar mobile operaciones"/>
        <s v="auxiliar monitoreo equipos autoservicio"/>
        <s v="auxiliar monitoreo rutas"/>
        <s v="auxiliar monitoreo,"/>
        <s v="auxiliar montacarguista"/>
        <s v="auxiliar montallantas"/>
        <s v="auxiliar motorizado"/>
        <s v="auxiliar muestrera confecciones"/>
        <s v="auxiliar multifuncional pereira"/>
        <s v="auxiliar negocios fiduciarios"/>
        <s v="auxiliar analista junior servicio al cliente en retail"/>
        <s v="auxiliar ayudante refrigeracion ducteria sistemas aire acondicionado"/>
        <s v="auxiliar odontologia recepcionista"/>
        <s v="auxiliar oficios generales construccion bodegas"/>
        <s v="auxiliar oficios varios aseo"/>
        <s v="auxiliar operaciones archivo"/>
        <s v="auxiliar operaciones bodega"/>
        <s v="auxiliar operario produccion"/>
        <s v="auxiliar operativa gestion humana"/>
        <s v="auxiliar operativa experiencia"/>
        <s v="auxiliar operativa sector salud"/>
        <s v="auxiliar operativo"/>
        <s v="auxiliar operativo hombre"/>
        <s v="auxiliar operativo moto"/>
        <s v="auxiliar operativo logistico"/>
        <s v="auxiliar operativo medellin"/>
        <s v="auxiliar operativo rionegro"/>
        <s v="auxiliar operativo accion"/>
        <s v="auxiliar operativo administrativo"/>
        <s v="auxiliar operativo bancario reciente en la labor"/>
        <s v="auxiliar operativo bilingue"/>
        <s v="auxiliar operativo carulla cali"/>
        <s v="auxiliar operativo centro correspondencia"/>
        <s v="auxiliar operativo cofradia"/>
        <s v="auxiliar operativo comercial unidad vehiculos"/>
        <s v="auxiliar operativo contabilidad"/>
        <s v="auxiliar operativo corte manual"/>
        <s v="auxiliar operativo corte manual de"/>
        <s v="auxiliar operativo corte tiqueteo"/>
        <s v="auxiliar operativo almacenamiento distribucion"/>
        <s v="auxiliar operativo archivo"/>
        <s v="auxiliar operativo bodega medio tiempo"/>
        <s v="auxiliar operativo cartera inmobiliaria"/>
        <s v="auxiliar operativo despachos"/>
        <s v="auxiliar operativo laboratorio industrial"/>
        <s v="auxiliar operativo logistica"/>
        <s v="auxiliar operativo mantenimiento e infraestructura"/>
        <s v="auxiliar operativo seguridad cucuta"/>
        <s v="auxiliar operativo servicio al cliente"/>
        <s v="auxiliar operativo sublimacion textil"/>
        <s v="auxiliar operativo sublimacion textil en la"/>
        <s v="auxiliar operativo tintoreria"/>
        <s v="auxiliar operativo transpallet"/>
        <s v="auxiliar operativo vehiculos"/>
        <s v="auxiliar operativo digitador"/>
        <s v="auxiliar operativo disponibilidad turno nocturno"/>
        <s v="auxiliar operativo en logistica in house"/>
        <s v="auxiliar operativo en telecomunicaciones"/>
        <s v="auxiliar operativo exp en el area en acondicionamiento secundario maquila sector farmaceutico"/>
        <s v="auxiliar operativo exp reciente en el area logistica"/>
        <s v="auxiliar operativo exp reciente en sector farmaceutico"/>
        <s v="auxiliar operativo experiencia"/>
        <s v="auxiliar operativo fines semana"/>
        <s v="auxiliar operativo fruver"/>
        <s v="auxiliar operativo garagoa"/>
        <s v="auxiliar operativo general"/>
        <s v="auxiliar operativo in house"/>
        <s v="auxiliar operativo interno"/>
        <s v="auxiliar operativo interno conocimiento direcciones"/>
        <s v="auxiliar operativo lider medellin"/>
        <s v="auxiliar operativo logistico exp"/>
        <s v="auxiliar operativo manejo bases datos codificacion"/>
        <s v="auxiliar operativo medicamentos"/>
        <s v="auxiliar operativo medio tiempo"/>
        <s v="auxiliar operativo mesa control credito hipotecario"/>
        <s v="auxiliar operativo mesa control documentacion credito hipotecario"/>
        <s v="auxiliar operativo montacarga exp montacargas doble profundidad pantografo"/>
        <s v="auxiliar operativo montacarga exp montacargas electrico pasillo angosto"/>
        <s v="auxiliar operativo montacarguista medellin"/>
        <s v="auxiliar operativo camioneta"/>
        <s v="auxiliar operativo out toberin"/>
        <s v="auxiliar operativo area administrativa archivo"/>
        <s v="auxiliar operativo area servicio al cliente"/>
        <s v="auxiliar operativo bodega"/>
        <s v="auxiliar operativo parque automator"/>
        <s v="auxiliar operativo pereira"/>
        <s v="auxiliar operativo reemplazo vacaciones"/>
        <s v="auxiliar operativo rionegro, crossdocking,contratacion inmediata"/>
        <s v="auxiliar operativo servicio al cliente confiteria sala cine"/>
        <s v="auxiliar operativo transpallet, operador gato electrico"/>
        <s v="auxiliar operativo turnos rotativos contratacion hoy"/>
        <s v="auxiliar operativo comercial"/>
        <s v="auxiliar operativo facturacion"/>
        <s v="auxiliar ruta camion armenia"/>
        <s v="auxiliar ruta camion cali"/>
        <s v="auxiliar trabajar como analista seguridad salud en el trabajo monterrey"/>
        <s v="auxiliar pedagogica"/>
        <s v="auxiliar peluqueria canina exp en bañado secado"/>
        <s v="auxiliar pintura fibra"/>
        <s v="auxiliar planta cargue descargue"/>
        <s v="auxiliar planta alcohol"/>
        <s v="auxiliar planta alimentos"/>
        <s v="auxiliar planta ptar"/>
        <s v="auxiliar polifuncional"/>
        <s v="auxiliar polivalente"/>
        <s v="auxiliar postventas girardot"/>
        <s v="auxiliar posventa"/>
        <s v="auxiliar prevencion perdidas"/>
        <s v="auxiliar prevencion pèrdidas"/>
        <s v="auxiliar prevencion riesgos"/>
        <s v="auxiliar procesados tocancipa"/>
        <s v="auxiliar procesos administrativos madrid"/>
        <s v="auxiliar produccion alimentos"/>
        <s v="auxiliar producto carnico"/>
        <s v="auxiliar producto terminado en cuartos frios"/>
        <s v="auxiliar proteccion recursos"/>
        <s v="auxiliar proteccion fisica vigilancia"/>
        <s v="auxiliar puertas"/>
        <s v="auxiliar punto atencion"/>
        <s v="auxiliar punto salud"/>
        <s v="auxiliar punto servicio, manejo dinero"/>
        <s v="auxiliar punto venta farmacia productos naturales"/>
        <s v="auxiliar punto venta cajera"/>
        <s v="auxiliar punto venta cajero"/>
        <s v="auxiliar punto venta moto"/>
        <s v="auxiliar punto venta empresa del sector avicola"/>
        <s v="auxiliar punto venta pitalito"/>
        <s v="auxiliar punto venta tunja"/>
        <s v="auxiliar punto ventas"/>
        <s v="auxiliar radiologia fusagasuga"/>
        <s v="auxiliar recaudo incapacidades"/>
        <s v="auxiliar reclutamiento masivo"/>
        <s v="auxiliar recobro incapacidades nomina"/>
        <s v="auxiliar referencia contrareferencia"/>
        <s v="auxiliar referencia contrareferencia fusagasuga"/>
        <s v="auxiliar registro academico"/>
        <s v="auxiliar relevador"/>
        <s v="auxiliar reparto mercancia puerta a puerta"/>
        <s v="auxiliar reposteria club campestre medellin"/>
        <s v="auxiliar residente acabados"/>
        <s v="auxiliar responsabilidad social empresarial"/>
        <s v="auxiliar revisador telas"/>
        <s v="auxiliar riesgos cumplimiento"/>
        <s v="auxiliar rips"/>
        <s v="auxiliar rollout sector telecomunicaciones en cali"/>
        <s v="auxiliar rollout trabajo alturas"/>
        <s v="auxiliar rutero conductor"/>
        <s v="auxiliar rutero, conductor entregador, mercaderista"/>
        <s v="auxiliar sac"/>
        <s v="auxiliar sac area logistica"/>
        <s v="auxiliar sala juegos"/>
        <s v="auxiliar salon infantil supervisor area"/>
        <s v="auxiliar salud seguridad en el trabajo"/>
        <s v="auxiliar secamiento experiencia"/>
        <s v="auxiliar seguimiento pedidos"/>
        <s v="auxiliar seguridad industrial, seguridad ocupacional medio ambiente"/>
        <s v="auxiliar seguridad industrial, seguridad ocupacional medio ambiente sisoma"/>
        <s v="auxiliar seguridad social pensiones"/>
        <s v="auxiliar senior cuentas por pagar"/>
        <s v="auxiliar servicio al asociado"/>
        <s v="auxiliar servicio al cliente moto"/>
        <s v="auxiliar servicio al cliente canal especializado"/>
        <s v="auxiliar servicio al cliente facturacion"/>
        <s v="auxiliar servicio al cliente sala belleza"/>
        <s v="auxiliar servicio al cliente bodega temporada"/>
        <s v="auxiliar servicio cliente"/>
        <s v="auxiliar servicio alimentacion"/>
        <s v="auxiliar servicios generales en"/>
        <s v="auxiliar servicios al cliente pqr expereincia cucuta"/>
        <s v="auxiliar servicios funerarios"/>
        <s v="auxiliar servicios generales alimentacion"/>
        <s v="auxiliar servicios generales en jardineria"/>
        <s v="auxiliar servicios generales hospitalario recientes debe ser bachiller"/>
        <s v="auxiliar servicios generales industrial"/>
        <s v="auxiliar servicios generales pereira"/>
        <s v="auxiliar servicios generales turnos rotativos"/>
        <s v="auxiliar sevicio generales hombre"/>
        <s v="auxiliar siau linea frente"/>
        <s v="auxiliar siso"/>
        <s v="auxiliar siso rrhh"/>
        <s v="auxiliar siso segurito"/>
        <s v="auxiliar sistema integrado gestion"/>
        <s v="auxiliar sistemas integrados gestion"/>
        <s v="auxiliar sistemas facturacion"/>
        <s v="auxiliar soporte mantenimiento perdidas"/>
        <s v="auxiliar soporte operativo"/>
        <s v="auxiliar soporte tecnologia"/>
        <s v="auxiliar soporte servicio cliente"/>
        <s v="auxiliar speed master"/>
        <s v="auxiliar sst cali"/>
        <s v="auxiliar sst moto"/>
        <s v="auxiliar sst seguridad salud en el trabajo"/>
        <s v="auxiliar sst tecnologa en metalmecanica"/>
        <s v="auxiliar sst gestion ambiental"/>
        <s v="auxiliar ssta"/>
        <s v="auxiliar supernumerario"/>
        <s v="auxiliar supernumerario aseo"/>
        <s v="auxiliar supernumerario bodega ruta"/>
        <s v="auxiliar sysat"/>
        <s v="auxiliar taller estibas"/>
        <s v="auxiliar tecnico"/>
        <s v="auxiliar tecnico administrativo"/>
        <s v="auxiliar tecnico aplicacion pagos"/>
        <s v="auxiliar tecnico auditoria"/>
        <s v="auxiliar tecnico comercial"/>
        <s v="auxiliar tecnico comercial administrativo"/>
        <s v="auxiliar tecnico conductor"/>
        <s v="auxiliar tecnico conductor inalambrico"/>
        <s v="auxiliar tecnico conductor planta externa"/>
        <s v="auxiliar tecnico almacen"/>
        <s v="auxiliar tecnico instalacion mantenimiento"/>
        <s v="auxiliar tecnico mantenimiento"/>
        <s v="auxiliar tecnico medio ambiente e infraestructura"/>
        <s v="auxiliar tecnico moldes"/>
        <s v="auxiliar tecnico montacargas"/>
        <s v="auxiliar tecnico odontologia"/>
        <s v="auxiliar tecnico seguros"/>
        <s v="auxiliar tecnico servicios asociados"/>
        <s v="auxiliar tecnico soporte en terreno telecomunicaciones"/>
        <s v="auxiliar tecnico electricista automotor"/>
        <s v="auxiliar tecnico electromecanico"/>
        <s v="auxiliar tecnico en conciliacion contable"/>
        <s v="auxiliar tecnico en desarrollo software"/>
        <s v="auxiliar tecnico en ingenieria mecanica"/>
        <s v="auxiliar tecnico en manejo e instalacion circuitos camaras"/>
        <s v="auxiliar tecnico en refrigeracion"/>
        <s v="auxiliar tecnico en seguros"/>
        <s v="auxiliar tecnico en telecomunicaciones en hfc"/>
        <s v="auxiliar tecnico en telecomunicaciones hfc"/>
        <s v="auxiliar tecnico enfermeria uci"/>
        <s v="auxiliar tecnico enfermeria urgencias"/>
        <s v="auxiliar tecnico fabricacion moldes"/>
        <s v="auxiliar tecnico facturacion salud"/>
        <s v="auxiliar tecnico instalaciones ampliaciones"/>
        <s v="auxiliar tecnico mantenimiento maquinaria industrial"/>
        <s v="auxiliar tecnico mecanico"/>
        <s v="auxiliar tecnico el area automatizacion"/>
        <s v="auxiliar tecnico planta externa"/>
        <s v="auxiliar tecnico recorredor"/>
        <s v="auxiliar tecnico refrigeracion"/>
        <s v="auxiliar tecnico servicios marinos"/>
        <s v="auxiliar tecnico sistemas seguridad electronica"/>
        <s v="auxiliar tecnico tecnologo electricista"/>
        <s v="auxiliar tecnico veterinario"/>
        <s v="auxiliar tecnico veterinario sanidad animal"/>
        <s v="auxiliar telefonico"/>
        <s v="auxiliar telemercadeo"/>
        <s v="auxiliar tendero fibra optica bogota"/>
        <s v="auxiliar tendido fibra optica"/>
        <s v="auxiliar terapeutico"/>
        <s v="auxiliar tesoreria pagos"/>
        <s v="auxiliar tesoreria ventas prado centro"/>
        <s v="auxiliar ti"/>
        <s v="auxiliar tienda hombre"/>
        <s v="auxiliar tienda multifuncional"/>
        <s v="auxiliar tienda polifuncional supermercados"/>
        <s v="auxiliar tienda polifuncional supermercados reciente"/>
        <s v="auxiliar toma muestra laboratorio"/>
        <s v="auxiliar toma muestras en ruta"/>
        <s v="auxiliar toma muestras moto"/>
        <s v="auxiliar track and trace"/>
        <s v="auxiliar transporte carga"/>
        <s v="auxiliar transporte terrestre moto"/>
        <s v="auxiliar unidad farmacologica"/>
        <s v="auxiliar unidad tramite solicitudes"/>
        <s v="auxiliar vacunacion ips"/>
        <s v="auxiliar vendedor farmacia turno nocturno"/>
        <s v="auxiliar vendedor mostrador"/>
        <s v="auxiliar vendedor mostrador en sector papel"/>
        <s v="auxiliar venta fines semana, en solucion pqr"/>
        <s v="auxiliar ventas drogueria"/>
        <s v="auxiliar ventas mostrador"/>
        <s v="auxiliar ventas sac"/>
        <s v="auxiliar veterinario"/>
        <s v="auxiliar veterinario consulta"/>
        <s v="auxiliar vigia seguridad"/>
        <s v="auxiliar visual tienda"/>
        <s v="auxiliar wms"/>
        <s v="auxiliar zona acabado"/>
        <s v="auxiliar zona franca"/>
        <s v="auxiliar zonas humedas mantenimiento"/>
        <s v="auxiliar, analista, coordinador exportaciones"/>
        <s v="auxiliar, cargue descargue, control calidad"/>
        <s v="auxiliar cocinero"/>
        <s v="auxiliar operario mantenimiento"/>
        <s v="auxiliara contable"/>
        <s v="auxiliare contable gran oferta laboral"/>
        <s v="auxiliare bodega tecnicos tecnologos en logistica"/>
        <s v="auxiliare calidad tecnico"/>
        <s v="auxiliare logistico tecnicos tecnologos en logistica"/>
        <s v="auxiliare operativo"/>
        <s v="auxiliares"/>
        <s v="auxiliares empaque"/>
        <s v="auxiliares logisticos pereira"/>
        <s v="auxiliares administrativas en salud"/>
        <s v="auxiliares administrativas comerciales mac pollo sa"/>
        <s v="auxiliares administrativos en salud minimo meses experiencia"/>
        <s v="auxiliares archivo gestion documental"/>
        <s v="auxiliares cedi"/>
        <s v="auxiliares contables"/>
        <s v="auxiliares contables en callcenter"/>
        <s v="auxiliares producciòn"/>
        <s v="auxiliares alistamiento"/>
        <s v="auxiliares almacen"/>
        <s v="auxiliares almacen en piking paking"/>
        <s v="auxiliares almacen manejo montacarga"/>
        <s v="auxiliares almacen mujeres hombres"/>
        <s v="auxiliares ambientacion"/>
        <s v="auxiliares archivo"/>
        <s v="auxiliares archivo exp minima"/>
        <s v="auxiliares archivo a"/>
        <s v="auxiliares aseo"/>
        <s v="auxiliares aseo hospitalario chia cajica"/>
        <s v="auxiliares aseo sector hospitalario chia cajica"/>
        <s v="auxiliares aseo centro bogota"/>
        <s v="auxiliares aseo en marinilla"/>
        <s v="auxiliares aseo hospitalario"/>
        <s v="auxiliares aseo casas familia chia cajica"/>
        <s v="auxiliares bar"/>
        <s v="auxiliares bodega picking, packing e inventarios"/>
        <s v="auxiliares bodega ayudantes logistica estibado perdomo sur"/>
        <s v="auxiliares bodega cargue descargue mercancia"/>
        <s v="auxiliares bodega mensajeros rappi vendedores servicio al cliente"/>
        <s v="auxiliares bodega en manejo montacargas"/>
        <s v="auxiliares bodega cali palmira"/>
        <s v="auxiliares bodega cargue descargue"/>
        <s v="auxiliares bodega cargue descargue temporada"/>
        <s v="auxiliares bodega curso alturas vigente en manejo montacarga"/>
        <s v="auxiliares bodega experiencia"/>
        <s v="auxiliares bodega formacion tecnicas bucaramanga"/>
        <s v="auxiliares bodega funza, mosquera, madrid"/>
        <s v="auxiliares bodega guarne"/>
        <s v="auxiliares bodega hombre"/>
        <s v="auxiliares bodega mujer"/>
        <s v="auxiliares bodega logistica"/>
        <s v="auxiliares bodega logisticos bogota toberin picking packing"/>
        <s v="auxiliares bodega trabajar via siberia por la calle"/>
        <s v="auxiliares bodega postobon"/>
        <s v="auxiliares bodega postobon sesquile"/>
        <s v="auxiliares bodega postobon siberia"/>
        <s v="auxiliares bodega postobon zipaquira"/>
        <s v="auxiliares bodega radio frecuencia"/>
        <s v="auxiliares bodega sur la ciudad"/>
        <s v="auxiliares bodega turnos mañana tarde noche"/>
        <s v="auxiliares bodega un"/>
        <s v="auxiliares bodega urgente"/>
        <s v="auxiliares calidad"/>
        <s v="auxiliares camioneta"/>
        <s v="auxiliares carga cotero"/>
        <s v="auxiliares cargue descargue"/>
        <s v="auxiliares cargue descargue bodega"/>
        <s v="auxiliares cargue descargue mercancia"/>
        <s v="auxiliares cargue descargue cargue descargue materias primas"/>
        <s v="auxiliares cargue descargue sin experiencia"/>
        <s v="auxiliares cargue descargue sin ibague"/>
        <s v="auxiliares cargue descargue sin neiva"/>
        <s v="auxiliares carpinteria madera acopi"/>
        <s v="auxiliares catering cocina"/>
        <s v="auxiliares cierre minero"/>
        <s v="auxiliares cocina"/>
        <s v="auxiliares cocina restaurante sector mercados del rio envigado bachilleres"/>
        <s v="auxiliares cocina area produccion"/>
        <s v="auxiliares cocina bpm vigente experiencia"/>
        <s v="auxiliares cocina laborar planta alimentos"/>
        <s v="auxiliares cocina meseros que viva en chia cota sua alrededores"/>
        <s v="auxiliares cocina moto"/>
        <s v="auxiliares cocina oculta"/>
        <s v="auxiliares cocina rotativo"/>
        <s v="auxiliares cocina tecnicos en alimentos"/>
        <s v="auxiliares cocina bar"/>
        <s v="auxiliares cocina meseros"/>
        <s v="auxiliares cocina pizzeria"/>
        <s v="auxiliares construccion turno noche"/>
        <s v="auxiliares contabilidad contable"/>
        <s v="auxiliares corte"/>
        <s v="auxiliares corte textil"/>
        <s v="auxiliares cuartos frios cavas"/>
        <s v="auxiliares dietas"/>
        <s v="auxiliares dispensacion medicamentos"/>
        <s v="auxiliares distribucion despacho"/>
        <s v="auxiliares empaque bodega solo cajica tabio empresa lacteos"/>
        <s v="auxiliares empaque produccion yogur"/>
        <s v="auxiliares enfermeria"/>
        <s v="auxiliares enfermeria horas semanales:"/>
        <s v="auxiliares enfermeria uci adulto"/>
        <s v="auxiliares enfermeria call center"/>
        <s v="auxiliares enfermeria chat call center"/>
        <s v="auxiliares enfermeria como vacunador anotador"/>
        <s v="auxiliares enfermeria curso vacunacion bello antioquia"/>
        <s v="auxiliares enfermeria curso vacunacion calanzas medellin"/>
        <s v="auxiliares enfermeria curso vacunacion copacabana"/>
        <s v="auxiliares enfermeria curso vacunacion el porvenir medellin"/>
        <s v="auxiliares enfermeria curso vacunacion la estrella medellin"/>
        <s v="auxiliares enfermeria curso vacunacion manrique medelin"/>
        <s v="auxiliares enfermeria domiciliarias"/>
        <s v="auxiliares enfermeria domiciliario"/>
        <s v="auxiliares enfermeria en hospitalizacion el prado"/>
        <s v="auxiliares enfermeria en pacientes cronicos bogota"/>
        <s v="auxiliares enfermeria en uci"/>
        <s v="auxiliares enfermeria exp lab clinico laborar h"/>
        <s v="auxiliares enfermeria experiencia"/>
        <s v="auxiliares enfermeria extramural bogota"/>
        <s v="auxiliares enfermeria importante clinica apartado"/>
        <s v="auxiliares enfermeria aranjuez"/>
        <s v="auxiliares enfermeria rionegro"/>
        <s v="auxiliares enfermeria atencion en fundacion cardio infantil en domicilio"/>
        <s v="auxiliares enfermeria reemplazo un mes san ignacio"/>
        <s v="auxiliares enfermeria toma muestra"/>
        <s v="auxiliares enfermeria uci"/>
        <s v="auxiliares enfermeria unidad renal"/>
        <s v="auxiliares enfermeria urgente"/>
        <s v="auxiliares enfermeria vacunacion covid"/>
        <s v="auxiliares enfermeria laboratorio"/>
        <s v="auxiliares enfermeria laborar h"/>
        <s v="auxiliares enfermeria linea call center"/>
        <s v="auxiliares facturacion"/>
        <s v="auxiliares farmacia"/>
        <s v="auxiliares farmacia comercial"/>
        <s v="auxiliares farmacia en hospitales iii vi nivel se validan practicas"/>
        <s v="auxiliares farmacia hospitalaria"/>
        <s v="auxiliares farmacia servicios hospitalarios"/>
        <s v="auxiliares ingenieria"/>
        <s v="auxiliares ingenieria civil transporte"/>
        <s v="auxiliares instalaciones fibra optica"/>
        <s v="auxiliares instalaciones fibra optica adecuaciones obras civiles"/>
        <s v="auxiliares instalaciones electricas mantenimiento locativo"/>
        <s v="auxiliares inventarios logistica manejo excel intermedio"/>
        <s v="auxiliares laboratorio clinico turno h"/>
        <s v="auxiliares limpieza rionegro"/>
        <s v="auxiliares logistica"/>
        <s v="auxiliares logistica cargue descargue"/>
        <s v="auxiliares logistica distribucion"/>
        <s v="auxiliares logisticos en picking, packing e inventarios"/>
        <s v="auxiliares logisticos en radio frecuencia"/>
        <s v="auxiliares mantenimiento"/>
        <s v="auxiliares mantenimiento electrico"/>
        <s v="auxiliares monitoreo tenicos en logistica areas a fines"/>
        <s v="auxiliares nomina novasoft"/>
        <s v="auxiliares oficios generales"/>
        <s v="auxiliares pintura vehiculos"/>
        <s v="auxiliares poda"/>
        <s v="auxiliares produccion ayudantes manufactura manejo maquinas perdomo sur"/>
        <s v="auxiliares produccion operarios maquinas industriales patinadores"/>
        <s v="auxiliares produccion vivir en calle suba mosquera funza siberia madrid"/>
        <s v="auxiliares produccion experiencia"/>
        <s v="auxiliares produccion hombres mujeres"/>
        <s v="auxiliares produccion bodega"/>
        <s v="auxiliares produccion empaque"/>
        <s v="auxiliares produccion sin experiencia"/>
        <s v="auxiliares produccion via siberia"/>
        <s v="auxiliares red externa"/>
        <s v="auxiliares ruta"/>
        <s v="auxiliares ruta distribucion"/>
        <s v="auxiliares ruta pase c c"/>
        <s v="auxiliares ruta,entrega distribucion"/>
        <s v="auxiliares sala cine"/>
        <s v="auxiliares sellado"/>
        <s v="auxiliares servicio"/>
        <s v="auxiliares servicio al cliente"/>
        <s v="auxiliares servicio farmaceuticos titulados"/>
        <s v="auxiliares servicios generales"/>
        <s v="auxiliares servicios generales medio tiempo"/>
        <s v="auxiliares servicios salas cine"/>
        <s v="auxiliares soporte tecnicos en rea administrativas a fines poyo logisticos administrativo"/>
        <s v="auxiliares tienda alimentos"/>
        <s v="auxiliares venta"/>
        <s v="auxiliares distribucion mercancia"/>
        <s v="auxiliares distribucion bodega"/>
        <s v="auxiliares en areas produccion cartagena"/>
        <s v="auxiliares en enfermeria certificado vacunacion covid meses experiencia"/>
        <s v="auxiliares enfermeria vacunadores"/>
        <s v="auxiliares ensamble metalmecanica corte armado pergolas ventaneria"/>
        <s v="auxiliares hombres servicios generales"/>
        <s v="auxiliares logisticas"/>
        <s v="auxiliares logistico manejo excel"/>
        <s v="auxiliares logisticos"/>
        <s v="auxiliares logisticos en el area logistica cargue, descargue, manejo radiofrecuencia"/>
        <s v="auxiliares logisticos turnos rotativos"/>
        <s v="auxiliares logisticos bodega"/>
        <s v="auxiliares logisticos cargue descargue"/>
        <s v="auxiliares logisticos contextura alta"/>
        <s v="auxiliares logisticos meses"/>
        <s v="auxiliares logisticos farmaceuticos"/>
        <s v="auxiliares logisticos bodega hombres mujeres"/>
        <s v="auxiliares logisticos transportadora"/>
        <s v="auxiliares logisticos pm bodega"/>
        <s v="auxiliares logisticos seguridad"/>
        <s v="auxiliares logisticos bodega perdomo"/>
        <s v="auxiliares logisticos camioneta funza, mosquera, madrid"/>
        <s v="auxiliares operativo produccion"/>
        <s v="auxiliares operativos meses en picking, packing e inventarios"/>
        <s v="auxiliares operativos entrega mercancia"/>
        <s v="auxiliares operativos produccion"/>
        <s v="auxiliares operativos produccion urgente"/>
        <s v="auxiliares operativos logisticos"/>
        <s v="auxiliares operativos tiempo completo"/>
        <s v="auxiliares operativos, logisticos hombres mujeres"/>
        <s v="auxiliares operativos administrativos"/>
        <s v="auxiliares limpieza desinfeccion areas comunes"/>
        <s v="auxiliares produccion alimentos"/>
        <s v="auxiliares servicos generales personal masculino"/>
        <s v="auxiliares tecnicos almacen curso en alturas vigente"/>
        <s v="auxiliares u operarios cocina zona norte"/>
        <s v="auxiliares tecnicos en mtto industrial la mesa los santos giron motocicleta"/>
        <s v="auxilir deproduccion"/>
        <s v="auxilir logistco"/>
        <s v="auxilir logistico en manejo medicamentos"/>
        <s v="auxilliar contable"/>
        <s v="auxliar administrativa contable"/>
        <s v="auxliar contable administrativa"/>
        <s v="auxliar obra albañil"/>
        <s v="auxliar operativo transporte"/>
        <s v="auxliliar mantenimiento edificaciones chia"/>
        <s v="auxlliar contale siigo manejo excel"/>
        <s v="avaluador"/>
        <s v="avaluador medellin"/>
        <s v="aws devops engineer"/>
        <s v="axiliar contable"/>
        <s v="ayudante"/>
        <s v="ayudante bodega turnos a partir las : am"/>
        <s v="ayudante mezcla yumbo"/>
        <s v="ayudante planta, aseo, bachilleres,"/>
        <s v="ayudante planta, bachilleres, en logistica"/>
        <s v="ayudante planta, bachilleres, libreta militar"/>
        <s v="ayudante basico electricidad"/>
        <s v="ayudante cantera construccion oficios varios"/>
        <s v="ayudante carpinteria"/>
        <s v="ayudante carpintero metalmecanico"/>
        <s v="ayudante conductor"/>
        <s v="ayudante conductor operacion mantenimiento energia"/>
        <s v="ayudante construccion"/>
        <s v="ayudante construccion urgente"/>
        <s v="ayudante acabado carpinteria"/>
        <s v="ayudante acabados"/>
        <s v="ayudante acabados carpinteria"/>
        <s v="ayudante almacen"/>
        <s v="ayudante almacenes logistica"/>
        <s v="ayudante bascula"/>
        <s v="ayudante bodega"/>
        <s v="ayudante bodega meses"/>
        <s v="ayudante camarero restaurante urgente"/>
        <s v="ayudante cargue por dias"/>
        <s v="ayudante cargue descargue"/>
        <s v="ayudante cargue descargue mercancia"/>
        <s v="ayudante carpinteria en empresas madera"/>
        <s v="ayudante carpinteria en empresas manufactura metalmecanica"/>
        <s v="ayudante carpinteria sector norte"/>
        <s v="ayudante carroceria automotriz"/>
        <s v="ayudante cocina"/>
        <s v="ayudante cocina centro recreacional la rochela"/>
        <s v="ayudante conductor entregador"/>
        <s v="ayudante construccion bachero"/>
        <s v="ayudante construccion en excavacion"/>
        <s v="ayudante construccion laborar como ayudante bombas"/>
        <s v="ayudante construccion obra"/>
        <s v="ayudante construccion, zonas verdes, agricultura urgente"/>
        <s v="ayudante contruccion"/>
        <s v="ayudante despacho"/>
        <s v="ayudante despachos"/>
        <s v="ayudante despachos barranquilla"/>
        <s v="ayudante distribucion"/>
        <s v="ayudante distribucion conductor"/>
        <s v="ayudante distribucion licencia c"/>
        <s v="ayudante ejero"/>
        <s v="ayudante electricidad"/>
        <s v="ayudante electricista licencia c"/>
        <s v="ayudante empaque"/>
        <s v="ayudante empaque herrajeria"/>
        <s v="ayudante ensamble"/>
        <s v="ayudante extruccion"/>
        <s v="ayudante herrajeria"/>
        <s v="ayudante impresion"/>
        <s v="ayudante instalacion"/>
        <s v="ayudante instalacion construccion"/>
        <s v="ayudante instalaciones drywall panel yeso bogota"/>
        <s v="ayudante instalaciones telecomunicaciones"/>
        <s v="ayudante inyeccion yumbo"/>
        <s v="ayudante laminacion en empresas manufactura metalmecanica"/>
        <s v="ayudante logistica"/>
        <s v="ayudante logistica patio"/>
        <s v="ayudante mantenimiento"/>
        <s v="ayudante mantenimiento locativo construccion"/>
        <s v="ayudante mantenimiento madrid"/>
        <s v="ayudante mantenimiento mecanico"/>
        <s v="ayudante mantenimiento mecanico en plantas produccion"/>
        <s v="ayudante mantenimiento lubricacion"/>
        <s v="ayudante maquina"/>
        <s v="ayudante maquina produccion"/>
        <s v="ayudante maquina metalmecanico"/>
        <s v="ayudante mecanica"/>
        <s v="ayudante mecanica maquinaria blanca"/>
        <s v="ayudante mecanica diesel"/>
        <s v="ayudante mecanica industrial"/>
        <s v="ayudante mecanizado"/>
        <s v="ayudante mensajeria"/>
        <s v="ayudante mesa en entrenamiento"/>
        <s v="ayudante metalmecanica"/>
        <s v="ayudante montaje"/>
        <s v="ayudante montaje estructuras metalicas"/>
        <s v="ayudante montaje en sector metalmecanica"/>
        <s v="ayudante montaje estructura metalica"/>
        <s v="ayudante montajes empresa metalmecanica"/>
        <s v="ayudante obra"/>
        <s v="ayudante obra a"/>
        <s v="ayudante obra construccion"/>
        <s v="ayudante obra area sisoma"/>
        <s v="ayudante obra blanca"/>
        <s v="ayudante obra blanca enchapador"/>
        <s v="ayudante obra civil"/>
        <s v="ayudante obra pilotaje"/>
        <s v="ayudante obra en seguridad salud en el trabajo"/>
        <s v="ayudante obra estructura"/>
        <s v="ayudante obra general"/>
        <s v="ayudante obra plumero"/>
        <s v="ayudante obra zipaquira"/>
        <s v="ayudante obra fontanero"/>
        <s v="ayudante oficina"/>
        <s v="ayudante oficina alistamiento facturas"/>
        <s v="ayudante oficios varios"/>
        <s v="ayudante oficios varios en plantas produccion"/>
        <s v="ayudante operaciones"/>
        <s v="ayudante panaderia"/>
        <s v="ayudante parqueadero"/>
        <s v="ayudante parqueadero barranquilla"/>
        <s v="ayudante patios"/>
        <s v="ayudante patios en cargue descargue"/>
        <s v="ayudante perforacion"/>
        <s v="ayudante planta"/>
        <s v="ayudante planta aseo"/>
        <s v="ayudante planta curso alturas vigente"/>
        <s v="ayudante planta punzonador"/>
        <s v="ayudante planta resinas"/>
        <s v="ayudante planta conductor"/>
        <s v="ayudante plomeria"/>
        <s v="ayudante poda certificado alturas vigente"/>
        <s v="ayudante procesos"/>
        <s v="ayudante procesos mdf en manufactura metalmecanica"/>
        <s v="ayudante produccion"/>
        <s v="ayudante producciòn"/>
        <s v="ayudante produccion ,en empresas metalmeanicas afines"/>
        <s v="ayudante produccion contratacion inmediata"/>
        <s v="ayudante produccion en labores metalurgia"/>
        <s v="ayudante produccion empresa quesos"/>
        <s v="ayudante produccion en tecnicas arrume estibado"/>
        <s v="ayudante produccion metalmecanica"/>
        <s v="ayudante produccion sin experiencia"/>
        <s v="ayudante produccion empaquetado molineria"/>
        <s v="ayudante produccion tecnico tecnologo en mecanica industrial ,electrico metalmecanica"/>
        <s v="ayudante recoleccion"/>
        <s v="ayudante reparto"/>
        <s v="ayudante reparto embajador servicios"/>
        <s v="ayudante salud"/>
        <s v="ayudante servicios generales"/>
        <s v="ayudante soldadura"/>
        <s v="ayudante taller"/>
        <s v="ayudante telecomunicaciones"/>
        <s v="ayudante terminado"/>
        <s v="ayudante transporte"/>
        <s v="ayudante transporte auxiliar ruta"/>
        <s v="ayudante trazos oriente"/>
        <s v="ayudante vehiculo"/>
        <s v="ayudante zunchado en empresas fibra, telas, vidrios"/>
        <s v="ayudante despachos cali"/>
        <s v="ayudante ebanista"/>
        <s v="ayudante ebanisteria"/>
        <s v="ayudante electricista"/>
        <s v="ayudante electricista obra residencial"/>
        <s v="ayudante electrico"/>
        <s v="ayudante electrico oriente"/>
        <s v="ayudante electrico automotriz"/>
        <s v="ayudante electrico automotriz sitp tintal"/>
        <s v="ayudante electrico compacabana, autopista medellin, bogota kilometro"/>
        <s v="ayudante electrico debe residir mesitas"/>
        <s v="ayudante electrico zipaquira"/>
        <s v="ayudante electromecanico agregados"/>
        <s v="ayudante en alturas"/>
        <s v="ayudante ensameble motos"/>
        <s v="ayudante entrega mercancia licencia c"/>
        <s v="ayudante general"/>
        <s v="ayudante general produccion"/>
        <s v="ayudante general planta"/>
        <s v="ayudante herrero"/>
        <s v="ayudante industrial electrico"/>
        <s v="ayudante laminacion"/>
        <s v="ayudante liniero"/>
        <s v="ayudante logistica sopo"/>
        <s v="ayudante logistico"/>
        <s v="ayudante logistico bogota"/>
        <s v="ayudante logistico sopo"/>
        <s v="ayudante mecanica automotriz"/>
        <s v="ayudante mecanico"/>
        <s v="ayudante mecanico suspension"/>
        <s v="ayudante mecanico general"/>
        <s v="ayudante mecanico industrial"/>
        <s v="ayudante mecanico sitp"/>
        <s v="ayudante metalmecanica bogota"/>
        <s v="ayudante metalmecanica villavicencio"/>
        <s v="ayudante metalmecanico"/>
        <s v="ayudante metalmecanico exp en empresas metalmecanicas"/>
        <s v="ayudante motorizado"/>
        <s v="ayudante auxiliar cocina interna"/>
        <s v="ayudante auxiliar obra civil"/>
        <s v="ayudante practico"/>
        <s v="ayudante practico cortador ladrillo hombre"/>
        <s v="ayudante practico obra civil"/>
        <s v="ayudante practico soldador"/>
        <s v="ayudante produccion planta alimentos"/>
        <s v="ayudante produccion medio tiempo"/>
        <s v="ayudante produccion sopo"/>
        <s v="ayudante soldador"/>
        <s v="ayudante syst"/>
        <s v="ayudante tecnico"/>
        <s v="ayudante tecnico operando cnc"/>
        <s v="ayudante toma muestra"/>
        <s v="ayudante torregrua bachero"/>
        <s v="ayudante alimentador"/>
        <s v="ayudantes"/>
        <s v="ayudantes logisticos caloto"/>
        <s v="ayudantes construccion fierreros"/>
        <s v="ayudantes bodega"/>
        <s v="ayudantes cargue descargue mercancia horario nocturno"/>
        <s v="ayudantes construccion"/>
        <s v="ayudantes construccion certificado en alturas vigente"/>
        <s v="ayudantes construccion montajes"/>
        <s v="ayudantes ensamble"/>
        <s v="ayudantes metalmecanica"/>
        <s v="ayudantes obra"/>
        <s v="ayudantes obra terranova jamundi"/>
        <s v="ayudantes obra certificado en alturas vigente"/>
        <s v="ayudantes preparacion camas"/>
        <s v="ayudantes primera taller agricola"/>
        <s v="ayudantes produccion empaque"/>
        <s v="ayudantes ruta postobon zipaquira"/>
        <s v="ayudantes transporte cargue descargue"/>
        <s v="ayudantes electricos"/>
        <s v="ayudantes auxiliares soldadura"/>
        <s v="ayudantes auxiliares practicos metalmecanicos"/>
        <s v="ayudantes pintura metalmecanica"/>
        <s v="ayudantes practicos pintura"/>
        <s v="azure cloud administrator"/>
        <s v="azure devops tester"/>
        <s v="b c bilingual agent with months of experience works from home"/>
        <s v="bachiller"/>
        <s v="bachiller meses ventas servicio"/>
        <s v="bachiller meses en servicio"/>
        <s v="bachiller asesores call center"/>
        <s v="bachiller asistente compras servicio al cliente en retail"/>
        <s v="bachiller asesor cobranza exp sede americas"/>
        <s v="bachiller asesor comercial"/>
        <s v="bachiller auxiliar central esterilizacion"/>
        <s v="bachiller bilingue sin experiencia"/>
        <s v="bachiller call center ventas meses grupo aval"/>
        <s v="bachiller call center ventas intangibles meses exp"/>
        <s v="bachiller en corte reconexion"/>
        <s v="bachiller en preparacion jugos"/>
        <s v="bachiller en servicio al cliente"/>
        <s v="bachiller en termoformado"/>
        <s v="bachiller en ventas"/>
        <s v="bachiller en ventas repuestos motos"/>
        <s v="bachiller en ventas servicio al cliente"/>
        <s v="bachiller en ventas trabajo lunes a sabado"/>
        <s v="bachiller entidad ventas respuesta inmediata no miramos reportes respuesta inmediata"/>
        <s v="bachiller interesado en estudiar tecnico administrativo"/>
        <s v="bachiller mecanico auxiliar moto"/>
        <s v="bachiller moto"/>
        <s v="bachiller motorizado"/>
        <s v="bachiller operario rionegro guarne"/>
        <s v="bachiller seis meses en ventas soporte retencion fidelizacion"/>
        <s v="bachiller servicio al cliente call center meses experiencia"/>
        <s v="bachiller sin tecnico instalador"/>
        <s v="bachiller sin chia bogota"/>
        <s v="bachiller sin tecnico instalador sin moto"/>
        <s v="bachiller toma control temperatura"/>
        <s v="bachiller tres meses en servicio al cliente"/>
        <s v="bachiller tres meses en servicio al cliente habilidades comerciales"/>
        <s v="bachilleres aprendices"/>
        <s v="bachilleres asesores call center meses en sac call center"/>
        <s v="bachilleres asesores comerciales call center lunes a sabado"/>
        <s v="bachilleres asesores comerciales sac"/>
        <s v="bachilleres asesores comerciales entidad financiera"/>
        <s v="bachilleres asesores comerciales entidad financiera nacional"/>
        <s v="bachilleres asesores en el area cobranza call center"/>
        <s v="bachilleres bogotavenderan seguros salud deben contar"/>
        <s v="bachilleres bogotavenderan seguros salud deben contar meses en ventas"/>
        <s v="bachilleres bogotaventa portafolio financiero meses en ventas"/>
        <s v="bachilleres comerciales minimo meses en ventas comisionables"/>
        <s v="bachilleres en bodega u operacion logistica horarios rotativos"/>
        <s v="bachilleres en organizacion productos vivir en cali yumbo"/>
        <s v="bachilleres ingles conversacionalcontratacion inmediata bn"/>
        <s v="bachilleres interesados en estudiar tecnica en asistencia administrativa"/>
        <s v="bachilleres interesados en estudiar tecnica en mercadeo"/>
        <s v="bachilleres manejo herramientas ofimaticas"/>
        <s v="bachilleres minima meses cargue descargue en guarne"/>
        <s v="bachilleres minima meses cargue descargue guarne"/>
        <s v="bachilleres moto sin presentate este junio"/>
        <s v="bachilleres sin deben vivir en engativa barrios unidos"/>
        <s v="bachilleres sin en labores cargue"/>
        <s v="bachilleres sin experiencia"/>
        <s v="bachilleres agente call center"/>
        <s v="bachilleres sin operarios logisticos en el aeropuerto rionegro"/>
        <s v="bachilleres sistemas"/>
        <s v="bachilleres profesionales bilingues"/>
        <s v="back captacion"/>
        <s v="back office"/>
        <s v="back office en ventas"/>
        <s v="back office excelentes ingresos"/>
        <s v="back office administrative assistance"/>
        <s v="back office agente call center manejo chat"/>
        <s v="back office call center"/>
        <s v="back office call center claro hogar"/>
        <s v="back office conocimiento en excel access"/>
        <s v="back office control operativo"/>
        <s v="back office del area comercial ventas"/>
        <s v="back office del area comercial ventas en call center"/>
        <s v="back office instalaciones residenciales"/>
        <s v="back office manejo excel avanzado"/>
        <s v="back office analista gtr del area comercial ventas"/>
        <s v="back office representative"/>
        <s v="back office senior"/>
        <s v="back office urgente"/>
        <s v="back office validacion ventas via telefonica contar meses experiencia"/>
        <s v="back office telecomunicaciones"/>
        <s v="back officenalista gtr en ventas"/>
        <s v="back oficce"/>
        <s v="back operativo junior"/>
        <s v="backend developer"/>
        <s v="backend developer c#"/>
        <s v="backend developer java"/>
        <s v="backoffice"/>
        <s v="backoffice validador"/>
        <s v="backoffice call center"/>
        <s v="backoffice cambios"/>
        <s v="backoffice medellin"/>
        <s v="backoffice asesor chat correo"/>
        <s v="backoffice en aplicativo movil hogar zona franca fontibon"/>
        <s v="backoffice en gestion documental zona franca fontibon"/>
        <s v="backoffices"/>
        <s v="bacteriologa"/>
        <s v="bacteriologa procesamiento"/>
        <s v="bacteriologa minimo en laboratorios clinicos"/>
        <s v="bacteriologa urgente"/>
        <s v="bacteriologa auxiliar laboratorio"/>
        <s v="bacteriologa certificado iata"/>
        <s v="bacteriologa o"/>
        <s v="bacteriologia jefe enfermeria auxiliar laboratorio clinico"/>
        <s v="bacteriologia microbiologia"/>
        <s v="bacteriologo"/>
        <s v="bacteriologo microbiologo asuntos regulatorios"/>
        <s v="bacteriologo banco sangre"/>
        <s v="bacteriologo administrativo"/>
        <s v="bacteriologo bucaramanga"/>
        <s v="bacteriologo comercial"/>
        <s v="bacteriologo coordinador"/>
        <s v="bacteriologo coordinadora"/>
        <s v="bacteriologo biologia molecular"/>
        <s v="bacteriologo procesamiento"/>
        <s v="bacteriologo procesamiento inmunoquimica"/>
        <s v="bacteriologo procesos"/>
        <s v="bacteriologo sedes"/>
        <s v="bacteriologo laboratorio clinico"/>
        <s v="bacteriologo lider sede"/>
        <s v="bacteriologo medio tiempo"/>
        <s v="bacteriologo medio tiempo, horas semanales"/>
        <s v="bacteriologo recien egresado"/>
        <s v="bacteriologo servicio al cliente"/>
        <s v="bacteriologo sin experiencia"/>
        <s v="bacteriologo toma muestra"/>
        <s v="bacteriologo toma muestra meses se vale practica"/>
        <s v="bacteriologo toma muestras"/>
        <s v="bacteriologo laboratorista clinico"/>
        <s v="bacteriologo zipaquira cundinamarca"/>
        <s v="bacteriologo ga"/>
        <s v="bacteriologo instrumentador quirurgico"/>
        <s v="bacteriologo microbiologo"/>
        <s v="bacteriologos contrato inmediato"/>
        <s v="bacteriologos procesamiento"/>
        <s v="banca talento"/>
        <s v="banco nacional requiere ejecutivos comerciales"/>
        <s v="banco nacional requiere ejecutivos comerciales hipotecario"/>
        <s v="banco nacional requiere ejecutivos comerciales libranza convenios empresariales"/>
        <s v="bandejero"/>
        <s v="bar tender"/>
        <s v="barista"/>
        <s v="barista restaurante"/>
        <s v="barista aprendizuxiliar cocina"/>
        <s v="barista auxiliar"/>
        <s v="barista barranquilla"/>
        <s v="barista cartagena"/>
        <s v="barista cafe"/>
        <s v="barista en cali"/>
        <s v="barista experiencia"/>
        <s v="barista manejo maquinas espresso"/>
        <s v="barista medellin conquistadores"/>
        <s v="barista norte bogota"/>
        <s v="barista palmira valle del cauca"/>
        <s v="barista san andres providencia"/>
        <s v="barista starbucks bogota"/>
        <s v="barista starbucks hayuelos"/>
        <s v="barista starbucks llanogrande"/>
        <s v="barista cajera"/>
        <s v="baristas"/>
        <s v="baristas bilingues"/>
        <s v="baristas ingles intermedio"/>
        <s v="baristas manejo medio alto ingles"/>
        <s v="baristas nivel ingles basico intermedio"/>
        <s v="baristas cajeros"/>
        <s v="barman"/>
        <s v="barman bogota"/>
        <s v="barman bogota urgente"/>
        <s v="barman cajero"/>
        <s v="barman bbc"/>
        <s v="barman en hoteles restaurantes"/>
        <s v="barman encargado"/>
        <s v="barman junior"/>
        <s v="barman bartender"/>
        <s v="barman bartender expe"/>
        <s v="barman bartender, fines semana"/>
        <s v="barman restaurante"/>
        <s v="barrancabermeja cajero bancario jornada adicional"/>
        <s v="barranquilla auxiliar cargue descargue mercancia"/>
        <s v="barranquilla cajeras rotativas estudios en contabilidad"/>
        <s v="barranquilla supernumerario bodega ventas"/>
        <s v="bartender"/>
        <s v="bartender barman"/>
        <s v="bartender medellin"/>
        <s v="bartender bbc"/>
        <s v="bartender restaurante en copacabana personal masculino"/>
        <s v="bartender restaurante en la ciudad bogota"/>
        <s v="bartender restaurante reconocido la ciudad medellin"/>
        <s v="bartender restaurante"/>
        <s v="bartender rotativo"/>
        <s v="bartender supernumerario"/>
        <s v="bases datos jr conocimiento en tecnologias emergentes ingles intermedio"/>
        <s v="bb asistente servicios negocios"/>
        <s v="bb ventas servicios negocios"/>
        <s v="be part of our team as a tech lover representavite"/>
        <s v="bello antioquia cajeros administrativos estudios en contabilidad"/>
        <s v="beneficios en tiquetes aereos ti tu familia colaboradores solo visa hablar ingles intermedio"/>
        <s v="bibliotecario"/>
        <s v="bibliotecologo"/>
        <s v="bibliotecologo profesional en archivistica"/>
        <s v="bienvenido al proceso induccion"/>
        <s v="big data senior"/>
        <s v="bilingual advisor in customer service"/>
        <s v="bilingual advisors"/>
        <s v="bilingual agent"/>
        <s v="bilingual agent barranquilla on site"/>
        <s v="bilingual agent bn"/>
        <s v="bilingual agent email, chat and phone"/>
        <s v="bilingual agent for call center in barranquilla"/>
        <s v="bilingual agent in customer service"/>
        <s v="bilingual agent, work on site"/>
        <s v="bilingual agents"/>
        <s v="bilingual assessor in customer serviceno experience required"/>
        <s v="bilingual call center agent barranquilla"/>
        <s v="bilingual call center agent barranquilla b level"/>
        <s v="bilingual call center representative b+ c"/>
        <s v="bilingual call center sales agent"/>
        <s v="bilingual chat agents b+ work on site bn"/>
        <s v="bilingual comercial assessors travel center"/>
        <s v="bilingual consultant"/>
        <s v="bilingual content manager"/>
        <s v="bilingual costumer service agent"/>
        <s v="bilingual costumer service agent barranquilla"/>
        <s v="bilingual customer service agent"/>
        <s v="bilingual customer service agent two days off"/>
        <s v="bilingual customer service call center agent million base salary"/>
        <s v="bilingual customer service consultant + performance bonus days off"/>
        <s v="bilingual executive headhunter"/>
        <s v="bilingual junior sales representative"/>
        <s v="bilingual lead generation agent"/>
        <s v="bilingual operation manager bpo or contact center"/>
        <s v="bilingual operations manager"/>
        <s v="bilingual receptionist"/>
        <s v="bilingual recruiter"/>
        <s v="bilingual representative in barranquilla"/>
        <s v="bilingual sales associate hours"/>
        <s v="bilingual sales customer service agent"/>
        <s v="bilingual senior accountant"/>
        <s v="bilingual sports analyst"/>
        <s v="bilingual supervisor bpo or contact center"/>
        <s v="bilingual teacher"/>
        <s v="bilingual teammate cali lots of benefits:"/>
        <s v="bilingual trainer bpo or contact center"/>
        <s v="bilingual workforce analyst bpo or contact center"/>
        <s v="bilingual workforce supervisor bpo or contact center"/>
        <s v="bilingual, systems engineer, electronic engineer, network or telecommunications engineer"/>
        <s v="bilingue servicio al cliente"/>
        <s v="bilingue, trabaja como asesor call center"/>
        <s v="bilingue con sin call center"/>
        <s v="bilingues en digital marketing social media"/>
        <s v="billing analyst"/>
        <s v="billing representative"/>
        <s v="billing specialist"/>
        <s v="biologo"/>
        <s v="biologo molecular"/>
        <s v="biomedico"/>
        <s v="biomedico comercial"/>
        <s v="bioquimico"/>
        <s v="biselador"/>
        <s v="black office"/>
        <s v="blogger"/>
        <s v="bodega"/>
        <s v="bodega cali jyb"/>
        <s v="bodega dosquebradas"/>
        <s v="bodega que viva en funza"/>
        <s v="bodega despacho licencia c"/>
        <s v="bodeguero"/>
        <s v="bodeguero almacenista"/>
        <s v="bodeguero en punto venta"/>
        <s v="bodeguero experiencia"/>
        <s v="bodeguero girardota"/>
        <s v="bodeguero mensajero"/>
        <s v="bodeguero operarios"/>
        <s v="bodeguero sin experiencia"/>
        <s v="bodeguero tienda"/>
        <s v="bodeguero tiendas"/>
        <s v="bodeguero produccion"/>
        <s v="bogota coordinador comercio exterior"/>
        <s v="bogota practicante tecnico tecnologo en contabilidad"/>
        <s v="bogota practicante tecnico tecnologo en logistica"/>
        <s v="bogota practicante tecnico tecnologo en mercadeo carreras afin"/>
        <s v="bogota analista operaciones expretail"/>
        <s v="bogota arquitecto diseñador"/>
        <s v="bogota auditor comercial puntos venta"/>
        <s v="bogota cajeras rotativas estudios en contabilidad"/>
        <s v="bogota coordinador investigacion mercados"/>
        <s v="bogota jefe mercadeo retail"/>
        <s v="bogota supernumerario bodega ventas"/>
        <s v="bogota jefe inteligencia mercados"/>
        <s v="bogota realizar fidelizacion procesos en"/>
        <s v="bogota servicio al cliente venta cruzada tecnicos culminados semestre culminado"/>
        <s v="bogota vendedores puerta a puerta planesleer infocontar minimo"/>
        <s v="bogota venta planes telefonicos a empresas via call meses"/>
        <s v="bogotafidelizacion desactivacion cancelacion solicitudes deben contar meses"/>
        <s v="bogotaservicio al cliente call entidad bancaria meses en servicio al"/>
        <s v="bogotaservicio al cliente chat entidad bancaria meses en servicio al"/>
        <s v="bogotatecnicos sin experiencia bachilleres meses servicio al cliente ofreceran"/>
        <s v="bogotaventa portafolio telefonico movil minimo meses en ventas"/>
        <s v="bogotaventa productos bancarioscontar en servicio al cliente"/>
        <s v="bogotaventa productos electronicos libre humo contar meses experiencia"/>
        <s v="bogota atencion al cliente quejas compras via call center experiencia"/>
        <s v="bogota tecnicos sistemasdministrativos ingenieria gestion tramites servicio al cliente"/>
        <s v="bogota tecnicos venta tarjeta credito via call center de"/>
        <s v="bogota venta productos tabaqueros meses en ventas call presenciales"/>
        <s v="bogota venta seguros salud bachilleres contar en venta seguros o"/>
        <s v="bogota ventas externas tat pap venta datafonos a medianas empresas meses"/>
        <s v="bogota ventas externas tat pap venta datafonos servicio al cliente meses"/>
        <s v="bogota ventas externas tat venta datafonos servicio al cliente meses"/>
        <s v="bogota ventas hipotecarias meses servicio al cliente"/>
        <s v="bogota auxiliar compras"/>
        <s v="bogota bachilleres ventas intangibles portafolio movil"/>
        <s v="bogota tecnicos administrativos servicio cliente via call entidad comercial financiera experiencia"/>
        <s v="bombero"/>
        <s v="bombero aspersion fumigador cultivo florez"/>
        <s v="bomberos"/>
        <s v="bordador"/>
        <s v="bot trainer post"/>
        <s v="botonero"/>
        <s v="botones"/>
        <s v="botones en bascula"/>
        <s v="botones en oficios varios"/>
        <s v="botones licencia conduccion b"/>
        <s v="botones medellin"/>
        <s v="botones temporada vacaciones"/>
        <s v="bpo bilingual consultant"/>
        <s v="bpo agentes agendamiento citas bilingue"/>
        <s v="bracero"/>
        <s v="brand and category manager"/>
        <s v="brand and category manager medellin"/>
        <s v="brigadista emergencia"/>
        <s v="brigadista temporal"/>
        <s v="brillador pisos"/>
        <s v="brinda atencion al cliente clientes en usa"/>
        <s v="brinda servicio al cliente en ingles"/>
        <s v="broker corporativo"/>
        <s v="broker inmobiliario"/>
        <s v="bucamos el mejor talento medicos en cali recien egresados"/>
        <s v="bucamos el mejor talento medicos recien egresados"/>
        <s v="bucaramanga asesor comercial externo sector construccion"/>
        <s v="buenisima oportunidad ejecutivas comerciales"/>
        <s v="bulteros, coteros auxiliar cargue descargue"/>
        <s v="buñuelero"/>
        <s v="buñuelero rionegro alto las palmas"/>
        <s v="buscamos agentes soporte tecnico"/>
        <s v="buscamos agente comercial call center pereira"/>
        <s v="buscamos agentes meses en soporte tecnico, respuesta inmediata"/>
        <s v="buscamos agentes bilingues (b"/>
        <s v="buscamos agentes bilingues b, b+ bogota bn"/>
        <s v="buscamos agentes call center"/>
        <s v="buscamos agentes teleoperadores cono sin experiencia"/>
        <s v="buscamos asesor comercial call center pereira"/>
        <s v="buscamos asesor comercial en libranza cali alrededores"/>
        <s v="buscamos asesores comerciales"/>
        <s v="buscamos asesores comerciales en inmobiliaria, constructoras , financiero afines"/>
        <s v="buscamos asesores comerciales externos creditos hipotecarios"/>
        <s v="buscamos asesores comerciales minimo meses en ventas, linea comercial, trabaja en site"/>
        <s v="buscamos asesores comerciales open english"/>
        <s v="buscamos asesores comerciales, minina meses en ventas productos tangibles intangibles"/>
        <s v="buscamos asesores servicio open english"/>
        <s v="buscamos asesores en cobranzas, ventas retencion telefonica aplica ya"/>
        <s v="buscamos asesores externos creditos hipotecarios"/>
        <s v="buscamos asesores minima meses en soporte tecnico"/>
        <s v="buscamos auxiliar operaciones hipotecario"/>
        <s v="buscamos auxiliar logistico gremio gastronomico en la ciudad bogota"/>
        <s v="buscamos bachiler a meses en servicio al cliente call center habilidades comerciales"/>
        <s v="buscamos bachiller meses en recuperacion cartera call center"/>
        <s v="buscamos bachiller meses en retencion, cobranza ventas certificables call"/>
        <s v="buscamos bachiller meses en servicio al cliente call"/>
        <s v="buscamos bachiller meses en servicio al cliente habilidades comerciales"/>
        <s v="buscamos bachiller meses en ventas call center certificable"/>
        <s v="buscamos bachiller meses en ventas portafolios financieros call"/>
        <s v="buscamos bachiller meses en ventas portafolios financieros call presencial"/>
        <s v="buscamos bachiller meses en ventas telecomunicaciones intangible urgente"/>
        <s v="buscamos bachiller meses en ventas intangibles certificable urgente urgente"/>
        <s v="buscamos bachiller meses en ventas presenciales certificables, labor vender"/>
        <s v="buscamos bachiller meses en ventas tangibles certificadas"/>
        <s v="buscamos bachiller meses en ventas intangibles urgente certificable"/>
        <s v="buscamos bachiller tan solo saber cien por ciento ingles postulate ya"/>
        <s v="buscamos bachilleres minima meses call center, trabaja sin salir casa"/>
        <s v="buscamos bachilleres minima meses en call center laborar desde casa, linea servicio al cliente"/>
        <s v="buscamos bachilleres minima meses servicio al cliente, trabaja sin salir casa"/>
        <s v="buscamos bachilleres realizar un tecnico patrocinado desde el primer dia, es tu oportunidad adquirir experienciaen medellin"/>
        <s v="buscamos bachilleres realizar un tecnico patrocinado desde el primer diaen bogota es tu oportunidad adquirir experiencia"/>
        <s v="buscamos conductores"/>
        <s v="buscamos desde bachilleres minimo meses en el area comercial, trabaja lunes a sabado"/>
        <s v="buscamos desde bachilleres minimo meses en el area soporte tecnico afines"/>
        <s v="buscamos diseñador d gremio gastronomico en la ciudad bogota"/>
        <s v="buscamos ecommerce en marketing digital gremio gastronomico en la ciudad bogota"/>
        <s v="buscamos ingenieros soporte tecnico nueva campaña"/>
        <s v="buscamos manicuristas certificadas"/>
        <s v="buscamos medicos"/>
        <s v="buscamos montacarguista exp licencia conduccion vigente b b c c"/>
        <s v="buscamos motion grapher motion designer gremio gastronomico en la ciudad bogota"/>
        <s v="buscamos operario fundicion exp en obras mina cultivo flores cargue descargue produccion"/>
        <s v="buscamos personal en ventas"/>
        <s v="buscamos personal en ventas minimo meses"/>
        <s v="buscamos personal sin el cargo teleoperador"/>
        <s v="buscamos personas en ventas calle"/>
        <s v="buscamos personas en ventas pap"/>
        <s v="buscamos personas que le gusten las ventas telefonicas"/>
        <s v="buscamos practicantes ingenieria mecanica, inicia ya"/>
        <s v="buscamos practicantes profesionales la carrera ingenieria electrica, aplica ahora"/>
        <s v="buscamos practicantes profesionales la carrera matematicas, aplica ahora"/>
        <s v="buscamos profesional,tecnicos,tecnologos en carreras administrativas experiencia"/>
        <s v="buscamos subdistribuidores comerciales"/>
        <s v="buscamos talento"/>
        <s v="buscamos tecnic,tecnologos meses en servicio al cliente call presencial"/>
        <s v="buscamos tecnico en carreras administrativas fines meses sac"/>
        <s v="buscamos tecnico en carreras administrativas fines meses venta cruzada"/>
        <s v="buscamos tecnico tecnologo electricista"/>
        <s v="buscamos tecnico,tecnologo meses en servicio al cliente call center"/>
        <s v="buscamos tecnicos administrativos meses call center servicio al cliente"/>
        <s v="buscamos tecnicos administrativos hoteleria turismo meses en call center, linea servicio al cliente"/>
        <s v="buscamos tecnicos administrativos hoteleria turismo meses en sac, labora como agente call center"/>
        <s v="buscamos tecnicos en asistencia administrativa, secretariado, ventas, comercio administrativos meses en call center, linea servicio al cliente"/>
        <s v="buscamos tecnicos tecnologos areas administrativas en servicio al cliente"/>
        <s v="buscamos tecnicos tecnologos areas relacionadas a la hoteleria el turismo, aplica ahora"/>
        <s v="buscamos tecnicos tecnologos en areas afines hoteleria turismo en servicio al cliente, trabaja desde casa"/>
        <s v="buscamos tecnicos tecnologos en asistencia administrativa, secretariado, ventas, comercio administrativos en servicio al cliente trabajar en call center"/>
        <s v="buscamos tecnicos tecnologos en carreras administrativas en sac call"/>
        <s v="buscamos tecnicos tecnologos en carreras informarticas afines meses en"/>
        <s v="buscamos tecnicos, tecnologos en carreras administrativas servicio al cliente call"/>
        <s v="buscamos tecnicos, tecnologos en carreras administrativas en serivicio al cliente call"/>
        <s v="buscamos tecnicos,tecnologos en ventas call center certificable urgente urgente"/>
        <s v="buscamos teleoperador call center sin experiencia"/>
        <s v="buscamos urgente bachiller meses en ventas call center certificable"/>
        <s v="buscamos vendedores tarjeta credito"/>
        <s v="buscas trabajo esta es tu oportunidad ejecutivas comerciales"/>
        <s v="buscas trabajo estabilidad laboral"/>
        <s v="business administrator"/>
        <s v="business analitycs e intelligence"/>
        <s v="business analyst"/>
        <s v="business and marketing manager"/>
        <s v="business developer"/>
        <s v="business development"/>
        <s v="business development associate"/>
        <s v="business development consultant"/>
        <s v="business development moe"/>
        <s v="business development representative"/>
        <s v="business executive"/>
        <s v="business finance trainee"/>
        <s v="business manager"/>
        <s v="business partner"/>
        <s v="business process and change management it"/>
        <s v="busqueda ingresos adiconales en el ambito comercial"/>
        <s v="buyer temporal"/>
        <s v="c advanced english cs representatives needed"/>
        <s v="c english teacher"/>
        <s v="cc vizacaya unicamente"/>
        <s v="caballero servicios generales funza"/>
        <s v="caballeros auxiliar logistico interpark en funza"/>
        <s v="cableado estructurado"/>
        <s v="caddie golf"/>
        <s v="cadenero"/>
        <s v="cadenero primero"/>
        <s v="cadenero segundo"/>
        <s v="caja taquilla mujer"/>
        <s v="cajer@s debe vivir en san vicente del caguan"/>
        <s v="cajera"/>
        <s v="cajera cajero sector retail"/>
        <s v="cajera administrativa yumbo"/>
        <s v="cajera administrativa restaurante"/>
        <s v="cajera asesora comercial"/>
        <s v="cajera buga"/>
        <s v="cajera conocimiento en sap tecnica en carreras administrativas"/>
        <s v="cajera conocimientos asesora belleza"/>
        <s v="cajera contable"/>
        <s v="cajera restaurante"/>
        <s v="cajera ropa en almacenes cadena reconocidos"/>
        <s v="cajera disponibilidad turno partido"/>
        <s v="cajera en concesionario"/>
        <s v="cajera en el sector ferreteria"/>
        <s v="cajera en empresas reconocidas"/>
        <s v="cajera en restaurante comida costeña"/>
        <s v="cajera en ventas servicio"/>
        <s v="cajera eventual"/>
        <s v="cajera experiencia"/>
        <s v="cajera facturadora auxiliar administrativa"/>
        <s v="cajera ipiales"/>
        <s v="cajera medio tiempo fines semana urgente"/>
        <s v="cajera vendedora punto venta"/>
        <s v="cajera el norte urgente"/>
        <s v="cajera supermercado"/>
        <s v="cajera por temporda"/>
        <s v="cajera principal punto venta bello"/>
        <s v="cajera promotora"/>
        <s v="cajera punto venta"/>
        <s v="cajera restaurante rionegro"/>
        <s v="cajera ropa interior"/>
        <s v="cajera sector retail"/>
        <s v="cajera sucursal granada"/>
        <s v="cajera supernumeraria"/>
        <s v="cajera suroeste"/>
        <s v="cajera taquilla solo mujeres"/>
        <s v="cajera tienda centro comercial"/>
        <s v="cajera tienda ropa"/>
        <s v="cajera urgente"/>
        <s v="cajera vendedora"/>
        <s v="cajera vendedora aeropuerto moto"/>
        <s v="cajera vendedora en ropa accesorios"/>
        <s v="cajera viva norte"/>
        <s v="cajera atencion al cliente"/>
        <s v="cajera zona norte"/>
        <s v="cajera en entidades financieras"/>
        <s v="cajera mesera"/>
        <s v="cajera o"/>
        <s v="cajera integral"/>
        <s v="cajeras"/>
        <s v="cajero"/>
        <s v="cajero en el sector alimentos"/>
        <s v="cajero auxiliar comercial farmacia"/>
        <s v="cajero financiero"/>
        <s v="cajero horas diarias banco falabella"/>
        <s v="cajero horas banco falabella girardot"/>
        <s v="cajero naf naf chia"/>
        <s v="cajero oficios varios"/>
        <s v="cajero peaje boqueron quetame via villavicencio"/>
        <s v="cajero peaje naranjal quetame guayabetal caqueza"/>
        <s v="cajero turnos mañana tarde noche"/>
        <s v="cajero atencion al cliente cartago"/>
        <s v="cajero asesor operaciones berlin santander"/>
        <s v="cajero asesor operaciones puerto lopez"/>
        <s v="cajero asesor ventas"/>
        <s v="cajero auxiliar tesoreria ventas"/>
        <s v="cajero en almacenes ropa retail cali"/>
        <s v="cajero en almacenes ropa retail fontibon"/>
        <s v="cajero administrador"/>
        <s v="cajero administrador bogota"/>
        <s v="cajero administrador en restaurantes del sector bebidas alimentos"/>
        <s v="cajero administrador puerto carreño"/>
        <s v="cajero administrador punto venta comidas rapidas"/>
        <s v="cajero administrador restaurante"/>
        <s v="cajero almacen"/>
        <s v="cajero almacenes cadena pereira"/>
        <s v="cajero asesor comercial"/>
        <s v="cajero asesor medellin"/>
        <s v="cajero auxiliar"/>
        <s v="cajero auxiliar bogota zona norte"/>
        <s v="cajero auxiliar bogota zona sur"/>
        <s v="cajero auxiliar cucuta"/>
        <s v="cajero auxiliar tienda polifuncional supermercados"/>
        <s v="cajero auxiliar leticia"/>
        <s v="cajero auxiliar medellin"/>
        <s v="cajero auxiliar cubrir novedades"/>
        <s v="cajero auxiliar rionegro"/>
        <s v="cajero auxiliar urgente"/>
        <s v="cajero auxiliar zona norte bogota"/>
        <s v="cajero auxiliar zona sur bogota"/>
        <s v="cajero auxiliar, conteo dinero"/>
        <s v="cajero bancario"/>
        <s v="cajero bancario duitama"/>
        <s v="cajero bancario san andres"/>
        <s v="cajero bancario tunja"/>
        <s v="cajero bancario villeta"/>
        <s v="cajero bancario gestor recaudo"/>
        <s v="cajero bancario laborar en villeta"/>
        <s v="cajero banco falabella barranquilla"/>
        <s v="cajero banco falabella medellin"/>
        <s v="cajero banco falabella monteria"/>
        <s v="cajero bogota"/>
        <s v="cajero bogota urgente"/>
        <s v="cajero carmen bolivar"/>
        <s v="cajero chipaque, usme, via al llano"/>
        <s v="cajero coadministrador"/>
        <s v="cajero coadministrador san nicolas"/>
        <s v="cajero comercial"/>
        <s v="cajero comercial jardin"/>
        <s v="cajero comercial temporada aniversario"/>
        <s v="cajero comercio"/>
        <s v="cajero entidades financieras"/>
        <s v="cajero punto servicio"/>
        <s v="cajero punto venta"/>
        <s v="cajero recaudo chinchina"/>
        <s v="cajero restaurante"/>
        <s v="cajero temporada"/>
        <s v="cajero tienda"/>
        <s v="cajero despachador"/>
        <s v="cajero despachador farmacia comercial"/>
        <s v="cajero en neiva"/>
        <s v="cajero en cadenas restaurantes"/>
        <s v="cajero en entidades financieras"/>
        <s v="cajero en ventas servicio"/>
        <s v="cajero encargado"/>
        <s v="cajero encargado alta gama expe"/>
        <s v="cajero encargado expealimentos"/>
        <s v="cajero encargado, administrador punto, en el sector alimentos"/>
        <s v="cajero encargado, administrador encargado punto, en el sector alimentos"/>
        <s v="cajero exp en manejo todos los medios pago"/>
        <s v="cajero experiencia"/>
        <s v="cajero fines semana"/>
        <s v="cajero fines semana experiencia"/>
        <s v="cajero hombre"/>
        <s v="cajero hombre en bancos"/>
        <s v="cajero ibague"/>
        <s v="cajero ii"/>
        <s v="cajero ii – bogota"/>
        <s v="cajero integral"/>
        <s v="cajero libreta miliatr hombre"/>
        <s v="cajero libreta militar riohacha"/>
        <s v="cajero lider"/>
        <s v="cajero lider tienda naturista"/>
        <s v="cajero lider, en cadena restaurantes"/>
        <s v="cajero manejo datafono arqueo"/>
        <s v="cajero medio tiempo"/>
        <s v="cajero medios pago"/>
        <s v="cajero moneda"/>
        <s v="cajero moneda duitama"/>
        <s v="cajero moto"/>
        <s v="cajero multifuncional hombre"/>
        <s v="cajero recolector peajes"/>
        <s v="cajero oficina"/>
        <s v="cajero operacion interna billetes monedas"/>
        <s v="cajero opin back"/>
        <s v="cajero otros medios pago"/>
        <s v="cajero betulia"/>
        <s v="cajero corozal"/>
        <s v="cajero importante entidad financiera"/>
        <s v="cajero supermercado"/>
        <s v="cajero zona comidas en centro comercial"/>
        <s v="cajero peaje boqueron"/>
        <s v="cajero peaje naranjal"/>
        <s v="cajero peaje pipiral"/>
        <s v="cajero periferia"/>
        <s v="cajero polifuncional supermercados"/>
        <s v="cajero por meses"/>
        <s v="cajero principal"/>
        <s v="cajero principal chinchina caldas"/>
        <s v="cajero principal duitama"/>
        <s v="cajero principal espinal tolima"/>
        <s v="cajero principal villavicencio"/>
        <s v="cajero principal, conteo dinero"/>
        <s v="cajero promotor"/>
        <s v="cajero punto pago"/>
        <s v="cajero punto venta armenia"/>
        <s v="cajero punto venta barrancabermeja"/>
        <s v="cajero punto venta bucaramanga"/>
        <s v="cajero punto venta cali"/>
        <s v="cajero punto venta cartago"/>
        <s v="cajero punto venta medellin"/>
        <s v="cajero punto venta porcicarnes"/>
        <s v="cajero punto deventa"/>
        <s v="cajero recaudador"/>
        <s v="cajero recaudador por turnos"/>
        <s v="cajero recaudador cartago"/>
        <s v="cajero recaudor marinilla"/>
        <s v="cajero recepcionista preferiblemente en hoteleria"/>
        <s v="cajero san nicolas"/>
        <s v="cajero sector belleza"/>
        <s v="cajero sector financiero"/>
        <s v="cajero servicios financieros"/>
        <s v="cajero supernumerario"/>
        <s v="cajero supernumerario bagre"/>
        <s v="cajero supernumerario mariquita"/>
        <s v="cajero supernumerario parque berrio"/>
        <s v="cajero supernumerario segovia"/>
        <s v="cajero surtidor"/>
        <s v="cajero taquillero"/>
        <s v="cajero termino fijo palmira davivienda sa"/>
        <s v="cajero termino fijo restrepo davivienda sa"/>
        <s v="cajero termino fijo santander quilichao davivienda sa"/>
        <s v="cajero tiempo completo"/>
        <s v="cajero tiempo completo horario nocturno"/>
        <s v="cajero tiempo completo moto urgente"/>
        <s v="cajero tienda mascotas"/>
        <s v="cajero tiendas"/>
        <s v="cajero tiendas deportivas"/>
        <s v="cajero tipo"/>
        <s v="cajero tocaima"/>
        <s v="cajero vendedor"/>
        <s v="cajero vendedor centros comerciales exp cucuta"/>
        <s v="cajero vendedor tecnico"/>
        <s v="cajero vendedor en ferreterias"/>
        <s v="cajero vendedor en sector retail, textil"/>
        <s v="cajero vendedor cubrir vacaciones por un mes"/>
        <s v="cajero vendedor restaurante al norte"/>
        <s v="cajero vendedor urgente"/>
        <s v="cajero vendedor zona centro norte"/>
        <s v="cajero vip"/>
        <s v="cajero atencion en mesas restaurante"/>
        <s v="cajero vendedor sector belleza"/>
        <s v="cajero vendedora"/>
        <s v="cajero ventas tecnologia"/>
        <s v="cajero ventas equipos tecnologia"/>
        <s v="cajero ventas ibague"/>
        <s v="cajero auxiliar barranquilla"/>
        <s v="cajero auxiliar bucaramanga"/>
        <s v="cajero auxiliar chia"/>
        <s v="cajero auxiliar pereira por vacaciones"/>
        <s v="cajero bancario barranquilla"/>
        <s v="cajero restaurantes"/>
        <s v="cajero, guamal"/>
        <s v="cajero banco falabella"/>
        <s v="cajero barman"/>
        <s v="cajero en almacenes cadena grandes superficies banco falabella"/>
        <s v="cajero grandes superficies banco falabella"/>
        <s v="cajero rotativos domingo a domingo banco falabella"/>
        <s v="cajero servicio al cliente banco falabella"/>
        <s v="cajeros"/>
        <s v="cajeros domingo a domingo"/>
        <s v="cajeros mercaderistas"/>
        <s v="cajeros efecty pagatodo casinos"/>
        <s v="cajeros promotores isleros"/>
        <s v="cajeros servicio al cliente"/>
        <s v="cajeros administrativos"/>
        <s v="cajeros auxiliar punto venta domingo a domingo zipaquira sopo"/>
        <s v="cajeros auxiliar punto venta domingo a domingo funza"/>
        <s v="cajeros auxiliar punto venta domingo a domingo zona norte"/>
        <s v="cajeros auxiliares"/>
        <s v="cajeros bogota"/>
        <s v="cajeros bucaramanga"/>
        <s v="cajeros comercial tienda ropa"/>
        <s v="cajeros comercial servicio al cliente pereira"/>
        <s v="cajeros conteo turnos rotativos mañana tarde noche bogota"/>
        <s v="cajeros meses"/>
        <s v="cajeros meses urgente"/>
        <s v="cajeros en betulia"/>
        <s v="cajeros en corresponsales bancarios telecomunicaciones"/>
        <s v="cajeros en manejo altas sumas dinero pereira"/>
        <s v="cajeros en medio pagos turnos rotativos mañana tarde noche"/>
        <s v="cajeros encargado sector alimentos"/>
        <s v="cajeros hombres"/>
        <s v="cajeros meseros sopo"/>
        <s v="cajeros operativos"/>
        <s v="cajeros operativos turnos rotativos"/>
        <s v="cajeros el bagre"/>
        <s v="cajeros rionegro"/>
        <s v="cajeros pereira"/>
        <s v="cajeros principales urgente bogota"/>
        <s v="cajeros recaudadores manizales"/>
        <s v="cajeros recaudadores medellin"/>
        <s v="cajeros recaudadores betulia"/>
        <s v="cajeros recaudadores girardot tiempo completo"/>
        <s v="cajeros recaudadores jamundi por dias"/>
        <s v="cajeros recaudadores popayan tiempo completo"/>
        <s v="cajeros recaudadores riohacha"/>
        <s v="cajeros recaudadores san vicente del caguan"/>
        <s v="cajeros recaudadores virginia eje cafetero tiempo completo"/>
        <s v="cajeros santa rosa osos"/>
        <s v="cajeros sector financiero"/>
        <s v="cajeros sector salud"/>
        <s v="cajeros temporada mitad pereira"/>
        <s v="cajeros tiempo completo norte"/>
        <s v="cajeros tiempo completo sur"/>
        <s v="cajeros tienda studio f ela"/>
        <s v="cajeros tulua"/>
        <s v="cajeros urgente"/>
        <s v="cajeros urgente bogota"/>
        <s v="cajeros sin experiencia"/>
        <s v="cajeros, atencion al usuario"/>
        <s v="cajica auxiliar produccion"/>
        <s v="cal center cobranza"/>
        <s v="calderista"/>
        <s v="cali auxiliar enfermeria uci"/>
        <s v="cali coordinador area contaduria indispensable especializacion en costos"/>
        <s v="cali gran oportunidad laboral, contratacion directa"/>
        <s v="cali operario mezcla"/>
        <s v="cali asistente ventas exp"/>
        <s v="cali bacteriologo"/>
        <s v="cali coordinador impuestos exp en impuestos"/>
        <s v="cali coordinador logistica regional"/>
        <s v="cali operario bomba estacionaria concreto"/>
        <s v="cali se requiere bacteriologo minimo en hematologia microbiologia"/>
        <s v="cali se requiere vendedor conductor licencia c c exp como"/>
        <s v="cali responsable en mantenimiento sector telecomunicaciones atendera valle norte del cauca"/>
        <s v="calidad monitoreo"/>
        <s v="calidad procesos"/>
        <s v="call center"/>
        <s v="call center ejecutivo retencion"/>
        <s v="call center fidelizacion sac"/>
        <s v="call center horas, fidelizacion, retencion ventas"/>
        <s v="call center presentarse :am junio"/>
        <s v="call center ventas viernes junio :pm"/>
        <s v="call center ventas presentarse : pm junio respuesta inmediata"/>
        <s v="call center ventas sector financiero"/>
        <s v="call center zona franca"/>
        <s v="call center agent"/>
        <s v="call center agent ingles b+++ m salary"/>
        <s v="call center agent for new customer service campaing"/>
        <s v="call center agente ventas"/>
        <s v="call center agents"/>
        <s v="call center asesor cobranza cartera castigada"/>
        <s v="call center asesor cobranza teletrabajo"/>
        <s v="call center asignacionde citas medicas"/>
        <s v="call center bachilleres meses contratacion inmediata"/>
        <s v="call center biligue totalmente remoto"/>
        <s v="call center bilingual agent ingles b+++ saturday or sunday off you decide"/>
        <s v="call center bilingual agent work from home"/>
        <s v="call center bilingue"/>
        <s v="call center bilingue dias off"/>
        <s v="call center bilingue (ingles porciento requerido b"/>
        <s v="call center bilingue sin experiencia"/>
        <s v="call center bilingue sin nivel ingles alto"/>
        <s v="call center bilingue bucaramanga"/>
        <s v="call center bilingue desde casa chat voz (ingles porciento requerido b"/>
        <s v="call center bilingue lunes a viernes"/>
        <s v="call center bilingue salario premium am pm"/>
        <s v="call center bilingue servicio al cliente"/>
        <s v="call center bilingue turnos fijos"/>
        <s v="call center bilingue turnos fijos dias off"/>
        <s v="call center bilinguehorario oficinacali"/>
        <s v="call center busca bachilleres meses en ventas intangibles"/>
        <s v="call center busca tecnicos tecnologos administrativos meses en servicio"/>
        <s v="call center campaña bilingue contratacion inmediata"/>
        <s v="call center cobranza"/>
        <s v="call center cobranza grupo aval sede americas"/>
        <s v="call center cobranza gestor cobranza"/>
        <s v="call center cobranza grupo aval"/>
        <s v="call center cobranza mora tardia"/>
        <s v="call center cobranza temprana grupo aval sede americas"/>
        <s v="call center cobranza teletrabajo"/>
        <s v="call center comercial won chile"/>
        <s v="call center discapacidad"/>
        <s v="call center en ingles avanzado"/>
        <s v="call center en plataformas de"/>
        <s v="call center en retencion"/>
        <s v="call center english"/>
        <s v="call center health care agent c"/>
        <s v="call center hogar soporte tecnico"/>
        <s v="call center looking for customer service reps full time on site"/>
        <s v="call center medio tiempo diurno"/>
        <s v="call center necesita bachilleres meses en servicio al cliente habilidades"/>
        <s v="call center necesita tecnicos,tecnologos meses en servicio al cliente"/>
        <s v="call center nivel ingles avanzado"/>
        <s v="call center sin experiencia"/>
        <s v="call center sin manizales"/>
        <s v="call center outbound"/>
        <s v="call center recruiting agent"/>
        <s v="call center representative full time at office"/>
        <s v="call center representative is required"/>
        <s v="call center requiere teleoperadores"/>
        <s v="call center requires bilingual agents with or without experience"/>
        <s v="call center retencion"/>
        <s v="call center sac chat en linea"/>
        <s v="call center salud"/>
        <s v="call center sector salud agendamiento citas"/>
        <s v="call center seguros ventas"/>
        <s v="call center servicio al cliente"/>
        <s v="call center servicio al cliente digitador"/>
        <s v="call center servicio al cliente sin experiencia"/>
        <s v="call center servicio al cliente pqrs"/>
        <s v="call center servicio al cliente ventastecnico tecnologo"/>
        <s v="call center servicio al clienteexperiencia"/>
        <s v="call center solamente en ventas telefonicasmeses experiencia"/>
        <s v="call center soporte"/>
        <s v="call center soporte tecnico"/>
        <s v="call center tecnico en sistemas"/>
        <s v="call center telecomunicaciones orange"/>
        <s v="call center tmk"/>
        <s v="call center turnos fijos"/>
        <s v="call center venta"/>
        <s v="call center venta seguros"/>
        <s v="call center ventas"/>
        <s v="call center ventas presentarse :am junio"/>
        <s v="call center ventas planes internet hogar"/>
        <s v="call center ventas en ventas productos financieros"/>
        <s v="call center ventas ingresan contratados antes capacitacion"/>
        <s v="call center ventas outbound bogota"/>
        <s v="call center ventas productos intangibles"/>
        <s v="call center ventas se trabaja base clientes"/>
        <s v="call center ventas urgente"/>
        <s v="call center ventas servicio"/>
        <s v="call center ventas telecomunicaciones intangibles"/>
        <s v="call center ventas telecomunicaciones viajes cursos"/>
        <s v="call center atencion al cliente"/>
        <s v="call center, customer service agents"/>
        <s v="call center, productos financieros"/>
        <s v="call center: agente billingue"/>
        <s v="call center: auditor calidad, team leader, controller, reporting"/>
        <s v="call center: bilingual advocate"/>
        <s v="call center: bilingual agent work from home always"/>
        <s v="call center: bilingual agent work from home always m salary"/>
        <s v="call center:techsupport work from home after training bilingual agent b+ c"/>
        <s v="callcenter"/>
        <s v="callcenter servicio al cliente zona franca"/>
        <s v="callcenter venta cruzada sac bogota"/>
        <s v="callcenter ventas intangibles bogota"/>
        <s v="callcenter ventas medellin"/>
        <s v="callcenter lunes a sabado hiring bonus"/>
        <s v="camamrera"/>
        <s v="camarera"/>
        <s v="camarera hotel"/>
        <s v="camarera extra"/>
        <s v="camarera hotel estrellas"/>
        <s v="camarera hotelera"/>
        <s v="camarera puente festivo"/>
        <s v="camarera servicios generales"/>
        <s v="camareras"/>
        <s v="camareras disponibilidad eventual"/>
        <s v="camareras extras"/>
        <s v="camarero"/>
        <s v="camarografo fotografo"/>
        <s v="camillero"/>
        <s v="camillero conductor"/>
        <s v="campaign manager"/>
        <s v="campaña bilingue"/>
        <s v="campaña bilingue estudiantes virtual"/>
        <s v="campaña bilingue solo chat"/>
        <s v="campaña bilingue estudiantes two days off"/>
        <s v="campaña financiera"/>
        <s v="campaña venta planes telefonicos extranjeros meses en ventas"/>
        <s v="canteador enchapador"/>
        <s v="capacitador"/>
        <s v="capacitador equipos comerciales"/>
        <s v="capacitador area recursos humanos"/>
        <s v="capacitador comercial en tecnologia"/>
        <s v="capacitador producto tangible"/>
        <s v="capacitador ventas"/>
        <s v="capacitador ventas en tecnologia"/>
        <s v="capacitador en sst, primeros auxilios, salud"/>
        <s v="capacitador sector salud"/>
        <s v="capacitador formador call centerexperienciatecnico tecnologo"/>
        <s v="capataz tunel"/>
        <s v="capitan mesa"/>
        <s v="capitan meseros"/>
        <s v="capitan meseros meseros"/>
        <s v="capitan servicios"/>
        <s v="captador asesor inmobiliario"/>
        <s v="captador comercial"/>
        <s v="captador inmuebles"/>
        <s v="captador inmuebles sector inmobiliario"/>
        <s v="captador propiedades sede oriente"/>
        <s v="captador externo"/>
        <s v="captador inmobiliario"/>
        <s v="captador junior telemercadeo"/>
        <s v="captador ra arriendos"/>
        <s v="captadores externos"/>
        <s v="cardador marcador calzado"/>
        <s v="cargo: agente call center manejo en marketing digital"/>
        <s v="cargos estructura call center"/>
        <s v="cargue descargue"/>
        <s v="cargue descargue aeropuerto"/>
        <s v="cargue descargue bultos"/>
        <s v="cargue descargue en empresas industriales"/>
        <s v="cargue descargue sin experiencia"/>
        <s v="cargue descargue despachos licencia c"/>
        <s v="cargue descargue turno partido"/>
        <s v="cargueros auxiliar cargue descargue"/>
        <s v="carnicero"/>
        <s v="carnicero oriente antioquieño llanogrande"/>
        <s v="carnicero, especialista en corte carnes experiencia"/>
        <s v="carniceros"/>
        <s v="carniceros asesores carnes"/>
        <s v="carniceros asesores carnes picadores"/>
        <s v="carpinteria acabados"/>
        <s v="carpintero"/>
        <s v="carpintero ebanista"/>
        <s v="carpintero calificado"/>
        <s v="carpintero en maquinas corte madera"/>
        <s v="carpintero instalador"/>
        <s v="carpintero ebanista en interpretar planos"/>
        <s v="carpintero que resida en madrid cuente medio transporte"/>
        <s v="carpintero se ofrece vivienda gratis en madrid urgente"/>
        <s v="carpintero vivienda gratis en madrid urgente"/>
        <s v="carpinteros"/>
        <s v="carro taller"/>
        <s v="carrocero automotriz"/>
        <s v="carrocero ensamblador automotriz"/>
        <s v="carrocero, latoneroc"/>
        <s v="cartagena cajeras estudios en contabilidad"/>
        <s v="casa cliente fibra optica"/>
        <s v="cash application junior lead"/>
        <s v="category management specialist"/>
        <s v="category manager"/>
        <s v="category manager consumo"/>
        <s v="category manager junior"/>
        <s v="categoy planner"/>
        <s v="cavero"/>
        <s v="ccordinador compras"/>
        <s v="cdxa"/>
        <s v="cdxa aprendiz tecnico tecnologo en sistema tecnico tecnologo en logistica"/>
        <s v="cdxa aprendiz en recursos humanos"/>
        <s v="cdxa aprendiz seguridad salud ocupacional rionegro"/>
        <s v="cdxa aprendiz auxiliar administrativo"/>
        <s v="cdxa aprendiz como auxiliar administrativo"/>
        <s v="cdxa aprendiz en gestion documental"/>
        <s v="cdxa aprendiz en salud publica"/>
        <s v="cdxa aprendiz gestion administrativa"/>
        <s v="cdxa aprendiz logistica empresarial"/>
        <s v="cdxa aprendiz logistica distribucion"/>
        <s v="cdxa aprendiz recursos humanos"/>
        <s v="cdxa aprendiz seguridad salud en el trabajo"/>
        <s v="cdxa aprendiz tecnico en asistencia administrativa"/>
        <s v="cdxa aprendiz tecnico en cocina"/>
        <s v="cdxa aprendiz tecnico en recursos humanos"/>
        <s v="cdxa aprendiz tecnologo en gestion ambiental"/>
        <s v="cdxa estudiantes en etapa productiva tecnicos hseq salud seguridad"/>
        <s v="cdxa practicante ing sistemas bogota alrededores"/>
        <s v="cdxa practicante ingenieria industrial"/>
        <s v="cdxa tecnico en gestion gastronomica"/>
        <s v="cdxa tecnico en asistencia administrativa"/>
        <s v="cdxa tecnico en cocina"/>
        <s v="cdxa tecnico en comercio internacional"/>
        <s v="cdxa tecnico tecnologo en cocina bogota"/>
        <s v="cdxa tecnologo en gestion procesos administrativos salud"/>
        <s v="cdxaaprendiz tecnico electrico"/>
        <s v="cdxaestudiantes tecnico contable"/>
        <s v="cdxapracticante psicologia cali"/>
        <s v="cdxapracticante salud ocupacional cali"/>
        <s v="celador viviente lote"/>
        <s v="centralista"/>
        <s v="ceo"/>
        <s v="cereza taller creativo requiere su departamento diseño patronistauxiliar diseño"/>
        <s v="cerrador colchones"/>
        <s v="cerrador codo"/>
        <s v="cerrador codo pantalon jeans"/>
        <s v="cerradora codo empretinadora confeccion"/>
        <s v="cerradores en ventas"/>
        <s v="cerrajero"/>
        <s v="cerrajero mecanico"/>
        <s v="cerrajero moto"/>
        <s v="cerrajero tecnico en mecanica industrial fabricacion piezas metalicas"/>
        <s v="certificador cargue descargue"/>
        <s v="certificador fibra optica"/>
        <s v="charcutero"/>
        <s v="charqueador acondicionador carne separado pieza"/>
        <s v="chat center call center"/>
        <s v="chatter"/>
        <s v="chef"/>
        <s v="chef gran convocatoria"/>
        <s v="chef tecnologo profesional en gastronomia"/>
        <s v="chef administrativo"/>
        <s v="chef casino alimentacion"/>
        <s v="chef casino alimentacion tocancipa"/>
        <s v="chef casino industrial"/>
        <s v="chef cocinero"/>
        <s v="chef comercial"/>
        <s v="chef comercial, en empresas consumo masivo, almacenes cadena, cupo fijo"/>
        <s v="chef consultor gastronomico"/>
        <s v="chef corporativo"/>
        <s v="chef en restaurantes alta gama"/>
        <s v="chef cocina caliente"/>
        <s v="chef eventos"/>
        <s v="chef partida"/>
        <s v="chef docente"/>
        <s v="chef ejecutivo"/>
        <s v="chef ejecutivo lider cocina"/>
        <s v="chef en bogota"/>
        <s v="chef lider exito wow barranquilla"/>
        <s v="chef lider exito wow monteria"/>
        <s v="chef lider exitowow cañaveral"/>
        <s v="chef impulsador alimentos en empresas consumo masivo"/>
        <s v="chef colegio"/>
        <s v="chef principal"/>
        <s v="chef repostero pastelero"/>
        <s v="chef sector hositalario"/>
        <s v="chef sushi"/>
        <s v="chef tocancipa"/>
        <s v="chef auxiliares cocina"/>
        <s v="chef tecnologo en cocina gastronomia"/>
        <s v="chef exp capacitacion, asesoria"/>
        <s v="cheff"/>
        <s v="cheff servicio"/>
        <s v="cheff lider cocina"/>
        <s v="cheff comercial"/>
        <s v="cheff ejecutivo"/>
        <s v="cheff ibague"/>
        <s v="cheque carga"/>
        <s v="chequeador web"/>
        <s v="chequeador moto"/>
        <s v="chequeador operativo"/>
        <s v="chia respuesta inmediata vendedores en el sector calle"/>
        <s v="chia vendedoras combustibles estacion servicio"/>
        <s v="chicos acitud vendedores en almacenes puntos fijos"/>
        <s v="chicos extrovertidos actitud ventas calle tiendas"/>
        <s v="chief commercial officer"/>
        <s v="chief of staff project manager"/>
        <s v="chief operating officer"/>
        <s v="chile franchise fp&amp;amp;a latin america south core fp&amp;amp;a"/>
        <s v="chinchina operarios produccion"/>
        <s v="ciberseguridad certificacion cism cisp ipv gold ipv security urgente"/>
        <s v="cientifico datos"/>
        <s v="cientifico datos bpo"/>
        <s v="cientifico datos estandar"/>
        <s v="cientifico datos junior"/>
        <s v="cientifico datos junior req"/>
        <s v="cientifico datos senior"/>
        <s v="cientifico datos urgente"/>
        <s v="cientifico ingenieria envase empaques productos cosmeticos farmaceuticos"/>
        <s v="cientifico inteligencia datos"/>
        <s v="cio"/>
        <s v="circulante cirugia"/>
        <s v="cirugia vascular"/>
        <s v="cirujano implantologo"/>
        <s v="cirujano plastico estetico"/>
        <s v="citohistotecnologa"/>
        <s v="citohistotecnologa o"/>
        <s v="citohistotecnologo"/>
        <s v="citohistotecnologo toma citologias"/>
        <s v="citotecnologa"/>
        <s v="citotecnologa enfermera jefe h"/>
        <s v="city hunter"/>
        <s v="city manager bilingue"/>
        <s v="cizallero"/>
        <s v="clasificador bilingue junior"/>
        <s v="clasificadores bonchadores rosa experiencia"/>
        <s v="client relationship manager"/>
        <s v="client service"/>
        <s v="cloud engineer cementos argos"/>
        <s v="co administrador"/>
        <s v="co administrador tiendas ropa"/>
        <s v="co teacher preescolar"/>
        <s v="coach"/>
        <s v="coach empresarial"/>
        <s v="coadministrador"/>
        <s v="coadministrador tienda"/>
        <s v="coadministrador tienda ropa"/>
        <s v="coadministrador tienda ropa rionegro"/>
        <s v="coadministrador medellin"/>
        <s v="coadministrador auxiliar lider tienda"/>
        <s v="coadministrador tienda deportiva"/>
        <s v="coadministrador una tienda deportiva"/>
        <s v="coadministrador punto venta"/>
        <s v="coadministrador punto venta sector retail"/>
        <s v="coadministrador tiendas deportivas bogota"/>
        <s v="coadministrador, administrador lider una tienda deportiva"/>
        <s v="cobrador"/>
        <s v="cobrador moto"/>
        <s v="cobrador motociclista"/>
        <s v="cobrador motorizado"/>
        <s v="cobranza call center"/>
        <s v="cobranza en terreno moto propia enduro"/>
        <s v="cobranzas call center"/>
        <s v="cociner"/>
        <s v="cocinera"/>
        <s v="cocinera experiencia"/>
        <s v="cocinera linea"/>
        <s v="cocinera cocinero"/>
        <s v="cocineras"/>
        <s v="cocinero"/>
        <s v="cocinero cali"/>
        <s v="cocinero jefe cocina"/>
        <s v="cocinero alta gama expe"/>
        <s v="cocinero chef"/>
        <s v="cocinero cocinera"/>
        <s v="cocinero conscientes"/>
        <s v="cocinero pizza"/>
        <s v="cocinero diurno medellin"/>
        <s v="cocinero en restaurantes alta gama"/>
        <s v="cocinero en rionegro"/>
        <s v="cocinero encargado"/>
        <s v="cocinero eventual por dias por turnos fines semana"/>
        <s v="cocinero experiencia"/>
        <s v="cocinero hombre"/>
        <s v="cocinero nivel en parrilla"/>
        <s v="cocinero nivel en parrilla en clubes sociales"/>
        <s v="cocinero nivel sitio trabajo norte bogota"/>
        <s v="cocinero nivel tiempo completo"/>
        <s v="cocinero el cargo en cocina fria"/>
        <s v="cocinero restaurante vegano"/>
        <s v="cocinero parrillero"/>
        <s v="cocinero parrillero manipulador alimentos"/>
        <s v="cocinero primera linea"/>
        <s v="cocinero primera linea laborar en el quindio"/>
        <s v="cocinero primero tecnica tecnologia en rionegro"/>
        <s v="cocinero que viva en bogota"/>
        <s v="cocinero que viva en la calera"/>
        <s v="cocinero que viva en tocancipa"/>
        <s v="cocinero restaurante"/>
        <s v="cocinero restaurante fines semana"/>
        <s v="cocinero servicio al cliente cafe la ciudad"/>
        <s v="cocinero tecnico en cocina"/>
        <s v="cocinero afines"/>
        <s v="cocinero auxiliar concina parrilla"/>
        <s v="cocinero panadero"/>
        <s v="cocineros"/>
        <s v="cocineros en restaurante alta gama"/>
        <s v="cocineros fin semana"/>
        <s v="codificador informacion"/>
        <s v="colaborador fibra"/>
        <s v="colaborador planta"/>
        <s v="colaborador tienda boyaca +"/>
        <s v="colaborador tienda norte bogota"/>
        <s v="colaborador tienda sabana centro*"/>
        <s v="colaborador tienda puente nacional, velez"/>
        <s v="colegio en cali necesita docente el area lenguaje"/>
        <s v="collection specialist"/>
        <s v="collections team manager"/>
        <s v="college counselor"/>
        <s v="colocacion creditos vehiculos"/>
        <s v="colocacion creditos hipotecarios constructora"/>
        <s v="colocador apuestas movil cundinamarca"/>
        <s v="colocadores comerciales bogota"/>
        <s v="colocadores comerciales girardot"/>
        <s v="colombia"/>
        <s v="colombia cfo"/>
        <s v="colombia corporate banking associate"/>
        <s v="coloproctologo"/>
        <s v="colorista"/>
        <s v="colorista automotriz"/>
        <s v="colorista automotriz cali"/>
        <s v="colorista automotriz capacitacion dupont"/>
        <s v="colorista automotriz urgente"/>
        <s v="colorista, grabador pulpo manual u automatico"/>
        <s v="comandante puesto"/>
        <s v="comercial"/>
        <s v="comercial administrativo"/>
        <s v="comercial agronomo"/>
        <s v="comercial automotriz"/>
        <s v="comercial biomedico"/>
        <s v="comercial call center"/>
        <s v="comercial credito hipotecario vivienda"/>
        <s v="comercial cuentas grandes"/>
        <s v="comercial logistica express"/>
        <s v="comercial logistica last mile"/>
        <s v="comercial producto especializado"/>
        <s v="comercial transporte carga pesada"/>
        <s v="comercial digitalen el area comercial hoteles"/>
        <s v="comercial ejecutivo"/>
        <s v="comercial en insumos agropecuarios"/>
        <s v="comercial freelance, infraestructura electrica ti"/>
        <s v="comercial internacional"/>
        <s v="comercial junior"/>
        <s v="comercial linea maritima"/>
        <s v="comercial productos carnicos"/>
        <s v="comercial puerta a puerta"/>
        <s v="comercial sales manager"/>
        <s v="comercial sector alimentacion"/>
        <s v="comercial sector madera"/>
        <s v="comercial senior"/>
        <s v="comercial tat"/>
        <s v="comercial transporte carga"/>
        <s v="comercial mantenimiento"/>
        <s v="comercial ejecutivo ventas bilingue exp turismo, call center, financiero laborar en inmobiliaria"/>
        <s v="comerciales"/>
        <s v="comerciales motorizados"/>
        <s v="comercializador repuestos vehiculos"/>
        <s v="comercio digital"/>
        <s v="comercio exterior"/>
        <s v="comercio internacional bilingue lunes a viernes"/>
        <s v="comisionador en telecomunicaciones"/>
        <s v="comisionador nokia"/>
        <s v="comisionadores"/>
        <s v="comisionadores proyecto nokialte"/>
        <s v="community management"/>
        <s v="community manager"/>
        <s v="community manager bilingue"/>
        <s v="community manager profesional"/>
        <s v="community manager mercadeo digital"/>
        <s v="community manager analisis datos"/>
        <s v="community manager call center"/>
        <s v="community manager ecommerce"/>
        <s v="community manager marketing"/>
        <s v="community manager medellin"/>
        <s v="community manager compañias telecomunicaciones"/>
        <s v="community manager senior"/>
        <s v="community manager tecnicos tecnologos"/>
        <s v="community manager telecomunicaciones"/>
        <s v="community manager viva norte"/>
        <s v="compactador sector plasticos"/>
        <s v="compliance internal auditor"/>
        <s v="comprador"/>
        <s v="comprador negociador"/>
        <s v="comprador bilingue c"/>
        <s v="comprador leche"/>
        <s v="comprador leche cruda ubate"/>
        <s v="comprador leche zona boyaca"/>
        <s v="comprador leche zona ubate"/>
        <s v="comprador materiales"/>
        <s v="comprador digital vehiculos usados"/>
        <s v="comprador internacional"/>
        <s v="comprador junior"/>
        <s v="comprador material empaque materias primas manufactura"/>
        <s v="comprador sector autopartes"/>
        <s v="comprador senior bilingue"/>
        <s v="comprador textil"/>
        <s v="compradora textil"/>
        <s v="compras, almacen bodega"/>
        <s v="comunicador"/>
        <s v="comunicador comercial organizacional"/>
        <s v="comunicador audiovisual"/>
        <s v="comunicador proyectos"/>
        <s v="comunicador proyectos profesional en comunicacion social periodismo"/>
        <s v="comunicador organizacional"/>
        <s v="comunicador senior junior"/>
        <s v="comunicador social"/>
        <s v="comunicador social enfasis comercial"/>
        <s v="comunicador social trilingues en crm"/>
        <s v="comunicador visual creador contenido"/>
        <s v="comunicadora organizacional"/>
        <s v="comunicadora social"/>
        <s v="comunicadora social experta en marketing digital"/>
        <s v="comunity magager"/>
        <s v="comunity manager"/>
        <s v="comunnity manager"/>
        <s v="concentrix bilingual technical support representative"/>
        <s v="concentrix bilingual work at home customer service representative"/>
        <s v="concentrix busca representantes billingues presencial"/>
        <s v="concentrix busca representantes billingues presencial am pm"/>
        <s v="condcutor licencia c"/>
        <s v="conducor licencia c"/>
        <s v="conducto npr nhr"/>
        <s v="conducto vendedor t a t"/>
        <s v="conductor"/>
        <s v="conductor transporte mercancia debe tener pase c c"/>
        <s v="conductor auto venta"/>
        <s v="conductor auxiliar opertivo"/>
        <s v="conductor c"/>
        <s v="conductor c area logistica"/>
        <s v="conductor c en empresas logistica"/>
        <s v="conductor c, sin comparendos"/>
        <s v="conductor tracto camion"/>
        <s v="conductor tractomula"/>
        <s v="conductor turbo"/>
        <s v="conductor vehiculo sencillo, fbr, caja fuller"/>
        <s v="conductor doble toque volqueta licencia c"/>
        <s v="conductor en doble troque"/>
        <s v="conductor entregador tat"/>
        <s v="conductor frr ftr"/>
        <s v="conductor licencia c"/>
        <s v="conductor licencia c c"/>
        <s v="conductor logistico c"/>
        <s v="conductor mini cargador"/>
        <s v="conductor moto carro"/>
        <s v="conductor motocarro debe tener pase c c"/>
        <s v="conductor motocarro transporte mercancia debe tener pase c c"/>
        <s v="conductor npr transporte mercancia"/>
        <s v="conductor pase c sopo aled"/>
        <s v="conductor pase c entrega productos fitness"/>
        <s v="conductor tat consumo masivo licencia vigente c c"/>
        <s v="conductor turbo doble troque"/>
        <s v="conductor vacantes contrato indefinido mas beneficios pase c"/>
        <s v="conductor vehiculo carga pesada"/>
        <s v="conductor vendedor"/>
        <s v="conductor vendedor licencia c"/>
        <s v="conductor doble troque cali"/>
        <s v="conductor doble troque bello rionegro"/>
        <s v="conductor doble troque neiva"/>
        <s v="conductor entregador licencia c c c"/>
        <s v="conductor entregador licencia c c"/>
        <s v="conductor tracto mula ruta tocancipa urgente"/>
        <s v="conductor tractomula en ibague"/>
        <s v="conductor turbo barranquilla"/>
        <s v="conductor turbo sencillo cali"/>
        <s v="conductor volqueta"/>
        <s v="conductor ayudante"/>
        <s v="conductor caja fuller"/>
        <s v="conductor distribuidor"/>
        <s v="conductor distribuidor entregador"/>
        <s v="conductor entregador"/>
        <s v="conductor entregador alimentos"/>
        <s v="conductor entregador pase c"/>
        <s v="conductor mensajero"/>
        <s v="conductor operador sitp"/>
        <s v="conductor transportador"/>
        <s v="conductor c entrevista hoy"/>
        <s v="conductor nrr ftr"/>
        <s v="conductor alimentos"/>
        <s v="conductor alimentos c"/>
        <s v="conductor almacenista"/>
        <s v="conductor ambulancia"/>
        <s v="conductor articulado pase c"/>
        <s v="conductor autoventa"/>
        <s v="conductor autoventa consumo masivo"/>
        <s v="conductor autoventa villavicencio"/>
        <s v="conductor aux distribucion"/>
        <s v="conductor auxiliar"/>
        <s v="conductor auxiliar bioseguridad"/>
        <s v="conductor auxiliar bodega"/>
        <s v="conductor auxiliar distribucion"/>
        <s v="conductor auxiliar operaciones"/>
        <s v="conductor auxiliar logistico"/>
        <s v="conductor auxiliar zona norte"/>
        <s v="conductor ayudante produccion"/>
        <s v="conductor ayudante duitama"/>
        <s v="conductor ayudante licencia c sin multas"/>
        <s v="conductor b c transporte valores"/>
        <s v="conductor b c transporte valores medellin"/>
        <s v="conductor barranquilla"/>
        <s v="conductor bici electrico licencia a bogota"/>
        <s v="conductor bogota"/>
        <s v="conductor buenaventura c"/>
        <s v="conductor bus apartado"/>
        <s v="conductor bus, volqueta, camion, furgon"/>
        <s v="conductor buses alimentadores metro medellin"/>
        <s v="conductor buses alimentadores metro transporte publico"/>
        <s v="conductor buseton sitp"/>
        <s v="conductor c en el cargo"/>
        <s v="conductor c rionegro"/>
        <s v="conductor c alimentos"/>
        <s v="conductor c bodega por remplazo urgente"/>
        <s v="conductor c c"/>
        <s v="conductor c caldas"/>
        <s v="conductor c cali"/>
        <s v="conductor c camion sencillos sin comparendos"/>
        <s v="conductor c camiones sencillos kodiak intel caja espicer"/>
        <s v="conductor c curso alturas"/>
        <s v="conductor c camion"/>
        <s v="conductor c camion bajo cartagena"/>
        <s v="conductor c camion bajo neiva"/>
        <s v="conductor c doble troque"/>
        <s v="conductor c domiciliario"/>
        <s v="conductor c en sencillo en cartagena"/>
        <s v="conductor c en sencillo en sabaneta"/>
        <s v="conductor c entrega tienda a tienda zipaquira"/>
        <s v="conductor c exp en carros bajo"/>
        <s v="conductor c exp en carros recolectores, carrotanque, furgon, succionador"/>
        <s v="conductor c expe"/>
        <s v="conductor c itagui distribucion alimentos"/>
        <s v="conductor c manejo tractomula"/>
        <s v="conductor c manejo por todo el departamento del valle"/>
        <s v="conductor c npr"/>
        <s v="conductor c c carepa"/>
        <s v="conductor c c en tipologia mayor a t, urgente"/>
        <s v="conductor c c feria laboral cc gran plaza soacha"/>
        <s v="conductor c c medellin"/>
        <s v="conductor c patiero nocturno caldas"/>
        <s v="conductor c sede girardota papeles al dia"/>
        <s v="conductor c tat experiencia"/>
        <s v="conductor c tracto mula"/>
        <s v="conductor c transporte alimentos"/>
        <s v="conductor c urgente"/>
        <s v="conductor c vehiculo mayor a toneladas"/>
        <s v="conductor c viajero"/>
        <s v="conductor c a"/>
        <s v="conductor c supernumeriario"/>
        <s v="conductor c yopal"/>
        <s v="conductor c, c"/>
        <s v="conductor c, c, sin comparendos"/>
        <s v="conductor c, turbo, nhr, npr"/>
        <s v="conductor caja fuller bogota"/>
        <s v="conductor cali"/>
        <s v="conductor cali palmira"/>
        <s v="conductor calle"/>
        <s v="conductor camion"/>
        <s v="conductor camion toneladas"/>
        <s v="conductor camion c"/>
        <s v="conductor camion pase c"/>
        <s v="conductor camion sencillo"/>
        <s v="conductor camion urbano"/>
        <s v="conductor camioneta licencia c"/>
        <s v="conductor camioneta x"/>
        <s v="conductor carga liquida"/>
        <s v="conductor carga pesada"/>
        <s v="conductor cargue descargue"/>
        <s v="conductor carguero"/>
        <s v="conductor carretera"/>
        <s v="conductor carro domiciliario"/>
        <s v="conductor carro pesado licencia b c"/>
        <s v="conductor carro tanque"/>
        <s v="conductor carrotanque"/>
        <s v="conductor carrotanque siberia"/>
        <s v="conductor carry tipo van transporte alimentos"/>
        <s v="conductor cartagena bolivar"/>
        <s v="conductor categoria b c"/>
        <s v="conductor categoria c"/>
        <s v="conductor certificada en empresas logistica transporte mercancia"/>
        <s v="conductor chia licencia c"/>
        <s v="conductor comercial"/>
        <s v="conductor comercial auto venta"/>
        <s v="conductor comercial entregador licencia conducir c"/>
        <s v="conductor comercial motocarro"/>
        <s v="conductor comercial tat"/>
        <s v="conductor conductor doble troque"/>
        <s v="conductor conocimientos en mecanica"/>
        <s v="conductor cundinamarca norte*"/>
        <s v="conductor transporte especial pasajeros"/>
        <s v="conductor alimentos licencia c"/>
        <s v="conductor almacenamiento licencia c c"/>
        <s v="conductor alto ejecutivo"/>
        <s v="conductor ambulancia carro domiciliario"/>
        <s v="conductor ambulancia laborar en cucuta"/>
        <s v="conductor ambulancia, auxiliar enfermeria"/>
        <s v="conductor atencion domiciliaria"/>
        <s v="conductor autobus"/>
        <s v="conductor autobus servicio publico"/>
        <s v="conductor bodega licencia c cali"/>
        <s v="conductor camion bajo c disponibilidad tiempo"/>
        <s v="conductor camion licencia c"/>
        <s v="conductor cargue descargue garzon huila"/>
        <s v="conductor carretera nacional"/>
        <s v="conductor carro funebre"/>
        <s v="conductor carro moto"/>
        <s v="conductor carrotanque en villavicencio"/>
        <s v="conductor carrotanque urgente"/>
        <s v="conductor carroza"/>
        <s v="conductor carroza funebre"/>
        <s v="conductor carroza funebre riohacha"/>
        <s v="conductor chasis licencia c c disponibilidad otras finciones"/>
        <s v="conductor dietas"/>
        <s v="conductor distribucion alimentos consumo masivo licencia c"/>
        <s v="conductor distribucion ferreteria materiales construccion"/>
        <s v="conductor distribucion licencia c c"/>
        <s v="conductor doble troque"/>
        <s v="conductor doble troque bogota"/>
        <s v="conductor doble troque exp licencia conduccion vigente c c"/>
        <s v="conductor dobletroque laborar en cali"/>
        <s v="conductor dobletroque laborar en medellin"/>
        <s v="conductor entrega"/>
        <s v="conductor entrega tienda a tienda"/>
        <s v="conductor entregas logisticas"/>
        <s v="conductor familia gerencia"/>
        <s v="conductor furgon"/>
        <s v="conductor furgon electrico"/>
        <s v="conductor gerencia"/>
        <s v="conductor grua tipo planchon"/>
        <s v="conductor lunes a viernes"/>
        <s v="conductor mina licencia c c exp carrotanque furgon succionador"/>
        <s v="conductor mixer volqueta doble troque"/>
        <s v="conductor montacarga"/>
        <s v="conductor moto mensajero"/>
        <s v="conductor moto pase c a"/>
        <s v="conductor motocarro"/>
        <s v="conductor motocarro vehiculo liviano"/>
        <s v="conductor niñera"/>
        <s v="conductor niñera en buenaventura"/>
        <s v="conductor npr nqr nhr c"/>
        <s v="conductor oxigeno"/>
        <s v="conductor patio"/>
        <s v="conductor patio c"/>
        <s v="conductor patio moto"/>
        <s v="conductor patio turno madrugada"/>
        <s v="conductor patio vehiculo tipo sencillo"/>
        <s v="conductor patios"/>
        <s v="conductor reparto"/>
        <s v="conductor reparto bucaramanga area metropolitana"/>
        <s v="conductor reparto, furgones licencia b c"/>
        <s v="conductor servicio publico"/>
        <s v="conductor servicios especiales"/>
        <s v="conductor taxi bogota"/>
        <s v="conductor taxi servicio especial"/>
        <s v="conductor tractocamion"/>
        <s v="conductor tractocamion urbano pase c"/>
        <s v="conductor tractocamion bogota"/>
        <s v="conductor tractocamion licencia c"/>
        <s v="conductor tractocamion tanque"/>
        <s v="conductor tractocamion, mini mula tractomula"/>
        <s v="conductor tractocamion, mula tractomula"/>
        <s v="conductor tractocamion mula tractomula personal tulua"/>
        <s v="conductor tractomula licencia c disponibilidad viajar a nivel nacional"/>
        <s v="conductor tractomula buga"/>
        <s v="conductor tractomula licencia c"/>
        <s v="conductor tractomula tanque"/>
        <s v="conductor transporte alimentos"/>
        <s v="conductor transporte mercancia en vans nhr"/>
        <s v="conductor transporte intermunicipal"/>
        <s v="conductor transporte recoleccion"/>
        <s v="conductor traslados"/>
        <s v="conductor turbo licencia c en transporte cualquier tipo mercancia"/>
        <s v="conductor vehiculo freightliner tipo cisterna"/>
        <s v="conductor vehiculo pase c en funza cundinamarca"/>
        <s v="conductor vehiculo carga pesada, buses alimentadores metro medellin"/>
        <s v="conductor vehiculo liviano"/>
        <s v="conductor vehiculo mensajero"/>
        <s v="conductor vehiculo pesado"/>
        <s v="conductor vehiculo pesado npr nqr nkr"/>
        <s v="conductor vehiculo sencillo"/>
        <s v="conductor vehiculo tipo niñera bonificacion prestacional"/>
        <s v="conductor vehiculo tipo niñera"/>
        <s v="conductor vehiculo tipo niñera bogota"/>
        <s v="conductor vehiculos carga pesada bogota"/>
        <s v="conductor vehiculos sencillos"/>
        <s v="conductor venta directa"/>
        <s v="conductor volqueta licencia c c"/>
        <s v="conductor volqueta dobletroque"/>
        <s v="conductor volqueta dt"/>
        <s v="conductor voolqueta"/>
        <s v="conductor zona"/>
        <s v="conductor debe manejar vehiculos"/>
        <s v="conductor den patio"/>
        <s v="conductor distribucion"/>
        <s v="conductor distribuido laborar en bogota"/>
        <s v="conductor distribuido laborar en pitalito"/>
        <s v="conductor distribuidor c"/>
        <s v="conductor distribuidor gases industriales"/>
        <s v="conductor distribuidor lc"/>
        <s v="conductor distribuidor licencia c"/>
        <s v="conductor distribuidor licencia c anserma"/>
        <s v="conductor distribuidor licencia c bolombolo"/>
        <s v="conductor distribuidor licencia c c"/>
        <s v="conductor distribuidor licencia c croacia"/>
        <s v="conductor distribuidor licencia c guarne"/>
        <s v="conductor distribuidor licencia c manizales"/>
        <s v="conductor distribuidor licencia c medellin"/>
        <s v="conductor distribuidor licencia c palmira"/>
        <s v="conductor distribuidor licencia c yumbo"/>
        <s v="conductor distribuidor listos"/>
        <s v="conductor distribuidor marinilla"/>
        <s v="conductor distribuidor pase c"/>
        <s v="conductor distribuidor pitalito"/>
        <s v="conductor distribuidor tat rio negro"/>
        <s v="conductor distribuidor entregador licencia c indispensable"/>
        <s v="conductor distribuidora"/>
        <s v="conductor distribuidora c"/>
        <s v="conductor distribuidores mercancias delicadas c"/>
        <s v="conductor doble troque ruta nacional"/>
        <s v="conductor doble troque mosquera"/>
        <s v="conductor doble troque mosquera urgente"/>
        <s v="conductor doble troque pipas"/>
        <s v="conductor doble troque c c"/>
        <s v="conductor doble troque soacha sibate"/>
        <s v="conductor doble troque tracto camion"/>
        <s v="conductor doble troque, licencia c c"/>
        <s v="conductor doble troque medellin"/>
        <s v="conductor dobletroque"/>
        <s v="conductor dobletroque ruta nacional"/>
        <s v="conductor domiciliario"/>
        <s v="conductor dueños empresas"/>
        <s v="conductor electricista"/>
        <s v="conductor electricista tarjeta conte licencia b curso alturas vigente"/>
        <s v="conductor elegido horario nocturno fin semana"/>
        <s v="conductor elegido profesional"/>
        <s v="conductor en empresas logistica"/>
        <s v="conductor en bello"/>
        <s v="conductor en bodegas almacenamiento distribucion productos del sector salud:"/>
        <s v="conductor en bogota"/>
        <s v="conductor en buses bajo bus isuzu"/>
        <s v="conductor en camion ampiroll"/>
        <s v="conductor en furgones camiones, manejo defensivo"/>
        <s v="conductor en sencillo"/>
        <s v="conductor en tat"/>
        <s v="conductor en transporte carga c"/>
        <s v="conductor en vehiculos"/>
        <s v="conductor encargado las entregas"/>
        <s v="conductor entregador licencia c"/>
        <s v="conductor entregador aplicar adjuntando hoja vida"/>
        <s v="conductor entregador c"/>
        <s v="conductor entregador c c"/>
        <s v="conductor entregador c, c"/>
        <s v="conductor entregador cali"/>
        <s v="conductor entregador alimentos licencia c"/>
        <s v="conductor entregador camioneta sector ferretero"/>
        <s v="conductor entregador en monteria"/>
        <s v="conductor entregador licencia"/>
        <s v="conductor entregador licencia c c caldas"/>
        <s v="conductor entregador pasec"/>
        <s v="conductor entregador tat ubicacion norte medellin"/>
        <s v="conductor entregador tienda a tienda"/>
        <s v="conductor entregas tat"/>
        <s v="conductor escolta"/>
        <s v="conductor escolta palmira"/>
        <s v="conductor escolta palmira licencia c"/>
        <s v="conductor escolta bilingue"/>
        <s v="conductor escolta c"/>
        <s v="conductor escolta personal"/>
        <s v="conductor escolta tripulante"/>
        <s v="conductor especializado"/>
        <s v="conductor funeraria"/>
        <s v="conductor grandes clienteslistos"/>
        <s v="conductor granelero"/>
        <s v="conductor granelero buga"/>
        <s v="conductor grua bogota"/>
        <s v="conductor grua pluma"/>
        <s v="conductor hnr nkr npr"/>
        <s v="conductor interno"/>
        <s v="conductor junior oficios varios"/>
        <s v="conductor kodiak"/>
        <s v="conductor libreta primera pereira"/>
        <s v="conductor lic c, auxiliar conductor"/>
        <s v="conductor licencia b b"/>
        <s v="conductor licencia b, b c"/>
        <s v="conductor licencia c en camion doble eje obra civil"/>
        <s v="conductor licencia c en transporte sustancias peligrosas"/>
        <s v="conductor licencia c manejando doble troque ruta nacional"/>
        <s v="conductor licencia c manejando sencillo ruta nacional"/>
        <s v="conductor licencia c moto"/>
        <s v="conductor licencia c b, libreta militar ra clase"/>
        <s v="conductor licencia c c libreta militar primera"/>
        <s v="conductor licencia c c urgente"/>
        <s v="conductor licencia c c urgente remedios segovia"/>
        <s v="conductor licencia c palmira"/>
        <s v="conductor licencia c domiciliario"/>
        <s v="conductor licencia c medellin"/>
        <s v="conductor licencia c sin multas"/>
        <s v="conductor licencia c tractomula"/>
        <s v="conductor licencia c tractomula patineta"/>
        <s v="conductor licencia c vehiculos pesados mina"/>
        <s v="conductor licencia c vigente"/>
        <s v="conductor licencia c villa gorgona"/>
        <s v="conductor licencia c, rutas distribucion"/>
        <s v="conductor licencia carro moto"/>
        <s v="conductor licencia conduccion c"/>
        <s v="conductor licencia conduccion c c"/>
        <s v="conductor licencia vigente c conductor urbano"/>
        <s v="conductor licencia vigente c moto"/>
        <s v="conductor lider ventas licencia c orito, putumayo"/>
        <s v="conductor lider ventas pitalito"/>
        <s v="conductor lider ventas sandona"/>
        <s v="conductor logistico"/>
        <s v="conductor logistico cucuta"/>
        <s v="conductor logistico licencia c"/>
        <s v="conductor logistico vehiculos nhr npr"/>
        <s v="conductor lubricantes licencia c"/>
        <s v="conductor manejando vehiculo pesado"/>
        <s v="conductor medellin"/>
        <s v="conductor mensajero pase vehiculo publico c"/>
        <s v="conductor mercaderista licencia c c"/>
        <s v="conductor mercaderista tat"/>
        <s v="conductor mercancias c"/>
        <s v="conductor microbus"/>
        <s v="conductor minimula"/>
        <s v="conductor minimula urgente"/>
        <s v="conductor mixer"/>
        <s v="conductor mixer barranca"/>
        <s v="conductor montacarguista"/>
        <s v="conductor motocarga"/>
        <s v="conductor motocarro licencia c"/>
        <s v="conductor motocarro piaggio licencia c"/>
        <s v="conductor movilizador licencia c"/>
        <s v="conductor mulero c"/>
        <s v="conductor nacional"/>
        <s v="conductor nacional c"/>
        <s v="conductor nacional licencia c"/>
        <s v="conductor nivel nacional licencia c vigente"/>
        <s v="conductor npr"/>
        <s v="conductor npr nkr nqr nhr"/>
        <s v="conductor npr nkr hi ibague"/>
        <s v="conductor npr bus"/>
        <s v="conductor npr nhr"/>
        <s v="conductor nqr"/>
        <s v="conductor conductora"/>
        <s v="conductor conductora exp en caja fuller"/>
        <s v="conductor operador"/>
        <s v="conductor operador zona norte"/>
        <s v="conductor operador carro canasta"/>
        <s v="conductor operador maquinaria pesada"/>
        <s v="conductor operador nivel nacional"/>
        <s v="conductor operador zonal buseton"/>
        <s v="conductor operario"/>
        <s v="conductor operario antioquia"/>
        <s v="conductor operario licencia vigente c"/>
        <s v="conductor operario pase categoria c urgente"/>
        <s v="conductor operativo"/>
        <s v="conductor operativo viajero pase c"/>
        <s v="conductor operativo bogota"/>
        <s v="conductor operativo cartagena"/>
        <s v="conductor operativo medellin"/>
        <s v="conductor operativo viajero"/>
        <s v="conductor camion recolector residuos publicos"/>
        <s v="conductor carros livianos turbos licencia c vigente sin comparendos experiencia"/>
        <s v="conductor grua"/>
        <s v="conductor maicao licencia c"/>
        <s v="conductor patio noche"/>
        <s v="conductor rioacha licencia c"/>
        <s v="conductor servicio especial pasajeros"/>
        <s v="conductor sitp microbus vehiculos a partir toneladas"/>
        <s v="conductor trabajar dentro fuera bogota"/>
        <s v="conductor turbo sencillo pase c"/>
        <s v="conductor parqueador vehiculos carga pesada bogota"/>
        <s v="conductor pase c bogota fontibon"/>
        <s v="conductor pase c"/>
        <s v="conductor pase c c curso alturas"/>
        <s v="conductor pase c cargue descargue materia prima"/>
        <s v="conductor pase c en empresas logistica"/>
        <s v="conductor pase c en supermercados grandes superficies"/>
        <s v="conductor pase c c"/>
        <s v="conductor pase c sin comparendos carnet curso manipulacion"/>
        <s v="conductor pase c villavicencio"/>
        <s v="conductor pase c c bogota"/>
        <s v="conductor pase c c bogota entrega tienda a tienda"/>
        <s v="conductor pasec sencillo ton doble troque"/>
        <s v="conductor patiero c caldas"/>
        <s v="conductor patiero no viajero c"/>
        <s v="conductor patiero, la estrella"/>
        <s v="conductor patineta cali"/>
        <s v="conductor patineta yumbo"/>
        <s v="conductor patio licencia c libreta militar"/>
        <s v="conductor patio taller"/>
        <s v="conductor patio sabaneta"/>
        <s v="conductor pereira"/>
        <s v="conductor pitalito"/>
        <s v="conductor planchon grua brazo articulado"/>
        <s v="conductor publicitario en medellin licencia c"/>
        <s v="conductor recolector"/>
        <s v="conductor recolector residuos c"/>
        <s v="conductor regional"/>
        <s v="conductor repartidor"/>
        <s v="conductor repartidor camion bajo c c"/>
        <s v="conductor repartidor carro propio"/>
        <s v="conductor repartidor experiencia"/>
        <s v="conductor reparto mercancia puerta a puerta"/>
        <s v="conductor residir en el sur"/>
        <s v="conductor rionegro licencia c"/>
        <s v="conductor rondero licencia c"/>
        <s v="conductor rutero licencia c c consumo masivo autoventa"/>
        <s v="conductor sabaneta"/>
        <s v="conductor sector alimentos"/>
        <s v="conductor sector retail tat"/>
        <s v="conductor sencillo siberia"/>
        <s v="conductor sencillo, turbo"/>
        <s v="conductor sin comparendos"/>
        <s v="conductor sitp"/>
        <s v="conductor sitp buseton"/>
        <s v="conductor solo sur transporte pasajeros cargas"/>
        <s v="conductor super numerario"/>
        <s v="conductor supernumeraio caja fuller solo bogota"/>
        <s v="conductor supernumerario"/>
        <s v="conductor supernumerario experiencia"/>
        <s v="conductor supernumerario nacional"/>
        <s v="conductor supernumerario laborar en barbosa"/>
        <s v="conductor sur bogota"/>
        <s v="conductor tanatologo"/>
        <s v="conductor tat"/>
        <s v="conductor tat distribuidor"/>
        <s v="conductor tat pase c"/>
        <s v="conductor taxi"/>
        <s v="conductor taxi cartagena"/>
        <s v="conductor taxi turno largo bogota mayor"/>
        <s v="conductor tecnico telecomunicaciones"/>
        <s v="conductor tienda a tienda"/>
        <s v="conductor tienda a tienda vehiculos toneladas"/>
        <s v="conductor tienda a tienda licencia c c"/>
        <s v="conductor tipo furgon"/>
        <s v="conductor tipo turbo"/>
        <s v="conductor titular"/>
        <s v="conductor tracto camion licencia c"/>
        <s v="conductor tracto camion medellin"/>
        <s v="conductor tracto mula"/>
        <s v="conductor tracto mula nacional"/>
        <s v="conductor tracto mula nacional urgente"/>
        <s v="conductor tractocamion c"/>
        <s v="conductor tractocamion en petroleo hidrocarburos"/>
        <s v="conductor tractocamion licencia c tres experiencia"/>
        <s v="conductor tractocamion nacional"/>
        <s v="conductor tractocamion urbano"/>
        <s v="conductor tractomula carga seca liquida"/>
        <s v="conductor tractomula carga seca liquida ibague"/>
        <s v="conductor tractomula carga liquida duitama boyaca duitama boyaca"/>
        <s v="conductor tractomula carga seca c duitama boyaca duitama boyaca"/>
        <s v="conductor tractomula indispensable"/>
        <s v="conductor tractomula licencia c minima"/>
        <s v="conductor tractomula patio"/>
        <s v="conductor tractomula volco volqueta dt"/>
        <s v="conductor tractomula tractocamion"/>
        <s v="conductor tractomulas disponibilidad realizar viajes a nivel nacional"/>
        <s v="conductor tractor agricultor"/>
        <s v="conductor transporte mercancia c c"/>
        <s v="conductor transporte mercancia c c exp manejado bajo"/>
        <s v="conductor transporte mercancia cali licencia c"/>
        <s v="conductor transporte pasajeros sitp"/>
        <s v="conductor transporte personal"/>
        <s v="conductor transporte personal c"/>
        <s v="conductor transporte especial area salud"/>
        <s v="conductor transporte intermunicipal pasajeros"/>
        <s v="conductor transporte publico"/>
        <s v="conductor transporte urbano bus licencia c"/>
        <s v="conductor triciclo electrico exp en domicilios bogota"/>
        <s v="conductor triciclo electrico licencia a bogota"/>
        <s v="conductor triciclo electrico realizando domicilios en moto bogota"/>
        <s v="conductor tripulante villavicencio pase c c"/>
        <s v="conductor tt"/>
        <s v="conductor tunja pase c en empresas logistica"/>
        <s v="conductor turbo nacional licencia c"/>
        <s v="conductor turbo punto venta porcicarnes cali"/>
        <s v="conductor turno noche urgente"/>
        <s v="conductor urbanero"/>
        <s v="conductor urbano"/>
        <s v="conductor urbano c"/>
        <s v="conductor urbano carga"/>
        <s v="conductor urbano reparto"/>
        <s v="conductor urbano carretera"/>
        <s v="conductor urgente"/>
        <s v="conductor utoventa pase c convocatoria julio"/>
        <s v="conductor van licencia c en transporte cualquier tipo mercancia"/>
        <s v="conductor van npr urbano"/>
        <s v="conductor vehiculo"/>
        <s v="conductor vehiculo articulado"/>
        <s v="conductor vehiculo articulado carga"/>
        <s v="conductor vehiculo bajo contratacion inmediata"/>
        <s v="conductor vehiculo cisterna"/>
        <s v="conductor vehiculo carga"/>
        <s v="conductor vehiculo carga npr nhr"/>
        <s v="conductor vehiculo salud"/>
        <s v="conductor vehiculo servicio especial"/>
        <s v="conductor vehiculo equipo c"/>
        <s v="conductor vehiculo hidraulico"/>
        <s v="conductor vehiculo mula"/>
        <s v="conductor vehiculo nhr"/>
        <s v="conductor vehiculo pesado caja fuller bajo"/>
        <s v="conductor vehiculo pesado en caja fuller bajo"/>
        <s v="conductor vehiculo pesado urgente c c"/>
        <s v="conductor vehiculo tipo camion"/>
        <s v="conductor vehiculo tipo panel"/>
        <s v="conductor vehiculo tipo sencillo"/>
        <s v="conductor vehiculo tipo turbo"/>
        <s v="conductor vehiculos pesados a nivel nacional"/>
        <s v="conductor vendedor buenaventura licencia c c"/>
        <s v="conductor vendedor sur cali licencia c"/>
        <s v="conductor vendedor sur cali licencia c c"/>
        <s v="conductor vendedor autoventa"/>
        <s v="conductor vendedor bogota"/>
        <s v="conductor vendedor c c"/>
        <s v="conductor vendedor ruta licencia c"/>
        <s v="conductor vendedor lic c c exp minima"/>
        <s v="conductor vendedor licencia c c expe"/>
        <s v="conductor vendedor licencia vigente c c"/>
        <s v="conductor vendedor mosquera"/>
        <s v="conductor vendedor pase c manizales"/>
        <s v="conductor vendedor pase c c c"/>
        <s v="conductor vendedor pase c c exp en manejo bajo"/>
        <s v="conductor vendedor tat"/>
        <s v="conductor vendedor tat autoventa"/>
        <s v="conductor vendedor tat licencia c c"/>
        <s v="conductor vendedor tat preventista asesor tat"/>
        <s v="conductor vendedor urgente"/>
        <s v="conductor vendedor distribuidor tat"/>
        <s v="conductor vendedor yumbo licencia c c"/>
        <s v="conductor vendedor, pase c"/>
        <s v="conductor vendedor preventista vendedor tat"/>
        <s v="conductor vendedor conductor autoventa"/>
        <s v="conductor vendedor conductor autoventa conductor preventa"/>
        <s v="conductor vendedor preventista canal tienda a tienda"/>
        <s v="conductor venta directa mosquera"/>
        <s v="conductor ventas especiales"/>
        <s v="conductor verificador en logistica"/>
        <s v="conductor viajero"/>
        <s v="conductor viajero mercancias"/>
        <s v="conductor viajero pase c"/>
        <s v="conductor visa"/>
        <s v="conductor volqueta doble troque"/>
        <s v="conductor aux cargue descargue"/>
        <s v="conductor auxiliar mantenimiento"/>
        <s v="conductor auxiliar pista"/>
        <s v="conductor auxiliar reparto"/>
        <s v="conductor auxiliar refrigeracion"/>
        <s v="conductor operador equipos"/>
        <s v="conductor operador mixer"/>
        <s v="conductor transportador tat"/>
        <s v="conductor zona motocarro"/>
        <s v="conductor zona norte"/>
        <s v="conductor tractomula carguero"/>
        <s v="conductor tractomula fusagasuga"/>
        <s v="conductor tractomula tocancipa"/>
        <s v="conductor, auxiliar logistico licencia c"/>
        <s v="conductor, mensajero, logistico"/>
        <s v="conductor, repartidor"/>
        <s v="conductor cargue descargue c"/>
        <s v="conductor distribuidor consumo masivo"/>
        <s v="conductor en empresas mensajeria trasporte"/>
        <s v="conductor entregador pedido grupo nutresa"/>
        <s v="conductor entrega pedidos portafolio nutresa"/>
        <s v="conductor operador camion turbo"/>
        <s v="conductor tienda tienda en medellin licencia c c"/>
        <s v="conductor vendedor c c sin comparendos"/>
        <s v="conductora vehiculo articulado pase c"/>
        <s v="conductora licencia c c"/>
        <s v="conductora conductor entregador licencia c c"/>
        <s v="conductoras manejando doble troque"/>
        <s v="conductoras manejando tractomula"/>
        <s v="conductores tractocamion licencia c"/>
        <s v="conductores toneladas"/>
        <s v="conductores almacenamiento piedecusta"/>
        <s v="conductores buseton"/>
        <s v="conductores c"/>
        <s v="conductores c c"/>
        <s v="conductores c en distribucion alimentos carga seca"/>
        <s v="conductores c en manejo npr, nhr, fvr via cota siberia"/>
        <s v="conductores c en vehiculos alimentos"/>
        <s v="conductores c manejando npr nhr bogota cota siberia"/>
        <s v="conductores c manejando vehiculos carga alimentos carga seca"/>
        <s v="conductores c bogota cota siberia"/>
        <s v="conductores carga pesada"/>
        <s v="conductores carga pesada c"/>
        <s v="conductores carga pesada npk nkr pase c no puede tener comparendos"/>
        <s v="conductores cargue descargue licencia c transporte oxigeno"/>
        <s v="conductores cartagena"/>
        <s v="conductores alimentos pase c"/>
        <s v="conductores distribucion licencia c"/>
        <s v="conductores niñera vehiculo articulado"/>
        <s v="conductores tractocamion"/>
        <s v="conductores tractocamion carga liquida"/>
        <s v="conductores tractocamion experiencia"/>
        <s v="conductores tractomula"/>
        <s v="conductores vehiculo pesado licencia c c"/>
        <s v="conductores vehiculo sencillo conductor articulado"/>
        <s v="conductores vehiculos mas toneladas bajo"/>
        <s v="conductores distribuidor duitama"/>
        <s v="conductores distribuidor yumbo cali"/>
        <s v="conductores distribuidores c c"/>
        <s v="conductores doble troque"/>
        <s v="conductores entregas mercancias"/>
        <s v="conductores expertos en manejo tracto mula, niñeras cama baja"/>
        <s v="conductores fontibon"/>
        <s v="conductores licencia c"/>
        <s v="conductores licencia c c"/>
        <s v="conductores licencia c c c"/>
        <s v="conductores licencia c itagui"/>
        <s v="conductores licencia c tocancipa"/>
        <s v="conductores licencia c c funza presentate"/>
        <s v="conductores logisticos"/>
        <s v="conductores operativos"/>
        <s v="conductores medellin minima en camiones toneladas mas sistema bajo"/>
        <s v="conductores transportadora pase c"/>
        <s v="conductores transportadora pase c rionegro"/>
        <s v="conductores pase b b"/>
        <s v="conductores pase c"/>
        <s v="conductores pase c c"/>
        <s v="conductores patios c traslado vehiculos mercancias"/>
        <s v="conductores postobon madrid"/>
        <s v="conductores postobon zipaquira"/>
        <s v="conductores repartidor licencia c c"/>
        <s v="conductores repartidor urbano c camion termo"/>
        <s v="conductores reparto mercancia puerta a puerta"/>
        <s v="conductores tractomula ruta nacional"/>
        <s v="conductores transporte mercancia bogota"/>
        <s v="conductores transporte personal medico"/>
        <s v="conductores urbano"/>
        <s v="conductores vehiculos mas toneladas"/>
        <s v="conductores manejando doble troque"/>
        <s v="conductores manejando tractomula"/>
        <s v="conductores manejando tractomula tractocamion"/>
        <s v="conductos pase c urgente"/>
        <s v="confeccionista"/>
        <s v="confeccionista ropa deportiva"/>
        <s v="confeccionista ropa interior"/>
        <s v="conmunity manager"/>
        <s v="conocimiento en redes bilingue b"/>
        <s v="conovocatoria call center"/>
        <s v="conovocatoria joven patinador inventarios servicio al cliente centro comecial en engativa"/>
        <s v="consejera tiempo completo"/>
        <s v="conserje"/>
        <s v="conserje bogota"/>
        <s v="conserje electricista"/>
        <s v="conserje en aseo"/>
        <s v="conserje hotelero"/>
        <s v="conserje medio tiempo bogota"/>
        <s v="conserje periferia"/>
        <s v="conserje portero supernumerario"/>
        <s v="construction manager"/>
        <s v="consult@r comercial"/>
        <s v="consultancy expert"/>
        <s v="consultant"/>
        <s v="consultant analyst"/>
        <s v="consultor"/>
        <s v="consultor comercial"/>
        <s v="consultor asesor comercial repuestos conocimiento en maquinaria pesada"/>
        <s v="consultor capacitador rrhh medellin"/>
        <s v="consultor constructor sistemas gases especiales"/>
        <s v="consultor ventas servicio atencion al cliente duitama"/>
        <s v="consultor ventas servicio atencion al cliente sogamoso"/>
        <s v="consultor ventas servicio atencion al cliente tunja"/>
        <s v="consultor visitador comercial"/>
        <s v="consultor abap senior"/>
        <s v="consultor analitico"/>
        <s v="consultor analitico senior"/>
        <s v="consultor aplicaciones"/>
        <s v="consultor basis sap"/>
        <s v="consultor bi"/>
        <s v="consultor bilingue"/>
        <s v="consultor bilingue en barranquilla"/>
        <s v="consultor bpm senior"/>
        <s v="consultor comercial licencia maternidad"/>
        <s v="consultor comercial arl"/>
        <s v="consultor comercial barranquilla"/>
        <s v="consultor comercial bucaramanga"/>
        <s v="consultor comercial coorporativo"/>
        <s v="consultor comercial cubrir licencia maternidad medellin"/>
        <s v="consultor comercial repuestos"/>
        <s v="consultor comercial seguros titulo profesional"/>
        <s v="consultor comercial dfsk"/>
        <s v="consultor comercial en medellin"/>
        <s v="consultor comercial en seguridad privada"/>
        <s v="consultor comercial hino"/>
        <s v="consultor comercial manizales"/>
        <s v="consultor comercial master"/>
        <s v="consultor comercial pereira"/>
        <s v="consultor comercial senior"/>
        <s v="consultor comercial servicios"/>
        <s v="consultor consultoria"/>
        <s v="consultor control m"/>
        <s v="consultor corporativo"/>
        <s v="consultor corporativo, ejecutivo ventas, armenia"/>
        <s v="consultor corporativo, ejecutivo ventas, barranquilla"/>
        <s v="consultor corporativo, ejecutivo ventas, bogata"/>
        <s v="consultor corporativo, ejecutivo ventas, cali"/>
        <s v="consultor corporativo, ejecutivo ventas, cartagena"/>
        <s v="consultor corporativo, ejecutivo ventas, medellin"/>
        <s v="consultor crm"/>
        <s v="consultor crm veeva bilingue"/>
        <s v="consultor atencion al cliente en barranquilla"/>
        <s v="consultor desarrallo en aem"/>
        <s v="consultor desarrollo"/>
        <s v="consultor desarrollo comercial"/>
        <s v="consultor erp nomina recursos humanos"/>
        <s v="consultor impuestos"/>
        <s v="consultor inversiones barranquilla"/>
        <s v="consultor itil expert certificado como service manager en itil expert v"/>
        <s v="consultor itil expert certificado en itil expert v"/>
        <s v="consultor marca"/>
        <s v="consultor negocios"/>
        <s v="consultor precios transferencia"/>
        <s v="consultor reclutamiento"/>
        <s v="consultor seleccion"/>
        <s v="consultor seleccion bilingue"/>
        <s v="consultor seleccion ti"/>
        <s v="consultor servicio al cliente"/>
        <s v="consultor servicio al cliente en barranquilla"/>
        <s v="consultor servicio eps servicio al cliente por meses"/>
        <s v="consultor sistemas senior"/>
        <s v="consultor soporte"/>
        <s v="consultor talento humano medellin"/>
        <s v="consultor ti"/>
        <s v="consultor vehìculos"/>
        <s v="consultor de ventas"/>
        <s v="consultor ventas tecnologia seguridad electronica"/>
        <s v="consultor viajes"/>
        <s v="consultor desarrollador en powerbi"/>
        <s v="consultor ecommerce logistica"/>
        <s v="consultor empresarial"/>
        <s v="consultor en formulacion proyectos alianzas institucionales"/>
        <s v="consultor en gestion del riesgo profesional sst"/>
        <s v="consultor en mineria datos segmentacion"/>
        <s v="consultor en proteccion senior"/>
        <s v="consultor en seguridad salud en el trabajo"/>
        <s v="consultor en seguros"/>
        <s v="consultor erp"/>
        <s v="consultor erp solomon"/>
        <s v="consultor especialista en gobierno datos"/>
        <s v="consultor estudiantil"/>
        <s v="consultor experto"/>
        <s v="consultor experto en formacion"/>
        <s v="consultor externo sst"/>
        <s v="consultor funcional sap cloud for customer"/>
        <s v="consultor funcional sap hcm"/>
        <s v="consultor gastronomico bogota"/>
        <s v="consultor gestion del cambio"/>
        <s v="consultor global beneficios"/>
        <s v="consultor global beneficios billingue"/>
        <s v="consultor hcm py"/>
        <s v="consultor hseq"/>
        <s v="consultor implementador sap fm"/>
        <s v="consultor informatico"/>
        <s v="consultor –ingeniero sistemas bilingue"/>
        <s v="consultor inmobiliario consignador"/>
        <s v="consultor integral"/>
        <s v="consultor integral servicio"/>
        <s v="consultor integral horas"/>
        <s v="consultor integral horas funza"/>
        <s v="consultor integral servicio al cliente"/>
        <s v="consultor integral servicio al cliente en ventas telecomunicaciones"/>
        <s v="consultor integral ventas servicio al cliente"/>
        <s v="consultor inteligencia negocios"/>
        <s v="consultor intermedias grandes empresas"/>
        <s v="consultor investigacion mercados"/>
        <s v="consultor junior"/>
        <s v="consultor junior – consolidacion"/>
        <s v="consultor junior auditror"/>
        <s v="consultor junior regional"/>
        <s v="consultor mantiz"/>
        <s v="consultor marca empleadora bogota"/>
        <s v="consultor master comercial arl"/>
        <s v="consultor medicina prepagada"/>
        <s v="consultor netbackup "/>
        <s v="consultor vendedor repuestos"/>
        <s v="consultor vendedor repuestos maquinaria itagui venta vehiculos"/>
        <s v="consultor vendedor repuestos, seguros, creditos"/>
        <s v="consultor implementacion sistemas informacion"/>
        <s v="consultor procesos formacion"/>
        <s v="consultor politicas publicas sociales del sector"/>
        <s v="consultor power bi inteligencia negocios"/>
        <s v="consultor programatic"/>
        <s v="consultor proyectos bogota"/>
        <s v="consultor proyectos digitales talento humano"/>
        <s v="consultor sap"/>
        <s v="consultor sap bw po netweaver dba ocp oca"/>
        <s v="consultor sap gestion presupuestos tributos"/>
        <s v="consultor sap mm"/>
        <s v="consultor sap modulo gestion impuestos e ingresos"/>
        <s v="consultor sap sd bilingue"/>
        <s v="consultor sap semi senior"/>
        <s v="consultor semi senior sap"/>
        <s v="consultor senior"/>
        <s v="consultor senior auditor merf"/>
        <s v="consultor servicio al cliente ventas telecomunicaciones"/>
        <s v="consultor sharepoint online"/>
        <s v="consultor sr evaluacion analitica talento"/>
        <s v="consultor tecnico electromecanico"/>
        <s v="consultor tecnico marketing mercadeo digital redes sociales"/>
        <s v="consultor tiempo completo"/>
        <s v="consultor trainee medellin"/>
        <s v="consultor transformacion digital"/>
        <s v="consultor ux"/>
        <s v="consultor asesor belleza"/>
        <s v="consultor belleza"/>
        <s v="consultora belleza"/>
        <s v="consultora belleza mercaderista productos belleza"/>
        <s v="consultora belleza dermoasesora en productos del cuidado la piel"/>
        <s v="consultora belleza temporada"/>
        <s v="consultora financiera"/>
        <s v="consultores comerciales en venta externa telemercadeo"/>
        <s v="consultoria estadistica"/>
        <s v="contable"/>
        <s v="contable proveedores internacionales manejo sap"/>
        <s v="contac center"/>
        <s v="contact center"/>
        <s v="contact center soporte tecnico"/>
        <s v="contact center agent with best salary in market"/>
        <s v="contact center agent wth best salary in market"/>
        <s v="contact center operations director"/>
        <s v="contad@r freelance"/>
        <s v="contador"/>
        <s v="contador auxiliar contable"/>
        <s v="contador bpo"/>
        <s v="contador cartagena"/>
        <s v="contador especializacion en tributaria"/>
        <s v="contador general publico en siigo"/>
        <s v="contador publico"/>
        <s v="contador analista contable"/>
        <s v="contador contadora"/>
        <s v="contador a matricula sin experiencia"/>
        <s v="contador administrador"/>
        <s v="contador auditor"/>
        <s v="contador bilingue"/>
        <s v="contador bilingue junior"/>
        <s v="contador conocimiento en normatividad tributaria niif"/>
        <s v="contador conocimiento en zona franca"/>
        <s v="contador conocimiento niif wordl office"/>
        <s v="contador corporativo especialista en tributaria"/>
        <s v="contador costos"/>
        <s v="contador director administrativo"/>
        <s v="contador dos kilometros puentes guadua"/>
        <s v="contador empresa comercializadora"/>
        <s v="contador en comercializadoras transportes"/>
        <s v="contador en empresas manufactura"/>
        <s v="contador en empresas outsourcing"/>
        <s v="contador en empresas del sector manufactura"/>
        <s v="contador en formacion"/>
        <s v="contador en outsourcing servicios contable"/>
        <s v="contador en propiedad horizontal"/>
        <s v="contador especialista en impuestos"/>
        <s v="contador especialista en tributaria, economia financiera"/>
        <s v="contador fiduciario cali"/>
        <s v="contador general"/>
        <s v="contador ii listos"/>
        <s v="contador integral"/>
        <s v="contador junio"/>
        <s v="contador junior"/>
        <s v="contador junior iii"/>
        <s v="contador legal"/>
        <s v="contador licencia en hoteles"/>
        <s v="contador medio tiempo"/>
        <s v="contador auxiliar facturacion"/>
        <s v="contador outsourcing"/>
        <s v="contador prestacion servicios"/>
        <s v="contador trabajar en bogota"/>
        <s v="contador profesional recien egresado"/>
        <s v="contador publica"/>
        <s v="contador publico en empresas comercio exterior"/>
        <s v="contador publico auxiliar contable"/>
        <s v="contador publico analista nomina"/>
        <s v="contador publico debe manejar helissa"/>
        <s v="contador publico en manejo sap"/>
        <s v="contador publico enfasis en finanzas"/>
        <s v="contador publico especialista en finanzas"/>
        <s v="contador publico junior"/>
        <s v="contador publico niif"/>
        <s v="contador publico norte"/>
        <s v="contador publico afines"/>
        <s v="contador publico profesional"/>
        <s v="contador publico recien egresado"/>
        <s v="contador publico recien graduado"/>
        <s v="contador publico sector salud"/>
        <s v="contador publico sector transporte logistico"/>
        <s v="contador publico sector transportes"/>
        <s v="contador publico titulado"/>
        <s v="contador publuco"/>
        <s v="contador remplazo licencia"/>
        <s v="contador sap hana r fi"/>
        <s v="contador sector bancario"/>
        <s v="contador senior"/>
        <s v="contador senior supervisor impuestos"/>
        <s v="contador tarjeta profesional"/>
        <s v="contador titulado auditor"/>
        <s v="contador tributario"/>
        <s v="contador jefe contador junior universidad"/>
        <s v="contador junior tarjeta profesional"/>
        <s v="contador ingeniero financiero"/>
        <s v="contadora"/>
        <s v="contadora junior programa siigo"/>
        <s v="contadora lider area talento humano"/>
        <s v="contadora distribuidora comercializadora"/>
        <s v="contadora publica"/>
        <s v="contadora publica junior"/>
        <s v="contadora tarjeta profesional"/>
        <s v="contadordministrativo"/>
        <s v="contadores"/>
        <s v="contadores auditando procesos contables"/>
        <s v="contadores bilingues"/>
        <s v="contadores junior estudiantes ser customer success leader"/>
        <s v="contadores publicos, economistas financieros"/>
        <s v="contadores recien egresados"/>
        <s v="contadores, analistas financieros bilingues"/>
        <s v="contadorlistos"/>
        <s v="content moderator specialist"/>
        <s v="contractual lawyer"/>
        <s v="contralor despacho"/>
        <s v="contralor proyectos"/>
        <s v="contralor hotelero"/>
        <s v="contramaestro estrutura constructora en cali cinco"/>
        <s v="contramaestros acabados seis bachiller certifiacdo"/>
        <s v="contramaestros estructura acabados"/>
        <s v="contratacion inmediata auxiliar almacen"/>
        <s v="contratacion masiva auxiliares camioneta"/>
        <s v="contratacion personal en mision"/>
        <s v="contratista carro propio"/>
        <s v="contrato aprendizaje"/>
        <s v="contrato aprendizaje practicas profesionales"/>
        <s v="control"/>
        <s v="control calidad"/>
        <s v="control calidad mazda"/>
        <s v="control accesos"/>
        <s v="control gestion"/>
        <s v="control obra"/>
        <s v="control publico"/>
        <s v="control seguridad"/>
        <s v="controlador"/>
        <s v="controlador costos"/>
        <s v="controlador despachos"/>
        <s v="controlador despachos empresa alimentos"/>
        <s v="controlador entregas"/>
        <s v="controlador entregas al consumidor, tecnico tecnologo"/>
        <s v="controlador inventarios en abarrotes"/>
        <s v="controlador operaciones"/>
        <s v="controlador ruta"/>
        <s v="controlador trafico"/>
        <s v="controlador trafico operador medios tecnologicos"/>
        <s v="controlador trafico gps estudiante ultimos semestres"/>
        <s v="controlador trafico tecnologo estudiante"/>
        <s v="controlador trafico supervisor transporte bogota"/>
        <s v="controlador trafico supervisor transporte medellin"/>
        <s v="controlador trafico seguridad"/>
        <s v="controlador trafico urgente"/>
        <s v="controller"/>
        <s v="controller indispensable en contact center"/>
        <s v="controller call center"/>
        <s v="controller cms"/>
        <s v="controller inventarios vmi textil"/>
        <s v="controller proyectos control financiero contable"/>
        <s v="controller reclutamiento seleccion"/>
        <s v="controller tecnologia"/>
        <s v="controller financiero"/>
        <s v="controller gtr"/>
        <s v="controller gtr call center"/>
        <s v="controller nacional"/>
        <s v="controller se labora lunes a sabado contratacion inmediata"/>
        <s v="controller, gtr, workforce, torre control"/>
        <s v="controller torre control"/>
        <s v="convocatoria"/>
        <s v="convocatoria abierta asesor comercial telemercaderista"/>
        <s v="convocatoria asesores"/>
        <s v="convocatoria asesores cartera en call center"/>
        <s v="convocatoria asesores servicio al cliente en call center"/>
        <s v="convocatoria auxiliar servicios generales residan en bossa, kenedy av cali"/>
        <s v="convocatoria julio presencial operario produccion"/>
        <s v="convocatoria julio presencial operario produccion moto"/>
        <s v="convocatoria operarios maquila"/>
        <s v="convocatoria julio coordinador seguridad salud en el trabajo"/>
        <s v="convocatoria sin experiencia"/>
        <s v="convocatoria conductores distribuidores entregadores repartidores reparto consumo masivo"/>
        <s v="convocatoria abierta auxiliares cocina"/>
        <s v="convocatoria abierta martes julio del"/>
        <s v="convocatoria abierta operario confeccion, auditor calidad en confeccion, revisadora"/>
        <s v="convocatoria abierta operarios produccion"/>
        <s v="convocatoria abierta asesores call center ejecutivos comerciales min meses exp"/>
        <s v="convocatoria abierta asesores call center negociadores min meses exp"/>
        <s v="convocatoria abierta presentate"/>
        <s v="convocatoria abierta presencial"/>
        <s v="convocatoria agente servicio al cliente aerolinea reconocida"/>
        <s v="convocatoria agente servicio al cliente aerolinea reconocida visa americana"/>
        <s v="convocatoria agente teleoperador semipresencial"/>
        <s v="convocatoria agentes call center"/>
        <s v="convocatoria archivo masivo"/>
        <s v="convocatoria asesor comercial calle telefonia"/>
        <s v="convocatoria asesor comercial externo"/>
        <s v="convocatoria asesor comercial interno"/>
        <s v="convocatoria asesora retail prendas vestir pm julio"/>
        <s v="convocatoria asesores comerciales tat pap"/>
        <s v="convocatoria asesores moda cajeros"/>
        <s v="convocatoria asesoress discapacidad fisica que vivan en medellin bogota"/>
        <s v="convocatoria auxiliar cargue descargue"/>
        <s v="convocatoria auxiliar cocina julio a las :oo am"/>
        <s v="convocatoria auxiliar drogueria barrancabermeja"/>
        <s v="convocatoria auxiliar enfermeria domiciliario"/>
        <s v="convocatoria auxiliar enfermeria uci"/>
        <s v="convocatoria auxiliar hseq"/>
        <s v="convocatoria auxiliar toma muestra laboratorio"/>
        <s v="convocatoria auxiliares bodega curso manipulacion"/>
        <s v="convocatoria auxiliares bodega auxiliares camioneta"/>
        <s v="convocatoria auxiliares cocina"/>
        <s v="convocatoria auxiliares enfermeria"/>
        <s v="convocatoria auxiliares enfermeria cuidados intensivos"/>
        <s v="convocatoria auxiliares enfermeria en vacunacion"/>
        <s v="convocatoria auxiliares produccion metalmecanica"/>
        <s v="convocatoria ayudantes obra"/>
        <s v="convocatoria bogota conductor c c en camiones bajo"/>
        <s v="convocatoria cali estudia tecnico en operaciones comerciales sena"/>
        <s v="convocatoria colombia talentos nodejs"/>
        <s v="convocatoria conductor c c entrega tienda a tiendapresentate jueves julio am"/>
        <s v="convocatoria conductor c c entrega tienda a tiendapresentate martes julio am"/>
        <s v="convocatoria conductores"/>
        <s v="convocatoria conductores c"/>
        <s v="convocatoria conductores c bogota cota siberia"/>
        <s v="convocatoria conductores licencia c c"/>
        <s v="convocatoria coordinador seguridad"/>
        <s v="convocatoria costureros estampadores auditores instructores"/>
        <s v="convocatoria docentes buga ingles, quimica castellano"/>
        <s v="convocatoria docentes ingles"/>
        <s v="convocatoria docentes ingles sin experiencia"/>
        <s v="convocatoria operarios aseo"/>
        <s v="convocatoria revisor fiscal"/>
        <s v="convocatoria telemercaderistas"/>
        <s v="convocatoria empleo funza"/>
        <s v="convocatoria empresa administracion"/>
        <s v="convocatoria en empleo bogota en fibra optica"/>
        <s v="convocatoria estudio armenia tiendas ara sena"/>
        <s v="convocatoria estudio palmira tiendas ara sena"/>
        <s v="convocatoria estudio pereira dosquebradas tiendas ara sena"/>
        <s v="convocatoria exclusiva sector alimentos solo tienes que ser bachiller certificado"/>
        <s v="convocatoria guarda seguridad vigilancia desde meses puesto residencial"/>
        <s v="convocatoria guarda seguridad zona sabana occidente"/>
        <s v="convocatoria guardas junio : am"/>
        <s v="convocatoria guardas seguridad"/>
        <s v="convocatoria guardas seguridad disponible bogota"/>
        <s v="convocatoria guardas seguridad experiencia"/>
        <s v="convocatoria guardas masculino experiencia"/>
        <s v="convocatoria guardas masculino sin experiencia"/>
        <s v="convocatoria hoy operario produccion sin experiencia"/>
        <s v="convocatoria interpretes bilingues papiamento"/>
        <s v="convocatoria laboral julio del"/>
        <s v="convocatoria laboral asesor comercial"/>
        <s v="convocatoria laboral asesores"/>
        <s v="convocatoria laboral carpinteros latoneros operarios herramientas"/>
        <s v="convocatoria laboral conductores transporte mercancias"/>
        <s v="convocatoria laboral medellin"/>
        <s v="convocatoria laboral operario poscosecha cultivo"/>
        <s v="convocatoria masiva conductores licencia c transporte personal"/>
        <s v="convocatoria masiva desarrolladores mobile"/>
        <s v="convocatoria masiva ex atentos"/>
        <s v="convocatoria masiva operario produccion empaque buga"/>
        <s v="convocatoria masiva transferencistas en laboratorios medicamentos moto"/>
        <s v="convocatoria masiva vendedor tat en laboratorios medicamentos cupo fijo"/>
        <s v="convocatoria medellin conductor c c en camiones bajo"/>
        <s v="convocatoria medico"/>
        <s v="convocatoria medico general"/>
        <s v="convocatoria medico teleconsulta"/>
        <s v="convocatoria mensajero administrativo"/>
        <s v="convocatoria mercaderista"/>
        <s v="convocatoria operarias os confeccion en collarin"/>
        <s v="convocatoria operarias os confeccion ropa interior"/>
        <s v="convocatoria operario planta"/>
        <s v="convocatoria operarios agricolas"/>
        <s v="convocatoria operarios aseo, jardineros, piscineros, toderos"/>
        <s v="convocatoria operarios empaque"/>
        <s v="convocatoria operarios producccion hombres"/>
        <s v="convocatoria operarios produccion"/>
        <s v="convocatoria operarios produccion junio"/>
        <s v="convocatoria operarios produccion moto"/>
        <s v="convocatoria operarios produccion sector alimentos"/>
        <s v="convocatoria ayudantes oficiales construccion en buga"/>
        <s v="convocatoria restaurante en caldas"/>
        <s v="convocatoria restaurante en copacabana"/>
        <s v="convocatoria personal"/>
        <s v="convocatoria personal curso espacios confinados actualizado"/>
        <s v="convocatoria personas que trabajen en calle"/>
        <s v="convocatoria presencial operador patio"/>
        <s v="convocatoria profesionales ciencias sociales humanas"/>
        <s v="convocatoria promotor experto en tecnologia computo"/>
        <s v="convocatoria servicios generales experiencia"/>
        <s v="convocatoria soldadores"/>
        <s v="convocatoria suba usaquen codito zona norte guarda seguridad"/>
        <s v="convocatoria supervisor puesto hotelera"/>
        <s v="convocatoria tecnicos en electronica"/>
        <s v="convocatoria trilingue frances"/>
        <s v="convocatoria urgente cajeros en el sector alimentos"/>
        <s v="convocatoria urgente contratacion inmediata auxiliares"/>
        <s v="convocatoria urgente operadoress medios tecnologicos"/>
        <s v="convocatoria vendedor conductor pase , experiencia"/>
        <s v="convocatoria vendedores informales bogota"/>
        <s v="convocatoria vendedores tat trabajar calle"/>
        <s v="convocatoria virtual asesor comercial tat en cali"/>
        <s v="convocatoria virtual bachilleres sin laborar como vendedor externo"/>
        <s v="convocatoria virtual guarda seguridad desde meses en adelante"/>
        <s v="convocatoria virtual guarda seguridad vigilancia en adelante"/>
        <s v="convocatoria virtual guarda seguridad vigilancia meses en adelante"/>
        <s v="convocatorio masiva desarrolladores back end"/>
        <s v="convocatorio masiva desarrolladores front end"/>
        <s v="convocatorio supervisor puesto bogota hoteleria"/>
        <s v="convococatoria abierta mujeres asesoras comerciales"/>
        <s v="cooadministrador punto venta manejo indicadores"/>
        <s v="cooadministrador punto venta manejo indicadores personal"/>
        <s v="coodinador personal en empresas servicios"/>
        <s v="coodinador subprocesos manufactura"/>
        <s v="coodinador regional logistico administrativo"/>
        <s v="coord sistemas"/>
        <s v="coordianador comercial"/>
        <s v="coordianador seguridad fisica"/>
        <s v="coordiandor investigacion mercados"/>
        <s v="coordiandor administrativo ips"/>
        <s v="coordiandor trafico control"/>
        <s v="coordiandor almacen"/>
        <s v="coordiandor cuentas"/>
        <s v="coordiandor marketing"/>
        <s v="coordiandor operaciones"/>
        <s v="coordiandor trade marketing consumo masivo barranquilla"/>
        <s v="coordiandora administrativa"/>
        <s v="coordiandora talento humano"/>
        <s v="coordinacion administrativa"/>
        <s v="coordinacion area proyecto nivel componente capital c"/>
        <s v="coordinacion credito cartera"/>
        <s v="coordinacion area proyecto nivel arte social el cambio comportamientos"/>
        <s v="coordinacion manufactura"/>
        <s v="coordinacion recursos humanos"/>
        <s v="coordinacion seguridad popayan"/>
        <s v="coordinacion del sistema integrado gestion"/>
        <s v="coordinacion enfermeria uci"/>
        <s v="coordinacion experiencia"/>
        <s v="coordinacion financiera"/>
        <s v="coordinacion medica urgencias"/>
        <s v="coordinacion medicion"/>
        <s v="coordinad@r sig"/>
        <s v="coordinado caja cartera"/>
        <s v="coordinado calidad"/>
        <s v="coordinado salud zonal"/>
        <s v="coordinado sede ips"/>
        <s v="coordinador"/>
        <s v="coordinador administrativo logistico"/>
        <s v="coordinador sistemas integrados"/>
        <s v="coordinador sst profesional licencia"/>
        <s v="coordinador call center"/>
        <s v="coordinador cartera facturacion"/>
        <s v="coordinador comercial financiero telefonia"/>
        <s v="coordinador comercial canal moderno"/>
        <s v="coordinador comercial agencias urgente"/>
        <s v="coordinador comercial zona ciudad san gil"/>
        <s v="coordinador credito cobranza"/>
        <s v="coordinador cuentas por cobrar"/>
        <s v="coordinador cartera"/>
        <s v="coordinador impuestos"/>
        <s v="coordinador produccion"/>
        <s v="coordinador satelite"/>
        <s v="coordinador seguridad"/>
        <s v="coordinador seleccion"/>
        <s v="coordinador servicio al cliente"/>
        <s v="coordinador supernumerarios"/>
        <s v="coordinador talento humano en proyectos"/>
        <s v="coordinador ventas call center"/>
        <s v="coordinador e commerce"/>
        <s v="coordinador en ventas profesionales"/>
        <s v="coordinador logistico recibo exp"/>
        <s v="coordinador mantenimiento soplado"/>
        <s v="coordinador medico"/>
        <s v="coordinador lider venta"/>
        <s v="coordinador seguridad salud en el trabajo bogota"/>
        <s v="coordinador sistemas integrados gestion calidad"/>
        <s v="coordinador trade marketing canal moderno consumo masivo"/>
        <s v="coordinador gestor contable"/>
        <s v="coordinador bodega lider recibo mercancia, manejo cedi"/>
        <s v="coordinador estudios clinicos"/>
        <s v="coordinador gestion humana"/>
        <s v="coordinador gis"/>
        <s v="coordinador gis en sector minero"/>
        <s v="coordinador gis propiedad minera"/>
        <s v="coordinador liquidaciones"/>
        <s v="coordinador planta"/>
        <s v="coordinador procesos"/>
        <s v="coordinador mantenimiento e innovacion"/>
        <s v="coordinador regional operaciones bogota"/>
        <s v="coordinador analista"/>
        <s v="coordinador supervisor mantenimiento locativo"/>
        <s v="coordinador supervisor mantenimiento proyectos"/>
        <s v="coordinador supervisor punto venta"/>
        <s v="coordinador academico programa auxiliar en enfermeria"/>
        <s v="coordinador activos fijos"/>
        <s v="coordinador administrador contratos sector hidrocarburos"/>
        <s v="coordinador administrativo"/>
        <s v="coordinador administrativo comercial"/>
        <s v="coordinador administrativo bb"/>
        <s v="coordinador administrativo comercial hotelero"/>
        <s v="coordinador administrativo investigacion patrocinada"/>
        <s v="coordinador administrativo sede"/>
        <s v="coordinador administrativo seguimiento comercial"/>
        <s v="coordinador administrativo ventas"/>
        <s v="coordinador administrativo eds"/>
        <s v="coordinador administrativo en salud"/>
        <s v="coordinador administrativo ips"/>
        <s v="coordinador administrativo medellin"/>
        <s v="coordinador administrativo sucursal medellin"/>
        <s v="coordinador administrativo personal servicios generales"/>
        <s v="coordinador administrativo produccion"/>
        <s v="coordinador administrativo financiero"/>
        <s v="coordinador administrativo recursos humanos"/>
        <s v="coordinador administrativo zipaquira"/>
        <s v="coordinador adminsitrativo"/>
        <s v="coordinador aduanero"/>
        <s v="coordinador agencia barranquilla"/>
        <s v="coordinador agencia regional"/>
        <s v="coordinador alimentos bebidas"/>
        <s v="coordinador ambiental"/>
        <s v="coordinador area contable"/>
        <s v="coordinador area sistemas"/>
        <s v="coordinador area outsourcing contable"/>
        <s v="coordinador area textil"/>
        <s v="coordinador arquitectura datos analitica"/>
        <s v="coordinador aseo"/>
        <s v="coordinador asistencial"/>
        <s v="coordinador asistencial servicios domiciliarios"/>
        <s v="coordinador auditor cobranza"/>
        <s v="coordinador auditoria sistemas"/>
        <s v="coordinador auditoria interna"/>
        <s v="coordinador automotriz"/>
        <s v="coordinador back office tesoreria"/>
        <s v="coordinador back office tesoreria periodo meses posibilidad continuar"/>
        <s v="coordinador basis sap"/>
        <s v="coordinador bb tiendas"/>
        <s v="coordinador bb tiendas pyme"/>
        <s v="coordinador bi"/>
        <s v="coordinador bilingue"/>
        <s v="coordinador bodega"/>
        <s v="coordinador cadena abastecimiento"/>
        <s v="coordinador caf"/>
        <s v="coordinador caf hospitalario tumaco nariño"/>
        <s v="coordinador calidad"/>
        <s v="coordinador calidad agentes central citas"/>
        <s v="coordinador calidad software"/>
        <s v="coordinador calidad formacion bilingue b+"/>
        <s v="coordinador call center caja compensacion"/>
        <s v="coordinador call center campaña ventas"/>
        <s v="coordinador call center cartera"/>
        <s v="coordinador call center experiencia"/>
        <s v="coordinador call center sac"/>
        <s v="coordinador call center salud"/>
        <s v="coordinador call center venta en seguros autos"/>
        <s v="coordinador call center ventas"/>
        <s v="coordinador cedi"/>
        <s v="coordinador celulas desarrolladores"/>
        <s v="coordinador central operaciones"/>
        <s v="coordinador centro administracion documental"/>
        <s v="coordinador centro diseño"/>
        <s v="coordinador centro distribucion"/>
        <s v="coordinador centro investigaciones"/>
        <s v="coordinador centro monitoreo cctv"/>
        <s v="coordinador centro infantil cali"/>
        <s v="coordinador cientifico"/>
        <s v="coordinador cinema"/>
        <s v="coordinador comecial"/>
        <s v="coordinador comercia"/>
        <s v="coordinador comercial"/>
        <s v="coordinador comercial consumo masivo medellin"/>
        <s v="coordinador comercial vivienda inmobiliario"/>
        <s v="coordinador comercial medellin"/>
        <s v="coordinador comercial vehiculo"/>
        <s v="coordinador comercial abono"/>
        <s v="coordinador comercial bb"/>
        <s v="coordinador comercial bb pymes urgente"/>
        <s v="coordinador comercial bogota"/>
        <s v="coordinador comercial bpo"/>
        <s v="coordinador comercial bucaramanga"/>
        <s v="coordinador comercial cali"/>
        <s v="coordinador comercial call center"/>
        <s v="coordinador comercial canal tat consumo masivo"/>
        <s v="coordinador comercial canal tradicional"/>
        <s v="coordinador comercial consumo masivo"/>
        <s v="coordinador comercial credito vivienda"/>
        <s v="coordinador comercial credito hipotecario"/>
        <s v="coordinador comercial creditos hipotecario"/>
        <s v="coordinador comercial vendedor pap"/>
        <s v="coordinador comercial dispositivos medicos"/>
        <s v="coordinador comercial insumos medicos laboratorios"/>
        <s v="coordinador comercial libranza bucaramanga"/>
        <s v="coordinador comercial libranza en buga"/>
        <s v="coordinador comercial libranzas"/>
        <s v="coordinador comercial marketing"/>
        <s v="coordinador comercial sede"/>
        <s v="coordinador comercial tiendas bb"/>
        <s v="coordinador comercial vehiculos usados"/>
        <s v="coordinador comercial digital motos"/>
        <s v="coordinador comercial en sector"/>
        <s v="coordinador comercial especialista en libranza"/>
        <s v="coordinador comercial exp"/>
        <s v="coordinador comercial expevehiculo"/>
        <s v="coordinador comercial externo"/>
        <s v="coordinador comercial externo cartagena"/>
        <s v="coordinador comercial externo sector tarjeta seguros"/>
        <s v="coordinador comercial externo tat"/>
        <s v="coordinador comercial financiero"/>
        <s v="coordinador comercial financiero experiencia"/>
        <s v="coordinador comercial financiero bogota"/>
        <s v="coordinador comercial financiero bucaramanga"/>
        <s v="coordinador comercial financiero cali"/>
        <s v="coordinador comercial financiero cucuta"/>
        <s v="coordinador comercial financiero, hipotecario vivienda"/>
        <s v="coordinador comercial fve tarjetas credito"/>
        <s v="coordinador comercial fve tarjetas credito tiendas retail"/>
        <s v="coordinador comercial hipotecario"/>
        <s v="coordinador comercial libranza"/>
        <s v="coordinador comercial libranzas fl"/>
        <s v="coordinador comercial logistico"/>
        <s v="coordinador comercial manizales"/>
        <s v="coordinador comercial microcreditos"/>
        <s v="coordinador comercial nacional"/>
        <s v="coordinador comercial sin experiencia"/>
        <s v="coordinador comercial equipo libranza en cucuta entidad financiera"/>
        <s v="coordinador comercial equipo libranza en sogamoso entidad financiera"/>
        <s v="coordinador comercial producto hipotecario"/>
        <s v="coordinador comercial punto venta"/>
        <s v="coordinador comercial regional"/>
        <s v="coordinador comercial repuestos accesorios"/>
        <s v="coordinador comercial retail"/>
        <s v="coordinador comercial sector de"/>
        <s v="coordinador comercial sector financiero"/>
        <s v="coordinador comercial sector madera ferreteria"/>
        <s v="coordinador comercial seguros"/>
        <s v="coordinador comercial tarjeta credito cali"/>
        <s v="coordinador comercial tc"/>
        <s v="coordinador comercial tienda a tienda bogota"/>
        <s v="coordinador comercial vehiculos"/>
        <s v="coordinador comercial ventas externas"/>
        <s v="coordinador comercial mercadeo"/>
        <s v="coordinador comercial mercadeo sector inmobiliario"/>
        <s v="coordinador comercial servicios"/>
        <s v="coordinador comercial operativo"/>
        <s v="coordinador comercial zona norte"/>
        <s v="coordinador comercial supervisor mercadeo"/>
        <s v="coordinador comercio exterior"/>
        <s v="coordinador command center"/>
        <s v="coordinador compras"/>
        <s v="coordinador compras e inventarios logisticos"/>
        <s v="coordinador compras logistica"/>
        <s v="coordinador comunicaciones"/>
        <s v="coordinador confiteria medellin"/>
        <s v="coordinador contable"/>
        <s v="coordinador contable bilingue"/>
        <s v="coordinador contable contador publico"/>
        <s v="coordinador contable costos presupuesto"/>
        <s v="coordinador contable manejo niif"/>
        <s v="coordinador contable urgente"/>
        <s v="coordinador contable administrativo"/>
        <s v="coordinador contable financiero"/>
        <s v="coordinador contable fiscal"/>
        <s v="coordinador contac center"/>
        <s v="coordinador contact center"/>
        <s v="coordinador contact center bpo"/>
        <s v="coordinador contact center bpo team manager"/>
        <s v="coordinador contact center procesos"/>
        <s v="coordinador contact center procesos medellin"/>
        <s v="coordinador contenidos digitales"/>
        <s v="coordinador contratacion"/>
        <s v="coordinador control calidad"/>
        <s v="coordinador control interno"/>
        <s v="coordinador control interno auditoria"/>
        <s v="coordinador corte diseño"/>
        <s v="coordinador costos presupuestos"/>
        <s v="coordinador covid profesional en la salud"/>
        <s v="coordinador cuentas claves grandes superficies"/>
        <s v="coordinador hseq"/>
        <s v="coordinador logistica recibo reemplazo licencia maternidad"/>
        <s v="coordinador producto libranza"/>
        <s v="coordinador seguridad electrònica"/>
        <s v="coordinador tecnologia trafico"/>
        <s v="coordinador tropa ventas pap"/>
        <s v="coordinador abastecimiento"/>
        <s v="coordinador abastecimiento clientes del exterior"/>
        <s v="coordinador abastecimiento producto terminado"/>
        <s v="coordinador administracion personal nomina"/>
        <s v="coordinador admisiones"/>
        <s v="coordinador adquisicion digital"/>
        <s v="coordinador aduanas"/>
        <s v="coordinador afiliaciones"/>
        <s v="coordinador afiliaciones marketing"/>
        <s v="coordinador agencia rionegro"/>
        <s v="coordinador agro"/>
        <s v="coordinador aguas"/>
        <s v="coordinador al cliente"/>
        <s v="coordinador almacen"/>
        <s v="coordinador almacen despachos"/>
        <s v="coordinador almacenamiento"/>
        <s v="coordinador alturas"/>
        <s v="coordinador alturas bogota"/>
        <s v="coordinador aplicaciones"/>
        <s v="coordinador archivistica gestion documental"/>
        <s v="coordinador area"/>
        <s v="coordinador area bilingue"/>
        <s v="coordinador area comunicaciones marketing"/>
        <s v="coordinador aseguradora santa marta"/>
        <s v="coordinador aseguramiento calidad ingles b"/>
        <s v="coordinador aseguramiento la calidad"/>
        <s v="coordinador aseguramiento medico general posgrado en administracion servicios en salud"/>
        <s v="coordinador aseguramiento calidad"/>
        <s v="coordinador asuntos regulatorios ingles b"/>
        <s v="coordinador atraccion desarrollo"/>
        <s v="coordinador auditoria"/>
        <s v="coordinador auditoria tecnologia"/>
        <s v="coordinador auditoria en salud"/>
        <s v="coordinador bienes servicios"/>
        <s v="coordinador bienestar"/>
        <s v="coordinador bienestar institucional"/>
        <s v="coordinador bienestar desarrollo"/>
        <s v="coordinador bienestar seguridad salud en el trabajo"/>
        <s v="coordinador bodega autopartes"/>
        <s v="coordinador bodega e inventario mejora continua manejo kaizen"/>
        <s v="coordinador bodega principal"/>
        <s v="coordinador bodegas producto terminado, materias primas envases"/>
        <s v="coordinador calidad habilitacion"/>
        <s v="coordinador calidad manufactura"/>
        <s v="coordinador calidad operativa"/>
        <s v="coordinador calidad el centro laboratorios"/>
        <s v="coordinador calidad textil"/>
        <s v="coordinador calidad proyectos"/>
        <s v="coordinador calidad medio ambiente"/>
        <s v="coordinador calidad mejora"/>
        <s v="coordinador calidad servicio al cliente"/>
        <s v="coordinador calidad manejo invima secto manufactura"/>
        <s v="coordinador campaña cartera"/>
        <s v="coordinador campo"/>
        <s v="coordinador capacitacion"/>
        <s v="coordinador capacitacion call center"/>
        <s v="coordinador carnes"/>
        <s v="coordinador cartera call center"/>
        <s v="coordinador cartera bancario"/>
        <s v="coordinador cartera barranquilla"/>
        <s v="coordinador cartera libranza"/>
        <s v="coordinador categoria"/>
        <s v="coordinador categoria trade marketing"/>
        <s v="coordinador category"/>
        <s v="coordinador cirugia"/>
        <s v="coordinador citas medicas"/>
        <s v="coordinador cobranza"/>
        <s v="coordinador cobranza call center"/>
        <s v="coordinador combustible profesional"/>
        <s v="coordinador combustible profesional ing mecanica"/>
        <s v="coordinador comercial manizales contratacion inmediata"/>
        <s v="coordinador comercio exterior barranquilla"/>
        <s v="coordinador compras bogota"/>
        <s v="coordinador compras e inventarios"/>
        <s v="coordinador compras experiencia"/>
        <s v="coordinador compras internacionales"/>
        <s v="coordinador compras manejo en"/>
        <s v="coordinador compras trabajar en fontibon"/>
        <s v="coordinador compras sector construccion"/>
        <s v="coordinador compras abastecimiento"/>
        <s v="coordinador compras materiales en planos produccion"/>
        <s v="coordinador compras materias primas"/>
        <s v="coordinador comunicacion digital"/>
        <s v="coordinador comunicaciones marketing"/>
        <s v="coordinador comunicaciones mercadeo"/>
        <s v="coordinador confeccion"/>
        <s v="coordinador confeccion prendas vestir"/>
        <s v="coordinador confiteria bello"/>
        <s v="coordinador contabilidad"/>
        <s v="coordinador contrato"/>
        <s v="coordinador control aseguramiento la calidad"/>
        <s v="coordinador convivencia"/>
        <s v="coordinador corte"/>
        <s v="coordinador corte diseño confeccion"/>
        <s v="coordinador costos"/>
        <s v="coordinador costos e inventario"/>
        <s v="coordinador costos financiero"/>
        <s v="coordinador credito hipotecario"/>
        <s v="coordinador creditos"/>
        <s v="coordinador cuenta ejecutivo cuenta"/>
        <s v="coordinador cuentas"/>
        <s v="coordinador cuentas medicas"/>
        <s v="coordinador cuentas medicas recobros dptal"/>
        <s v="coordinador customer care"/>
        <s v="coordinador danza, baile, shows"/>
        <s v="coordinador datos"/>
        <s v="coordinador datos procesos ti"/>
        <s v="coordinador decoracion"/>
        <s v="coordinador desarrollo"/>
        <s v="coordinador desarrollo e innovacion"/>
        <s v="coordinador desarrollo organizacional"/>
        <s v="coordinador desarrollo software"/>
        <s v="coordinador desarrollo tecnico"/>
        <s v="coordinador desarrollo web"/>
        <s v="coordinador desarrollo comunicaciones"/>
        <s v="coordinador despachos"/>
        <s v="coordinador despachos vehiculos"/>
        <s v="coordinador despachos vehiculos grandes superficies"/>
        <s v="coordinador despachos vehiculos programador ruta entrega"/>
        <s v="coordinador despachos bogota"/>
        <s v="coordinador desposte"/>
        <s v="coordinador diseño"/>
        <s v="coordinador diseño pruebas"/>
        <s v="coordinador diseño grafico marketing digital"/>
        <s v="coordinador diseño corte confeccion"/>
        <s v="coordinador distribucion"/>
        <s v="coordinador domicilios"/>
        <s v="coordinador drogueria"/>
        <s v="coordinador emergencia"/>
        <s v="coordinador emision distribucion"/>
        <s v="coordinador enfermeria"/>
        <s v="coordinador enfermeria pad"/>
        <s v="coordinador enfermeria vacunacion"/>
        <s v="coordinador equipo maquinaria amarilla"/>
        <s v="coordinador equipos comerciales medellin urgente"/>
        <s v="coordinador equipos comerciales villavicencio urgente"/>
        <s v="coordinador estampacion empresa textil"/>
        <s v="coordinador estandarizacion mejora continua"/>
        <s v="coordinador evaluacion curriculo"/>
        <s v="coordinador eventos"/>
        <s v="coordinador eventos bilingue"/>
        <s v="coordinador experiencia, fidelizacion afines"/>
        <s v="coordinador experiencias servicio al cliente"/>
        <s v="coordinador exportaciones e importaciones logistica"/>
        <s v="coordinador facturacion"/>
        <s v="coordinador facturacion sector salud"/>
        <s v="coordinador facturacion, cartera credito"/>
        <s v="coordinador farmacia ambulatorio"/>
        <s v="coordinador finanzas"/>
        <s v="coordinador fisioterapia"/>
        <s v="coordinador flota"/>
        <s v="coordinador flota vehiculos"/>
        <s v="coordinador flota en rodamiento seguimiento la operacion a nivel nacional"/>
        <s v="coordinador formacion"/>
        <s v="coordinador formacion calidad"/>
        <s v="coordinador formacion calidad call center teletrabajo"/>
        <s v="coordinador formacion desarrollo"/>
        <s v="coordinador formacion, capacitacion bienestar"/>
        <s v="coordinador formador bilingue"/>
        <s v="coordinador formaleteria"/>
        <s v="coordinador fruver"/>
        <s v="coordinador garantias servicio tecnico"/>
        <s v="coordinador geologia geotecnia"/>
        <s v="coordinador gestion"/>
        <s v="coordinador gestion calidad"/>
        <s v="coordinador gestion la tecnologia"/>
        <s v="coordinador gestion documental"/>
        <s v="coordinador glosas"/>
        <s v="coordinador hotel"/>
        <s v="coordinador imagenes diagnosticas"/>
        <s v="coordinador importacion exportacion"/>
        <s v="coordinador importaciones"/>
        <s v="coordinador impulso"/>
        <s v="coordinador indicadores gestion"/>
        <s v="coordinador infraestructura"/>
        <s v="coordinador infraestructura cloud"/>
        <s v="coordinador infraestructura it"/>
        <s v="coordinador infraestructura tecnologica"/>
        <s v="coordinador infrastructura"/>
        <s v="coordinador ingenieria"/>
        <s v="coordinador ingenieria administrativo"/>
        <s v="coordinador innovacion"/>
        <s v="coordinador innovacion desarrollo"/>
        <s v="coordinador instalaciones"/>
        <s v="coordinador inteligencia prevencion del fraude"/>
        <s v="coordinador intraestructura"/>
        <s v="coordinador inventarios"/>
        <s v="coordinador inventarios en empresas metalmecanica"/>
        <s v="coordinador inventarios via yumbo la antigua"/>
        <s v="coordinador inventarios logistica"/>
        <s v="coordinador investigacion cuantitativa"/>
        <s v="coordinador investigacion desarrollo"/>
        <s v="coordinador investigacion desarrollo proyectos tecnologia"/>
        <s v="coordinador investigacion desarrollo en el sector alimentos"/>
        <s v="coordinador investigaciones"/>
        <s v="coordinador laboratorio"/>
        <s v="coordinador laboratorio centro logistico"/>
        <s v="coordinador laboratorio bacteriologo"/>
        <s v="coordinador laboratorio clinico"/>
        <s v="coordinador lealtad"/>
        <s v="coordinador libranza"/>
        <s v="coordinador libranza importante entidad financiera"/>
        <s v="coordinador libranzas"/>
        <s v="coordinador libranzas call center"/>
        <s v="coordinador licitacion"/>
        <s v="coordinador licitaciones"/>
        <s v="coordinador limpieza"/>
        <s v="coordinador limpieza industrial"/>
        <s v="coordinador linea avu"/>
        <s v="coordinador liquidacion facturacion"/>
        <s v="coordinador logistica"/>
        <s v="coordinador logistica cali"/>
        <s v="coordinador logistica e inventarios"/>
        <s v="coordinador logistica bodega"/>
        <s v="coordinador logistica profesional posgrado"/>
        <s v="coordinador logistica despachos"/>
        <s v="coordinador logistica distribucion"/>
        <s v="coordinador logistica operaciones farmacias"/>
        <s v="coordinador logistica sap wms"/>
        <s v="coordinador logistico en empresas alimentos"/>
        <s v="coordinador logistico cucuta"/>
        <s v="coordinador mantenimiento"/>
        <s v="coordinador mantenimiento buga"/>
        <s v="coordinador mantenimiento cali"/>
        <s v="coordinador mantenimiento flota"/>
        <s v="coordinador mantenimiento equipos gnv"/>
        <s v="coordinador mantenimiento maquinaria pesada"/>
        <s v="coordinador mantenimiento medellin"/>
        <s v="coordinador mantenimiento planta rioclaro"/>
        <s v="coordinador mantenimiento sabaneta"/>
        <s v="coordinador mantenimiento tarjeta conte copnia"/>
        <s v="coordinador mantenimiento ti"/>
        <s v="coordinador mantenimiento, en empresas"/>
        <s v="coordinador maquinaria"/>
        <s v="coordinador marca"/>
        <s v="coordinador marketing"/>
        <s v="coordinador marketing digital"/>
        <s v="coordinador marketing ingles intermedio"/>
        <s v="coordinador medios digitales"/>
        <s v="coordinador medios tecnologicos"/>
        <s v="coordinador mejora continua"/>
        <s v="coordinador mejora continua en grandes superficies"/>
        <s v="coordinador mejora continua manejo kaizen"/>
        <s v="coordinador mejoramiento, calidad riesgos"/>
        <s v="coordinador mensajeria"/>
        <s v="coordinador mercadeo"/>
        <s v="coordinador mercadeo canal moderno consumo masivo"/>
        <s v="coordinador mercadeo en ecommerce marketing digital"/>
        <s v="coordinador mercadeo formacion profesional"/>
        <s v="coordinador mercadeo comunicaciones"/>
        <s v="coordinador mercadeo desarrollo"/>
        <s v="coordinador mercadeo publicidad ventas"/>
        <s v="coordinador mercadeo servicio al cliente"/>
        <s v="coordinador mercadeo ventas"/>
        <s v="coordinador mercado internacional – expansion mercado"/>
        <s v="coordinador mesa ayuda"/>
        <s v="coordinador mesa ayuda ingtecnologo en sistemas, electronica, telecomunicaciones redes"/>
        <s v="coordinador mesa servicio"/>
        <s v="coordinador mesa servicios ti"/>
        <s v="coordinador metricas call center"/>
        <s v="coordinador multicine"/>
        <s v="coordinador multicine administrador empresas ing industrial"/>
        <s v="coordinador nomina"/>
        <s v="coordinador nomina manejo personal del sofware novasof"/>
        <s v="coordinador nomina prestaciones sociales"/>
        <s v="coordinador nomina seguridad social"/>
        <s v="coordinador nuevos negocios en responsabilidades comerciales"/>
        <s v="coordinador nutricion"/>
        <s v="coordinador nutricion dieta"/>
        <s v="coordinador obra"/>
        <s v="coordinador obras civiles"/>
        <s v="coordinador oficina"/>
        <s v="coordinador oficina libranzas"/>
        <s v="coordinador oficina administrativo bilingue b"/>
        <s v="coordinador oficina san jose del guaviare"/>
        <s v="coordinador oficina villavicencio"/>
        <s v="coordinador operacion"/>
        <s v="coordinador operacion logistica"/>
        <s v="coordinador operacion micro financiera"/>
        <s v="coordinador operaciones"/>
        <s v="coordinador operaciones bogota"/>
        <s v="coordinador operaciones cali"/>
        <s v="coordinador operaciones call center"/>
        <s v="coordinador operaciones call center bilingue"/>
        <s v="coordinador operaciones comercial"/>
        <s v="coordinador operaciones comerciales"/>
        <s v="coordinador operaciones comerciales terrestres"/>
        <s v="coordinador operaciones comercio exterior"/>
        <s v="coordinador operaciones flota"/>
        <s v="coordinador operaciones en tunja boyaca"/>
        <s v="coordinador operaciones en vigilancia seguridad privada"/>
        <s v="coordinador operaciones financieras"/>
        <s v="coordinador operaciones in house"/>
        <s v="coordinador operaciones junior"/>
        <s v="coordinador operaciones logisticas"/>
        <s v="coordinador operaciones logisticas centro almacenamiento barranquilla"/>
        <s v="coordinador operaciones empresa trasporte terrestre importante leer descripcion"/>
        <s v="coordinador operaciones profesional"/>
        <s v="coordinador operaciones supernumerario bogota"/>
        <s v="coordinador operaciones terrestres"/>
        <s v="coordinador operaciones transporte terrestre"/>
        <s v="coordinador operaciones logistica"/>
        <s v="coordinador operaciones proyectos"/>
        <s v="coordinador operaciones proyectos sofware"/>
        <s v="coordinador operariones logistica laborar en tunja"/>
        <s v="coordinador outsourcing contable"/>
        <s v="coordinador perforacion"/>
        <s v="coordinador personal recursos humanos"/>
        <s v="coordinador piso"/>
        <s v="coordinador plan carrera seleccion interna"/>
        <s v="coordinador planeacion"/>
        <s v="coordinador planeacion operaciones"/>
        <s v="coordinador planeacion estrategica"/>
        <s v="coordinador planeacion financiera reportes"/>
        <s v="coordinador planeacion control ingresos"/>
        <s v="coordinador planeacion produccion"/>
        <s v="coordinador planeacion seguimiento estrategico"/>
        <s v="coordinador planta pintura"/>
        <s v="coordinador planta produccion"/>
        <s v="coordinador planta interno"/>
        <s v="coordinador planta empresa en cota"/>
        <s v="coordinador planta produccion muebles"/>
        <s v="coordinador politica publica"/>
        <s v="coordinador portafolio empresarial comercial en manejo proyectos"/>
        <s v="coordinador postcosecha"/>
        <s v="coordinador procesadores"/>
        <s v="coordinador proceso"/>
        <s v="coordinador procesos nomina"/>
        <s v="coordinador procesos tecnicos"/>
        <s v="coordinador procesos operaciones"/>
        <s v="coordinador producccion"/>
        <s v="coordinador produccion buga"/>
        <s v="coordinador produccion concreto"/>
        <s v="coordinador produccion electronica"/>
        <s v="coordinador produccion empresa alimentos"/>
        <s v="coordinador produccion en confecciones"/>
        <s v="coordinador produccion expe"/>
        <s v="coordinador produccion metalmecanica"/>
        <s v="coordinador produccion planta alimentos"/>
        <s v="coordinador produccion sector metalmecanico"/>
        <s v="coordinador produccion calidad"/>
        <s v="coordinador produccion control calidad"/>
        <s v="coordinador produccion logistica"/>
        <s v="coordinador produccion mantenimiento"/>
        <s v="coordinador produccion, sector cocinas industriales"/>
        <s v="coordinador produccion, sector siderurgico"/>
        <s v="coordinador productividad"/>
        <s v="coordinador producto"/>
        <s v="coordinador programacion"/>
        <s v="coordinador programacion costos"/>
        <s v="coordinador programas masivos"/>
        <s v="coordinador promocion admisiones"/>
        <s v="coordinador promocion prevencion"/>
        <s v="coordinador propiedad horizantal"/>
        <s v="coordinador proteccion"/>
        <s v="coordinador proyecto"/>
        <s v="coordinador proyecto en gestion del riesgo"/>
        <s v="coordinador proyecto informatico"/>
        <s v="coordinador proyecto logistico"/>
        <s v="coordinador proyecto normativos"/>
        <s v="coordinador proyecto nucleo balanceado mosquera"/>
        <s v="coordinador proyectos"/>
        <s v="coordinador proyectos desarrollo software"/>
        <s v="coordinador proyectos software"/>
        <s v="coordinador proyectos tecnologia"/>
        <s v="coordinador proyectos educativos"/>
        <s v="coordinador proyectos electricos costa"/>
        <s v="coordinador proyectos en poliuretano"/>
        <s v="coordinador proyectos it"/>
        <s v="coordinador proyectos junior"/>
        <s v="coordinador proyectos nivel nacional"/>
        <s v="coordinador proyectos popayan"/>
        <s v="coordinador proyectos tecnologicos"/>
        <s v="coordinador publicaciones"/>
        <s v="coordinador publicidad"/>
        <s v="coordinador puesto"/>
        <s v="coordinador puesto en antioquia"/>
        <s v="coordinador punto venta"/>
        <s v="coordinador puntos venta"/>
        <s v="coordinador puntos venta bogota"/>
        <s v="coordinador radicacion"/>
        <s v="coordinador recaudos"/>
        <s v="coordinador reclutamiento, seleccion contratacion"/>
        <s v="coordinador recuperacion cartera"/>
        <s v="coordinador recursos humanos"/>
        <s v="coordinador recursos humanos preferiblemente en empresas servicios temporales"/>
        <s v="coordinador refrigeracion en racks"/>
        <s v="coordinador registro calificado instituciones unversitarias"/>
        <s v="coordinador relacionamiento"/>
        <s v="coordinador relacionamiento ti"/>
        <s v="coordinador reporting"/>
        <s v="coordinador repuestos"/>
        <s v="coordinador riesgo cradiovascular"/>
        <s v="coordinador riesgo operativo"/>
        <s v="coordinador riesgo operativo en saro matrices riesgo"/>
        <s v="coordinador riesgo sector bpo financiero"/>
        <s v="coordinador riesgos oficial cumplimiento"/>
        <s v="coordinador rrhh"/>
        <s v="coordinador ruta moto"/>
        <s v="coordinador rutas"/>
        <s v="coordinador sala"/>
        <s v="coordinador salas cine"/>
        <s v="coordinador salud"/>
        <s v="coordinador salud comunitaria tunja alrededores"/>
        <s v="coordinador salud ocupacional"/>
        <s v="coordinador sede"/>
        <s v="coordinador seguridad bogota"/>
        <s v="coordinador seguridad cucuta"/>
        <s v="coordinador seguridad la informacion"/>
        <s v="coordinador seguridad electronica"/>
        <s v="coordinador seguridad financiera"/>
        <s v="coordinador seguridad fisica"/>
        <s v="coordinador seguridad industrial"/>
        <s v="coordinador seguridad integral"/>
        <s v="coordinador seguridad junior tecnico tecnologo"/>
        <s v="coordinador seguridad privada"/>
        <s v="coordinador seguridad privada in house"/>
        <s v="coordinador seguridad retail"/>
        <s v="coordinador seguridad retirado las fuerzas militares, en centros comerciales"/>
        <s v="coordinador seguridad senior"/>
        <s v="coordinador seguridad salud en el trabajo"/>
        <s v="coordinador seguros tarjetas respuesta inmediata"/>
        <s v="coordinador seleccion desarrollo"/>
        <s v="coordinador seleccion formacion"/>
        <s v="coordinador servicio"/>
        <s v="coordinador servicio al cliente en bodega"/>
        <s v="coordinador servicio al cliente medellin"/>
        <s v="coordinador servicio en restaurantes"/>
        <s v="coordinador servicio farmaceutico hospitalario"/>
        <s v="coordinador servicio ventas"/>
        <s v="coordinador servicios"/>
        <s v="coordinador servicios administrativos"/>
        <s v="coordinador servicios area tecnologia"/>
        <s v="coordinador servicios generales empresas grandes"/>
        <s v="coordinador servicios salud bogota"/>
        <s v="coordinador servico"/>
        <s v="coordinador sgc"/>
        <s v="coordinador sig gestion humana"/>
        <s v="coordinador sistemas"/>
        <s v="coordinador sistemas gestion calidad"/>
        <s v="coordinador sistemas integrados gestion"/>
        <s v="coordinador sistemas integrados gestion habilitacion"/>
        <s v="coordinador sistemas ti"/>
        <s v="coordinador soluciones proyectos tecnologia"/>
        <s v="coordinador soporte"/>
        <s v="coordinador soporte electrico telecomunicaciones"/>
        <s v="coordinador soporte en sitio"/>
        <s v="coordinador soporte tecnico"/>
        <s v="coordinador soporte tecnico call center"/>
        <s v="coordinador soporte servicios"/>
        <s v="coordinador sst"/>
        <s v="coordinador sucursal"/>
        <s v="coordinador talento humano"/>
        <s v="coordinador talento humano sst"/>
        <s v="coordinador taller automotriz"/>
        <s v="coordinador taller pintura"/>
        <s v="coordinador taquilla"/>
        <s v="coordinador taquillas"/>
        <s v="coordinador tecnologia"/>
        <s v="coordinador tecnologia trafico cctv"/>
        <s v="coordinador telecomunicaciones"/>
        <s v="coordinador telemercadeo"/>
        <s v="coordinador telemercadeo bogota"/>
        <s v="coordinador telemercadeo en contact center"/>
        <s v="coordinador tesoreria"/>
        <s v="coordinador tiendas"/>
        <s v="coordinador tiendas telecomunicaciones"/>
        <s v="coordinador trabajo en alturas"/>
        <s v="coordinador trade marketing"/>
        <s v="coordinador trafico"/>
        <s v="coordinador trafico importaciones"/>
        <s v="coordinador trafico comunicaciones"/>
        <s v="coordinador trafico seguridad"/>
        <s v="coordinador transporte"/>
        <s v="coordinador transporte ,de"/>
        <s v="coordinador transporte cali"/>
        <s v="coordinador transporte escolar"/>
        <s v="coordinador transporte logistica"/>
        <s v="coordinador transporte rutas"/>
        <s v="coordinador tropa que viva en jamundi candelaria"/>
        <s v="coordinador turno"/>
        <s v="coordinador urbanismo"/>
        <s v="coordinador vacunacion"/>
        <s v="coordinador ventas"/>
        <s v="coordinador ventas canal mayoristas"/>
        <s v="coordinador ventas autopartes"/>
        <s v="coordinador ventas financiero call center"/>
        <s v="coordinador ventas internacionales"/>
        <s v="coordinador ventas junior eds norte del tolima"/>
        <s v="coordinador ventas equipo libranza"/>
        <s v="coordinador ventas regional"/>
        <s v="coordinador ventas tat experiencia"/>
        <s v="coordinador ventas mercadeo"/>
        <s v="coordinador video conferencias"/>
        <s v="coordinador visual merchandising"/>
        <s v="coordinador visual merchandising franquicias"/>
        <s v="coordinador workforce"/>
        <s v="coordinador zona"/>
        <s v="coordinador zona barranquilla"/>
        <s v="coordinador zona bogota"/>
        <s v="coordinador zona eje cafetero"/>
        <s v="coordinador zona gerente zona"/>
        <s v="coordinador del sistema gestion la calidad"/>
        <s v="coordinador del sistema gestion la calidad ingles b b"/>
        <s v="coordinador desarrollador multimedia"/>
        <s v="coordinador desarrollo negocios sector inmobiliario"/>
        <s v="coordinador desarrollo producto en empresas alimentos, confiteria bebidas"/>
        <s v="coordinador digital"/>
        <s v="coordinador digitalizacion"/>
        <s v="coordinador distribucion cadena frio"/>
        <s v="coordinador distribucion transporte"/>
        <s v="coordinador dyd"/>
        <s v="coordinador ecomerce"/>
        <s v="coordinador ecommerce"/>
        <s v="coordinador educacion buenaventura"/>
        <s v="coordinador ehsq"/>
        <s v="coordinador ejecutivo libranza"/>
        <s v="coordinador electrico"/>
        <s v="coordinador electrico electromecanico"/>
        <s v="coordinador emprendimiento"/>
        <s v="coordinador en alturas operativo montador"/>
        <s v="coordinador en analitica datos"/>
        <s v="coordinador en creditos libranza"/>
        <s v="coordinador en logistica"/>
        <s v="coordinador en preparacion atencion emergencias"/>
        <s v="coordinador en refrigeracion"/>
        <s v="coordinador en refrigeracion industrial comercial"/>
        <s v="coordinador en refrigeracion industrial comercial manejo racks"/>
        <s v="coordinador en seguridad industrial"/>
        <s v="coordinador en seguridad integral"/>
        <s v="coordinador en seguridad salud en el trabajo"/>
        <s v="coordinador en sst"/>
        <s v="coordinador en ventas"/>
        <s v="coordinador enfermeria hemodialisis"/>
        <s v="coordinador entrenamiento temporada"/>
        <s v="coordinador equipo adquisicion mensajeros"/>
        <s v="coordinador equipo onboarding mensajeros"/>
        <s v="coordinador equipos desarrollo aplicaciones web software"/>
        <s v="coordinador equipos software"/>
        <s v="coordinador erp"/>
        <s v="coordinador estrategico social media"/>
        <s v="coordinador eventos mercadeo publicidad"/>
        <s v="coordinador exportaciones aereas"/>
        <s v="coordinador externo libranza"/>
        <s v="coordinador externo libranzas"/>
        <s v="coordinador financiero"/>
        <s v="coordinador financiero bilingue c"/>
        <s v="coordinador financiero contable"/>
        <s v="coordinador fondo empleados"/>
        <s v="coordinador forestal"/>
        <s v="coordinador fuerza ventas bucaramanga"/>
        <s v="coordinador fuerza ventas externa pereira"/>
        <s v="coordinador gjuridico"/>
        <s v="coordinador general"/>
        <s v="coordinador gestion informacion"/>
        <s v="coordinador gestion del riesgo"/>
        <s v="coordinador gestion lactea"/>
        <s v="coordinador gestion social"/>
        <s v="coordinador hse"/>
        <s v="coordinador hse en obras construccion"/>
        <s v="coordinador hse sector electrico"/>
        <s v="coordinador hse sst"/>
        <s v="coordinador hseq alimentos"/>
        <s v="coordinador hseq licencia obligatoria al dia vigente"/>
        <s v="coordinador hseq medellin"/>
        <s v="coordinador hseq sector alimentos"/>
        <s v="coordinador hseq capital humano"/>
        <s v="coordinador implementaciones seguros"/>
        <s v="coordinador inteligencia negocio"/>
        <s v="coordinador it"/>
        <s v="coordinador it tecnologia"/>
        <s v="coordinador jr"/>
        <s v="coordinador junio aplicaciones"/>
        <s v="coordinador juridico"/>
        <s v="coordinador kstore"/>
        <s v="coordinador laboral"/>
        <s v="coordinador laboratorio clinico auxtoma muestras"/>
        <s v="coordinador laboratorio suelos concreto"/>
        <s v="coordinador lciitaciones"/>
        <s v="coordinador legal"/>
        <s v="coordinador licitaciones presupuesto"/>
        <s v="coordinador lider supervisor almacen cadena"/>
        <s v="coordinador local institucional"/>
        <s v="coordinador logistica merch"/>
        <s v="coordinador logistica ventas"/>
        <s v="coordinador logistico"/>
        <s v="coordinador logistico pase c"/>
        <s v="coordinador logistico administrativo"/>
        <s v="coordinador logistico bilingue"/>
        <s v="coordinador logistico cedi"/>
        <s v="coordinador logistico empresa en cota en alimentos y"/>
        <s v="coordinador logistico exportaciones importaciones"/>
        <s v="coordinador logistico girardota medellin"/>
        <s v="coordinador logistico inhouse"/>
        <s v="coordinador logistico internacional"/>
        <s v="coordinador logistico mosquera"/>
        <s v="coordinador logistico despachos"/>
        <s v="coordinador logistico copacabana"/>
        <s v="coordinador logistico patio"/>
        <s v="coordinador logistico profesional especializacion"/>
        <s v="coordinador logistico, distribucion, almacenamiento manejo equipo trabajo"/>
        <s v="coordinador logisticolmacen"/>
        <s v="coordinador mantenimiento electrico industrial"/>
        <s v="coordinador mantenimiento electronico"/>
        <s v="coordinador mantenimiento profesional en ingenieria , experiencia"/>
        <s v="coordinador marketplace"/>
        <s v="coordinador medico uci"/>
        <s v="coordinador medico neiva"/>
        <s v="coordinador medico no pbs"/>
        <s v="coordinador medico promocion prevencion"/>
        <s v="coordinador medico pyp"/>
        <s v="coordinador medio tiempo en servicio a cliente manejo personal"/>
        <s v="coordinador mercadeo digital"/>
        <s v="coordinador mercadeo marketing sector textil"/>
        <s v="coordinador merketing e inteligencia mercados bilingue"/>
        <s v="coordinador microbiologia"/>
        <s v="coordinador mipe"/>
        <s v="coordinador modelos comerciales"/>
        <s v="coordinador monitoreos ambientales"/>
        <s v="coordinador moto"/>
        <s v="coordinador multicine popayan"/>
        <s v="coordinador multicine urgente"/>
        <s v="coordinador nacional asistencial"/>
        <s v="coordinador nacional beneficios"/>
        <s v="coordinador nacional callcenter salud"/>
        <s v="coordinador nacional consumo masivo"/>
        <s v="coordinador nacional logistica"/>
        <s v="coordinador nacional operaciones"/>
        <s v="coordinador nacional recaudo"/>
        <s v="coordinador nacional tiendas"/>
        <s v="coordinador nacional gestion documental"/>
        <s v="coordinador nacional listos"/>
        <s v="coordinador negocios fiduciarios"/>
        <s v="coordinador nomina compensacion"/>
        <s v="coordinador director mercadeo"/>
        <s v="coordinador director proyecto encuestas nivel nacional"/>
        <s v="coordinador generalista talento humano"/>
        <s v="coordinador gerente gestion documental"/>
        <s v="coordinador gerente proyecto"/>
        <s v="coordinador lider centro correspondencia"/>
        <s v="coordinador lider contabilidad"/>
        <s v="coordinador supervisor lineas call center"/>
        <s v="coordinador supervisor call center lunes a sabado"/>
        <s v="coordinador supervisor investigacion desarrollo en plantas alimentos"/>
        <s v="coordinador supervisor logistica"/>
        <s v="coordinador supervisor operaciones"/>
        <s v="coordinador supervisor procesos plantas produccion alimentos farmaceuticos"/>
        <s v="coordinador supervisor ventas tat preventistas"/>
        <s v="coordinador supervisor logistico"/>
        <s v="coordinador o&amp;m"/>
        <s v="coordinador o&amp;m infracel"/>
        <s v="coordinador o&amp;m infracel vr )"/>
        <s v="coordinador operaciones contables"/>
        <s v="coordinador operaciones mosquera"/>
        <s v="coordinador operaciones ti"/>
        <s v="coordinador operativo"/>
        <s v="coordinador operativo aduana"/>
        <s v="coordinador operativo pyp"/>
        <s v="coordinador operativo exportaciones aduana"/>
        <s v="coordinador operativo gestion documental"/>
        <s v="coordinador operativo junior"/>
        <s v="coordinador operativo junior medellin"/>
        <s v="coordinador operativo logistico"/>
        <s v="coordinador operativo seguridad privada villavicencio"/>
        <s v="coordinador operativo servicios logisticos"/>
        <s v="coordinador organizacion metodos"/>
        <s v="coordinador pad"/>
        <s v="coordinador panaderia pasteleria"/>
        <s v="coordinador pedagogico"/>
        <s v="coordinador pesv"/>
        <s v="coordinador planta forraje"/>
        <s v="coordinador planta pasteurizacion"/>
        <s v="coordinador planta tratamiento residuos"/>
        <s v="coordinador plataforma digital bb"/>
        <s v="coordinador portuario contenedores"/>
        <s v="coordinador post venta repuestos"/>
        <s v="coordinador post venta pasto ipiales"/>
        <s v="coordinador precebo"/>
        <s v="coordinador prevencion fraude entidad financiera"/>
        <s v="coordinador prexa"/>
        <s v="coordinador produccion farmaceuticos guarne"/>
        <s v="coordinador produccion quimico farmaceutico"/>
        <s v="coordinador profesional back office"/>
        <s v="coordinador profesional laboratorio quimico"/>
        <s v="coordinador proyecto impresion"/>
        <s v="coordinador proyecto innovacion"/>
        <s v="coordinador proyectos diseñador industrial"/>
        <s v="coordinador proyectos pmo"/>
        <s v="coordinador psp"/>
        <s v="coordinador ptar senior"/>
        <s v="coordinador punto venta carro"/>
        <s v="coordinador punto venta carro o moto"/>
        <s v="coordinador punto venta impulso mercadeo urgente"/>
        <s v="coordinador punto venta impulso urgente"/>
        <s v="coordinador punto venta zipaquira"/>
        <s v="coordinador punto venta, consumo masivocupo fijo"/>
        <s v="coordinador punto ventacupo fijo"/>
        <s v="coordinador qa ambientes pruebas"/>
        <s v="coordinador qa qc sincelejo"/>
        <s v="coordinador regencia farmacia hospialario"/>
        <s v="coordinador regional"/>
        <s v="coordinador regional bogota"/>
        <s v="coordinador regional canal moderno"/>
        <s v="coordinador regional droguerias"/>
        <s v="coordinador regional servicios domiciliarios"/>
        <s v="coordinador regional ventas"/>
        <s v="coordinador regional grandes cadenas"/>
        <s v="coordinador regional asesor externo tecnologia"/>
        <s v="coordinador regional senior"/>
        <s v="coordinador relacionamiento empresarial"/>
        <s v="coordinador responsabilidad social empresarial"/>
        <s v="coordinador responsable bodega ferretera"/>
        <s v="coordinador restaurante"/>
        <s v="coordinador retail"/>
        <s v="coordinador riesgo cardiovascular"/>
        <s v="coordinador sac servicios logisticos"/>
        <s v="coordinador se servicios farmaceuticos hospitalarios"/>
        <s v="coordinador seguridad bancaria monitoreo transaccional"/>
        <s v="coordinador seguridad nacional transporte carga"/>
        <s v="coordinador seguridad vial"/>
        <s v="coordinador seguridad salud en el trabajo administrativo"/>
        <s v="coordinador seguridad salud en el trabajo ambiental"/>
        <s v="coordinador senior en ventas"/>
        <s v="coordinador servicios domiciliarios"/>
        <s v="coordinador sg"/>
        <s v="coordinador sgc sst calidad"/>
        <s v="coordinador sgsst"/>
        <s v="coordinador sgsst medio ambiente"/>
        <s v="coordinador sig"/>
        <s v="coordinador siso"/>
        <s v="coordinador sistema gestion integral"/>
        <s v="coordinador sistema gestion seguridad salud en el trabajo"/>
        <s v="coordinador sistema integrado gestion"/>
        <s v="coordinador sistema integrado gestion calidad"/>
        <s v="coordinador sistemas informacion"/>
        <s v="coordinador software cam"/>
        <s v="coordinador software factory"/>
        <s v="coordinador soledad"/>
        <s v="coordinador soporte tecnico ti"/>
        <s v="coordinador sst seguridad salud en el trabajo"/>
        <s v="coordinador sst villavicencio"/>
        <s v="coordinador sst ambiental"/>
        <s v="coordinador sst calidad"/>
        <s v="coordinador supervisor"/>
        <s v="coordinador talento comercial"/>
        <s v="coordinador talento, desarrollo organizacional bienestar"/>
        <s v="coordinador tarjeta credito importante entidad financiera"/>
        <s v="coordinador tecnico"/>
        <s v="coordinador tecnico vehiculos"/>
        <s v="coordinador tecnico infraestructura vial"/>
        <s v="coordinador tecnico medellin"/>
        <s v="coordinador tecnico seguridad electronica"/>
        <s v="coordinador tecnico sig"/>
        <s v="coordinador tecnico valledupar"/>
        <s v="coordinador tecnologia informacion"/>
        <s v="coordinador tecnologia educativa recursos tecnologicos educativos"/>
        <s v="coordinador tegnologico un house"/>
        <s v="coordinador ti"/>
        <s v="coordinador tic"/>
        <s v="coordinador tics"/>
        <s v="coordinador tmk bogota"/>
        <s v="coordinador transporte especial"/>
        <s v="coordinador transporte secundario"/>
        <s v="coordinador venta repuestos"/>
        <s v="coordinador ventas seguros"/>
        <s v="coordinador ventas externo en consumo masivo"/>
        <s v="coordinador ventas multicanal"/>
        <s v="coordinador workforce outbound senior"/>
        <s v="coordinador supervisor produccion"/>
        <s v="coordinador jefe tienda"/>
        <s v="coordinador supervisor cobranza"/>
        <s v="coordinador supervisor planta"/>
        <s v="coordinador zonal mantenimiento"/>
        <s v="coordinador zonal redes antioquia"/>
        <s v="coordinador gestion tic"/>
        <s v="coordinador administrativo, contable, financiero gestion humana – local"/>
        <s v="coordinador area frescos"/>
        <s v="coordinador comercial del sector cosmetico"/>
        <s v="coordinador arquitectura"/>
        <s v="coordinador comunicacion institucional"/>
        <s v="coordinador eventos marketing"/>
        <s v="coordinador hse medio ambiente"/>
        <s v="coordinador logistica internacional"/>
        <s v="coordinador mercadeo servicio"/>
        <s v="coordinador operaciones contact center"/>
        <s v="coordinador servicio tecnico"/>
        <s v="coordinador sistemas gestion"/>
        <s v="coordinador enfermeria domiciliario"/>
        <s v="coordinador, gerente comercial sector financiero microcredito"/>
        <s v="coordinador analista servicio al cliente"/>
        <s v="coordinador lider desarrollo web"/>
        <s v="coordinador director comercial empresas multinivel"/>
        <s v="coordinador team leader"/>
        <s v="coordinador@ comercial puntos venta"/>
        <s v="coordinadora"/>
        <s v="coordinadora administrativa"/>
        <s v="coordinadora administrativa supermercados algrano"/>
        <s v="coordinadora administrativa financiera"/>
        <s v="coordinadora apoyo comercial"/>
        <s v="coordinadora area contabilidad"/>
        <s v="coordinadora asistencial"/>
        <s v="coordinadora comercial"/>
        <s v="coordinadora comercial ambiental"/>
        <s v="coordinadora comercial carro"/>
        <s v="coordinadora comercial consumo masivo"/>
        <s v="coordinadora comercial zona"/>
        <s v="coordinadora comercial zona sur bogota"/>
        <s v="coordinadora contable financiera manejo cg "/>
        <s v="coordinadora admisiones"/>
        <s v="coordinadora archivo clinico"/>
        <s v="coordinadora bienestar"/>
        <s v="coordinadora calidad"/>
        <s v="coordinadora cartera"/>
        <s v="coordinadora cirugia"/>
        <s v="coordinadora enfermeria"/>
        <s v="coordinadora estudios clinicos"/>
        <s v="coordinadora facturacion cartera"/>
        <s v="coordinadora formacion"/>
        <s v="coordinadora gestion humana"/>
        <s v="coordinadora marketing"/>
        <s v="coordinadora mercadeo"/>
        <s v="coordinadora nomina"/>
        <s v="coordinadora promocion prevencion"/>
        <s v="coordinadora salud seguridad en el trabajo"/>
        <s v="coordinadora sede"/>
        <s v="coordinadora seguridad salud en el trabajo"/>
        <s v="coordinadora seguridad salud en trabajo"/>
        <s v="coordinadora seleccion"/>
        <s v="coordinadora urgencias hospitalizacion"/>
        <s v="coordinadora ventas"/>
        <s v="coordinadora ventas recaudos cartera"/>
        <s v="coordinadora ventas recaudos cartagena piedecuesta"/>
        <s v="coordinadora zona"/>
        <s v="coordinadora formacion bienestar"/>
        <s v="coordinadora mercantil"/>
        <s v="coordinadora jefe hse en el area manufactura"/>
        <s v="coordinadora planta produccion"/>
        <s v="coordinadora sgsst"/>
        <s v="coordinadora talento humano"/>
        <s v="coordinadores admisiones"/>
        <s v="coordinadores puesto"/>
        <s v="coordinadores servicios funerarios"/>
        <s v="coordinadores ventas"/>
        <s v="coordinadorsesor asistencia hogar"/>
        <s v="coordinados siso"/>
        <s v="coordinardor siso"/>
        <s v="coordinardor ti"/>
        <s v="coordinaro despachos"/>
        <s v="coordinator port terminal operations"/>
        <s v="coordonador mantenimiento locativo"/>
        <s v="coorinador seguridad salud en el trabajo"/>
        <s v="copy leader"/>
        <s v="copy writer"/>
        <s v="copywriter"/>
        <s v="copywriter bilingue"/>
        <s v="cordinador call center servicio al cliente"/>
        <s v="cordinador licitaciones en seguridad electronica"/>
        <s v="cordinador seguridad salud en el trabajo"/>
        <s v="cordinador asesores"/>
        <s v="cordinadora talento humano"/>
        <s v="corodinador comerciale"/>
        <s v="corporate event planner"/>
        <s v="corrector estilo"/>
        <s v="corredor seguros"/>
        <s v="corredor seguros presencial"/>
        <s v="corredor inmobiliario"/>
        <s v="cortado rtextil"/>
        <s v="cortador"/>
        <s v="cortador textil en corte tejido punto"/>
        <s v="cortador aglomerado madera carpinteria"/>
        <s v="cortador automatico rionegro"/>
        <s v="cortador carne punto venta colina campestre"/>
        <s v="cortador aluminio"/>
        <s v="cortador carnes"/>
        <s v="cortador carnes calle"/>
        <s v="cortador carnes experiencia"/>
        <s v="cortador carnes porcionador carnes vendedor carne"/>
        <s v="cortador ladrillo"/>
        <s v="cortador ladrillo tocancipa"/>
        <s v="cortador lamina"/>
        <s v="cortador lamina elaboracion muebles metal"/>
        <s v="cortador madera carpintero"/>
        <s v="cortador pollo pescado rionegro antioquia"/>
        <s v="cortador tela"/>
        <s v="cortador tela maquina industrial"/>
        <s v="cortador tela vivir en cali yumbo"/>
        <s v="cortador textiles maquina vertical"/>
        <s v="cortador vidrio"/>
        <s v="cortador despostador carnes"/>
        <s v="cortador en trazo"/>
        <s v="cortador experiencia"/>
        <s v="cortador guillotina"/>
        <s v="cortador ropa exterior femenina"/>
        <s v="cortador textil"/>
        <s v="cortador textil tecnico tecnologo en corte trazo conocimiento manejo otitex"/>
        <s v="cortador tiqueteador"/>
        <s v="cortador trazador confeccion"/>
        <s v="cortador urgente"/>
        <s v="cortadores carnes planta alimentos"/>
        <s v="cortadores madera"/>
        <s v="cortero caña"/>
        <s v="cosmetologa"/>
        <s v="cosmetologa esteticista"/>
        <s v="cosmetologo"/>
        <s v="cosmetologo instructor"/>
        <s v="cosmetologo terapeuta en masajes relajantes , reductores terapeuticos"/>
        <s v="costumer service"/>
        <s v="costumer service logistica"/>
        <s v="costumer service agent"/>
        <s v="costumer service agent barranquilla"/>
        <s v="costumer service agent work from home"/>
        <s v="costumer service manager"/>
        <s v="costumer service analista importaciones"/>
        <s v="costurera"/>
        <s v="costurera colchones muebles"/>
        <s v="costurera sector muebles"/>
        <s v="costurera tejido punto"/>
        <s v="costurero"/>
        <s v="costurero maquina ribeteadora"/>
        <s v="costurero iii"/>
        <s v="costurero ensayos"/>
        <s v="costurero marroquineria"/>
        <s v="costureros plana filete collarin urgente"/>
        <s v="cosultor d human resources"/>
        <s v="cotador lamina muebles metal que resida en funza aled"/>
        <s v="cotero cargue descargue"/>
        <s v="cotero brasero"/>
        <s v="cotero bracero"/>
        <s v="cotero auxiliar planta"/>
        <s v="cotero cargue descargue bultos pesados"/>
        <s v="cotero licencia b"/>
        <s v="cotero planta gas"/>
        <s v="coteros"/>
        <s v="coteros barranquilla"/>
        <s v="coteros auxiliar cargue abastos paloquemao"/>
        <s v="coteros oficios varios"/>
        <s v="cotizador"/>
        <s v="cotizador artes graficas en manejo programa litoplan"/>
        <s v="cotizador motores industriales"/>
        <s v="cotizador que resida al norte preferiblemente via cota urgente"/>
        <s v="cotroller torre control"/>
        <s v="country administration manager"/>
        <s v="country manager"/>
        <s v="country manager en empresas equipos tecnologicos e ecommerce"/>
        <s v="country marketing manager"/>
        <s v="country sales coordinator"/>
        <s v="coustomer service logistica internacional"/>
        <s v="cpg developer"/>
        <s v="cps fields auditor"/>
        <s v="creador"/>
        <s v="creador centro relevo"/>
        <s v="creador contenido facebook, instagram, google"/>
        <s v="creador contenido minecraft"/>
        <s v="creador contenido videojuegos videogame content developer"/>
        <s v="creador experiencia"/>
        <s v="creador experiencias centro comercial"/>
        <s v="creador por temporada"/>
        <s v="creador retencion"/>
        <s v="creador senior tecnico tecnologia desde do semestre"/>
        <s v="creador senior ventas entrada"/>
        <s v="creador servicio al cliente"/>
        <s v="creador ventas en venta motos, repuestos mantenimiento"/>
        <s v="creadora contenido"/>
        <s v="creadores asesores agentes call center"/>
        <s v="creativa conceptualizadora or redactora or"/>
        <s v="creative writer"/>
        <s v="creativo audiovisual"/>
        <s v="creativo e learning"/>
        <s v="creativo grafico"/>
        <s v="creativo junior"/>
        <s v="creativo publicitario"/>
        <s v="crew servicio al cliente"/>
        <s v="crew servicio al cliente parque la"/>
        <s v="criminologo visitador bugalagrande"/>
        <s v="cromador"/>
        <s v="crozier rental billing administrator"/>
        <s v="csr agente bilingue"/>
        <s v="cuadrilla instaladora cliente final fibra optica"/>
        <s v="cucuta ais cajero bancario"/>
        <s v="cuidador"/>
        <s v="cuidador pacientes domiciliario"/>
        <s v="cuidador en cuidados intensivos"/>
        <s v="cuidador en salud"/>
        <s v="cuidadora adulta"/>
        <s v="cuidadora niña"/>
        <s v="cuidadores"/>
        <s v="cuidadores apoyo en uci"/>
        <s v="cuidadores finca"/>
        <s v="cultivo"/>
        <s v="cultivo rosas clasificacion"/>
        <s v="cultivo rosas clasificacion boncheo"/>
        <s v="cultivo rosas oficios varios"/>
        <s v="cultivo rosas oficios varios en soldadura"/>
        <s v="cuota"/>
        <s v="curador contenidos"/>
        <s v="cursos gratuitos comfenalco valle"/>
        <s v="custodios vacacionero av cesar chimichagua todos los santos"/>
        <s v="custodios vacacionero guajira"/>
        <s v="custodios vacacionero pueblos del magdalena"/>
        <s v="customer service"/>
        <s v="customer care advisor"/>
        <s v="customer care advisor great salary we're looking for you"/>
        <s v="customer care advisor weekends off"/>
        <s v="customer care advisors"/>
        <s v="customer care and sales agent"/>
        <s v="customer care representative"/>
        <s v="customer insight analyst trilingue"/>
        <s v="customer service agent call center bilingue"/>
        <s v="customer service patient care loan assistant marketing assistant sales"/>
        <s v="customer service advisor + hiring bonusapply now"/>
        <s v="customer service aereo"/>
        <s v="customer service agent"/>
        <s v="customer service agent great salary"/>
        <s v="customer service agent work from home"/>
        <s v="customer service agent, bilingual"/>
        <s v="customer service agents"/>
        <s v="customer service agents job offer bilingual"/>
        <s v="customer service and sales agent"/>
        <s v="customer service assessor great salary"/>
        <s v="customer service assistant – work from home baq bn"/>
        <s v="customer service barranquilla"/>
        <s v="customer service bilingue"/>
        <s v="customer service junior"/>
        <s v="customer service representative"/>
        <s v="customer service representative (monday"/>
        <s v="customer service representative agente servicio al cliente bilingue"/>
        <s v="customer service representative c"/>
        <s v="customer service representative advanced english level work from home"/>
        <s v="customer service representative sr"/>
        <s v="customer service representative turnos fijos"/>
        <s v="customer service representatives are needed"/>
        <s v="customer service social media"/>
        <s v="customer service specialist"/>
        <s v="customer service specialist especialista servicio al cliente sector farmaceutico"/>
        <s v="customer service specialist junior especialista servicio al cliente sector farmaceutico"/>
        <s v="customer service supervisor"/>
        <s v="customer service team lead"/>
        <s v="customer services"/>
        <s v="customer success leader"/>
        <s v="customer success manager"/>
        <s v="customer success manager colombia"/>
        <s v="customer success representative"/>
        <s v="customer sucess manager,"/>
        <s v="cv+visto"/>
        <s v="dactiloscopista"/>
        <s v="dama auxiliar maquila se hace prueba tecnica"/>
        <s v="data analyst"/>
        <s v="data analyst business analyst"/>
        <s v="data analyst bi"/>
        <s v="data analyst trabajo remoto en estados unidos"/>
        <s v="data base analyst"/>
        <s v="data controller"/>
        <s v="data entry"/>
        <s v="data entry specialist"/>
        <s v="data governance master data analyst"/>
        <s v="data management and governance analyst"/>
        <s v="data scientist"/>
        <s v="data scientist senior"/>
        <s v="data specialist"/>
        <s v="database multinacional"/>
        <s v="database administrator"/>
        <s v="datamarshal analista datos"/>
        <s v="datamarshall"/>
        <s v="datamarshall call center"/>
        <s v="datamarshall en ventas"/>
        <s v="datamarshall senior"/>
        <s v="datamarshall, medellin"/>
        <s v="daviplata no activo"/>
        <s v="dba oracle"/>
        <s v="de meses en ventas"/>
        <s v="de servicio reemplazo meses"/>
        <s v="de servicios servicio al cliente"/>
        <s v="dealer"/>
        <s v="dealer experiencia"/>
        <s v="dealer sin experiencia"/>
        <s v="dealer croupier"/>
        <s v="decano virtual"/>
        <s v="degustador"/>
        <s v="degustador panel sensorial"/>
        <s v="delegado administracion"/>
        <s v="delineante"/>
        <s v="delineante arquitectura e ingenieria"/>
        <s v="delineante diseño"/>
        <s v="delineante diseño estructural"/>
        <s v="delineante ingenieria"/>
        <s v="delivery partner"/>
        <s v="demand planner"/>
        <s v="demovendedor externo"/>
        <s v="dependencia judicial"/>
        <s v="dependiente"/>
        <s v="dependiente judicial"/>
        <s v="dependiente judicial procesos ejecutivos"/>
        <s v="dependiente judicial en bogota"/>
        <s v="dependiente judicial en medellin"/>
        <s v="dependiente juridico"/>
        <s v="deputy director of operations"/>
        <s v="dermatologo"/>
        <s v="dermoasesora belleza en linea piel"/>
        <s v="dermoasesora consultora belleza en productos del cuidado la piel"/>
        <s v="dermoconsejero"/>
        <s v="dermoconsultor"/>
        <s v="dermoconsultor ciudado facial, belleza, dermocosmeticos"/>
        <s v="dermoconsultor clinica estetica"/>
        <s v="dermoconsultora"/>
        <s v="dermoconsultora asesora belleza"/>
        <s v="dermoconsultora bogota"/>
        <s v="dermoconsultora chia"/>
        <s v="dermoconsultora dermoconsejera"/>
        <s v="dermoconsultora medellin"/>
        <s v="dermoconsultora popayan"/>
        <s v="dermoconsultora san andres"/>
        <s v="desarollador net"/>
        <s v="desarollador bi"/>
        <s v="desarollador master net"/>
        <s v="desarollador rpa"/>
        <s v="desarolladores java net"/>
        <s v="desarolladorlistos"/>
        <s v="desarrolador php"/>
        <s v="desarrollado java fullstack"/>
        <s v="desarrollador"/>
        <s v="desarrollador backend"/>
        <s v="desarrollador canal moto"/>
        <s v="desarrollador software"/>
        <s v="desarrollador full stack"/>
        <s v="desarrollador – ingeniero sistemas electronica"/>
        <s v="desarrollador php"/>
        <s v="desarrollador retail"/>
        <s v="desarrollador senior"/>
        <s v="desarrollador web tecnologo profesional en sistemas"/>
        <s v="desarrollador senior net"/>
        <s v="desarrollador ,net semi senior"/>
        <s v="desarrollador net"/>
        <s v="desarrollador net bilingue"/>
        <s v="desarrollador net bizagi"/>
        <s v="desarrollador net c#"/>
        <s v="desarrollador net conocimientos en aws"/>
        <s v="desarrollador net core"/>
        <s v="desarrollador net developer"/>
        <s v="desarrollador net fullstack"/>
        <s v="desarrollador net junior"/>
        <s v="desarrollador net junior semisenior"/>
        <s v="desarrollador net master"/>
        <s v="desarrollador net middle senior"/>
        <s v="desarrollador net pyton"/>
        <s v="desarrollador net semi senior"/>
        <s v="desarrollador net semi sr"/>
        <s v="desarrollador net senior"/>
        <s v="desarrollador net angular"/>
        <s v="desarrollador net xamarin"/>
        <s v="desarrollador nodejs"/>
        <s v="desarrollador aplica todo el pais"/>
        <s v="desarrollador programador software zoho"/>
        <s v="desarrollador soporte aplicaciones"/>
        <s v="desarrollador trabajo remoto"/>
        <s v="desarrollador teletrabajo"/>
        <s v="desarrollador android"/>
        <s v="desarrollador android java nativo"/>
        <s v="desarrollador android kotlin"/>
        <s v="desarrollador angular"/>
        <s v="desarrollador angular ionic"/>
        <s v="desarrollador angular mid senior"/>
        <s v="desarrollador angularjs + aspnet mvc"/>
        <s v="desarrollador aplicaciones moviles"/>
        <s v="desarrollador as"/>
        <s v="desarrollador autoventa consumo masivo girardot"/>
        <s v="desarrollador back end"/>
        <s v="desarrollador back end bilingue"/>
        <s v="desarrollador back end c#"/>
        <s v="desarrollador back liferay"/>
        <s v="desarrollador backend net"/>
        <s v="desarrollador backend net c#"/>
        <s v="desarrollador backend net core"/>
        <s v="desarrollador backend drupal"/>
        <s v="desarrollador backend iseries rpg rgle"/>
        <s v="desarrollador backend java"/>
        <s v="desarrollador backend java ee"/>
        <s v="desarrollador backend laravel"/>
        <s v="desarrollador backend nodejs"/>
        <s v="desarrollador backend php"/>
        <s v="desarrollador backend medellin"/>
        <s v="desarrollador bi"/>
        <s v="desarrollador bilingue"/>
        <s v="desarrollador business analytics senior semisenior"/>
        <s v="desarrollador c"/>
        <s v="desarrollador c# net"/>
        <s v="desarrollador canal superettes"/>
        <s v="desarrollador cloud aws"/>
        <s v="desarrollador comercial"/>
        <s v="desarrollador comercial, santander"/>
        <s v="desarrollador conocimientos rpa"/>
        <s v="desarrollador d"/>
        <s v="desarrollador aplicaciones"/>
        <s v="desarrollador aplicaciones junior"/>
        <s v="desarrollador bases datos"/>
        <s v="desarrollador bases datos sql oracle"/>
        <s v="desarrollador contenido videojuegos"/>
        <s v="desarrollador droguerias"/>
        <s v="desarrollador integracion"/>
        <s v="desarrollador integraciones bilingue"/>
        <s v="desarrollador java junior"/>
        <s v="desarrollador java net php"/>
        <s v="desarrollador laravel vue"/>
        <s v="desarrollador mercadeo"/>
        <s v="desarrollador mercado"/>
        <s v="desarrollador microservicios"/>
        <s v="desarrollador negocio"/>
        <s v="desarrollador negocios"/>
        <s v="desarrollador negocios bb"/>
        <s v="desarrollador negocios corporativos"/>
        <s v="desarrollador negocios jr"/>
        <s v="desarrollador negocios proveedores"/>
        <s v="desarrollador producto"/>
        <s v="desarrollador programas informaticos"/>
        <s v="desarrollador proyectos procesos"/>
        <s v="desarrollador servicios bus integracion"/>
        <s v="desarrollador sistemas"/>
        <s v="desarrollador sistemas web"/>
        <s v="desarrollador software framework django "/>
        <s v="desarrollador software full stack"/>
        <s v="desarrollador software net c# mvc"/>
        <s v="desarrollador software ingeniero sistemas"/>
        <s v="desarrollador software bilingue"/>
        <s v="desarrollador software en bogota"/>
        <s v="desarrollador software en integracion servicios automatizacion"/>
        <s v="desarrollador software frontend"/>
        <s v="desarrollador software fullstack"/>
        <s v="desarrollador software java angular"/>
        <s v="desarrollador software jr"/>
        <s v="desarrollador software junior"/>
        <s v="desarrollador software junior mosquera"/>
        <s v="desarrollador software movil"/>
        <s v="desarrollador software nivel iii"/>
        <s v="desarrollador software programador"/>
        <s v="desarrollador software senior"/>
        <s v="desarrollador software web"/>
        <s v="desarrollador software web movil"/>
        <s v="desarrollador softwarenet"/>
        <s v="desarrollador software java"/>
        <s v="desarrollador softwware"/>
        <s v="desarrollador sofware"/>
        <s v="desarrollador territorio autoventa calle"/>
        <s v="desarrollador ventas"/>
        <s v="desarrollador ventas autoventas caqueza"/>
        <s v="desarrollador ventas autoventas mariquita"/>
        <s v="desarrollador ventas autoventas vendedor tat mariquita"/>
        <s v="desarrollador ventas caqueza"/>
        <s v="desarrollador ventas consumo masivo exp prevendedor t a t ventas tienda a tienda"/>
        <s v="desarrollador ventas consumo masivo tat cadenas mayoristas distribuidores"/>
        <s v="desarrollador ventas expemoto"/>
        <s v="desarrollador ventas jr consumo masivo"/>
        <s v="desarrollador ventas tat bogota"/>
        <s v="desarrollador ventas tat madrid"/>
        <s v="desarrollador ventas tat consumo masivo estudiantes ultimos semestres recien egresados"/>
        <s v="desarrollador ventas zipaquira"/>
        <s v="desarrollador ventas, vendedor tat zipaquira"/>
        <s v="desarrollador ventas, vendedor tat en consumo masivo"/>
        <s v="desarrollador zona"/>
        <s v="desarrollador delphi senior"/>
        <s v="desarrollador digital comercial"/>
        <s v="desarrollador django"/>
        <s v="desarrollador eco sostenible"/>
        <s v="desarrollador en net"/>
        <s v="desarrollador en automatizacion robotica procesos"/>
        <s v="desarrollador en c# aws"/>
        <s v="desarrollador en ibague"/>
        <s v="desarrollador en java"/>
        <s v="desarrollador en pl sql desarrollo unix laboral en adelante"/>
        <s v="desarrollador en ruby"/>
        <s v="desarrollador en software java"/>
        <s v="desarrollador en soluciones power platform"/>
        <s v="desarrollador erp odoo"/>
        <s v="desarrollador especialista"/>
        <s v="desarrollador etl bd mysql"/>
        <s v="desarrollador etl bogota"/>
        <s v="desarrollador front"/>
        <s v="desarrollador front end"/>
        <s v="desarrollador front end angular"/>
        <s v="desarrollador front end divi"/>
        <s v="desarrollador front end medellin"/>
        <s v="desarrollador front end reactjs vuejs + experiencia"/>
        <s v="desarrollador front end symfony"/>
        <s v="desarrollador front end web"/>
        <s v="desarrollador front vuejs"/>
        <s v="desarrollador frontend"/>
        <s v="desarrollador frontend mobile flutter"/>
        <s v="desarrollador frontend angular semi senior"/>
        <s v="desarrollador frontend angular flutter"/>
        <s v="desarrollador frontend drupal"/>
        <s v="desarrollador frontend junior"/>
        <s v="desarrollador frontend react"/>
        <s v="desarrollador frontend react senior"/>
        <s v="desarrollador frontend backend"/>
        <s v="desarrollador full stack net"/>
        <s v="desarrollador full stack net empresa inteligencia artificial"/>
        <s v="desarrollador full stack net react"/>
        <s v="desarrollador full stack react"/>
        <s v="desarrollador full stack intermedio importante leer descripcion"/>
        <s v="desarrollador full stack java"/>
        <s v="desarrollador full stack javascript"/>
        <s v="desarrollador full stack jr"/>
        <s v="desarrollador full stack php"/>
        <s v="desarrollador full stack php, angular, nodejs"/>
        <s v="desarrollador full stack vue node"/>
        <s v="desarrollador fullstack"/>
        <s v="desarrollador fullstack net"/>
        <s v="desarrollador fullstack aplicaciones moviles"/>
        <s v="desarrollador fullstack bogota"/>
        <s v="desarrollador fullstack java"/>
        <s v="desarrollador fullstack java angular"/>
        <s v="desarrollador fullstack javascript enfocado en backend"/>
        <s v="desarrollador fullstack javascript enfocado en frontend"/>
        <s v="desarrollador fullstack junior"/>
        <s v="desarrollador fullstack nodejs react"/>
        <s v="desarrollador fullstack nodejsngular"/>
        <s v="desarrollador fullstack profesional"/>
        <s v="desarrollador fullstack react nodejs inmediato"/>
        <s v="desarrollador fullstack semi senior"/>
        <s v="desarrollador fullstacknet"/>
        <s v="desarrollador go nodejs"/>
        <s v="desarrollador html java"/>
        <s v="desarrollador informix gl"/>
        <s v="desarrollador ing, sistema"/>
        <s v="desarrollador ingeniero programador consultor java"/>
        <s v="desarrollador intermedio"/>
        <s v="desarrollador ios"/>
        <s v="desarrollador java"/>
        <s v="desarrollador java meses expcertificable"/>
        <s v="desarrollador java html"/>
        <s v="desarrollador java inmediato"/>
        <s v="desarrollador java angular"/>
        <s v="desarrollador java bilingue"/>
        <s v="desarrollador java bilingue inmediato"/>
        <s v="desarrollador java ee"/>
        <s v="desarrollador java especialista en mulesoft"/>
        <s v="desarrollador java fullstack"/>
        <s v="desarrollador java fullstack semi senior"/>
        <s v="desarrollador java jr"/>
        <s v="desarrollador java jsf jpa"/>
        <s v="desarrollador java nivel nacional"/>
        <s v="desarrollador java pl sql"/>
        <s v="desarrollador java react"/>
        <s v="desarrollador java semisenior"/>
        <s v="desarrollador java senior"/>
        <s v="desarrollador java tegnologo"/>
        <s v="desarrollador java aws"/>
        <s v="desarrollador java, net pl sq"/>
        <s v="desarrollador java sprinboot"/>
        <s v="desarrollador javascript"/>
        <s v="desarrollador javascript frontend"/>
        <s v="desarrollador javast"/>
        <s v="desarrollador jboss fuse"/>
        <s v="desarrollador jr"/>
        <s v="desarrollador jr conocimientos en ux desarrollo front end"/>
        <s v="desarrollador jr ux conocimientos en front end"/>
        <s v="desarrollador junior"/>
        <s v="desarrollador junior java python"/>
        <s v="desarrollador junior php"/>
        <s v="desarrollador junior net"/>
        <s v="desarrollador junior net web"/>
        <s v="desarrollador junior business intelligence"/>
        <s v="desarrollador junior semisenior oracle apex"/>
        <s v="desarrollador junior teletrabajo"/>
        <s v="desarrollador junior microservicios"/>
        <s v="desarrollador junior software"/>
        <s v="desarrollador junior en java sql"/>
        <s v="desarrollador junior lenguaje php, java script, sql"/>
        <s v="desarrollador junior oracle"/>
        <s v="desarrollador junior, conocimiento en herramientas"/>
        <s v="desarrollador junior medio tiempo teletrabajo"/>
        <s v="desarrollador kotlin"/>
        <s v="desarrollador laravel junior"/>
        <s v="desarrollador laravel senior"/>
        <s v="desarrollador lenguaje java"/>
        <s v="desarrollador lider desarrollo web"/>
        <s v="desarrollador lider tecnico"/>
        <s v="desarrollador liferay"/>
        <s v="desarrollador magento"/>
        <s v="desarrollador master"/>
        <s v="desarrollador master php"/>
        <s v="desarrollador microsoft power apps"/>
        <s v="desarrollador middle"/>
        <s v="desarrollador mobile"/>
        <s v="desarrollador mobile react native"/>
        <s v="desarrollador movil"/>
        <s v="desarrollador movil android"/>
        <s v="desarrollador movil flutter"/>
        <s v="desarrollador movil react native"/>
        <s v="desarrollador movil web tecnologo profesional en sistemas"/>
        <s v="desarrollador net junior ingles avanzado"/>
        <s v="desarrollador net sql"/>
        <s v="desarrollador net, visual basic, otros"/>
        <s v="desarrollador node"/>
        <s v="desarrollador nodejs ws"/>
        <s v="desarrollador programador"/>
        <s v="desarrollador programador software (zoho"/>
        <s v="desarrollador programador frontend"/>
        <s v="desarrollador vendedor tat zipaquira"/>
        <s v="desarrollador odoo"/>
        <s v="desarrollador oracle service bus"/>
        <s v="desarrollador pagina web"/>
        <s v="desarrollador paginas web"/>
        <s v="desarrollador php jquery"/>
        <s v="desarrollador php laravel"/>
        <s v="desarrollador php laravel + javascript"/>
        <s v="desarrollador php minima"/>
        <s v="desarrollador php mvc joomla symfony"/>
        <s v="desarrollador php senior"/>
        <s v="desarrollador php, drupal"/>
        <s v="desarrollador pl sql"/>
        <s v="desarrollador pl sql power builder"/>
        <s v="desarrollador plataforma java jee uso tecnologias servlets, jsp"/>
        <s v="desarrollador plataforma vtex"/>
        <s v="desarrollador power automate"/>
        <s v="desarrollador power bi bilingue"/>
        <s v="desarrollador programador full stack php"/>
        <s v="desarrollador punto net"/>
        <s v="desarrollador python"/>
        <s v="desarrollador quimico, cosmetico, aseo e higiene"/>
        <s v="desarrollador react"/>
        <s v="desarrollador react js junior"/>
        <s v="desarrollador react native"/>
        <s v="desarrollador react senior"/>
        <s v="desarrollador reactnative + net"/>
        <s v="desarrollador rpa"/>
        <s v="desarrollador ruby node go"/>
        <s v="desarrollador sap cloud for customer"/>
        <s v="desarrollador semi senior"/>
        <s v="desarrollador semi senior front end angular"/>
        <s v="desarrollador semi senior java"/>
        <s v="desarrollador semi senior java web"/>
        <s v="desarrollador semisenior"/>
        <s v="desarrollador senior area telelcomunicaciones"/>
        <s v="desarrollador senior backend"/>
        <s v="desarrollador senior cualquier ciudad"/>
        <s v="desarrollador senior salesforce"/>
        <s v="desarrollador senior en plataforma genesys"/>
        <s v="desarrollador senior iii"/>
        <s v="desarrollador senior java"/>
        <s v="desarrollador senior java bpm"/>
        <s v="desarrollador senior lms moodle"/>
        <s v="desarrollador senior ruby on rails react"/>
        <s v="desarrollador senior uipath"/>
        <s v="desarrollador seniornet"/>
        <s v="desarrollador sharepoint"/>
        <s v="desarrollador soa"/>
        <s v="desarrollador soa inmediato"/>
        <s v="desarrollador software full stack angular laravel"/>
        <s v="desarrollador software php novato junior"/>
        <s v="desarrollador sql server"/>
        <s v="desarrollador superetes bogota"/>
        <s v="desarrollador superetes en ventas alimentos"/>
        <s v="desarrollador territorio canal autoventa"/>
        <s v="desarrollador trabajo en casa"/>
        <s v="desarrollador web"/>
        <s v="desarrollador web net c#"/>
        <s v="desarrollador web front web"/>
        <s v="desarrollador web java"/>
        <s v="desarrollador web backend"/>
        <s v="desarrollador web diseñador ui"/>
        <s v="desarrollador web en angular front back"/>
        <s v="desarrollador web freelance"/>
        <s v="desarrollador web frontend"/>
        <s v="desarrollador web full stack"/>
        <s v="desarrollador web fullstack"/>
        <s v="desarrollador web laravel"/>
        <s v="desarrollador web php html js css"/>
        <s v="desarrollador web react redux"/>
        <s v="desarrollador web senior"/>
        <s v="desarrollador web ux"/>
        <s v="desarrollador web wordpress junior"/>
        <s v="desarrollador web analista plataformas cloud"/>
        <s v="desarrollador web movil"/>
        <s v="desarrollador web moviles"/>
        <s v="desarrollador web php"/>
        <s v="desarrollador web ingeniero sistemas a fin"/>
        <s v="desarrollador web ingeniero sistemas a fin bogota"/>
        <s v="desarrollador web profesional"/>
        <s v="desarrollador webecommerce"/>
        <s v="desarrollador websphere"/>
        <s v="desarrollador wordpress"/>
        <s v="desarrollador wordpress senior"/>
        <s v="desarrollador xamarin"/>
        <s v="desarrollador xamarinforms"/>
        <s v="desarrollador soporte software"/>
        <s v="desarrollador yunior"/>
        <s v="desarrollador junior senior frontend"/>
        <s v="desarrollador apasionado en php, mysql, angular js"/>
        <s v="desarrollador apasionado por el desarrollo ionic, angularjs, nodejs"/>
        <s v="desarrollador apasionado por el desarrollo python django"/>
        <s v="desarrollador junior java"/>
        <s v="desarrollador junior senior backend python"/>
        <s v="desarrolladornet"/>
        <s v="desarrollador programador fullstack"/>
        <s v="desarrollador@ aspnet c sharp"/>
        <s v="desarrolladores"/>
        <s v="desarrolladores back end bilingues"/>
        <s v="desarrolladores backend java"/>
        <s v="desarrolladores bilingues tres en java"/>
        <s v="desarrolladores c#"/>
        <s v="desarrolladores mercado viajeros"/>
        <s v="desarrolladores en azure"/>
        <s v="desarrolladores en formacion salesforce"/>
        <s v="desarrolladores en unity"/>
        <s v="desarrolladores frontend"/>
        <s v="desarrolladores full stack"/>
        <s v="desarrolladores full stack bilingues"/>
        <s v="desarrolladores java"/>
        <s v="desarrolladores java senior semisenior"/>
        <s v="desarrolladores junior software"/>
        <s v="desarrolladores mulesoft"/>
        <s v="desarrolladores salesforce"/>
        <s v="desarrolladro junior"/>
        <s v="desarrollo junior"/>
        <s v="desarrollo programador web"/>
        <s v="desarrollo software"/>
        <s v="desarrollo ux conocimientos en front end"/>
        <s v="desarrollos backend as"/>
        <s v="descargador"/>
        <s v="descargador auxiliar administrativa"/>
        <s v="descargador auxiliar operativo"/>
        <s v="descargador conocimientos en sistemas"/>
        <s v="descargador vendedor"/>
        <s v="descargador zona acopi yumbo"/>
        <s v="descargador zona fontibon"/>
        <s v="deshuesador"/>
        <s v="deshuesador despostador"/>
        <s v="designer"/>
        <s v="designer and digital media analyst"/>
        <s v="designer ux"/>
        <s v="despachador"/>
        <s v="despachador aeronautico"/>
        <s v="despachador carga"/>
        <s v="despachador consumo masivo"/>
        <s v="despachador aeronaves"/>
        <s v="despachador aeronaves barranquilla"/>
        <s v="despachador aeronaves bucaramanga"/>
        <s v="despachador aeronaves cartagena"/>
        <s v="despachador aeronaves licencia"/>
        <s v="despachador aeronaves licencia basica"/>
        <s v="despachador microbuses en neira"/>
        <s v="despachador taquilla pasajeros terminal neira"/>
        <s v="despachador vuelos"/>
        <s v="despachador empresa transportes"/>
        <s v="despachador encargado consumo masivo"/>
        <s v="despachador exp en logistica excel avanzado"/>
        <s v="despachador logistico"/>
        <s v="despachador nacional vehiculos carga"/>
        <s v="despachador sector aeronautico"/>
        <s v="despachador taquilla neira caldas"/>
        <s v="despachador vehiculo carga"/>
        <s v="despachador vehiculos carga terrestre"/>
        <s v="despachador vh carga terrestre"/>
        <s v="despachador limentos"/>
        <s v="despacho area telecomunicaciones"/>
        <s v="despatcher"/>
        <s v="despostador"/>
        <s v="despostador trabajo en planta"/>
        <s v="despostadores carne"/>
        <s v="dev ios"/>
        <s v="developer backend java"/>
        <s v="developer c# net core"/>
        <s v="developer frontend"/>
        <s v="developer fullstack"/>
        <s v="developer java"/>
        <s v="developer machine learning_x0009_"/>
        <s v="developer rpa"/>
        <s v="developers full stack"/>
        <s v="developers nodejs angular +"/>
        <s v="devops architect"/>
        <s v="devops engineer"/>
        <s v="devops engineer trabajo remoto en estados unidos"/>
        <s v="devops software archited"/>
        <s v="dibujante"/>
        <s v="dibujante diseñador grafico"/>
        <s v="dibujante autocad"/>
        <s v="dibujante autocad d d"/>
        <s v="dibujante autocad d d funza"/>
        <s v="dibujante autocad delineante arquitectura"/>
        <s v="dibujante cali tecnologo tecnico"/>
        <s v="dibujante arquitectura"/>
        <s v="dibujante ingenieria"/>
        <s v="dibujante redes tecomunicaciones"/>
        <s v="dibujante industrial"/>
        <s v="dibujante ingeniero"/>
        <s v="dibujante matenimiento tocancipa"/>
        <s v="dibujante mecanico"/>
        <s v="dibujante delineante proyectista exp elaborar proyectar diseños planos"/>
        <s v="dibujante paisajista"/>
        <s v="dibujante revit electrico"/>
        <s v="dibujante tecnico"/>
        <s v="dibujante apoyo en el sistema gestion calidad"/>
        <s v="dibujantes tecnicos sena"/>
        <s v="digitador"/>
        <s v="digitador servicio al cliente vacunacion por meses"/>
        <s v="digitador transcriptor"/>
        <s v="digitador agente contact center"/>
        <s v="digitador amplia experiencia"/>
        <s v="digitador barranquilla horas"/>
        <s v="digitador contabilidad"/>
        <s v="digitador meses"/>
        <s v="digitador cuentas medicas"/>
        <s v="digitador embargos"/>
        <s v="digitador operaciones"/>
        <s v="digitador transportes"/>
        <s v="digitador eds"/>
        <s v="digitador experiencia"/>
        <s v="digitador manejo ingreso datos"/>
        <s v="digitador medellin"/>
        <s v="digitador medio tiempo"/>
        <s v="digitador servicio al cliente call center excel avanzado"/>
        <s v="digitador punto venta cajero"/>
        <s v="digitador sector salud paiweb"/>
        <s v="digitador vacante temporal"/>
        <s v="digitador@s noche reciente certificable"/>
        <s v="digitadora"/>
        <s v="digitadores convocatoria"/>
        <s v="digitadores manejo excel intermedio"/>
        <s v="digitadores urgente"/>
        <s v="digital analyst"/>
        <s v="digital manager"/>
        <s v="digital marketing agent"/>
        <s v="digital marketing coordinator"/>
        <s v="digital marketing expert"/>
        <s v="digital marketing specialist"/>
        <s v="digital sellers"/>
        <s v="digital sourcing specialist"/>
        <s v="digitalizador"/>
        <s v="digitalizador sabaneta"/>
        <s v="dir proyectos mejoramiento"/>
        <s v="direccion administrativa operativa"/>
        <s v="direccion comercial"/>
        <s v="direccion estrategia procesos"/>
        <s v="direccion ingenieria"/>
        <s v="direccion mercadeo"/>
        <s v="direccion negocios servicios"/>
        <s v="direccion operaciones"/>
        <s v="direccion legal regional"/>
        <s v="direccion loteria nacional"/>
        <s v="direccion nacional ventas servicio al cliente"/>
        <s v="direccionador"/>
        <s v="directivo"/>
        <s v="director"/>
        <s v="director estrategia digital experiencia"/>
        <s v="director oficina supernumerario"/>
        <s v="director financiero, contable administrativo"/>
        <s v="director comercial"/>
        <s v="director servicios generales empresas grandes"/>
        <s v="director ventas inmobiliarias"/>
        <s v="director bb negocios corporativos"/>
        <s v="director oficina"/>
        <s v="director empresa servicios"/>
        <s v="director garantia calidad"/>
        <s v="director instituto tecnico"/>
        <s v="director academico biligue"/>
        <s v="director academico bilingue"/>
        <s v="director adjunto tienda"/>
        <s v="director administrativo"/>
        <s v="director administrativo financiero"/>
        <s v="director administrativo operaciones"/>
        <s v="director administrativo financiero ospedale manizales"/>
        <s v="director administrativo contable financiero"/>
        <s v="director agile coach"/>
        <s v="director artistico"/>
        <s v="director auditoria clinica"/>
        <s v="director cadena abastecimiento internacional nacional"/>
        <s v="director call center"/>
        <s v="director canal retail en productos la construccion"/>
        <s v="director cartera"/>
        <s v="director clinica veterinaria mvz"/>
        <s v="director comercial alianzas estrategicas empresas mensajeria"/>
        <s v="director comercial sector portuario"/>
        <s v="director comercial area financiera creditos"/>
        <s v="director comercial arl"/>
        <s v="director comercial arrendamientos"/>
        <s v="director comercial bilinguie"/>
        <s v="director comercial bogota"/>
        <s v="director comercial call center bpo"/>
        <s v="director comercial carpincentro"/>
        <s v="director comercial con"/>
        <s v="director comercial coordinador ventas inmobiliaria requiere"/>
        <s v="director comercial en direccion del area comercial"/>
        <s v="director comercial experiencia"/>
        <s v="director comercial inmobiliario"/>
        <s v="director comercial automoviles"/>
        <s v="director comercial call center"/>
        <s v="director comercial mantenimiento locativo"/>
        <s v="director comercial operaciones moviles"/>
        <s v="director comercial sucursal"/>
        <s v="director comercial venta inmuebles proyecto vivienda"/>
        <s v="director comercial en autoservicios"/>
        <s v="director comercial en empresas aseo"/>
        <s v="director comercial en medicina prepagada seguros"/>
        <s v="director comercial en monteria"/>
        <s v="director comercial en telecomunicaciones claro"/>
        <s v="director comercial financiero"/>
        <s v="director comercial fuerza externa"/>
        <s v="director comercial integral monteria"/>
        <s v="director comercial manejando sector constructor"/>
        <s v="director comercial microcredito"/>
        <s v="director comercial multiproducto bancario"/>
        <s v="director comercial cooperativa"/>
        <s v="director comercial pasto"/>
        <s v="director comercial sector construccion"/>
        <s v="director comercial sector financiero"/>
        <s v="director comercial seguros"/>
        <s v="director comercial seguros integra pasto"/>
        <s v="director comercial seguros integral ibague"/>
        <s v="director comercial seguros integral manizales"/>
        <s v="director comercial seguros vida neiva"/>
        <s v="director comercial ubicado en la ciudad cartagena"/>
        <s v="director comercial ventas"/>
        <s v="director comercial administrativo"/>
        <s v="director comercial mercadeo"/>
        <s v="director comercial ventas en compañias tecnologia"/>
        <s v="director comercial ventas en compañias tecnologia consumo masivo"/>
        <s v="director comercial, venta consultiva"/>
        <s v="director comercial, venta consultiva en recursos humanos"/>
        <s v="director compras comercio exterior"/>
        <s v="director consola monitoreo camaras"/>
        <s v="director contable"/>
        <s v="director contable especializacion preferiblemente en tributaria exp en sector agricola ganadero"/>
        <s v="director contable financiero"/>
        <s v="director credito cartera"/>
        <s v="director operaciones logisticas"/>
        <s v="director abastecimiento"/>
        <s v="director activos comercio"/>
        <s v="director agencias seguros bolivar neiva"/>
        <s v="director aseguramiento la calidad"/>
        <s v="director asistencia tecnica"/>
        <s v="director asistencias"/>
        <s v="director asuntos regulatorios quimico farmaceutico"/>
        <s v="director auditoria"/>
        <s v="director auditoria interna"/>
        <s v="director back office"/>
        <s v="director business intelligence"/>
        <s v="director calidad"/>
        <s v="director calidad sector salud"/>
        <s v="director calidad contratacion inmediata"/>
        <s v="director calidad quimico farmaceutico"/>
        <s v="director calidad seguridad salud en el trabajo"/>
        <s v="director clinica"/>
        <s v="director cobranza"/>
        <s v="director comercio exterior"/>
        <s v="director comercio exterior compras"/>
        <s v="director compensacion calidad vida"/>
        <s v="director compras"/>
        <s v="director compras abastecimiento nacional e internacionales"/>
        <s v="director contabilidad"/>
        <s v="director cuenta"/>
        <s v="director cuenta comercial"/>
        <s v="director cultivo"/>
        <s v="director cultura gestion del cambio"/>
        <s v="director desarrollo software"/>
        <s v="director ecommerce"/>
        <s v="director equipo transporte maquinaria amarilla"/>
        <s v="director exportaciones"/>
        <s v="director flota"/>
        <s v="director fundacion"/>
        <s v="director gestion humana"/>
        <s v="director gestion humana cali"/>
        <s v="director infraestructura"/>
        <s v="director infraestructura tecnologica"/>
        <s v="director ingenieria"/>
        <s v="director innovacion, diseño desarrollo"/>
        <s v="director instalaciones"/>
        <s v="director instalaciones facility"/>
        <s v="director internacionalizacion"/>
        <s v="director interventoria"/>
        <s v="director interventoria:"/>
        <s v="director investigaciones"/>
        <s v="director it"/>
        <s v="director licitaciones"/>
        <s v="director logistica"/>
        <s v="director logistica e inventarios"/>
        <s v="director mantenimiento e infraestructura"/>
        <s v="director marca"/>
        <s v="director marketing"/>
        <s v="director marketing publicidad"/>
        <s v="director mercadeo"/>
        <s v="director mercadeo conocimientos en marketing digital"/>
        <s v="director mercadeo estrategico, e commerce"/>
        <s v="director mercadeo comunicaciones"/>
        <s v="director mercadeo comunicaciones en salud"/>
        <s v="director mercadeo ventas"/>
        <s v="director mercadeo ventas minima en outsorcing"/>
        <s v="director mercado corporativo"/>
        <s v="director negocio"/>
        <s v="director obra"/>
        <s v="director obra ingeniero civil arquitecto"/>
        <s v="director obras civiles verticales"/>
        <s v="director oepraciones en servicio montacargas"/>
        <s v="director oficina bancario"/>
        <s v="director oficina buga microfinanciera"/>
        <s v="director oficina en planeta rica"/>
        <s v="director oficina ibague microfinanciera"/>
        <s v="director oficina medellin comercial operativo"/>
        <s v="director oficina microfinanciera"/>
        <s v="director oficina microfinanciera sogamoso"/>
        <s v="director oficina microfinanciera tocaima"/>
        <s v="director oficina popayan"/>
        <s v="director oficina puerto asis microfinanciera"/>
        <s v="director oficina tunja microfinanciera"/>
        <s v="director oficina valle del cauca"/>
        <s v="director oficina zipaquira microfinanciera"/>
        <s v="director operaciones"/>
        <s v="director operaciones servicio montacargas servicios mantenimiento"/>
        <s v="director operaciones servicio montacargas medellin"/>
        <s v="director operaciones comerciales"/>
        <s v="director operaciones limpieza cafeteria"/>
        <s v="director operaciones transporte"/>
        <s v="director operaciones express"/>
        <s v="director operaciones profesional en ingenieria industrial, civil, administracion afines"/>
        <s v="director planeacion"/>
        <s v="director planeacion bogota"/>
        <s v="director planeacion caribe"/>
        <s v="director planeacion costos"/>
        <s v="director planta"/>
        <s v="director planta produccion"/>
        <s v="director poryecto"/>
        <s v="director posgrados magister en ciencias economicas administrativas"/>
        <s v="director preescolar bilingue cali"/>
        <s v="director produccion"/>
        <s v="director produccion sector metalmecanico"/>
        <s v="director productividad administrativa"/>
        <s v="director propiedad"/>
        <s v="director proyecto"/>
        <s v="director proyecto planeamiento trafico"/>
        <s v="director proyectos"/>
        <s v="director proyectos en obra"/>
        <s v="director proyectos en poliuretano"/>
        <s v="director proyectos mejoramiento"/>
        <s v="director seguridad"/>
        <s v="director seguridad logistica"/>
        <s v="director servicio"/>
        <s v="director servicio al cliente"/>
        <s v="director servicios proyectos"/>
        <s v="director sgc calidad"/>
        <s v="director sistemas gestion"/>
        <s v="director sistemas integrados gestion"/>
        <s v="director sistemas manejo erp ofima"/>
        <s v="director soluciones corporativas"/>
        <s v="director talento humano"/>
        <s v="director talento humano administracion"/>
        <s v="director tecnologia comunicaciones"/>
        <s v="director tesoreria cartera"/>
        <s v="director tienda"/>
        <s v="director transformacion procesos calidad"/>
        <s v="director transporte logistico"/>
        <s v="director transporte distribucion logistica"/>
        <s v="director ventas"/>
        <s v="director ventas afines seguros bolivar barranquilla"/>
        <s v="director ventas educadores seguros bolivar"/>
        <s v="director ventas poblaciones"/>
        <s v="director ventas pyme seguros bolivar"/>
        <s v="director ventas seguros bolivar neiva"/>
        <s v="director ventas supervisot fuerza ventas tienda a tienda"/>
        <s v="director ventas t a t"/>
        <s v="director ventas telecomunicaciones"/>
        <s v="director ventas viajero en poblaciones norte santander"/>
        <s v="director ventas admisiones"/>
        <s v="director ventas mercadeo"/>
        <s v="director vinculaciones"/>
        <s v="director zona"/>
        <s v="director del sistema gestion seguridad en el trabajo"/>
        <s v="director departamento investigacion desarrollo"/>
        <s v="director desarrollo organizacional"/>
        <s v="director digital proyectos"/>
        <s v="director diseño redes electromecanicas"/>
        <s v="director e"/>
        <s v="director e commerce"/>
        <s v="director ejecutivo ventas"/>
        <s v="director ejecutivo organizacion no gubernamental"/>
        <s v="director especializado en salud seguros bolivar"/>
        <s v="director financiero"/>
        <s v="director financiero renting"/>
        <s v="director garantia la calidad"/>
        <s v="director general"/>
        <s v="director general hotel"/>
        <s v="director hse"/>
        <s v="director hseq"/>
        <s v="director importacion exportacion"/>
        <s v="director investigador desarrollo"/>
        <s v="director ips"/>
        <s v="director juridico"/>
        <s v="director juridico financiero"/>
        <s v="director juridico regional"/>
        <s v="director logistico"/>
        <s v="director marketing digital"/>
        <s v="director medico"/>
        <s v="director medico empresarial incapacidades prolongadas"/>
        <s v="director medico eps"/>
        <s v="director medico especialista en salud ocupacional"/>
        <s v="director medico especialista en sst"/>
        <s v="director medico regional pereira"/>
        <s v="director nacional compras bilingue"/>
        <s v="director nacional infraestructura"/>
        <s v="director nacional operaciones procesos, logistica, distribucion"/>
        <s v="director nacional puntos venta"/>
        <s v="director coordinador comercial"/>
        <s v="director coordinador comercial medellin"/>
        <s v="director coordinador comercial profesional en carreras a fin"/>
        <s v="director coordinador operaciones compras"/>
        <s v="director directora tecnica"/>
        <s v="director gerente comercial"/>
        <s v="director gerente oficina"/>
        <s v="director gerente oficina bancaria"/>
        <s v="director gerente oficina comercial"/>
        <s v="director of technology"/>
        <s v="director oficina banca"/>
        <s v="director oficina financiera caucasia"/>
        <s v="director omnicanal venta no presencial"/>
        <s v="director omnicanal exp ventas no presenciales"/>
        <s v="director operacion"/>
        <s v="director operaciones flota vehiculos servicio logistico"/>
        <s v="director operaciones logistica"/>
        <s v="director operaciones online"/>
        <s v="director operativo"/>
        <s v="director operativo aduana"/>
        <s v="director operativo carga seca"/>
        <s v="director operativo junior"/>
        <s v="director proyecto reforestacion"/>
        <s v="director proyecto restauracion ecologica"/>
        <s v="director recursos humanos"/>
        <s v="director regente farmacia municipio sardinata"/>
        <s v="director regional"/>
        <s v="director regional boyaca"/>
        <s v="director regional correspondencia transporte"/>
        <s v="director regional ibague"/>
        <s v="director regional logistico"/>
        <s v="director riesgo operativo"/>
        <s v="director sala ventas"/>
        <s v="director sede apartado"/>
        <s v="director sst"/>
        <s v="director sst en obras"/>
        <s v="director supernumerario bogota en departamentos aled "/>
        <s v="director supernumerario oficina"/>
        <s v="director tecnico"/>
        <s v="director tecnico comercial"/>
        <s v="director tecnico cosmeticos"/>
        <s v="director tecnico calidad"/>
        <s v="director tecnico control calidad"/>
        <s v="director tecnico drogueria"/>
        <s v="director tecnico farmacia bogota"/>
        <s v="director tecnico farmacia"/>
        <s v="director tecnico farmacia cartagena"/>
        <s v="director tecnico servicio farmaceutico"/>
        <s v="director tecnico empresa dispositivos medicos"/>
        <s v="director tecnico especializado"/>
        <s v="director tecnico laboratorio microbiologia"/>
        <s v="director tecnico regente farmacia drogueria comercial"/>
        <s v="director tecnico cda"/>
        <s v="director tecnico planta inyectables"/>
        <s v="director tecnico regente"/>
        <s v="director tecnico suplente"/>
        <s v="director tecnico logistico"/>
        <s v="director tecnico, investigacion desarrollo, calidad"/>
        <s v="director tecnologia e informatica especializacion en telecomunicaciones muy buena experiencia"/>
        <s v="director tic"/>
        <s v="director ventas prevision"/>
        <s v="director coordinador interventoria"/>
        <s v="director zonal facility management"/>
        <s v="director academico"/>
        <s v="director comercial operativo"/>
        <s v="director hseq medio tiempo"/>
        <s v="director operativo regional medellin"/>
        <s v="director planeacion finaciera"/>
        <s v="director, gerente oficina"/>
        <s v="director, product management"/>
        <s v="director gerente investigacion, innovacion desarrollo"/>
        <s v="director@ tecnologia"/>
        <s v="directora divisional ventas"/>
        <s v="directora administrativa"/>
        <s v="directora administrativa financiera"/>
        <s v="directora administrativa operativa"/>
        <s v="directora adminsitrativa bogota"/>
        <s v="directora comercial"/>
        <s v="directora comercial mercadeo"/>
        <s v="directora contabilidad sector gastronomia"/>
        <s v="directora corporativa"/>
        <s v="directora apoyo temporal"/>
        <s v="directora enfermeria"/>
        <s v="directora gestion humana en ips"/>
        <s v="directora preescolar"/>
        <s v="directora tramite cartera"/>
        <s v="directora zona"/>
        <s v="directora zona bogota"/>
        <s v="directora zona buga tulua"/>
        <s v="directora zona cali"/>
        <s v="directora marketing digital sector alimentos"/>
        <s v="directora medica"/>
        <s v="directora regional divisional ventas"/>
        <s v="directora tecnica"/>
        <s v="directora transferencia proyeccion social"/>
        <s v="directores comerciales"/>
        <s v="directores agencia"/>
        <s v="directores oficinas bancarias"/>
        <s v="directores gerentes oficina"/>
        <s v="directoress comerciales"/>
        <s v="disenador grafico textil"/>
        <s v="diseñador"/>
        <s v="diseñador grafico en estampacion"/>
        <s v="diseñador industrial experto"/>
        <s v="diseñador administrador canales digitales"/>
        <s v="diseñador asesor mobiliario en madera"/>
        <s v="diseñador asesor externo"/>
        <s v="diseñador audiovisual"/>
        <s v="diseñador audiovisual bilingue"/>
        <s v="diseñador autocad d"/>
        <s v="diseñador cav"/>
        <s v="diseñador comercial"/>
        <s v="diseñador al cliente"/>
        <s v="diseñador ascensores"/>
        <s v="diseñador canales digitales empresa telecomunicaciones"/>
        <s v="diseñador construcciones redes ffth"/>
        <s v="diseñador construcciones redes ffth manejo autocad"/>
        <s v="diseñador contenido redes sociales dirigidas a ventas online"/>
        <s v="diseñador estrategias digitales"/>
        <s v="diseñador herramentales miranda"/>
        <s v="diseñador interiores"/>
        <s v="diseñador interiores en diseño espacios del hogar"/>
        <s v="diseñador interiores bilingue"/>
        <s v="diseñador maletas sudaderas"/>
        <s v="diseñador moda"/>
        <s v="diseñador modas"/>
        <s v="diseñador modas junior"/>
        <s v="diseñador modas patronista"/>
        <s v="diseñador modas, vestuario textil"/>
        <s v="diseñador obras ftth"/>
        <s v="diseñador piezas redes sociales"/>
        <s v="diseñador producto"/>
        <s v="diseñador producto senior"/>
        <s v="diseñador productos multimedia"/>
        <s v="diseñador productos multimedia aprendizaje"/>
        <s v="diseñador proyectos iluminaria"/>
        <s v="diseñador proyectos junior"/>
        <s v="diseñador redes ftth"/>
        <s v="diseñador ropa"/>
        <s v="diseñador software"/>
        <s v="diseñador apropiacion tecnologia"/>
        <s v="diseñador e ilustracion en productos tela"/>
        <s v="diseñador estructural"/>
        <s v="diseñador estructural manejo revit autocad"/>
        <s v="diseñador experiencias usuario"/>
        <s v="diseñador flexografico"/>
        <s v="diseñador geometrico"/>
        <s v="diseñador grafica"/>
        <s v="diseñador grafico"/>
        <s v="diseñador grafico – marketing"/>
        <s v="diseñador grafico mercadeo ventas"/>
        <s v="diseñador grafico multimedia"/>
        <s v="diseñador grafico catalogo"/>
        <s v="diseñador grafico community manager"/>
        <s v="diseñador grafico conocimiento en fotografia"/>
        <s v="diseñador grafico d"/>
        <s v="diseñador grafico epubs"/>
        <s v="diseñador grafico estampacion textil"/>
        <s v="diseñador grafico digital"/>
        <s v="diseñador grafico e industrial"/>
        <s v="diseñador grafico e nmercadeo publicidad"/>
        <s v="diseñador grafico en ux ui"/>
        <s v="diseñador grafico enfoque en empaques"/>
        <s v="diseñador grafico ii"/>
        <s v="diseñador grafico jr"/>
        <s v="diseñador grafico junior"/>
        <s v="diseñador grafico junior intermedio"/>
        <s v="diseñador grafico manejo redes sociales community manager"/>
        <s v="diseñador grafico marketing digital publicidad"/>
        <s v="diseñador grafico mecardeo"/>
        <s v="diseñador grafico multimedial"/>
        <s v="diseñador grafico diseñador industrial profesional"/>
        <s v="diseñador grafico publicista"/>
        <s v="diseñador grafico aplicaciones web apps"/>
        <s v="diseñador grafico redes"/>
        <s v="diseñador grafico preprensa"/>
        <s v="diseñador grafico profesional"/>
        <s v="diseñador grafico remoto"/>
        <s v="diseñador grafico semi senior"/>
        <s v="diseñador grafico senior"/>
        <s v="diseñador grafico textil"/>
        <s v="diseñador grafico ui ux"/>
        <s v="diseñador grafico ux ui"/>
        <s v="diseñador grafico web"/>
        <s v="diseñador grafico web master"/>
        <s v="diseñador grafico web, redes sociales"/>
        <s v="diseñador grafico webpp"/>
        <s v="diseñador grafico web moda"/>
        <s v="diseñador grafico audiovisual"/>
        <s v="diseñador grafico creador contenido"/>
        <s v="diseñador grafico visual"/>
        <s v="diseñador grafico, publicidad en empresas consumo masivo"/>
        <s v="diseñador grafico mercadeo gusto por las mascotas persona creativa"/>
        <s v="diseñador igrafico"/>
        <s v="diseñador industrail"/>
        <s v="diseñador industrial"/>
        <s v="diseñador industrial carmen viboral"/>
        <s v="diseñador industrial itagui"/>
        <s v="diseñador industrial espacios"/>
        <s v="diseñador industrial tecnologo en renderizado d"/>
        <s v="diseñador industrial textil ingles b b"/>
        <s v="diseñador industrial dibujante"/>
        <s v="diseñador instalaciones hidraulicas"/>
        <s v="diseñador instruccional grafico ingles avanzado"/>
        <s v="diseñador integral"/>
        <s v="diseñador interactivo"/>
        <s v="diseñador junior"/>
        <s v="diseñador lider"/>
        <s v="diseñador maqueteador"/>
        <s v="diseñador mecanico"/>
        <s v="diseñador mecanico profesional en ingenieria mecanica diseño industrial"/>
        <s v="diseñador mecanico industrial"/>
        <s v="diseñador mobiliario"/>
        <s v="diseñador multimedia"/>
        <s v="diseñador multimedial"/>
        <s v="diseñador ingeniero electrico"/>
        <s v="diseñador patronaje optitex"/>
        <s v="diseñador patronista"/>
        <s v="diseñador programador"/>
        <s v="diseñador programador cnc"/>
        <s v="diseñador ui"/>
        <s v="diseñador ui ux"/>
        <s v="diseñador ux"/>
        <s v="diseñador ux ui"/>
        <s v="diseñador ux ui senior junior"/>
        <s v="diseñador ux user experience"/>
        <s v="diseñador visual"/>
        <s v="diseñador web"/>
        <s v="diseñador web fronted"/>
        <s v="diseñador web frontend"/>
        <s v="diseñador web junior"/>
        <s v="diseñador web ux"/>
        <s v="diseñador web ux ui"/>
        <s v="diseñador webmaster wordpress"/>
        <s v="diseñador costos"/>
        <s v="diseñador desarrollador industrial empaquesingeniero diseñador industrial sector alimentos"/>
        <s v="diseñador maquetador ux ui"/>
        <s v="diseñador experiencias servicio"/>
        <s v="diseñador servicios diseñador ux diseñador experiencias bilingue"/>
        <s v="diseñador servicios diseñador ux diseñador experiencias bilingue med"/>
        <s v="diseñador en ux ui"/>
        <s v="diseñador web ui"/>
        <s v="diseñadora industrial bilingue"/>
        <s v="diseñadora comercial"/>
        <s v="diseñadora interiores comprobada como"/>
        <s v="diseñadora interioressesor comercial"/>
        <s v="diseñadora moda"/>
        <s v="diseñadora modas"/>
        <s v="diseñadora modas grafica"/>
        <s v="diseñadora grafica"/>
        <s v="diseñadora grafica enfasis en investigacion"/>
        <s v="diseñadora grafica, visual multimedia"/>
        <s v="diseñadora patronista"/>
        <s v="diseñadora textil"/>
        <s v="diseñadores redes"/>
        <s v="diseño interiores"/>
        <s v="diseño modas textil tecnologa dos en el sector"/>
        <s v="diseño solucion software"/>
        <s v="diseño industrial"/>
        <s v="dish washer steward archiespfchang's"/>
        <s v="dish washer steward pereira"/>
        <s v="dishservicios generales"/>
        <s v="dishwasher"/>
        <s v="dispensado materia prima"/>
        <s v="dispensador patinador"/>
        <s v="dispute management junior lead"/>
        <s v="distribuidor"/>
        <s v="distribuidor hardware requiere digitador facturador en sap business one"/>
        <s v="distribuidor facturas, toma lecturas ocaña"/>
        <s v="distribuidores independientes mujeres"/>
        <s v="distritc manager franquicia tiendas deportiva"/>
        <s v="doblador"/>
        <s v="doblador fabricacion"/>
        <s v="doblador cnc en metalmecanica"/>
        <s v="doblador cnc doblar chapa metalica"/>
        <s v="doblador lamina"/>
        <s v="doblador metales"/>
        <s v="doblador cortadorrmador"/>
        <s v="docencia como gestor posicionamiento"/>
        <s v="docente"/>
        <s v="docente admonturistica hotelera"/>
        <s v="docente biologia"/>
        <s v="docente educcion superior"/>
        <s v="docente en servicio farmaceutico"/>
        <s v="docente licenciatura en educacion basica primaria modalidad a distancia apoyo en tic"/>
        <s v="docente instructor ingles"/>
        <s v="docente area comercial"/>
        <s v="docente arte bilingue"/>
        <s v="docente bilingue"/>
        <s v="docente bilingue de"/>
        <s v="docente bilingue matematicas, fisica, quimica ciencias"/>
        <s v="docente bilingue sociales e ingles"/>
        <s v="docente bilingue primera infancia"/>
        <s v="docente bilingue self contained"/>
        <s v="docente biologia bilingue"/>
        <s v="docente catedratico"/>
        <s v="docente ciencias naturales"/>
        <s v="docente ciencias sociales"/>
        <s v="docente colegio"/>
        <s v="docente contador publico administrador empresas, magister el bagre, antioquia"/>
        <s v="docente costos presupuestos"/>
        <s v="docente danzas"/>
        <s v="docente de"/>
        <s v="docente educacion fisica"/>
        <s v="docente matematicas bachillerato"/>
        <s v="docente aduanas e impuestos"/>
        <s v="docente almacenamiento bodegaje"/>
        <s v="docente animacion d"/>
        <s v="docente arte"/>
        <s v="docente artes"/>
        <s v="docente artes plasticas bilingue"/>
        <s v="docente basica primaria"/>
        <s v="docente biologia quimica"/>
        <s v="docente biologia quimica bilingue"/>
        <s v="docente castellano literatura"/>
        <s v="docente castellano literatura basica primaria"/>
        <s v="docente ciencia tecnologia"/>
        <s v="docente ciencias naturales biologia"/>
        <s v="docente ciencias sociales bilingue"/>
        <s v="docente ciencias sociales especializacion maestria"/>
        <s v="docente cocina"/>
        <s v="docente contabilidad"/>
        <s v="docente educacion fisica bilingue"/>
        <s v="docente educacion fisica danzas"/>
        <s v="docente emprendimiento"/>
        <s v="docente enfermeria"/>
        <s v="docente esp l"/>
        <s v="docente esp l bachillerato"/>
        <s v="docente etica religion"/>
        <s v="docente filosofia"/>
        <s v="docente fisica matematicas"/>
        <s v="docente frances"/>
        <s v="docente gastronomia"/>
        <s v="docente informa robotica"/>
        <s v="docente informatica bilingue"/>
        <s v="docente informatica matematicas bilingues"/>
        <s v="docente ingles"/>
        <s v="docente inglès"/>
        <s v="docente ingles bachillerato"/>
        <s v="docente ingles bogota"/>
        <s v="docente ingles c"/>
        <s v="docente ingles cali"/>
        <s v="docente ingles junior"/>
        <s v="docente ingles junior bogota, chia, cajica"/>
        <s v="docente ingles licenciado en lengua extranjera especializacion maestria"/>
        <s v="docente ingles master bogota, chia, cajica"/>
        <s v="docente ingles nivel b a c avanzado experiencia"/>
        <s v="docente ingles nivel c"/>
        <s v="docente ingles norte la ciudad"/>
        <s v="docente ingles preescolar"/>
        <s v="docente ingles primaria"/>
        <s v="docente ingles sabana bogota"/>
        <s v="docente ingles sector chapinero suba"/>
        <s v="docente ingles sede norte bogota"/>
        <s v="docente ingles senior bogota, chia, cota, cajica"/>
        <s v="docente ingles frances"/>
        <s v="docente ingles otras asignaturas en la segunda lengua"/>
        <s v="docente ingles zona norte bogota"/>
        <s v="docente ingles zona sur bogota"/>
        <s v="docente lengua castellana"/>
        <s v="docente lenguaje e ingles"/>
        <s v="docente lenguas extranjeras"/>
        <s v="docente lenguas extranjeras norte la ciudad"/>
        <s v="docente logistica"/>
        <s v="docente matematica"/>
        <s v="docente matematicas"/>
        <s v="docente matematicas bilingue"/>
        <s v="docente matematicas artistica"/>
        <s v="docente matematicas ciencias naturales"/>
        <s v="docente mercadeo"/>
        <s v="docente mercadeo caja"/>
        <s v="docente natacion"/>
        <s v="docente operaciones portuarias"/>
        <s v="docente preescolar"/>
        <s v="docente quimica"/>
        <s v="docente quimica ib bilingue"/>
        <s v="docente seguridad salud en el trabajo"/>
        <s v="docente sistemas bilingue"/>
        <s v="docente sociales"/>
        <s v="docente sociales basica secundaria media"/>
        <s v="docente sociales el area civica bachillerato"/>
        <s v="docente teatro bilingue"/>
        <s v="docente tecnologia"/>
        <s v="docente tecnologia e informatica"/>
        <s v="docente veterinaria"/>
        <s v="docente derecho modalidad a distancia apoyo en tic: andes, rionegro,santa fe antioquia"/>
        <s v="docente derecho modalidad a distancia apoyo en tic: cartagena"/>
        <s v="docente diseño grafico"/>
        <s v="docente en informatica"/>
        <s v="docente en ciencias economicas administrativas"/>
        <s v="docente en gestion humana"/>
        <s v="docente en ingles"/>
        <s v="docente en ingles frances"/>
        <s v="docente en ingles, lenguas afines cajica"/>
        <s v="docente en lenguas extranjeras"/>
        <s v="docente en logistica"/>
        <s v="docente en patronaje confeccion"/>
        <s v="docente en tic"/>
        <s v="docente enfermera profesional"/>
        <s v="docente especialista en ciberseguridad"/>
        <s v="docente formacion integral artistica edu fisica"/>
        <s v="docente gestion contable"/>
        <s v="docente infles"/>
        <s v="docente ingles certificado nivel b"/>
        <s v="docente ingles colegio"/>
        <s v="docente investigador"/>
        <s v="docente lectoescritura preescolar"/>
        <s v="docente lenguaje preescolar"/>
        <s v="docente licenciado"/>
        <s v="docente licenciado en ingles"/>
        <s v="docente licenciado en basica enfasis en infomatica"/>
        <s v="docente licenciado en ciencias sociales"/>
        <s v="docente magister especializacion en gerencia proyectos"/>
        <s v="docente matematicas fisica"/>
        <s v="docente mecanica automotriz"/>
        <s v="docente medio tiempo"/>
        <s v="docente medio tiempo el programa comunicacion social"/>
        <s v="docente nomina,seguridad social afines"/>
        <s v="docente primaria"/>
        <s v="docente primaria to"/>
        <s v="docente primera infancia"/>
        <s v="docente primera infancia medio tiempo expe"/>
        <s v="docente profesional en ciencias economicas administrativas, magister"/>
        <s v="docente profesional en derecho magister"/>
        <s v="docente profesional en salud ocupacional, magister en salud ocupacional el bagre, antioquia"/>
        <s v="docente profesional en trabajo social, magister"/>
        <s v="docente programa psicologia"/>
        <s v="docente regente farmacia"/>
        <s v="docente robotica"/>
        <s v="docente segundo semestre"/>
        <s v="docente self contained bilingue primaria"/>
        <s v="docente tiempo completo"/>
        <s v="docente trilingue primaria"/>
        <s v="docente universitario programa ingenieria sistemas"/>
        <s v="docente universitario programa ingenieria sst"/>
        <s v="docente coordinador investigaciones"/>
        <s v="docentes"/>
        <s v="docentes bilingues tipo c"/>
        <s v="docentes tiempo completo funciones decano la facultad humanidades ciencias sociales"/>
        <s v="docentes basica primaria bilingue"/>
        <s v="docentes bilingues"/>
        <s v="docentes bilingues monolingues"/>
        <s v="docentes ingles"/>
        <s v="docentes ingles a am pm"/>
        <s v="docentes ingles antioquia"/>
        <s v="docentes ingles antioquia contratacion inmediata"/>
        <s v="docentes ingles medellin"/>
        <s v="docentes ingles online"/>
        <s v="docentes diferetes areas"/>
        <s v="docentes en actuacion, canto modelaje"/>
        <s v="docentes en baloncesto, voleibol nutricion"/>
        <s v="docentes matematicas e ingles"/>
        <s v="docentes preicfes"/>
        <s v="docentes programa auxiliar en enfermeria"/>
        <s v="docentes, curso presaber"/>
        <s v="documentador"/>
        <s v="documentador procesos software"/>
        <s v="documentador fibra optica telecomunicaciones en autocad"/>
        <s v="documentalista"/>
        <s v="domiciliario"/>
        <s v="domiciliario alimentos"/>
        <s v="domiciliario mensajero"/>
        <s v="domiciliario mensajero moto"/>
        <s v="domiciliario mensajero moto fines semana"/>
        <s v="domiciliario accion"/>
        <s v="domiciliario aguachica"/>
        <s v="domiciliario archies pfchang's bogota"/>
        <s v="domiciliario archies pfchang's chia"/>
        <s v="domiciliario auxiliar"/>
        <s v="domiciliario centro distribucion"/>
        <s v="domiciliario chia"/>
        <s v="domiciliario conocimiento en nomenclatura"/>
        <s v="domiciliario farmacia"/>
        <s v="domiciliario domino's pizza bucaramanga"/>
        <s v="domiciliario domino's pizza cucuta"/>
        <s v="domiciliario dominos pizza medio tiempo"/>
        <s v="domiciliario domino's pizza pereira"/>
        <s v="domiciliario dominos pizza villavicencio"/>
        <s v="domiciliario en bicicleta"/>
        <s v="domiciliario en bicicleta propia"/>
        <s v="domiciliario en cali avenida sexta"/>
        <s v="domiciliario en empresas comerciales"/>
        <s v="domiciliario en rionegro"/>
        <s v="domiciliario fines semana"/>
        <s v="domiciliario fines semana cali"/>
        <s v="domiciliario fines semanacali"/>
        <s v="domiciliario funza, mosquera madrid"/>
        <s v="domiciliario hombre moto rionegro"/>
        <s v="domiciliario importante cadena restaurantes ubicada en la ciudad bogota solicita domiciliarios"/>
        <s v="domiciliario licencia a"/>
        <s v="domiciliario medellin"/>
        <s v="domiciliario medio tiempo"/>
        <s v="domiciliario medio tiempo alimentos"/>
        <s v="domiciliario medio tiempo dominos avenida sexta"/>
        <s v="domiciliario medio tiempo dominos centenario"/>
        <s v="domiciliario medio tiempo dominos pizza limonar"/>
        <s v="domiciliario medio tiempo dominos pizza mayorca"/>
        <s v="domiciliario medio tiempo domino's pizza suba pinar"/>
        <s v="domiciliario medio tiempo dominospizza centromedellin"/>
        <s v="domiciliario medio tiempo dominospizza envigado"/>
        <s v="domiciliario medio tiempo dominospizza itagui"/>
        <s v="domiciliario medio tiempo dominospizza lamota"/>
        <s v="domiciliario medio tiempo dp flora"/>
        <s v="domiciliario medio tiempo dp plazadetoros"/>
        <s v="domiciliario medio tiempo vivan en el sur bogota"/>
        <s v="domiciliario mediotiempo dominos pizza caobos"/>
        <s v="domiciliario mediotiempo dominos pizza javeriana"/>
        <s v="domiciliario mediotiempo dominos pizza mosquera"/>
        <s v="domiciliario mediotiempo dominos pizza redil"/>
        <s v="domiciliario moto"/>
        <s v="domiciliario moto tiempo completo"/>
        <s v="domiciliario moto vivienda en el sur"/>
        <s v="domiciliario moto area alimentos"/>
        <s v="domiciliario moto bogota"/>
        <s v="domiciliario moto bucaramanga"/>
        <s v="domiciliario moto en cali"/>
        <s v="domiciliario moto girardot"/>
        <s v="domiciliario moto la debe estar certificada"/>
        <s v="domiciliario moto medio tiempo horas"/>
        <s v="domiciliario moto medio tiempo urgente"/>
        <s v="domiciliario moto melgar"/>
        <s v="domiciliario moto monteria"/>
        <s v="domiciliario moto eds"/>
        <s v="domiciliario moto pasto"/>
        <s v="domiciliario moto propia"/>
        <s v="domiciliario moto que vivan suba, engativa, usaquen, chapinero, barrios unidos"/>
        <s v="domiciliario moto restaurantes"/>
        <s v="domiciliario moto santa marta"/>
        <s v="domiciliario moto sin experiencia"/>
        <s v="domiciliario moto sin restaurantes"/>
        <s v="domiciliario moto urgente bogota"/>
        <s v="domiciliario moto licencias a c"/>
        <s v="domiciliario motorizado"/>
        <s v="domiciliario motorizado punto venta"/>
        <s v="domiciliario motorizado sin comparendos empresa"/>
        <s v="domiciliario motorizado medio turno usaquen"/>
        <s v="domiciliario oriente antioqueño"/>
        <s v="domiciliario farmacia moto disponibilidad inmediata"/>
        <s v="domiciliario punto venta"/>
        <s v="domiciliario toda el area metropolitana experiencia"/>
        <s v="domiciliario punto venta "/>
        <s v="domiciliario restaurante"/>
        <s v="domiciliario restaurantes"/>
        <s v="domiciliario rionegro"/>
        <s v="domiciliario san gil"/>
        <s v="domiciliario santa marta"/>
        <s v="domiciliario sector alimentos"/>
        <s v="domiciliario sin moto supermercado"/>
        <s v="domiciliario solo cierres"/>
        <s v="domiciliario solo fines semana"/>
        <s v="domiciliario tiempo completo"/>
        <s v="domiciliario tiempo completo dia"/>
        <s v="domiciliario tiempo completo dominospizza mosquera"/>
        <s v="domiciliario tiempo completo dp aguacatala"/>
        <s v="domiciliario tiempo completo dp av sexta"/>
        <s v="domiciliario tiempo completo dp centromedellin"/>
        <s v="domiciliario tiempo completo dp itagui"/>
        <s v="domiciliario tiempo completo dp mayorca"/>
        <s v="domiciliario tunja"/>
        <s v="domiciliario bodega"/>
        <s v="domiciliario bodega compañia pintura"/>
        <s v="domiciliario vendedor villavicencio licencia moto"/>
        <s v="domiciliariofds archies pfchang's bogota"/>
        <s v="domiciliarios mensajero medio tiempo sin experiencia"/>
        <s v="domiciliarios restaurante"/>
        <s v="domiciliarios fines semana"/>
        <s v="domiciliarios fines semana presentarse junio"/>
        <s v="domiciliarios fines semana cupos"/>
        <s v="domiciliarios fines semana cupos asistir mayo"/>
        <s v="domiciliarios fines semana fusagasuga"/>
        <s v="domiciliarios fines semana viernes sabado domingo festivos"/>
        <s v="domiciliarios viernes a domingo respuesta inmediata junio"/>
        <s v="domiciliarios viernes a domingo respuesta inmediata junio pm"/>
        <s v="domiciliarios viernes sabado domingo cupos"/>
        <s v="domiciliarios viernes, sabado domingo aplica expen aplicaciones"/>
        <s v="domiciliarios viernes, sabado domingo aplican estudiantes"/>
        <s v="domiciliarios viernes, sabado domingo respuesta inmediata"/>
        <s v="domiciliarios viernes, sabado, domingo festivos"/>
        <s v="domiciliarios viernes, sabado, domingo festivos presentarse junio am"/>
        <s v="domiciliarios viernes, sabado, domingo festivos villavicencio"/>
        <s v="domiciliarios moto meses"/>
        <s v="domiciliarios fines semana restaurante"/>
        <s v="domiciliarios mixtos"/>
        <s v="domiciliarios moto"/>
        <s v="domiciliarios moto presentarse junio : am"/>
        <s v="domiciliarios moto presentarse mayo am"/>
        <s v="domiciliarios moto tunja"/>
        <s v="domiciliarios moto bogota"/>
        <s v="domiciliarios moto bogota cupos"/>
        <s v="domiciliarios moto bogota presentarse junio"/>
        <s v="domiciliarios moto bogota presentarse mayo : am"/>
        <s v="domiciliarios moto bogota presentate mayo : am"/>
        <s v="domiciliarios moto bogota tiempo completo"/>
        <s v="domiciliarios moto bogota turno cierre"/>
        <s v="domiciliarios moto bogota turno cierre pm a am"/>
        <s v="domiciliarios moto bogota turno completo turno cierre horas"/>
        <s v="domiciliarios moto chia tiempo completo fines semana"/>
        <s v="domiciliarios moto chia turno cierre pm a am pm a am"/>
        <s v="domiciliarios moto chia sin experiencia"/>
        <s v="domiciliarios moto fusagasuga fines semana"/>
        <s v="domiciliarios moto fusagasuga tiempo completo"/>
        <s v="domiciliarios moto fusagasuga tiempo completo fines semana"/>
        <s v="domiciliarios moto melgar"/>
        <s v="domiciliarios moto presentarse mayo a"/>
        <s v="domiciliarios moto tunja fines semana viernes sabado domingo"/>
        <s v="domiciliarios moto tunja viernes sabado domingo"/>
        <s v="domiciliarios moto fines semana bogota"/>
        <s v="domiciliarios moto palmira"/>
        <s v="domiciliarios moto temporada madres"/>
        <s v="domiciliarios moto viernes sabado domingo"/>
        <s v="domiciliarios moto viernes sabado domingo vacantes"/>
        <s v="domiciliarios moto cucuta"/>
        <s v="domiciliarios mensajeros experiencia"/>
        <s v="domiciliarios sin moto"/>
        <s v="domiciliarios timpo completo medio tiempo"/>
        <s v="domicilio fines semana pereira"/>
        <s v="domicilio moto pereira"/>
        <s v="domicilio moto urgente"/>
        <s v="drogueria auxiliar moto"/>
        <s v="e commerce"/>
        <s v="ebanista"/>
        <s v="ebanista carpintero a fines zona norte"/>
        <s v="ebanista auxiliar ebanisteria"/>
        <s v="ebanista carpintero"/>
        <s v="ebanista instalador"/>
        <s v="ebanistas"/>
        <s v="ebanistas carpinteros"/>
        <s v="ecommerce manager"/>
        <s v="economista"/>
        <s v="economista comercio internacional"/>
        <s v="economista evaluacion proyectos agroindustriales"/>
        <s v="economista, estadista, data ciencia, psicologo del consumidor sociologo"/>
        <s v="editor contenidos elearning"/>
        <s v="editor control calidad"/>
        <s v="editor video"/>
        <s v="editor junior"/>
        <s v="editor realizador audiovisual"/>
        <s v="educador"/>
        <s v="educadora especial"/>
        <s v="educadoras, psicologas educativas, parvularias"/>
        <s v="ejectutivo asesor comercial externo intangibles"/>
        <s v="ejectutivo comercial exteno pereira"/>
        <s v="ejecutiv@ comercial pyme corporativo"/>
        <s v="ejecutiv@ cuenta bilingue"/>
        <s v="ejecutiv@ cuenta unicamente en el sector automotriz santanderes"/>
        <s v="ejecutiv@ pre"/>
        <s v="ejecutiv@ ventas"/>
        <s v="ejecutiv@ ventas cuentas especiales"/>
        <s v="ejecutiva comercial"/>
        <s v="ejecutiva bancaria tarjeta credito cali"/>
        <s v="ejecutiva bancario tarjeta credito cali"/>
        <s v="ejecutiva comercial visitador medico cali"/>
        <s v="ejecutiva comercial ambiental"/>
        <s v="ejecutiva comercial libranza neiva"/>
        <s v="ejecutiva comercial del area refrigeracion"/>
        <s v="ejecutiva comercial el dificil"/>
        <s v="ejecutiva comercial empresarial"/>
        <s v="ejecutiva comercial en empresas textiles"/>
        <s v="ejecutiva comercial experiencia"/>
        <s v="ejecutiva comercial freelance"/>
        <s v="ejecutiva comercial funza ventas online presencial"/>
        <s v="ejecutiva comercial ingenieria biomedica alimentos agroindustrial quimica microbiologa"/>
        <s v="ejecutiva comercial inmobiliaria"/>
        <s v="ejecutiva comercial tarjeta credito cali"/>
        <s v="ejecutiva comercial tat"/>
        <s v="ejecutiva comercial telefonico"/>
        <s v="ejecutiva comercial ventas online"/>
        <s v="ejecutiva comercial ventas online en funza"/>
        <s v="ejecutiva comerciales en el sector ferretero acero tunja"/>
        <s v="ejecutiva comerciales mujeres tunja"/>
        <s v="ejecutiva corporativa"/>
        <s v="ejecutiva admisiones"/>
        <s v="ejecutiva compras"/>
        <s v="ejecutiva cuenta"/>
        <s v="ejecutiva cuenta cartagena"/>
        <s v="ejecutiva cuenta del area refrigeracion"/>
        <s v="ejecutiva cuenta junior"/>
        <s v="ejecutiva cuenta junior agencias publicidad"/>
        <s v="ejecutiva cuenta counter"/>
        <s v="ejecutiva cuenta sector escolar colegios"/>
        <s v="ejecutiva cuenta sector ti"/>
        <s v="ejecutiva cuenta, comercial, kam"/>
        <s v="ejecutiva promocion publicidad"/>
        <s v="ejecutiva ventas"/>
        <s v="ejecutiva ventas eje cafetero"/>
        <s v="ejecutiva freelance ventas productos bancarios, financieros seguros"/>
        <s v="ejecutiva institucional"/>
        <s v="ejecutiva telemercadeo"/>
        <s v="ejecutivas comercial ingreso inmediato"/>
        <s v="ejecutivas comerciales"/>
        <s v="ejecutivas comerciales sin"/>
        <s v="ejecutivo"/>
        <s v="ejecutivo comercial"/>
        <s v="ejecutivo comercial seguridad electronica"/>
        <s v="ejecutivo comercial tecnologo estudiante ultimo semestres carreras admon"/>
        <s v="ejecutivo comercial meson asesor integral"/>
        <s v="ejecutivo comercial en venta software"/>
        <s v="ejecutivo comercial externo moto ibague"/>
        <s v="ejecutivo comercial externo moto neiva"/>
        <s v="ejecutivo ventas"/>
        <s v="ejecutivo cobranza moras altas"/>
        <s v="ejecutivo cobranza call center"/>
        <s v="ejecutivo servicio al cliente"/>
        <s v="ejecutivo ventas consumo masivo"/>
        <s v="ejecutivo ventas distribuidores"/>
        <s v="ejecutivo externo libranzas"/>
        <s v="ejecutivo integral externo"/>
        <s v="ejecutivo microcredito externo"/>
        <s v="ejecutivo recuperacion cartera externo"/>
        <s v="ejecutivo comercial seguridad fisica"/>
        <s v="ejecutivo comercial junior"/>
        <s v="ejecutivo afiliacion venta servicios intangibles"/>
        <s v="ejecutivo mercadeo compras exportacion por meses"/>
        <s v="ejecutivo asesor comercial externo"/>
        <s v="ejecutivo administrativo"/>
        <s v="ejecutivo agencias publicidad"/>
        <s v="ejecutivo asesor comercial meses externo"/>
        <s v="ejecutivo asesor comercial aplica pymes"/>
        <s v="ejecutivo asesor comercial externo chia"/>
        <s v="ejecutivo asesor comercial meta cinco millones"/>
        <s v="ejecutivo asesor comercial seguros externo"/>
        <s v="ejecutivo asesor comercial telecomunicaciones pymes"/>
        <s v="ejecutivo atencion integral"/>
        <s v="ejecutivo atencion integral pereira"/>
        <s v="ejecutivo banca empresarial"/>
        <s v="ejecutivo banca pyme armenia"/>
        <s v="ejecutivo bancario"/>
        <s v="ejecutivo bancario externo"/>
        <s v="ejecutivo bancario externo barranquilla"/>
        <s v="ejecutivo bb"/>
        <s v="ejecutivo bilingue nuevos negocios"/>
        <s v="ejecutivo call center"/>
        <s v="ejecutivo call center experto en cobranzas"/>
        <s v="ejecutivo call center experto en colocacion servicios moviles hogar"/>
        <s v="ejecutivo call center hipotecario –venta cruzada portafolio financiero"/>
        <s v="ejecutivo call center importante banco"/>
        <s v="ejecutivo call center lunes a viernes"/>
        <s v="ejecutivo call center sector financiero"/>
        <s v="ejecutivo call center seguros"/>
        <s v="ejecutivo call center venta seguros"/>
        <s v="ejecutivo call center ventas"/>
        <s v="ejecutivo call center ventas experto en servicios moviles hogar"/>
        <s v="ejecutivo ccial sector maderero, dobladoras aceros"/>
        <s v="ejecutivo centro servicios"/>
        <s v="ejecutivo colocacion creditos externo"/>
        <s v="ejecutivo colocacion creditos externo bogota"/>
        <s v="ejecutivo colocacion creditos externo moto"/>
        <s v="ejecutivo comecial"/>
        <s v="ejecutivo comecial cuentas claves"/>
        <s v="ejecutivo comecial especializado pac"/>
        <s v="ejecutivo comercial automotriz"/>
        <s v="ejecutivo comercial arl"/>
        <s v="ejecutivo comercial cali"/>
        <s v="ejecutivo comercial call center"/>
        <s v="ejecutivo comercial callcenter"/>
        <s v="ejecutivo comercial cartagena venta de"/>
        <s v="ejecutivo comercial chinquinquira"/>
        <s v="ejecutivo comercial consumo"/>
        <s v="ejecutivo comercial corporativo"/>
        <s v="ejecutivo comercial duitama zona agro"/>
        <s v="ejecutivo comercial en caja, ventas intagibles"/>
        <s v="ejecutivo comercial en pqrs en caja banco falabella"/>
        <s v="ejecutivo comercial en tecnologia"/>
        <s v="ejecutivo comercial externo libranza bp"/>
        <s v="ejecutivo comercial externo tarjeta credito cali valle del cauca"/>
        <s v="ejecutivo comercial externo tarjeta credito popayan valle del cauca"/>
        <s v="ejecutivo comercial externo tarjeta credito tulua valle del cauca"/>
        <s v="ejecutivo comercial libranza barranquilla"/>
        <s v="ejecutivo comercial logistico"/>
        <s v="ejecutivo comercial medellin venta de"/>
        <s v="ejecutivo comercial meses en intangibles"/>
        <s v="ejecutivo comercial oriente"/>
        <s v="ejecutivo comercial tecnologia"/>
        <s v="ejecutivo comercial en ventas"/>
        <s v="ejecutivo comercial asesor comercial empresarial"/>
        <s v="ejecutivo comercial asesor comercial empresarial financiero"/>
        <s v="ejecutivo comercial ciudad medellin"/>
        <s v="ejecutivo comercial fin semana"/>
        <s v="ejecutivo comercial kam"/>
        <s v="ejecutivo comercial tecnico tecnologo en mercadeo"/>
        <s v="ejecutivo comercial tecnologia software it"/>
        <s v="ejecutivo comercial vendedor tat, pap"/>
        <s v="ejecutivo comercial consumo masivo"/>
        <s v="ejecutivo comercial contratacion"/>
        <s v="ejecutivo comercial en sector salud"/>
        <s v="ejecutivo comercial mercaderista preventista tat pap"/>
        <s v="ejecutivo comercial accion"/>
        <s v="ejecutivo comercial agropecuario suaita"/>
        <s v="ejecutivo comercial ambiental"/>
        <s v="ejecutivo comercial area la salud"/>
        <s v="ejecutivo comercial area finaciera"/>
        <s v="ejecutivo comercial bancario"/>
        <s v="ejecutivo comercial bancario experiencia"/>
        <s v="ejecutivo comercial bancario popayan"/>
        <s v="ejecutivo comercial bancario cali"/>
        <s v="ejecutivo comercial bancario cali en creditos"/>
        <s v="ejecutivo comercial bancario tarjeta credito cali"/>
        <s v="ejecutivo comercial bancario mixto"/>
        <s v="ejecutivo comercial banco falabellaintangibles"/>
        <s v="ejecutivo comercial barbosa"/>
        <s v="ejecutivo comercial barbosa en ventas externas"/>
        <s v="ejecutivo comercial barrancabermeja"/>
        <s v="ejecutivo comercial barranquilla"/>
        <s v="ejecutivo comercial bb"/>
        <s v="ejecutivo comercial bb embajador portafolio pymes urgente"/>
        <s v="ejecutivo comercial bb telecomunicaciones"/>
        <s v="ejecutivo comercial bb consecucion clinicas ondontologos convenios"/>
        <s v="ejecutivo comercial bilingue"/>
        <s v="ejecutivo comercial bilingue en ventas internacionales productos industriales"/>
        <s v="ejecutivo comercial bogota"/>
        <s v="ejecutivo comercial boyaca"/>
        <s v="ejecutivo comercial bucaramanga"/>
        <s v="ejecutivo comercial cali en ventas sector publico"/>
        <s v="ejecutivo comercial call center sector financiero"/>
        <s v="ejecutivo comercial call center en el sector financiero"/>
        <s v="ejecutivo comercial canal corporativo"/>
        <s v="ejecutivo comercial canal empresarial vehiculo"/>
        <s v="ejecutivo comercial canal institucional"/>
        <s v="ejecutivo comercial canal superetes minimercados en consumo masivo"/>
        <s v="ejecutivo comercial carnes frias"/>
        <s v="ejecutivo comercial centro comercial"/>
        <s v="ejecutivo comercial chiquinquira"/>
        <s v="ejecutivo comercial cimitarra santander"/>
        <s v="ejecutivo comercial combustibles bb barranquilla"/>
        <s v="ejecutivo comercial contact center"/>
        <s v="ejecutivo comercial cooperativa"/>
        <s v="ejecutivo comercial corporativo pyme"/>
        <s v="ejecutivo comercial corporativo institucional"/>
        <s v="ejecutivo comercial corresponsales"/>
        <s v="ejecutivo comercial corretaje bogota"/>
        <s v="ejecutivo comercial credito hipotecario"/>
        <s v="ejecutivo comercial cucuta"/>
        <s v="ejecutivo comercial cuentas claves"/>
        <s v="ejecutivo comercial farmaceutica"/>
        <s v="ejecutivo comercial area productos construccion"/>
        <s v="ejecutivo comercial autopartes"/>
        <s v="ejecutivo comercial carga internacional"/>
        <s v="ejecutivo comercial consumo externo"/>
        <s v="ejecutivo comercial consumo masivo en campo tat laborar en madrid"/>
        <s v="ejecutivo comercial credito acacias"/>
        <s v="ejecutivo comercial credito bogota"/>
        <s v="ejecutivo comercial credito chiquinquira"/>
        <s v="ejecutivo comercial credito duitama"/>
        <s v="ejecutivo comercial credito garagoa"/>
        <s v="ejecutivo comercial credito granada"/>
        <s v="ejecutivo comercial credito puerto boyaca"/>
        <s v="ejecutivo comercial credito sogamoso"/>
        <s v="ejecutivo comercial credito sutamarchan"/>
        <s v="ejecutivo comercial credito tunja"/>
        <s v="ejecutivo comercial credito villavicencio"/>
        <s v="ejecutivo comercial creditos libranza palmira"/>
        <s v="ejecutivo comercial cuenta"/>
        <s v="ejecutivo comercial externo en venta intangibles"/>
        <s v="ejecutivo comercial inmuebles"/>
        <s v="ejecutivo comercial intangibles"/>
        <s v="ejecutivo comercial libranza"/>
        <s v="ejecutivo comercial libranza externo"/>
        <s v="ejecutivo comercial libranza entidad financiera barrancabermeja"/>
        <s v="ejecutivo comercial libranza entidad financiera villavicencio"/>
        <s v="ejecutivo comercial libranza sector publico medellin"/>
        <s v="ejecutivo comercial libranza productos financieros pereira"/>
        <s v="ejecutivo comercial licitaciones secop l ll"/>
        <s v="ejecutivo comercial medicina preparada"/>
        <s v="ejecutivo comercial montacargas"/>
        <s v="ejecutivo comercial outsourcing servicios"/>
        <s v="ejecutivo comercial piso"/>
        <s v="ejecutivo comercial piso norte la ciudad"/>
        <s v="ejecutivo comercial piso hrs"/>
        <s v="ejecutivo comercial portafolio financiero"/>
        <s v="ejecutivo comercial portafolios ventas mensajeria"/>
        <s v="ejecutivo comercial seguros call center"/>
        <s v="ejecutivo comercial servicios cali"/>
        <s v="ejecutivo comercial servicios en operacion petrolera"/>
        <s v="ejecutivo comercial tarjeta credito comisionista"/>
        <s v="ejecutivo comercial tarjeta credito entidad financiera bucaramanga"/>
        <s v="ejecutivo comercial telecomunicaciones"/>
        <s v="ejecutivo comercial desde casa"/>
        <s v="ejecutivo comercial diamantes"/>
        <s v="ejecutivo comercial directo"/>
        <s v="ejecutivo comercial dormiluna"/>
        <s v="ejecutivo comercial duitama"/>
        <s v="ejecutivo comercial educacion en el exterior"/>
        <s v="ejecutivo comercial empresa consumo"/>
        <s v="ejecutivo comercial empresarial"/>
        <s v="ejecutivo comercial empresarial asesor lider rol supervisor corporativo pyme"/>
        <s v="ejecutivo comercial empresarial asesor lider supervisor corporativo pyme"/>
        <s v="ejecutivo comercial empresarial bucaramanga"/>
        <s v="ejecutivo comercial empresarial chiquinquira"/>
        <s v="ejecutivo comercial empresarial duitama"/>
        <s v="ejecutivo comercial empresarial pyme barbosa santander"/>
        <s v="ejecutivo comercial empresarial pyme barrancabermeja"/>
        <s v="ejecutivo comercial empresarial pyme bucaramanga lebrija"/>
        <s v="ejecutivo comercial empresarial pyme valledupar codazzi"/>
        <s v="ejecutivo comercial empresarial pyme bucaramanga"/>
        <s v="ejecutivo comercial empresarial pyme ocaña norte santander"/>
        <s v="ejecutivo comercial empresarial pyme ocaña"/>
        <s v="ejecutivo comercial empresarial pyme valledupar, codazzi curumani"/>
        <s v="ejecutivo comercial empresarial suaita"/>
        <s v="ejecutivo comercial empresarial tunja"/>
        <s v="ejecutivo comercial en alimentos"/>
        <s v="ejecutivo comercial en barranquilla"/>
        <s v="ejecutivo comercial en bogota"/>
        <s v="ejecutivo comercial en bucaramanga"/>
        <s v="ejecutivo comercial en campo"/>
        <s v="ejecutivo comercial en carga internacional"/>
        <s v="ejecutivo comercial en consumo masivo"/>
        <s v="ejecutivo comercial en creditos libranza barrancabermeja"/>
        <s v="ejecutivo comercial en creditos libranza villavicencio"/>
        <s v="ejecutivo comercial en creditos libranza sogamoso"/>
        <s v="ejecutivo comercial en creditos libranza cucuta"/>
        <s v="ejecutivo comercial en creditos hipotecarios la ciudad bucaramanga"/>
        <s v="ejecutivo comercial en el sector"/>
        <s v="ejecutivo comercial en el sector electrico"/>
        <s v="ejecutivo comercial en el sector financiero"/>
        <s v="ejecutivo comercial en el sector salud"/>
        <s v="ejecutivo comercial en enfasis diseño interiores"/>
        <s v="ejecutivo comercial en fuerzas militares secretaria educacion"/>
        <s v="ejecutivo comercial en herramientas jardineria agro"/>
        <s v="ejecutivo comercial en libranza hipotecario"/>
        <s v="ejecutivo comercial en linea"/>
        <s v="ejecutivo comercial en linea, proceso virtual"/>
        <s v="ejecutivo comercial en manejo grandes presupuestos"/>
        <s v="ejecutivo comercial en manejo plataformas bb bc"/>
        <s v="ejecutivo comercial en medellin"/>
        <s v="ejecutivo comercial en neiva"/>
        <s v="ejecutivo comercial en oficina banco falabella"/>
        <s v="ejecutivo comercial en pereira"/>
        <s v="ejecutivo comercial en productos ferreteria"/>
        <s v="ejecutivo comercial en repuestos vehiculos"/>
        <s v="ejecutivo comercial en sector financiero"/>
        <s v="ejecutivo comercial en sector salud, optico u oftalmologico"/>
        <s v="ejecutivo comercial en temporales"/>
        <s v="ejecutivo comercial en textil"/>
        <s v="ejecutivo comercial en venta creditos hipotecarios"/>
        <s v="ejecutivo comercial en venta creditos vehiculo"/>
        <s v="ejecutivo comercial en venta creditos vehiculos"/>
        <s v="ejecutivo comercial en venta llantas, filtros baterias"/>
        <s v="ejecutivo comercial en ventas intangibles"/>
        <s v="ejecutivo comercial en ventas intangibles externas laborar medio tiempo"/>
        <s v="ejecutivo comercial entidades salud"/>
        <s v="ejecutivo comercial eps"/>
        <s v="ejecutivo comercial equipos impresion"/>
        <s v="ejecutivo comercial especialista en libranza"/>
        <s v="ejecutivo comercial especializado"/>
        <s v="ejecutivo comercial estudios en el exterior"/>
        <s v="ejecutivo comercial exp en empresas logistica"/>
        <s v="ejecutivo comercial exp en telecomunicaciones"/>
        <s v="ejecutivo comercial exp pqrs"/>
        <s v="ejecutivo comercial expersinacia en textil"/>
        <s v="ejecutivo comercial externa"/>
        <s v="ejecutivo comercial externo"/>
        <s v="ejecutivo comercial externo credito"/>
        <s v="ejecutivo comercial externo credito hipotecario"/>
        <s v="ejecutivo comercial externo credito hipotecario inmobiliario"/>
        <s v="ejecutivo comercial externo apartado"/>
        <s v="ejecutivo comercial externo bb intangibles"/>
        <s v="ejecutivo comercial externo bogota"/>
        <s v="ejecutivo comercial externo casa ya"/>
        <s v="ejecutivo comercial externo cienaga pueblo viejo"/>
        <s v="ejecutivo comercial externo colocacion credito"/>
        <s v="ejecutivo comercial externo comisiones sin techo"/>
        <s v="ejecutivo comercial externo comisionista en creditos libranza"/>
        <s v="ejecutivo comercial externo credito libranza palmira"/>
        <s v="ejecutivo comercial externo consumo grupo aval"/>
        <s v="ejecutivo comercial externo creditos vivienda"/>
        <s v="ejecutivo comercial externo libranza"/>
        <s v="ejecutivo comercial externo libranza comisiones prestacionales"/>
        <s v="ejecutivo comercial externo libranza microcredito"/>
        <s v="ejecutivo comercial externo tarjeta credito"/>
        <s v="ejecutivo comercial externo electrodomesticos"/>
        <s v="ejecutivo comercial externo empresarial pyme"/>
        <s v="ejecutivo comercial externo en medellin"/>
        <s v="ejecutivo comercial externo en venta servicios intangibles"/>
        <s v="ejecutivo comercial externo excelente comision asesor"/>
        <s v="ejecutivo comercial externo facatativa"/>
        <s v="ejecutivo comercial externo ferreteria"/>
        <s v="ejecutivo comercial externo freelance"/>
        <s v="ejecutivo comercial externo freelance bogota"/>
        <s v="ejecutivo comercial externo fusagasuga"/>
        <s v="ejecutivo comercial externo herramientas electricas"/>
        <s v="ejecutivo comercial externo hipotecario"/>
        <s v="ejecutivo comercial externo ibague"/>
        <s v="ejecutivo comercial externo libranza fusagasuga"/>
        <s v="ejecutivo comercial externo libranza comisiones sin techo"/>
        <s v="ejecutivo comercial externo libranza contrato termino indefinido"/>
        <s v="ejecutivo comercial externo libranza bo"/>
        <s v="ejecutivo comercial externo microcredito"/>
        <s v="ejecutivo comercial externo microfinanciero"/>
        <s v="ejecutivo comercial externo microfinanciero suaita"/>
        <s v="ejecutivo comercial externo moto"/>
        <s v="ejecutivo comercial externo microfinanciera"/>
        <s v="ejecutivo comercial externo pensiones medicina prepagada"/>
        <s v="ejecutivo comercial externo salud seguros financiero"/>
        <s v="ejecutivo comercial externo seguros"/>
        <s v="ejecutivo comercial externo servicios el sector financiero"/>
        <s v="ejecutivo comercial externo tarjeta credito meses"/>
        <s v="ejecutivo comercial externo tarjeta credito en cali"/>
        <s v="ejecutivo comercial externo tarjeta credito en pasto"/>
        <s v="ejecutivo comercial externo tarjeta credito grupo aval"/>
        <s v="ejecutivo comercial externo tat pap"/>
        <s v="ejecutivo comercial externo venta intangibles"/>
        <s v="ejecutivo comercial externo yopal"/>
        <s v="ejecutivo comercial externo zipaquira"/>
        <s v="ejecutivo comercial externo, contratacion inmediata–"/>
        <s v="ejecutivo comercial externo venta en frio"/>
        <s v="ejecutivo comercial externo grupo aval"/>
        <s v="ejecutivo comercial ferretero regional nariño"/>
        <s v="ejecutivo comercial financiero"/>
        <s v="ejecutivo comercial financiero libranza barranquilla"/>
        <s v="ejecutivo comercial financiero manizales"/>
        <s v="ejecutivo comercial financiero medellin"/>
        <s v="ejecutivo comercial freelance"/>
        <s v="ejecutivo comercial fuerza venta hipotecario"/>
        <s v="ejecutivo comercial hidrocarburos"/>
        <s v="ejecutivo comercial hipotecario"/>
        <s v="ejecutivo comercial hipotecario call center"/>
        <s v="ejecutivo comercial hipotecario externo"/>
        <s v="ejecutivo comercial horeca"/>
        <s v="ejecutivo comercial industria bb lubricantes"/>
        <s v="ejecutivo comercial ingeniero electronico telecomunicaciones tecnologia software it"/>
        <s v="ejecutivo comercial inmobiliario"/>
        <s v="ejecutivo comercial inmobiliario centro comercial"/>
        <s v="ejecutivo comercial institucional monteria"/>
        <s v="ejecutivo comercial intangibles coop"/>
        <s v="ejecutivo comercial integral"/>
        <s v="ejecutivo comercial it"/>
        <s v="ejecutivo comercial jr"/>
        <s v="ejecutivo comercial junior barranquilla"/>
        <s v="ejecutivo comercial junior tecnologia"/>
        <s v="ejecutivo comercial la loma cesar"/>
        <s v="ejecutivo comercial libranza experiencia"/>
        <s v="ejecutivo comercial libranza ibague"/>
        <s v="ejecutivo comercial libranza popayan"/>
        <s v="ejecutivo comercial libranza cucuta"/>
        <s v="ejecutivo comercial libranza ba"/>
        <s v="ejecutivo comercial libranza cali"/>
        <s v="ejecutivo comercial libranza medellin"/>
        <s v="ejecutivo comercial libranza pereira"/>
        <s v="ejecutivo comercial libranza privada"/>
        <s v="ejecutivo comercial libranza santa marta"/>
        <s v="ejecutivo comercial libranzas"/>
        <s v="ejecutivo comercial linea blanca"/>
        <s v="ejecutivo comercial lubricantes"/>
        <s v="ejecutivo comercial lubricantes bc bogota"/>
        <s v="ejecutivo comercial lubricantes bc medellin"/>
        <s v="ejecutivo comercial lubricantes bc santa marta"/>
        <s v="ejecutivo comercial lubricantes bc santander"/>
        <s v="ejecutivo comercial manizales"/>
        <s v="ejecutivo comercial maria la baja"/>
        <s v="ejecutivo comercial master grandes cuentas"/>
        <s v="ejecutivo comercial materiales construccion"/>
        <s v="ejecutivo comercial mayorista moto"/>
        <s v="ejecutivo comercial mayoristas"/>
        <s v="ejecutivo comercial medellin"/>
        <s v="ejecutivo comercial medicina prepagada"/>
        <s v="ejecutivo comercial medicina prepagada eps"/>
        <s v="ejecutivo comercial medio tiempo"/>
        <s v="ejecutivo comercial microbiologo"/>
        <s v="ejecutivo comercial microcredito"/>
        <s v="ejecutivo comercial mixto"/>
        <s v="ejecutivo comercial mixto en caja, ventas intagibles"/>
        <s v="ejecutivo comercial moto"/>
        <s v="ejecutivo comercial muebles e inmuebles"/>
        <s v="ejecutivo comercial municipio soacha en caja, ventas intagibles"/>
        <s v="ejecutivo comercial mype"/>
        <s v="ejecutivo comercial mype sincelejo"/>
        <s v="ejecutivo comercial nivel"/>
        <s v="ejecutivo comercial asesor"/>
        <s v="ejecutivo comercial asesor comercial cali"/>
        <s v="ejecutivo comercial asesor comercial mayorista"/>
        <s v="ejecutivo comercial ejecutivo cuenta vehiculo"/>
        <s v="ejecutivo comercial empresarial pyme"/>
        <s v="ejecutivo comercial vendedor canal horeca institucional empresarial"/>
        <s v="ejecutivo comercial ocaña"/>
        <s v="ejecutivo comercial off trade riohacha"/>
        <s v="ejecutivo comercial barranquilla area metropolitana"/>
        <s v="ejecutivo comercial empresas seguridad"/>
        <s v="ejecutivo comercial importante entidad financiera bucaramanga"/>
        <s v="ejecutivo comercial importante entidad financiera tunja"/>
        <s v="ejecutivo comercial los segmentos salud aii"/>
        <s v="ejecutivo comercial pdv"/>
        <s v="ejecutivo comercial pereira"/>
        <s v="ejecutivo comercial pereira en ventas sector publico"/>
        <s v="ejecutivo comercial piedecuesta"/>
        <s v="ejecutivo comercial posventa"/>
        <s v="ejecutivo comercial productos financieros"/>
        <s v="ejecutivo comercial productos mascotas"/>
        <s v="ejecutivo comercial productos veterinarios"/>
        <s v="ejecutivo comercial profesional exp en ventas intangibles"/>
        <s v="ejecutivo comercial puerto berrio"/>
        <s v="ejecutivo comercial puerto gaitan"/>
        <s v="ejecutivo comercial pyme"/>
        <s v="ejecutivo comercial pyme barbosa"/>
        <s v="ejecutivo comercial pyme barbosa santander"/>
        <s v="ejecutivo comercial pyme barrancabermeja"/>
        <s v="ejecutivo comercial pyme barrancabermeja santander"/>
        <s v="ejecutivo comercial pyme barranquilla"/>
        <s v="ejecutivo comercial pyme chiquinquira"/>
        <s v="ejecutivo comercial pyme duitama"/>
        <s v="ejecutivo comercial pyme tunja"/>
        <s v="ejecutivo comercial pymes"/>
        <s v="ejecutivo comercial sabana torres"/>
        <s v="ejecutivo comercial sabana torres sder"/>
        <s v="ejecutivo comercial salud"/>
        <s v="ejecutivo comercial salud sogamoso"/>
        <s v="ejecutivo comercial san jacinto"/>
        <s v="ejecutivo comercial sector construccion"/>
        <s v="ejecutivo comercial sector construccion medellin"/>
        <s v="ejecutivo comercial sector consumo masivo"/>
        <s v="ejecutivo comercial sector salud"/>
        <s v="ejecutivo comercial sector financiero"/>
        <s v="ejecutivo comercial sector financiero vehiculos"/>
        <s v="ejecutivo comercial sector financiero externo"/>
        <s v="ejecutivo comercial sector financiero pymes"/>
        <s v="ejecutivo comercial sector logistico"/>
        <s v="ejecutivo comercial sector micro financiero"/>
        <s v="ejecutivo comercial sector optico u oftalmologico"/>
        <s v="ejecutivo comercial sector servicios"/>
        <s v="ejecutivo comercial sector tecnologia"/>
        <s v="ejecutivo comercial sector textil"/>
        <s v="ejecutivo comercial seguros"/>
        <s v="ejecutivo comercial seguros planeacion financiera"/>
        <s v="ejecutivo comercial senior"/>
        <s v="ejecutivo comercial senior bpo"/>
        <s v="ejecutivo comercial senior corporativo"/>
        <s v="ejecutivo comercial senior corporativo en empresas mensajeria"/>
        <s v="ejecutivo comercial senior tecnologia"/>
        <s v="ejecutivo comercial senior la ciudad barranquilla"/>
        <s v="ejecutivo comercial senior profesional"/>
        <s v="ejecutivo comercial servicios aseo mantenimiento"/>
        <s v="ejecutivo comercial servicios mantenimiento en medellin"/>
        <s v="ejecutivo comercial servicios mantenimiento en medellin adjuntar hoja vida"/>
        <s v="ejecutivo comercial socorro"/>
        <s v="ejecutivo comercial sseguros"/>
        <s v="ejecutivo comercial suaita"/>
        <s v="ejecutivo comercial supernumerario"/>
        <s v="ejecutivo comercial sutamarchan"/>
        <s v="ejecutivo comercial tarjeta credito"/>
        <s v="ejecutivo comercial tarjeta credito cali valle del cauca"/>
        <s v="ejecutivo comercial tarjeta credito externo"/>
        <s v="ejecutivo comercial tarjeta credito palmira valle del cauca"/>
        <s v="ejecutivo comercial tarjeta credito tiempo completo medellin"/>
        <s v="ejecutivo comercial tat"/>
        <s v="ejecutivo comercial telecomunicaciones norte"/>
        <s v="ejecutivo comercial transporte"/>
        <s v="ejecutivo comercial transporte carga"/>
        <s v="ejecutivo comercial vehiculo propio"/>
        <s v="ejecutivo comercial vehiculos marca"/>
        <s v="ejecutivo comercial velez"/>
        <s v="ejecutivo comercial venta consultiva servicios"/>
        <s v="ejecutivo comercial venta medicamentos"/>
        <s v="ejecutivo comercial venta frio"/>
        <s v="ejecutivo comercial venta mantenimientos"/>
        <s v="ejecutivo comercial venta nueva en bogota"/>
        <s v="ejecutivo comercial ventas equipos"/>
        <s v="ejecutivo comercial viajero"/>
        <s v="ejecutivo comercial villavicencio"/>
        <s v="ejecutivo comercial vinculacion"/>
        <s v="ejecutivo comercial coorporativo"/>
        <s v="ejecutivo comercial corporativo en telecomunicaciones"/>
        <s v="ejecutivo comercial ejecucion"/>
        <s v="ejecutivo comercial marketing"/>
        <s v="ejecutivo comercial marketing teletrabajo"/>
        <s v="ejecutivo comercial distribuidor"/>
        <s v="ejecutivo comercial,"/>
        <s v="ejecutivo comercial, sector ferreteria"/>
        <s v="ejecutivo comercial, sector industrial"/>
        <s v="ejecutivo comercial alrededores calle chia, cota"/>
        <s v="ejecutivo comercial en venta externa telefonica"/>
        <s v="ejecutivo comercial en venta externa venta telefonica"/>
        <s v="ejecutivo comercial ibague alrededores"/>
        <s v="ejecutivo comercial marcas compartidas"/>
        <s v="ejecutivo comercial tarjeta credito punto fijo"/>
        <s v="ejecutivo comercial telecomunicaciones punto fijo"/>
        <s v="ejecutivo comercialconsumo masivo"/>
        <s v="ejecutivo comercila"/>
        <s v="ejecutivo comercio exterior"/>
        <s v="ejecutivo coporativo"/>
        <s v="ejecutivo corporativo"/>
        <s v="ejecutivo corporativo medellin"/>
        <s v="ejecutivo credito hipotecario call center"/>
        <s v="ejecutivo credito libranza"/>
        <s v="ejecutivo credito libre inversion"/>
        <s v="ejecutivo credito hipotecario"/>
        <s v="ejecutivo credito hipotecario externo"/>
        <s v="ejecutivo creditos libranza"/>
        <s v="ejecutivo cuenta clave"/>
        <s v="ejecutivo cuenta clave licores canal rumba"/>
        <s v="ejecutivo cuenta producto textil"/>
        <s v="ejecutivo cuentas clave ingles avanzado disponibilidad viajar"/>
        <s v="ejecutivo abastecimiento"/>
        <s v="ejecutivo afiliacion"/>
        <s v="ejecutivo afiliacion comercial"/>
        <s v="ejecutivo atencion integral aux enfermeria"/>
        <s v="ejecutivo captacion monoplaza ibague"/>
        <s v="ejecutivo cartera"/>
        <s v="ejecutivo cobranza"/>
        <s v="ejecutivo cobranza contact center"/>
        <s v="ejecutivo cobranzas"/>
        <s v="ejecutivo cobranzas call center"/>
        <s v="ejecutivo cobranzas teletrabajo"/>
        <s v="ejecutivo colocacion credito externo chiquinquira"/>
        <s v="ejecutivo compra"/>
        <s v="ejecutivo convenio cali"/>
        <s v="ejecutivo convenios"/>
        <s v="ejecutivo credito"/>
        <s v="ejecutivo credito libre inversion cali valle del cauca"/>
        <s v="ejecutivo credito vehiculos"/>
        <s v="ejecutivo credito externo tunja"/>
        <s v="ejecutivo credito hipotecario experiencia"/>
        <s v="ejecutivo credito hipotecario importante entidad financiera bucaramanga"/>
        <s v="ejecutivo credito vehicular"/>
        <s v="ejecutivo creditos"/>
        <s v="ejecutivo creditos libre inversion externo en cali"/>
        <s v="ejecutivo creditos externo"/>
        <s v="ejecutivo cuenta"/>
        <s v="ejecutivo cuenta canal directo"/>
        <s v="ejecutivo cuenta salud vida arl"/>
        <s v="ejecutivo cuenta bacteriologo"/>
        <s v="ejecutivo cuenta coordinador servicios"/>
        <s v="ejecutivo cuenta vendedores"/>
        <s v="ejecutivo cuenta en venta erp"/>
        <s v="ejecutivo cuenta atencion ventas"/>
        <s v="ejecutivo cuenta back"/>
        <s v="ejecutivo cuenta bilingue"/>
        <s v="ejecutivo cuenta btl"/>
        <s v="ejecutivo cuenta cali"/>
        <s v="ejecutivo cuenta canal superetes distribuidoras consumo masivo"/>
        <s v="ejecutivo cuenta comercial"/>
        <s v="ejecutivo cuenta comercial kam"/>
        <s v="ejecutivo cuenta en empresas logistica"/>
        <s v="ejecutivo cuenta erp"/>
        <s v="ejecutivo cuenta importaciones cali"/>
        <s v="ejecutivo cuenta indirecto comercial"/>
        <s v="ejecutivo cuenta jrasesor"/>
        <s v="ejecutivo cuenta junior"/>
        <s v="ejecutivo cuenta master"/>
        <s v="ejecutivo cuenta mobiliario"/>
        <s v="ejecutivo cuenta analistas importaciones exportaciones"/>
        <s v="ejecutivo cuenta on line"/>
        <s v="ejecutivo cuenta onsite"/>
        <s v="ejecutivo cuenta procesos formacion gestion huamana"/>
        <s v="ejecutivo cuenta valledupar"/>
        <s v="ejecutivo cuenta pymes comercial"/>
        <s v="ejecutivo cuenta recursos humanos"/>
        <s v="ejecutivo cuenta regional ferreteria"/>
        <s v="ejecutivo cuenta salud vida"/>
        <s v="ejecutivo cuenta salud, vida arl"/>
        <s v="ejecutivo cuenta sap"/>
        <s v="ejecutivo cuenta sector horeca"/>
        <s v="ejecutivo cuenta seguros"/>
        <s v="ejecutivo cuenta seguros cobranza"/>
        <s v="ejecutivo cuenta seguros rc cumplimiento hidrocarburos"/>
        <s v="ejecutivo cuenta senior operador logistico"/>
        <s v="ejecutivo cuenta tipo pyme"/>
        <s v="ejecutivo cuenta trade"/>
        <s v="ejecutivo cuenta venta software erp"/>
        <s v="ejecutivo cuenta, consumo masivo"/>
        <s v="ejecutivo cuentas"/>
        <s v="ejecutivo cuentas canal moderno"/>
        <s v="ejecutivo cuentas canal moderno investigacion mercados"/>
        <s v="ejecutivo cuentas canal on"/>
        <s v="ejecutivo cuentas clave"/>
        <s v="ejecutivo cuentas clave kam"/>
        <s v="ejecutivo cuentas clave kam representante comercial consumo masivo"/>
        <s v="ejecutivo cuentas claves"/>
        <s v="ejecutivo cuentas claves cali"/>
        <s v="ejecutivo cuentas claves grandes superficies"/>
        <s v="ejecutivo cuentas corporativas"/>
        <s v="ejecutivo cuentas corporativas urgente"/>
        <s v="ejecutivo cuentas empresariales"/>
        <s v="ejecutivo cuentas importaciones"/>
        <s v="ejecutivo cuentas senior"/>
        <s v="ejecutivo divisas"/>
        <s v="ejecutivo eps girardot"/>
        <s v="ejecutivo externo credito hipotecario experiencia"/>
        <s v="ejecutivo fidelizacion"/>
        <s v="ejecutivo fidelizacion libranza"/>
        <s v="ejecutivo fidelizacion comercial"/>
        <s v="ejecutivo fidelizacion retencion"/>
        <s v="ejecutivo formacion"/>
        <s v="ejecutivo importaciones"/>
        <s v="ejecutivo libranza"/>
        <s v="ejecutivo libranza armenia"/>
        <s v="ejecutivo libranza barrancabermeja"/>
        <s v="ejecutivo libranza bucaramanga"/>
        <s v="ejecutivo libranza en cali excelentes comisiones"/>
        <s v="ejecutivo libranza en neiva excelentes comisiones"/>
        <s v="ejecutivo libranza neiva"/>
        <s v="ejecutivo libranza ocaña"/>
        <s v="ejecutivo libranza importante entidad financiera arauca"/>
        <s v="ejecutivo libranza pereira"/>
        <s v="ejecutivo libranza sogamoso"/>
        <s v="ejecutivo libranza tunja"/>
        <s v="ejecutivo libranza villavicencio"/>
        <s v="ejecutivo libranzas"/>
        <s v="ejecutivo libranzas barranquillaaltas comisiones"/>
        <s v="ejecutivo libranzas en armeniaaltas comisiones"/>
        <s v="ejecutivo libranzas en bogotaaltas comisiones"/>
        <s v="ejecutivo libranzas en medellinaltas comisiones"/>
        <s v="ejecutivo libranzas en pereiraaltas comisiones"/>
        <s v="ejecutivo libranzas externo"/>
        <s v="ejecutivo libranzas sector oficial"/>
        <s v="ejecutivo marketing"/>
        <s v="ejecutivo mercadeo"/>
        <s v="ejecutivo mercadeo comunicaciones"/>
        <s v="ejecutivo meson"/>
        <s v="ejecutivo negociacion"/>
        <s v="ejecutivo negocios"/>
        <s v="ejecutivo negocios vivienda"/>
        <s v="ejecutivo nuevos negocios labor totalmente teletrabajo"/>
        <s v="ejecutivo operaciones"/>
        <s v="ejecutivo operaciones supernumerario"/>
        <s v="ejecutivo piso fines semana"/>
        <s v="ejecutivo piso medio tiempo"/>
        <s v="ejecutivo piso tiempo completo"/>
        <s v="ejecutivo proyectos tecnologia"/>
        <s v="ejecutivo retencion"/>
        <s v="ejecutivo saclistos"/>
        <s v="ejecutivo sala"/>
        <s v="ejecutivo seguros"/>
        <s v="ejecutivo servicio"/>
        <s v="ejecutivo servicio al cliente pymes"/>
        <s v="ejecutivo servicio fidelizacion"/>
        <s v="ejecutivo servicios en aportes en linea arl sura"/>
        <s v="ejecutivo sostenimiento"/>
        <s v="ejecutivo tarjeta credito"/>
        <s v="ejecutivo tarjeta credito bucaramanga"/>
        <s v="ejecutivo telemarketing"/>
        <s v="ejecutivo vehiculos"/>
        <s v="ejecutivo venta"/>
        <s v="ejecutivo venta barranquilla"/>
        <s v="ejecutivo venta cali"/>
        <s v="ejecutivo venta eje cafetero"/>
        <s v="ejecutivo venta externa en microcredito tat pap en tuquerrres"/>
        <s v="ejecutivo venta externa tat pap en silvia"/>
        <s v="ejecutivo venta externa tat pap en totoro"/>
        <s v="ejecutivo venta institucional norte bogota"/>
        <s v="ejecutivo venta medellin"/>
        <s v="ejecutivo venta tradicional"/>
        <s v="ejecutivo ventas bucaramanga"/>
        <s v="ejecutivo ventas call center"/>
        <s v="ejecutivo ventas digitales"/>
        <s v="ejecutivo ventas en microcredito tat pap en medellin"/>
        <s v="ejecutivo ventas licores"/>
        <s v="ejecutivo ventas supermercados"/>
        <s v="ejecutivo ventas almacen"/>
        <s v="ejecutivo ventas cali"/>
        <s v="ejecutivo ventas canal autoservicios"/>
        <s v="ejecutivo ventas canal digital villavicencio"/>
        <s v="ejecutivo ventas canal horeca e institucional"/>
        <s v="ejecutivo ventas canal tradicional"/>
        <s v="ejecutivo ventas consumo masivo licores"/>
        <s v="ejecutivo ventas alimentos"/>
        <s v="ejecutivo ventas repuestos"/>
        <s v="ejecutivo ventas tela comercial"/>
        <s v="ejecutivo ventas en consumo masivo"/>
        <s v="ejecutivo ventas equipos medicos"/>
        <s v="ejecutivo ventas erp"/>
        <s v="ejecutivo ventas externas"/>
        <s v="ejecutivo ventas externas intangibles"/>
        <s v="ejecutivo ventas externo hogar tat"/>
        <s v="ejecutivo ventas financiero call center"/>
        <s v="ejecutivo ventas front"/>
        <s v="ejecutivo ventas hogar"/>
        <s v="ejecutivo ventas independiente"/>
        <s v="ejecutivo ventas institucional"/>
        <s v="ejecutivo ventas institucionales"/>
        <s v="ejecutivo ventas internacional"/>
        <s v="ejecutivo ventas junior"/>
        <s v="ejecutivo ventas junior soluciones bolivar"/>
        <s v="ejecutivo ventas licores cuentas clave"/>
        <s v="ejecutivo ventas mascota bogota"/>
        <s v="ejecutivo ventas mayorista"/>
        <s v="ejecutivo ventas muy buena en insumos dispositivo medicos"/>
        <s v="ejecutivo ventas hoteles, restaurantes, casino"/>
        <s v="ejecutivo ventas riohacha"/>
        <s v="ejecutivo ventas santa marta valledupar"/>
        <s v="ejecutivo ventas sector automotriz bogota"/>
        <s v="ejecutivo ventas sector papeleria"/>
        <s v="ejecutivo ventas senior"/>
        <s v="ejecutivo ventas superetes accion"/>
        <s v="ejecutivo ventas tat"/>
        <s v="ejecutivo ventas telefonicas"/>
        <s v="ejecutivo ventas viajero"/>
        <s v="ejecutivo ventas zona valle del cauca"/>
        <s v="ejecutivo ventas, consultor, asesor comercial"/>
        <s v="ejecutivo ventas en ventas consultivas"/>
        <s v="ejecutivo ventas transferencista"/>
        <s v="ejecutivo empresarial comercial"/>
        <s v="ejecutivo empresarial jr excelentes comisiones"/>
        <s v="ejecutivo empresarial moto"/>
        <s v="ejecutivo en colocacion credito externo"/>
        <s v="ejecutivo en intangibles"/>
        <s v="ejecutivo en libranza"/>
        <s v="ejecutivo en visita a empresas"/>
        <s v="ejecutivo especialista digital"/>
        <s v="ejecutivo especializado en vehiculos"/>
        <s v="ejecutivo especializado hipotecario call center"/>
        <s v="ejecutivo especializado valledupar"/>
        <s v="ejecutivo externo"/>
        <s v="ejecutivo externo credito pyme acacias"/>
        <s v="ejecutivo externo consumo"/>
        <s v="ejecutivo externo colocacion credito"/>
        <s v="ejecutivo externo credito hipotecario"/>
        <s v="ejecutivo externo creditos en buenaventura"/>
        <s v="ejecutivo externo creditos en cali"/>
        <s v="ejecutivo externo creditos en neiva"/>
        <s v="ejecutivo externo creditos en palmira"/>
        <s v="ejecutivo externo creditos en popayan"/>
        <s v="ejecutivo externo ferreteria amplios conocimientos en madera"/>
        <s v="ejecutivo externo libranza en neiva"/>
        <s v="ejecutivo externo libranzas armenia urgente"/>
        <s v="ejecutivo externo libranzas bogota urgente"/>
        <s v="ejecutivo externo libranzas cali urgente"/>
        <s v="ejecutivo externo libranzas cartagena urgente"/>
        <s v="ejecutivo externo libranzas florencia urgente"/>
        <s v="ejecutivo externo libranzas manizales urgente"/>
        <s v="ejecutivo externo libranzas medellin urgente"/>
        <s v="ejecutivo externo libranzas montelibano urgente"/>
        <s v="ejecutivo externo libranzas monteria sahagun chinu cerete urgente"/>
        <s v="ejecutivo externo libranzas neiva urgente"/>
        <s v="ejecutivo externo libranzas pasto urgente"/>
        <s v="ejecutivo externo libranzas santa marta urgente"/>
        <s v="ejecutivo externo libranzas tunja urgente"/>
        <s v="ejecutivo externo libranzas yopal urgente"/>
        <s v="ejecutivo externo financiero moto"/>
        <s v="ejecutivo externo libranza"/>
        <s v="ejecutivo externo urgente santa marta"/>
        <s v="ejecutivo farmaceutico"/>
        <s v="ejecutivo financiero"/>
        <s v="ejecutivo financiero call center"/>
        <s v="ejecutivo financiero libranzas"/>
        <s v="ejecutivo financiero externo"/>
        <s v="ejecutivo financiero externo freelance"/>
        <s v="ejecutivo financiero externo microcreditos"/>
        <s v="ejecutivo financiero medio tiempo"/>
        <s v="ejecutivo financiero mype"/>
        <s v="ejecutivo financiero senior"/>
        <s v="ejecutivo freelancer en ventas intagibles"/>
        <s v="ejecutivo hipotecario"/>
        <s v="ejecutivo hipotecario medellin bp"/>
        <s v="ejecutivo hipotecarioplica asesores externos sala constructoras seguridad social"/>
        <s v="ejecutivo horeca"/>
        <s v="ejecutivo in house"/>
        <s v="ejecutivo inhouse"/>
        <s v="ejecutivo inmobiliario hipotecario constructoras"/>
        <s v="ejecutivo inmobiliario hipotecario constructoras madrid"/>
        <s v="ejecutivo integral"/>
        <s v="ejecutivo integral alkosto cali"/>
        <s v="ejecutivo integral bogota"/>
        <s v="ejecutivo integral bogota sector salud"/>
        <s v="ejecutivo integral call center"/>
        <s v="ejecutivo integral gestio humana en nomina"/>
        <s v="ejecutivo integral servicios grado iii"/>
        <s v="ejecutivo integral duitama"/>
        <s v="ejecutivo integral eps"/>
        <s v="ejecutivo integral fusagasuga sector salud"/>
        <s v="ejecutivo integral ibague"/>
        <s v="ejecutivo integral intangible"/>
        <s v="ejecutivo integral santa marta"/>
        <s v="ejecutivo integral yopal"/>
        <s v="ejecutivo junior creditos vehiculo"/>
        <s v="ejecutivo junior creditos vehiculos"/>
        <s v="ejecutivo junior vehiculos"/>
        <s v="ejecutivo junior moneda extranjera cucuta banco davivienda"/>
        <s v="ejecutivo lider campo"/>
        <s v="ejecutivo marketing digital"/>
        <s v="ejecutivo medio tiempo"/>
        <s v="ejecutivo meson asesor integral"/>
        <s v="ejecutivo micro chinacota moto exp"/>
        <s v="ejecutivo microcredito"/>
        <s v="ejecutivo movil"/>
        <s v="ejecutivo mype ocaña moto exp"/>
        <s v="ejecutivo asesor comercial externo tat pap"/>
        <s v="ejecutivo asesor comercial en punto venta sector financiero"/>
        <s v="ejecutivo asesor comercial externo financiero"/>
        <s v="ejecutivo asesor comercial moto"/>
        <s v="ejecutivo asesor externo en venta madera"/>
        <s v="ejecutivo asesor inmobiliario hipotecario"/>
        <s v="ejecutivo asesor inmobiliario hipotecario constructoras"/>
        <s v="ejecutivo operacional cuenta medellin"/>
        <s v="ejecutivo operaciones salud"/>
        <s v="ejecutivo outbound bogota"/>
        <s v="ejecutivo polizas cumplimiento"/>
        <s v="ejecutivo post venta"/>
        <s v="ejecutivo premium banca"/>
        <s v="ejecutivo punto fijo"/>
        <s v="ejecutivo pyme"/>
        <s v="ejecutivo pymes telecomunicaciones"/>
        <s v="ejecutivo pymes, juridicos, vendedor externo independientes freelance"/>
        <s v="ejecutivo recaudo prejuridico"/>
        <s v="ejecutivo recuperacion cartera"/>
        <s v="ejecutivo senior"/>
        <s v="ejecutivo senior bogota"/>
        <s v="ejecutivo senior creditos vehiculo"/>
        <s v="ejecutivo servicio al cliente agente carga"/>
        <s v="ejecutivo servicio al cliente exportaciones carga"/>
        <s v="ejecutivo tarjeta credito externo"/>
        <s v="ejecutivo tat grandes superficies en madera"/>
        <s v="ejecutivo telecomunicaciones"/>
        <s v="ejecutivo telefonico cobranzas"/>
        <s v="ejecutivo teletrabajo"/>
        <s v="ejecutivo televentas epscall center"/>
        <s v="ejecutivo trade tecnologia"/>
        <s v="ejecutivo venta auto venta accion"/>
        <s v="ejecutivo venta consultiva corporativa"/>
        <s v="ejecutivo venta repuesto"/>
        <s v="ejecutivo ventas tecnologia urgente"/>
        <s v="ejecutivo ventas pymes corporativo"/>
        <s v="ejecutivo ventas profesional en administracion"/>
        <s v="ejecutivo vinculacion"/>
        <s v="ejecutivo vinculacion comercial"/>
        <s v="ejecutivo vinculacion externo cooperativa"/>
        <s v="ejecutivo asistente comercial en el sector"/>
        <s v="ejecutivo comercial cartagena"/>
        <s v="ejecutivo bancario tarjeta credito cali"/>
        <s v="ejecutivo comercial en venta intangibles"/>
        <s v="ejecutivo comercial externo en popayan"/>
        <s v="ejecutivo comercial intangible barranquilla"/>
        <s v="ejecutivo comercial medicina prepagada barranquilla"/>
        <s v="ejecutivo comercial medicina prepagada santa marta"/>
        <s v="ejecutivo comercial vinculacion santa marta"/>
        <s v="ejecutivo ventas servicios"/>
        <s v="ejecutivo vendedor"/>
        <s v="ejecutivonalista servicio al cliente"/>
        <s v="ejecutivos"/>
        <s v="ejecutivos comerciales"/>
        <s v="ejecutivos comerciales artes graficas"/>
        <s v="ejecutivos comerciales cali"/>
        <s v="ejecutivos comerciales colocaciones tarjeta credito"/>
        <s v="ejecutivos comerciales libranza"/>
        <s v="ejecutivos comerciales en el sector la salud"/>
        <s v="ejecutivos comerciales externos"/>
        <s v="ejecutivos comerciales externos tangibles e intangibles"/>
        <s v="ejecutivos comerciales financieros"/>
        <s v="ejecutivos comerciales pymes en"/>
        <s v="ejecutivos comerciales yopal"/>
        <s v="ejecutivos coorporataivos experiencia"/>
        <s v="ejecutivos cobranza accion"/>
        <s v="ejecutivos cuentas, transferencista"/>
        <s v="ejecutivos libranza externos"/>
        <s v="ejecutivos marketing importante multinacional"/>
        <s v="ejecutivos marketing relacional semi presencial"/>
        <s v="ejecutivos ventas viajeros"/>
        <s v="ejecutivos segmento pymes"/>
        <s v="ejecutivos tat financieros preventistas"/>
        <s v="ejecutivos tele ventas eps"/>
        <s v="ejecutivos ventas"/>
        <s v="ejecutivosesor comercial externo tat pap"/>
        <s v="ejecutivosesor mercaderista preventista comercial externo tat pap"/>
        <s v="ejecutor optimizacion servicios radiofrecuencia"/>
        <s v="ejecutvo ventas cucuta"/>
        <s v="ejero"/>
        <s v="ejero barranquilla"/>
        <s v="ejero estructura"/>
        <s v="ejero trazador jamundi"/>
        <s v="el mejor agente servicio al cliente del mundo"/>
        <s v="elctf"/>
        <s v="electricista"/>
        <s v="electricista rio claro"/>
        <s v="electricista agricola automotriz"/>
        <s v="electricista automotriz"/>
        <s v="electricista automotriz buga"/>
        <s v="electricista conductor licencia categoria c"/>
        <s v="electricista aviones"/>
        <s v="electricista mantenimiento industrial"/>
        <s v="electricista maquinaria amarilla"/>
        <s v="electricista planta"/>
        <s v="electricista turno"/>
        <s v="electricista en mantenimiento pereira"/>
        <s v="electricista en plantas beneficio"/>
        <s v="electricista industrial"/>
        <s v="electricista industrial tecnico"/>
        <s v="electricista mantenimiento"/>
        <s v="electricista mecanico"/>
        <s v="electricista ritie conte clase"/>
        <s v="electricista tarjeta conatel"/>
        <s v="electricista tarjeta conte"/>
        <s v="electricista tecnologo en mantenimiento aire acondicionado"/>
        <s v="electricista medellin"/>
        <s v="electricistas"/>
        <s v="electricistas mecanicos electromecanicos"/>
        <s v="electricita debe residir en mesitas"/>
        <s v="electricita mantenimiento maquinas"/>
        <s v="electricitas"/>
        <s v="electrico"/>
        <s v="electrico automotriz"/>
        <s v="electrico automotriz feria laboral cc gran plaza soacha"/>
        <s v="electrico automotriz, urgente"/>
        <s v="electrico b automotriz"/>
        <s v="electrico industrial"/>
        <s v="electrico mecanico industrial"/>
        <s v="electricos"/>
        <s v="electricos conexionistas"/>
        <s v="electricos automotriz"/>
        <s v="electromecanico"/>
        <s v="electromecanico experiencia"/>
        <s v="electromecanico empresa lacteos"/>
        <s v="electromecanico empresa lacteos chia"/>
        <s v="electromecanico la nubia meses experiencia"/>
        <s v="electromecanico area mantenimiento en siberia"/>
        <s v="electromecanico automotriz"/>
        <s v="electromecanico b"/>
        <s v="electromecanico como mecanico diesel general"/>
        <s v="electromecanico curso alturas"/>
        <s v="electromecanico en"/>
        <s v="electromecanico mantenimiento"/>
        <s v="electromecanico mantenimiento puerto tejada"/>
        <s v="electromecanico produccion"/>
        <s v="electromecanico disponibilidad viajar"/>
        <s v="electromecanico empresas alimentos"/>
        <s v="electromecanico en manejo maquinas produccion"/>
        <s v="electromecanico en mantenimiento"/>
        <s v="electromecanico en mantenimiento industrial"/>
        <s v="electromecanico guarne"/>
        <s v="electromecanico i"/>
        <s v="electromecanico industrial"/>
        <s v="electromecanico industrial en el sector plasticos"/>
        <s v="electromecanico industrial en guarne"/>
        <s v="electromecanico industrial lugar trabajo cerca a la estacion comuneros"/>
        <s v="electromecanico industrial moto cali yumbo"/>
        <s v="electromecanico instrumentista industrial"/>
        <s v="electromecanico la dolores"/>
        <s v="electromecanico maquinas industriales"/>
        <s v="electromecanico mecatronico"/>
        <s v="electromecanico minima"/>
        <s v="electromecanico o"/>
        <s v="electromecanico empresa del sector textil"/>
        <s v="electromecanico pase"/>
        <s v="electromecanico profesional"/>
        <s v="electromecanico ptar"/>
        <s v="electromecanico sector telecomunicaciones ii"/>
        <s v="electromecanico senior experiencia"/>
        <s v="electromecanico tarjeta conte planta produccion buga"/>
        <s v="electromecanico, mecanico soldador"/>
        <s v="electromecanico sector metalmecanico"/>
        <s v="electromecanicos"/>
        <s v="electromecanicos en empresas consumo masivo"/>
        <s v="electronico"/>
        <s v="electronico electricista"/>
        <s v="electrotecnico"/>
        <s v="eletromecanico"/>
        <s v="email marketing specialist"/>
        <s v="embajador marcas"/>
        <s v="embajador kamado b"/>
        <s v="embarcador"/>
        <s v="embarcador vehiculos carga moto"/>
        <s v="emfermera jefe uci"/>
        <s v="empacador"/>
        <s v="empacador hombres sin laboral"/>
        <s v="empacador hombres mujeres sin laboral"/>
        <s v="empacador compostaje"/>
        <s v="empacador auxiliar mudanzas"/>
        <s v="empacador superior a meses"/>
        <s v="empacadora tiqueteadora"/>
        <s v="empacadores grandes superficies"/>
        <s v="empalmador"/>
        <s v="empalmador fibra optica"/>
        <s v="empalmador telecomunicaciones"/>
        <s v="empalmador bogota"/>
        <s v="empalmador auxiliar fibra optica"/>
        <s v="empalmador auxiliar telecomunicaciones"/>
        <s v="empalmador fibra"/>
        <s v="empalmador fibra optica licencia c planeta rica"/>
        <s v="empalmador fibra optica licencia c ciudad trabajo cali"/>
        <s v="empalmador fibra optica licencia c nivel nacional"/>
        <s v="empalmador fibra optica licencia c c trabajo en monteria"/>
        <s v="empalmador fibra optica licencia c, c, c"/>
        <s v="empalmador fibra òptica urgente"/>
        <s v="empaque embalaje mercancia"/>
        <s v="empleada cocina saludable en hogar"/>
        <s v="empleada servicios generales"/>
        <s v="empleada del servicio domestico interna"/>
        <s v="empleada domestica"/>
        <s v="empleada domestica chia"/>
        <s v="empleada domestica interna"/>
        <s v="empleada interna domestica"/>
        <s v="empleada interna servicio domestico"/>
        <s v="empleadas domesticas en preparacion alimentos"/>
        <s v="empleado general produccion servicio contrato medio tiempo"/>
        <s v="empleado general produccion servicio"/>
        <s v="empleado general produccion servicio cc san nicolas"/>
        <s v="empleado general produccion servicio medio tiempo"/>
        <s v="empleado produccion servicio tiempo completo, aeropuerto jmc"/>
        <s v="empleado recepcion mercancia"/>
        <s v="empleado regular"/>
        <s v="empleo universitarios ultimo semestre a espera grado"/>
        <s v="empleo universitarios estudios aplazados"/>
        <s v="empleo si hay contratacion directa"/>
        <s v="empleo si hay excelente oportunidad laboral, contratacion directa"/>
        <s v="empleo si hay gran oportunidad laboral ejecutivo comercial"/>
        <s v="emprea del sector palmero require contratar lider contable"/>
        <s v="emprendedor vendedor"/>
        <s v="empresa automotriz requiere ejecutivo comercial junior"/>
        <s v="empresa aseo requiere supervisor servicios generales"/>
        <s v="empresa procesamiento alimentos requiere jefe mantenimiento"/>
        <s v="empresa reciclaje requiere operario produccion"/>
        <s v="empresa tecnologia requiere mensajero pase c, sin comparendos"/>
        <s v="empresa vallas"/>
        <s v="empresa del sector distribucion alimentos solicita conductor categoria c"/>
        <s v="empresa del sector industrial en bucaramanga requiere operario produccion"/>
        <s v="empresa del sector industrial requiere auxiliar sistemas integrados gestion"/>
        <s v="empresa multinacional requiere: ejecutivo comercial"/>
        <s v="empresa requiere auxiliares bodega"/>
        <s v="empresa requiere auxiliares bodega distribucion"/>
        <s v="empretinador jeans"/>
        <s v="empretinadora guia aerea"/>
        <s v="en medellin nos encontramos en la busqueda analista datacenter"/>
        <s v="en servicios servicio al cliente"/>
        <s v="encargada punto venta"/>
        <s v="encargada punto punto helado"/>
        <s v="encargado almacen autopartes"/>
        <s v="encargado area mantenimiento"/>
        <s v="encargado bodega"/>
        <s v="encargado bolos en el cargo"/>
        <s v="encargado concretos"/>
        <s v="encargado fincas"/>
        <s v="encargado mantenimiento mecanico"/>
        <s v="encargado mantnimiento hotel"/>
        <s v="encargado panaderia comercial"/>
        <s v="encargado personal"/>
        <s v="encargado planta concreto"/>
        <s v="encargado produccion"/>
        <s v="encargado punto venta manager tienda"/>
        <s v="encargado seguridad salud en el trabajo sst"/>
        <s v="encargado soporte tecnico en sistemas"/>
        <s v="encargado tienda"/>
        <s v="encargado tienda alimentos"/>
        <s v="encargado tienda alimentos expe"/>
        <s v="encargado tienda expe"/>
        <s v="encargado tienda medellin"/>
        <s v="encargado tienda sector alimentos exp en caja"/>
        <s v="encargado tiendas deportivas"/>
        <s v="encargado transporte"/>
        <s v="encargado del sistema seguridad salud en el trabajo"/>
        <s v="encargado finca"/>
        <s v="encargado punto venta chia"/>
        <s v="encargados tienda"/>
        <s v="enchapador curso alturas vigente"/>
        <s v="enchapadores cantos"/>
        <s v="encuadernadora"/>
        <s v="encuadernadoras"/>
        <s v="encuentador tat, digitadores, auditores externos"/>
        <s v="encuesta marca empleadora metlife"/>
        <s v="encuestador"/>
        <s v="encuestador call center"/>
        <s v="encuestador campo presencial"/>
        <s v="encuestador campo telefonico"/>
        <s v="encuestador campo telefonico en casa"/>
        <s v="encuestador campo"/>
        <s v="encuestador en casa"/>
        <s v="encuestador moto"/>
        <s v="encuestador sin experiencia"/>
        <s v="encuestador puerta a puerta tat medio tiempo"/>
        <s v="encuestador telefonico"/>
        <s v="encuestador tienda a tienda"/>
        <s v="encuestador vendedor auditor calle"/>
        <s v="encuestador, vendedor tat, mercaderista"/>
        <s v="encuestador, vendedor tat, mercaderista barranquilla"/>
        <s v="encuestador, vendedor tat, mercaderista cali"/>
        <s v="encuestadoras tat, impulsadoras, vendedoras tat, medio tiempo"/>
        <s v="encuestadores campo telefonico en casa"/>
        <s v="encuestadores campo telefonico en casa bucaramanga"/>
        <s v="encuestadores campo presencial"/>
        <s v="encuestadores desde casa"/>
        <s v="encuestadores en casa"/>
        <s v="encuestadores tat"/>
        <s v="encuestadores tat, impulsador, vendedor tat,"/>
        <s v="encuestadores telefonicos"/>
        <s v="encuestadores telefonicos desde casa"/>
        <s v="encuestadores telefonicos en casa"/>
        <s v="encuestadores, mercaderistas , vendedores tat en campo"/>
        <s v="encuestadores, tat en calle"/>
        <s v="encuestadores, vendedor tat en campo"/>
        <s v="endodoncista"/>
        <s v="enfemera especialista en sst en sistema vigilancia epidemiologico"/>
        <s v="enfemera licencia sst en sve"/>
        <s v="enfemera profesional especialista en sst en sve"/>
        <s v="enfemera jefe ucis"/>
        <s v="enfemero uci"/>
        <s v="enfemeros cirugia"/>
        <s v="enfermer@ jefe"/>
        <s v="enfermer@ jefe en gestion del riesgo"/>
        <s v="enfermer@ jefe en oncologia"/>
        <s v="enfermer@ jefe en ucia"/>
        <s v="enfermer@ profesional"/>
        <s v="enfermer@ profesional expen uci"/>
        <s v="enfermer@ profesional expemeses uci"/>
        <s v="enfermer@ profesional sin experiencia"/>
        <s v="enfermer@ profesional uci covid"/>
        <s v="enfermera"/>
        <s v="enfermera en servicio hospitalizacion"/>
        <s v="enfermera auxiliar laboratorio"/>
        <s v="enfermera especialista en sst"/>
        <s v="enfermera jefe"/>
        <s v="enfermera jefe procedimiento sede suba"/>
        <s v="enfermera jefe procedimientos sede suba"/>
        <s v="enfermera jefe pyp"/>
        <s v="enfermera arauca"/>
        <s v="enfermera asistencial llano grande oriente ant"/>
        <s v="enfermera auditora"/>
        <s v="enfermera auditora calidad"/>
        <s v="enfermera auditora habilitacion acreditacion"/>
        <s v="enfermera auxiliar"/>
        <s v="enfermera bilingue"/>
        <s v="enfermera circulante"/>
        <s v="enfermera comercial"/>
        <s v="enfermera concurrente"/>
        <s v="enfermera consulta externa"/>
        <s v="enfermera coordinadora plan atencion domiciliaria"/>
        <s v="enfermera ginecobstericia"/>
        <s v="enfermera hospitalizacion"/>
        <s v="enfermera salas cirugia"/>
        <s v="enfermera cirugia"/>
        <s v="enfermera humanizacion"/>
        <s v="enfermera p p"/>
        <s v="enfermera urgencias"/>
        <s v="enfermera domiciliaria en cuidados paliativos"/>
        <s v="enfermera ejecutiva cuenta"/>
        <s v="enfermera en auditoria"/>
        <s v="enfermera en servicio urgencias"/>
        <s v="enfermera en uci"/>
        <s v="enfermera en vacunacion"/>
        <s v="enfermera enfermero jefe promocion captacion"/>
        <s v="enfermera escolar profesional"/>
        <s v="enfermera especialista en seguridad salud en el trabajo"/>
        <s v="enfermera especialista en auditoria"/>
        <s v="enfermera especialista en oncologia"/>
        <s v="enfermera especializacion en sst"/>
        <s v="enfermera especializacion en sst expemedio tiempo"/>
        <s v="enfermera gestor cohortes"/>
        <s v="enfermera jefe consulta externa p p"/>
        <s v="enfermera jefe sst"/>
        <s v="enfermera jefe , en manejo seguimiento a pacientes"/>
        <s v="enfermera jefe hospitalizacion urgencias"/>
        <s v="enfermera jefe procedimientos sede marly"/>
        <s v="enfermera jefe pym sede alqueria"/>
        <s v="enfermera jefe administrativa en salud publica"/>
        <s v="enfermera jefe alto riesgo obstetrico partos"/>
        <s v="enfermera jefe area cirugia"/>
        <s v="enfermera jefe asistencial inicialmente por un mes"/>
        <s v="enfermera jefe asistencial sst"/>
        <s v="enfermera jefe auditor"/>
        <s v="enfermera jefe cumaral"/>
        <s v="enfermera jefe ambulatorios"/>
        <s v="enfermera jefe laboratorio horas diarias"/>
        <s v="enfermera jefe promocion deteccion"/>
        <s v="enfermera jefe vacunacion"/>
        <s v="enfermera jefe en quirofanos"/>
        <s v="enfermera jefe en acreditacion"/>
        <s v="enfermera jefe en area administrativa manejo excel avanzado"/>
        <s v="enfermera jefe en clinica heridas"/>
        <s v="enfermera jefe en hospitalizacion,"/>
        <s v="enfermera jefe en pyp"/>
        <s v="enfermera jefe en sala procedimientos menores"/>
        <s v="enfermera jefe en sst"/>
        <s v="enfermera jefe en vacunacion"/>
        <s v="enfermera jefe enlace conocimiento en procedimientos menores area clinica"/>
        <s v="enfermera jefe especialista en salud ocupacional"/>
        <s v="enfermera jefe ginecologia pm"/>
        <s v="enfermera jefe hopitalizacion uci"/>
        <s v="enfermera jefe hospitalizacion"/>
        <s v="enfermera jefe inicialmente por un mes"/>
        <s v="enfermera jefe ips"/>
        <s v="enfermera jefe manejo covid"/>
        <s v="enfermera jefe tratamiento depilacion laser"/>
        <s v="enfermera jefe planes complementarios"/>
        <s v="enfermera jefe procedimientos"/>
        <s v="enfermera jefe pyp conocimiento en resolucion"/>
        <s v="enfermera jefe pyp en procedimientos"/>
        <s v="enfermera jefe pyp conocimiento en resolucion consulta externa"/>
        <s v="enfermera jefe pyp en vacunacion"/>
        <s v="enfermera jefe pyp turno tarde"/>
        <s v="enfermera jefe pyp vacunacion conocimiento en resolucion"/>
        <s v="enfermera jefe servicio urgencias generales"/>
        <s v="enfermera jefe servicios vacunacion"/>
        <s v="enfermera jefe teusaquillo"/>
        <s v="enfermera jefe tunja"/>
        <s v="enfermera jefe turnos rotativos inicialmente por un mes"/>
        <s v="enfermera jefe uci"/>
        <s v="enfermera jefe uci turno rotativo"/>
        <s v="enfermera jefe uci adulto, disponible turno tarde noche"/>
        <s v="enfermera jefe uci adultos"/>
        <s v="enfermera jefe urgencias"/>
        <s v="enfermera jefe urgencias am"/>
        <s v="enfermera jefe urgencias noche"/>
        <s v="enfermera jefe villavicencio"/>
        <s v="enfermera jefe yopal villanueva"/>
        <s v="enfermera jefe epidemiologia"/>
        <s v="enfermera jefe bilingue"/>
        <s v="enfermera licencia sst"/>
        <s v="enfermera lider"/>
        <s v="enfermera medio tiempo"/>
        <s v="enfermera enfermero jefe"/>
        <s v="enfermera trabajar en facatativa tenjo"/>
        <s v="enfermera por meses"/>
        <s v="enfermera por meses debe vivir en"/>
        <s v="enfermera profesional"/>
        <s v="enfermera profesional auxiliar enfermeria"/>
        <s v="enfermera profesional especialista en sst"/>
        <s v="enfermera profesional colegio calendario b"/>
        <s v="enfermera profesional enlace"/>
        <s v="enfermera profesional en estetica"/>
        <s v="enfermera profesional especializacion en sst"/>
        <s v="enfermera profesional psp"/>
        <s v="enfermera pyp"/>
        <s v="enfermera pyp en vacunacion"/>
        <s v="enfermera referencia contrareferencia"/>
        <s v="enfermera regional"/>
        <s v="enfermera salud publica"/>
        <s v="enfermera seguimiento en casa"/>
        <s v="enfermera servicio uci"/>
        <s v="enfermera sst"/>
        <s v="enfermera superior"/>
        <s v="enfermera teo"/>
        <s v="enfermera toma muestras en domicilio"/>
        <s v="enfermera uci"/>
        <s v="enfermera moto bogota"/>
        <s v="enfermerajefe"/>
        <s v="enfermerajefe hospializacion"/>
        <s v="enfermera o"/>
        <s v="enfermera jefe coordinador regional"/>
        <s v="enfermera paciente seguro"/>
        <s v="enfermera clinica accesos vasculares"/>
        <s v="enfermera profesional vacunacion"/>
        <s v="enfermeras"/>
        <s v="enfermeras jefe vacunacion"/>
        <s v="enfermeras jefes uci hospitalizacion unidad coronaria"/>
        <s v="enfermeras alemania"/>
        <s v="enfermeras os uci adulto"/>
        <s v="enfermeria"/>
        <s v="enfermeria jefe"/>
        <s v="enfermero"/>
        <s v="enfermero jefe entrenamientolistos"/>
        <s v="enfermero prevencion promocion por meses"/>
        <s v="enfermero i"/>
        <s v="enfermero jefe hospitalizacion"/>
        <s v="enfermero supervisor"/>
        <s v="enfermero uci"/>
        <s v="enfermero administrativo en el area comercial"/>
        <s v="enfermero apoyo en area calidad"/>
        <s v="enfermero atencion domiciliaria"/>
        <s v="enfermero atencion domiciliaria armenia"/>
        <s v="enfermero auditor"/>
        <s v="enfermero auditor cali"/>
        <s v="enfermero auditor servicios salud"/>
        <s v="enfermero autorizaciones"/>
        <s v="enfermero auxiliar contable"/>
        <s v="enfermero cardiologia"/>
        <s v="enfermero central autorizaciones pos"/>
        <s v="enfermero cirugia profesional"/>
        <s v="enfermero conductor ambulancia"/>
        <s v="enfermero consulta externa unidad calle"/>
        <s v="enfermero coordinador calidad seguridad pcte"/>
        <s v="enfermero glosas"/>
        <s v="enfermero hospitalizacion"/>
        <s v="enfermero terreno"/>
        <s v="enfermero domiciliario"/>
        <s v="enfermero en gestion del riesgo"/>
        <s v="enfermero en urgencias"/>
        <s v="enfermero enfermera salud publica pyp"/>
        <s v="enfermero enterostomal manizales"/>
        <s v="enfermero especialista en salud ocupacional"/>
        <s v="enfermero ginecobstetricia"/>
        <s v="enfermero homecare"/>
        <s v="enfermero hospitalario uci"/>
        <s v="enfermero i auditor"/>
        <s v="enfermero ii"/>
        <s v="enfermero jefe"/>
        <s v="enfermero jefe asistencial administrativo"/>
        <s v="enfermero jefe auditor gestion juridica"/>
        <s v="enfermero jefe banco sangre"/>
        <s v="enfermero jefe cirugia"/>
        <s v="enfermero jefe como auditor"/>
        <s v="enfermero jefe coordinador sede"/>
        <s v="enfermero jefe formacion cultura"/>
        <s v="enfermero jefe ruta en ventilacion mecanica uci"/>
        <s v="enfermero jefe seguimientos"/>
        <s v="enfermero jefe talento humano"/>
        <s v="enfermero jefe domiciliario"/>
        <s v="enfermero jefe imagenes"/>
        <s v="enfermero jefe pyp"/>
        <s v="enfermero jefe santa marta"/>
        <s v="enfermero jefe solo practica sin experiencia"/>
        <s v="enfermero jefe temporal"/>
        <s v="enfermero jefe turno tarde"/>
        <s v="enfermero jefe uci"/>
        <s v="enfermero jefe uci adulto"/>
        <s v="enfermero jefe uci disponibilidad turnos rotativos"/>
        <s v="enfermero jefe urgencias"/>
        <s v="enfermero jefe vacunacion"/>
        <s v="enfermero jefe vacunacion covid"/>
        <s v="enfermero jefe en vacunacion"/>
        <s v="enfermero jefe yolombo"/>
        <s v="enfermero jefe, profesional promocion captacion cali"/>
        <s v="enfermero laboral buenaventura"/>
        <s v="enfermero moto"/>
        <s v="enfermero jefe enfermeria vacunacion"/>
        <s v="enfermero ocupacional disponibilidad traslado a buenaventura"/>
        <s v="enfermero oficina"/>
        <s v="enfermero oncologia"/>
        <s v="enfermero pediatrica"/>
        <s v="enfermero profesional"/>
        <s v="enfermero profesional integrador"/>
        <s v="enfermero profesional consulta externa"/>
        <s v="enfermero profesional oncologia"/>
        <s v="enfermero profesional diplomado en cuidado critico"/>
        <s v="enfermero profesional docente"/>
        <s v="enfermero profesional especialista en seguridad salud en el trabajo"/>
        <s v="enfermero profesional sin experiencia"/>
        <s v="enfermero revision glosas recobros"/>
        <s v="enfermero sala cirugia"/>
        <s v="enfermero som"/>
        <s v="enfermero sst"/>
        <s v="enfermero teleconsulta"/>
        <s v="enfermero uci a temporal"/>
        <s v="enfermero uci laborar meses"/>
        <s v="enfermero uci pediatrica"/>
        <s v="enfermero ucia"/>
        <s v="enfermero auditora"/>
        <s v="enfermero coordinador"/>
        <s v="enfermero hemodinamia"/>
        <s v="enfermero, en dialisis renal"/>
        <s v="enfermero, profesional promocion captacion cali"/>
        <s v="enfermeros jefe"/>
        <s v="enfermeros jefe en el area urgencias"/>
        <s v="enfermeros domiciliario"/>
        <s v="enfermeros en callcenter"/>
        <s v="enfermeros jefes"/>
        <s v="enfermeros jefes eps"/>
        <s v="enfermeros profesionales hacer atencion a pacientes via telefonica por video llamada"/>
        <s v="enfermeros sala cirurgia"/>
        <s v="enfermeros urgencias"/>
        <s v="enfermeros auxiliares"/>
        <s v="enfermeros glosas"/>
        <s v="enfermeros glosas recobros"/>
        <s v="enfernero jefe"/>
        <s v="enfernero jefe hospitalizacion pediatrica"/>
        <s v="engardao local"/>
        <s v="engineering manager"/>
        <s v="english language specialist"/>
        <s v="english teacher"/>
        <s v="english teacher bogota"/>
        <s v="english teacher sur norte sabana"/>
        <s v="english teachers in medellin"/>
        <s v="enlonador blanqueador"/>
        <s v="enrutador"/>
        <s v="enrutador pedidos"/>
        <s v="enrutador despachador"/>
        <s v="ensamblador"/>
        <s v="ensamblador madera"/>
        <s v="ensambladores en ventanearia en el cargo a partir"/>
        <s v="entegador tat licencia c"/>
        <s v="entidad bachilleres asesores cobranza respuesta inmediata"/>
        <s v="entidad bancaria requiere profesional crm"/>
        <s v="entidad bancaria requiere urgente analista"/>
        <s v="entidad financiera venta cantada bases datos"/>
        <s v="entidad financiera asesores sac"/>
        <s v="entidad financiera brinda oportunidad laboral a estudiantes"/>
        <s v="entidad financiera nacional asesor call center comercial bases datos"/>
        <s v="entidad financiera nacional venta cantada bases datos"/>
        <s v="entidad financiera patrocina estudiantes universitarios"/>
        <s v="entidad financieraasesor comercial call center bases datos"/>
        <s v="entidad telecomunicaciones respuesta inmediata"/>
        <s v="entintadores billeteras"/>
        <s v="entregador conductor"/>
        <s v="entregador preventa listos"/>
        <s v="entregador tat"/>
        <s v="entregador tat conductor"/>
        <s v="entregador tienda a tienda conductor"/>
        <s v="entregadora preventa conductora licencia c c mujer seis"/>
        <s v="entrenador"/>
        <s v="entrenador equipos comerciales en empresas multinivel"/>
        <s v="entrenador formador fuerza comercial cali"/>
        <s v="entrenador adiestrador canino"/>
        <s v="entrenador canino"/>
        <s v="entrenador comercial"/>
        <s v="entrenador boxeo"/>
        <s v="entrenador equipos bpo contact center cali"/>
        <s v="entrenador planta turno pm"/>
        <s v="entrenador ventas en tecnologia"/>
        <s v="entrenador deportivo personalizado"/>
        <s v="entrenador empresarial"/>
        <s v="entrenador fisico"/>
        <s v="entrenador formador bilingue bogota"/>
        <s v="entrenador in house operaciones"/>
        <s v="entrenador ingeniero sistemas conocimiento en formacion computo"/>
        <s v="entrenador manejo avanzado ingles"/>
        <s v="entrenador moldeamiento corporal"/>
        <s v="entrenador personalizado"/>
        <s v="entrenador personalizado convocatoria"/>
        <s v="entrenador personalizado villavicencio"/>
        <s v="entrenador tsa"/>
        <s v="entrenador formador call center"/>
        <s v="entrenador formador comercial"/>
        <s v="entrenador formador habilidades comerciales"/>
        <s v="entrepreneur in residence latin america"/>
        <s v="entrevista lunes auxiliares planta"/>
        <s v="entrevista proceso seleccion adecco"/>
        <s v="entry level it recruiter"/>
        <s v="enturnador logistico"/>
        <s v="epidemiologo"/>
        <s v="epidemiòlogo"/>
        <s v="equipo programadores crm"/>
        <s v="equipo programadores net"/>
        <s v="eres auxiliar enfermeria culminado te gusta"/>
        <s v="eres bilingue, trabaja como asesor call center"/>
        <s v="eres bilingue, trabaja como teleoperador"/>
        <s v="eres bilingue, trabaja desde casa sin experiencia"/>
        <s v="eres bilingue, unete a nuestra compañia"/>
        <s v="eres bilingue,trabaja nosotros"/>
        <s v="escenografo"/>
        <s v="escolta"/>
        <s v="escolta tripulante"/>
        <s v="escolta aereo villavicencio"/>
        <s v="escolta seguridad"/>
        <s v="escolta gam"/>
        <s v="escolta logistico"/>
        <s v="escolta motorizado"/>
        <s v="escolta motorizado carga critica"/>
        <s v="escolta motorizado cc medellin"/>
        <s v="escolta motorizado cc santa marta"/>
        <s v="escolta motorizado, cartagena valle"/>
        <s v="escolta personal"/>
        <s v="escolta pmi"/>
        <s v="escolta tat"/>
        <s v="escolta tat motorizado"/>
        <s v="escolta transportadora valores mes"/>
        <s v="escolta tripulante vacaciones"/>
        <s v="escolta vehicular"/>
        <s v="escolta vehicular en carga critica"/>
        <s v="escolta guarda seguridad"/>
        <s v="escolta, fuerzas especiales"/>
        <s v="escoltas carga critica, por dias motorizados"/>
        <s v="escoltas mercancias motorizados"/>
        <s v="escuela formacion convocatoria"/>
        <s v="escuela formacion ultima convocatoria"/>
        <s v="escuelita operaria confeccion"/>
        <s v="escuelita operaria confeccion en fajas"/>
        <s v="escuelita operarios confeccion en fajas"/>
        <s v="esmerilador"/>
        <s v="esmerilador, pulidor"/>
        <s v="especialista profesional compras telcos"/>
        <s v="especialista administrador dba"/>
        <s v="especialista administrador dba mysql sql server"/>
        <s v="especialista administrativo contable"/>
        <s v="especialista administrativo en recursos humanos"/>
        <s v="especialista arquitectura procesos"/>
        <s v="especialista base datos postgres"/>
        <s v="especialista comercial producto prodispel"/>
        <s v="especialista comercial institucional"/>
        <s v="especialista conectividad wan"/>
        <s v="especialista conectividad wan ingeniero red networking"/>
        <s v="especialista conectividad wan ingeniero red networking ccna"/>
        <s v="especialista contabilidad e impuestos"/>
        <s v="especialista contable"/>
        <s v="especialista content marketing seo"/>
        <s v="especialista corrida casing"/>
        <s v="especialista redes comunicaciones"/>
        <s v="especialista servidores aplicaciones linux"/>
        <s v="especialista al cliente"/>
        <s v="especialista aplicaciones"/>
        <s v="especialista asuntos medicos junior contenido promocional"/>
        <s v="especialista automatizacion calidad software"/>
        <s v="especialista bebidas"/>
        <s v="especialista bienestar, seguridad salud en el trabajo,"/>
        <s v="especialista calidad procesos"/>
        <s v="especialista compras"/>
        <s v="especialista conectividad wan networking ingeniero experto certificacion ccna"/>
        <s v="especialista cumplimiento"/>
        <s v="especialista del cliente bilingue"/>
        <s v="especialista desarrollo humano seleccion"/>
        <s v="especialista diseño desarrollo producto"/>
        <s v="especialista facturacion"/>
        <s v="especialista implementacion"/>
        <s v="especialista impuestos"/>
        <s v="especialista infraestructura ti"/>
        <s v="especialista licitaciones medellin"/>
        <s v="especialista linea"/>
        <s v="especialista marketing"/>
        <s v="especialista marketing digital"/>
        <s v="especialista mesa servicios"/>
        <s v="especialista nomina"/>
        <s v="especialista operaciones"/>
        <s v="especialista producto"/>
        <s v="especialista producto equipos electromedicina"/>
        <s v="especialista producto urgente"/>
        <s v="especialista producto venta insumos impresion gran formato sublimacion"/>
        <s v="especialista producto equipos medicos ingeniero biomedico"/>
        <s v="especialista producto linea aseo limpieza"/>
        <s v="especialista producto marketing"/>
        <s v="especialista producto medellin"/>
        <s v="especialista productos"/>
        <s v="especialista productos call center en ventas"/>
        <s v="especialista proyecto en servicios telecomunicaciones"/>
        <s v="especialista proyectos"/>
        <s v="especialista recursos humanos"/>
        <s v="especialista redes comunicaciones vacaciones"/>
        <s v="especialista seleccion bilingue"/>
        <s v="especialista servicio al cliente"/>
        <s v="especialista servicio al cliente bilingue"/>
        <s v="especialista servicio cajero"/>
        <s v="especialista sistemas operativos windows"/>
        <s v="especialista soluciones ti"/>
        <s v="especialista soporte infraestructura"/>
        <s v="especialista soporte tecnico"/>
        <s v="especialista soporte tecnico a clientes"/>
        <s v="especialista talento humano"/>
        <s v="especialista ti"/>
        <s v="especialista desarrollo negocios automatizacion"/>
        <s v="especialista desarrollo fullstack"/>
        <s v="especialista diseño audiovisual"/>
        <s v="especialista em atendimento ao cliente"/>
        <s v="especialista en alergologia"/>
        <s v="especialista en analisis comercial"/>
        <s v="especialista en analisis datos"/>
        <s v="especialista en analisis datos riesgo credito"/>
        <s v="especialista en arquitectura cloud nube"/>
        <s v="especialista en base datos"/>
        <s v="especialista en calidad contact center"/>
        <s v="especialista en calidad procesos"/>
        <s v="especialista en cobranzas bilingue"/>
        <s v="especialista en compras"/>
        <s v="especialista en credito"/>
        <s v="especialista en desarrollo clientes"/>
        <s v="especialista en desarrollo osb"/>
        <s v="especialista en desarrollo construccion"/>
        <s v="especialista en diseño geometrico"/>
        <s v="especialista en formacion organizacional bogota"/>
        <s v="especialista en generar leads"/>
        <s v="especialista en gerencia servicio del cliente"/>
        <s v="especialista en gestion comercial"/>
        <s v="especialista en gestion costos auditoria"/>
        <s v="especialista en gestion incidentes"/>
        <s v="especialista en gestion del conocimiento"/>
        <s v="especialista en google adwords"/>
        <s v="especialista en implementacion proyectos networking urgente"/>
        <s v="especialista en implementacion proyectos telecomunicaciones"/>
        <s v="especialista en infraestructura"/>
        <s v="especialista en ingenieria redes"/>
        <s v="especialista en logistica"/>
        <s v="especialista en logistica internacional"/>
        <s v="especialista en marketing"/>
        <s v="especialista en marketing digital"/>
        <s v="especialista en marketing atraccion talento"/>
        <s v="especialista en marketing ventas"/>
        <s v="especialista en medicina interna"/>
        <s v="especialista en mercadeo"/>
        <s v="especialista en pauta digital enfoque en redes sociales"/>
        <s v="especialista en ppc"/>
        <s v="especialista en procesos cultura gestion del cambio"/>
        <s v="especialista en proyectos"/>
        <s v="especialista en proyectos innovacion"/>
        <s v="especialista en proyectos soluciones networking gerente proyectos"/>
        <s v="especialista en redes cotizaciones internacionales"/>
        <s v="especialista en redes comunicaciones"/>
        <s v="especialista en regulacion riesgos cali"/>
        <s v="especialista en relaciones laborales"/>
        <s v="especialista en seguridad la informacion"/>
        <s v="especialista en seguridad redes la comunicacion"/>
        <s v="especialista en seguridad salud en el trabajo"/>
        <s v="especialista en seleccion"/>
        <s v="especialista en sem"/>
        <s v="especialista en señalizacion ferroviaria"/>
        <s v="especialista en seo marketing digital"/>
        <s v="especialista en servicio al cliente bilingue"/>
        <s v="especialista en servicios"/>
        <s v="especialista en sistemas integrados gestion sst"/>
        <s v="especialista en soporte a clientes pyme"/>
        <s v="especialista en tecnicas informacion"/>
        <s v="especialista en telecomunicaciones"/>
        <s v="especialista en telematica e infraestructura"/>
        <s v="especialista en trafico, transito transporte"/>
        <s v="especialista en transito seguridad vial"/>
        <s v="especialista en transito transporte"/>
        <s v="especialista en visualizacion datos"/>
        <s v="especialista en: nefrologia, endocrinologia, dermatologia neurologia"/>
        <s v="especialista fidelizacion"/>
        <s v="especialista gestion administrativa servicios regional"/>
        <s v="especialista gestion el cambio"/>
        <s v="especialista hidraulico"/>
        <s v="especialista hseq junior"/>
        <s v="especialista java rest soap"/>
        <s v="especialista lean"/>
        <s v="especialista mercadeo"/>
        <s v="especialista mercadeo gerencia comercial"/>
        <s v="especialista mercado"/>
        <s v="especialista metodologias aprendizaje"/>
        <s v="especialista pavimentos"/>
        <s v="especialista procesos mejora continua"/>
        <s v="especialista profesional: administrador infraestructura"/>
        <s v="especialista red ip e interconexion"/>
        <s v="especialista red ip interconexiones cali redes g g"/>
        <s v="especialista regional transmision red diseño redes moviles"/>
        <s v="especialista seguridad redes comunicacion lan"/>
        <s v="especialista seleccion senior"/>
        <s v="especialista sem seo google"/>
        <s v="especialista seo"/>
        <s v="especialista seo, sem google adwords senior junio"/>
        <s v="especialista servicios administrados senior"/>
        <s v="especialista soporte back office"/>
        <s v="especialista sr en atraccion talento"/>
        <s v="especialista sst"/>
        <s v="especialista tecnico"/>
        <s v="especialista tic"/>
        <s v="especialista trade digital discapacidad fisica"/>
        <s v="especialistas en sistemas operativos windows linux"/>
        <s v="especialistas en tecnologia analitica digital"/>
        <s v="especificador"/>
        <s v="especilista en estudios impacto ambiental"/>
        <s v="esta oferta es ti asesor comercial call center pereira"/>
        <s v="estadistico"/>
        <s v="estadistico profesional experiencia"/>
        <s v="estadistico, desarrollo modelos estadisticos"/>
        <s v="estamos en busqueda los mejores auxiliares enfermeria"/>
        <s v="estamos en busqueda del mejor talento call center"/>
        <s v="estamos en la busqueda los mejores bilingues"/>
        <s v="estampador"/>
        <s v="estampador manual"/>
        <s v="estampador manual sector textil"/>
        <s v="estampador pulpo manual"/>
        <s v="estampador textil sublimadora en transfer aplique"/>
        <s v="estampillador"/>
        <s v="estas en busqueda tus practicas en ingenieria en sistemas, no pierdas esta gran oportunidad"/>
        <s v="estas en busqueda tus practicas en ingenieria industrial, no pierdas esta gran oportunidad"/>
        <s v="estas en busqueda tus practicas en psicologia, no pierdas esta gran oportunidad"/>
        <s v="estas en busqueda tus practicas en seguridad salud en el trabajo, no pierdas esta gran oportunidad"/>
        <s v="esteticista"/>
        <s v="esteticista enfermera"/>
        <s v="esteticista comercial"/>
        <s v="esteticista enfermera estetica"/>
        <s v="esteticista cosmetologa"/>
        <s v="esteticista fisioterapeuta"/>
        <s v="esteticista cosmetologa lider equipo"/>
        <s v="estibador"/>
        <s v="estibador mercancia"/>
        <s v="estibador piso venta chia"/>
        <s v="estiduante ultimos semestres ing industrial"/>
        <s v="estilista"/>
        <s v="estilista canino"/>
        <s v="estilista capilares"/>
        <s v="estilista integral"/>
        <s v="estilista profesional integral"/>
        <s v="estimating assistantdministrative assistant"/>
        <s v="estratega comercial externo medellin"/>
        <s v="estratega comercial junior"/>
        <s v="estratega marca"/>
        <s v="estratega digital"/>
        <s v="estrudiante ingenieria sistemas desarrollador php"/>
        <s v="estudia tecnico en operaciones comerciales"/>
        <s v="estudia tecnico en operaciones comerciales patrocinio eficacia el sena"/>
        <s v="estudiante"/>
        <s v="estudiante practicante tecnico tecnologo en gestion humana"/>
        <s v="estudiante administracion empresas practicas"/>
        <s v="estudiante comercial fines semana"/>
        <s v="estudiante archivo"/>
        <s v="estudiante audiovisual"/>
        <s v="estudiante carreas tecnicas administrativas desarrollo practicas"/>
        <s v="estudiante carreas tecnicas desarrollo practicas"/>
        <s v="estudiante compras"/>
        <s v="estudiante comunicacion social en"/>
        <s v="estudiante contabilidad"/>
        <s v="estudiante contabilidad tecnico tecnologo"/>
        <s v="estudiante contabilidad expeservicio al cliente bilingue"/>
        <s v="estudiante contaduria"/>
        <s v="estudiante derecho"/>
        <s v="estudiante derecho en estudio titulos"/>
        <s v="estudiante derecho abogado recien egresado en estudio titulos"/>
        <s v="estudiante ingcivil"/>
        <s v="estudiante ingenieria sistemas"/>
        <s v="estudiante ingenieria sistemas desarrollador php"/>
        <s v="estudiante ingenieria sistemas desarrollador php yii"/>
        <s v="estudiante ingenieria industrial afines"/>
        <s v="estudiante ingenieria industrial,economia,contaduria publica,comunicacion social"/>
        <s v="estudiante logistica"/>
        <s v="estudiante logistica afines practicas etapa productiva"/>
        <s v="estudiante mecanica en maquinas confeccion"/>
        <s v="estudiante mercadeo ventas"/>
        <s v="estudiante psicologia"/>
        <s v="estudiante psicologia bilingue"/>
        <s v="estudiante psicologia noveno decimo semestre hacer la pasantias"/>
        <s v="estudiante septimo semestre psicologia"/>
        <s v="estudiante servicio al cliente"/>
        <s v="estudiante sst"/>
        <s v="estudiante tecnologia industrial agroindustrial cuota sena"/>
        <s v="estudiante tecnologia ingenieria sistemas carreras a fines"/>
        <s v="estudiante telecomunicaciones practicante"/>
        <s v="estudiante to semestre en pqrs"/>
        <s v="estudiante ultimo semestre en ingenieria industrial practica universitaria"/>
        <s v="estudiante en busqueda practicas gestion administrativa"/>
        <s v="estudiante en busqueda practicas gestion administrativa gestion documental"/>
        <s v="estudiante en diseño modas"/>
        <s v="estudiante en etapa productiva administrativo, recursos humanos sst"/>
        <s v="estudiante en practica"/>
        <s v="estudiante en practica tecnico tecnologo gestion documental"/>
        <s v="estudiante en practica administracion afines"/>
        <s v="estudiante en practica ingenieria sistemas"/>
        <s v="estudiante en practica ingenieria electrica"/>
        <s v="estudiante en practica ingenieria industrial"/>
        <s v="estudiante en practica publicidad"/>
        <s v="estudiante en practica tecnico tecnologo en gestion administrativa"/>
        <s v="estudiante en practica tecnico tecnologo en gestion documental archivo"/>
        <s v="estudiante etapa productiva bodega"/>
        <s v="estudiante ingenieria industrial"/>
        <s v="estudiante ingenieria mecanica"/>
        <s v="estudiante negocios internacionales tecnico tecnologo"/>
        <s v="estudiante practica gestion mercados"/>
        <s v="estudiante practicas en areas administrativas"/>
        <s v="estudiante practica sistemas redes"/>
        <s v="estudiante practicante cartera financiera"/>
        <s v="estudiante practicas tecnico tecnologo en construccion"/>
        <s v="estudiante practicas tecnico tecnologo en digitacion"/>
        <s v="estudiante practicas tecnico tecnologo en gestion administrativa"/>
        <s v="estudiante practicas tecnico tecnologo en logistica inventarios"/>
        <s v="estudiante practicas tecnico tecnologo en mantenimiento inventarios"/>
        <s v="estudiante practicas tecnico tecnologo en mercadeo"/>
        <s v="estudiante practicas reclutador bilingue"/>
        <s v="estudiante proximo a practica administrativa, gestion empresarial, secretariado"/>
        <s v="estudiante proximo a practica en mantenimiento equipo computo"/>
        <s v="estudiante regencia farmacia ii"/>
        <s v="estudiante tecnica tecnologia en logistica afines"/>
        <s v="estudiante tecnico en seguridad salud en el trabajo"/>
        <s v="estudiante tecnico tecnologo disponible a practica areas administrativas"/>
        <s v="estudiante tecnico tecnologo practica inmediata area mantenimiento"/>
        <s v="estudiante ultimo semestre ingenieria ambiental"/>
        <s v="estudiante ultimo semestre ingenieria sistemas"/>
        <s v="estudiante ultimos semestres administracion empresas"/>
        <s v="estudiante ultimos semestres ingenieria industrial"/>
        <s v="estudiante ultimos semestres negocios internacionales trilingues portugues ingles avanzado"/>
        <s v="estudiante universitario contabilidad bilingue"/>
        <s v="estudiante universitario mercadeo afines"/>
        <s v="estudiantes"/>
        <s v="estudiantes tecnicas tecnologias en carreras admistrativas"/>
        <s v="estudiantes administrativos ingles avanzado"/>
        <s v="estudiantes asesor comercial sabatino municipios aled a sopo en el sector retail"/>
        <s v="estudiantes comercial fin semana banco falabella"/>
        <s v="estudiantes comunicadores sociales empresariales"/>
        <s v="estudiantes contabilidad"/>
        <s v="estudiantes administracion empresas ingenieria industrial nivel ingles minimo b"/>
        <s v="estudiantes administracion empresas practicas profesionales"/>
        <s v="estudiantes areas financieras"/>
        <s v="estudiantes atencion al usuario"/>
        <s v="estudiantes carreras adminsitrativas,arquitectura, ingenieria civil, industrial en call center atencion al cliente presencial"/>
        <s v="estudiantes contabilidad ultimos semestres"/>
        <s v="estudiantes contaduria publica en servicio al cliente"/>
        <s v="estudiantes contaduria ultimos semestre asesor tributario"/>
        <s v="estudiantes contaduria ultimos semestres"/>
        <s v="estudiantes derecho"/>
        <s v="estudiantes ingenieria sistemas telecomunicaciones"/>
        <s v="estudiantes ingenieria industrial practicas profesionales"/>
        <s v="estudiantes ingenieria industrial produccion en sector textil"/>
        <s v="estudiantes ingenieria industrial administracion empresas"/>
        <s v="estudiantes jornada diurna en ventas en logistica"/>
        <s v="estudiantes logistica"/>
        <s v="estudiantes negocios internacionales"/>
        <s v="estudiantes negocios internacionales profesionales"/>
        <s v="estudiantes pregrado en psicologia"/>
        <s v="estudiantes psicologia"/>
        <s v="estudiantes psicologia practicas"/>
        <s v="estudiantes salud ocupacional"/>
        <s v="estudiantes secretariado gestion empresarial"/>
        <s v="estudiantes seguridad salud en el trabajo"/>
        <s v="estudiantes sistemas en etapa lectiva"/>
        <s v="estudiantes ultimos semestres psicologia"/>
        <s v="estudiantes ultimos semestres ingenieria industrial"/>
        <s v="estudiantes desde to semestre, personas exp en dependencia judicial"/>
        <s v="estudiantes en practica"/>
        <s v="estudiantes en ventas laborar fines semana"/>
        <s v="estudiantes gestion humana"/>
        <s v="estudiantes hasta sexto semestre"/>
        <s v="estudiantes ingenieria industrial nivel ingles minimo b"/>
        <s v="estudiantes mantenimiento motores diesel"/>
        <s v="estudiantes nivel ingles avanzado"/>
        <s v="estudiantes nocturnos bilingues days off"/>
        <s v="estudiantes egresados carreras administrativas financieras"/>
        <s v="estudiantes tecnico tecnologo realizar practicas auxiliar archivo"/>
        <s v="estudiantes tecnicos tecnologicos administrativos"/>
        <s v="estudiantes ultimo semestre comunicacion social realizar practica profesional"/>
        <s v="estudiantes ultimo semestre contaduria publica realizar practica profesional"/>
        <s v="estudiantes ultimo semestre ingenieria sistemas realizar practica profesional"/>
        <s v="estudiantes ultimo semestre ingenieria industrial"/>
        <s v="estudiantes ultimo semestre medico veterinario realizar practica profesional granja bellavista"/>
        <s v="estudiantes universitarios contaduria publica ingles avanzado"/>
        <s v="estudiantes universitarios carreras afines al sector financiero"/>
        <s v="estudiantes universitarios ultimos semestre comunicacion social realizar practica"/>
        <s v="estudiantes universitarios ultimos semestre comunicacion social organizacional"/>
        <s v="estudiantes universitarios ultimos semestre diseño realizar practica"/>
        <s v="estudiantes universitarios en administracion empresas ingenieria industrial"/>
        <s v="estudiantes universitarios en servicio al cliente"/>
        <s v="estudiantes universitarios el area automatizacion"/>
        <s v="estudiantes universitarios tecnico tecnologo realizar la etapa productiva en diseño grafico"/>
        <s v="estudiantes universitarios vendedores fines semana"/>
        <s v="estudiantes practicante"/>
        <s v="estudiantes, nos encontramos en busqueda promotor electrodomesticos tecnologia"/>
        <s v="evaluacion atletas programa empleabilidad"/>
        <s v="evaluador clinico fisioterapeuta gimnasio medio tiempo"/>
        <s v="evaluador clinico medio tiempo"/>
        <s v="evaluador auditor productos"/>
        <s v="evaluadora clinica"/>
        <s v="ex agente teleoperador call center en servicio al cliente"/>
        <s v="ex atento te estamos buscando"/>
        <s v="ex atentos"/>
        <s v="ex atentos nueva campaña comercial"/>
        <s v="ex teleoperador call center en servicio al cliente"/>
        <s v="excel basico e intermedio"/>
        <s v="excelente contrato ejecutivas comerciales"/>
        <s v="excelente convocatoria auxiliares enfermeria"/>
        <s v="excelente oportunidad comprador bilingue c"/>
        <s v="excelente oportunidad laboral asesoras comerciales, contratacion directa"/>
        <s v="excelente oportunidad laboral contratacion directa ejecutivas comerciales"/>
        <s v="excelente oportunidad laboral asesores en intangibles"/>
        <s v="excelente oportunidad laboral ejecutivo comercial"/>
        <s v="executive assistant"/>
        <s v="executive search"/>
        <s v="executivo viagens português"/>
        <s v="exelente oportunidad representante bilinue back care"/>
        <s v="experienced customer service agent"/>
        <s v="expert developer net"/>
        <s v="expert developer mobile react native"/>
        <s v="experto canal moderno"/>
        <s v="experto en amazon"/>
        <s v="experto en analisis datos req"/>
        <s v="experto en colorimetria sector automotriz"/>
        <s v="experto en control lutron"/>
        <s v="experto en gestion cobranza"/>
        <s v="experto en google ads seo analitica"/>
        <s v="experto en inventarios"/>
        <s v="experto en manejo bases datos"/>
        <s v="experto en pauta digital montaje contenido web"/>
        <s v="experto en secop"/>
        <s v="experto en servicio al cliente"/>
        <s v="experto en servicios"/>
        <s v="experto en servidores windows linux"/>
        <s v="experto en sistemas"/>
        <s v="experto en soluciones gestion documental"/>
        <s v="experto en ventas servicio nomina"/>
        <s v="experto en viajes"/>
        <s v="experto experta en manejo truchas"/>
        <s v="expertos disciplinares en el diseño cursos virtuales"/>
        <s v="explosivista"/>
        <s v="exportation analyst"/>
        <s v="extendedor"/>
        <s v="extendedor cortador tela"/>
        <s v="extendedor tela"/>
        <s v="extendedor telas auxiliar corte"/>
        <s v="extendedor tiqueteador confecciones"/>
        <s v="extendedores"/>
        <s v="extranjeros pep ventas ingresos adicionales"/>
        <s v="extrusor"/>
        <s v="extrusor bogota"/>
        <s v="extrusor en empresas produccion plastico"/>
        <s v="fabricador troqueles"/>
        <s v="fabricador troqueles industriales, sector metalmecanica"/>
        <s v="fabricante troqueles, moldes piezas"/>
        <s v="facilitador"/>
        <s v="facilitador colocacion puntos"/>
        <s v="facilitador comercial"/>
        <s v="facilitador comercial colocacion nuevos puntos"/>
        <s v="facilitador comercial profesional"/>
        <s v="facilitador comercial tecnologo, estudiante"/>
        <s v="facilitador comercial tunja"/>
        <s v="facilitador confamilias"/>
        <s v="facilitador baile danza"/>
        <s v="facilitador infraestructura"/>
        <s v="facilitador materias primas"/>
        <s v="facilitador procesos"/>
        <s v="facilitador servicio al cliente"/>
        <s v="facilitador taller colision"/>
        <s v="facilitador jr canales"/>
        <s v="facilitador junior canales cucuta"/>
        <s v="facilitador logistico operaciones barranquilla"/>
        <s v="facilitador microcreditos profesional"/>
        <s v="facilitador entrenador docente emprendimiento"/>
        <s v="facilitadores servicios pedagogicos"/>
        <s v="facilitadores docentes emprendimiento cartago"/>
        <s v="facturacion sector salud tecnico en salud auxiliar enfermeria"/>
        <s v="facturador"/>
        <s v="facturador cap"/>
        <s v="facturador cirugia"/>
        <s v="facturador de cuentas medicas"/>
        <s v="facturador hospitalizacion"/>
        <s v="facturador en moto servicios publicos"/>
        <s v="facturador hospitalario"/>
        <s v="facturador soat"/>
        <s v="facturadora"/>
        <s v="feria entrevista virtual interesados call center"/>
        <s v="feria laboral auxiliares enfermeria trabajar en clinica"/>
        <s v="fidelizacion call center"/>
        <s v="fin semana operario punto venta sopo briceño"/>
        <s v="finance analyst"/>
        <s v="finance and operations senior associate"/>
        <s v="finance lead rappipay"/>
        <s v="finance manager"/>
        <s v="financial controller"/>
        <s v="financial master data lead"/>
        <s v="financial planner"/>
        <s v="financial planner ifa"/>
        <s v="financiero bilingue"/>
        <s v="firma multinacional ubicada en colombia estados unidos"/>
        <s v="fisioterapeuta"/>
        <s v="fisioterapeuta cali"/>
        <s v="fisioterapeuta horas jornada am sede chapinero"/>
        <s v="fisioterapeuta horas jornada am sede kennedy"/>
        <s v="fisioterapeuta domiciliario"/>
        <s v="fisioterapeuta terapeuta ocupacional"/>
        <s v="fisioterapeuta atencion domiciliaria pereira"/>
        <s v="fisioterapeuta comercial"/>
        <s v="fisioterapeuta consulta externa"/>
        <s v="fisioterapeuta domiciliaria"/>
        <s v="fisioterapeuta domiciliario bogota"/>
        <s v="fisioterapeuta en equinoterapia contratacion inmediata"/>
        <s v="fisioterapeuta en hidroterapia"/>
        <s v="fisioterapeuta esp sst"/>
        <s v="fisioterapeuta esp sst medio tiempo"/>
        <s v="fisioterapeuta especialista en salud ocupacional"/>
        <s v="fisioterapeuta especialista en seguridad salud en el trabajo"/>
        <s v="fisioterapeuta especialista sst"/>
        <s v="fisioterapeuta especializado en sst en dme"/>
        <s v="fisioterapeuta evaluador clinico"/>
        <s v="fisioterapeuta fisico respiratorio"/>
        <s v="fisioterapeuta home"/>
        <s v="fisioterapeuta integral"/>
        <s v="fisioterapeuta integral domiciliario"/>
        <s v="fisioterapeuta interes por equinoterapia"/>
        <s v="fisioterapeuta neonatos"/>
        <s v="fisioterapeuta terapeuta respiratoria"/>
        <s v="fisioterapeuta terapia respiratoria"/>
        <s v="fisioterapeuta palmira"/>
        <s v="fisioterapeuta el area hospitalizacion"/>
        <s v="fisioterapeuta profesional domiciliario"/>
        <s v="fisioterapeuta recien egresada"/>
        <s v="fisioterapeuta rehabilitacion pulmonar"/>
        <s v="fisioterapeuta respiratorio"/>
        <s v="fisioterapeuta rhp"/>
        <s v="fisioterapeuta sst"/>
        <s v="fisioterapeuta sst bogota alrededores"/>
        <s v="fisioterapeuta uci"/>
        <s v="fisioterapeuta uci adultos"/>
        <s v="fisioterapeuta fonoaudiologo domiciliario barrancabermeja"/>
        <s v="fisioterapeuta zipaquira"/>
        <s v="fisioterapeuta, especialista en rehabilitacion cardiaca pulmonar"/>
        <s v="fisioterapeuta, fonoudiologos terapeuta ocupacional"/>
        <s v="fisioterapeutas"/>
        <s v="fisioterapeutas urgente"/>
        <s v="fisioterapeutas, respiratorias"/>
        <s v="fisioterapia"/>
        <s v="florista"/>
        <s v="flyer social media"/>
        <s v="fojador metal"/>
        <s v="follow up manager for top real estate investment firm"/>
        <s v="fonoaudiologa o"/>
        <s v="fonoaudiologa domiciliario"/>
        <s v="fonoaudiologia"/>
        <s v="fonoaudiologo"/>
        <s v="fonoaudiologo domiciliaria"/>
        <s v="fonoaudiologo domiciliario"/>
        <s v="fonoaudiologo especialista en salud ocupacional"/>
        <s v="fonoaudiologo medio tiempo"/>
        <s v="fonoaudiologo profesional domiciliario"/>
        <s v="fonoaudiologo terapeuta ocupacional"/>
        <s v="fonoudiologo"/>
        <s v="fontanero plomero"/>
        <s v="fontaneros"/>
        <s v="foquista"/>
        <s v="force controller"/>
        <s v="force reporting"/>
        <s v="formacion tecnica corte venta carnes el sena"/>
        <s v="formador"/>
        <s v="formador call center"/>
        <s v="formador equipos comerciales en empresas multinivel"/>
        <s v="formador capacitador"/>
        <s v="formador capacitador instructor en conduccion vehiculos transporte masivo"/>
        <s v="formador capacitador instructor en mecanica automotriz industrial diesel"/>
        <s v="formador capacitador instructor en relaciones humanas"/>
        <s v="formador backoffice call center"/>
        <s v="formador banco agrario"/>
        <s v="formador bilingue docente"/>
        <s v="formador call center area financiera"/>
        <s v="formador call center campañas financieras"/>
        <s v="formador call center comercial"/>
        <s v="formador campaña comercial bogota"/>
        <s v="formador capacitador consumo masivo"/>
        <s v="formador capacitador trainer"/>
        <s v="formador centro logistica"/>
        <s v="formador comercial"/>
        <s v="formador comercial call"/>
        <s v="formador comercial call center"/>
        <s v="formador comercial junior"/>
        <s v="formador comercial telecomunicaciones"/>
        <s v="formador comercial experiencia"/>
        <s v="formador cobranza call center"/>
        <s v="formador grupo soporte tecnico"/>
        <s v="formador telefonia tecnologia"/>
        <s v="formador ventas bilingue"/>
        <s v="formador del area comercial ventas"/>
        <s v="formador dministrador plataformas formacion"/>
        <s v="formador en consumo masivo areas comerciales debe ser profesional"/>
        <s v="formador en instalaciones mantenimientos telecomunicaciones"/>
        <s v="formador en lenguaje java, sql arquitectura mvc"/>
        <s v="formador en web"/>
        <s v="formador entrenador"/>
        <s v="formador entrenador comercial"/>
        <s v="formador hospitalario"/>
        <s v="formador jefe enfermeria"/>
        <s v="formador junior"/>
        <s v="formador lineas comerciales"/>
        <s v="formador profesional call center"/>
        <s v="formador retencio ventas"/>
        <s v="formador capacitador call center"/>
        <s v="formador capacitador ingles b"/>
        <s v="formador capacitador medellin"/>
        <s v="formador entrenador ingles b"/>
        <s v="formador entrenador ingles b c"/>
        <s v="formador trainer contact center bpo"/>
        <s v="formador trainer ingles b c"/>
        <s v="formadora"/>
        <s v="formadores call center"/>
        <s v="formadores en empresas salud"/>
        <s v="formadores docentes virtuales ingles"/>
        <s v="formadores docentes virtuales tic"/>
        <s v="formulador proyectos de"/>
        <s v="fortox security grouprequiere guarda seguridad desde meses en adelante"/>
        <s v="fortox security grouprequiere guarda seguridad desde meses en puestos"/>
        <s v="fortox security grouprequiere guarda seguridad vigilancia meses"/>
        <s v="fortox security grouprequiere guarda motorizado minima curso escolta"/>
        <s v="fortox segurity group requiere operador medios tecnologicos meses en adelante"/>
        <s v="fotografia digital"/>
        <s v="fotografo"/>
        <s v="fotografo editormanejo photoshop avanzadoen cali"/>
        <s v="fotografo videografo"/>
        <s v="fotografos"/>
        <s v="free lance comercial"/>
        <s v="freelance comercial"/>
        <s v="freelance comercial ventas canal corporativo"/>
        <s v="freelance auditoria medellin"/>
        <s v="freelance director modulo talento sap"/>
        <s v="freelance recruiter"/>
        <s v="freenlance, psicologos,visitadores, realizar visitas domiciliarias"/>
        <s v="freight broker villavicencio"/>
        <s v="fresador"/>
        <s v="fresador cnc"/>
        <s v="fresador tornero"/>
        <s v="front desk assistant"/>
        <s v="front developer"/>
        <s v="front end developer"/>
        <s v="front end developer w javascript experience"/>
        <s v="front end react"/>
        <s v="front office"/>
        <s v="frontend developer"/>
        <s v="fs s auxiliar produccion sector metalmecanico"/>
        <s v="fs s ayudante pintura sector construccion"/>
        <s v="fs s lider planta sector aceros corte doble"/>
        <s v="fs s lider planta sector metalmecanico proceso corte doble"/>
        <s v="fs s mercaderista ferreterias sector construccion"/>
        <s v="fs s operario empaque"/>
        <s v="fs s operario servicios"/>
        <s v="fs s operario sector metalmecanico aceros"/>
        <s v="ft s analista sistemas integrados gestion"/>
        <s v="ft s conductor mixer"/>
        <s v="ft s conductor mixer personal femenino"/>
        <s v="ft s despachador industrial sector aceros"/>
        <s v="ft s jefe bodega pase c"/>
        <s v="ft s operario montacargas"/>
        <s v="ft s operario montacarguista"/>
        <s v="ft s profesional en salud ocupacional"/>
        <s v="ft s profesional en sistemas integrados gestion"/>
        <s v="ft s tecnologa profesional en carreras industriales electricidad mecatronica afines"/>
        <s v="ft s tecnologo en salud ocupacional"/>
        <s v="full stack developer"/>
        <s v="full stack developer php"/>
        <s v="full stack java"/>
        <s v="full stack javascript developer with react node"/>
        <s v="full stack marketer, marketing digital"/>
        <s v="full stack urgente respuesta inmediata trabajo remoto"/>
        <s v="fullstack"/>
        <s v="fullstack bilingue"/>
        <s v="fullstack desarrollador web semi senior"/>
        <s v="fullstack ecommerce developer consultant"/>
        <s v="fullstack nivel semisenior"/>
        <s v="fumigador"/>
        <s v="fumigador cultivo florez"/>
        <s v="galponero"/>
        <s v="galponero en pollo engorde"/>
        <s v="galponero bucaramanga"/>
        <s v="galponero en avicola"/>
        <s v="galponero tulua aled"/>
        <s v="galponero auxiliar construccion"/>
        <s v="galponeros"/>
        <s v="galponeros cartago"/>
        <s v="galvanizador zincador"/>
        <s v="gana millones basico + bono por desempeño como asesor bilingue ingles avanzado b"/>
        <s v="gana millones basico + bono por desempeño como asesor bilingue nivel ingles avanzado b"/>
        <s v="gana millones basico como asesor bilingue + bono por desempeño nivel ingles b"/>
        <s v="gana millones basico como asesor servicio al cliente"/>
        <s v="gana millones basico sutherland como asesor bilingue"/>
        <s v="gana millones como asesor bilingue se parte del mejor equipo+ bono por desempeño nivel ingles b"/>
        <s v="gana millones como asesor call center en sutherland"/>
        <s v="gana millones como asesor call center"/>
        <s v="gana bono por contratacion en mayo, unete como consultor bilingue nivel ingles b"/>
        <s v="gana bonos en dolares como asesor bilingue"/>
        <s v="garda seguridad nocturno"/>
        <s v="garn convocatoria asesores cobro seguros"/>
        <s v="gastroenterologo clinico quirurgica"/>
        <s v="gastronomo"/>
        <s v="generador contenido"/>
        <s v="generador contenido audiovisual"/>
        <s v="generador experiencia"/>
        <s v="general director"/>
        <s v="generalista"/>
        <s v="generalista gestion humana especialista en sst"/>
        <s v="generalista gestion humana"/>
        <s v="generalista gestion humana palmira, valle del cauca"/>
        <s v="generalista gestion humana obras viales"/>
        <s v="generalista recursos humanos"/>
        <s v="generalista recursos humanos bilingue"/>
        <s v="generalista recursos humanos bilingue cali"/>
        <s v="generalista recursos humanos cali"/>
        <s v="generalista rrhh"/>
        <s v="generalista rrhh enfasis en seleccion"/>
        <s v="generalista servicios pereira"/>
        <s v="generalista talento humano"/>
        <s v="generalista talento humano in house"/>
        <s v="generalista gestion humana tocancipa"/>
        <s v="generalista recurso humano"/>
        <s v="generalista recursos humanos junior"/>
        <s v="geologo"/>
        <s v="geologo , ingambiental civil afines docente tiempo completo"/>
        <s v="geologo junior"/>
        <s v="geologo mina"/>
        <s v="geotecnista"/>
        <s v="geotecnologo"/>
        <s v="gerencia administrativa financiera"/>
        <s v="gerencia comercial"/>
        <s v="gerencia comercial energy"/>
        <s v="gerencia comercial regional"/>
        <s v="gerencia canales"/>
        <s v="gerencia consultoria"/>
        <s v="gerencia desarrollo negocio"/>
        <s v="gerencia franquicias"/>
        <s v="gerencia mercadeo"/>
        <s v="gerencia mercadeo ecuador"/>
        <s v="gerencia mercadeo comunicaciones"/>
        <s v="gerencia negocios"/>
        <s v="gerencia paqueteo"/>
        <s v="gerencia proyectos"/>
        <s v="gerencia supply chain"/>
        <s v="gerencia ventas"/>
        <s v="gerencia financiera administrativa"/>
        <s v="gerencia general"/>
        <s v="gerencia junior servicio"/>
        <s v="gerencia marketing latam"/>
        <s v="gerencia tecnica"/>
        <s v="gerencia tecnica comercial"/>
        <s v="gerencia tecnica proyectos comerciales"/>
        <s v="gerencia ventas mercadeo nacional"/>
        <s v="gerente"/>
        <s v="gerente administrativo logistico"/>
        <s v="gerente agencia carga"/>
        <s v="gerente comercial zona"/>
        <s v="gerente mercadeo canal moderno consumo masivo"/>
        <s v="gerente ti"/>
        <s v="gerente administrador tienda ropa"/>
        <s v="gerente academico"/>
        <s v="gerente administrativa"/>
        <s v="gerente administrativo"/>
        <s v="gerente administrativo financiero"/>
        <s v="gerente administrativo financiero sector maderas"/>
        <s v="gerente administrativo financiero sector retail afines"/>
        <s v="gerente cadena abastecimiento"/>
        <s v="gerente call center"/>
        <s v="gerente clenning"/>
        <s v="gerente comecial nacional seguros"/>
        <s v="gerente comercial"/>
        <s v="gerente comercial gerente desarrollador negocios bdm business development manager"/>
        <s v="gerente comercial sector seguros"/>
        <s v="gerente comercial bancario cartagena"/>
        <s v="gerente comercial cali"/>
        <s v="gerente comercial carro"/>
        <s v="gerente comercial carro viajera"/>
        <s v="gerente comercial ciberseguridad"/>
        <s v="gerente comercial zona norte bogota"/>
        <s v="gerente comercial zona viajera norte bogota"/>
        <s v="gerente comercial en comercial"/>
        <s v="gerente comercial en la ciudad medellin"/>
        <s v="gerente comercial libranza"/>
        <s v="gerente comercial pasto ipiales"/>
        <s v="gerente comercial productos financieros"/>
        <s v="gerente comercial pyme"/>
        <s v="gerente comercial regional"/>
        <s v="gerente comercial seguros"/>
        <s v="gerente comercial ventas"/>
        <s v="gerente comercial villavicencio"/>
        <s v="gerente cooperativa financiera"/>
        <s v="gerente apoyo"/>
        <s v="gerente archivistica gestion documental"/>
        <s v="gerente atencion al cliente bilingue"/>
        <s v="gerente carga"/>
        <s v="gerente cliente"/>
        <s v="gerente clientes corporativos carro empresas mensajeria"/>
        <s v="gerente compras"/>
        <s v="gerente compras internacionales"/>
        <s v="gerente consultoria"/>
        <s v="gerente contabilidad e impuesto"/>
        <s v="gerente creditos seguros"/>
        <s v="gerente cuenta"/>
        <s v="gerente cuenta call center"/>
        <s v="gerente cuenta comercial junior"/>
        <s v="gerente cuenta canal"/>
        <s v="gerente cuenta, ejecutivo comercial"/>
        <s v="gerente cuentas corporativas"/>
        <s v="gerente cuentas sector logistico kam"/>
        <s v="gerente desarrollo negocios"/>
        <s v="gerente expansion"/>
        <s v="gerente gestion humana"/>
        <s v="gerente hotel"/>
        <s v="gerente impuestos"/>
        <s v="gerente libranza"/>
        <s v="gerente logistica"/>
        <s v="gerente logistica transporte"/>
        <s v="gerente mantenimiento mecanico"/>
        <s v="gerente marca"/>
        <s v="gerente marketing"/>
        <s v="gerente mercadeo"/>
        <s v="gerente multicine"/>
        <s v="gerente negocios it proyectos mesas servicios operaciones tic"/>
        <s v="gerente negocios proyectos it mesas servicios operaciones tic"/>
        <s v="gerente nuevas energias"/>
        <s v="gerente oficina cali"/>
        <s v="gerente oficina entidad financiera"/>
        <s v="gerente oficina financiera"/>
        <s v="gerente oficina financiera microcreditos"/>
        <s v="gerente oficina manejo equipos comerciales"/>
        <s v="gerente oficina sector microfinanzas cimitarra santander"/>
        <s v="gerente oficina tocaima"/>
        <s v="gerente operacion sector bpo"/>
        <s v="gerente operaciones"/>
        <s v="gerente operaciones quimico farmaceutico"/>
        <s v="gerente operaciones bilingue b a c"/>
        <s v="gerente operaciones en desarrollo software"/>
        <s v="gerente operaciones lineas medicas certifcada"/>
        <s v="gerente operaciones logisticas transporte"/>
        <s v="gerente operaciones proyectos"/>
        <s v="gerente otros servicios a las empresas"/>
        <s v="gerente personal operaciones"/>
        <s v="gerente personal operaciones multicine"/>
        <s v="gerente planeacion"/>
        <s v="gerente planificacion desarrollo logistico"/>
        <s v="gerente planta"/>
        <s v="gerente post venta"/>
        <s v="gerente posventa"/>
        <s v="gerente preventa"/>
        <s v="gerente produccion"/>
        <s v="gerente producto software utilizando tecnologias la cuarta revolucion industrial"/>
        <s v="gerente programa proteccion"/>
        <s v="gerente proyecto"/>
        <s v="gerente proyecto implementacion erp en universidad"/>
        <s v="gerente proyecto trabajo remoto en estados unidos"/>
        <s v="gerente proyecto pmp"/>
        <s v="gerente proyecto salud"/>
        <s v="gerente proyectos"/>
        <s v="gerente proyectos certificado en cableado estructurado"/>
        <s v="gerente proyectos especializacion"/>
        <s v="gerente proyectos pm"/>
        <s v="gerente proyectos ti"/>
        <s v="gerente punto venta"/>
        <s v="gerente punto venta canal moderno"/>
        <s v="gerente puntos ventas"/>
        <s v="gerente puntos ventas canal aseo limpieza"/>
        <s v="gerente puntos ventas consumo masivo canal moderno"/>
        <s v="gerente puntos ventas canal aseo manejo asesores externos"/>
        <s v="gerente recursos humanos"/>
        <s v="gerente restaurante"/>
        <s v="gerente restaurante medellin conquistadores"/>
        <s v="gerente revisoria fiscal"/>
        <s v="gerente salud mental psicosocial"/>
        <s v="gerente sede"/>
        <s v="gerente segmento – ventas"/>
        <s v="gerente seguridad bilingue"/>
        <s v="gerente seguridad fisica"/>
        <s v="gerente sucursal financiera pyme"/>
        <s v="gerente talento humano"/>
        <s v="gerente tecnologia bilingue"/>
        <s v="gerente tecnologia la informacion"/>
        <s v="gerente tienda"/>
        <s v="gerente tienda popayan"/>
        <s v="gerente tiendas"/>
        <s v="gerente trade marketing"/>
        <s v="gerente trade marketing consumo masivo canal moderno"/>
        <s v="gerente unidad en aseo industrial"/>
        <s v="gerente unidad en aseo industrial grandes superficies"/>
        <s v="gerente ventas"/>
        <s v="gerente ventas banca empresarial"/>
        <s v="gerente ventas sector microcreditos"/>
        <s v="gerente ventas senior"/>
        <s v="gerente zona"/>
        <s v="gerente zona supervisor zona coordinador zona"/>
        <s v="gerente zona venta directa"/>
        <s v="gerente zona venta por catalogo"/>
        <s v="gerente zona bogota"/>
        <s v="gerente zona cartagena"/>
        <s v="gerente zona cartago"/>
        <s v="gerente zona cucuta"/>
        <s v="gerente zona dmarkas"/>
        <s v="gerente zona floridablanca"/>
        <s v="gerente zona ibague"/>
        <s v="gerente zona lider comercial"/>
        <s v="gerente zona lider venta directa por catalogo"/>
        <s v="gerente zona puerto boyaca"/>
        <s v="gerente zona quibdo"/>
        <s v="gerente zona risaralda"/>
        <s v="gerente zona santa marta"/>
        <s v="gerente zona sincelejo"/>
        <s v="gerente zona valledupar"/>
        <s v="gerente zona viajera"/>
        <s v="gerente zona villavicencio"/>
        <s v="gerente departamento alarmas cctv"/>
        <s v="gerente desarrollo negocios marketing"/>
        <s v="gerente en aceros disponibilidad tiempo viajar"/>
        <s v="gerente en empresas servicios retail"/>
        <s v="gerente eps"/>
        <s v="gerente estrategico talento"/>
        <s v="gerente facility management"/>
        <s v="gerente facility management tocancipa"/>
        <s v="gerente financieras seguros"/>
        <s v="gerente financiero"/>
        <s v="gerente financiero administrativo"/>
        <s v="gerente financiero contable"/>
        <s v="gerente fondo empleados"/>
        <s v="gerente fondo empleados mundo mujer"/>
        <s v="gerente general"/>
        <s v="gerente general operaciones"/>
        <s v="gerente general en el sector transporte"/>
        <s v="gerente general en sector inmobiliario"/>
        <s v="gerente general hotel"/>
        <s v="gerente general regional bogota"/>
        <s v="gerente grupo ventas en el sector financiero"/>
        <s v="gerente grupo ventas microcredito"/>
        <s v="gerente grupo ventas mompos"/>
        <s v="gerente hotel boutique"/>
        <s v="gerente hotelero"/>
        <s v="gerente ingenieria proyectos"/>
        <s v="gerente instituto medicina ambulatoria"/>
        <s v="gerente instituto neurologia"/>
        <s v="gerente integral clinica odontologica"/>
        <s v="gerente logistico"/>
        <s v="gerente logistico cedi"/>
        <s v="gerente logistico comercial"/>
        <s v="gerente mercadeo desarrollo producto"/>
        <s v="gerente multicategoria col"/>
        <s v="gerente nacional comercial"/>
        <s v="gerente nacional logistica, distribucion, operaciones procesos"/>
        <s v="gerente nacional proyectos"/>
        <s v="gerente nacional servicio al cliente"/>
        <s v="gerente nacional ventas"/>
        <s v="gerente administrador casinos alimentos"/>
        <s v="gerente director negocios estrategicos"/>
        <s v="gerente gestor servicio al cliente"/>
        <s v="gerente lider punto venta canal moderno barranquilla"/>
        <s v="gerente lider trade marketing canal moderno barranquilla"/>
        <s v="gerente supervisor almacenes"/>
        <s v="gerente oficina proyectos"/>
        <s v="gerente operaciones seguridad privada cuentas corporativas"/>
        <s v="gerente salas cine"/>
        <s v="gerente proyecto medellin"/>
        <s v="gerente proyecto omnicanalidad"/>
        <s v="gerente proyecto seguridad informatica"/>
        <s v="gerente proyectos construccion obra"/>
        <s v="gerente puntos venta canal moderno"/>
        <s v="gerente pyme en sector financiero"/>
        <s v="gerente regional"/>
        <s v="gerente regional monteria"/>
        <s v="gerente regional bogota"/>
        <s v="gerente regional cav's"/>
        <s v="gerente regional operaciones logisticas"/>
        <s v="gerente regional ventas bogota"/>
        <s v="gerente sector microfinanzas san andres islas"/>
        <s v="gerente servicio al cliente"/>
        <s v="gerente servicios comercio exterior"/>
        <s v="gerente sucursal cartagena"/>
        <s v="gerente tecnico"/>
        <s v="gerente tecnico comercial en seguros"/>
        <s v="gerente tienda ropa"/>
        <s v="gerente trade marketing canal moderno consumo masivo"/>
        <s v="gerente trade marketing en empresas consumo masivo"/>
        <s v="gerente director oficina"/>
        <s v="gerente director oficina tocaima"/>
        <s v="gerente regente farmacia c"/>
        <s v="gerentes zona comercial"/>
        <s v="gerete zona agustin codazzi"/>
        <s v="gestion accesos soporte tecnico en sitio mesa ayuda tecnica via telefonica"/>
        <s v="gestion venta asistida"/>
        <s v="gestion documental"/>
        <s v="gestion documental recepcion"/>
        <s v="gestion logistica"/>
        <s v="gestion proyectos it"/>
        <s v="gestion tecnica proyectos ti"/>
        <s v="gestion atencion inquietudes a usuarios via call tecnicos en telecomunicaciones"/>
        <s v="gestion atencion inquietudes call tecnicos administrativoscon en telecomunicaciones"/>
        <s v="gestion seguimiento proyectos"/>
        <s v="gestion seguimiento proyectos empresariales"/>
        <s v="gestionador"/>
        <s v="gesto tecnologia"/>
        <s v="gestor"/>
        <s v="gestor comercial"/>
        <s v="gestor posicionamiento"/>
        <s v="gestor operaciones"/>
        <s v="gestor social motorizado"/>
        <s v="gestor social motorizado apartado"/>
        <s v="gestor academico virtual"/>
        <s v="gestor administrativo"/>
        <s v="gestor administrativo activos fijos via yumbo"/>
        <s v="gestor administrativo inventarios bogota"/>
        <s v="gestor agropecuario"/>
        <s v="gestor alimentario"/>
        <s v="gestor analista impuestos"/>
        <s v="gestor atencion al cliente"/>
        <s v="gestor audiovisual"/>
        <s v="gestor backoffice programa a pacientes"/>
        <s v="gestor bases datos"/>
        <s v="gestor call center cobranza"/>
        <s v="gestor call center especialista en ventas libranza"/>
        <s v="gestor captador"/>
        <s v="gestor carnes frescas"/>
        <s v="gestor cartera"/>
        <s v="gestor cobranzas cartera castigada"/>
        <s v="gestor comercial teletrabajo"/>
        <s v="gestor comercial venta motos"/>
        <s v="gestor comercial cali"/>
        <s v="gestor comercial empleo"/>
        <s v="gestor comercial integral"/>
        <s v="gestor comercial transporte carga"/>
        <s v="gestor comercial, entidad financiera"/>
        <s v="gestor comunitario"/>
        <s v="gestor comunitario enfermeras"/>
        <s v="gestor crm"/>
        <s v="gestor daviplata"/>
        <s v="gestor seguridad salud en el trabajo"/>
        <s v="gestor activos"/>
        <s v="gestor afiliaciones a seguridad social freelance buga"/>
        <s v="gestor afiliaciones seguridad social santa marta"/>
        <s v="gestor aprendizaje master"/>
        <s v="gestor atraccion talentos"/>
        <s v="gestor calidad"/>
        <s v="gestor calidad sst"/>
        <s v="gestor cambio organizacional"/>
        <s v="gestor cambios problemas it"/>
        <s v="gestor campaña comercial"/>
        <s v="gestor campo cartera"/>
        <s v="gestor campo cartera juridica"/>
        <s v="gestor campo cobrador"/>
        <s v="gestor capacitacion tecnica"/>
        <s v="gestor cartera administrativo"/>
        <s v="gestor cartera bogota"/>
        <s v="gestor cartera en campo"/>
        <s v="gestor cartera externo"/>
        <s v="gestor ciberseguridad informatica"/>
        <s v="gestor cobranza"/>
        <s v="gestor cobranza mocoa"/>
        <s v="gestor cobranza motorizado"/>
        <s v="gestor cobranza motorizado moto enduro"/>
        <s v="gestor cobranza telefonica"/>
        <s v="gestor cobranza telefonica animate"/>
        <s v="gestor cobranzas"/>
        <s v="gestor cobranzas beta davivienda"/>
        <s v="gestor cobranzas sector financiero"/>
        <s v="gestor cobro"/>
        <s v="gestor cobro cartera"/>
        <s v="gestor cobro independiente en cali"/>
        <s v="gestor cobro moto"/>
        <s v="gestor colpensiones"/>
        <s v="gestor compras"/>
        <s v="gestor contenido: formador"/>
        <s v="gestor contenidos digitales"/>
        <s v="gestor contratacion"/>
        <s v="gestor control interno e inventarios"/>
        <s v="gestor credito cartera"/>
        <s v="gestor cultura comunicacion organizacional"/>
        <s v="gestor datos"/>
        <s v="gestor deportes en natacion"/>
        <s v="gestor desarrollo soluciones"/>
        <s v="gestor desarrollo tecnologicos"/>
        <s v="gestor donaciones"/>
        <s v="gestor ecommerce marketplace"/>
        <s v="gestor empaques"/>
        <s v="gestor evaluacion"/>
        <s v="gestor exito"/>
        <s v="gestor exito senior"/>
        <s v="gestor facturacion e ingresos"/>
        <s v="gestor gestion documental trd trd palmira"/>
        <s v="gestor incidentes"/>
        <s v="gestor incidentes tecnologia"/>
        <s v="gestor incidentes en telecomunicaciones"/>
        <s v="gestor informacion laboral"/>
        <s v="gestor infraestructura"/>
        <s v="gestor innovacion abierta"/>
        <s v="gestor interventorias"/>
        <s v="gestor inventarios"/>
        <s v="gestor inventarios, activos cambios hardware software"/>
        <s v="gestor la calidad"/>
        <s v="gestor libranzas pasto"/>
        <s v="gestor libranzas santander quilichao"/>
        <s v="gestor libranzas segmento fuerzas militares secretaria educacion cali"/>
        <s v="gestor licitaciones"/>
        <s v="gestor limpieza"/>
        <s v="gestor mantenimiento"/>
        <s v="gestor mantenimiento reformas"/>
        <s v="gestor mercadeo"/>
        <s v="gestor mercadeo digital redes sociales"/>
        <s v="gestor mercadeo, innovacion marketing digital"/>
        <s v="gestor merma perdidas"/>
        <s v="gestor negocios"/>
        <s v="gestor negocios a nivel nacional que tenga disponibilidad viajar"/>
        <s v="gestor negocios bb"/>
        <s v="gestor negocios junior"/>
        <s v="gestor operacion mantenimiento"/>
        <s v="gestor optimizacion"/>
        <s v="gestor permiso externo"/>
        <s v="gestor permisos conocimiento autocad"/>
        <s v="gestor postventa"/>
        <s v="gestor procesos itil la operacion, calidad procesos reciente en la labor cubrir vacaciones durante meses"/>
        <s v="gestor procesos logisticos"/>
        <s v="gestor proyectos"/>
        <s v="gestor proyectos innovacion mercadeo"/>
        <s v="gestor proyectos it junior"/>
        <s v="gestor proyectos mercadeo e innovacion"/>
        <s v="gestor proyectos ingles a"/>
        <s v="gestor proyectos ingles intermedio"/>
        <s v="gestor proyectos ingles intermedio a"/>
        <s v="gestor proyectos ti"/>
        <s v="gestor recaudo conciliacion financiera"/>
        <s v="gestor redes"/>
        <s v="gestor redes sociales"/>
        <s v="gestor roles permisos"/>
        <s v="gestor salud"/>
        <s v="gestor seguimiento"/>
        <s v="gestor seguridad la informacion en manejo gestion usuarios"/>
        <s v="gestor seguridad industrial salud en el trabajo"/>
        <s v="gestor seguridad profesional tecnologo en entrenamiento gestion militar"/>
        <s v="gestor seguros"/>
        <s v="gestor servicio"/>
        <s v="gestor servicio al cliente"/>
        <s v="gestor servicio reemplazo licencia maternidad"/>
        <s v="gestor servicio social comunitario"/>
        <s v="gestor servicios"/>
        <s v="gestor servicios bilingue"/>
        <s v="gestor servicios complementarios"/>
        <s v="gestor servicios salud"/>
        <s v="gestor servidores"/>
        <s v="gestor soporte tecnico"/>
        <s v="gestor talento humano"/>
        <s v="gestor taller"/>
        <s v="gestor tecnologia"/>
        <s v="gestor telecomunicaciones"/>
        <s v="gestor ti"/>
        <s v="gestor tiempo real"/>
        <s v="gestor tiempo real pereira"/>
        <s v="gestor ventas"/>
        <s v="gestor vulnerabilidades ti"/>
        <s v="gestor del riesgo desastre emergencia"/>
        <s v="gestor digital"/>
        <s v="gestor documental"/>
        <s v="gestor documental digitacion"/>
        <s v="gestor empresarial"/>
        <s v="gestor empresarial oriente"/>
        <s v="gestor en salud psp"/>
        <s v="gestor especializado pyme"/>
        <s v="gestor estrategico talento"/>
        <s v="gestor externo colpensiones"/>
        <s v="gestor familiar"/>
        <s v="gestor financiero comercial sector manufactura"/>
        <s v="gestor gestion la informacion"/>
        <s v="gestor hipotecario"/>
        <s v="gestor hipotecario vivienda"/>
        <s v="gestor hospitalario"/>
        <s v="gestor impuestos"/>
        <s v="gestor junior ti"/>
        <s v="gestor logistico"/>
        <s v="gestor logistico experiencia"/>
        <s v="gestor master aprendizaje"/>
        <s v="gestor misional"/>
        <s v="gestor nacional bogota"/>
        <s v="gestor nacional negocios"/>
        <s v="gestor ejecutiva comercial"/>
        <s v="gestor ejecutivo comercial"/>
        <s v="gestor operativo compras"/>
        <s v="gestor operativo comercial"/>
        <s v="gestor plataformas voz ip"/>
        <s v="gestor proactivo"/>
        <s v="gestor proyecto habitat"/>
        <s v="gestor punto venta"/>
        <s v="gestor rrss"/>
        <s v="gestor seguridad industrial"/>
        <s v="gestor senior ti"/>
        <s v="gestor servicio salud"/>
        <s v="gestor sig"/>
        <s v="gestor siso"/>
        <s v="gestor social"/>
        <s v="gestor soporte apartado"/>
        <s v="gestor sst"/>
        <s v="gestor ssta"/>
        <s v="gestor ui ux"/>
        <s v="gestor zonal asesor comercial ventas"/>
        <s v="gestor comercial en sector fiduciario bancario"/>
        <s v="gestor cobranza cucuta"/>
        <s v="gestor la gestion la informacion"/>
        <s v="gestor del riesgo desastres emergencias"/>
        <s v="gestor procesos fiduciarios en fiducias"/>
        <s v="gestora cartera"/>
        <s v="gestora cobranza cartera castigada"/>
        <s v="gestora recursos humanos"/>
        <s v="gestora servicio al cliente"/>
        <s v="gestora zona"/>
        <s v="gestora punto venta"/>
        <s v="gestora social que resida en barranquilla"/>
        <s v="gestores bilinguismo zonales"/>
        <s v="gestores cobranza"/>
        <s v="gestores servicio"/>
        <s v="gestores externos colpensiones"/>
        <s v="gf s aprendiz sena etapa productiva administrativos"/>
        <s v="ginecologo"/>
        <s v="ginecologo valor por hr $"/>
        <s v="girardot auxiliar bodega lider inventarios"/>
        <s v="girardot coordinador almacenista bodega funciones operativas"/>
        <s v="golang architect"/>
        <s v="golang developer"/>
        <s v="grabador estampacion"/>
        <s v="gran convocatoria personas sin trabajo agente teleoperador"/>
        <s v="gran contratacion masiva auxiliares distribucion"/>
        <s v="gran convocatoria"/>
        <s v="gran convocatoria asesor comercial externo barrancabermeja"/>
        <s v="gran convocatoria asesor comercial externo tunja, boyaca"/>
        <s v="gran convocatoria auxiliares enfermeria exp lab clinico laborar h"/>
        <s v="gran convocatoria auxiliares laboratorio clinico"/>
        <s v="gran convocatoria auxiliares laboratorio clinico laborar h"/>
        <s v="gran convocatoria conductor zona norte"/>
        <s v="gran convocatoria conductor moto carro licencia c c"/>
        <s v="gran convocatoria conductor operador zona norte"/>
        <s v="gran convocatoria julio chia cajica zipaquira guarda seguridad"/>
        <s v="gran convocatoria tecnicos , tecnologos estudiantes areas operativas grupo nutresa"/>
        <s v="gran convocatoria virtual asesores comerciales telecomunicaciones almacenes cadena"/>
        <s v="gran convocatoria asesor comercial medio tiempo"/>
        <s v="gran convocatoria auxiliar bodega logistico"/>
        <s v="gran convocatoria servicios generales"/>
        <s v="gran convocatoria abierta aprendiz etapa practica"/>
        <s v="gran convocatoria abierta auxiliar bodega"/>
        <s v="gran convocatoria abierta operario logistico martes julio presentarse a las la mañana"/>
        <s v="gran convocatoria abierta tecnologo electromecanico presentarse el jueves julio"/>
        <s v="gran convocatoria aeropuerto julio auxi bodega"/>
        <s v="gran convocatoria agente servicio al cliente"/>
        <s v="gran convocatoria agentes call center"/>
        <s v="gran convocatoria alimentos bebidas taquillas servicio al cliente servicios generales"/>
        <s v="gran convocatoria analista hplc"/>
        <s v="gran convocatoria aprendiz sena etapa productiva"/>
        <s v="gran convocatoria asesor calle"/>
        <s v="gran convocatoria asesor comercial"/>
        <s v="gran convocatoria asesor comercial cali"/>
        <s v="gran convocatoria asesor comercial externo"/>
        <s v="gran convocatoria asesor comercial externo bucaramanga"/>
        <s v="gran convocatoria asesor comercial externo giron"/>
        <s v="gran convocatoria asesor comercial externo lebrija, santander"/>
        <s v="gran convocatoria asesor comercial financiero"/>
        <s v="gran convocatoria asesor comercial retail tecnologia"/>
        <s v="gran convocatoria asesor cobranzas"/>
        <s v="gran convocatoria asesores comercial emermedica"/>
        <s v="gran convocatoria asesores comerciales"/>
        <s v="gran convocatoria asesores comerciales en venta externa telemercadeo"/>
        <s v="gran convocatoria asesores comerciales call center"/>
        <s v="gran convocatoria asesores comerciales experiencia"/>
        <s v="gran convocatoria asesores comerciales medio tiempo"/>
        <s v="gran convocatoria asesores caratera"/>
        <s v="gran convocatoria asistente administrativa"/>
        <s v="gran convocatoria asistente administrativo contable"/>
        <s v="gran convocatoria asistente eventos servicio al asociado"/>
        <s v="gran convocatoria auxiliar servicios generales"/>
        <s v="gran convocatoria auxiliar electrico industrial"/>
        <s v="gran convocatoria auxiliares ventas canales digitales"/>
        <s v="gran convocatoria auxiliares aseo cafeteria"/>
        <s v="gran convocatoria auxiliares cargue descargue"/>
        <s v="gran convocatoria auxiliares enfermeria"/>
        <s v="gran convocatoria auxiliares enfermeria domiciliaria"/>
        <s v="gran convocatoria auxiliares entrega mercancias"/>
        <s v="gran convocatoria buscamos agentes call center"/>
        <s v="gran convocatoria caja taquilla mujer"/>
        <s v="gran convocatoria cajero vendedor"/>
        <s v="gran convocatoria call center fidelizacion retencion"/>
        <s v="gran convocatoria cocinero"/>
        <s v="gran convocatoria como asesor microcredito externo"/>
        <s v="gran convocatoria comunicadores sociales departamento comercial"/>
        <s v="gran convocatoria conductor transporte personal"/>
        <s v="gran convocatoria conductores c c c"/>
        <s v="gran convocatoria conductores c"/>
        <s v="gran convocatoria conductores distribuidores c c"/>
        <s v="gran convocatoria conductores tractomula c c"/>
        <s v="gran convocatoria auxiliar destrezas"/>
        <s v="gran convocatoria auxiliares drogueria dispensarios"/>
        <s v="gran convocatoria cajeros concierto"/>
        <s v="gran convocatoria cocineros, chef pastelero auxiliar cocina"/>
        <s v="gran convocatoria comunicadores sociales"/>
        <s v="gran convocatoria empleo aux servicio al cliente"/>
        <s v="gran convocatoria empleo bogota"/>
        <s v="gran convocatoria medico consulta externa"/>
        <s v="gran convocatoria medicos"/>
        <s v="gran convocatoria medicos tripulantes"/>
        <s v="gran convocatoria meseros"/>
        <s v="gran convocatoria seleccion el cargo call center bilingue"/>
        <s v="gran convocatoria del sector salud"/>
        <s v="gran convocatoria ejecutivo comercial"/>
        <s v="gran convocatoria ejecutivos comerciales"/>
        <s v="gran convocatoria ejecutivos comerciales externo"/>
        <s v="gran convocatoria electrico automotriz b presentate"/>
        <s v="gran convocatoria electrico automotriz categoria b"/>
        <s v="gran convocatoria fisioterapeutas"/>
        <s v="gran convocatoria fisioterapeutas girardot"/>
        <s v="gran convocatoria guarda seguridad"/>
        <s v="gran convocatoria guardas"/>
        <s v="gran convocatoria guardas seguridad"/>
        <s v="gran convocatoria guardas seguridad bogota"/>
        <s v="gran convocatoria guardas agentes seguridad"/>
        <s v="gran convocatoria higienista oral"/>
        <s v="gran convocatoria jardinero mantenimiento general"/>
        <s v="gran convocatoria jefes enfermeria"/>
        <s v="gran convocatoria jueves junio presentarse a las la tarde"/>
        <s v="gran convocatoria laboral aeropuerto requiere manera urgente operario servicios generales"/>
        <s v="gran convocatoria laboral el aeropuerto requiere manera urgente agentes trafico"/>
        <s v="gran convocatoria laboral aeropuerto requiere servicio al cliente presencial"/>
        <s v="gran convocatoria laboral asesor servicio al cliente"/>
        <s v="gran convocatoria laboral auxiliar carnes"/>
        <s v="gran convocatoria laboral auxiliar procesados"/>
        <s v="gran convocatoria laboral impulsadoras mercaderistas mercaimpulsadoras"/>
        <s v="gran convocatoria laboral representate call center"/>
        <s v="gran convocatoria laboral tecnico mantenimiento mecanico"/>
        <s v="gran convocatoria laboral tecnico mantenimiento plomeria"/>
        <s v="gran convocatoria martes mayo asesores comerciales externos"/>
        <s v="gran convocatoria masiva conductores c c"/>
        <s v="gran convocatoria masiva motorizados"/>
        <s v="gran convocatoria masiva personal como conductor"/>
        <s v="gran convocatoria masiva personal como tecnico redes moviles"/>
        <s v="gran convocatoria medico"/>
        <s v="gran convocatoria mèdico consulta externa la mesa cundinamarca"/>
        <s v="gran convocatoria medico general"/>
        <s v="gran convocatoria medicos emermedica"/>
        <s v="gran convocatoria medicos generales"/>
        <s v="gran convocatoria medicos recien egresados"/>
        <s v="gran convocatoria medicos teleconsulta"/>
        <s v="gran convocatoria montacarguista"/>
        <s v="gran convocatoria nacional desarrollador full stack"/>
        <s v="gran convocatoria operador medios tecnologicos"/>
        <s v="gran convocatoria operador punto venta"/>
        <s v="gran convocatoria operaria aseo medio tiempo urgente viernes junio"/>
        <s v="gran convocatoria operarias confeccion"/>
        <s v="gran convocatoria operario aseo"/>
        <s v="gran convocatoria operario aseo urgente"/>
        <s v="gran convocatoria operario aseo urgente miercoles julio"/>
        <s v="gran convocatoria operario inyeccion soplado"/>
        <s v="gran convocatoria operarios produccion exp sector alimentos farmaceutica soacha"/>
        <s v="gran convocatoria operarios produccion"/>
        <s v="gran convocatoria operarios elaboradores empaques plasticos doypack, flow pack selles planos"/>
        <s v="gran convocatoria operarios en joyeria"/>
        <s v="gran convocatoria operdor medios tecnologicos"/>
        <s v="gran convocatoria auxiliar cargue descargue el aeropuerto"/>
        <s v="gran convocatoria auxiliar cargue descargue el aeropuerto indispensable"/>
        <s v="gran convocatoria el cargo asesor comercial externo bucaramanga"/>
        <s v="gran convocatoria hombres que vivan en el sur"/>
        <s v="gran convocatoria mujeres que vivan en el sur"/>
        <s v="gran convocatoria personal como tecnico redes moviles"/>
        <s v="gran convocatoria supervisores"/>
        <s v="gran convocatoria trabajar como agente bilingue nivel intermedio"/>
        <s v="gran convocatoria personal masculino areas operativas grupo nutresa"/>
        <s v="gran convocatoria personal masculino femenino bachiller areas produccion empaques"/>
        <s v="gran convocatoria presencial auxiliar lavado mantenimiento refrigeracion"/>
        <s v="gran convocatoria presencial auxiliar lavado mantenimiento refrigeracion, conocimientos en racks"/>
        <s v="gran convocatoria presencial tecnico refrigeracion manejo racks"/>
        <s v="gran convocatoria psicologos"/>
        <s v="gran convocatoria servicios generales eventuales"/>
        <s v="gran convocatoria soldadores"/>
        <s v="gran convocatoria supervisor bogota"/>
        <s v="gran convocatoria supervisor aseo"/>
        <s v="gran convocatoria supervisor puesto bogota"/>
        <s v="gran convocatoria supervisor motorizado yopal"/>
        <s v="gran convocatoria supervisores puesto operadores medios tecnologicos"/>
        <s v="gran convocatoria tecnico mantenimiento"/>
        <s v="gran convocatoria tecnico mecanico b presentate"/>
        <s v="gran convocatoria tecnico mecanico categoria b"/>
        <s v="gran convocatoria tecnicos en salud publica"/>
        <s v="gran convocatoria tecnologo profesional"/>
        <s v="gran convocatoria terapia respiratoria caja compensacion"/>
        <s v="gran convocatoria tornero"/>
        <s v="gran convocatoria vendedor autoventa tat pase c c"/>
        <s v="gran convocatoria, guardas seguridad"/>
        <s v="gran convocatoria alimentos bebidas"/>
        <s v="gran convocatoria alimentos bebidas gran convocatoria experiencia"/>
        <s v="gran convocatoria alimentos bebidas gran convocatoria meses experiencia"/>
        <s v="gran convocatorio mensajeros domiciliarios moto"/>
        <s v="gran feria empleo"/>
        <s v="gran feria laboral vendedores tienda a tienda"/>
        <s v="gran oferta auxiliar aseo"/>
        <s v="gran oferta auxiliar cocina"/>
        <s v="gran oferta cocinero"/>
        <s v="gran oferta jardinero"/>
        <s v="gran oferta jardinero que viva en cajica"/>
        <s v="gran oferta laboral asesores comerciales"/>
        <s v="gran oferta laboral, asesores comerciales telefonia"/>
        <s v="gran oferta lider fuerzas comerciales libranza cali"/>
        <s v="gran oferta lider fuerzas comerciales libranza risaralda"/>
        <s v="gran oferta cocinero que viva en madrid"/>
        <s v="gran oferta regional bogota lider fuerzas comerciales libranza"/>
        <s v="gran oportunidad en open english estamos en la busqueda asesores servicio"/>
        <s v="gran oportunidad laboral asesores pqr´s"/>
        <s v="gran oportunidad laboral auxiliar ruta auxiliar cargue descargue"/>
        <s v="gran oportunidad laboral auxiliar ruta auxiliar cargue descargue producto pesado disponibilidad inmediata"/>
        <s v="gran oportunidad laboral conductor c"/>
        <s v="gran oportunidad laboral conductor c experiencia"/>
        <s v="gran oportunidad laboral conductor doble troque"/>
        <s v="gran oportunidad laboral conductor entregador c"/>
        <s v="gran oportunidad laboral conductor entregador c c"/>
        <s v="gran oportunidad laboral vendedor fin semana banco falabella venta tarjetas credito"/>
        <s v="gran oportunidad ejecutivas comerciales"/>
        <s v="granulador"/>
        <s v="graphic designer"/>
        <s v="groomer peluquero canino"/>
        <s v="growth analyst revenue analyst"/>
        <s v="growth manager"/>
        <s v="grupo aval asesor comercial ejecutivo externo"/>
        <s v="grupo aval asesor comercial ejecutivo externo fusagasuga"/>
        <s v="grupo aval asesor comercial ejecutivo externo facatativa"/>
        <s v="grupo aval asesor comercial ejecutivo externo girardot"/>
        <s v="grupo aval asesor comercial ejecutivo externo madrid"/>
        <s v="grupo aval asesor comercial ejecutivo externo sector financiero"/>
        <s v="grupo aval asesor comercial ejecutivo externoo"/>
        <s v="grupo aval ejecutivo externo hipotecario madrid"/>
        <s v="grupo aval ejecutivo externo libranza soacha"/>
        <s v="grupo aval bachiller call center ventas meses"/>
        <s v="grupo aval requiere ejecutivos comerciales colocacion en libranza"/>
        <s v="gtr analista control operaciones"/>
        <s v="gtr analista gtr torre control"/>
        <s v="guadañador"/>
        <s v="guadañador calarca"/>
        <s v="guadañador jerdinerotabio"/>
        <s v="guadañador, operario mantenimiento aeropuerto rionegro"/>
        <s v="guadañadores oficios varios"/>
        <s v="guarda"/>
        <s v="guarda en residencial"/>
        <s v="guarda chia"/>
        <s v="guarda curso escolta pitalito"/>
        <s v="guarda curso escolta riohacha"/>
        <s v="guarda curso escolta bogota"/>
        <s v="guarda en centros comerciales"/>
        <s v="guarda seguridad"/>
        <s v="guarda seguridad certificable"/>
        <s v="guarda seguridad en recorredor hombre"/>
        <s v="guarda seguridad puestos servicio al cliente turno horas"/>
        <s v="guarda seguridad cctv conocimiento en camaras"/>
        <s v="guarda seguridad disponibilidad trabajar"/>
        <s v="guarda seguridad en grandes superficies"/>
        <s v="guarda seguridad hombre"/>
        <s v="guarda seguridad horas"/>
        <s v="guarda seguridad meses"/>
        <s v="guarda seguridad tecnico en sistemas"/>
        <s v="guarda seguridad villavicencio"/>
        <s v="guarda seguridad zona norte bogota"/>
        <s v="guarda seguridad madrid"/>
        <s v="guarda seguridad norte"/>
        <s v="guarda seguridad estutatura"/>
        <s v="guarda seguridad lugar trabajo: barbosa antioquia"/>
        <s v="guarda seguridad atlantico"/>
        <s v="guarda seguridad bogota"/>
        <s v="guarda seguridad bogota vacantes"/>
        <s v="guarda seguridad bucaramanga"/>
        <s v="guarda seguridad caldasntioquia"/>
        <s v="guarda seguridad cali"/>
        <s v="guarda seguridad cali jamundi"/>
        <s v="guarda seguridad chia"/>
        <s v="guarda seguridad chia solo diurno"/>
        <s v="guarda seguridad chia, cota cajica"/>
        <s v="guarda seguridad colegios"/>
        <s v="guarda seguridad contrato por mes"/>
        <s v="guarda seguridad cota"/>
        <s v="guarda seguridad curso aeronatico ceaeropuerto rionegro ant jose maria cordova"/>
        <s v="guarda seguridad curso vigente"/>
        <s v="guarda seguridad disponible"/>
        <s v="guarda seguridad disponible experiencia"/>
        <s v="guarda seguridad disponible masculino"/>
        <s v="guarda seguridad en centros comercial grandes superficies"/>
        <s v="guarda seguridad en el sector comercial"/>
        <s v="guarda seguridad en jamundi"/>
        <s v="guarda seguridad en la ceja"/>
        <s v="guarda seguridad en madrid cundinamarca"/>
        <s v="guarda seguridad en yumbo"/>
        <s v="guarda seguridad experiencia"/>
        <s v="guarda seguridad femenina"/>
        <s v="guarda seguridad femenina fijo dia a hrs"/>
        <s v="guarda seguridad femenina relevante vacaciones"/>
        <s v="guarda seguridad femenino"/>
        <s v="guarda seguridad fisica tocancipa"/>
        <s v="guarda seguridad formacion academica tecnico en sistemas"/>
        <s v="guarda seguridad funza"/>
        <s v="guarda seguridad hombre bello"/>
        <s v="guarda seguridad hombre minimo experiencia"/>
        <s v="guarda seguridad jaguas"/>
        <s v="guarda seguridad manejador canino"/>
        <s v="guarda seguridad manizales"/>
        <s v="guarda seguridad mas experiencia"/>
        <s v="guarda seguridad masculino"/>
        <s v="guarda seguridad masculino em bodegas"/>
        <s v="guarda seguridad masculino en sector bancario"/>
        <s v="guarda seguridad masculino experiencia"/>
        <s v="guarda seguridad masculino motorizado experiencia"/>
        <s v="guarda seguridad masculino tocancipa zipaquira"/>
        <s v="guarda seguridad masculino manejo sistemas"/>
        <s v="guarda seguridad masculino, expmin"/>
        <s v="guarda seguridad medio transporte"/>
        <s v="guarda seguridad mixto"/>
        <s v="guarda seguridad moto"/>
        <s v="guarda seguridad moto aeropuerto"/>
        <s v="guarda seguridad moto cali"/>
        <s v="guarda seguridad moto palmira"/>
        <s v="guarda seguridad moto desplazarse"/>
        <s v="guarda seguridad moto disponibilidad viajar"/>
        <s v="guarda seguridad motorizado"/>
        <s v="guarda seguridad motorizado masculino experiencia"/>
        <s v="guarda seguridad mujer"/>
        <s v="guarda seguridad mujer, guarda motorizado, operadores medios"/>
        <s v="guarda seguridad neiva"/>
        <s v="guarda seguridad nemocon"/>
        <s v="guarda seguridad norte bogota"/>
        <s v="guarda seguridad vigilante"/>
        <s v="guarda seguridad escolta femenina"/>
        <s v="guarda seguridad tripulante recolector"/>
        <s v="guarda seguridad tripulante recolector libreta ª clase"/>
        <s v="guarda seguridad vigilante trabajar en cajica"/>
        <s v="guarda seguridad oriente"/>
        <s v="guarda seguridad oriente antioqueño"/>
        <s v="guarda seguridad clinica"/>
        <s v="guarda seguridad el municipio la estrella"/>
        <s v="guarda seguridad el oriente antioqueño"/>
        <s v="guarda seguridad el sector bancario"/>
        <s v="guarda seguridad laborar en sopo cundinamarca"/>
        <s v="guarda seguridad pereira"/>
        <s v="guarda seguridad pitalito"/>
        <s v="guarda seguridad popayan"/>
        <s v="guarda seguridad privada"/>
        <s v="guarda seguridad privadad"/>
        <s v="guarda seguridad relevante moto"/>
        <s v="guarda seguridad remedios segovia"/>
        <s v="guarda seguridad reservista primera clase"/>
        <s v="guarda seguridad residencial"/>
        <s v="guarda seguridad riofrio"/>
        <s v="guarda seguridad rondero experiencia"/>
        <s v="guarda seguridad sabana, chia"/>
        <s v="guarda seguridad sector comercial"/>
        <s v="guarda seguridad sector comercial cali"/>
        <s v="guarda seguridad sector educativo la estrella ant"/>
        <s v="guarda seguridad sector residencial"/>
        <s v="guarda seguridad siberia"/>
        <s v="guarda seguridad sin experiencia"/>
        <s v="guarda seguridad sopo , tocancipa alrededores"/>
        <s v="guarda seguridad suba"/>
        <s v="guarda seguridad supernumerario"/>
        <s v="guarda seguridad temporal"/>
        <s v="guarda seguridad tulua buga"/>
        <s v="guarda seguridad tumaco"/>
        <s v="guarda seguridad tunja"/>
        <s v="guarda seguridad vigilancia un en puesto"/>
        <s v="guarda seguridad vigilancia cali moto meses en adelante"/>
        <s v="guarda seguridad vigilancia mulalo valle desde meses en"/>
        <s v="guarda seguridad zona cota"/>
        <s v="guarda seguridad zona norte"/>
        <s v="guarda seguridad, cartagena"/>
        <s v="guarda seguridad, hospitalaria"/>
        <s v="guarda seguridad, libreta ª clase"/>
        <s v="guarda seguridad, omt popayan"/>
        <s v="guarda seguridad, tripulantes transportadora valores"/>
        <s v="guarda seguridad control"/>
        <s v="guarda femenino en logistica"/>
        <s v="guarda libreta primera clase"/>
        <s v="guarda lider"/>
        <s v="guarda lider comandante vigilancia"/>
        <s v="guarda manejador canino"/>
        <s v="guarda manejador canino pereira"/>
        <s v="guarda motorizado"/>
        <s v="guarda motorizado atlantico"/>
        <s v="guarda operador medios tecnologicos"/>
        <s v="guarda palmira"/>
        <s v="guarda pasto"/>
        <s v="guarda recepcionista"/>
        <s v="guarda recepcionista indispensable experiencia"/>
        <s v="guarda seguridad exp sector industrial"/>
        <s v="guarda supervisor seguridad"/>
        <s v="guarda vacacionaros valledupar"/>
        <s v="guarda vacacionero pueblos del magdslena"/>
        <s v="guarda x meses curso escolta bucaramanga"/>
        <s v="guarda zipaquira"/>
        <s v="guarda zona residencial en porteria cali"/>
        <s v="guarda seguridad exp"/>
        <s v="guarda masculino excelente servicio al cliente y"/>
        <s v="guarda motorizado exp"/>
        <s v="guardad seguridad"/>
        <s v="guardaparques jardinero"/>
        <s v="guardas chia horas lunes sabado"/>
        <s v="guardas seguridad"/>
        <s v="guardas seguridad bogota"/>
        <s v="guardas seguridad soacha cundinamarca"/>
        <s v="guardas seguridad vigilantes"/>
        <s v="guardas seguridad vigilante"/>
        <s v="guardas seguridad funza madrid mosquera"/>
        <s v="guardas seguridad hombre"/>
        <s v="guardas seguridad ingles basico"/>
        <s v="guardas seguridad masculino"/>
        <s v="guardas seguridad masculinos"/>
        <s v="guardas seguridad mixto"/>
        <s v="guardas seguridad norte bogota"/>
        <s v="guardas seguridad privada"/>
        <s v="guardas seguridad que vivan en"/>
        <s v="guardas seguridad sector suba norte"/>
        <s v="guardas seguridad tocancipa zipaquira"/>
        <s v="guardas seguridad tocancipa gachancipa"/>
        <s v="guardas seguridad operadores medios melgar girardot"/>
        <s v="guardas femenino chia cota"/>
        <s v="guardas hombres"/>
        <s v="guardas motorizados"/>
        <s v="guardas motorizados, guardas seguridad, operadores medios"/>
        <s v="guardia seguridad experiencia"/>
        <s v="guardia seguridad"/>
        <s v="guardia seguridad condicion discapacidad"/>
        <s v="guardia seguridad funza aled"/>
        <s v="guardia seguridad tenjo aled"/>
        <s v="guia entrenador canino"/>
        <s v="guionista instruccional"/>
        <s v="gurda seguridad masculino experiencia"/>
        <s v="have your weekends off and provide customer care"/>
        <s v="haz parte nuestro equipo comercial neiva"/>
        <s v="haz parte nuestro equipo comercial villavicencio"/>
        <s v="head of engineering"/>
        <s v="head of growth"/>
        <s v="head of information technology"/>
        <s v="head of product"/>
        <s v="head of revenue"/>
        <s v="head of the english department"/>
        <s v="heladero"/>
        <s v="help desk"/>
        <s v="help desk en hardware software"/>
        <s v="helpdesk"/>
        <s v="helpdesk analyst"/>
        <s v="helpdesk en hardware software"/>
        <s v="herrero"/>
        <s v="herrero sector construccion"/>
        <s v="hidrologo"/>
        <s v="high call volume specialist"/>
        <s v="higienista oral"/>
        <s v="hipotecario externo vivienda credito"/>
        <s v="hiring analyst"/>
        <s v="hiring c english level candidates only"/>
        <s v="historiador"/>
        <s v="historiador militar"/>
        <s v="hombre"/>
        <s v="hombre auxiliar administrativo cajero"/>
        <s v="hombre auxiliar cocina"/>
        <s v="hombre auxiliar servicios generales taller"/>
        <s v="hombre auxiliar logistico minimo indispensable vivir en funza,o alrededores"/>
        <s v="hombre calidad colision post venta"/>
        <s v="hombre operario mantenimiento locativo buenaventura"/>
        <s v="hombre operario produccionyudante maquina"/>
        <s v="hombre operario servicios generales curso alturas residir en buenaventura"/>
        <s v="hombre empresa alimentos"/>
        <s v="hombre limpieza produccion"/>
        <s v="hombre procesos produccion desinfeccion"/>
        <s v="hombre practicante ingenieria industrial"/>
        <s v="hombres"/>
        <s v="hombres auxiliar bodega"/>
        <s v="hombres auxiliares limpieza desinfeccion"/>
        <s v="hombres auxiliares produccion"/>
        <s v="hombres bachilleres sin bodega en empresa cosmeticos en rionegro"/>
        <s v="hombres bachilleres el cargo operario produccion en rionegro"/>
        <s v="hombres bachilleres que deseen adquirir como operario produccion"/>
        <s v="hombres bachilleres que deseen adquirir en areas operativas"/>
        <s v="hombres carreras tecnica exp en bodega logistca"/>
        <s v="hombres en jardineria, guadaña"/>
        <s v="hombres moto"/>
        <s v="hombres operario planta"/>
        <s v="hombres operario produccion curso manipulacion alimentos vigente"/>
        <s v="hombres operario produccion"/>
        <s v="hombres operario produccion bodega"/>
        <s v="hombres operario produccion sin"/>
        <s v="hombres operario supernumerario curso manipulacion alimentos vigente exp"/>
        <s v="hombres operarios aseo sin llanogrande"/>
        <s v="hombres operarios aseo llanogrande"/>
        <s v="hombres operarios empaque empresa alimentos via rionegro"/>
        <s v="hombres operarios produccion empresa alimentos en medellin"/>
        <s v="hombres operarios produccion sin experiencia"/>
        <s v="hombres sin laboral"/>
        <s v="hombres sin en flores"/>
        <s v="hombres, aseo limpieza"/>
        <s v="hombres auxiliares produccion vivir en calle suba mosquera funza siberia madrid"/>
        <s v="homeroom teacher primaria"/>
        <s v="hornero"/>
        <s v="hornero cadena restaurantes"/>
        <s v="hornero panadero"/>
        <s v="hornero restaurante"/>
        <s v="horneros"/>
        <s v="horneros fundicion aluminio dosquebradas"/>
        <s v="hostess"/>
        <s v="hostess anfitriona"/>
        <s v="hostess protocolo"/>
        <s v="hostess restaurante"/>
        <s v="hotelero"/>
        <s v="hr bussines partner"/>
        <s v="hse administrativo"/>
        <s v="hse asp complejidad alta"/>
        <s v="hse tecnologo sst"/>
        <s v="hunter business consultant it consultor comercial hunter ti"/>
        <s v="hunter comercial"/>
        <s v="i"/>
        <s v="ict business analyst"/>
        <s v="if you have an advanced english level in barranquillajoin us now"/>
        <s v="if you speak english apply  tele work"/>
        <s v="ilustrador animador"/>
        <s v="imaginero industrial especializacion en gestion proyectos"/>
        <s v="implementador pauta"/>
        <s v="implementador odoo"/>
        <s v="implementation specialist"/>
        <s v="importante cadena restaurantes ubicada en la ciudad bucaramanga solicita domiciliarios"/>
        <s v="importante call center busca bachiller meses como asesor comercial"/>
        <s v="importante call center norteamericano requiere agente trilingue"/>
        <s v="importante casino chia"/>
        <s v="importante convocatoria, guardas seguridad"/>
        <s v="importante empresa alimentos necesita auxiliares logisticos en picking packing trabajar en cota siberia"/>
        <s v="importante empresa alimentos necesita conductores c manejando vehiculos carga bogota cota siberia"/>
        <s v="importante empresa la ciudad busca hombres en servicios generales"/>
        <s v="importante empresa la ciudad busca hombres mujeres como operarios produccion"/>
        <s v="importante empresa telecomunicaciones requiere tecnicos auxiliares"/>
        <s v="importante empresa del sector bancario requiere urgente"/>
        <s v="importante empresa del sector financiero busca asesor call center bogota meses experiencia"/>
        <s v="importante empresa requiere asesores call center venta telecomunicaciones fe"/>
        <s v="importante empresa requiere auxiliar tesoreria"/>
        <s v="importante empresa requiere urgente"/>
        <s v="importante entidad bancaria requiere urgente desarrollador"/>
        <s v="importante entidad bancario requiere"/>
        <s v="importante laboratorio cosmetico busca urgente"/>
        <s v="importante planta productos farmaceuticos requiere"/>
        <s v="importante planta requiere tecnico electromecanico tecnico mantenimiento"/>
        <s v="importante planta requiere tecnico electromecanico tecnico mantenimiento electricidad"/>
        <s v="importante restaurante busca meseros meses el sector las palmas que tengan transporte"/>
        <s v="impresor"/>
        <s v="impresor artes graficas"/>
        <s v="impresor serigrafia"/>
        <s v="impresor en flexografia"/>
        <s v="impresor flexografico"/>
        <s v="impresor offset"/>
        <s v="impresor plotter corte diseñador"/>
        <s v="impresor viva en fontibon"/>
        <s v="impulsador"/>
        <s v="impulsador a salas ventas"/>
        <s v="impulsador anolaima"/>
        <s v="impulsador bucaramanga"/>
        <s v="impulsador canal mayorista"/>
        <s v="impulsador conocimientos en cocina"/>
        <s v="impulsador cuentas ahorro"/>
        <s v="impulsador alimentos"/>
        <s v="impulsador ventas"/>
        <s v="impulsador ventas zipaquira"/>
        <s v="impulsador en belleza"/>
        <s v="impulsador hombre conocimientos en cocina"/>
        <s v="impulsador mercaderista"/>
        <s v="impulsador ocaña"/>
        <s v="impulsador le temporada escolar"/>
        <s v="impulsador tangibles evento meses"/>
        <s v="impulsador temporada escolar"/>
        <s v="impulsador viajero"/>
        <s v="impulsadora"/>
        <s v="impulsadora mercaimpulsadora"/>
        <s v="impulsadora chia cajica"/>
        <s v="impulsadora manicurista"/>
        <s v="impulsadora oriente"/>
        <s v="impulsadora alimentos"/>
        <s v="impulsadora arjona"/>
        <s v="impulsadora bet play"/>
        <s v="impulsadora bogota"/>
        <s v="impulsadora bucaramanga"/>
        <s v="impulsadora canal moderno"/>
        <s v="impulsadora consumo masivo bogota"/>
        <s v="impulsadora consumo masivo ibague"/>
        <s v="impulsadora belleza"/>
        <s v="impulsadora productor belleza"/>
        <s v="impulsadora ventas, mujer"/>
        <s v="impulsadora deben vivir en suba"/>
        <s v="impulsadora degustacion"/>
        <s v="impulsadora en cadenas"/>
        <s v="impulsadora en consumo masivo cupo fijo"/>
        <s v="impulsadora en consumo masivo por reemplazo vacaciones"/>
        <s v="impulsadora en el canal modernocupo fijo"/>
        <s v="impulsadora en el cargo mayor a meses preparacion degustaciones"/>
        <s v="impulsadora en supermecados independientes"/>
        <s v="impulsadora en supermercados independientes"/>
        <s v="impulsadora en visita a almacenes cadenacupo fijo"/>
        <s v="impulsadora evento bucaramanga"/>
        <s v="impulsadora farmaceutica"/>
        <s v="impulsadora farmaceutica cali"/>
        <s v="impulsadora magangue"/>
        <s v="impulsadora medellin"/>
        <s v="impulsadora medio tiempo"/>
        <s v="impulsadora mercaderista"/>
        <s v="impulsadora minimo seis meses experiencia"/>
        <s v="impulsadora neiva"/>
        <s v="impulsadora promotora"/>
        <s v="impulsadora el bordo"/>
        <s v="impulsadora productos faciales dermatologicos"/>
        <s v="impulsadora servicio al cliente contrato medio tiempo"/>
        <s v="impulsadora turbaco"/>
        <s v="impulsadora viajera"/>
        <s v="impulsadora sin experiencia"/>
        <s v="impulsadora, residir en zona central bogotacupo fijo"/>
        <s v="impulsadora, visita almacenes cadenacubrir evento dias"/>
        <s v="impulsadora asesora medio tiempo"/>
        <s v="impulsadora mercaimpulsadora mercaderista"/>
        <s v="impulsadoras"/>
        <s v="impulsadoras licores"/>
        <s v="impulsadoras promotoras"/>
        <s v="impulsadoras consultoras belleza"/>
        <s v="impulsadoras consumo masivo alimentos vivir puente aranda"/>
        <s v="impulsadoras belleza facatativa madrid mosquera funza"/>
        <s v="impulsadoras alimentos"/>
        <s v="impulsadoras belleza fusa"/>
        <s v="impulsadoras belleza zona norte"/>
        <s v="impulsadoras vinos"/>
        <s v="impulsadoras en bogota"/>
        <s v="impulsadoras hatsu zona norte"/>
        <s v="impulsadoras marca consumo masivo residir en chia"/>
        <s v="impulsadoras marca consumo masivo yopal"/>
        <s v="impulsadoras mayoristas"/>
        <s v="impulsadoras mercaimpulsadoras"/>
        <s v="impulsadoras mercaimpulsadoras medio tiempo"/>
        <s v="impulsadoras presentate "/>
        <s v="impulsadoras productos belleza"/>
        <s v="impulsadoras productos belleza chia"/>
        <s v="impulsadoras productos belleza mosquera madrid faca"/>
        <s v="impulsadoras productos belleza cajica"/>
        <s v="impulsadoras productos belleza zipaquira"/>
        <s v="impulsadoras urgente"/>
        <s v="impulsadoras licores evento mes"/>
        <s v="impulsadores asesores urgente"/>
        <s v="impulsadores ventas consumo masivo estudiantes ultimos semestre recien egresados"/>
        <s v="impulsadores muy comerciales cupos fijos"/>
        <s v="impulsadores sin gran evento"/>
        <s v="impulsadores urgente"/>
        <s v="impulso"/>
        <s v="impulso cali"/>
        <s v="impulso evento"/>
        <s v="impulso evento bogota"/>
        <s v="impulso fds"/>
        <s v="impulso fin semana"/>
        <s v="impulso lider pdv"/>
        <s v="impulso mercaimpulso"/>
        <s v="in house"/>
        <s v="influencer analyst"/>
        <s v="informador"/>
        <s v="informador comercial manizales"/>
        <s v="informador sala ventas"/>
        <s v="informadora"/>
        <s v="informatico noche"/>
        <s v="information support specialist"/>
        <s v="infraestructure cyber security"/>
        <s v="ing electricista comercial"/>
        <s v="ing electrico"/>
        <s v="ing electrico, mecanico, civil, mecatronico, control otros), fisico matematico"/>
        <s v="ingadministrador bases datos"/>
        <s v="ingagronomo"/>
        <s v="ingambiental, ingforestal, ingsanitario ambiental"/>
        <s v="ingcivil ingtransporte vias"/>
        <s v="ingdesarrollo software"/>
        <s v="ingen marcha ccna exp protocolos comunicacion datos frame relay atm tcp ip mpls"/>
        <s v="ingmecanico supervisor lider mecanico"/>
        <s v="ingpuesta en marcha ccna exp protocolos comunicacion datos frame relay atm tcp ip mpls"/>
        <s v="ingquimica ventas un comercial"/>
        <s v="ingeiero mecanico"/>
        <s v="ingeniera ambiental en residuos"/>
        <s v="ingeniera ambiental especialista en salud ocupacional"/>
        <s v="ingeniera biomedica"/>
        <s v="ingeniera civil"/>
        <s v="ingeniera alimentos"/>
        <s v="ingeniera alimentos restaurante"/>
        <s v="ingeniera alimentos en investigacion"/>
        <s v="ingeniera inventarios"/>
        <s v="ingeniera sistemas"/>
        <s v="ingeniera electrica"/>
        <s v="ingeniera industrial"/>
        <s v="ingeniera industrial recien egresada"/>
        <s v="ingeniera soporte"/>
        <s v="ingenieria industrial afines"/>
        <s v="ingenieria residente electrico"/>
        <s v="ingenieria tecnologo mecanico, electrico, industrial"/>
        <s v="ingenierio biomedico"/>
        <s v="ingeniero"/>
        <s v="ingeniero en fortinet"/>
        <s v="ingeniero analista de proyectos ti"/>
        <s v="ingeniero monitoreo dynatrace"/>
        <s v="ingeniero sistemas"/>
        <s v="ingeniero electricista"/>
        <s v="ingeniero en cloud"/>
        <s v="ingeniero especialista crm"/>
        <s v="ingeniero industrial especialista en sst"/>
        <s v="ingeniero tecnico comercial"/>
        <s v="ingeniero electricista, electronico en telecomunicaciones"/>
        <s v="ingeniero ambiental"/>
        <s v="ingeniero investigacion desarrollo"/>
        <s v="ingeniero desarrollo"/>
        <s v="ingeniero en produccion industrial"/>
        <s v="ingeniero industrial"/>
        <s v="ingeniero mecanico residente"/>
        <s v="ingeniero quimico comercial administrativo"/>
        <s v="ingeniero mecanico quimico en ventas"/>
        <s v="ingeniero tecnologo biomedico"/>
        <s v="ingeniero administrador base datos sql server"/>
        <s v="ingeniero administrador bases datos oracle"/>
        <s v="ingeniero administrador bases datos oracle junior seminior intermedio bilingues"/>
        <s v="ingeniero administrador del contrato"/>
        <s v="ingeniero administrador system center"/>
        <s v="ingeniero administrativo en manejo proveedores transporte manejo erp sap"/>
        <s v="ingeniero administrativo en proveedores transporte gastos viaje manejo erp sap"/>
        <s v="ingeniero administrativo, en productividad afines"/>
        <s v="ingeniero agricola"/>
        <s v="ingeniero agroindustrial"/>
        <s v="ingeniero agronomo"/>
        <s v="ingeniero agronomo jefe mipe"/>
        <s v="ingeniero agronomo director produccion"/>
        <s v="ingeniero agronomo en mipe"/>
        <s v="ingeniero agronomo junior segovia"/>
        <s v="ingeniero agronomo agricola"/>
        <s v="ingeniero agronomo produccion"/>
        <s v="ingeniero agronomo rtc nariño"/>
        <s v="ingeniero agronomo rtc santanderes"/>
        <s v="ingeniero agronomo senior"/>
        <s v="ingeniero agronomo trabajo en campo"/>
        <s v="ingeniero agronomo, administrador empresas,"/>
        <s v="ingeniero agronomo tecnologo agricola"/>
        <s v="ingeniero alimentos"/>
        <s v="ingeniero analista implementacion it"/>
        <s v="ingeniero analista implementacion networking diseño redes"/>
        <s v="ingeniero android bilingue"/>
        <s v="ingeniero android web"/>
        <s v="ingeniero apoyo tecnico ambiental"/>
        <s v="ingeniero aprovisionamiento do nivel telecomunicaciones"/>
        <s v="ingeniero arquitectura soluciones infraestructura"/>
        <s v="ingeniero aseguramiento calidad"/>
        <s v="ingeniero asistente proyectos presupuestos"/>
        <s v="ingeniero aws sagemaker"/>
        <s v="ingeniero back end"/>
        <s v="ingeniero bases datos oracle c"/>
        <s v="ingeniero bi"/>
        <s v="ingeniero big data"/>
        <s v="ingeniero biomedico"/>
        <s v="ingeniero biomedico electronico"/>
        <s v="ingeniero calidad en confeccion"/>
        <s v="ingeniero calidad produccion"/>
        <s v="ingeniero capacitador"/>
        <s v="ingeniero cda"/>
        <s v="ingeniero certificacion ccna en medellin"/>
        <s v="ingeniero certificacion asistencia a curso redes datos cisco ccna ccda itil vigente"/>
        <s v="ingeniero certificado en fortinet"/>
        <s v="ingeniero cilvil"/>
        <s v="ingeniero civil"/>
        <s v="ingeniero civil director obra construccion edificaciones vivienda"/>
        <s v="ingeniero civil residente obra construccion edificaciones vivienda"/>
        <s v="ingeniero civil residente obra construccion redes acueducto alcantarillado"/>
        <s v="ingeniero civil arquitecto"/>
        <s v="ingeniero civil ing transito tranposte"/>
        <s v="ingeniero civil mecanico arquitecto"/>
        <s v="ingeniero civil bilingue"/>
        <s v="ingeniero civil diseño"/>
        <s v="ingeniero civil proyectos"/>
        <s v="ingeniero civil en construccion vivienda"/>
        <s v="ingeniero civil en proyectos vivienda multifamiliar"/>
        <s v="ingeniero civil en torres telecomunicacion"/>
        <s v="ingeniero civil especialista en estructura"/>
        <s v="ingeniero civil especialista en estructuras"/>
        <s v="ingeniero civil especialista en pavimento vias infraestructura vial"/>
        <s v="ingeniero civil especialista en pavimentos"/>
        <s v="ingeniero civil arquitecto costos presupuestos"/>
        <s v="ingeniero civil arquitecto residente estructura trabajar en villeta"/>
        <s v="ingeniero civil geologo"/>
        <s v="ingeniero civil industrial maestria experto en transito, movilidad, transporte"/>
        <s v="ingeniero civil tecnologo en construcciones civiles yolombo"/>
        <s v="ingeniero civil obras viales"/>
        <s v="ingeniero civil residente obra"/>
        <s v="ingeniero civil sin experiencia"/>
        <s v="ingeniero civil supervisor tecnico"/>
        <s v="ingeniero civil supervisor tecnico candelaria valle"/>
        <s v="ingeniero civil titulado en estructura metalica autocad revit"/>
        <s v="ingeniero civil tramitador"/>
        <s v="ingeniero civil ingvias"/>
        <s v="ingeniero civil, residente en construccion vivienda"/>
        <s v="ingeniero civil experiencia"/>
        <s v="ingeniero comercial"/>
        <s v="ingeniero comercial ingeniero mecanico"/>
        <s v="ingeniero comercial bb vehiculo"/>
        <s v="ingeniero comercial bilingue especialista en venta maquinas plastico"/>
        <s v="ingeniero comercial en automatizacion control"/>
        <s v="ingeniero comercial en seguridad electronica"/>
        <s v="ingeniero configuracion"/>
        <s v="ingeniero conocimientos en seguridad la informacion iso"/>
        <s v="ingeniero constructor aplicaciones senior"/>
        <s v="ingeniero control accesos"/>
        <s v="ingeniero control calidad"/>
        <s v="ingeniero control calidad alimentos"/>
        <s v="ingeniero control procesos"/>
        <s v="ingeniero coordinador diseño"/>
        <s v="ingeniero coordinador obras civiles"/>
        <s v="ingeniero coordinador proyectos"/>
        <s v="ingeniero coordinador proyectos software"/>
        <s v="ingeniero crecimiento acelerado"/>
        <s v="ingeniero datos senior"/>
        <s v="ingeniero dba sql"/>
        <s v="ingeniero produccion"/>
        <s v="ingeniero sistemas electronico"/>
        <s v="ingeniero acceso movil"/>
        <s v="ingeniero activos fijo mantenimiento"/>
        <s v="ingeniero alimentos , a como ingeniero alimentos animales"/>
        <s v="ingeniero alimentos en industria alimentos bebidas"/>
        <s v="ingeniero alimentos exp en el cargo"/>
        <s v="ingeniero alimentos experiencia"/>
        <s v="ingeniero alimentos hospitalario"/>
        <s v="ingeniero alimentos jefe produccion"/>
        <s v="ingeniero alimentos operarios manufacturas secretaria"/>
        <s v="ingeniero alimentos animales , a"/>
        <s v="ingeniero aplicaciones"/>
        <s v="ingeniero apoyo"/>
        <s v="ingeniero aprovisionamiento mantenimiendo"/>
        <s v="ingeniero automatizacion"/>
        <s v="ingeniero automatizacion procesos"/>
        <s v="ingeniero automatizacion subestaciones"/>
        <s v="ingeniero automatizacion subestaciones proteccion"/>
        <s v="ingeniero automatizacion rpa"/>
        <s v="ingeniero automatizacion control"/>
        <s v="ingeniero bases datos"/>
        <s v="ingeniero business intelligence"/>
        <s v="ingeniero calidad"/>
        <s v="ingeniero calidad pruebas"/>
        <s v="ingeniero compras"/>
        <s v="ingeniero comunicaciones senior"/>
        <s v="ingeniero conectividad en campo"/>
        <s v="ingeniero confiabilidad"/>
        <s v="ingeniero confiabilidad cbm"/>
        <s v="ingeniero control"/>
        <s v="ingeniero control producto"/>
        <s v="ingeniero control programacion"/>
        <s v="ingeniero costos"/>
        <s v="ingeniero datos"/>
        <s v="ingeniero datos estandar"/>
        <s v="ingeniero datos junior"/>
        <s v="ingeniero datos lider"/>
        <s v="ingeniero desarrollo net"/>
        <s v="ingeniero desarrollo aws bilingue"/>
        <s v="ingeniero desarrollo chinchina"/>
        <s v="ingeniero desarrollo aplicaciones"/>
        <s v="ingeniero desarrollo software"/>
        <s v="ingeniero desarrollo devops sr"/>
        <s v="ingeniero desarrollo experencia en"/>
        <s v="ingeniero desarrollo full stack"/>
        <s v="ingeniero desarrollo i"/>
        <s v="ingeniero desarrollo ii"/>
        <s v="ingeniero desarrollo iii"/>
        <s v="ingeniero desarrollo ingeniero sistemas afines"/>
        <s v="ingeniero desarrollo ios"/>
        <s v="ingeniero desarrollo java"/>
        <s v="ingeniero desarrollo java exp"/>
        <s v="ingeniero desarrollo java inmediato"/>
        <s v="ingeniero desarrollo java: junior senior"/>
        <s v="ingeniero desarrollo junior"/>
        <s v="ingeniero desarrollo junior php"/>
        <s v="ingeniero desarrollo oracle"/>
        <s v="ingeniero desarrollo senior net"/>
        <s v="ingeniero desarrollo sr"/>
        <s v="ingeniero desarrollo web"/>
        <s v="ingeniero desarrollonet"/>
        <s v="ingeniero devops"/>
        <s v="ingeniero diseño"/>
        <s v="ingeniero diseño electricista"/>
        <s v="ingeniero diseños electricos en obra"/>
        <s v="ingeniero diseños electricos operaciones"/>
        <s v="ingeniero estudios diseños"/>
        <s v="ingeniero gestion en telecomunicaciones ccna"/>
        <s v="ingeniero grabaciones"/>
        <s v="ingeniero hseq junior"/>
        <s v="ingeniero implantacion"/>
        <s v="ingeniero implementacion sistemas seguridad electronica"/>
        <s v="ingeniero implementacion networking diseño redes"/>
        <s v="ingeniero implementacion mantenimiento software"/>
        <s v="ingeniero industrial produccion"/>
        <s v="ingeniero infraestructura"/>
        <s v="ingeniero infraestructura en aws, servidores windows, linux powershell scripting"/>
        <s v="ingeniero infraestructura servidores"/>
        <s v="ingeniero integracion implemtacion bilingue"/>
        <s v="ingeniero integraciones"/>
        <s v="ingeniero integraciones junior"/>
        <s v="ingeniero it bilingue"/>
        <s v="ingeniero laboratorio"/>
        <s v="ingeniero licitaciones"/>
        <s v="ingeniero logistica"/>
        <s v="ingeniero mantenimiento"/>
        <s v="ingeniero mantenimiento asistencia tecnica camiones"/>
        <s v="ingeniero mantenimiento maquinaria diesel"/>
        <s v="ingeniero mantenimiento software"/>
        <s v="ingeniero mantenimiento sofware"/>
        <s v="ingeniero mantenimiento mecanico"/>
        <s v="ingeniero mantenimiento predictivo vibraciones"/>
        <s v="ingeniero mantenimiento aprovisionamiento"/>
        <s v="ingeniero mantenimiento confiabilidad"/>
        <s v="ingeniero mejora continua"/>
        <s v="ingeniero mejoramiento miranda, cauca"/>
        <s v="ingeniero mesa ayuda"/>
        <s v="ingeniero metricas"/>
        <s v="ingeniero minas metalurgia"/>
        <s v="ingeniero monitoreo control"/>
        <s v="ingeniero negocios aplicaciones ingredientes"/>
        <s v="ingeniero obras civiles urbanismo"/>
        <s v="ingeniero operacion crm"/>
        <s v="ingeniero operaciones"/>
        <s v="ingeniero optimizacion procesos"/>
        <s v="ingeniero optimizacion procesos exp en empresas inyeccion plasticos"/>
        <s v="ingeniero oracle vm"/>
        <s v="ingeniero pesca"/>
        <s v="ingeniero petroleos"/>
        <s v="ingeniero planeacion costos"/>
        <s v="ingeniero planeamiento costos"/>
        <s v="ingeniero planta area produccion"/>
        <s v="ingeniero plataformas"/>
        <s v="ingeniero presupuesto licitaciones"/>
        <s v="ingeniero presupuestos electrico"/>
        <s v="ingeniero presupuestos licitacion"/>
        <s v="ingeniero preventa"/>
        <s v="ingeniero preventa bb proyectos telecomunicaciones"/>
        <s v="ingeniero preventa bb networking"/>
        <s v="ingeniero preventa ti"/>
        <s v="ingeniero procesos"/>
        <s v="ingeniero procesos calidad"/>
        <s v="ingeniero procesos calidad en salud"/>
        <s v="ingeniero procesos primarios"/>
        <s v="ingeniero procesos, administrador empresas tecnologo administrativo"/>
        <s v="ingeniero produccion en publicidad"/>
        <s v="ingeniero produccion calidad"/>
        <s v="ingeniero produccion, industrial, logistica afines trabajar en rionegro"/>
        <s v="ingeniero programacion"/>
        <s v="ingeniero programacion obra lean"/>
        <s v="ingeniero proyecto nivel i"/>
        <s v="ingeniero proyectos"/>
        <s v="ingeniero proyectos freelance"/>
        <s v="ingeniero proyectos bpo, contac center, servicio"/>
        <s v="ingeniero proyectos certficado en itil, cisco ccna"/>
        <s v="ingeniero proyectos civil estructural"/>
        <s v="ingeniero proyectos integracion en sector financiero"/>
        <s v="ingeniero proyectos seguridad electronica enfoque"/>
        <s v="ingeniero proyectos electricista junior"/>
        <s v="ingeniero proyectos electronicos"/>
        <s v="ingeniero proyectos en aires acondicionados"/>
        <s v="ingeniero proyectos especiales"/>
        <s v="ingeniero proyectos hidraulicos"/>
        <s v="ingeniero proyectos iluminarias"/>
        <s v="ingeniero proyectos industriales"/>
        <s v="ingeniero proyectos junior"/>
        <s v="ingeniero proyectos nivel i"/>
        <s v="ingeniero proyectos nivel i exp en proyectos redes telecomunicaciones"/>
        <s v="ingeniero proyectos nivel ii"/>
        <s v="ingeniero proyectos open senior"/>
        <s v="ingeniero proyectos senior"/>
        <s v="ingeniero proyectos tecnologia la informacion"/>
        <s v="ingeniero proyectos tecnologo profesional"/>
        <s v="ingeniero proyectos ti"/>
        <s v="ingeniero proyectos diseños electricos"/>
        <s v="ingeniero proyectos planeacion"/>
        <s v="ingeniero proyectos, en empresas seguridad"/>
        <s v="ingeniero pruebas"/>
        <s v="ingeniero pruebas performance"/>
        <s v="ingeniero pruebas protecciones electricas"/>
        <s v="ingeniero pruebas software"/>
        <s v="ingeniero pruebas electricas"/>
        <s v="ingeniero puesta en marca servicios telecomunicaciones"/>
        <s v="ingeniero puesta en marcha pem mpls"/>
        <s v="ingeniero qa"/>
        <s v="ingeniero redes networking"/>
        <s v="ingeniero requerimientos"/>
        <s v="ingeniero requisitos"/>
        <s v="ingeniero seguridad aplicaciones"/>
        <s v="ingeniero seguridad informatica"/>
        <s v="ingeniero seguridad informatica redes"/>
        <s v="ingeniero servicio"/>
        <s v="ingeniero servicio tecnico haas maquinaria cnc"/>
        <s v="ingeniero servidores linux"/>
        <s v="ingeniero servidores windows"/>
        <s v="ingeniero siistemas"/>
        <s v="ingeniero sisitemas"/>
        <s v="ingeniero sistema"/>
        <s v="ingeniero sistemas analista en tecnologia"/>
        <s v="ingeniero sistemas bogota"/>
        <s v="ingeniero sistemas electronico afines"/>
        <s v="ingeniero sistemas en negocios agricolas"/>
        <s v="ingeniero sistemas senior lider, director"/>
        <s v="ingeniero sistemas testing"/>
        <s v="ingeniero sistemas , telecomunicaciones afines"/>
        <s v="ingeniero sistemas especialista en seguridad informatica"/>
        <s v="ingeniero sistemas telecomunicaciones"/>
        <s v="ingeniero sistemas vendedor"/>
        <s v="ingeniero sistemas desarrollador software"/>
        <s v="ingeniero sistemas administracion redes"/>
        <s v="ingeniero sistemas analista funcional"/>
        <s v="ingeniero sistemas angular +"/>
        <s v="ingeniero sistemas apoyo"/>
        <s v="ingeniero sistemas arquitecto aws"/>
        <s v="ingeniero sistemas bilingue"/>
        <s v="ingeniero sistemas c"/>
        <s v="ingeniero sistemas conocimiento en"/>
        <s v="ingeniero sistemas gestion"/>
        <s v="ingeniero sistemas desarrolador"/>
        <s v="ingeniero sistemas desarrollador full stack"/>
        <s v="ingeniero sistemas director soporte tecnico"/>
        <s v="ingeniero sistemas e informatica"/>
        <s v="ingeniero sistemas en implementacion erp en empresas manufactura"/>
        <s v="ingeniero sistemas en power builder"/>
        <s v="ingeniero sistemas en tic´s proyectos innovacion"/>
        <s v="ingeniero sistemas en visual estudio, net, aspnet, c# sql"/>
        <s v="ingeniero sistemas erp"/>
        <s v="ingeniero sistemas funza"/>
        <s v="ingeniero sistemas ingeniero informatico ingeniero en telecomunicaciones afines leer perfil"/>
        <s v="ingeniero sistemas ingles b"/>
        <s v="ingeniero sistemas jefe contratacion"/>
        <s v="ingeniero sistemas manejo lenguajes java"/>
        <s v="ingeniero sistemas a fines"/>
        <s v="ingeniero sistemas afines"/>
        <s v="ingeniero sistemas afines desarrollador"/>
        <s v="ingeniero sistemas carreras afines"/>
        <s v="ingeniero sistemas carreras afines a desarrollo software"/>
        <s v="ingeniero sistemas estudiante ultimos semestres a"/>
        <s v="ingeniero sistemas industrial minimo en viii semestre recien graduado"/>
        <s v="ingeniero sistemas tecnologo en sistemas "/>
        <s v="ingeniero sistemas operador soc"/>
        <s v="ingeniero sistemas posgrado"/>
        <s v="ingeniero sistemas preventa"/>
        <s v="ingeniero sistemas programador"/>
        <s v="ingeniero sistemas redes comunicacion datos"/>
        <s v="ingeniero sistemas senior"/>
        <s v="ingeniero sistemas servicios cloud funza"/>
        <s v="ingeniero sistemas soporte erp"/>
        <s v="ingeniero sistemas sql, power bi power query"/>
        <s v="ingeniero sistemas, electronico telecomunicaciones"/>
        <s v="ingeniero sistemas, experto en comunicaciones"/>
        <s v="ingeniero sistemas, informatica"/>
        <s v="ingeniero sistemas, programador software"/>
        <s v="ingeniero sistemas, tecnico bi"/>
        <s v="ingeniero sistemas, tecnico tecnologo"/>
        <s v="ingeniero sistemas,electronico afines recien egresado"/>
        <s v="ingeniero sistemas,electronico afines ultimos semestres,nivel ingles b barranquilla"/>
        <s v="ingeniero sistemas ingeniero electronico"/>
        <s v="ingeniero sistemas coordinador qa"/>
        <s v="ingeniero sistemas soporte nivel soporte redes ip, redes wan lan"/>
        <s v="ingeniero sistematizacion, automatizacion, mejoramiento procesos"/>
        <s v="ingeniero software"/>
        <s v="ingeniero software devops"/>
        <s v="ingeniero software wso"/>
        <s v="ingeniero soluciones informaticas"/>
        <s v="ingeniero soporte"/>
        <s v="ingeniero soporte servidores e infraestructura"/>
        <s v="ingeniero soporte bilingue"/>
        <s v="ingeniero soporte biomedico"/>
        <s v="ingeniero soporte aplicaciones"/>
        <s v="ingeniero soporte red backbone"/>
        <s v="ingeniero soporte telecomunicaciones"/>
        <s v="ingeniero soporte telecomunicaciones bilingue"/>
        <s v="ingeniero soporte ti"/>
        <s v="ingeniero soporte desarrollado software"/>
        <s v="ingeniero soporte e infraestructura"/>
        <s v="ingeniero soporte electrico cali"/>
        <s v="ingeniero soporte especializado cisco"/>
        <s v="ingeniero soporte it"/>
        <s v="ingeniero soporte medellin"/>
        <s v="ingeniero soporte mesa ayuda nivel"/>
        <s v="ingeniero soporte mesa servicio"/>
        <s v="ingeniero soporte n"/>
        <s v="ingeniero soporte nivel ii"/>
        <s v="ingeniero soporte noc soc urgente"/>
        <s v="ingeniero soporte operativo"/>
        <s v="ingeniero soporte redes"/>
        <s v="ingeniero soporte sap"/>
        <s v="ingeniero soporte tecnico"/>
        <s v="ingeniero soporte tecnico a vehiculos pesados livianos"/>
        <s v="ingeniero soporte tecnico bilingue b"/>
        <s v="ingeniero soporte tecnico equipo biomedico"/>
        <s v="ingeniero soporte desarrollo"/>
        <s v="ingeniero tecnologia"/>
        <s v="ingeniero telcomunicaciones"/>
        <s v="ingeniero telecomunicaciones"/>
        <s v="ingeniero telecomunicaciones mantenimiento aprovisionamiento"/>
        <s v="ingeniero telecomunicaciones electronico"/>
        <s v="ingeniero telecomunicaciones sistemas"/>
        <s v="ingeniero telecomunicaciones soporte bilingue"/>
        <s v="ingeniero telefonia"/>
        <s v="ingeniero telefonia redes bilingue"/>
        <s v="ingeniero transporte vias"/>
        <s v="ingeniero ventas"/>
        <s v="ingeniero ventas internas"/>
        <s v="ingeniero ventas representante comercial en obra civil"/>
        <s v="ingeniero ventas desarrollo"/>
        <s v="ingeniero ventas zona antioquia santanderes"/>
        <s v="ingeniero vias transporte"/>
        <s v="ingeniero videoconferencias"/>
        <s v="ingeniero virtualizacion"/>
        <s v="ingeniero delphi"/>
        <s v="ingeniero depovs"/>
        <s v="ingeniero desarrollador"/>
        <s v="ingeniero desarrollador microservicios nodejs"/>
        <s v="ingeniero desarrollador net c#"/>
        <s v="ingeniero desarrollador net core senior"/>
        <s v="ingeniero desarrollador android"/>
        <s v="ingeniero desarrollador base datos"/>
        <s v="ingeniero desarrollador bbva"/>
        <s v="ingeniero desarrollador c# asp net"/>
        <s v="ingeniero desarrollador certificado java version"/>
        <s v="ingeniero desarrollador software"/>
        <s v="ingeniero desarrollador software back end"/>
        <s v="ingeniero desarrollador software front end"/>
        <s v="ingeniero desarrollador en oracle pl sql"/>
        <s v="ingeniero desarrollador en etls"/>
        <s v="ingeniero desarrollador en oracle pl sql cobol"/>
        <s v="ingeniero desarrollador java"/>
        <s v="ingeniero desarrollador java web"/>
        <s v="ingeniero desarrollador java sql,oracle"/>
        <s v="ingeniero desarrollador junior"/>
        <s v="ingeniero desarrollador junior_x0009_"/>
        <s v="ingeniero desarrollador reporteador en jasperreport"/>
        <s v="ingeniero desarrollador senior"/>
        <s v="ingeniero desarrollador soporte"/>
        <s v="ingeniero desarrollo sql"/>
        <s v="ingeniero desarrollo soporte aplicaciones"/>
        <s v="ingeniero devops azure junior senior"/>
        <s v="ingeniero devops iot"/>
        <s v="ingeniero diseñador"/>
        <s v="ingeniero distritos termicos cogeneracion"/>
        <s v="ingeniero drupal inmediato"/>
        <s v="ingeniero eelectrico, electronico, mecatronica"/>
        <s v="ingeniero electicista en hidrocarburos bucaramanga"/>
        <s v="ingeniero electricista comercial"/>
        <s v="ingeniero electricista mantenimiento"/>
        <s v="ingeniero electricista proyectos"/>
        <s v="ingeniero electricista en constructora"/>
        <s v="ingeniero electricista ingles b"/>
        <s v="ingeniero electricista ingeniero electromecanico"/>
        <s v="ingeniero electricista subestaciones"/>
        <s v="ingeniero electricista electronico"/>
        <s v="ingeniero electrico"/>
        <s v="ingeniero electrico cartagena"/>
        <s v="ingeniero electrico junior"/>
        <s v="ingeniero electrico nivel"/>
        <s v="ingeniero electrico electromecanico"/>
        <s v="ingeniero electrico electromecanico sistemas distribucion"/>
        <s v="ingeniero electrico electromecanico subestaciones"/>
        <s v="ingeniero electrico electronico"/>
        <s v="ingeniero electrico electronico proteccion telecontrol"/>
        <s v="ingeniero electrico ingelectricista"/>
        <s v="ingeniero electrico recien egresado manejo personal"/>
        <s v="ingeniero electrico, electromecanico"/>
        <s v="ingeniero electrico, electronico, telecomunicaciones afines"/>
        <s v="ingeniero electromecanico"/>
        <s v="ingeniero electromecanico en plantas alimentos"/>
        <s v="ingeniero electromecanico electricista"/>
        <s v="ingeniero electronica mecatronica en procesos productivos plantas industriales"/>
        <s v="ingeniero electronico"/>
        <s v="ingeniero electronico automatizacion"/>
        <s v="ingeniero electronico documental"/>
        <s v="ingeniero electronico ingles avanzado b"/>
        <s v="ingeniero electronico ingles avanzado b barranquilla"/>
        <s v="ingeniero electronico afines"/>
        <s v="ingeniero electronico mecatronico"/>
        <s v="ingeniero electronico tecnologico bilingue"/>
        <s v="ingeniero electronico, control, automatizacion afines"/>
        <s v="ingeniero electronico, electromecanico bilingue"/>
        <s v="ingeniero electronico, sistemas telecomunicaciones"/>
        <s v="ingeniero electronico, sistemas, telecomunicaciones"/>
        <s v="ingeniero electronico, sistemas, telecomunicaciones carreras afines"/>
        <s v="ingeniero electronicotecnico electricista"/>
        <s v="ingeniero electronico telecomunicaciones"/>
        <s v="ingeniero en computacion, sistemas computacionales afin"/>
        <s v="ingeniero en electrica , electronica mecatronica"/>
        <s v="ingeniero en energias"/>
        <s v="ingeniero en entrenamiento"/>
        <s v="ingeniero en estructuras"/>
        <s v="ingeniero en manejo proveedores transporte manejo erp sap"/>
        <s v="ingeniero en minas"/>
        <s v="ingeniero en seguridad salud en el trabajo licencias"/>
        <s v="ingeniero en sistema"/>
        <s v="ingeniero en sistemas"/>
        <s v="ingeniero en sistemas industrial en automatizacion rpa"/>
        <s v="ingeniero en sistemas base datos"/>
        <s v="ingeniero en sistemas, telecomunicaciones redes"/>
        <s v="ingeniero en telecomunicaciones"/>
        <s v="ingeniero en telecomunicaciones afines certificada en gestion proyectos en redes"/>
        <s v="ingeniero en telecomunicaciones, sistemas, electricidad, electronica afines"/>
        <s v="ingeniero especialista"/>
        <s v="ingeniero especialista checkpoint"/>
        <s v="ingeniero especialista bases datos oracle"/>
        <s v="ingeniero especialista soporte"/>
        <s v="ingeniero especialista en sst"/>
        <s v="ingeniero especialista en bases datos"/>
        <s v="ingeniero especialista en data center"/>
        <s v="ingeniero especialista en gestion proyectos en sector telecomunicaciones"/>
        <s v="ingeniero especialista en implementacion proyectos networking urgente"/>
        <s v="ingeniero especialista en redes"/>
        <s v="ingeniero especialista en seguridad"/>
        <s v="ingeniero especialista en seguridad salud en el trabajo"/>
        <s v="ingeniero especialista en seguridad salud en el trabajo – sector hidrocarburos"/>
        <s v="ingeniero especialista en telecomunicaciones"/>
        <s v="ingeniero especialista estructural"/>
        <s v="ingeniero especialista marketing cloud"/>
        <s v="ingeniero especialista networking, ccna equipos nokia"/>
        <s v="ingeniero especialista soluciones ti"/>
        <s v="ingeniero especializado"/>
        <s v="ingeniero estructura contenido digital marca"/>
        <s v="ingeniero estructurador proyectos"/>
        <s v="ingeniero estructural proyectos"/>
        <s v="ingeniero evaluador proyectos"/>
        <s v="ingeniero experto"/>
        <s v="ingeniero experto en angular"/>
        <s v="ingeniero experto en siesa"/>
        <s v="ingeniero fca"/>
        <s v="ingeniero financiero"/>
        <s v="ingeniero forestal"/>
        <s v="ingeniero front"/>
        <s v="ingeniero front bilingue"/>
        <s v="ingeniero front office ip fotonico bogota"/>
        <s v="ingeniero funcional software"/>
        <s v="ingeniero funcional senior"/>
        <s v="ingeniero geologo"/>
        <s v="ingeniero geologo especialista en geotecnia"/>
        <s v="ingeniero gestion proyectos"/>
        <s v="ingeniero gestion proyectos desarrollo"/>
        <s v="ingeniero gestor incidentes"/>
        <s v="ingeniero help desk"/>
        <s v="ingeniero implementador"/>
        <s v="ingeniero implementador junior"/>
        <s v="ingeniero imr"/>
        <s v="ingeniero in"/>
        <s v="ingeniero industrial bizagi"/>
        <s v="ingeniero industrial procesos idioma ingles avanzando"/>
        <s v="ingeniero industrial bilingue calidad"/>
        <s v="ingeniero industrial en busca practica remunerada bogota"/>
        <s v="ingeniero industrial en inspeccion productos pos"/>
        <s v="ingeniero industrial en logistica"/>
        <s v="ingeniero industrial en logistica transportes"/>
        <s v="ingeniero industrial en sector logistico administrativo"/>
        <s v="ingeniero industrial enfasis comercial"/>
        <s v="ingeniero industrial lean manufacturing"/>
        <s v="ingeniero industrial administrador empresas"/>
        <s v="ingeniero industrial sistemas"/>
        <s v="ingeniero industrial ingeniero diseño producto"/>
        <s v="ingeniero industrial ingeniero diseño producto en el cargo"/>
        <s v="ingeniero industrial mecanico"/>
        <s v="ingeniero industrial recien egresado"/>
        <s v="ingeniero industrial recien egresado supervisor planta"/>
        <s v="ingeniero industrial, administracion empresas tocancipa"/>
        <s v="ingeniero industrial, administrador afines alto perfil comercial"/>
        <s v="ingeniero informatico senior en telefonia"/>
        <s v="ingeniero inspector"/>
        <s v="ingeniero integrador soluciones"/>
        <s v="ingeniero interventor mecanico"/>
        <s v="ingeniero ios bilingue"/>
        <s v="ingeniero it"/>
        <s v="ingeniero itil scrum"/>
        <s v="ingeniero java"/>
        <s v="ingeniero java back end"/>
        <s v="ingeniero jefe produccion exp en empresas inyeccion plasticos"/>
        <s v="ingeniero jrservice desk"/>
        <s v="ingeniero juior profesional en ingenieria electronica"/>
        <s v="ingeniero junior implementaciones"/>
        <s v="ingeniero junior automatizacion control"/>
        <s v="ingeniero junior sistemas"/>
        <s v="ingeniero lider proyectos"/>
        <s v="ingeniero lider proyectos en poliuretano"/>
        <s v="ingeniero lider proyectos mineros"/>
        <s v="ingeniero lider en mantenimiento electromecanico"/>
        <s v="ingeniero lider implementacion soporte plataformas integracion"/>
        <s v="ingeniero magento"/>
        <s v="ingeniero manejo control herramientas it configuracion equipos fortinet"/>
        <s v="ingeniero mantenimiento equipos taller automotriz"/>
        <s v="ingeniero master"/>
        <s v="ingeniero master magento"/>
        <s v="ingeniero mecanico"/>
        <s v="ingeniero mecanico electromecanico"/>
        <s v="ingeniero mecanico industrial industria metalmecanica"/>
        <s v="ingeniero mecanico mantenimiento"/>
        <s v="ingeniero mecanico comercial"/>
        <s v="ingeniero mecanico proyectos"/>
        <s v="ingeniero mecanico en diseño bombas cali"/>
        <s v="ingeniero mecanico civil"/>
        <s v="ingeniero mecanico electronico"/>
        <s v="ingeniero mecanico industrial licencia sst"/>
        <s v="ingeniero mecanico tecnologo"/>
        <s v="ingeniero mecanico recien graduado"/>
        <s v="ingeniero mecanico sector comercial"/>
        <s v="ingeniero mecanico sector industrial"/>
        <s v="ingeniero mecanico, civil minas"/>
        <s v="ingeniero mecanico, electronico mecatronico"/>
        <s v="ingeniero mecanico, industrial, electricorodamientos"/>
        <s v="ingeniero mecanico, mecantronico automotriz director tecnico suplente"/>
        <s v="ingeniero mecatronico"/>
        <s v="ingeniero mecatronico ingles avanzado b"/>
        <s v="ingeniero mesa servicios"/>
        <s v="ingeniero microsoft"/>
        <s v="ingeniero microsoft certificado"/>
        <s v="ingeniero multimedia ingeniero sistemas"/>
        <s v="ingeniero noc"/>
        <s v="ingeniero nube"/>
        <s v="ingeniero administracion empresas"/>
        <s v="ingeniero arquitecto costos presupuestos"/>
        <s v="ingeniero tecnologo servicio tecnico"/>
        <s v="ingeniero tecnologo electronico, cumbal"/>
        <s v="ingeniero tecnologo en calidad"/>
        <s v="ingeniero tecnologo en telecomunicaciones"/>
        <s v="ingeniero tecnologo en telecomunicaciones carreras afines"/>
        <s v="ingeniero tecnologo mecanico asesor comercial"/>
        <s v="ingeniero tecnologos"/>
        <s v="ingeniero operativo planta piloto escalamientos"/>
        <s v="ingeniero oracle odi, sap data server integration services"/>
        <s v="ingeniero pl profesional en ingenieria electronica"/>
        <s v="ingeniero planeacion instalacion"/>
        <s v="ingeniero planta concreto"/>
        <s v="ingeniero planta externa"/>
        <s v="ingeniero plataformas acceso"/>
        <s v="ingeniero postventa"/>
        <s v="ingeniero presupuesto comercial"/>
        <s v="ingeniero presupuestos licitaciones"/>
        <s v="ingeniero preventa en telecomunicaciones"/>
        <s v="ingeniero preventa jnr"/>
        <s v="ingeniero preventa presupuestos"/>
        <s v="ingeniero productividad calidad"/>
        <s v="ingeniero programador"/>
        <s v="ingeniero programador especialista visibilidad posicionamiento seo"/>
        <s v="ingeniero programador java en bases datos oracle"/>
        <s v="ingeniero promotor ventas, division industrial"/>
        <s v="ingeniero pruebas tecnicas rpa automatizacion"/>
        <s v="ingeniero puesta en marcha"/>
        <s v="ingeniero puesta en marcha pem mpls bogota"/>
        <s v="ingeniero qa automation"/>
        <s v="ingeniero qa verification products"/>
        <s v="ingeniero qa qc electrico, instrumentacion control"/>
        <s v="ingeniero qaqc electrico, instrumentacion control – sincelejo"/>
        <s v="ingeniero quiality"/>
        <s v="ingeniero quimico"/>
        <s v="ingeniero quimico especialista en tratamiento aguas"/>
        <s v="ingeniero quimico alimentos bebidas"/>
        <s v="ingeniero quimico analista asuntos regulatorios"/>
        <s v="ingeniero quimico en empresas alimentos"/>
        <s v="ingeniero quimico en tratamiento aguas"/>
        <s v="ingeniero quimico especialista en sst"/>
        <s v="ingeniero quimico farmaceutico"/>
        <s v="ingeniero quimico farmaceutico urgente"/>
        <s v="ingeniero quimico quimico"/>
        <s v="ingeniero quimico, ambiental afines, desempeñarse como docente tiempo completo"/>
        <s v="ingeniero quimico, ambiental, sanitario junior"/>
        <s v="ingeniero quimico, biologico, bioquimico"/>
        <s v="ingeniero quimico, industrial alimentos como lider procesos materias primas"/>
        <s v="ingeniero quimico, industrial alimentos sector alimentos"/>
        <s v="ingeniero quimico,mecanico electrico"/>
        <s v="ingeniero recien egresado nalista tiempos movimientos"/>
        <s v="ingeniero redes datos medellin"/>
        <s v="ingeniero residente"/>
        <s v="ingeniero residente obras"/>
        <s v="ingeniero residente calidad"/>
        <s v="ingeniero residente obra"/>
        <s v="ingeniero residente obra en construccion vivienda"/>
        <s v="ingeniero residente obra civil"/>
        <s v="ingeniero residente obra junior"/>
        <s v="ingeniero residente puentes"/>
        <s v="ingeniero residente en seguridad electronica"/>
        <s v="ingeniero residente estructura metalica"/>
        <s v="ingeniero residente general obra"/>
        <s v="ingeniero residente nocturno estructuras"/>
        <s v="ingeniero residente oil and gas"/>
        <s v="ingeniero residente instalaciones gases especiales"/>
        <s v="ingeniero residente la constructora"/>
        <s v="ingeniero residente urbanismo"/>
        <s v="ingeniero retie"/>
        <s v="ingeniero sanitario"/>
        <s v="ingeniero sanitario ambiental profesional posgrado"/>
        <s v="ingeniero sap bw"/>
        <s v="ingeniero sap data service hana"/>
        <s v="ingeniero sector hidrocarburos"/>
        <s v="ingeniero seguridad certificado en arcsight"/>
        <s v="ingeniero senior"/>
        <s v="ingeniero senior backend"/>
        <s v="ingeniero senior desarrollo"/>
        <s v="ingeniero senior infraestructura"/>
        <s v="ingeniero senior redes"/>
        <s v="ingeniero senior servidores"/>
        <s v="ingeniero senior tecnologia informatica"/>
        <s v="ingeniero senior desarrollo software"/>
        <s v="ingeniero senior tecnologia informatica continuidad"/>
        <s v="ingeniero seo"/>
        <s v="ingeniero servicio al cliente en logistica, mensajeria transporte"/>
        <s v="ingeniero servicio noc"/>
        <s v="ingeniero sistemas junior"/>
        <s v="ingeniero sistemas lenguajes programacion"/>
        <s v="ingeniero sistemas programador desarrollador web"/>
        <s v="ingeniero solidworks"/>
        <s v="ingeniero soluciones ti"/>
        <s v="ingeniero soporte post venta"/>
        <s v="ingeniero soporte administracion base datos"/>
        <s v="ingeniero soporte linea"/>
        <s v="ingeniero soporte sap barranquilla"/>
        <s v="ingeniero soporte tics"/>
        <s v="ingeniero soporte an"/>
        <s v="ingeniero sraplicacion backoffice"/>
        <s v="ingeniero srredes"/>
        <s v="ingeniero srservidores"/>
        <s v="ingeniero supervisor tecnico"/>
        <s v="ingeniero tecnico posventa equipos posventa"/>
        <s v="ingeniero tecnico radiofrecuencia"/>
        <s v="ingeniero tecnicos comerciales"/>
        <s v="ingeniero telecomunicaciones manejo lan wan linux"/>
        <s v="ingeniero telefonia ip mesa ayuda"/>
        <s v="ingeniero tester"/>
        <s v="ingeniero tic"/>
        <s v="ingeniero ventas servicios"/>
        <s v="ingeniero ventas tecnicas"/>
        <s v="ingeniero viajero proyectos electricos"/>
        <s v="ingeniero vmware"/>
        <s v="ingeniero analista desarrollo"/>
        <s v="ingeniero tecnologo electromecanico mecanico"/>
        <s v="ingeniero apoyo ingenieria trafico"/>
        <s v="ingeniero proyectos servicios"/>
        <s v="ingeniero sistemas, telecomunicaciones"/>
        <s v="ingeniero desarrollo nuevas soluciones"/>
        <s v="ingeniero electronico soporte tecnico"/>
        <s v="ingeniero en administracion bases datos oracle"/>
        <s v="ingeniero en inteligencia negocios"/>
        <s v="ingeniero industrial comercial en el sector alimentos"/>
        <s v="ingeniero middleware"/>
        <s v="ingeniero tecnico biomedico"/>
        <s v="ingeniero quimico, materiales afines"/>
        <s v="ingeniero, biologo, ecologo experto en estudios ambientales"/>
        <s v="ingeniero, tecnico, tecnologo"/>
        <s v="ingeniero, tecnologo tecnico power bi"/>
        <s v="ingeniero, tecnologo tecnico sistemas, electronico"/>
        <s v="ingeniero, tecnologo tecnico en telecomunicaciones"/>
        <s v="ingenieros"/>
        <s v="ingenieros experienencia en compras automotriz"/>
        <s v="ingenieros agronomos carreras afines"/>
        <s v="ingenieros desarrollo firmware"/>
        <s v="ingenieros instrumentacion control"/>
        <s v="ingenieros sistemas bogota"/>
        <s v="ingenieros sistemas afin exp como formador"/>
        <s v="ingenieros sistemas industriales practicas profesionales"/>
        <s v="ingenieros sistemas, electronicos industriales"/>
        <s v="ingenieros sistemas, software, telecomuniaciones bilingue"/>
        <s v="ingenieros sistemas industrial estadistico conocimientos en inteligencia negocios"/>
        <s v="ingenieros software"/>
        <s v="ingenieros software recien graduados"/>
        <s v="ingenieros telecomunicaciones electronica"/>
        <s v="ingenieros ventas valvulas seguridad control"/>
        <s v="ingenieros desarrolladores"/>
        <s v="ingenieros desarrolladores senior net full stack"/>
        <s v="ingenieros electricos sin puerto gaitan"/>
        <s v="ingenieros en desarrollo java"/>
        <s v="ingenieros financieros sin experiencia bucaramanga"/>
        <s v="ingenieros financieros estadista"/>
        <s v="ingenieros firmware"/>
        <s v="ingenieros industriales"/>
        <s v="ingenieros industriales agroindustriales"/>
        <s v="ingenieros ios bilingue"/>
        <s v="ingenieros mecanicos en repuestos"/>
        <s v="ingenieros mecanicos experienencia en compras"/>
        <s v="ingenieros soporte nivel"/>
        <s v="ingenieros programador microcontroladores"/>
        <s v="ingenieros recien egresados sistemas, electronica afines"/>
        <s v="ingenierotecnico quimico, tecnico control calidad"/>
        <s v="ingresos adicionales desde casa afiliaciones a emermedica"/>
        <s v="inhouse"/>
        <s v="inhouse sst"/>
        <s v="inmediato auxiliar produccion servicio medio tiempo"/>
        <s v="inmediato empleado produccion servicio cc san nicolas"/>
        <s v="inmediato empleado produccion servicio medio tiempo"/>
        <s v="inmobiliaria contador auxiliar contable simi experiencia"/>
        <s v="inmobiliario hipotecario constructoras"/>
        <s v="inpcinstalador electrico"/>
        <s v="inpector calidad por licencia maternidad"/>
        <s v="insatalador ftth auxiliar"/>
        <s v="inside sales"/>
        <s v="inside sales, customer, negocios internacionales"/>
        <s v="insider cali avenida sexta"/>
        <s v="insider cali dp tequendama"/>
        <s v="insider medio tiempo dominos pizza itagui"/>
        <s v="insider medio tiempo dominospizza mosquera"/>
        <s v="insider mt dominos pizza centenario"/>
        <s v="insider tiempo completo domino´s mosquera"/>
        <s v="insider tiempo completo dominos pizza sabaneta"/>
        <s v="inspecto calidad exp en control calidad"/>
        <s v="inspecto seguros armenia"/>
        <s v="inspector"/>
        <s v="inspector peritaje vehiculos"/>
        <s v="inspector sst"/>
        <s v="inspector ambiental"/>
        <s v="inspector ambiental sst"/>
        <s v="inspector avaluador"/>
        <s v="inspector calidad"/>
        <s v="inspector calidad tuberia pvc"/>
        <s v="inspector cda"/>
        <s v="inspector control calidad"/>
        <s v="inspector control calidad maquinas"/>
        <s v="inspector control calidad productos farmaceuticos"/>
        <s v="inspector calidad electronica"/>
        <s v="inspector calidad guarne"/>
        <s v="inspector calidad alimentos moto"/>
        <s v="inspector calidad planta"/>
        <s v="inspector calidad producto"/>
        <s v="inspector calidad del producto"/>
        <s v="inspector calidad empresas alimentos zipaquira"/>
        <s v="inspector calidad en plastico"/>
        <s v="inspector calidad equipos electronicos"/>
        <s v="inspector calidad formacion como soldador"/>
        <s v="inspector calidad industria metalmecanica"/>
        <s v="inspector calidad industrial"/>
        <s v="inspector calidad licencia maternidad"/>
        <s v="inspector calidad planta ensamble"/>
        <s v="inspector calidad sector plastico"/>
        <s v="inspector calidad sector textil"/>
        <s v="inspector calidad tecnologia telecomunicaciones"/>
        <s v="inspector calidad tecnologo en alimentos control calidad"/>
        <s v="inspector calidad textil"/>
        <s v="inspector control calidad producto terminado"/>
        <s v="inspector flota"/>
        <s v="inspector garantia calidad"/>
        <s v="inspector integridad"/>
        <s v="inspector integridad campo petrolero"/>
        <s v="inspector izaje"/>
        <s v="inspector lectura"/>
        <s v="inspector linea"/>
        <s v="inspector linea cda"/>
        <s v="inspector medidas"/>
        <s v="inspector montaje tendido"/>
        <s v="inspector obra"/>
        <s v="inspector obra acabados"/>
        <s v="inspector obra estructura"/>
        <s v="inspector obra urgente"/>
        <s v="inspector operaciones calidad"/>
        <s v="inspector procesos"/>
        <s v="inspector revision tecnico mecanica"/>
        <s v="inspector ruta"/>
        <s v="inspector seguridad"/>
        <s v="inspector seguridad salud en el trabajo"/>
        <s v="inspector seguridad industrial"/>
        <s v="inspector seguridad manejo canino"/>
        <s v="inspector seguridad salud en el trabajo curso alturas"/>
        <s v="inspector seguros"/>
        <s v="inspector seguros , tecnico seguros, servicio al cliente"/>
        <s v="inspector seguros armenia"/>
        <s v="inspector seguros bogota"/>
        <s v="inspector soldadura"/>
        <s v="inspector sst motorizado"/>
        <s v="inspector sst supernumerario"/>
        <s v="inspector en control calidad lentes oftalmicos"/>
        <s v="inspector en ensayos no destructivos"/>
        <s v="inspector hs"/>
        <s v="inspector hse"/>
        <s v="inspector hse remedios"/>
        <s v="inspector hse tecnico tecnologo"/>
        <s v="inspector hseq"/>
        <s v="inspector hsq"/>
        <s v="inspector laboratorista"/>
        <s v="inspector muestreador"/>
        <s v="inspector obra construccion"/>
        <s v="inspector operativo"/>
        <s v="inspector operativo labores mineras"/>
        <s v="inspector oti"/>
        <s v="inspector oti en formacion"/>
        <s v="inspector quimico calidad"/>
        <s v="inspector salud seguridad en el trabajo tecnologo"/>
        <s v="inspector seguridad salud en el trabajo, tecnologo profesional"/>
        <s v="inspector siso"/>
        <s v="inspector siso barranquilla"/>
        <s v="inspector siso en construccion"/>
        <s v="inspector sst auxiliar enfermeria"/>
        <s v="inspector sst bogota"/>
        <s v="inspector sst cali"/>
        <s v="inspector sst en bogota"/>
        <s v="inspector sst en el sector electrico construccion"/>
        <s v="inspector sst jamundi"/>
        <s v="inspector sst licencia"/>
        <s v="inspector sst obra civil"/>
        <s v="inspector sst zipaquira"/>
        <s v="inspector ssta seguridad salud en el trabajo"/>
        <s v="inspector ssta seguridad salud en el trabajo conductor"/>
        <s v="inspector syst usme"/>
        <s v="inspector tecnico"/>
        <s v="inspector tecnico vehiculos"/>
        <s v="inspector tecnico motorizado"/>
        <s v="inspector tecnico vehicular"/>
        <s v="inspector vial seguridad"/>
        <s v="inspector interventoria obra civil"/>
        <s v="inspector interventoria electricista"/>
        <s v="inspector interventoria instrumentacion control"/>
        <s v="inspector interventoria mecanico"/>
        <s v="inspectora calidad"/>
        <s v="inspectora revisora"/>
        <s v="inspectora sst"/>
        <s v="inspectora sgsst"/>
        <s v="inspiradores pedagogicos"/>
        <s v="instalador"/>
        <s v="instalador comunicaciones por radio fibra optica"/>
        <s v="instalador reparador en fibra optica hogar"/>
        <s v="instalador automotriz"/>
        <s v="instalador carpinteria"/>
        <s v="instalador accesorios"/>
        <s v="instalador carpinteria viva norte"/>
        <s v="instalador electrodomesticos linea blanca"/>
        <s v="instalador elementos pasivos activos"/>
        <s v="instalador fibra optica"/>
        <s v="instalador linea basica"/>
        <s v="instalador muebles"/>
        <s v="instalador muebles carpinteria"/>
        <s v="instalador muebles carpintero"/>
        <s v="instalador muebles publicidad"/>
        <s v="instalador partes accesorios integral"/>
        <s v="instalador publicidad"/>
        <s v="instalador publicidad pagado vinilos"/>
        <s v="instalador redes"/>
        <s v="instalador redes hogar"/>
        <s v="instalador servicios soporte adsl"/>
        <s v="instalador sistema liviano"/>
        <s v="instalador fibra optica moto expemeses"/>
        <s v="instalador ftth contar moto"/>
        <s v="instalador ftth moto expemeses"/>
        <s v="instalador muebles maderas urgente"/>
        <s v="instalador tocancipa urgente"/>
        <s v="instalador red acceso telecomunicaciones"/>
        <s v="instalador reparador ftth"/>
        <s v="instalador reparador fth tecnico ll bogota"/>
        <s v="instalador reparador servicios el hogar telecomunicaciones moto"/>
        <s v="instalador sector vidriera"/>
        <s v="instalador reparador exp servicios television, telefonia e internet meses"/>
        <s v="instalador reparador ftth meses moto"/>
        <s v="instalador reparador fibra optica a servicios ftth debe contar moto"/>
        <s v="instalador reparador servicios hogar fibra optica, tv, telefonia,tv cable"/>
        <s v="instaladores nokia huawei redes moviles"/>
        <s v="instaladores publicidad"/>
        <s v="instaladores puertas"/>
        <s v="instaladores nokia"/>
        <s v="instructor"/>
        <s v="instructor mantenimiento automotriz"/>
        <s v="instructor reparacion celulares"/>
        <s v="instructor actividades productivas"/>
        <s v="instructor calidad confeccion"/>
        <s v="instructor conduccion"/>
        <s v="instructor gastronomia"/>
        <s v="instructor gimnasio"/>
        <s v="instructor informatica"/>
        <s v="instructor lavanderia textil"/>
        <s v="instructor natacion"/>
        <s v="instructor patinaje"/>
        <s v="instructor personal operativo bogota"/>
        <s v="instructor taller"/>
        <s v="instructor deportivo"/>
        <s v="instructor en tecnicas conduccion categoria b"/>
        <s v="instructor formacion el trabajo"/>
        <s v="instructor ingles"/>
        <s v="instructor ingles otros idiomas"/>
        <s v="instructor maquinaria pesada la mineria obras civiles"/>
        <s v="instructor mecanica motos"/>
        <s v="instructor entrenador canino en la ciudad medellin"/>
        <s v="instructor pasteleria panaderia"/>
        <s v="instructor programacion software"/>
        <s v="instructor pruebas conduccion"/>
        <s v="instructor tamboras"/>
        <s v="instructor tenis campo"/>
        <s v="instructora calidad"/>
        <s v="instructora calidad confeccion mayor a en el cargo"/>
        <s v="instructora calidad textil"/>
        <s v="instructores gym convocatoria abierta"/>
        <s v="instructores idioma frances medio tiempo pm"/>
        <s v="instructores idioma ingles proyectos universitarios"/>
        <s v="instructores idioma ingles tiempo completo"/>
        <s v="instructores idioma portugues medio tiempo"/>
        <s v="instructores ingles"/>
        <s v="instructores ingles medellin presencial"/>
        <s v="instructores ingles virtuales"/>
        <s v="instructores inglès virtuales"/>
        <s v="instructores inglès virtuales c"/>
        <s v="instructorsupervisor en confeccion"/>
        <s v="instrumentacion control"/>
        <s v="instrumentador"/>
        <s v="instrumentador quirugico comercial"/>
        <s v="instrumentador quirurgica"/>
        <s v="instrumentador quirurgico"/>
        <s v="instrumentador quirurgico asistencial"/>
        <s v="instrumentador quirurgico comercial"/>
        <s v="instrumentador quirurgico cali"/>
        <s v="instrumentador quirurgico programacion cirugia"/>
        <s v="instrumentador comercial"/>
        <s v="instrumentadora quirurgica"/>
        <s v="instrumentadora quirurgica area comercial"/>
        <s v="instrumentadora quirurgica area comercial medellin"/>
        <s v="instrumentadora quirurgica enfermera jefe"/>
        <s v="instrumentista electrico ingeniero electrico electromecanico"/>
        <s v="instrumentista valvulas control"/>
        <s v="insurance representative"/>
        <s v="intalador red contraincendio"/>
        <s v="integrador servicios web junior"/>
        <s v="integrador soporte proyecto nokia lte"/>
        <s v="integrated market place"/>
        <s v="integration engineer"/>
        <s v="interesados en estudiar mercadeo en call center emtelco cesde"/>
        <s v="interesados en estudiar tecnica en asistencia administrativa"/>
        <s v="interiorista diseñador interiores"/>
        <s v="international buyer and supply chain specialist"/>
        <s v="international buyer comprandor internacional dg"/>
        <s v="interprete"/>
        <s v="interprete bilingue desde casa"/>
        <s v="interprete consecutivo simultaneo"/>
        <s v="interprete lengua señas"/>
        <s v="interprete lenguaje señas"/>
        <s v="interprete medico bilingue"/>
        <s v="interpretes lengua señas colombiana"/>
        <s v="intership – process analyst bilingue"/>
        <s v="interventor"/>
        <s v="interventor obra"/>
        <s v="interventor obra en construccion bodegas"/>
        <s v="interventor en obras civiles"/>
        <s v="interventor integral junior"/>
        <s v="interventor supervisor seguridad electronica"/>
        <s v="interventor tecnico mecanico"/>
        <s v="interventor telecomunicaciones"/>
        <s v="inventarios activos"/>
        <s v="inventarista"/>
        <s v="investigacion mercados"/>
        <s v="investigacion tendencias proveedores internacionales"/>
        <s v="investigador"/>
        <s v="investigador cualitativo"/>
        <s v="investigador campo"/>
        <s v="investigador de usuario ux"/>
        <s v="investigador mercados"/>
        <s v="investigador mercados profesional titulado"/>
        <s v="investigador fraude electronico entidad bancaria"/>
        <s v="investigadores siniestros"/>
        <s v="investment associate"/>
        <s v="investor relations analyst"/>
        <s v="inyeccion pet soplado"/>
        <s v="inyector suela"/>
        <s v="ios developer"/>
        <s v="islero"/>
        <s v="islero estaciones combustible"/>
        <s v="islero estacion gasolina"/>
        <s v="islero estacion gasolina: ventas, servicio al cliente"/>
        <s v="islero, atencion al cliente"/>
        <s v="isleromedio transporte propio"/>
        <s v="islero vendedor servicio"/>
        <s v="isleros"/>
        <s v="it project manager"/>
        <s v="it recruiter"/>
        <s v="it recruiter psicologo organizacional"/>
        <s v="it recruitment marketing specialist"/>
        <s v="it specialist"/>
        <s v="it support engineer"/>
        <s v="it support specialist"/>
        <s v="it support technician"/>
        <s v="itinerante, como vendedor repuestos autopartes"/>
        <s v="jarabista en empresas jugos"/>
        <s v="jardinero"/>
        <s v="jardinero curso alturas"/>
        <s v="jardinero psicinero mantenimiento"/>
        <s v="jardinero alturas"/>
        <s v="jardinero certificado"/>
        <s v="jardinero certificado alturas"/>
        <s v="jardinero curso altura"/>
        <s v="jardinero curso alturas vigente"/>
        <s v="jardinero en clinica la ceja"/>
        <s v="jardinero en conjunto residencial bogota"/>
        <s v="jardinero en conjunto residencial en mosquera"/>
        <s v="jardinero en conjunto residencial zona sur bogota"/>
        <s v="jardinero en el cargo a partir un"/>
        <s v="jardinero en oriente antioqueño, que viva en la ceja en rionegro"/>
        <s v="jardinero especializado en alturas experiencia"/>
        <s v="jardinero expeguadañadora"/>
        <s v="jardinero floricultor agricultor oriente"/>
        <s v="jardinero guadañador aseo"/>
        <s v="jardinero medio tiempo"/>
        <s v="jardinero medio tiempo cajica"/>
        <s v="jardinero moto oriente antioqueño"/>
        <s v="jardinero oficios varios"/>
        <s v="jardinero el retiro"/>
        <s v="jardinero piscinero"/>
        <s v="jardinero poda arboles"/>
        <s v="jardinero por temporada centro comercial en llanogrande"/>
        <s v="jardinero reemplazo vacaciones"/>
        <s v="jardinero todero"/>
        <s v="jardinero vendedor"/>
        <s v="jardinero mantenimiento"/>
        <s v="jardinero guadañador"/>
        <s v="jardineros piscineros"/>
        <s v="java architect"/>
        <s v="java developer"/>
        <s v="java developer senior"/>
        <s v="jefatura abastecimiento"/>
        <s v="jefatura cartera"/>
        <s v="jefatura sanidad vegetal"/>
        <s v="jefe"/>
        <s v="jefe mercadeo exp sector retail"/>
        <s v="jefe taller produccion"/>
        <s v="jefe enfermeria contratacion inmediata"/>
        <s v="jefe mantenimiento equipos moviles"/>
        <s v="jefe logistico experto wms"/>
        <s v="jefe lider produccion"/>
        <s v="jefe asistente laboratorio"/>
        <s v="jefe asistente control calidad e instrumental"/>
        <s v="jefe taller metalmecanico electrico e hidraulico"/>
        <s v="jefe coordinador supervisor operativo"/>
        <s v="jefe coordinador ventas tat"/>
        <s v="jefe lider gestion comercial"/>
        <s v="jefe lider restaurante"/>
        <s v="jefe administrativa"/>
        <s v="jefe administrativa compras"/>
        <s v="jefe administrativa financiera"/>
        <s v="jefe administrativo"/>
        <s v="jefe administrativo contable"/>
        <s v="jefe administrativo operaciones"/>
        <s v="jefe administrativo financiero"/>
        <s v="jefe administrativo logistico transporte carga mensajeria motorizada"/>
        <s v="jefe aduanero"/>
        <s v="jefe ambiental"/>
        <s v="jefe area sistemas"/>
        <s v="jefe auditoria concurrente"/>
        <s v="jefe bodega"/>
        <s v="jefe call center bilingue"/>
        <s v="jefe central monitoreo"/>
        <s v="jefe central monitoreo operaciones"/>
        <s v="jefe centro distribuciòn"/>
        <s v="jefe centro distribucion la mesa"/>
        <s v="jefe cmercial"/>
        <s v="jefe comercial"/>
        <s v="jefe comercial intangibles"/>
        <s v="jefe comercial carro"/>
        <s v="jefe comercial consumo masivo carro"/>
        <s v="jefe comercial consumo masivo financiero"/>
        <s v="jefe comercial libranza"/>
        <s v="jefe comercial payroll"/>
        <s v="jefe comercial productos intangibles"/>
        <s v="jefe comercial productos intangibles bb bc"/>
        <s v="jefe comercial transporte ultima milla carga masiva"/>
        <s v="jefe comercial zona"/>
        <s v="jefe comercial post venta"/>
        <s v="jefe comercial regional"/>
        <s v="jefe comercial sector automotriz"/>
        <s v="jefe comercio exterior"/>
        <s v="jefe contabilidad"/>
        <s v="jefe contable"/>
        <s v="jefe control calidad"/>
        <s v="jefe control costos"/>
        <s v="jefe control interno auditoria"/>
        <s v="jefe cultivo agricola"/>
        <s v="jefe de"/>
        <s v="jefe calidad"/>
        <s v="jefe enfermeria hospitalizacion pediatrica"/>
        <s v="jefe enfermeria uci"/>
        <s v="jefe planta, sector industrial"/>
        <s v="jefe produccion, sector madera aglomerados"/>
        <s v="jefe seguridad privada"/>
        <s v="jefe acopio"/>
        <s v="jefe al cliente"/>
        <s v="jefe alimentos bebidas"/>
        <s v="jefe almacen"/>
        <s v="jefe almacenamiento"/>
        <s v="jefe almacenamiento bogota"/>
        <s v="jefe almacenamiento distribucion"/>
        <s v="jefe almacenes obra civil"/>
        <s v="jefe ama llaves"/>
        <s v="jefe aplicaciones digitales"/>
        <s v="jefe apuestas deportivas"/>
        <s v="jefe area"/>
        <s v="jefe area cultivo postcosecha"/>
        <s v="jefe arquitectura"/>
        <s v="jefe aseguramiento calidad"/>
        <s v="jefe aseguramiento control calidad"/>
        <s v="jefe aseguramiento control calidad disponibilidad viajar a fredonia antioquia"/>
        <s v="jefe aseo"/>
        <s v="jefe aseo hospitalario"/>
        <s v="jefe aseo profesional tarjeta profesional experiencia"/>
        <s v="jefe auditores inventario productos terminados en sector textil"/>
        <s v="jefe auditoria interna"/>
        <s v="jefe auditoria control"/>
        <s v="jefe bodega en bodega ferreterias"/>
        <s v="jefe bodega en dispositivos medicos"/>
        <s v="jefe bodega farmaceutica"/>
        <s v="jefe bodega hombre"/>
        <s v="jefe bodega despachos producto terminado"/>
        <s v="jefe bodega, metalmecanico"/>
        <s v="jefe buses camiones"/>
        <s v="jefe calidad empresa textil la dolores recta cali palmira"/>
        <s v="jefe calidad cali"/>
        <s v="jefe calidad e inocuidad"/>
        <s v="jefe calidad en sector textil"/>
        <s v="jefe calidad produccion"/>
        <s v="jefe calidad sector textil"/>
        <s v="jefe calidad auditoria"/>
        <s v="jefe campo operaciones"/>
        <s v="jefe cartera"/>
        <s v="jefe cedi"/>
        <s v="jefe cedi logistica"/>
        <s v="jefe centro operacion"/>
        <s v="jefe certificaciones"/>
        <s v="jefe circulacion"/>
        <s v="jefe cirugia"/>
        <s v="jefe cnc solidworks"/>
        <s v="jefe cocina"/>
        <s v="jefe cocina restaurante"/>
        <s v="jefe cocina medellin"/>
        <s v="jefe cocina cadena restaurantes en centros comerciales"/>
        <s v="jefe cocina estudios en gastronomia"/>
        <s v="jefe colision"/>
        <s v="jefe colision servicio concesionario"/>
        <s v="jefe comercio exterior medellin"/>
        <s v="jefe compras"/>
        <s v="jefe compras abarrotes retail consumo masivo"/>
        <s v="jefe compras e inventarios"/>
        <s v="jefe compras e inventarios logisticos"/>
        <s v="jefe compras internacional"/>
        <s v="jefe compras logistica e inventarios"/>
        <s v="jefe compras nacional"/>
        <s v="jefe compras sector automotriz"/>
        <s v="jefe compras logistica"/>
        <s v="jefe confeccion"/>
        <s v="jefe contabilidad e impuestos"/>
        <s v="jefe contabilidad nomina"/>
        <s v="jefe contabilidad cambio moneda extranjera"/>
        <s v="jefe contaduria"/>
        <s v="jefe contratacion"/>
        <s v="jefe control interno"/>
        <s v="jefe corte"/>
        <s v="jefe costos"/>
        <s v="jefe costos oriente"/>
        <s v="jefe costos e impuestos"/>
        <s v="jefe costos presupuesto"/>
        <s v="jefe costos presupuestos"/>
        <s v="jefe credito monteria"/>
        <s v="jefe credito rionegro"/>
        <s v="jefe cuadrilla"/>
        <s v="jefe cuadrilla linea desenergizada"/>
        <s v="jefe cuentas clave"/>
        <s v="jefe de cliente"/>
        <s v="jefe departamento enfermeria"/>
        <s v="jefe desarrollo"/>
        <s v="jefe desarrollo produccion en plantas tintoreria acabados en sector textil"/>
        <s v="jefe desarrollo en sector textil"/>
        <s v="jefe desarrollo minero"/>
        <s v="jefe desarrollo produccion"/>
        <s v="jefe desarrollo calidad"/>
        <s v="jefe despacho"/>
        <s v="jefe despachos manejo enterprice cg"/>
        <s v="jefe despachos turnos rotativoss"/>
        <s v="jefe distribuidoras"/>
        <s v="jefe e"/>
        <s v="jefe edicion"/>
        <s v="jefe elaboracion sector azucarero"/>
        <s v="jefe emision"/>
        <s v="jefe enfemeria"/>
        <s v="jefe enfermera urgente un experiencia"/>
        <s v="jefe enfermera urgente un experiencia turnos fijos"/>
        <s v="jefe enfermeria"/>
        <s v="jefe enfermerìa"/>
        <s v="jefe enfermeria horas"/>
        <s v="jefe enfermeria meses en uci pacientes covid"/>
        <s v="jefe enfermeria rionegro"/>
        <s v="jefe enfermeria horas semanales"/>
        <s v="jefe enfermeria bogota"/>
        <s v="jefe enfermeria administrativa"/>
        <s v="jefe enfermeria administrativo"/>
        <s v="jefe enfermeria administrativo riesgo poblacional"/>
        <s v="jefe enfermeria asistencial"/>
        <s v="jefe enfermeria asistencial hospitalizacion"/>
        <s v="jefe enfermeria asistencial inicialmente por un mes"/>
        <s v="jefe enfermeria buga"/>
        <s v="jefe enfermeria busqueda activa"/>
        <s v="jefe enfermeria call center"/>
        <s v="jefe enfermeria cirugia plastica"/>
        <s v="jefe enfermeria curso vacunacion"/>
        <s v="jefe enfermeria capacitacion docencia"/>
        <s v="jefe enfermeria vacunacion"/>
        <s v="jefe enfermeria domiciliaria"/>
        <s v="jefe enfermeria domiciliario"/>
        <s v="jefe enfermeria egresado"/>
        <s v="jefe enfermeria en"/>
        <s v="jefe enfermeria en cardiologia"/>
        <s v="jefe enfermeria en cuidado paciente cronico"/>
        <s v="jefe enfermeria en hospitalizacion"/>
        <s v="jefe enfermeria en vacunacion"/>
        <s v="jefe enfermeria epidemiologa"/>
        <s v="jefe enfermeria gestor seguridad paciente"/>
        <s v="jefe enfermeria hospitalizacion"/>
        <s v="jefe enfermeria ips caobos"/>
        <s v="jefe enfermeria sin experiencia"/>
        <s v="jefe enfermeria obstetricia"/>
        <s v="jefe enfermeria oficina internacional"/>
        <s v="jefe enfermeria pep"/>
        <s v="jefe enfermeria pai bogota"/>
        <s v="jefe enfermeria pai cartagena barranquilla"/>
        <s v="jefe enfermeria pai popayan cauca"/>
        <s v="jefe enfermeria area administrativa"/>
        <s v="jefe enfermeria el area uci"/>
        <s v="jefe enfermeria tunja"/>
        <s v="jefe enfermeria pediatrica"/>
        <s v="jefe enfermeria planes complementarios"/>
        <s v="jefe enfermeria profesional"/>
        <s v="jefe enfermeria profesional expen uci"/>
        <s v="jefe enfermeria pyp"/>
        <s v="jefe enfermeria pyp planes complementarios"/>
        <s v="jefe enfermeria ruta nocturna"/>
        <s v="jefe enfermeria salas cirugia asistencia"/>
        <s v="jefe enfermeria servicio vacunacion soacha"/>
        <s v="jefe enfermeria supervisores asistenciales"/>
        <s v="jefe enfermeria teleconsulta"/>
        <s v="jefe enfermeria uci adulto"/>
        <s v="jefe enfermeria uci adultos"/>
        <s v="jefe enfermeria uci neonatal pediatrico"/>
        <s v="jefe enfermeria uci turnos rotativos"/>
        <s v="jefe enfermeria uci un turno"/>
        <s v="jefe enfermeria uci:"/>
        <s v="jefe enfermeria urgencias"/>
        <s v="jefe enfermeria urgencias manejo paciente oncologico"/>
        <s v="jefe enfermeria urgente"/>
        <s v="jefe enfermeria urgente bogota"/>
        <s v="jefe enfermeria especialista producto"/>
        <s v="jefe enfermero"/>
        <s v="jefe enfermero en banco sangre"/>
        <s v="jefe equipo"/>
        <s v="jefe equipo cro analisis"/>
        <s v="jefe equipos comerciales a nivel retail"/>
        <s v="jefe estrategia reclutamiento"/>
        <s v="jefe extrusion"/>
        <s v="jefe extrusion manufactura"/>
        <s v="jefe fabrica creditos"/>
        <s v="jefe facturacion"/>
        <s v="jefe facturacion en monteria"/>
        <s v="jefe fidelizacion consumidor expe"/>
        <s v="jefe fiestas eventos recreacion entretenimiento"/>
        <s v="jefe flota"/>
        <s v="jefe formacion"/>
        <s v="jefe formacion calidad"/>
        <s v="jefe gestion humana"/>
        <s v="jefe gestion humana formacion entrenamiento seleccion"/>
        <s v="jefe gestion humana bilingue"/>
        <s v="jefe gestion integral"/>
        <s v="jefe gestion social"/>
        <s v="jefe gestion control integral"/>
        <s v="jefe gestion talento humano"/>
        <s v="jefe horno"/>
        <s v="jefe hospital"/>
        <s v="jefe importaciones"/>
        <s v="jefe impuestos"/>
        <s v="jefe infraestructura"/>
        <s v="jefe infraestructura servicios generales"/>
        <s v="jefe infraestructuras"/>
        <s v="jefe innovacion desarrollo"/>
        <s v="jefe innovacion mercadeo"/>
        <s v="jefe instalaciones"/>
        <s v="jefe insumos"/>
        <s v="jefe inteligencia comercial"/>
        <s v="jefe inventarios sector la estrella"/>
        <s v="jefe laboratorio electronica"/>
        <s v="jefe licitaciones, comercial"/>
        <s v="jefe logistica"/>
        <s v="jefe logistica e inventarios"/>
        <s v="jefe logistica en el sector ferretero"/>
        <s v="jefe logistica en sector metalmecanico"/>
        <s v="jefe logistica sede cali"/>
        <s v="jefe mantenimiento"/>
        <s v="jefe mantenimiento tecnologo ò profesional en ingenieria"/>
        <s v="jefe mantenimiento automotriz"/>
        <s v="jefe mantenimiento automotriz zona norte bogota"/>
        <s v="jefe mantenimiento e infraestrutura"/>
        <s v="jefe mantenimiento electromecanico"/>
        <s v="jefe mantenimiento locativo"/>
        <s v="jefe mantenimiento maquinaria pesada"/>
        <s v="jefe mantenimiento maquinas alimentos"/>
        <s v="jefe mantenimiento segovia"/>
        <s v="jefe mantenimiento solo en empresas automotrices cali"/>
        <s v="jefe mantenimiento tocancipa"/>
        <s v="jefe maquinaria"/>
        <s v="jefe maquinaria amarilla bilingue"/>
        <s v="jefe marketing ventas bb"/>
        <s v="jefe marketing digital"/>
        <s v="jefe mecadeo"/>
        <s v="jefe mercadeo"/>
        <s v="jefe mesa servicio"/>
        <s v="jefe meseros"/>
        <s v="jefe metricas"/>
        <s v="jefe metricas telecomunicaciones"/>
        <s v="jefe nomina"/>
        <s v="jefe nomina manejo novasoft"/>
        <s v="jefe nomina compensacion"/>
        <s v="jefe operacion"/>
        <s v="jefe operaciones"/>
        <s v="jefe operaciones en el area industrial"/>
        <s v="jefe operaciones barrancabermeja"/>
        <s v="jefe operaciones call center"/>
        <s v="jefe operaciones call center bilingue"/>
        <s v="jefe operaciones cobranzas"/>
        <s v="jefe operaciones contact center"/>
        <s v="jefe operaciones bodega"/>
        <s v="jefe operaciones transporte carga"/>
        <s v="jefe operaciones en ventas profesionales"/>
        <s v="jefe operaciones logisticas"/>
        <s v="jefe operaciones salud"/>
        <s v="jefe operaciones tat"/>
        <s v="jefe operaciones sector texil"/>
        <s v="jefe organizacion metodo"/>
        <s v="jefe patio"/>
        <s v="jefe patronaje"/>
        <s v="jefe personal restaurante"/>
        <s v="jefe personal recurso humano"/>
        <s v="jefe pigmentos remolidos"/>
        <s v="jefe planeacion"/>
        <s v="jefe planeacion produccion"/>
        <s v="jefe planeacion financiera"/>
        <s v="jefe planificacion"/>
        <s v="jefe planta"/>
        <s v="jefe planta alimentos"/>
        <s v="jefe planta confeccion prendas vestir"/>
        <s v="jefe planta produccion"/>
        <s v="jefe planta urgente"/>
        <s v="jefe planta, sector madera aglomerados"/>
        <s v="jefe posventa modernizaciones"/>
        <s v="jefe presupuesto"/>
        <s v="jefe procesos"/>
        <s v="jefe produccion"/>
        <s v="jefe produccion acopi yumbo"/>
        <s v="jefe produccion artes graficas plegadizas"/>
        <s v="jefe produccion en empresas textiles"/>
        <s v="jefe produccion ingeniero alimentos"/>
        <s v="jefe produccion sector metalmecanico"/>
        <s v="jefe produccion senior"/>
        <s v="jefe produccion tenjo"/>
        <s v="jefe produccion textil"/>
        <s v="jefe proyecto"/>
        <s v="jefe proyectos"/>
        <s v="jefe proyectos e ingenieria"/>
        <s v="jefe proyectos sector industrial"/>
        <s v="jefe proyectos automatizacion"/>
        <s v="jefe proyectos productividad"/>
        <s v="jefe publicidad"/>
        <s v="jefe puesto"/>
        <s v="jefe punto"/>
        <s v="jefe punto venta"/>
        <s v="jefe puntos venta"/>
        <s v="jefe recepcion hotel"/>
        <s v="jefe recibo"/>
        <s v="jefe recursos humanos"/>
        <s v="jefe recursos humanos en nomina siigo"/>
        <s v="jefe recursos humanos gestion humana"/>
        <s v="jefe rrhh en el sector financiero"/>
        <s v="jefe sala"/>
        <s v="jefe seccion retail"/>
        <s v="jefe seguridad"/>
        <s v="jefe seguridad fisica"/>
        <s v="jefe seguridad vial"/>
        <s v="jefe seguridad salud en el trabajo"/>
        <s v="jefe seguridad trafico"/>
        <s v="jefe seleccion nacional bilingue"/>
        <s v="jefe servicio"/>
        <s v="jefe servicio al cliente"/>
        <s v="jefe servicio coordinador seguridad"/>
        <s v="jefe servicio tecnico motocicletas"/>
        <s v="jefe servicios"/>
        <s v="jefe servicios ambulatorios"/>
        <s v="jefe sistemas"/>
        <s v="jefe sistemas – tocancipa"/>
        <s v="jefe sistemas informacion"/>
        <s v="jefe sistemas urgente"/>
        <s v="jefe soluciones"/>
        <s v="jefe soporte financiero"/>
        <s v="jefe sst"/>
        <s v="jefe talento humano"/>
        <s v="jefe taller"/>
        <s v="jefe taller automotriz"/>
        <s v="jefe taller colision"/>
        <s v="jefe taller moldes"/>
        <s v="jefe taller enfasis comercial"/>
        <s v="jefe taller latoneria pintura"/>
        <s v="jefe taller vehiculos"/>
        <s v="jefe taller villavicencio"/>
        <s v="jefe taller tecnico motocicletas"/>
        <s v="jefe tecnologia"/>
        <s v="jefe tecnologia sistemas"/>
        <s v="jefe tesoreria"/>
        <s v="jefe tesoreria cartera en empresas flujo caja limitacion capital"/>
        <s v="jefe tienda"/>
        <s v="jefe tienda zona sur"/>
        <s v="jefe tienda martires san cristobal sur puente aranda"/>
        <s v="jefe tienda barranquilla"/>
        <s v="jefe tienda funza mosquera"/>
        <s v="jefe tienda ktronix fusagasuga"/>
        <s v="jefe tienda medellin"/>
        <s v="jefe tienda studio f ela"/>
        <s v="jefe tienda administrador punto venta en restaurantes almacenes"/>
        <s v="jefe tienda administrador punto venta con en restaurantes almacenes"/>
        <s v="jefe tiendas, canal moderno"/>
        <s v="jefe transformacion procesos analitica"/>
        <s v="jefe transporte"/>
        <s v="jefe transporte ultimo milla"/>
        <s v="jefe transporte operaciones transporte"/>
        <s v="jefe tripulacion"/>
        <s v="jefe vacunacion contratacion inmediata"/>
        <s v="jefe validaciones"/>
        <s v="jefe validaciones quimico farmaceutico"/>
        <s v="jefe venta buga"/>
        <s v="jefe ventas"/>
        <s v="jefe ventas profesionales"/>
        <s v="jefe ventas al por mayor"/>
        <s v="jefe ventas antioquia"/>
        <s v="jefe ventas autoservicios duitama"/>
        <s v="jefe ventas canal autoservicios cucuta"/>
        <s v="jefe ventas canal tat"/>
        <s v="jefe ventas chiquinquira"/>
        <s v="jefe ventas consumo masivo"/>
        <s v="jefe ventas consumo masivo medellin"/>
        <s v="jefe ventas contact center portugues avanzado leer descripcion la oferta"/>
        <s v="jefe ventas estacion combustibles"/>
        <s v="jefe ventas inmuebles"/>
        <s v="jefe ventas en microcredito cali"/>
        <s v="jefe ventas ferreterias"/>
        <s v="jefe ventas licores cali"/>
        <s v="jefe ventas mayoreo"/>
        <s v="jefe ventas lider comercial tat"/>
        <s v="jefe ventas payroll"/>
        <s v="jefe ventas regional bogota consumo masivo aseo"/>
        <s v="jefe ventas tat"/>
        <s v="jefe ventas tat regional cundinamarca"/>
        <s v="jefe ventas tat villavicencio"/>
        <s v="jefe ventas tulua"/>
        <s v="jefe ventas zona oriente en"/>
        <s v="jefe zona"/>
        <s v="jefe zona en el sector retail"/>
        <s v="jefe zona atlantico"/>
        <s v="jefe zona bolivar"/>
        <s v="jefe zona boyaca"/>
        <s v="jefe zona cesar"/>
        <s v="jefe zona comercial"/>
        <s v="jefe zona cordoba"/>
        <s v="jefe zona cundinamarca"/>
        <s v="jefe zona en retail cali"/>
        <s v="jefe zona granjas engorde"/>
        <s v="jefe zona junior"/>
        <s v="jefe zona magdalena"/>
        <s v="jefe zona meta"/>
        <s v="jefe zona retail consumo masivo"/>
        <s v="jefe zona sector retail"/>
        <s v="jefe zona sector textil"/>
        <s v="jefe zona sucre"/>
        <s v="jefe zona tolima"/>
        <s v="jefe zona valle del cauca"/>
        <s v="jefe zona valle del quindio"/>
        <s v="jefe zona valle del risaralda"/>
        <s v="jefe zona valle del santanderes"/>
        <s v="jefe zona coordinador zona"/>
        <s v="jefe del cliente"/>
        <s v="jefe desarrollo bienestar organizacional"/>
        <s v="jefe despacho bodega"/>
        <s v="jefe diseño modas"/>
        <s v="jefe ecommerce"/>
        <s v="jefe ejecucion antioquia"/>
        <s v="jefe en enfermeria"/>
        <s v="jefe enfermera"/>
        <s v="jefe enfermeria enfermero enfermera jefe"/>
        <s v="jefe estrategias transversales alianzas"/>
        <s v="jefe estrategico hotel"/>
        <s v="jefe fisicoquimico"/>
        <s v="jefe garantia calidad"/>
        <s v="jefe gestion calidad la estrella antioquia"/>
        <s v="jefe gestion del cambio empresas consumo masivo"/>
        <s v="jefe gestion logistica bodegas"/>
        <s v="jefe grupo ventas"/>
        <s v="jefe hseq licencia vigente en sg sst, iso sistemas gestion calidad"/>
        <s v="jefe importacion exportacion"/>
        <s v="jefe legal"/>
        <s v="jefe lider hospitalizacion"/>
        <s v="jefe logistico"/>
        <s v="jefe logistico produccion"/>
        <s v="jefe medicina laboral"/>
        <s v="jefe mercadeo ventas"/>
        <s v="jefe microbiologia"/>
        <s v="jefe modelo primario"/>
        <s v="jefe multicanal consumo masivo"/>
        <s v="jefe nacional aseguramiento calidad"/>
        <s v="jefe nacional cartera"/>
        <s v="jefe nacional seleccion"/>
        <s v="jefe nacional en gestion integral riesgo"/>
        <s v="jefe coordinador logistico"/>
        <s v="jefe coordinador calidad"/>
        <s v="jefe coordinador nomina conocimiento avanzado en novasof"/>
        <s v="jefe coordinador planeacion"/>
        <s v="jefe lider proyectos mecanico matriceria conocimiento en como programar manejar el cnc laborar en toberin"/>
        <s v="jefe lider seguridad regional"/>
        <s v="jefe lider ventas canal autoservicios"/>
        <s v="jefe supervisor produccion alimentos"/>
        <s v="jefe supervisor tienda"/>
        <s v="jefe oficina juridica"/>
        <s v="jefe operaciones callcenter campaña gubernamental"/>
        <s v="jefe operativo"/>
        <s v="jefe operativo mantenimiento"/>
        <s v="jefe operativo mantenimiento popayan"/>
        <s v="jefe operativo administrador flota vehicular taxis"/>
        <s v="jefe planta procesadora"/>
        <s v="jefe produccion confecciones"/>
        <s v="jefe produccion, ebanista jefe"/>
        <s v="jefe productividad calidad"/>
        <s v="jefe proyectos mantenimiento herramientas"/>
        <s v="jefe regional"/>
        <s v="jefe regional distribucion ventas sector motocicletas automotriz"/>
        <s v="jefe relaciones corporativas laborales"/>
        <s v="jefe seccion musica"/>
        <s v="jefe sede alterna suroeste antioqueño"/>
        <s v="jefe servicio al asociado"/>
        <s v="jefe servicio al cliente call center"/>
        <s v="jefe servicio tecnico externo mantenimiento"/>
        <s v="jefe servicios limpieza cafeteria"/>
        <s v="jefe servicios generales"/>
        <s v="jefe sst certificado en hseq norma ntc iso"/>
        <s v="jefe tecnico granja veterinario moto"/>
        <s v="jefe tecnico ventas bilingue"/>
        <s v="jefe tecnico profesional en quimico farmaceutico"/>
        <s v="jefe tecnico suplente"/>
        <s v="jefe ventas comercio al por mayor"/>
        <s v="jefe ventas lider ventas consumo masivo"/>
        <s v="jefe analista en calidad"/>
        <s v="jefe ventas coordinador comercial"/>
        <s v="jefe coordinador supervisor mantenimiento locativo"/>
        <s v="jefe coordinador distrito"/>
        <s v="jefe coordinador supervisor"/>
        <s v="jefe lider operaciones riesgo"/>
        <s v="jefes enfermeria , cuidados intensivos"/>
        <s v="jefes enfermeria"/>
        <s v="jefes enfermeria curso vacunacion pai vigente"/>
        <s v="jefes enfermeria ginecobstetricia disponibilidad turnos rotativos"/>
        <s v="jefes enfermeria hospitalizacion disponibilidad turnos rotativos"/>
        <s v="jefes taller"/>
        <s v="jefes supervisores"/>
        <s v="jefes supervisores tienda"/>
        <s v="jeje ingenieria"/>
        <s v="jeje recursos humanos"/>
        <s v="jeje taller"/>
        <s v="jeje enfermeria"/>
        <s v="join our bilingual customer service team"/>
        <s v="join our chat campaign with advanced english"/>
        <s v="join our financial campaign as a bilingual advisor + performance bonus + days off apply now"/>
        <s v="join our new bilingual sales team with weekends off"/>
        <s v="join our team be a call center senior supervisor"/>
        <s v="join our team be a customer service quality analyst"/>
        <s v="join our team be a customer service supervisor"/>
        <s v="join our team be a customer service trainer"/>
        <s v="join our team be a quality analyst"/>
        <s v="join our team be a senior customer service supervisor"/>
        <s v="join our team be a trainer"/>
        <s v="join our team be an sme agent"/>
        <s v="join our top bilingual account with usd commissions"/>
        <s v="join us in our financial campaign as a bilingual advisor and be part of the best team + performance bonus english level b"/>
        <s v="join us be a customer service representative"/>
        <s v="join us, be part of our teamcustomer service representative"/>
        <s v="jovenes bilingue"/>
        <s v="jovenes profesionales – departamento comercial"/>
        <s v="jovenes profesionales sin experiencia"/>
        <s v="jovenes sin area comercial"/>
        <s v="joyero"/>
        <s v="jr international operations coordinator"/>
        <s v="jrsoftware developer"/>
        <s v="judicante"/>
        <s v="junior accountant"/>
        <s v="junior analys desarrollador"/>
        <s v="junior auditoria"/>
        <s v="junior business executive"/>
        <s v="junior developer practicante"/>
        <s v="junior it"/>
        <s v="junior it recruiter"/>
        <s v="junior marketing"/>
        <s v="junior pricing analyst"/>
        <s v="junior project manager trainee"/>
        <s v="junior sales representative"/>
        <s v="junior staffing analyst"/>
        <s v="junior staffing offer"/>
        <s v="junior talent acquisition"/>
        <s v="junior talent outreach"/>
        <s v="junior talent representative"/>
        <s v="junior talent search specialist"/>
        <s v="junior talent support specialist"/>
        <s v="junior trader"/>
        <s v="junior workforce"/>
        <s v="kam"/>
        <s v="kam cadenas canal moderno medellin"/>
        <s v="kam canal moderno"/>
        <s v="kam comercial zona norte occidente"/>
        <s v="kam consumo masivo"/>
        <s v="kam en comercializacion equipos ultrasonido"/>
        <s v="kam farma"/>
        <s v="kam grandes superficies"/>
        <s v="kam institucional"/>
        <s v="kam junior"/>
        <s v="kam pacifico"/>
        <s v="kam regional antioquia"/>
        <s v="kam sector logistico"/>
        <s v="kam senior"/>
        <s v="kam senior asesor especializado"/>
        <s v="keeper"/>
        <s v="key accont manager"/>
        <s v="key account"/>
        <s v="key account manager"/>
        <s v="key account manager bilingue"/>
        <s v="key account manager ecommerce"/>
        <s v="key account manager nacional"/>
        <s v="key account manager sector tecnologia"/>
        <s v="key acount manager flores agronomo"/>
        <s v="kinesiologo"/>
        <s v="la guajira – riohacha"/>
        <s v="labor relations assistants"/>
        <s v="laboratorio cosmetico requiere urgente"/>
        <s v="laboratorista"/>
        <s v="laboratorista concretos agregados"/>
        <s v="laboratorista suelos"/>
        <s v="laboratorista dental"/>
        <s v="laboratorista enfasis geotecnia vias"/>
        <s v="laminador"/>
        <s v="laminador instalador"/>
        <s v="laminador preparador"/>
        <s v="language coach"/>
        <s v="latonero"/>
        <s v="latonero alistador concesionario"/>
        <s v="latonero automotriz"/>
        <s v="latonero meses en el sector automotriz"/>
        <s v="latonero laminador"/>
        <s v="latonero laminador ibague"/>
        <s v="latonero pintor"/>
        <s v="latonero pintor cajica"/>
        <s v="latonero pintor experiencia"/>
        <s v="latonero, armador"/>
        <s v="latonero, laminador carrocero"/>
        <s v="latonero, pintor vehiculos"/>
        <s v="latoneros automotriz"/>
        <s v="lavaauto"/>
        <s v="lavador"/>
        <s v="lavador alistador"/>
        <s v="lavador camiones basura pereira"/>
        <s v="lavador carros a domicilio"/>
        <s v="lavador carros a domicilio moto"/>
        <s v="lavador equipos refrigeracion"/>
        <s v="lavador motocicletas"/>
        <s v="lavador vehiculos"/>
        <s v="lavador vehiculos operario aseo"/>
        <s v="lavador vehiculos toyota"/>
        <s v="lavador lubricador licencia c"/>
        <s v="lavador embellecedor vehiculos"/>
        <s v="lavandero hotel en rionegro"/>
        <s v="lavaplatos"/>
        <s v="lead customer support engineer"/>
        <s v="lead generation superstar"/>
        <s v="lead generator"/>
        <s v="lead qa tester"/>
        <s v="lead software engineer trabajo remoto en estados unidos"/>
        <s v="learning advisor sr"/>
        <s v="learning and development coordinator"/>
        <s v="learning specialist"/>
        <s v="lector contadores moto"/>
        <s v="lecturista"/>
        <s v="leer infobogota tecnologos administrativos brindaran servicio al cliente manejo venta"/>
        <s v="leer infovacante fidelizacion venta cruzada soporte primer anillo"/>
        <s v="legal assistant asistente legal bilingue"/>
        <s v="legalizador"/>
        <s v="legalizador credito hipotecario"/>
        <s v="libranza en retencion"/>
        <s v="licenciada en educacion frances"/>
        <s v="licenciada en filosofia"/>
        <s v="licenciada en lenguas modernas"/>
        <s v="licenciada en matematicas"/>
        <s v="licenciada en pedagogia preescolar"/>
        <s v="licenciada en preescolar nivel a en ingles"/>
        <s v="licenciada en quimica"/>
        <s v="licenciada ingles"/>
        <s v="licenciada pedagogia infantil"/>
        <s v="licenciado"/>
        <s v="licenciado en lenguas modernas"/>
        <s v="licenciado ciencias naturales ingambiental"/>
        <s v="licenciado lengua castellana"/>
        <s v="licenciado matematica"/>
        <s v="licenciado en basica primaria"/>
        <s v="licenciado en ciencias sociales"/>
        <s v="licenciado en contabilidad finanzas afines"/>
        <s v="licenciado en esp l literatura primaria temporal licencia"/>
        <s v="licenciado en fisica"/>
        <s v="licenciado en humanidades"/>
        <s v="licenciado en ingles"/>
        <s v="licenciado en ingles estudiante ultimo semestre"/>
        <s v="licenciado en ingles licenciado en pedagogia infantil"/>
        <s v="licenciado en ingles, lenguas afines cajica"/>
        <s v="licenciado en matematicas"/>
        <s v="licenciado en matematicas bilingue"/>
        <s v="licenciado en preescolar"/>
        <s v="licenciado en quimica maestria en didactica"/>
        <s v="licenciado en sociales bilingue"/>
        <s v="licenciado en sociales filosofia"/>
        <s v="licenciado en tecnologia e informatica"/>
        <s v="licenciado idiomas"/>
        <s v="licenciado lenguas extranjeras"/>
        <s v="licenciado matematicas"/>
        <s v="licenciado profesional en pedagogia infantil ingles c"/>
        <s v="licenciados"/>
        <s v="licenciados educacion preescolarprograma beca profesional"/>
        <s v="licencidado en sociales"/>
        <s v="licitaciones en insumos empresariales"/>
        <s v="licitador"/>
        <s v="lider"/>
        <s v="lider comercial call center bogota"/>
        <s v="lider comisionador tecnicos instaladores"/>
        <s v="lider danza, baile, shows"/>
        <s v="lider desarrollo web"/>
        <s v="lider formacion call center"/>
        <s v="lider nomina"/>
        <s v="lider recursos humanos"/>
        <s v="lider grupo investigacion proyectos nacionales internacionales"/>
        <s v="lider logistico yumbo"/>
        <s v="lider jefe supervisor oficina comercial financiera"/>
        <s v="lider supervisor junior tienda"/>
        <s v="lider supervisor coordinador oficina comercial"/>
        <s v="lider supervisor oficina comercial financiera"/>
        <s v="lider administrativa en sector produccion"/>
        <s v="lider administrativo"/>
        <s v="lider administrativo mantenimiento"/>
        <s v="lider administrativo en salud"/>
        <s v="lider administrativo servicios transversales"/>
        <s v="lider administrativo sg sst"/>
        <s v="lider administrativo financiero"/>
        <s v="lider aif sector financiero agustin codazzi"/>
        <s v="lider ambiental"/>
        <s v="lider aph referencia contrareferencia siau"/>
        <s v="lider artes graficas litografia"/>
        <s v="lider aseo conserjeria"/>
        <s v="lider backoffice"/>
        <s v="lider bases datos"/>
        <s v="lider bodega telas"/>
        <s v="lider calidadformacion abogado"/>
        <s v="lider call center"/>
        <s v="lider call center financiero"/>
        <s v="lider canal distribuidores"/>
        <s v="lider canal tat consumo masivo"/>
        <s v="lider cargue descargue"/>
        <s v="lider cartera"/>
        <s v="lider cctv"/>
        <s v="lider cio"/>
        <s v="lider coe"/>
        <s v="lider comercial"/>
        <s v="lider comercial sector telcos experiencia"/>
        <s v="lider comercial ambiental"/>
        <s v="lider comercial call center"/>
        <s v="lider comercial canal tat consumo masivo"/>
        <s v="lider comercial carro"/>
        <s v="lider comercial claro"/>
        <s v="lider comercial consumo masivocupo fijo"/>
        <s v="lider comercial venta insumos industria metalmecanica"/>
        <s v="lider comercial zona"/>
        <s v="lider comercial empresarial"/>
        <s v="lider comercial en manejo equipos"/>
        <s v="lider comercial en telecomunicaciones en el canal retail"/>
        <s v="lider comercial especialista en clientes empresariales"/>
        <s v="lider comercial financiero telecomunicaciones carro"/>
        <s v="lider comercial grandes superficies"/>
        <s v="lider comercial integral, manejo telecomunicaciones"/>
        <s v="lider comercial microcredito"/>
        <s v="lider comercial supervisor comercial, en el canal moderno, cupo fijo"/>
        <s v="lider comercial ecommerce"/>
        <s v="lider comercial tienda ropa"/>
        <s v="lider comercial sector construccion"/>
        <s v="lider comercial sector financiero"/>
        <s v="lider comercial ventas"/>
        <s v="lider comisionador"/>
        <s v="lider confeccion"/>
        <s v="lider contabilidad diplomado en niif"/>
        <s v="lider contable"/>
        <s v="lider contrato mantenimiento aseo"/>
        <s v="lider control monitorio"/>
        <s v="lider corporativo en sistemas"/>
        <s v="lider costos presupuestos"/>
        <s v="lider crm"/>
        <s v="lider d opertativos automotriz"/>
        <s v="lider sonido"/>
        <s v="lider acondicionado"/>
        <s v="lider alimentos"/>
        <s v="lider alistamiento materias primas"/>
        <s v="lider almacen"/>
        <s v="lider analistas informacion"/>
        <s v="lider aprendizaje"/>
        <s v="lider area corte"/>
        <s v="lider area corte siembra"/>
        <s v="lider area siembra"/>
        <s v="lider aseguramiento"/>
        <s v="lider aseguramiento cx"/>
        <s v="lider aseguramiento cx req"/>
        <s v="lider aseguramiento la calidad"/>
        <s v="lider asistencia tecnica"/>
        <s v="lider atencion al cliente"/>
        <s v="lider auditoria financiera"/>
        <s v="lider auditoria control interno"/>
        <s v="lider autoservicios ibague"/>
        <s v="lider bacteriologia"/>
        <s v="lider base datos"/>
        <s v="lider bienestar"/>
        <s v="lider bienestar organizacional"/>
        <s v="lider bilingue"/>
        <s v="lider bmp almacen"/>
        <s v="lider bodega"/>
        <s v="lider bpm biotecnologo industrial para"/>
        <s v="lider caja"/>
        <s v="lider cajas servicio al cliente"/>
        <s v="lider calidad"/>
        <s v="lider calidad ,control monitoreo"/>
        <s v="lider calidad cali"/>
        <s v="lider calidad call center"/>
        <s v="lider calidad los laboratorios sector hidrocarburos"/>
        <s v="lider calidad productos iluminacion"/>
        <s v="lider calidad jefe calidad te ofrecemos excelentes beneficios salario"/>
        <s v="lider calidad solo en el sector textil"/>
        <s v="lider calidad formacion"/>
        <s v="lider calidad, reactivo farmacovigilancia"/>
        <s v="lider cartera castigada"/>
        <s v="lider centro postres"/>
        <s v="lider certificacion"/>
        <s v="lider ciberseguridad"/>
        <s v="lider cine"/>
        <s v="lider cobranzas"/>
        <s v="lider cocina"/>
        <s v="lider cocina en restaurantes cadena"/>
        <s v="lider cocina oriente"/>
        <s v="lider cocina parrillero"/>
        <s v="lider comercio exterior"/>
        <s v="lider comercio exterior logistico"/>
        <s v="lider compras"/>
        <s v="lider comunicaciones"/>
        <s v="lider consumo masivo"/>
        <s v="lider contabilidad"/>
        <s v="lider contratacion"/>
        <s v="lider control"/>
        <s v="lider control financiero"/>
        <s v="lider control interno"/>
        <s v="lider control palmira"/>
        <s v="lider control mejoramiento"/>
        <s v="lider control mejoramiento tecnicos tecnologos"/>
        <s v="lider costos"/>
        <s v="lider credito cartera"/>
        <s v="lider cuadrilla"/>
        <s v="lider cuadrilla exptelecomunicaones"/>
        <s v="lider cuadrilla fibra optica"/>
        <s v="lider cuadrillas"/>
        <s v="lider cuentas clave"/>
        <s v="lider cuentas medicas"/>
        <s v="lider desarrollo"/>
        <s v="lider desarrollo aplicaciones moviles android ios"/>
        <s v="lider desarrollo proyectos iiot"/>
        <s v="lider desarrollo software"/>
        <s v="lider desarrollo software medellin"/>
        <s v="lider desarrollo senior"/>
        <s v="lider descripcion"/>
        <s v="lider devsecops"/>
        <s v="lider diseño"/>
        <s v="lider diseño industrial desarrollo productos"/>
        <s v="lider disposicion final"/>
        <s v="lider distribucion transporte"/>
        <s v="lider ejecucion"/>
        <s v="lider ejecucion equipo mercadeo"/>
        <s v="lider empaque embalaje"/>
        <s v="lider entrenamiento comercial"/>
        <s v="lider entrenamiento bienestar"/>
        <s v="lider envasado soplado e inyeccion"/>
        <s v="lider equipo"/>
        <s v="lider equipo comercial pymes"/>
        <s v="lider equipo encuestadores"/>
        <s v="lider equipo servicio al cliente"/>
        <s v="lider equipo ventas seguros"/>
        <s v="lider equipo linea sac contact center"/>
        <s v="lider equipo php"/>
        <s v="lider equipo sac"/>
        <s v="lider equipos comerciales logistica"/>
        <s v="lider equipos comerciales, pereira risaralda"/>
        <s v="lider facturacion"/>
        <s v="lider fisicoquimicos analista"/>
        <s v="lider flota cundinamarca"/>
        <s v="lider flota medellin costa"/>
        <s v="lider formacion"/>
        <s v="lider formacion cali"/>
        <s v="lider formacion medellin"/>
        <s v="lider formacion calidad"/>
        <s v="lider formacion calidad call center"/>
        <s v="lider formacion gestion operaciones"/>
        <s v="lider frente cultivo papaya"/>
        <s v="lider garantias"/>
        <s v="lider gestion calidad del proyecto"/>
        <s v="lider gestion documental"/>
        <s v="lider gestion humana"/>
        <s v="lider gestion humana antioquia disponibilidad traslado"/>
        <s v="lider gestion humana en biometricos"/>
        <s v="lider gestion humana pasto"/>
        <s v="lider gestion juridica"/>
        <s v="lider gestion sistema calidad"/>
        <s v="lider grupo tendido fibra optica"/>
        <s v="lider hseq"/>
        <s v="lider implementacion"/>
        <s v="lider implementacion gestion activos"/>
        <s v="lider implementacion oracle"/>
        <s v="lider impuestos procesos tributarios"/>
        <s v="lider informacion laboral"/>
        <s v="lider informacion analisis financiero"/>
        <s v="lider infraestructura"/>
        <s v="lider innovacion"/>
        <s v="lider innovacion desarrollo"/>
        <s v="lider instaladores publicidad"/>
        <s v="lider insumos, almacenista"/>
        <s v="lider inteligencia datos optimizacion"/>
        <s v="lider inteligencia negocios"/>
        <s v="lider inventario"/>
        <s v="lider inventario sector alimentos manejo sap excel avanzado"/>
        <s v="lider inventarios"/>
        <s v="lider limpieza industrial"/>
        <s v="lider logistica"/>
        <s v="lider logistica barrancabermeja"/>
        <s v="lider logistica en el sector industrial metalmecanico"/>
        <s v="lider mantenimiento"/>
        <s v="lider mantenimiento infraestrutura"/>
        <s v="lider mantenimiento industrial"/>
        <s v="lider mantenimiento locativo u obra"/>
        <s v="lider mantenimiento vehiculos pesados"/>
        <s v="lider mantenimiento bodega"/>
        <s v="lider marca putumayo"/>
        <s v="lider marca valle"/>
        <s v="lider marketing"/>
        <s v="lider marketing digital"/>
        <s v="lider marketing comunicaciones"/>
        <s v="lider marketing donantes"/>
        <s v="lider marketing gestion comercial"/>
        <s v="lider marketing publicidad"/>
        <s v="lider materias primas"/>
        <s v="lider medicamentos"/>
        <s v="lider mercadeo"/>
        <s v="lider mercadeo gestion humana"/>
        <s v="lider mercadeo relacional"/>
        <s v="lider mesa ayuda"/>
        <s v="lider monitoreo"/>
        <s v="lider motores diesel"/>
        <s v="lider nomina seguridad social"/>
        <s v="lider obra"/>
        <s v="lider obra tecnico, tecnologo en construccion solo personal chia curso"/>
        <s v="lider oficina"/>
        <s v="lider oficina caldas"/>
        <s v="lider oficina ciudad bolivar"/>
        <s v="lider oficina comercial"/>
        <s v="lider oficina en banca"/>
        <s v="lider oficina entidad microcredito"/>
        <s v="lider oficina financiera vehiculo"/>
        <s v="lider oficina gacheta"/>
        <s v="lider oficina micro financiera cucuta"/>
        <s v="lider oficina microfinanciera leticia"/>
        <s v="lider oficina tenjo cundinamarca"/>
        <s v="lider operacion"/>
        <s v="lider operacion nomina"/>
        <s v="lider operaciones"/>
        <s v="lider operaciones call center"/>
        <s v="lider operaciones en manejo personal"/>
        <s v="lider operaciones financieras transaccionales"/>
        <s v="lider operaciones logisticas"/>
        <s v="lider operaciones portuarias"/>
        <s v="lider operativo"/>
        <s v="lider parqueadero"/>
        <s v="lider partes"/>
        <s v="lider pdv senior"/>
        <s v="lider perecederos"/>
        <s v="lider piso sector alimentos"/>
        <s v="lider plan carrera desarrollo bilingue"/>
        <s v="lider planeacion"/>
        <s v="lider planeacion call center"/>
        <s v="lider planeacion financiera"/>
        <s v="lider planta"/>
        <s v="lider planta envasado"/>
        <s v="lider planta inyeccion soplado"/>
        <s v="lider planta produccion alimentos"/>
        <s v="lider post venta"/>
        <s v="lider presupuestos costos"/>
        <s v="lider preventa"/>
        <s v="lider proceso"/>
        <s v="lider procesos"/>
        <s v="lider procesos administrativos"/>
        <s v="lider procesos administrativos financieros"/>
        <s v="lider procesos industriales en procesos productivos"/>
        <s v="lider produccion"/>
        <s v="lider produccion audio sonido"/>
        <s v="lider produccion cubiertas"/>
        <s v="lider produccion en empresa plasticos manejando personal"/>
        <s v="lider produccion ingeniero quimico metalurgico"/>
        <s v="lider produccion textil"/>
        <s v="lider produccion calidad"/>
        <s v="lider produccion calidad exp supervisor en empresas alimentos farmaceutica"/>
        <s v="lider produccion logistica"/>
        <s v="lider produccion sonido"/>
        <s v="lider productividad proyectos"/>
        <s v="lider programacion"/>
        <s v="lider programacion cirugia adminsiones"/>
        <s v="lider proyecto"/>
        <s v="lider proyecto trade"/>
        <s v="lider proyectos"/>
        <s v="lider proyectos profesional en ingenieria"/>
        <s v="lider proyectos cali"/>
        <s v="lider proyectos mantenimiento construccion"/>
        <s v="lider proyectos operaciones"/>
        <s v="lider proyectos software"/>
        <s v="lider proyectos ingenieria topografica"/>
        <s v="lider proyectos medellin"/>
        <s v="lider proyectos postgrado en el sector publico estrategias"/>
        <s v="lider proyectos tecnologicos"/>
        <s v="lider proyectos ti trabajo en casa"/>
        <s v="lider proyectos procesos la industria pastelera"/>
        <s v="lider pruebas"/>
        <s v="lider publicidad"/>
        <s v="lider punto"/>
        <s v="lider punto cali"/>
        <s v="lider punto venta"/>
        <s v="lider punto venta exp en restaurantes"/>
        <s v="lider puntos venta"/>
        <s v="lider recibo mercancia, manejo cedi"/>
        <s v="lider recursos administrativos"/>
        <s v="lider referencia contrareferencia"/>
        <s v="lider registros admisiones, remoto"/>
        <s v="lider reporting senior"/>
        <s v="lider restaurante"/>
        <s v="lider restaurante manejo cocina"/>
        <s v="lider salud ocupacional"/>
        <s v="lider seguridad digital"/>
        <s v="lider seguridad en tecnologia"/>
        <s v="lider seguridad informatica certificado en itil ceh cism cissp urgente"/>
        <s v="lider seguridad salud trabajo"/>
        <s v="lider seguridad salud en el trabajo"/>
        <s v="lider seguros asistencias"/>
        <s v="lider seleccion"/>
        <s v="lider seleccion bilingue"/>
        <s v="lider seleccion talento"/>
        <s v="lider servicio"/>
        <s v="lider servicio al cliente"/>
        <s v="lider servicio operaciones"/>
        <s v="lider servicios"/>
        <s v="lider servicios al pasajero"/>
        <s v="lider servicios area comercial"/>
        <s v="lider servicios aseo"/>
        <s v="lider servicios generales"/>
        <s v="lider servicios institucionales"/>
        <s v="lider servicios credito"/>
        <s v="lider sistema integrado gestion"/>
        <s v="lider sistemas"/>
        <s v="lider sistemas tunja ingeniero sistemas"/>
        <s v="lider sistemas gestion gestion humana"/>
        <s v="lider sistemas integrados gestion"/>
        <s v="lider soluciones ti"/>
        <s v="lider soplado e inyeccion"/>
        <s v="lider soporte tecnico"/>
        <s v="lider soporte servicio al cliente"/>
        <s v="lider sst"/>
        <s v="lider tecnico – open banking"/>
        <s v="lider tecnologia"/>
        <s v="lider telas, tecnologo textil"/>
        <s v="lider tesoreria"/>
        <s v="lider ti"/>
        <s v="lider tic"/>
        <s v="lider tienda"/>
        <s v="lider tienda aeropuerto internacional"/>
        <s v="lider tienda armenia"/>
        <s v="lider tienda buga"/>
        <s v="lider tienda cali"/>
        <s v="lider tienda administradora"/>
        <s v="lider tienda palmira"/>
        <s v="lider tienda tulua"/>
        <s v="lider trade marketing"/>
        <s v="lider transacciones energia gestion regulatoria"/>
        <s v="lider transporte"/>
        <s v="lider transporte reciente en transporte carga a nivel urbano nacional"/>
        <s v="lider tropa ventas pap"/>
        <s v="lider turno"/>
        <s v="lider turno en cocina"/>
        <s v="lider venta"/>
        <s v="lider venta al paso"/>
        <s v="lider venta externo"/>
        <s v="lider ventas"/>
        <s v="lider ventas carnes pescados"/>
        <s v="lider ventas consumo masivo"/>
        <s v="lider ventas digitales"/>
        <s v="lider ventas externo en consumo masivo"/>
        <s v="lider ventas financiero externo"/>
        <s v="lider ventas minimercados"/>
        <s v="lider ventas jefe ventas consumo masivo"/>
        <s v="lider ventas online"/>
        <s v="lider ventas palmira"/>
        <s v="lider ventas tienda ramo"/>
        <s v="lider ventas zona centro profesional graduado"/>
        <s v="lider virtualizacion del conocimiento"/>
        <s v="lider zona"/>
        <s v="lider zona cali"/>
        <s v="lider zona bogota, medellin villavicencio"/>
        <s v="lider zona tiendas"/>
        <s v="lider del proyecto"/>
        <s v="lider desarrollador software"/>
        <s v="lider desarrollo net"/>
        <s v="lider desarrollo negocios"/>
        <s v="lider despachador"/>
        <s v="lider diseño grafico"/>
        <s v="lider diseño produccion"/>
        <s v="lider ecommece"/>
        <s v="lider ecommerce"/>
        <s v="lider electromecanico"/>
        <s v="lider en cartera"/>
        <s v="lider en diseño de usuario ux"/>
        <s v="lider enfermeria pyp cali"/>
        <s v="lider envasado"/>
        <s v="lider equipo instalaciones"/>
        <s v="lider equipo ventas"/>
        <s v="lider estrategia digital"/>
        <s v="lider eventos meseros cajeros"/>
        <s v="lider experto en servicio al cliente"/>
        <s v="lider financiero"/>
        <s v="lider formador"/>
        <s v="lider fullstack wordpress"/>
        <s v="lider funcional area administrativa financiera"/>
        <s v="lider funcional proyectos"/>
        <s v="lider funcional jde en logistica"/>
        <s v="lider funcional ti sap mm pp"/>
        <s v="lider gestion administrativa"/>
        <s v="lider gestion humana profesional psicologia bucaramanga"/>
        <s v="lider gestor calidad"/>
        <s v="lider gestor campañas"/>
        <s v="lider hse"/>
        <s v="lider hseq logistico"/>
        <s v="lider in house call center"/>
        <s v="lider innovacion desarrollo ingeniero sistemas afines"/>
        <s v="lider instalador en sistema liviano"/>
        <s v="lider integrador popayan"/>
        <s v="lider integral fi"/>
        <s v="lider inyeccion"/>
        <s v="lider it"/>
        <s v="lider jefe enfermeria"/>
        <s v="lider jr control monitoreo"/>
        <s v="lider junior recepcion despacho galapa"/>
        <s v="lider logista barrancabermeja"/>
        <s v="lider logistico"/>
        <s v="lider logistico consumo masivo"/>
        <s v="lider logistico galapa"/>
        <s v="lider logistico pereira"/>
        <s v="lider logistico controlador entregas"/>
        <s v="lider medico"/>
        <s v="lider mercadeo comunicaciones"/>
        <s v="lider mercaderistas superetes consumo masivo"/>
        <s v="lider movil"/>
        <s v="lider administrador tienda"/>
        <s v="lider coordinador mercadeo"/>
        <s v="lider jefe tienda"/>
        <s v="lider jefe tienda medellin"/>
        <s v="lider jefe tienda uraba"/>
        <s v="lider jefe ventas"/>
        <s v="lider supervisor call center"/>
        <s v="lider supervisor punto venta superetes"/>
        <s v="lider supervisor punto venta superetes consumo masivo"/>
        <s v="lider obras civiles"/>
        <s v="lider operativo logistico"/>
        <s v="lider pap"/>
        <s v="lider pdv impulso"/>
        <s v="lider perito automotriz"/>
        <s v="lider piso alimentos no alimentos"/>
        <s v="lider produccion en procesos calcinacion molienda"/>
        <s v="lider productos digitales"/>
        <s v="lider programa covid"/>
        <s v="lider proyecto lan sector agro"/>
        <s v="lider proyectos desarrollo e innovacion"/>
        <s v="lider proyectos digitales talento humano"/>
        <s v="lider punte venta ferreteria construccion"/>
        <s v="lider punto venta medellin"/>
        <s v="lider punto venta motocicletas"/>
        <s v="lider punto venta supervisor en consumo masivocupo fijo"/>
        <s v="lider punto venta sector alimentos"/>
        <s v="lider punto venta superetes consumo masivo"/>
        <s v="lider regional tiendas"/>
        <s v="lider regional transporte"/>
        <s v="lider regional puntos ventas"/>
        <s v="lider reporting workforce call center"/>
        <s v="lider reporting workforce"/>
        <s v="lider rollout curso alturas"/>
        <s v="lider sac"/>
        <s v="lider senior"/>
        <s v="lider senior produccion"/>
        <s v="lider siso"/>
        <s v="lider sistema gestion calidad"/>
        <s v="lider sistema gestion integrado"/>
        <s v="lider sistema seguridad salud en el trabajo"/>
        <s v="lider soc"/>
        <s v="lider sst certificado en hseq norma ntc iso"/>
        <s v="lider sst senior"/>
        <s v="lider sst tecnologia profesional"/>
        <s v="lider supervisor tienda"/>
        <s v="lider tat aliados comerciales medellin"/>
        <s v="lider tecnico"/>
        <s v="lider tecnico desarrollador"/>
        <s v="lider tecnico – ingeniero"/>
        <s v="lider tecnico net"/>
        <s v="lider tecnico seguridad informatica certificado en itil ceh cism cissp urgente"/>
        <s v="lider tecnico desarrollo net c#"/>
        <s v="lider tecnico desarrollo software java"/>
        <s v="lider tecnico empalmador"/>
        <s v="lider tecnico fullstack"/>
        <s v="lider tecnico fullstack net"/>
        <s v="lider tecnico fullstack python react"/>
        <s v="lider tecnico infraestructura"/>
        <s v="lider tecnico ti sistemas"/>
        <s v="lider tecnico ruby nativo"/>
        <s v="lider tecnicorquitecto software devops"/>
        <s v="lider televentas"/>
        <s v="lider tenico soa"/>
        <s v="lider trainee colombia"/>
        <s v="lider turno papa john`s medellin"/>
        <s v="lider venta por catalogo"/>
        <s v="lider ventas carnes pescaderia"/>
        <s v="lider coordinador credito cartera"/>
        <s v="lider coordinador proyectos"/>
        <s v="lider zona barranquilla"/>
        <s v="lider zonal medellin ingeniero en telecomunicaciones afines"/>
        <s v="lider, supervisor coordinador contable"/>
        <s v="lider, supervisor coordinador ventas"/>
        <s v="lider administrador punto venta"/>
        <s v="lider coordinador formateleria"/>
        <s v="lider coordinador servicios generales"/>
        <s v="lider coordinador supervisor oficina"/>
        <s v="lider gerente proyectos bilingue"/>
        <s v="lideres servicio"/>
        <s v="lideres mecanicos taller"/>
        <s v="lideresa lider infraestructura"/>
        <s v="lijador auxiliar pintura"/>
        <s v="lijadores transformadores corian"/>
        <s v="limpiador"/>
        <s v="limpieza vehiculos lavado en seco"/>
        <s v="linea ventas fidelizacion"/>
        <s v="liniero"/>
        <s v="liniero calificado linea energizada"/>
        <s v="liniero mantenimiento fibra optica licencia c"/>
        <s v="liniero telecomunicaciones"/>
        <s v="liniero electrico licencia c fenoco fundacion magdalena"/>
        <s v="liniero fibra optica urgente"/>
        <s v="liniero inventariador"/>
        <s v="liniero junior"/>
        <s v="liniero lider"/>
        <s v="liniero linea viva"/>
        <s v="liniero tecnico campo"/>
        <s v="linieros"/>
        <s v="linux linea comando"/>
        <s v="liquidador"/>
        <s v="liquidador cuentas medicas"/>
        <s v="liquidador indicadores"/>
        <s v="liquidador nomina"/>
        <s v="liquidador facturas plantas produccion"/>
        <s v="liquidador hospitalario"/>
        <s v="liquidador notarial auxiliar notaria"/>
        <s v="liquidador facturador hospitalario iii iv nivel complejidad"/>
        <s v="litigante junior estudiante ultimos semestres"/>
        <s v="litigation assistant"/>
        <s v="llamadas callcenter"/>
        <s v="llantero"/>
        <s v="llantero nd"/>
        <s v="lnsatalador fibra optica"/>
        <s v="localizador gestor cartera"/>
        <s v="localizador clientes"/>
        <s v="localizador moto"/>
        <s v="locutor comercial"/>
        <s v="locutor freelancer"/>
        <s v="logger"/>
        <s v="logista conductor"/>
        <s v="logistica"/>
        <s v="logistica internacional"/>
        <s v="logistica manejo inventario"/>
        <s v="logistica manejo inventarios"/>
        <s v="logistico"/>
        <s v="logistico moto"/>
        <s v="logistico acomodador vehiculo licencia c ibague"/>
        <s v="logisticos"/>
        <s v="logisticos guarne"/>
        <s v="logisticos eventos"/>
        <s v="logistics analyst"/>
        <s v="logistics coordinator"/>
        <s v="lorica cajeras estudios en contabilidad"/>
        <s v="lubricador"/>
        <s v="lubricador automotriz"/>
        <s v="lubricador en cambios aceite en vehiculos livianos pesados"/>
        <s v="lubricador sector automotriz"/>
        <s v="lubricador vehiculos pesados"/>
        <s v="lubricador vendedor conductor"/>
        <s v="luminotecnico"/>
        <s v="lunes a sabado"/>
        <s v="lunes a sabado asesor comercial"/>
        <s v="lunes a sabado asesor retencion"/>
        <s v="lunes a sabado trabajo remoto"/>
        <s v="lunes a viernes cobranza call center"/>
        <s v="lunes a viernes trabajo remoto"/>
        <s v="lunes a viernes ventas call center"/>
        <s v="lunes a viernestrabajo remoto"/>
        <s v="m l agente call center nivel avanzado ingles"/>
        <s v="mac pollo solicita representante ventas tat"/>
        <s v="machinero perforista"/>
        <s v="machinery specialist engineer"/>
        <s v="maestra tecnica enfasis en primera infancia"/>
        <s v="maestro"/>
        <s v="maestro cocina"/>
        <s v="maestro obra"/>
        <s v="maestro obra bogota"/>
        <s v="maestro obra civil"/>
        <s v="maestro obra edificaciones la ceja antioquia"/>
        <s v="maestro obra en construccion vertical urbanismo"/>
        <s v="maestro obra en estructura industrializada"/>
        <s v="maestro obra en excavacion"/>
        <s v="maestro obra instalacion redes, alcantarillado urbanismo"/>
        <s v="maestro obra madrid cundinamarca"/>
        <s v="maestro obra manizales"/>
        <s v="maestro obra ricaurte"/>
        <s v="maestro obra construccion bodegas"/>
        <s v="maestro obras civiles"/>
        <s v="maestros obras, minas, cultivos flores"/>
        <s v="maestros obra construccion"/>
        <s v="maitre"/>
        <s v="maître"/>
        <s v="malambo practicante profesional en ingeniera industrial"/>
        <s v="mampostero"/>
        <s v="managed services"/>
        <s v="managed services supervisor"/>
        <s v="management analyst"/>
        <s v="manager backbar bogota"/>
        <s v="manager bar alta gama expe"/>
        <s v="manager formacion calidad bilingue"/>
        <s v="manager proyectos"/>
        <s v="manager punto bogota"/>
        <s v="manager restaurante tiendas expe"/>
        <s v="manager tienda barranquilla"/>
        <s v="manager tienda medellin"/>
        <s v="manager digital"/>
        <s v="manager establecimientos alta gama"/>
        <s v="manager administrador tienda"/>
        <s v="manager administrador tienda alimentos"/>
        <s v="manager redes sociales"/>
        <s v="managing director colombia"/>
        <s v="manejador canino"/>
        <s v="manejador canino suba engativa usaquen"/>
        <s v="manejador canino antinarcoticos"/>
        <s v="manejador canino enfasis en antiexplosivos"/>
        <s v="manejador canino enfasis en antinarcoticos rionegroeropuerto jose maria cordova"/>
        <s v="manejador canino urgente"/>
        <s v="manejador canino guarda"/>
        <s v="manejadores caninos"/>
        <s v="manicurista"/>
        <s v="manicurista a domicilio"/>
        <s v="manicurista impulsadora"/>
        <s v="manicurista impulsadora producto"/>
        <s v="manicurista super wow"/>
        <s v="manicuristas"/>
        <s v="manipulador alimento auxiliar cocina"/>
        <s v="manipulador alimentos"/>
        <s v="manipuladora alimentos"/>
        <s v="manipuladora alimentos caldas la estrella"/>
        <s v="manipuladora alimentos, auxiliar cocina servicio al cliente"/>
        <s v="manipuladora vendedora"/>
        <s v="manipuladoras alimentos bachilleres"/>
        <s v="manipuladores alimentos"/>
        <s v="manipuladores alimentos auxiliares cocina"/>
        <s v="manizales supernumerario bodega ventas"/>
        <s v="mantenimiento"/>
        <s v="mantenimiento aires acondicionados refrigeracion"/>
        <s v="mantenimiento locativo"/>
        <s v="mantenimiento electrodomesticos linea blanca"/>
        <s v="mantenimiento finca cuido caballos"/>
        <s v="mantenimiento lavadoras, neveras secadoras"/>
        <s v="mantenimiento llantas cotero obrero bodega logisticas"/>
        <s v="mantenimiento software"/>
        <s v="mantenimiento dt sfv se lineas"/>
        <s v="mantenimiento electrico"/>
        <s v="mantenimiento electrico subestaciones tecnico tecnologo"/>
        <s v="mantenimiento electronico"/>
        <s v="mantenimiento general experiencia"/>
        <s v="mantenimiento locativo alturas vigente eletricista"/>
        <s v="mantenimiento locativo industrial"/>
        <s v="mantenimiento locativo urgente"/>
        <s v="mantenimiento locativo minimos medellin"/>
        <s v="manualidades"/>
        <s v="maquetador"/>
        <s v="maquillador"/>
        <s v="maquilladora"/>
        <s v="maquinista operador maquina produccion"/>
        <s v="maquinista carpintero"/>
        <s v="maquinista linea automatizada exp"/>
        <s v="maquinista tecnico tecnologo mantenimiento"/>
        <s v="maquinista tecnico tecnologo mantenimiento operador maquinaria alimentos"/>
        <s v="marketing analyst"/>
        <s v="marketing and business intelligence coordinator"/>
        <s v="marketing assistant latam"/>
        <s v="marketing creative producer, nola"/>
        <s v="marketing digital"/>
        <s v="marketing mercadeo digital"/>
        <s v="marketing telemercadeo"/>
        <s v="marketing prublicidad, a fines"/>
        <s v="markets operations manager"/>
        <s v="marmolista tocancipa urgente"/>
        <s v="master en mercadeo"/>
        <s v="matematicos actuarios"/>
        <s v="matricero"/>
        <s v="matricero mecanico ajustador moldes"/>
        <s v="matricero auxiliar tecnico"/>
        <s v="mayordomo"/>
        <s v="mayordomo oficios varios"/>
        <s v="mayordomo administrador finca lechera"/>
        <s v="mayordomo experiencia"/>
        <s v="mayordomo hotel"/>
        <s v="mayordomoma llave"/>
        <s v="mayorista tecnologia requiere contadora jefe en conciliaciones excel avanzado"/>
        <s v="mba summer intern"/>
        <s v="mecacnico mantenimiento nivel i norte"/>
        <s v="mecanica automotriz tipo abc lunes a sabado"/>
        <s v="mecanico"/>
        <s v="mecanico automotriz moto"/>
        <s v="mecanico diesel reparacion motores"/>
        <s v="mecanico reparacion motor diagnostico"/>
        <s v="mecanico electromecanico industrial"/>
        <s v="mecanico la nubia meses experiencia"/>
        <s v="mecanico a"/>
        <s v="mecanico a contratacion inmediata"/>
        <s v="mecanico agricola minimo en mantenimiento"/>
        <s v="mecanico ajustador moldes bogota"/>
        <s v="mecanico ajustador moldes inyeccion soplado mantenimiento"/>
        <s v="mecanico ajustador moldes matricero expe"/>
        <s v="mecanico alineador ajustador equipos"/>
        <s v="mecanico armador"/>
        <s v="mecanico automatriz"/>
        <s v="mecanico automotirz"/>
        <s v="mecanico automotriz"/>
        <s v="mecanico automotriz auxiliar moto"/>
        <s v="mecanico automotriz cali"/>
        <s v="mecanico automotriz mas en vehiculos pesados"/>
        <s v="mecanico automotriz diesel"/>
        <s v="mecanico automotriz pase c c"/>
        <s v="mecanico automotriz tecnico tecnologo"/>
        <s v="mecanico automotriz, urgente"/>
        <s v="mecanico auxiliar taller motos zipaquira"/>
        <s v="mecanico b tecnico automotriz"/>
        <s v="mecanico c licencia c"/>
        <s v="mecanico carro taller"/>
        <s v="mecanico confeccion en tejido punto"/>
        <s v="mecanico cucunuba"/>
        <s v="mecanico aire acondicionado automotriz"/>
        <s v="mecanico ajuste moldes inyeccion soplado"/>
        <s v="mecanico bombas centrifugas"/>
        <s v="mecanico bus"/>
        <s v="mecanico confeccion"/>
        <s v="mecanico confeccion especializado"/>
        <s v="mecanico confeccion ll"/>
        <s v="mecanico ensamble"/>
        <s v="mecanico estructura"/>
        <s v="mecanico frenos – sincronizacion"/>
        <s v="mecanico herramientas manejo torno fresadora"/>
        <s v="mecanico locacion"/>
        <s v="mecanico mantenimento industrial"/>
        <s v="mecanico mantenimiento"/>
        <s v="mecanico mantenimiento conocimientos en refrigeracion"/>
        <s v="mecanico mantenimiento curso alturas"/>
        <s v="mecanico mantenimiento de"/>
        <s v="mecanico mantenimiento moldes troqueles"/>
        <s v="mecanico mantenimiento en campos golf"/>
        <s v="mecanico mantenimiento en planta curso alturas"/>
        <s v="mecanico mantenimiento en sector"/>
        <s v="mecanico mantenimiento industrial"/>
        <s v="mecanico mantenimiento industrial, empresa alimentos ubicada en guarne"/>
        <s v="mecanico mantenimiento maquina inyeccion"/>
        <s v="mecanico mantenimiento miranda"/>
        <s v="mecanico mantenimiento planta fertilizantes agricolas"/>
        <s v="mecanico maquinaria pesada pasto"/>
        <s v="mecanico maquinas confeccion"/>
        <s v="mecanico moldes inyeccion"/>
        <s v="mecanico moldes exp"/>
        <s v="mecanico moldes matriceros"/>
        <s v="mecanico motocicletas"/>
        <s v="mecanico motores"/>
        <s v="mecanico motos"/>
        <s v="mecanico patio minima en vehiculos pesados"/>
        <s v="mecanico planta"/>
        <s v="mecanico proceso"/>
        <s v="mecanico proyectos"/>
        <s v="mecanico soplado"/>
        <s v="mecanico telares"/>
        <s v="mecanico troquelado"/>
        <s v="mecanico troqueles"/>
        <s v="mecanico diesel"/>
        <s v="mecanico diesel avanzado"/>
        <s v="mecanico diesel transmisiones diferenciales"/>
        <s v="mecanico diesel camiones carga"/>
        <s v="mecanico electrico mecanico soldador"/>
        <s v="mecanico en confeccion"/>
        <s v="mecanico en fabricacion moldes troqueles"/>
        <s v="mecanico en mantenimiento maquinas confeccion"/>
        <s v="mecanico en mantenimiento maquinas confeccion bluyineria"/>
        <s v="mecanico en mantenimiento industrial"/>
        <s v="mecanico en plantas concreto pasto"/>
        <s v="mecanico general automotriz"/>
        <s v="mecanico general mantenimiento"/>
        <s v="mecanico general motores diesel"/>
        <s v="mecanico hidraulico lider"/>
        <s v="mecanico indistrial en fabricacion moldes troqueles"/>
        <s v="mecanico industrial"/>
        <s v="mecanico industrial tornero convencional"/>
        <s v="mecanico industrial manejo soldadura"/>
        <s v="mecanico industrial electromecanico"/>
        <s v="mecanico industrial tornero"/>
        <s v="mecanico industrial tornero fresador"/>
        <s v="mecanico industrial electromecanico sector inyeccion plasticos"/>
        <s v="mecanico integral ajustador motores"/>
        <s v="mecanico integral ajustador motores en volvo scania"/>
        <s v="mecanico integral sector automotriz"/>
        <s v="mecanico lanchas"/>
        <s v="mecanico lebrija"/>
        <s v="mecanico licencia c"/>
        <s v="mecanico licencia moto manizales"/>
        <s v="mecanico lubricador"/>
        <s v="mecanico mantenimiento maquinas confeccion"/>
        <s v="mecanico mantenimiento maquinas textil"/>
        <s v="mecanico mantenimiento locativo"/>
        <s v="mecanico mantenimiento maquinaria amarilla"/>
        <s v="mecanico maquina amarilla"/>
        <s v="mecanico maquinaria amarilla vehiculos"/>
        <s v="mecanico maquinas calceteras"/>
        <s v="mecanico matricero expe"/>
        <s v="mecanico motores diesel"/>
        <s v="mecanico motores diesel gasolina"/>
        <s v="mecanico motores disel moto"/>
        <s v="mecanico motores electricos"/>
        <s v="mecanico electromecanico"/>
        <s v="mecanico soldador"/>
        <s v="mecanico soldador funza"/>
        <s v="mecanico solo practica"/>
        <s v="mecanico taller"/>
        <s v="mecanico taller nivel soldador"/>
        <s v="mecanico textil"/>
        <s v="mecanico textil procesos mantenimiento telares"/>
        <s v="mecanico tornero"/>
        <s v="mecanico torno"/>
        <s v="mecanico vehicular urgente"/>
        <s v="mecanico mantenimiento tenjo cmarca"/>
        <s v="mecanico electrico"/>
        <s v="mecanico electrico mantenimiento"/>
        <s v="mecanicos automotriz"/>
        <s v="mecanicos maquinas confeccion"/>
        <s v="mecanicos patio tractomulas"/>
        <s v="medellin supernumerario bodega ventas"/>
        <s v="medellin asesor comercial punto venta"/>
        <s v="medellin analista seleccion"/>
        <s v="medellin asesor comercial punto venta seguros abordaje en frio"/>
        <s v="medellin ejecutivo comercial servicios comercio internacional"/>
        <s v="medellin realizar fidelizacion procesos en"/>
        <s v="medellin realizar gestiontencion cierre procesos en"/>
        <s v="medellin tecnicos fidelizacion desactivacion cancelacion solicitudes deben contar meses"/>
        <s v="medellintecnicos sin experiencia bachilleres meses servicio al cliente ofreceran"/>
        <s v="media planner bilingue"/>
        <s v="medica consulta general"/>
        <s v="medica general"/>
        <s v="medical call center agents bilingue"/>
        <s v="medical receptionist"/>
        <s v="medicina prepagada, venta seguros, planes exequiales"/>
        <s v="medico"/>
        <s v="medico familiar cali"/>
        <s v="medico general"/>
        <s v="medico hospitalizacion"/>
        <s v="medico omt"/>
        <s v="medico uci adultos"/>
        <s v="medico especialista en salud ocupacional en sede brigadas"/>
        <s v="medico especialista en salud ocupacional por prestacion servicios"/>
        <s v="medico a cargo"/>
        <s v="medico abordo"/>
        <s v="medico administrativo jefe modelo primario"/>
        <s v="medico agente libre"/>
        <s v="medico al servicio salud domiciliaria"/>
        <s v="medico ambulancia"/>
        <s v="medico anestesiologo"/>
        <s v="medico aph oriente antioqueño"/>
        <s v="medico atencion domiciliaria"/>
        <s v="medico auditor"/>
        <s v="medico auditor auditoria cuentas medicas, glosas devoluciones"/>
        <s v="medico auditor alto costo"/>
        <s v="medico auditor cali"/>
        <s v="medico auditor calidad"/>
        <s v="medico auditor concurrencia"/>
        <s v="medico auditor cuentas salud"/>
        <s v="medico auditor cuentas medicas"/>
        <s v="medico auditor cuentas pgp"/>
        <s v="medico auditor servicios ambulatorios"/>
        <s v="medico ayudante quirurgico vacaciones"/>
        <s v="medico comercial en consulta externa"/>
        <s v="medico consulta domiciliaria"/>
        <s v="medico consulta externa"/>
        <s v="medico consulta externa horas diarias"/>
        <s v="medico consulta externa fusagasuga la mesa"/>
        <s v="medico consulta externa jornada tarde"/>
        <s v="medico consulta externa zona centro sur"/>
        <s v="medico consulta externa pyp popayan"/>
        <s v="medico consulta externa sur"/>
        <s v="medico consulta externa tenjo"/>
        <s v="medico consulta externa zona americas"/>
        <s v="medico consulta prioritaria"/>
        <s v="medico coordinador"/>
        <s v="medico coordinador consulta externa sur occidente"/>
        <s v="medico apoyo"/>
        <s v="medico consultoria empresarial especialista en salud ocupacional"/>
        <s v="medico promocion prevencion am"/>
        <s v="medico promocion prevencion pm"/>
        <s v="medico promocion prevencion supernumerario pm"/>
        <s v="medico proyecto"/>
        <s v="medico referencia urgencias"/>
        <s v="medico referencia contrarreferencia"/>
        <s v="medico referenciacion administrativo"/>
        <s v="medico salud ocupacional"/>
        <s v="medico sede"/>
        <s v="medico tele consulta rta inmediata"/>
        <s v="medico tele consulta rta inmediata sin experiencia"/>
        <s v="medico terreno"/>
        <s v="medico tripulacion urgente"/>
        <s v="medico uci"/>
        <s v="medico urgencias"/>
        <s v="medico urgencias emergencias cali"/>
        <s v="medico diplomado en dolor cuidados paliativos"/>
        <s v="medico domiciliario"/>
        <s v="medico domiciliario ambulancia"/>
        <s v="medico domiciliario covid"/>
        <s v="medico domiciliario turno noche"/>
        <s v="medico domiciliario turnos tarde"/>
        <s v="medico domiciliario ambulancias"/>
        <s v="medico domiciliario contratacion inmediata"/>
        <s v="medico ecografista medicina familiar radiologo ecografista"/>
        <s v="medico en salud ocupacional"/>
        <s v="medico en ucia"/>
        <s v="medico en urgencias"/>
        <s v="medico epidemiologo"/>
        <s v="medico especialista"/>
        <s v="medico especialista en"/>
        <s v="medico especialista en cirugia"/>
        <s v="medico especialista en medicina alternativa"/>
        <s v="medico especialista en medicina critica cuidados intensivos"/>
        <s v="medico especialista en medicina interna"/>
        <s v="medico especialista en psiquiatria"/>
        <s v="medico especialista en salud ocupacional"/>
        <s v="medico especialista en seguridad salud en el trabajo"/>
        <s v="medico especialista en sst"/>
        <s v="medico especialista medicina urgencias"/>
        <s v="medico especializacion"/>
        <s v="medico especializacion en seguridad salud en el trabajo"/>
        <s v="medico especilista en salud ocupacional"/>
        <s v="medico estetico"/>
        <s v="medico evaluador"/>
        <s v="medico experto en programa vive mas"/>
        <s v="medico experto vih sida"/>
        <s v="medico familiar"/>
        <s v="medico fisiatra"/>
        <s v="medico gastroenterologo"/>
        <s v="medico genera bogota"/>
        <s v="medico genera laborar en cali"/>
        <s v="medico general horas"/>
        <s v="medico general medio tiempo"/>
        <s v="medico general mes reemplazo"/>
        <s v="medico general nomina barrancabermeja"/>
        <s v="medico general pm"/>
        <s v="medico general turno noche"/>
        <s v="medico general hr semanales"/>
        <s v="medico general choconta"/>
        <s v="medico general en urgencias manejo paciente oncologico"/>
        <s v="medico general jornada pm"/>
        <s v="medico general sede venecia"/>
        <s v="medico general sogamoso"/>
        <s v="medico general supernumerario"/>
        <s v="medico general tunja"/>
        <s v="medico general valor por hr $"/>
        <s v="medico general atencion domiciliaria"/>
        <s v="medico general cajica"/>
        <s v="medico general caldas"/>
        <s v="medico general cem"/>
        <s v="medico general chia"/>
        <s v="medico general consulta externa"/>
        <s v="medico general consulta externa kennedy"/>
        <s v="medico general consulta externa horas semanales"/>
        <s v="medico general consulta externa jornada pm"/>
        <s v="medico general consulta externa domiciliaria am"/>
        <s v="medico general consulta externa pm"/>
        <s v="medico general consulta externa supernumerario"/>
        <s v="medico general hospitalizacion uci"/>
        <s v="medico general neurotrauma"/>
        <s v="medico general partos"/>
        <s v="medico general rcv"/>
        <s v="medico general urgencias"/>
        <s v="medico general domiciliario"/>
        <s v="medico general domiciliario aguachica"/>
        <s v="medico general domiciliario dos experiencia"/>
        <s v="medico general domiciliario medio tiempo"/>
        <s v="medico general domiciliario tiempo completo"/>
        <s v="medico general domiciliario tomas muestras covid"/>
        <s v="medico general domiciliario un experiencia"/>
        <s v="medico general egresado"/>
        <s v="medico general en àrea administrativa cali"/>
        <s v="medico general en covid experiencia"/>
        <s v="medico general en hospitalizacion dia"/>
        <s v="medico general en teleconsulta covid"/>
        <s v="medico general en urgencia hospitalizacion"/>
        <s v="medico general facatativa"/>
        <s v="medico general h jornada pm sede zipaquira"/>
        <s v="medico general horas manizales"/>
        <s v="medico general hospitalizacion"/>
        <s v="medico general imagenes diagnosticas"/>
        <s v="medico general intramural extramural"/>
        <s v="medico general ips"/>
        <s v="medico general jornada horas"/>
        <s v="medico general jornada am"/>
        <s v="medico general jornada am sede restrepo"/>
        <s v="medico general jornada pm sede chapinero"/>
        <s v="medico general jornada pm sede restrepo"/>
        <s v="medico general laboratorio patologia"/>
        <s v="medico general medellin"/>
        <s v="medico general motorizado"/>
        <s v="medico general mujer"/>
        <s v="medico general nocturno"/>
        <s v="medico general especialista en auditoria"/>
        <s v="medico general paciente critico"/>
        <s v="medico general pacientes renales"/>
        <s v="medico general atencion domiciliaria, consulta externa"/>
        <s v="medico general cuidados paliativos"/>
        <s v="medico general investigacion"/>
        <s v="medico general laborar en tunja"/>
        <s v="medico general prestar servicios en domicilio"/>
        <s v="medico general sede celsia anchicaya"/>
        <s v="medico general pereira"/>
        <s v="medico general sede autopista sur"/>
        <s v="medico general sede carrera"/>
        <s v="medico general sede fontibon"/>
        <s v="medico general sede kennedy"/>
        <s v="medico general sede ra mayo"/>
        <s v="medico general sede suba"/>
        <s v="medico general servicio hospitalizacion"/>
        <s v="medico general servicio hospitalizacion girardot"/>
        <s v="medico general servicio urgencias girardot"/>
        <s v="medico general staff"/>
        <s v="medico general sucre"/>
        <s v="medico general teleconsulta vacante temporal"/>
        <s v="medico general teleconsulta covid"/>
        <s v="medico general teleconsulta jornada pm"/>
        <s v="medico general tomas muestras covid recien egresado"/>
        <s v="medico general tp tener certificado curso bslcls victimas por abuso sexual"/>
        <s v="medico general turno horas"/>
        <s v="medico general turno interdiariario"/>
        <s v="medico general turno interdiario"/>
        <s v="medico general turno noche :pm a :am"/>
        <s v="medico general uci"/>
        <s v="medico general uci adulto"/>
        <s v="medico general urgencias zona occidente la ciudad"/>
        <s v="medico general, en uci"/>
        <s v="medico general jornada pm horas"/>
        <s v="medico general recien graduado"/>
        <s v="medico general sede barrios unidos"/>
        <s v="medico general zona sur"/>
        <s v="medico ginecolo"/>
        <s v="medico ginecologo"/>
        <s v="medico ginecologo sogamoso"/>
        <s v="medico hospitalario"/>
        <s v="medico informatico"/>
        <s v="medico instructor"/>
        <s v="medico integrador popayan"/>
        <s v="medico intensivista"/>
        <s v="medico internista"/>
        <s v="medico internista cundinamarca"/>
        <s v="medico itagui"/>
        <s v="medico laboral"/>
        <s v="medico laboral especialista en sst"/>
        <s v="medico marinilla"/>
        <s v="medico medellin"/>
        <s v="medico medio tiempo"/>
        <s v="medico nefrologo"/>
        <s v="medico noches impares"/>
        <s v="medico noches impares mayo"/>
        <s v="medico noches pares"/>
        <s v="medico noches pares mayo"/>
        <s v="medico enfermero profesional expeen auditoria"/>
        <s v="medico ocupacional"/>
        <s v="medico ocupacional laborar medio tiempo"/>
        <s v="medico oftalmologo"/>
        <s v="medico ortopeda"/>
        <s v="medico atencion a pacientes en casa"/>
        <s v="medico laborar en el quibdo zonas rurales choco"/>
        <s v="medico laborar en inirida"/>
        <s v="medico patologo"/>
        <s v="medico pediatra"/>
        <s v="medico prioritario teleconsulta jornada tarde meses en"/>
        <s v="medico profesionaladmisnitracion ips primarias"/>
        <s v="medico profesionaladmisnitrador ips primarias"/>
        <s v="medico programas cronicos"/>
        <s v="medico promocion prevencion horas semanales"/>
        <s v="medico psiquiatra"/>
        <s v="medico psiquiatra turnos fijos"/>
        <s v="medico psiquiatra por prestacion servicios"/>
        <s v="medico radiologo"/>
        <s v="medico recien egresado"/>
        <s v="medico seguimiento en casa"/>
        <s v="medico servicio emergencias cali"/>
        <s v="medico servicio hospitalizacion urgente"/>
        <s v="medico som"/>
        <s v="medico supernumerario"/>
        <s v="medico tele consulta"/>
        <s v="medico teleconsulta"/>
        <s v="medico tripulante"/>
        <s v="medico tripulante ambulancia"/>
        <s v="medico turno dia a"/>
        <s v="medico urgencias turnos fusagasuga"/>
        <s v="medico urgencias cuarta noche"/>
        <s v="medico urgencias soacha"/>
        <s v="medico urgencias sur horas"/>
        <s v="medico urgenciologo"/>
        <s v="medico urologo"/>
        <s v="medico veterinaria"/>
        <s v="medico veterinario"/>
        <s v="medico veterinario promotor comercial"/>
        <s v="medico veterinario zootecnista"/>
        <s v="medico veterinario bogota"/>
        <s v="medico veterinario conocimientos invima gestion calidad"/>
        <s v="medico veterinario en consulta externa"/>
        <s v="medico veterinario junior"/>
        <s v="medico veterinario nocturno"/>
        <s v="medico veterinario planta proceso avicola"/>
        <s v="medico veterinario recien egresado"/>
        <s v="medico veterinario zootecnista asesor comercial"/>
        <s v="medico veterinario zootecnista ingeniero agronomo"/>
        <s v="medico veterinario zootecnista admon empresas"/>
        <s v="medico veterinario zootecnista departamento comercial"/>
        <s v="medico veterinario, zootecnista, ingeniero agropecuario"/>
        <s v="medico coordinador gestion del mejoramiento"/>
        <s v="medico urgencias institucion alto nivel complejidad"/>
        <s v="medicos"/>
        <s v="medicos asistenciales"/>
        <s v="medicos atencion domiciliaria turnos tarde"/>
        <s v="medicos investigacion"/>
        <s v="medicos egresados"/>
        <s v="medicos recien egresados"/>
        <s v="medicos veterinarios"/>
        <s v="medicos veterinarios a domicilio"/>
        <s v="medigo general"/>
        <s v="mejora continua"/>
        <s v="mensajera oficios varios"/>
        <s v="mensajero"/>
        <s v="mensajero moto"/>
        <s v="mensajero moto propia enduro"/>
        <s v="mensajero patinador"/>
        <s v="mensajero conductor"/>
        <s v="mensajero domiciliario moto"/>
        <s v="mensajero a pie"/>
        <s v="mensajero a pie bicicleta"/>
        <s v="mensajero accion"/>
        <s v="mensajero administrativo"/>
        <s v="mensajero administrativo masivo"/>
        <s v="mensajero administrativo moto"/>
        <s v="mensajero administrativo moto cali"/>
        <s v="mensajero administrativo moto propia"/>
        <s v="mensajero administrativo gestion cobranza"/>
        <s v="mensajero auxiliar logistico"/>
        <s v="mensajero bachicher moto"/>
        <s v="mensajero bicicleta pie"/>
        <s v="mensajero cobrador"/>
        <s v="mensajero conductor carro moto"/>
        <s v="mensajero conductor pase a b sin comparendos"/>
        <s v="mensajero courier"/>
        <s v="mensajero courier moto"/>
        <s v="mensajero courrier"/>
        <s v="mensajero courrier auxiliar logistico"/>
        <s v="mensajero currier moto"/>
        <s v="mensajero distribucion"/>
        <s v="mensajero mercancia"/>
        <s v="mensajero mercancia moto propia"/>
        <s v="mensajero mercancia moto propia, en entrega repuestos"/>
        <s v="mensajero recaudo"/>
        <s v="mensajero distribucion medio tiempo"/>
        <s v="mensajero domiciliario"/>
        <s v="mensajero domiciliario moto parrilla"/>
        <s v="mensajero domiciliario armenia"/>
        <s v="mensajero domiciliario bogota chia"/>
        <s v="mensajero domiciliario manizales"/>
        <s v="mensajero domiciliario moto fines semana"/>
        <s v="mensajero domiciliario que viva en chia alrededores"/>
        <s v="mensajero domiciliario sector salud"/>
        <s v="mensajero en bicicleta"/>
        <s v="mensajero en cali"/>
        <s v="mensajero en moto"/>
        <s v="mensajero en moto medellin"/>
        <s v="mensajero en transporte dispositivos medicos"/>
        <s v="mensajero entrega documentos"/>
        <s v="mensajero experiencia"/>
        <s v="mensajero gestor cobranza"/>
        <s v="mensajero interno experiencia"/>
        <s v="mensajero licencia a c"/>
        <s v="mensajero logistico moto"/>
        <s v="mensajero masivo a pie"/>
        <s v="mensajero masivo a pie por temporada"/>
        <s v="mensajero masivo moto"/>
        <s v="mensajero masivo moto propia"/>
        <s v="mensajero masivo paquetero"/>
        <s v="mensajero medio tiempo"/>
        <s v="mensajero medio tiempo empresa articulos construccion"/>
        <s v="mensajero moto en sector salud"/>
        <s v="mensajero moto administrativo"/>
        <s v="mensajero moto boxer"/>
        <s v="mensajero moto debe vivir en palmira"/>
        <s v="mensajero moto documentos en regla"/>
        <s v="mensajero moto empresa transporte contratacion urgente"/>
        <s v="mensajero moto enduro"/>
        <s v="mensajero moto experiencia"/>
        <s v="mensajero moto masivo"/>
        <s v="mensajero moto propia"/>
        <s v="mensajero moto propia documentos al dia"/>
        <s v="mensajero moto propia medellin"/>
        <s v="mensajero moto sin multas debe vivir en jamundi"/>
        <s v="mensajero moto sin multas debe vivir en yumbo"/>
        <s v="mensajero moto documentos al dia"/>
        <s v="mensajero moto en cobranza"/>
        <s v="mensajero moto en cobranza recaudo dinero"/>
        <s v="mensajero motorizado"/>
        <s v="mensajero motorizado experiencia"/>
        <s v="mensajero motorizado armenia"/>
        <s v="mensajero motorizado exp distribucion"/>
        <s v="mensajero motorizado medio tiempo"/>
        <s v="mensajero motorizado mensajeria especializada"/>
        <s v="mensajero motorizado tiempo pm"/>
        <s v="mensajero motorizado administrativo"/>
        <s v="mensajero motorizado atencion al cliente"/>
        <s v="mensajero motorizado barranquilla"/>
        <s v="mensajero motorizado bogota"/>
        <s v="mensajero motorizado bucaramanga"/>
        <s v="mensajero motorizado cartagena"/>
        <s v="mensajero motorizado comercial"/>
        <s v="mensajero motorizado faca aled"/>
        <s v="mensajero motorizado ibague exp"/>
        <s v="mensajero motorizado licencia"/>
        <s v="mensajero motorizado magangue"/>
        <s v="mensajero motorizado masivo"/>
        <s v="mensajero motorizado medellin"/>
        <s v="mensajero motorizado medio tiempo tumaco"/>
        <s v="mensajero motorizado monteria"/>
        <s v="mensajero motorizado moto bogota"/>
        <s v="mensajero motorizado moto en facatativa, madrid"/>
        <s v="mensajero motorizado moto en mosquera"/>
        <s v="mensajero motorizado moto en zipaquira"/>
        <s v="mensajero motorizado moto chia, tabio, tenjo, sopo, cajica"/>
        <s v="mensajero motorizado moto sin multas debe vivir en buga"/>
        <s v="mensajero motorizado pase vigente sin comparendos"/>
        <s v="mensajero motorizado pereira"/>
        <s v="mensajero motorizado sin experiencia"/>
        <s v="mensajero motorizado vacaciones"/>
        <s v="mensajero motorizado viajero"/>
        <s v="mensajero motorizado villavicencio"/>
        <s v="mensajero motorizado villavicencio exp"/>
        <s v="mensajero agilizador motorizado bucaramanga"/>
        <s v="mensajero guarda seguridad que vivan en cali moto propia"/>
        <s v="mensajero guarda seguridad que vivan en popayan moto propia"/>
        <s v="mensajero oriente"/>
        <s v="mensajero parrilla"/>
        <s v="mensajero pase conduccion carro moto"/>
        <s v="mensajero pereira"/>
        <s v="mensajero recaudador"/>
        <s v="mensajero servicio a domicilio"/>
        <s v="mensajero servicio a domicilio domimgo a domingo"/>
        <s v="mensajero servicio a domicilio domingo a domingo"/>
        <s v="mensajero servicio motorizado"/>
        <s v="mensajero sin moto"/>
        <s v="mensajero supernumerario"/>
        <s v="mensajero diligenciador"/>
        <s v="mensajero tramitador"/>
        <s v="mensajero, auxiliar logistico"/>
        <s v="mensajero, domiciliario, guarda seguridad, auxiliar bodega, ayudantes construccion"/>
        <s v="mensajero por incapacidad meses con moto"/>
        <s v="mensajero courrier moto empresa mensajeria"/>
        <s v="mensajeros moto"/>
        <s v="mensajeros a pie"/>
        <s v="mensajeros a pie motorizados"/>
        <s v="mensajeros comerciales"/>
        <s v="mensajeros domiciliarios"/>
        <s v="mensajeros logistico moto"/>
        <s v="mensajeros motorizado correspondencia masiva"/>
        <s v="mensajeros motorizados"/>
        <s v="mensajeros motorizados el cargo vendedor tat"/>
        <s v="mensajeros auxiliares logisticos"/>
        <s v="mensajeros, domiciliarios aux bodega"/>
        <s v="mensajeros, domiciliarios, auxiliar bodega, guardas seguridad, auxiliar produccion"/>
        <s v="menssajero moto"/>
        <s v="mentor institucional emprendimiento"/>
        <s v="mentor institucional enfermeria"/>
        <s v="mentores proyectos emprendimiento tic"/>
        <s v="mentores pedagogicos"/>
        <s v="merca asesor"/>
        <s v="merca asesoralistos"/>
        <s v="merca asesoras"/>
        <s v="merca impulsador"/>
        <s v="merca impulsador motorizado"/>
        <s v="merca impulsador vendedor tat"/>
        <s v="merca impulsadora"/>
        <s v="merca impulsadora canal moderno"/>
        <s v="merca impulsadora en alimentos preparacion degustaciones"/>
        <s v="merca impulsadora evento meses"/>
        <s v="merca impulsadora fines semana dosquebradas"/>
        <s v="merca impulsadoras madrid"/>
        <s v="merca impulsadoras impulso atencion al cliente promotora ventas boyaca duitama"/>
        <s v="merca impulsadoras marca consumo masivo"/>
        <s v="mercadedista"/>
        <s v="mercadeo e impulso"/>
        <s v="mercadeo hombre pereira canal directo meses"/>
        <s v="mercadeo publicidad"/>
        <s v="mercadeo publicidad comunicaciones"/>
        <s v="mercaderista"/>
        <s v="mercaderista experiencia"/>
        <s v="mercaderista tat promotor"/>
        <s v="mercaderista anserma"/>
        <s v="mercaderista asesor prendas vestir"/>
        <s v="mercaderista canal moderno"/>
        <s v="mercaderista canal supermercados"/>
        <s v="mercaderista exp almacenes cadena"/>
        <s v="mercaderista hombre"/>
        <s v="mercaderista hombre moto"/>
        <s v="mercaderista impulsadora"/>
        <s v="mercaderista medio tiempo reemplazo incapacidad"/>
        <s v="mercaderista moto"/>
        <s v="mercaderista transferencista"/>
        <s v="mercaderista vendedor tat acacias"/>
        <s v="mercaderista vendedor tat barbosalejandria concepcion don matias"/>
        <s v="mercaderista vendedor tat bello"/>
        <s v="mercaderista vendedor tat manizales"/>
        <s v="mercaderista vendedor tat monteria"/>
        <s v="mercaderista vendedor tat pereira"/>
        <s v="mercaderista , vendedor, prevendedor tat"/>
        <s v="mercaderista amplia en canal moderno"/>
        <s v="mercaderista asesor"/>
        <s v="mercaderista asesora productos linea hogar"/>
        <s v="mercaderista rutero sector ferretero hogar contar moto"/>
        <s v="mercaderista rutero sector ferretero hogar contar vehiculo moto"/>
        <s v="mercaderista asesores comerciales moto"/>
        <s v="mercaderista almacen cadena"/>
        <s v="mercaderista almacenes cadena cupo fijo"/>
        <s v="mercaderista apoyo comercial"/>
        <s v="mercaderista armenia"/>
        <s v="mercaderista asesor vendedor"/>
        <s v="mercaderista automotores"/>
        <s v="mercaderista autoventa preventista"/>
        <s v="mercaderista autoventa preventista paipa"/>
        <s v="mercaderista autoventa preventista tat duitama"/>
        <s v="mercaderista autoventa preventista tunja"/>
        <s v="mercaderista barrancabermeja"/>
        <s v="mercaderista bogota"/>
        <s v="mercaderista bucaramanga"/>
        <s v="mercaderista cadenas"/>
        <s v="mercaderista cadenas, superetes autoservicios"/>
        <s v="mercaderista caicedonia"/>
        <s v="mercaderista cali"/>
        <s v="mercaderista canal cadenas drogueria medio tiempo"/>
        <s v="mercaderista canal cadenas medio tiempo"/>
        <s v="mercaderista canal droguerias cupo fijo"/>
        <s v="mercaderista canal mayor"/>
        <s v="mercaderista canal mayorista"/>
        <s v="mercaderista canal mayorista exp en empresas alimentoscurso carnet vigente"/>
        <s v="mercaderista canal moderno tradicional"/>
        <s v="mercaderista canal tradicional"/>
        <s v="mercaderista canal tradicional barrancabermeja"/>
        <s v="mercaderista canal tradicional bucaramanga"/>
        <s v="mercaderista canal tradicional cucuta"/>
        <s v="mercaderista cartagena"/>
        <s v="mercaderista consejera belleza"/>
        <s v="mercaderista consumo masivo"/>
        <s v="mercaderista consumo masivo autoservicios, canal independiente tradicional"/>
        <s v="mercaderista consumo masivo bogota"/>
        <s v="mercaderista consumo masivo canal independiente tradicional"/>
        <s v="mercaderista consumo masivo tunja"/>
        <s v="mercaderista consumo masivo ubate cundinamarca"/>
        <s v="mercaderista cupo fijo"/>
        <s v="mercaderista cupo fijo en diferentes canales"/>
        <s v="mercaderista meses en adelante"/>
        <s v="mercaderista meses en tienda, mini mercados,autoservicios"/>
        <s v="mercaderista belleza"/>
        <s v="mercaderista productos belleza"/>
        <s v="mercaderista punto venta"/>
        <s v="mercaderista ruta"/>
        <s v="mercaderista ruta almacenes cadena"/>
        <s v="mercaderista ruta bogota"/>
        <s v="mercaderista ruta medio tiempo"/>
        <s v="mercaderista ruta moto"/>
        <s v="mercaderista ruta moto bogota"/>
        <s v="mercaderista ruta moto cambios"/>
        <s v="mercaderista digitador conocimiento en excel envio informes"/>
        <s v="mercaderista disponibilidad viajar"/>
        <s v="mercaderista drogueria"/>
        <s v="mercaderista droguerias"/>
        <s v="mercaderista duitama"/>
        <s v="mercaderista e impulsadora en venta productos consumo masivo"/>
        <s v="mercaderista eje cafetero"/>
        <s v="mercaderista empresa alimentos cajica chia"/>
        <s v="mercaderista en alimentos"/>
        <s v="mercaderista en almacenes cadena, cupo fijo"/>
        <s v="mercaderista en almacenes cadenacubrir mes"/>
        <s v="mercaderista en autoservicios, minimercados tiendascupo fijo"/>
        <s v="mercaderista en canal droguerias cubrir licencia maternidad"/>
        <s v="mercaderista en canal farma cadena"/>
        <s v="mercaderista en canal farma droguerias cadena"/>
        <s v="mercaderista en canal mayorista cupo fijo"/>
        <s v="mercaderista en canal mayorista cubrir incapacidad"/>
        <s v="mercaderista en canal moderno"/>
        <s v="mercaderista en canal moderno cupo fijo"/>
        <s v="mercaderista en canal tradicional cupo fijo"/>
        <s v="mercaderista en el banco magdalena"/>
        <s v="mercaderista en el canal directo, cubrir mes"/>
        <s v="mercaderista en el canal modernocubrir mes"/>
        <s v="mercaderista en el sector belleza"/>
        <s v="mercaderista en grandes cadenas, cubrir evento dias"/>
        <s v="mercaderista en homecenter"/>
        <s v="mercaderista en masivos"/>
        <s v="mercaderista en minimercados, autoservicios tiendascupo fijo"/>
        <s v="mercaderista en productos belleza"/>
        <s v="mercaderista en tiendas, minimercados, independientescupo fijo"/>
        <s v="mercaderista en visita almacenes cadenacubrir mes"/>
        <s v="mercaderista en visita almacenes cadenacubrir evento dias"/>
        <s v="mercaderista en visita almacenes cadenaevento meses"/>
        <s v="mercaderista fines semana"/>
        <s v="mercaderista grandes superficies"/>
        <s v="mercaderista hombre meses, manipulacion alimentos"/>
        <s v="mercaderista hombre moto, cupo fijo"/>
        <s v="mercaderista huila"/>
        <s v="mercaderista ibague"/>
        <s v="mercaderista impulsador"/>
        <s v="mercaderista impulsadora canal supermercados"/>
        <s v="mercaderista impulsadora moto"/>
        <s v="mercaderista impulsadora empresa alimentos"/>
        <s v="mercaderista incapacidad mes"/>
        <s v="mercaderista la plata"/>
        <s v="mercaderista libano medio tiempo"/>
        <s v="mercaderista lider"/>
        <s v="mercaderista lider punto venta rionegro"/>
        <s v="mercaderista linea maquillaje"/>
        <s v="mercaderista linea hogar"/>
        <s v="mercaderista manejo productos ceramica ferreteria construccion"/>
        <s v="mercaderista manizales"/>
        <s v="mercaderista medio tiempo"/>
        <s v="mercaderista medio tiempo carmen bolivar"/>
        <s v="mercaderista medio tiempo zona norte, en el canal tradicionalcupo fijo"/>
        <s v="mercaderista minimo meses experiencia"/>
        <s v="mercaderista minimo meses manipulacion alimentos"/>
        <s v="mercaderista monteria"/>
        <s v="mercaderista monteria moto"/>
        <s v="mercaderista moto licencia maternidad"/>
        <s v="mercaderista moto en consumo masivo"/>
        <s v="mercaderista moto expe"/>
        <s v="mercaderista moto manizales"/>
        <s v="mercaderista moto minimo meses experiencia"/>
        <s v="mercaderista moto laborar horas al dia cupo fijo"/>
        <s v="mercaderista moto pereira"/>
        <s v="mercaderista moto reemplazo mes"/>
        <s v="mercaderista moto reemplazo vacaciones horas"/>
        <s v="mercaderista motorizado"/>
        <s v="mercaderista motorizado canal moderno"/>
        <s v="mercaderista motorizado monteria"/>
        <s v="mercaderista mujer en tiendas, minimercados, autoservicioscupo fijo"/>
        <s v="mercaderista mujer moto, cupo fijo medellin"/>
        <s v="mercaderista mujer, en el canal drogueriascupo fijo"/>
        <s v="mercaderista multicanal cupo fijo"/>
        <s v="mercaderista auxiliar ventas"/>
        <s v="mercaderista auxiliar carnes"/>
        <s v="mercaderista surtido hombre, motocupo fijo"/>
        <s v="mercaderista transferencista en canal farma droguerias cadena"/>
        <s v="mercaderista vendedor tat"/>
        <s v="mercaderista vendedor tat hombre"/>
        <s v="mercaderista vendedor tat moto"/>
        <s v="mercaderista oriente antioqueño"/>
        <s v="mercaderista farmacias"/>
        <s v="mercaderista muebles modulares"/>
        <s v="mercaderista puerto triunfo"/>
        <s v="mercaderista trabajar en cadenas del norte noroccidente"/>
        <s v="mercaderista trabajar noroccidente bogota"/>
        <s v="mercaderista pasto"/>
        <s v="mercaderista pereira"/>
        <s v="mercaderista preventista autoventa duitama"/>
        <s v="mercaderista productos linea hogar cajica chia"/>
        <s v="mercaderista puerta a puerta"/>
        <s v="mercaderista que vivan en el sur cupo fijo"/>
        <s v="mercaderista quibdo"/>
        <s v="mercaderista reemplazo dias"/>
        <s v="mercaderista reemplazo medellin"/>
        <s v="mercaderista residir al norte la ciudad"/>
        <s v="mercaderista santa fe"/>
        <s v="mercaderista santa marta"/>
        <s v="mercaderista santa marta urgente"/>
        <s v="mercaderista sector alimentos"/>
        <s v="mercaderista sector alimentos consumo masivo experienciacurso carnet vigente"/>
        <s v="mercaderista sector lacteos"/>
        <s v="mercaderista supermercados"/>
        <s v="mercaderista supernumerario"/>
        <s v="mercaderista supernumerario consumo masivo gondolas pop inventario"/>
        <s v="mercaderista tat"/>
        <s v="mercaderista tat moto expe"/>
        <s v="mercaderista tat "/>
        <s v="mercaderista tat promotor ventas"/>
        <s v="mercaderista tat urgente leer antes aplicar"/>
        <s v="mercaderista tat visitando clientes"/>
        <s v="mercaderista temporada"/>
        <s v="mercaderista tiendas, minimercados, independientescupo fijo"/>
        <s v="mercaderista u operador surtido horas moto reemplazo vacaciones mes"/>
        <s v="mercaderista u operador surtido reemplazo vacaciones"/>
        <s v="mercaderista u operador surtido moto reemplazo vacaciones"/>
        <s v="mercaderista u operador logistico"/>
        <s v="mercaderista u operadores surtido"/>
        <s v="mercaderista u operadores surtido armenia"/>
        <s v="mercaderista u operadores surtido barranquilla"/>
        <s v="mercaderista u operadores surtido bogota"/>
        <s v="mercaderista u operadores surtido bucaramanga"/>
        <s v="mercaderista u operadores surtido cienaga magdalena"/>
        <s v="mercaderista u operadores surtido lerida tolima"/>
        <s v="mercaderista u operadores surtido orito putumayo"/>
        <s v="mercaderista u operadores surtido pereira reemplazo licencia"/>
        <s v="mercaderista u operadores surtido quibdo"/>
        <s v="mercaderista u operadores surtido soacha"/>
        <s v="mercaderista u operadores surtido yarumal"/>
        <s v="mercaderista u operadores surtido yarumal antioquia"/>
        <s v="mercaderista uraba antioqueño"/>
        <s v="mercaderista valle del guamuez"/>
        <s v="mercaderista valledupar experiencia"/>
        <s v="mercaderista vendedor"/>
        <s v="mercaderista vendedor minima"/>
        <s v="mercaderista vendedor cali moto"/>
        <s v="mercaderista vendedor cupo fijo"/>
        <s v="mercaderista vendedor integral"/>
        <s v="mercaderista vendedor pereira moto"/>
        <s v="mercaderista viajera"/>
        <s v="mercaderista viajera tat"/>
        <s v="mercaderista viajero"/>
        <s v="mercaderista visitando clientes"/>
        <s v="mercaderista yarumal"/>
        <s v="mercaderista yopal"/>
        <s v="mercaderista, canal directo, cubrir mes"/>
        <s v="mercaderista, en visita almacenes cadenacupo fijo"/>
        <s v="mercaderista, impulsador"/>
        <s v="mercaderista, cubrir vacaciones mesalmacenes cadena"/>
        <s v="mercaderista, promotor, vendedor externo"/>
        <s v="mercaderista, residir en zona suren almacenes cadenacupo fijo"/>
        <s v="mercaderista, vendedora"/>
        <s v="mercaderista tat preventista"/>
        <s v="mercaderista impulsadora en consumo masivo"/>
        <s v="mercaderista impulsadora tat"/>
        <s v="mercaderista preventista tat pap"/>
        <s v="mercaderistas"/>
        <s v="mercaderistas impulsadores hombres mujeres"/>
        <s v="mercaderistas bogota"/>
        <s v="mercaderistas canal modernocubrir mes"/>
        <s v="mercaderistas canal tradicional"/>
        <s v="mercaderistas curso alturas vigentecali"/>
        <s v="mercaderistas ruta"/>
        <s v="mercaderistas e impulsaroda"/>
        <s v="mercaderistas en visita autoservicios, tiendas minimercados, cupo fijo"/>
        <s v="mercaderistas hombre"/>
        <s v="mercaderistas independientes"/>
        <s v="mercaderistas listos"/>
        <s v="mercaderistas moto"/>
        <s v="mercaderistas moto postobon siberia bogota"/>
        <s v="mercaderistas moto en consumo masivo"/>
        <s v="mercaderistas motorizados"/>
        <s v="mercaderistas cubrir licencia maternidad"/>
        <s v="mercaderistas evento dias posiblidad cupo fijo"/>
        <s v="mercaderistas popayan"/>
        <s v="mercaderistas postobon siberia"/>
        <s v="mercaderistas tat"/>
        <s v="mercaderistas tat bogota"/>
        <s v="mercaderistas tunja"/>
        <s v="mercaderistas u operadores surtido"/>
        <s v="mercaderistas u operadores surtido puerto gaitan"/>
        <s v="mercaderistas u operadores surtido sincelejo"/>
        <s v="mercaderistas vendedoras experiencia"/>
        <s v="mercaderistas mercaimpulsadoras moto"/>
        <s v="mercaderistas zona norte"/>
        <s v="mercaderistas,preventistas,asesores externos, pap tat"/>
        <s v="mercaderistasesor comercial prendas vestir"/>
        <s v="mercaderistasesora punto a punto"/>
        <s v="mercadersita en small, cupo fijo"/>
        <s v="mercaimpulsador"/>
        <s v="mercaimpulsador cali moto"/>
        <s v="mercaimpulsador funza"/>
        <s v="mercaimpulsador alimentos"/>
        <s v="mercaimpulsador canal especializado"/>
        <s v="mercaimpulsador consumo masivo"/>
        <s v="mercaimpulsador moto papeles al dia"/>
        <s v="mercaimpulsador multicanal"/>
        <s v="mercaimpulsador multicanal supernumerario"/>
        <s v="mercaimpulsador telecomunicaciones canal droguerias"/>
        <s v="mercaimpulsadora"/>
        <s v="mercaimpulsadora alimentos"/>
        <s v="mercaimpulsadora barranquilla"/>
        <s v="mercaimpulsadora bogota"/>
        <s v="mercaimpulsadora bogota moto"/>
        <s v="mercaimpulsadora consumo masivo"/>
        <s v="mercaimpulsadora cupo fijo"/>
        <s v="mercaimpulsadora refrigerados congelados"/>
        <s v="mercaimpulsadora ruta monteria moto"/>
        <s v="mercaimpulsadora en canal mayorista cupo fijo"/>
        <s v="mercaimpulsadora en canal mayorista evento inicialmente dias"/>
        <s v="mercaimpulsadora en canal moderno"/>
        <s v="mercaimpulsadora en consumo masivo"/>
        <s v="mercaimpulsadora en grandes cadenas cupo fijo"/>
        <s v="mercaimpulsadora en mini mercados cupo fijo"/>
        <s v="mercaimpulsadora en mini mercados cubrir licencia mes"/>
        <s v="mercaimpulsadora en sector alimentos"/>
        <s v="mercaimpulsadora fines semana"/>
        <s v="mercaimpulsadora medellin"/>
        <s v="mercaimpulsadora moto"/>
        <s v="mercaimpulsadora moto como mercaderista"/>
        <s v="mercaimpulsadora activador marca"/>
        <s v="mercaimpulsadora asesora belleza en productos del cuidado la piel"/>
        <s v="mercaimpulsadora evento dias"/>
        <s v="mercaimpulsadora evento dias posibilidad cupos fijos"/>
        <s v="mercaimpulsadora pitalito moto"/>
        <s v="mercaimpulsadora sector alimentos"/>
        <s v="mercaimpulsadora tumaco"/>
        <s v="mercaimpulsadora, en almacenes cadena, cubrir evento meses"/>
        <s v="mercaimpulsadora, en almacenes cadenacubrir evento meses"/>
        <s v="mercaimpulsadora, en consumo masivocupo fijo"/>
        <s v="mercaimpulsadora, en visita almacenes cadenacupo fijo"/>
        <s v="mercaimpulsadora, visita almacenes cadena, cubrir evento meses"/>
        <s v="mercaimpulsadoras"/>
        <s v="mercaimpulsadoras impulso"/>
        <s v="mercaimpulsadoras en supermercados e independientes cupo fijo"/>
        <s v="mercaimpulsadoras mercaderistas en adelante"/>
        <s v="mercaimpulsadoras cubrir licencia maternidad"/>
        <s v="mercaimpulsadoras evento mes"/>
        <s v="mercaimpulsadoras que vivan en el sur en supermercados e independientes cupo fijo"/>
        <s v="mercaimpulsadores"/>
        <s v="mercaimpulsadores moto"/>
        <s v="mercaimpulso"/>
        <s v="mercaimpulso impulsadoras"/>
        <s v="mercaimpulso minimercados"/>
        <s v="mercaimpulso licores fines semana"/>
        <s v="mercaimpulso medellin"/>
        <s v="mercaimpulso monteria"/>
        <s v="mercaimpulso protocolo"/>
        <s v="mercaimpulso valledupar"/>
        <s v="mercaimpulso con sin experiencia"/>
        <s v="mercampulsadora"/>
        <s v="merco impulsadora moto"/>
        <s v="mercoimpulsadora barbosa"/>
        <s v="mercoimpulsadora socorro"/>
        <s v="mesa ayuda en el sector ferretero"/>
        <s v="mesa ayuda helpdesk"/>
        <s v="mesa ayuda tecnica via telefonica gestion accesos"/>
        <s v="mesajero"/>
        <s v="mesajero domiciliario cali"/>
        <s v="meser@ expe"/>
        <s v="mesera"/>
        <s v="mesera fin semana medio tiempo"/>
        <s v="mesera sector mall indiana palmas"/>
        <s v="mesera bilingue"/>
        <s v="mesera en panaderias"/>
        <s v="mesera fines semana"/>
        <s v="mesera fines semana sector mall indiana palmas"/>
        <s v="mesera hotel estrellas"/>
        <s v="mesera reciente en restaurantes reconocidos"/>
        <s v="mesera restaurante alta gama exp"/>
        <s v="mesera tecnico experestaurantes alta gama"/>
        <s v="mesera barman"/>
        <s v="mesera cajera"/>
        <s v="mesera o"/>
        <s v="meseras"/>
        <s v="meseras exclusivo restaurante bar"/>
        <s v="mesero"/>
        <s v="mesero beer station bogota"/>
        <s v="mesero bilingue"/>
        <s v="mesero oriente"/>
        <s v="mesero restaurante mantel blanco"/>
        <s v="mesero en bar"/>
        <s v="mesero bogota"/>
        <s v="mesero bogota fin semana"/>
        <s v="mesero etiqueta protocolo por eventos"/>
        <s v="mesero eventos"/>
        <s v="mesero protocolo"/>
        <s v="mesero en servicio al cliente"/>
        <s v="mesero eventual"/>
        <s v="mesero fds bogota norte sur"/>
        <s v="mesero fds cucuta estudiante u"/>
        <s v="mesero fds soacha"/>
        <s v="mesero fin semana"/>
        <s v="mesero fin semana madrid"/>
        <s v="mesero fines semana"/>
        <s v="mesero lider servicio"/>
        <s v="mesero lider servicio en clubes"/>
        <s v="mesero lider servicio norte bogota exp clubes"/>
        <s v="mesero llano grande"/>
        <s v="mesero llanogrande"/>
        <s v="mesero medio tiempo"/>
        <s v="mesero medio tiempocali"/>
        <s v="mesero moto"/>
        <s v="mesero norte bogota"/>
        <s v="mesero asesor servicios curso manipulacion alimentos"/>
        <s v="mesero eventos sin experiencia"/>
        <s v="mesero reconocido restaurante turnos partidos"/>
        <s v="mesero restaurante"/>
        <s v="mesero por eventos"/>
        <s v="mesero restaurante fines semana"/>
        <s v="mesero rionegro"/>
        <s v="mesero tc fds cali"/>
        <s v="mesero tiempo completo"/>
        <s v="mesero tiempo completo mosquera"/>
        <s v="mesero vip covocatoria"/>
        <s v="mesero auxiliar punto venta"/>
        <s v="mesero leños carbon palmira"/>
        <s v="mesero, cocinero"/>
        <s v="mesero domiciliario"/>
        <s v="meseros"/>
        <s v="meseros pereira"/>
        <s v="meseros servicio al cliente"/>
        <s v="meseros bogota"/>
        <s v="meseros cajica sopo chia"/>
        <s v="meseros disponibilidad eventuales"/>
        <s v="meseros en servicio al cliente"/>
        <s v="meseros eventuales"/>
        <s v="meseros excelente servicio al cliente"/>
        <s v="meseros experiencia"/>
        <s v="meseros fines semana"/>
        <s v="meseros oriente antioqueño"/>
        <s v="meseros el sector las palmas personal masculino deben tener transporte"/>
        <s v="meseros eventos"/>
        <s v="meseros hotel"/>
        <s v="meseros por eventos"/>
        <s v="meseros que vivian en punta canoa manzanillo"/>
        <s v="meseros restaurantes zona t"/>
        <s v="meseros, cajeros, parrilleros, cocineros, administradores"/>
        <s v="metalmecanico"/>
        <s v="metalmecanico a"/>
        <s v="metrologo"/>
        <s v="metrologo conocimiento en estadistica aplicada a la metrologia"/>
        <s v="metrologo junior"/>
        <s v="mexicanos en colombia"/>
        <s v="mezclador"/>
        <s v="mezclador tecnico"/>
        <s v="microbiologa"/>
        <s v="microbiologo"/>
        <s v="microbiologo bogota"/>
        <s v="microbiologo industrial alimentos microbiologo"/>
        <s v="microbiologo laboratorio medicamentos naturales"/>
        <s v="microbiologo biotecnologo horas"/>
        <s v="microbiologo instrumentador quirurgico"/>
        <s v="microbiologo, bacteriologo ejecutivo comercial"/>
        <s v="microsoft dynamics crm developer"/>
        <s v="middle office analyst"/>
        <s v="miembro equipo"/>
        <s v="miembro equipo tiempo completo"/>
        <s v="minero obras civiles"/>
        <s v="mission controller gestor tiempo real english level b"/>
        <s v="mistery shopper cliente incognito campo"/>
        <s v="mitad aun buscando ingresos adicionales"/>
        <s v="modelador bim"/>
        <s v="modelador bim delineante"/>
        <s v="modelo protocolo"/>
        <s v="modelo tallaje asesora ventas"/>
        <s v="modista"/>
        <s v="modista experta en patronaje corte"/>
        <s v="modista costurero armado prenda completa"/>
        <s v="modista operarios confeccion"/>
        <s v="modistas prenda completa"/>
        <s v="modisto"/>
        <s v="moldista – auxiliar joyeria"/>
        <s v="molinero"/>
        <s v="monitor"/>
        <s v="monitor agencia webcam"/>
        <s v="monitor calidad call center"/>
        <s v="monitor comercial en terrero en el atlantico"/>
        <s v="monitor contac center"/>
        <s v="monitor atm"/>
        <s v="monitor cajeros automaticos"/>
        <s v="monitor calidad"/>
        <s v="monitor calidad bilingue en call center"/>
        <s v="monitor campo"/>
        <s v="monitor consecha"/>
        <s v="monitor maquinas recaudadoras"/>
        <s v="monitor operacion call center"/>
        <s v="monitor riesgos transaccionales revision datafonos"/>
        <s v="monitor lider"/>
        <s v="monitor controller call center"/>
        <s v="monitor recreativo"/>
        <s v="monitor support"/>
        <s v="monitora"/>
        <s v="monitora plagas enfermedades certificada"/>
        <s v="monitora ruta"/>
        <s v="monitoras ruta medio tiempo"/>
        <s v="monitoreo vehiculos empresa transporte"/>
        <s v="montacaguista exp en manejo montacargas doble profundidad pantografo"/>
        <s v="montacarga"/>
        <s v="montacarga auxiliar logistico bogota"/>
        <s v="montacarga combustion elevador electrico"/>
        <s v="montacarga electrica combustion"/>
        <s v="montacarga elevador"/>
        <s v="montacargas"/>
        <s v="montacargas certificado vigente"/>
        <s v="montacargas combustion"/>
        <s v="montacargas combustion curso vigente"/>
        <s v="montacargas siberia"/>
        <s v="montacargista"/>
        <s v="montacarguista"/>
        <s v="montacarguista en montacarga combustion manejo cargas extradimensionales"/>
        <s v="montacarguista pantografista"/>
        <s v="montacarguista pantografo"/>
        <s v="montacarguista vivir en a funza"/>
        <s v="montacarguista certificado vigente"/>
        <s v="montacarguista madrid"/>
        <s v="montacarguista yumbo"/>
        <s v="montacarguista bodeguero"/>
        <s v="montacarguista bogota soacha sibate"/>
        <s v="montacarguista cali"/>
        <s v="montacarguista certificacion"/>
        <s v="montacarguista certificado"/>
        <s v="montacarguista certificado alturas"/>
        <s v="montacarguista certificado alturas montacargas"/>
        <s v="montacarguista certificado montacargas"/>
        <s v="montacarguista certificado experienica"/>
        <s v="montacarguista certificado licencia c"/>
        <s v="montacarguista certificado el espinal"/>
        <s v="montacarguista certificado lerida"/>
        <s v="montacarguista combustion"/>
        <s v="montacarguista como operario produccion"/>
        <s v="montacarguista con montacarga doble profundidad"/>
        <s v="montacarguista contrabalanceada con montacarga doble profundidad"/>
        <s v="montacarguista cubrimiento incapacidad"/>
        <s v="montacarguista curso alturas"/>
        <s v="montacarguista curso alturas manejo equipos electricos"/>
        <s v="montacarguista curso montacarga vigente"/>
        <s v="montacarguista curso montacarga vigente curso altura vigente"/>
        <s v="montacarguista curso vigente"/>
        <s v="montacarguista pasillo"/>
        <s v="montacarguista electrico"/>
        <s v="montacarguista electrico pasillo angosto curso en alturas certificado"/>
        <s v="montacarguista electrico doble profundadidad certificado vigente"/>
        <s v="montacarguista electrico doble profundidad"/>
        <s v="montacarguista electrico combustion"/>
        <s v="montacarguista elevador a doble profundidad"/>
        <s v="montacarguista en caldas"/>
        <s v="montacarguista en montacargas electrico pasillo angosto"/>
        <s v="montacarguista exp electrico montacargas trilaterales multidireccionales radio frecuencia"/>
        <s v="montacarguista exp electrica combustion doble profundidad pantografo"/>
        <s v="montacarguista exp montacarga combustion"/>
        <s v="montacarguista exp montacarga doble profundidad pantografo"/>
        <s v="montacarguista exp montacargas electrico pasillo angosto"/>
        <s v="montacarguista expe"/>
        <s v="montacarguista fontibon"/>
        <s v="montacarguista integral"/>
        <s v="montacarguista itagui"/>
        <s v="montacarguista licencia c"/>
        <s v="montacarguista listos"/>
        <s v="montacarguista logistica"/>
        <s v="montacarguista lugar trabajo madrid"/>
        <s v="montacarguista manizales"/>
        <s v="montacarguista medellin"/>
        <s v="montacarguista montacarga electrica clamp"/>
        <s v="montacarguista mosquera pase minimo b certificado montacarguista"/>
        <s v="montacarguista operario meses manejo montacargas"/>
        <s v="montacarguista cota experiencia"/>
        <s v="montacarguista estanteria electrico"/>
        <s v="montacarguista rionegro"/>
        <s v="montacarguista siberia"/>
        <s v="montacarguista supernumerario con en logistica conduccion vehiculos"/>
        <s v="montacarguista tocancipa"/>
        <s v="montacarguista urgente"/>
        <s v="montacarguista auxiliar logistico"/>
        <s v="montacarguista moto"/>
        <s v="montacarguistan"/>
        <s v="montacarguistas"/>
        <s v="montacarguistas montacarga electrico logistica bodega almacen fontibon"/>
        <s v="montacarguistas almacenamiento curso vigente"/>
        <s v="montacarguistas electrico pantografo"/>
        <s v="montacarguistas electricos"/>
        <s v="montacarguistas en electrica"/>
        <s v="montacarguistas licencia conduccion b c"/>
        <s v="montacarguistas licencia conduccion b,b c,c"/>
        <s v="montacarguistas postobon"/>
        <s v="montacarguistas postobon sesquile"/>
        <s v="montacarguistas postobon siberia"/>
        <s v="montacarguistas siberia cota"/>
        <s v="montador llantas"/>
        <s v="montador moldes"/>
        <s v="montador moldes medellin"/>
        <s v="montador moldes inyeccion"/>
        <s v="montador moldes, pigmentador, operarios produccion auxiliares bodega"/>
        <s v="montador troquelado"/>
        <s v="montador troqueles"/>
        <s v="montajes e instalacion"/>
        <s v="montajista plasticos"/>
        <s v="montajista sellado"/>
        <s v="montallantas amaga"/>
        <s v="montallantero tecnico llantas"/>
        <s v="monteria supernumerario bodega ventas"/>
        <s v="motivador recreacionista empresarial"/>
        <s v="moto taller sitp ayudante electromecanico vehiculos diesel"/>
        <s v="motorista licencia c"/>
        <s v="motorista pase c c indispensable contar licencia navegacion"/>
        <s v="motorizado"/>
        <s v="motorizado seguridad"/>
        <s v="motorizado domiciliario"/>
        <s v="motorizado domiciliario mensajero"/>
        <s v="motorizado domiciliario mensajero repartidores"/>
        <s v="motorizado domiciliario repartidor mensajero"/>
        <s v="motorizado domiciliario repartidor mensajero zona norte"/>
        <s v="motorizado instalaciones"/>
        <s v="motorizado instalador"/>
        <s v="motorizado trasnsportando dispositivos medicos"/>
        <s v="motorizado viajero"/>
        <s v="motorizados moto cilindraje en adelante"/>
        <s v="motorizados sin domiciliarios"/>
        <s v="motorizados sin bachilleres urgente"/>
        <s v="motorizados sin experiencia"/>
        <s v="motorizados sin presentate este julio"/>
        <s v="motorizados sin presentate este junio"/>
        <s v="motorizados sin urgente junio"/>
        <s v="motorizados sin urgente junio presentate"/>
        <s v="motovalla publicista movil evento meses"/>
        <s v="movilizador conocimiento carros tipo box en planta produccion"/>
        <s v="movilizador carga"/>
        <s v="movilizador carros en planta produccion"/>
        <s v="movilizador carros tipo box en planta produccion"/>
        <s v="movilizador vehiculos"/>
        <s v="movilizador verificador"/>
        <s v="movilizador"/>
        <s v="muestras laboratorio en concreto"/>
        <s v="muestreador"/>
        <s v="muestrera"/>
        <s v="muestrera en confecciones"/>
        <s v="muestrera confecciones"/>
        <s v="muestrera o"/>
        <s v="muestreras experiencia"/>
        <s v="muestrero"/>
        <s v="muestrero confeccion"/>
        <s v="muestrero estampacion"/>
        <s v="muestrista"/>
        <s v="mujer asistente contable manejo en tesoreria el sur"/>
        <s v="mujer el area servicios generales en cali medio tiempo"/>
        <s v="mujeres asesoras comerciales ventas en almacenes"/>
        <s v="mujeres auxiliares aseo,rionegro"/>
        <s v="mujeres auxiliares empaque"/>
        <s v="mujeres bachilleres en empaque"/>
        <s v="mujeres aseo desinfeccion rionegro"/>
        <s v="mujeres operarias empaque empresa alimentos via rionegro"/>
        <s v="mujeres operarias produccion envasado cosmeticos"/>
        <s v="mujeres operarios produccion sin experiencia"/>
        <s v="mujeres servicios generales experiencia"/>
        <s v="mujeres tecnica en mecanica industrial"/>
        <s v="mujeres tecnicas moto barranquilla recoleccion documentos crediticios"/>
        <s v="mujeres tecnicas moto cali recoleccion documentos crediticios"/>
        <s v="mujeres tecnicas moto medellin recoleccion documentos crediticios"/>
        <s v="multinacional busca practicantes matematicas manera urgente, tendras respuesta inmediata"/>
        <s v="multinacional busca practicantes area relacionadas a software, electronica sistemas"/>
        <s v="multinacional renting"/>
        <s v="multinational company is looking for bilingual agents english spanish"/>
        <s v="museologo"/>
        <s v="nana especializada en cuidado niños"/>
        <s v="native english speaker"/>
        <s v="native english teacher"/>
        <s v="necesitamos asesor comercial financiero trabajar en centro comercial medellin alrededores"/>
        <s v="nefrologounidad renal"/>
        <s v="negociacion ventas"/>
        <s v="negociador"/>
        <s v="negociador cadena abastecimiento"/>
        <s v="negociador cartera prejuridica"/>
        <s v="negociador fidelizacion"/>
        <s v="negociador fletes"/>
        <s v="negociador internacional"/>
        <s v="negociador internacional bilingue"/>
        <s v="negociador senior"/>
        <s v="negociadora internacional"/>
        <s v="negociadordministrador bilingue"/>
        <s v="negociadores cobranzas call center"/>
        <s v="negocios internacionales lunes a viernes"/>
        <s v="negocios internacionales, administracion empresa, comercial bilingue lunes a viernes"/>
        <s v="neiva asesor comercial en tiendas retail"/>
        <s v="neumologo"/>
        <s v="neurologo"/>
        <s v="neuropsicologo"/>
        <s v="neuropsicologo por prestacion serifios"/>
        <s v="new bussiness development"/>
        <s v="niñera"/>
        <s v="niñera bilingue"/>
        <s v="niñera capacitada"/>
        <s v="niñera interna experiencia"/>
        <s v="niñera servicios generales"/>
        <s v="niñera cuidadora interna pasaporte la union europea vigente"/>
        <s v="no importa edad vendedores tat trabajar calle"/>
        <s v="no importa edad ventas tienda a tienda calle bogota"/>
        <s v="no se requiere experienciaagente call center en barranquilla"/>
        <s v="node architect"/>
        <s v="node developer"/>
        <s v="nominista"/>
        <s v="normalista"/>
        <s v="normalizador cartera"/>
        <s v="normalizador cartera en monteria"/>
        <s v="normalizador cartera moto"/>
        <s v="normalizador sector financiero"/>
        <s v="notificador mensajero cobrador"/>
        <s v="nueva oferta bachilleres bogota venderan seguros bancarios deben contar"/>
        <s v="nueva oferta laboral bachilleres bogota venderan seguros bancarios deben contar"/>
        <s v="nueva vacante bogota vendedores puerta a puerta planesleer infocontar minimo"/>
        <s v="nueva vacante bogotaventa productos electronicos experiencia"/>
        <s v="nueva vacante en bogota vender planes telefonicos meses"/>
        <s v="nueva vacante en pereira vender planes telefonicos meses"/>
        <s v="nueva vacante laboral bachilleres bogota venderan seguros bancarios deben contar"/>
        <s v="nuricionista"/>
        <s v="nutricionista"/>
        <s v="nutricionista horas"/>
        <s v="nutricionista atencion domiciliaria"/>
        <s v="nutricionista bogota"/>
        <s v="nutricionista clinico"/>
        <s v="nutricionista consulta externa"/>
        <s v="nutricionista coordinacion servicios alimentacion"/>
        <s v="nutricionista dieta"/>
        <s v="nutricionista dietista"/>
        <s v="nutricionista ibague"/>
        <s v="nutricionista jornada pm"/>
        <s v="nutricionista medio tiempo"/>
        <s v="nutricionista sector hospitalario"/>
        <s v="nutricionista servicio alimentacion"/>
        <s v="nutricionista servicio alimentos hospitalarios"/>
        <s v="nutricionista tiempo completo"/>
        <s v="nutricionista virtual laboratorio"/>
        <s v="nutricionista enfermera"/>
        <s v="nutrionista"/>
        <s v="obrero campo"/>
        <s v="obrero construccion jamundi"/>
        <s v="obrero construccion produccion"/>
        <s v="obstetra ecografista"/>
        <s v="odontogo general"/>
        <s v="odontologa coordinadora clinica"/>
        <s v="odontologa general"/>
        <s v="odontologo"/>
        <s v="odontologo maxilofacial"/>
        <s v="odontologo auditor"/>
        <s v="odontologo cienaga"/>
        <s v="odontologo especialista"/>
        <s v="odontologo general"/>
        <s v="odontologo general sede sur"/>
        <s v="odontologo h jornada am pm"/>
        <s v="odontologo h jornada am pm –"/>
        <s v="odontologo jornada"/>
        <s v="odontologo zipaquira"/>
        <s v="odontologos generales todas las especialidades la odontologia"/>
        <s v="odontologos auxiliares la mesa cundinamarca"/>
        <s v="odontologos especialistas en ortodoncia"/>
        <s v="odontopediatra"/>
        <s v="oerador medios tecnologicos"/>
        <s v="oferta agente call centersabes ingles quieres practicarlo, esta es la oportunidad"/>
        <s v="oferta bachilleres bogotaventa portafolio movil telefonico"/>
        <s v="oferta bachilleres venderan productos electronicos libre humo contar meses experiencia"/>
        <s v="oferta bogota vendedores puerta a puerta planesleer infocontar minimo"/>
        <s v="oferta bogotafidelizacion venta cruzada servicio cliente facturacion pqr experiencia"/>
        <s v="oferta bogotaservicio al cliente call entidad bancaria meses en servicio al"/>
        <s v="oferta bogotaservicio al cliente chat entidad bancaria meses en servicio al"/>
        <s v="oferta bogotaventa portafolios financieros contar meses en ventas"/>
        <s v="oferta comercial retencion proactiva"/>
        <s v="oferta conductores"/>
        <s v="oferta ejecutivo comercial asesor comercial empresarial financiero"/>
        <s v="oferta excel avanzado"/>
        <s v="oferta excel basico e intermedio"/>
        <s v="oferta laboral bogotarealizaran servicio al cliente via chat contar meses experiencia"/>
        <s v="oferta laboral bogotatecnico administrativo sin bachiller meses experiencia"/>
        <s v="oferta laboral bogotavenderan los upgrades a personas lineas prepago via call"/>
        <s v="oferta logistica manejo inventarios"/>
        <s v="oferta lunes sabado"/>
        <s v="oferta medio tiempo asesor comercial en intangibles ventas externas"/>
        <s v="oferta estudiantes universitarios ultimo semestre"/>
        <s v="oferta personal discapacidad"/>
        <s v="oferta retencion fidelizacion bachilleres tecnicos administrativos culminados experiencia"/>
        <s v="oferta retencion fidelizacion tecnicos semestre administrativos, sistemas, comerciales"/>
        <s v="oferta retencion fidelizacion tecnicos administrativos culminados semestre aplazado"/>
        <s v="oferta retencion fidelizacion cancelacion contar meses en ventas cobranza o"/>
        <s v="oferta servicio al cliente"/>
        <s v="oferta servicio al cliente tecnicos admiculminados semestre aplazado"/>
        <s v="oferta tecnologos culminados semestre aplazado venderan productos electronicos"/>
        <s v="oferta venta productos entidad bancaria extranjera meses en sac meses"/>
        <s v="oferta ventas call portafolio movil meses experiencia"/>
        <s v="oficial"/>
        <s v="oficial obra"/>
        <s v="oficial acabados"/>
        <s v="oficial alpinista"/>
        <s v="oficial carpintero, auxiliar montaje"/>
        <s v="oficial chequeador obra inspector supervisor obra blanca experiencia"/>
        <s v="oficial civil"/>
        <s v="oficial comunitario iec"/>
        <s v="oficial conductor operacion mantenimiento energia"/>
        <s v="oficial construccion"/>
        <s v="oficial acabados detallador"/>
        <s v="oficial acabados oficiales chequeadores"/>
        <s v="oficial administracion"/>
        <s v="oficial apoyo psicosocial del personal"/>
        <s v="oficial armado soldador"/>
        <s v="oficial brigada"/>
        <s v="oficial carpinteria"/>
        <s v="oficial comunidad tibu"/>
        <s v="oficial construccion aeropuerto quibdo"/>
        <s v="oficial construccion conocimiento en plomeria electricidad"/>
        <s v="oficial construccion en el oriente antioqueño"/>
        <s v="oficial construccion encofrado armado"/>
        <s v="oficial construccion oriente"/>
        <s v="oficial construccion postentregas"/>
        <s v="oficial construccion tecnico en redes instalaciones hidraulicas, sanitarias acueducto"/>
        <s v="oficial contruccion"/>
        <s v="oficial corte mecanizado"/>
        <s v="oficial cuadrilla"/>
        <s v="oficial cumplimiento"/>
        <s v="oficial cumplimiento amplio conocimiento en sagrilaft"/>
        <s v="oficial cumplimiento analista riesgos"/>
        <s v="oficial cumplimiento cali"/>
        <s v="oficial cumplimiento cota, siberia profesional"/>
        <s v="oficial cumplimiento zona franca"/>
        <s v="oficial cumplimiento oea"/>
        <s v="oficial educacion"/>
        <s v="oficial educacion cucuta"/>
        <s v="oficial educacion fonseca"/>
        <s v="oficial educacion hacari"/>
        <s v="oficial electrico"/>
        <s v="oficial garantia urgente"/>
        <s v="oficial garantias"/>
        <s v="oficial logistica"/>
        <s v="oficial mantenimiento aguas"/>
        <s v="oficial mantenimiento locativo"/>
        <s v="oficial mantenimiento locativo construccion"/>
        <s v="oficial mantenimiento garantias"/>
        <s v="oficial mecanizado"/>
        <s v="oficial movilizacion comunitaria"/>
        <s v="oficial obra tocancipa"/>
        <s v="oficial obra acabados"/>
        <s v="oficial obra barranquilla"/>
        <s v="oficial obra blanca"/>
        <s v="oficial obra blanca garantias"/>
        <s v="oficial obra blanca acabados construccion"/>
        <s v="oficial obra civil"/>
        <s v="oficial obra curso altura vigente"/>
        <s v="oficial obra trabajar en melgar"/>
        <s v="oficial obra urgente"/>
        <s v="oficial obra plomeria"/>
        <s v="oficial obras blancas"/>
        <s v="oficial pintura"/>
        <s v="oficial produccion"/>
        <s v="oficial programa proteccion"/>
        <s v="oficial puentes"/>
        <s v="oficial seguridad"/>
        <s v="oficial seguridad bogota"/>
        <s v="oficial seguridad la informacion"/>
        <s v="oficial seguridad la informacion certificado en iso :"/>
        <s v="oficial seguridad fisica procedimientos"/>
        <s v="oficial soporte pivijay en el desempeño funciones comerciales u operativas"/>
        <s v="oficial soporte tulua"/>
        <s v="oficial torno cnc"/>
        <s v="oficial detallador"/>
        <s v="oficial ductero en aires acondicionados"/>
        <s v="oficial ejero barranquilla"/>
        <s v="oficial ejero herrero"/>
        <s v="oficial electricista"/>
        <s v="oficial electricista tarjeta conte curso alturas vigente"/>
        <s v="oficial electricista obra"/>
        <s v="oficial electricista en obra residencial"/>
        <s v="oficial electrico oriente"/>
        <s v="oficial en redes electricas tarjeta conte trabajo en alturas"/>
        <s v="oficial fierrero"/>
        <s v="oficial finanzas rrhh"/>
        <s v="oficial herrero"/>
        <s v="oficial herrero tocancipa"/>
        <s v="oficial liniero"/>
        <s v="oficial liniero barbosa"/>
        <s v="oficial liniero redes"/>
        <s v="oficial liniero encargado"/>
        <s v="oficial liniero motorizado"/>
        <s v="oficial liniero san gil"/>
        <s v="oficial liniero socorro"/>
        <s v="oficial liniero supernumerario motorizado socorro"/>
        <s v="oficial liniero tecnico electricista"/>
        <s v="oficial mecanico"/>
        <s v="oficial metalmecanico mecanico soldador armador"/>
        <s v="oficial obra gris"/>
        <s v="oficial operacion mantenimiento energia"/>
        <s v="oficial redes alcantarillado"/>
        <s v="oficial retirado las fuerzas militares la policia nacional"/>
        <s v="oficial trazador"/>
        <s v="oficial trazador en construccion"/>
        <s v="oficial tubero"/>
        <s v="oficial auxiliar obra civil"/>
        <s v="oficial, mantenimiento locativo reparaciones"/>
        <s v="oficiales carpinteria"/>
        <s v="oficiales construccion"/>
        <s v="oficiales construccion certificado en alturas vigente"/>
        <s v="oficiales construccion club en llanogrande"/>
        <s v="oficiales contruccion"/>
        <s v="oficiales tecnicos en espacio confinado"/>
        <s v="oficiales ayudantes entendidos electricistas"/>
        <s v="oficialsistente flota"/>
        <s v="oficio domestico chia"/>
        <s v="oficios generales"/>
        <s v="oficios varios"/>
        <s v="oficios varios curso alturas"/>
        <s v="oficios varios aseo cali"/>
        <s v="oficios varios piscinero"/>
        <s v="oficios varios auxiliares aseo"/>
        <s v="oficios varios curso aseo hospitalario"/>
        <s v="oficios varios debe vivir en guarne"/>
        <s v="oficios varios en empresa del sector ambiental operativo"/>
        <s v="oficios varios fabrica tecnologos"/>
        <s v="oficios varios licencia a"/>
        <s v="oficios varios logistica"/>
        <s v="oficios varios moto"/>
        <s v="oficios varios laborar interna en preparacion"/>
        <s v="oficios varios produccion"/>
        <s v="oficios varios vigilancia"/>
        <s v="oftalmologo"/>
        <s v="oftalmologo recien graduado"/>
        <s v="oftalmologo retinologo"/>
        <s v="oftalmologo medellin"/>
        <s v="ojo presentate jueves julio a las pm auxiliar ruta camioneta moto"/>
        <s v="on site agente call center bilingue"/>
        <s v="onboarding agent"/>
        <s v="opeario produccion en empresas papel carton"/>
        <s v="open english busca coordinador entrenamiento call center"/>
        <s v="open english junior requiere asesores comerciales en call center"/>
        <s v="operacion doble troque"/>
        <s v="operacion doble troque en vegachi"/>
        <s v="operacion mantenimiento subestaciones"/>
        <s v="operaciones"/>
        <s v="operador"/>
        <s v="operador cnc centros mecanizado"/>
        <s v="operador maquinaria trabajos en altura"/>
        <s v="operador maquinaria pesada"/>
        <s v="operador medios tecnologicos"/>
        <s v="operador logistico en sap"/>
        <s v="operador logistico en centros distribucion"/>
        <s v="operador maquina preparacion envase"/>
        <s v="operador maquina preparador envase exp sector alimentos, farmaceurtico"/>
        <s v="operador aeropuerto"/>
        <s v="operador autonomo"/>
        <s v="operador bomba concreto"/>
        <s v="operador bulldozer"/>
        <s v="operador bus zona norte"/>
        <s v="operador call center"/>
        <s v="operador call center sin experiencia"/>
        <s v="operador call center cobro cartera"/>
        <s v="operador call center cobro juridico"/>
        <s v="operador camion grua"/>
        <s v="operador cargador, manlift telehandler"/>
        <s v="operador cargue descargue"/>
        <s v="operador cctv"/>
        <s v="operador cedi"/>
        <s v="operador cem"/>
        <s v="operador central monitoreo"/>
        <s v="operador centro control"/>
        <s v="operador centro control, buen manejo sistemas"/>
        <s v="operador centro distribucion"/>
        <s v="operador cine"/>
        <s v="operador cnc"/>
        <s v="operador cnc control numerico"/>
        <s v="operador cnc control numerico por computadora"/>
        <s v="operador comercial"/>
        <s v="operador comman center"/>
        <s v="operador compactador pavimento"/>
        <s v="operador compactador tandem"/>
        <s v="operador computo central"/>
        <s v="operador data center"/>
        <s v="operador datacenter mesa ayuda"/>
        <s v="operador lavandoras industriales"/>
        <s v="operador atracciones centro comercial tiempo completo"/>
        <s v="operador automatizacion robotica"/>
        <s v="operador bascula"/>
        <s v="operador bodcat minicargador"/>
        <s v="operador bodega"/>
        <s v="operador bodega montacarga"/>
        <s v="operador bolter"/>
        <s v="operador bomba"/>
        <s v="operador bomba estacionaria bogota"/>
        <s v="operador bomba estacionaria concreto"/>
        <s v="operador bus licencia c c"/>
        <s v="operador calidad en maquina clasificadora"/>
        <s v="operador call center bilingue"/>
        <s v="operador camion grua tipo planchon"/>
        <s v="operador campo"/>
        <s v="operador carga frontal"/>
        <s v="operador cargador"/>
        <s v="operador cargador frontal"/>
        <s v="operador cargador licencia"/>
        <s v="operador cargue descargue turno partido"/>
        <s v="operador carmix"/>
        <s v="operador carro taller"/>
        <s v="operador central hidroelectrica tecnologo mecanico, electrico afines"/>
        <s v="operador centro monitoreo"/>
        <s v="operador centro monitores"/>
        <s v="operador ciberseguridad"/>
        <s v="operador cominidad terapeutica"/>
        <s v="operador corte"/>
        <s v="operador corte textil"/>
        <s v="operador cuarto frio"/>
        <s v="operador dispositivos entretenimiento"/>
        <s v="operador equipo carga"/>
        <s v="operador equipo doble troque"/>
        <s v="operador equipo, vibrocompactador"/>
        <s v="operador equipos especiales conductor c"/>
        <s v="operador estacion descompresora gas"/>
        <s v="operador excavadora oruga"/>
        <s v="operador experiencia"/>
        <s v="operador extrusion minima "/>
        <s v="operador fabricacion jarabes"/>
        <s v="operador fibra ayudante entendido"/>
        <s v="operador finiserh_x0009_"/>
        <s v="operador finisher"/>
        <s v="operador fresadora"/>
        <s v="operador grua"/>
        <s v="operador grua pluma"/>
        <s v="operador impuestos aduanas"/>
        <s v="operador inventarios"/>
        <s v="operador jumbo"/>
        <s v="operador manlift"/>
        <s v="operador manlift certificado curso trabajo seguro en altura vigente"/>
        <s v="operador manlift telehanadler certificado curso trabajo seguro en alturas vigente"/>
        <s v="operador mantenimento"/>
        <s v="operador manufactura minima "/>
        <s v="operador maquina"/>
        <s v="operador maquina mallas electro soldada"/>
        <s v="operador maquina industrial"/>
        <s v="operador maquinaria"/>
        <s v="operador maquinas empaque"/>
        <s v="operador maquinas produccion experiencia"/>
        <s v="operador maquinas industriales"/>
        <s v="operador maquinas industriales alimentos"/>
        <s v="operador maquinas metalmecanica"/>
        <s v="operador medio tecnologicos urgente"/>
        <s v="operador medios"/>
        <s v="operador medios bogota"/>
        <s v="operador medios en programacion centrales radio"/>
        <s v="operador medios femenino"/>
        <s v="operador medios tecnologico"/>
        <s v="operador medios tecnologicos vigilantes"/>
        <s v="operador medios tecnologicos monitoreo gps"/>
        <s v="operador medios tecnologicos bogota"/>
        <s v="operador medios tecnologicos cali"/>
        <s v="operador medios tecnologicos cctv tecnico en sistemas"/>
        <s v="operador medios tecnologicos cctv, alarmas"/>
        <s v="operador medios tecnologicos en centrales monitorero"/>
        <s v="operador medios tecnologicos experiencia"/>
        <s v="operador medios tecnologicos ibague"/>
        <s v="operador medios tecnologicos masculino central operaciones"/>
        <s v="operador medios tecnologicos medellin"/>
        <s v="operador medios tecnologicos controlador trafico"/>
        <s v="operador medios tecnologicos palmira"/>
        <s v="operador medios tecnologicos tocancipa"/>
        <s v="operador medios urgente"/>
        <s v="operador mini cargador"/>
        <s v="operador minicargador"/>
        <s v="operador monitoreo"/>
        <s v="operador monitoreo infraestructura"/>
        <s v="operador montacarga barranquilla"/>
        <s v="operador montacarga licencia"/>
        <s v="operador montacarga pantografo"/>
        <s v="operador montacargas"/>
        <s v="operador montacargas elevador doble profundidad"/>
        <s v="operador montacargas combustion curso vigente"/>
        <s v="operador montacargas curso alturas"/>
        <s v="operador montacargas combustion contar el carnet licencia conduccion vigente"/>
        <s v="operador montacargas bodega cartagena"/>
        <s v="operador montacargas, certificado vigente"/>
        <s v="operador motoniveladora"/>
        <s v="operador papel moneda"/>
        <s v="operador patio noche"/>
        <s v="operador perforadora"/>
        <s v="operador planta"/>
        <s v="operador planta tratamiento aguas petar"/>
        <s v="operador planta tecnico tecnologo"/>
        <s v="operador planta compuesto minima "/>
        <s v="operador planta concreto"/>
        <s v="operador planta concreto maquinaria amarilla"/>
        <s v="operador planta puerto carreño"/>
        <s v="operador plantas potabilizacion aguas"/>
        <s v="operador pluma grua"/>
        <s v="operador procesos"/>
        <s v="operador procesos metalmecanicos"/>
        <s v="operador puente grua"/>
        <s v="operador puente grua curso alturas"/>
        <s v="operador punto venta"/>
        <s v="operador rebobinadora"/>
        <s v="operador retroexcavadora"/>
        <s v="operador scoop"/>
        <s v="operador servicio"/>
        <s v="operador servicio al cliente"/>
        <s v="operador servicio moto"/>
        <s v="operador servicio pereira"/>
        <s v="operador servicios"/>
        <s v="operador servicios call center"/>
        <s v="operador servicios generales"/>
        <s v="operador sistema automatizado coccion"/>
        <s v="operador soporte servicio al cliente"/>
        <s v="operador soporte tecnologia"/>
        <s v="operador tanques"/>
        <s v="operador telehander"/>
        <s v="operador telepronter"/>
        <s v="operador tienda"/>
        <s v="operador tienda mi primer empleo"/>
        <s v="operador tienda primer empleo"/>
        <s v="operador torno cnc"/>
        <s v="operador torno fresadora"/>
        <s v="operador torre grua"/>
        <s v="operador tracto camion"/>
        <s v="operador tractor"/>
        <s v="operador transformacion plastico"/>
        <s v="operador transporte distribucion gps"/>
        <s v="operador tratamiento aguas"/>
        <s v="operador tratamiento aguas residuales"/>
        <s v="operador tratamiento aguas residuales sopetran"/>
        <s v="operador tuneladoras"/>
        <s v="operador vehiculo furgon"/>
        <s v="operador vibro"/>
        <s v="operador dobladora cnc"/>
        <s v="operador elaboracion sesquille"/>
        <s v="operador en altas temperaturas"/>
        <s v="operador en servicios"/>
        <s v="operador equipo pesado"/>
        <s v="operador excavadora"/>
        <s v="operador excavadora retrocargador"/>
        <s v="operador extrusora pvc"/>
        <s v="operador finisher certificable"/>
        <s v="operador gato electrico certificado"/>
        <s v="operador ii"/>
        <s v="operador integral envasado exp en plantas cerveceras,manufactura alimentos,bebidas,"/>
        <s v="operador integral envase sesquille"/>
        <s v="operador islero estacion servicio"/>
        <s v="operador jardinero"/>
        <s v="operador laminado iii"/>
        <s v="operador lider maquina"/>
        <s v="operador limpieza urbana expeguadañadora"/>
        <s v="operador logistico"/>
        <s v="operador logistico , vacante por un mes"/>
        <s v="operador logistico armenia"/>
        <s v="operador logistico aduanaje"/>
        <s v="operador logistico almacenes cadena"/>
        <s v="operador logistico chia"/>
        <s v="operador logistico conductor"/>
        <s v="operador logistico despacho"/>
        <s v="operador logistico funza"/>
        <s v="operador logistico madrid"/>
        <s v="operador logistico motocicleta bogota"/>
        <s v="operador logistico auxiliar bodega"/>
        <s v="operador logistico auxiliar bodega manejo radiofrecuencia"/>
        <s v="operador logistico robots tecnico en sistemas automatizacion"/>
        <s v="operador logistico san carloos ii"/>
        <s v="operador logistico urgente contratacion"/>
        <s v="operador logistico distribucion"/>
        <s v="operador logisticouxiliar bodega manejo radiofrecuencia"/>
        <s v="operador maquina clasificadora"/>
        <s v="operador maquina concreto"/>
        <s v="operador maquina empaque"/>
        <s v="operador maquinaria agregados cargador"/>
        <s v="operador maquinas cnc"/>
        <s v="operador maquinas dispensadoras alimentos"/>
        <s v="operador maquinas dobladora cortadora laminas tubos"/>
        <s v="operador mecanico planta rioclaro"/>
        <s v="operador mecanizado"/>
        <s v="operador medico"/>
        <s v="operador medios tecnologicos el rosal funza"/>
        <s v="operador medios tecnologicos mujer"/>
        <s v="operador medios tecnologicos sesquile"/>
        <s v="operador medios tecnologicos siberia"/>
        <s v="operador miniexcavadora"/>
        <s v="operador montacarga yotoco"/>
        <s v="operador montacarga pantografo funza"/>
        <s v="operador montacargas a combustion electrico exp certificacion montacargas vigente"/>
        <s v="operador montacarguista"/>
        <s v="operador motoniveladora cali"/>
        <s v="operador motorizado"/>
        <s v="operador motorizado valores"/>
        <s v="operador multiple"/>
        <s v="operador multiple maquinaria pesada"/>
        <s v="operador noc"/>
        <s v="operador cine cali palmira"/>
        <s v="operador cine palmira"/>
        <s v="operador plantas agua ptar"/>
        <s v="operador plumagrua"/>
        <s v="operador polifuncional almacen cadena"/>
        <s v="operador por temporada sala cine pereira"/>
        <s v="operador programador cnc"/>
        <s v="operador puente grua cabina"/>
        <s v="operador punto servicio"/>
        <s v="operador recepcion remocion sulfatos"/>
        <s v="operador salas cine"/>
        <s v="operador senior –"/>
        <s v="operador senior bogota –"/>
        <s v="operador senior chia –"/>
        <s v="operador senior exp en operacion plantas tratamiento agua"/>
        <s v="operador senior operacion plantas tratamiento agua"/>
        <s v="operador senior tocancipa"/>
        <s v="operador senior u operario ptar funza"/>
        <s v="operador soc"/>
        <s v="operador soplado exp en plantas produccion en linea"/>
        <s v="operador tecnico"/>
        <s v="operador tecnico electromecanico ptar"/>
        <s v="operador televentas bogota"/>
        <s v="operador torno convencional tecnico en mecanizado"/>
        <s v="operador torre control integral logistica"/>
        <s v="operador trituradora"/>
        <s v="operador vehiculo doble troque mini cargador"/>
        <s v="operador vehiculo pesado"/>
        <s v="operadora call center"/>
        <s v="operadora aseo servicios generales"/>
        <s v="operadora medios tecnologicos"/>
        <s v="operadora medios tecnologicos mujer"/>
        <s v="operadora medios tecnologicos propiedad horizontal"/>
        <s v="operadora logistica"/>
        <s v="operadoras maquinas coser"/>
        <s v="operadores call center"/>
        <s v="operadores cine sin experiencia"/>
        <s v="operadores maquina en plantas produccion"/>
        <s v="operadores medios tecnologico"/>
        <s v="operadores medios tecnologicos"/>
        <s v="operadores medios tecnologicos centurion"/>
        <s v="operadores medios tecnologicos cronos"/>
        <s v="operadores medios tecnologicosmedellin"/>
        <s v="operadores montacargas uy elevadores electricos"/>
        <s v="operadores parqueadero zona norte"/>
        <s v="operadores tratamiento termico"/>
        <s v="operadores turbo"/>
        <s v="operadores logisticos"/>
        <s v="operadores logisticos accion"/>
        <s v="operadores logisticos bodega almacenistas"/>
        <s v="operadores logisticos farmaceutica"/>
        <s v="operadores logisticos auxiliares bodega"/>
        <s v="operadores logisticos postobon revisores vehiculos"/>
        <s v="operadores surtido mercaderistas"/>
        <s v="operadores surtido zona norte"/>
        <s v="operara maquina"/>
        <s v="operardores montacargas"/>
        <s v="operari@ estampacion"/>
        <s v="operari@ limpieza"/>
        <s v="operari@ maquina plana"/>
        <s v="operari@s produccion zona norte"/>
        <s v="operari@s produccion empresa alimentos en medellin"/>
        <s v="operari@s produccion planta ubicada en fontibon"/>
        <s v="operaria"/>
        <s v="operaria produccion"/>
        <s v="operaria alistamiento sector farmaceutico"/>
        <s v="operaria aseo cucuta cubrir incapacidad"/>
        <s v="operaria auxiliar calidad"/>
        <s v="operaria confeccion"/>
        <s v="operaria control calidad"/>
        <s v="operaria aseo"/>
        <s v="operaria aseo domestica por dias en casas familia"/>
        <s v="operaria aseo domestica"/>
        <s v="operaria aseo en hogares"/>
        <s v="operaria aseo en hospitales"/>
        <s v="operaria aseo hato"/>
        <s v="operaria aseo hospitalaria"/>
        <s v="operaria aseo medio tiempo"/>
        <s v="operaria aseo medio tiempo el sur"/>
        <s v="operaria aseo por horas"/>
        <s v="operaria aseo reemplazo"/>
        <s v="operaria aseo sector salud diferentes puntos trabajo"/>
        <s v="operaria aseo supernumerario"/>
        <s v="operaria aseo toc toc"/>
        <s v="operaria aseo vacaciones en mosquera"/>
        <s v="operaria aseo cafeteria"/>
        <s v="operaria aseo cafeteria domingo a domingo"/>
        <s v="operaria aseo cafeteria cubrir incapacidades"/>
        <s v="operaria aseo cafeteria cubrir vacaciones dias"/>
        <s v="operaria aseo cafeteria supernumeraria"/>
        <s v="operaria aseo cafeteria supernumeraria por horas"/>
        <s v="operaria aseo cafeteria toc toc"/>
        <s v="operaria bordado"/>
        <s v="operaria bordado manual zona america"/>
        <s v="operaria calidad empaque"/>
        <s v="operaria confeccion costurera"/>
        <s v="operaria confeccion en maquina plana, fileteadora,recubridora"/>
        <s v="operaria confeccion maquina plana filete collarin"/>
        <s v="operaria confeccion maquina plana fileteadora collarin"/>
        <s v="operaria confeccion maquinas botonadoras ojaladoras"/>
        <s v="operaria confeccion minimo meses experiencia"/>
        <s v="operaria confeccion muestrera"/>
        <s v="operaria confeccion mujeres"/>
        <s v="operaria confeccion elaboracion muestras"/>
        <s v="operaria confeccion ropa"/>
        <s v="operaria confeccion ropa interior"/>
        <s v="operaria confeccion sur la ciudad"/>
        <s v="operaria confeccion tejido plano"/>
        <s v="operaria confeccion muestras"/>
        <s v="operaria confecciones muestras"/>
        <s v="operaria copiado"/>
        <s v="operaria empaque"/>
        <s v="operaria empaque en alimentos"/>
        <s v="operaria empaque acopy yumbo"/>
        <s v="operaria lavanderia"/>
        <s v="operaria limpieza"/>
        <s v="operaria limpieza funza madrid mosquera"/>
        <s v="operaria maquina"/>
        <s v="operaria maquina botonadora ojaladora"/>
        <s v="operaria maquina confeccion"/>
        <s v="operaria maquina filete"/>
        <s v="operaria maquina plana"/>
        <s v="operaria maquina plana fileteadora recubridora"/>
        <s v="operaria maquina plana suba"/>
        <s v="operaria maquina plana fileteadora"/>
        <s v="operaria maquina textil laborar via suba cota urgente"/>
        <s v="operaria maquina produccion"/>
        <s v="operaria maquinas confeccion"/>
        <s v="operaria muestras en confeccion"/>
        <s v="operaria muestras textiles"/>
        <s v="operaria patronaje confeccion"/>
        <s v="operaria planta"/>
        <s v="operaria planta viva norte"/>
        <s v="operaria produccion alimentos"/>
        <s v="operaria produccion mujer moto"/>
        <s v="operaria produccion mujeres"/>
        <s v="operaria produccion sin guarne"/>
        <s v="operaria produccion sector alimentos"/>
        <s v="operaria produccioon sin experiencia"/>
        <s v="operaria pulido revision acabado"/>
        <s v="operaria remate calidad"/>
        <s v="operaria sellado industrial"/>
        <s v="operaria sellado manual"/>
        <s v="operaria servicios generales"/>
        <s v="operaria servicios generales bogota"/>
        <s v="operaria terminacion textil manejo maquinas"/>
        <s v="operaria detalladora lijadora obra"/>
        <s v="operaria empaque sector farmaceutico cosmetico"/>
        <s v="operaria inyecciòn"/>
        <s v="operaria manejo maquina plana"/>
        <s v="operaria manual"/>
        <s v="operaria manual bordado textil"/>
        <s v="operaria manualidades empresa textiles"/>
        <s v="operaria maquina confeccion cualquier maquina"/>
        <s v="operaria maquina fileteadora, collarin plana personal femenino"/>
        <s v="operaria maquina plana costureras lonas tejidos industriales muebles cojines"/>
        <s v="operaria maquina plana, filete collarin"/>
        <s v="operaria muestrera"/>
        <s v="operaria muestrista en confeccion trajes b ropa femenina"/>
        <s v="operaria casa familia interna"/>
        <s v="operaria produccion planta alimentos medio tiempo"/>
        <s v="operaria ropa deportiva"/>
        <s v="operaria servicios generales norte"/>
        <s v="operaria u operario maquinas industriales"/>
        <s v="operaria laboratorio industrial"/>
        <s v="operaria maquinas industriales"/>
        <s v="operaria os confeccion"/>
        <s v="operarias"/>
        <s v="operarias confeccion plana fileteadora solo personal soacha"/>
        <s v="operarias produccion alimentos experiencia"/>
        <s v="operarias produccion sector alimentos"/>
        <s v="operarias control calidad"/>
        <s v="operarias servicios generales"/>
        <s v="operarias alimentos"/>
        <s v="operarias aseo en dagua"/>
        <s v="operarias aseo hospitalario"/>
        <s v="operarias aseo industrial minimo experiencia"/>
        <s v="operarias aseo siberia tenjo cota"/>
        <s v="operarias aseo supernumerarios cajica chia"/>
        <s v="operarias aseo toc toc"/>
        <s v="operarias aseo villavicencio"/>
        <s v="operarias aseo medio tiempo preferiblemente que vivan en sector engativa kennedy"/>
        <s v="operarias brasierbroche, collarin, forro copa varilla"/>
        <s v="operarias calidad textil"/>
        <s v="operarias confeccion"/>
        <s v="operarias confeccion en confeccion muestras"/>
        <s v="operarias confeccion sabaneta"/>
        <s v="operarias confeccion textil zona franca del pacifico"/>
        <s v="operarias confeccion costura"/>
        <s v="operarias empaque"/>
        <s v="operarias empaque experiencia"/>
        <s v="operarias limpieza"/>
        <s v="operarias maquina"/>
        <s v="operarias maquina collarin filete"/>
        <s v="operarias maquina plana, filete luperadora"/>
        <s v="operarias maquinas collarin, zig zag"/>
        <s v="operarias maquinas confeccion"/>
        <s v="operarias maquinas coser"/>
        <s v="operarias muestras en confeccion trajes b ropa femenina"/>
        <s v="operarias produccion"/>
        <s v="operarias produccion alimentos"/>
        <s v="operarias produccion sector farmaceutico"/>
        <s v="operarias terminacion en confeccion"/>
        <s v="operarias termosellado"/>
        <s v="operarias empaque por turnos rotados"/>
        <s v="operarias en confeccion maquina plana fileteadora collarin"/>
        <s v="operarias en ensamble"/>
        <s v="operarias maquina confeccion"/>
        <s v="operarias maquina plana"/>
        <s v="operarias sin experiencia"/>
        <s v="operarias os confeccion"/>
        <s v="operarias os confeccion obra manual"/>
        <s v="operarias os confeccion en collarin"/>
        <s v="operarias os confeccion encauchado collarin"/>
        <s v="operarias os confeccion presilladoras"/>
        <s v="operariia collarin"/>
        <s v="operario"/>
        <s v="operario el sector plastico"/>
        <s v="operario inyeccion"/>
        <s v="operario ,de reciente como auxiliar logistico bodega"/>
        <s v="operario construccion, montaje estructuras pintura"/>
        <s v="operario extursion"/>
        <s v="operario calidad"/>
        <s v="operario envasadora"/>
        <s v="operario maquina"/>
        <s v="operario plantas tratamiento aguas"/>
        <s v="operario procesos"/>
        <s v="operario produccion en plantas alimentos"/>
        <s v="operario produccion productos carnicos"/>
        <s v="operario sellado bolsas plasticas hombres"/>
        <s v="operario soplado"/>
        <s v="operario general planta centro distribucion exp en logistica,manejo radiofrecuencia"/>
        <s v="operario maquina tejedora circular"/>
        <s v="operario montacarguista"/>
        <s v="operario produccion"/>
        <s v="operario produccion acrilico"/>
        <s v="operario produccion en plantas produccion"/>
        <s v="operario recoleccion bolas"/>
        <s v="operario resortero colchones"/>
        <s v="operario servicios generales"/>
        <s v="operario textil"/>
        <s v="operario valledupar"/>
        <s v="operario confeccion"/>
        <s v="operario produccion cavas sector alimentos"/>
        <s v="operario produccion inyeccion soplado plastico"/>
        <s v="operario auxiliar mantenimiento"/>
        <s v="operario auxiliar mantenimiento locativo"/>
        <s v="operario guarne"/>
        <s v="operario acrilico"/>
        <s v="operario agricola"/>
        <s v="operario agricola guadañador"/>
        <s v="operario agricola bachiller"/>
        <s v="operario agricola oriente"/>
        <s v="operario alambre"/>
        <s v="operario alimentos experiencia"/>
        <s v="operario alimentos turnos rotativos"/>
        <s v="operario almacen repuestos"/>
        <s v="operario almacenamiento, turnos noche"/>
        <s v="operario alturas en impermeabilizacion"/>
        <s v="operario aluminio e instalacion vidrio"/>
        <s v="operario ambiental"/>
        <s v="operario aseguramiento calidad"/>
        <s v="operario aseo certificado en alturaszipaquira"/>
        <s v="operario auteco"/>
        <s v="operario autonomo"/>
        <s v="operario auxiliar oriente"/>
        <s v="operario auxiliar bodega"/>
        <s v="operario auxiliar planta"/>
        <s v="operario auxiliar logistico"/>
        <s v="operario avicola"/>
        <s v="operario avicola que vivan en el norte planta ubicada en copacabana"/>
        <s v="operario ayudante produccion"/>
        <s v="operario barrido recoleccion"/>
        <s v="operario basico"/>
        <s v="operario basico girardota"/>
        <s v="operario basico yumbo"/>
        <s v="operario basico yumbo ,contratacion inmediata"/>
        <s v="operario basico buritica"/>
        <s v="operario basico clasificacion residuos, orden aseo"/>
        <s v="operario basico guarne"/>
        <s v="operario basico santa fe antioquia"/>
        <s v="operario basico como auxiliar aseo, auxiliar bodega"/>
        <s v="operario basico residuos exp como operario contar libreta militar"/>
        <s v="operario basico exp en aseo trabajar en rio claro antioquia"/>
        <s v="operario basico expe"/>
        <s v="operario basico funza"/>
        <s v="operario basico clasificacion residuos"/>
        <s v="operario basico montacarguista electrico doble profundadidad certificado vigente"/>
        <s v="operario beneficio"/>
        <s v="operario bioseguridad"/>
        <s v="operario bodega"/>
        <s v="operario caldera"/>
        <s v="operario calificado inyeccion"/>
        <s v="operario calificado maquinas dobladoras"/>
        <s v="operario calificado"/>
        <s v="operario calificadocorte troquelado lamina, caldrolet galvanizado"/>
        <s v="operario cantero"/>
        <s v="operario cargue descargue"/>
        <s v="operario cargue descargue accion"/>
        <s v="operario cargue descargue exp meses en el cargo"/>
        <s v="operario cargue descargue horario nocturno"/>
        <s v="operario cargue descargue que resida en tocancipa urgente"/>
        <s v="operario cargue descargue trabajo pesado"/>
        <s v="operario cargue descargueuxiliar inspeccion"/>
        <s v="operario carpinteria"/>
        <s v="operario carpintero"/>
        <s v="operario cdr"/>
        <s v="operario cedi"/>
        <s v="operario cedi urgente"/>
        <s v="operario cendis"/>
        <s v="operario centro distribucion"/>
        <s v="operario centro mecanizado"/>
        <s v="operario centro servicio"/>
        <s v="operario cerrador colchones"/>
        <s v="operario clasificacion residuos"/>
        <s v="operario clasificador residuos aprovechables"/>
        <s v="operario cnc"/>
        <s v="operario cofeccion"/>
        <s v="operario como ayudante acabados"/>
        <s v="operario conductor"/>
        <s v="operario conductor chasis"/>
        <s v="operario conductor patio"/>
        <s v="operario confeccion manual"/>
        <s v="operario confeccion plana, fileteadora, recubridora"/>
        <s v="operario confeccion ropa exterior"/>
        <s v="operario conocimiento en masillar manejo herramientas manuales"/>
        <s v="operario conocimiento en metalmecanica"/>
        <s v="operario conocimiento en plantas tratamiento agua"/>
        <s v="operario control procesos"/>
        <s v="operario control optico farmaceutico"/>
        <s v="operario cortador"/>
        <s v="operario corte rosa"/>
        <s v="operario corte maquina laser"/>
        <s v="operario corte textil"/>
        <s v="operario corte trazador"/>
        <s v="operario costura"/>
        <s v="operario cote laser plana, tubo punzonadora"/>
        <s v="operario cuarto frio tebaida"/>
        <s v="operario cuartos frios"/>
        <s v="operario cubierta tabletas"/>
        <s v="operario cubierta tableteria"/>
        <s v="operario cultivo postcosecha chia"/>
        <s v="operario curso alturas"/>
        <s v="operario armado empresa metalmecanica"/>
        <s v="operario lavanderia"/>
        <s v="operario montacarga certificado alturas"/>
        <s v="operario montacargas moto"/>
        <s v="operario planta certificado estibador montacarga"/>
        <s v="operario planta produccion alimentos"/>
        <s v="operario prensa cizalla"/>
        <s v="operario produccion empresa champiñones zona industrial montevideo"/>
        <s v="operario recubrimiento farmaceutico"/>
        <s v="operario abastecimiento"/>
        <s v="operario acabados"/>
        <s v="operario acabados pintor area metalmecanica"/>
        <s v="operario acabados indmetalmecanica"/>
        <s v="operario acabados textiles"/>
        <s v="operario adecuacion puertas homecenter medellin"/>
        <s v="operario agricultura"/>
        <s v="operario agua potable medellin"/>
        <s v="operario aire acondicionado"/>
        <s v="operario alimentos"/>
        <s v="operario alimentos fines semana"/>
        <s v="operario alimentos punto venta"/>
        <s v="operario almacen"/>
        <s v="operario almacen meses experiencia"/>
        <s v="operario almacen en manejo radiofrecuencia"/>
        <s v="operario almacenamiento bodega turno noche"/>
        <s v="operario alturas"/>
        <s v="operario alturas aseo"/>
        <s v="operario apoyo"/>
        <s v="operario apoyo en uci"/>
        <s v="operario aseo"/>
        <s v="operario aseo plantas industriales"/>
        <s v="operario aseo hombre"/>
        <s v="operario aseo oficios varios"/>
        <s v="operario aseo tocancipa"/>
        <s v="operario aseo planta produccion"/>
        <s v="operario aseo rionegro"/>
        <s v="operario aseo bucaramanga"/>
        <s v="operario aseo buga"/>
        <s v="operario aseo certificado en alturas zipaquira"/>
        <s v="operario aseo en alturas"/>
        <s v="operario aseo en planta produccion"/>
        <s v="operario aseo en plantas produccion"/>
        <s v="operario aseo especializado"/>
        <s v="operario aseo grandes superficies"/>
        <s v="operario aseo grueso pesado en el sector construccion"/>
        <s v="operario aseo hombre en plantas produccion"/>
        <s v="operario aseo hospitalario"/>
        <s v="operario aseo industrial"/>
        <s v="operario aseo manufactura"/>
        <s v="operario aseo medio tiempo"/>
        <s v="operario aseo moto"/>
        <s v="operario aseo nocturno"/>
        <s v="operario aseo hospitales en bogota"/>
        <s v="operario aseo por dias"/>
        <s v="operario aseo recolector"/>
        <s v="operario aseo servicios generales limpieza"/>
        <s v="operario aseo alimentacion moto propia que resida en angelopolis"/>
        <s v="operario aseo alimentacion moto propia que resida en santa rosa osos"/>
        <s v="operario aseo desinfeccion"/>
        <s v="operario aseo desinfeccion empresa industrial"/>
        <s v="operario aseo mantenimiento"/>
        <s v="operario aseo alturas"/>
        <s v="operario aseo en manejo quimicos"/>
        <s v="operario autoclave"/>
        <s v="operario automatizacion robotica"/>
        <s v="operario automatizacion robotica medellin"/>
        <s v="operario bacula"/>
        <s v="operario bandas neumaticas"/>
        <s v="operario barrido"/>
        <s v="operario bascula"/>
        <s v="operario bascula temporal"/>
        <s v="operario bisuteria"/>
        <s v="operario bodega cuartos frios"/>
        <s v="operario bodega curso alturas"/>
        <s v="operario bodega en clasificacion metales"/>
        <s v="operario bodega montacarga"/>
        <s v="operario bodega montacarguista electrico"/>
        <s v="operario bodega villa rica cauca"/>
        <s v="operario bodega distribucion"/>
        <s v="operario bomba"/>
        <s v="operario bombas exp en construccion,conductor operador mixer"/>
        <s v="operario bombas exp en sector construccion"/>
        <s v="operario bordados"/>
        <s v="operario caldera sur la ciudad"/>
        <s v="operario calderas"/>
        <s v="operario calidad montacarga"/>
        <s v="operario calzado"/>
        <s v="operario campo"/>
        <s v="operario campo riosucio caldas"/>
        <s v="operario campo salamina"/>
        <s v="operario carga descargue"/>
        <s v="operario cargador"/>
        <s v="operario cargue producto"/>
        <s v="operario cargue producto terminado"/>
        <s v="operario cargue descargue exp meses"/>
        <s v="operario cargue descargue en manizales"/>
        <s v="operario cargue descargue exp meses en logistica"/>
        <s v="operario cargue descargue jamundi"/>
        <s v="operario cargue descargue en construccion exp meses"/>
        <s v="operario cargue descargue en construcciones meses"/>
        <s v="operario cargue descargue sin pereira"/>
        <s v="operario casino"/>
        <s v="operario caucho"/>
        <s v="operario centro mecanizado experiencia"/>
        <s v="operario centros corte acero figuracion mosquera madrid"/>
        <s v="operario centros corte acero figuracion montacarga mosquera madrid"/>
        <s v="operario cizalla"/>
        <s v="operario clasificadora"/>
        <s v="operario cocina ayudante construccion sin laboral"/>
        <s v="operario collarin"/>
        <s v="operario complementaria"/>
        <s v="operario complementaria botes"/>
        <s v="operario compresion"/>
        <s v="operario compresion tableado"/>
        <s v="operario compresion tableteador"/>
        <s v="operario condicionamiento, empaque, produccion"/>
        <s v="operario confeccion manejo en maquina flatseamer"/>
        <s v="operario confeccion tapicero"/>
        <s v="operario confeccion costurero"/>
        <s v="operario confeccion empresa textil"/>
        <s v="operario confeccion en manejo maquinas"/>
        <s v="operario confeccion en maquinas confeccion"/>
        <s v="operario confeccion manejo de"/>
        <s v="operario confeccion medellin"/>
        <s v="operario confeccion ropa deportiva, ropa interior vestidos b"/>
        <s v="operario confeccion ropa interior femenina"/>
        <s v="operario confeccion sur la ciudad"/>
        <s v="operario confeccion telas lycradas en fileteadora, plana collarin"/>
        <s v="operario confeccion tienda ropa"/>
        <s v="operario confeccion, sector textil"/>
        <s v="operario confeccion zona norte bogota"/>
        <s v="operario confecciones"/>
        <s v="operario confecciones en el oriente minimo meses"/>
        <s v="operario construccion"/>
        <s v="operario control calidad"/>
        <s v="operario corte"/>
        <s v="operario corte carne"/>
        <s v="operario corte rosas"/>
        <s v="operario corte en sierra vertical"/>
        <s v="operario corte madera"/>
        <s v="operario corte manual"/>
        <s v="operario corte metalmecanico"/>
        <s v="operario corte sector maderas"/>
        <s v="operario corte empaque funza madrid mosquera"/>
        <s v="operario cromado zincado"/>
        <s v="operario cuartos frioscali"/>
        <s v="operario cubierta"/>
        <s v="operario cultivo"/>
        <s v="operario cultivo zona norte bogota"/>
        <s v="operario cultivo flores"/>
        <s v="operario cultivo guasca"/>
        <s v="operario cultivo sin la calera"/>
        <s v="operario cultivo villa leyva"/>
        <s v="operario desacondicionamiento destruccion"/>
        <s v="operario desarrollo lavanderia"/>
        <s v="operario descargue"/>
        <s v="operario descargue distribucion"/>
        <s v="operario desinfeccion"/>
        <s v="operario despachos"/>
        <s v="operario despachos administrativo"/>
        <s v="operario despachos fontibon"/>
        <s v="operario desposte"/>
        <s v="operario dispensacion"/>
        <s v="operario dispensado"/>
        <s v="operario disposiciòn final aseo"/>
        <s v="operario dobladora tablero"/>
        <s v="operario doblez"/>
        <s v="operario embalaje"/>
        <s v="operario embutido mezclado"/>
        <s v="operario empaque"/>
        <s v="operario empaque producto terminado"/>
        <s v="operario empaque en empresa alimentos"/>
        <s v="operario empaque familiar"/>
        <s v="operario empaque funza"/>
        <s v="operario empaque minima un"/>
        <s v="operario empaque moto"/>
        <s v="operario empaque produccion hombres"/>
        <s v="operario empaque produccion"/>
        <s v="operario empaque sur la ciudad"/>
        <s v="operario empaque urgente"/>
        <s v="operario empaque embalaje sector maderas"/>
        <s v="operario empaque envase carnet manipulacion alimentos"/>
        <s v="operario empaque sellado"/>
        <s v="operario empaque, bodega, produccion"/>
        <s v="operario empaque, hombre procesos encarretado"/>
        <s v="operario encapsulado"/>
        <s v="operario encarretado"/>
        <s v="operario enraizamiento"/>
        <s v="operario ensamble"/>
        <s v="operario ensamble conocimiento en interpretacion planos"/>
        <s v="operario ensamble metalmecanico"/>
        <s v="operario ensamble mujeres"/>
        <s v="operario ensamble sector industrial"/>
        <s v="operario envasado"/>
        <s v="operario envasado sesquile"/>
        <s v="operario envasado produccion quimicos"/>
        <s v="operario envasado, en plantas alimentos bebidas"/>
        <s v="operario envase empaque cajica"/>
        <s v="operario equipo minicargador"/>
        <s v="operario equipos linea amarilla"/>
        <s v="operario equipos"/>
        <s v="operario esmeriles"/>
        <s v="operario espumado"/>
        <s v="operario estacion servicio"/>
        <s v="operario estampacion"/>
        <s v="operario estampacion serigrafia"/>
        <s v="operario estampacion textil manejo calandra, pulpo, sublimadora maquina teñido"/>
        <s v="operario estampacion, sublimacion, serigrafia flexografia"/>
        <s v="operario etiquetado producto"/>
        <s v="operario excavadora"/>
        <s v="operario exteriores"/>
        <s v="operario extrusion"/>
        <s v="operario extrusion fibra"/>
        <s v="operario extrusion sector plastico"/>
        <s v="operario fabricacion liquidos"/>
        <s v="operario fabricacion laborar en jamundi"/>
        <s v="operario fibra"/>
        <s v="operario filete"/>
        <s v="operario fresadora"/>
        <s v="operario fresco"/>
        <s v="operario fumigacion agricola"/>
        <s v="operario funcion exp en obras mina cultivo flores"/>
        <s v="operario fundicion"/>
        <s v="operario fundicion exp en obras mina cultivo flores"/>
        <s v="operario fundicion expe"/>
        <s v="operario fundicion calderas"/>
        <s v="operario fusionado tampografia"/>
        <s v="operario galpon"/>
        <s v="operario galpon vereda cordobita"/>
        <s v="operario galpon vigilante nocturno moto"/>
        <s v="operario galvanoplastia"/>
        <s v="operario granja en monteria"/>
        <s v="operario granulacion compresion tabletas"/>
        <s v="operario grua articulada"/>
        <s v="operario guadaña"/>
        <s v="operario guadaña buga"/>
        <s v="operario horno exp en produccion"/>
        <s v="operario horno residuos"/>
        <s v="operario impresion"/>
        <s v="operario impresion km puente guaduas"/>
        <s v="operario impresion funza, madrid mosquera"/>
        <s v="operario impresion digital"/>
        <s v="operario impresion miraflex"/>
        <s v="operario informacion distribucion nacional"/>
        <s v="operario inyeccion experiencia"/>
        <s v="operario inyeccion plastica"/>
        <s v="operario inyeccion soplado"/>
        <s v="operario inyeccion soplado contar exp produccion en empresas inyeccion soplado"/>
        <s v="operario inyeccion soplado exp produccion en empresas inyeccion soplado"/>
        <s v="operario inyeccion soplado exp en empresas plastico"/>
        <s v="operario inyeccion soplado exp en empresas del sector plastico"/>
        <s v="operario inyeccion electromecanico"/>
        <s v="operario inyecion"/>
        <s v="operario laboratorio santa rosa"/>
        <s v="operario lamina"/>
        <s v="operario laminacion"/>
        <s v="operario laminado en empaque, zunchado, embalaje"/>
        <s v="operario laser"/>
        <s v="operario laser tintoreria"/>
        <s v="operario lavado"/>
        <s v="operario lavado –"/>
        <s v="operario lavado conductor"/>
        <s v="operario lavado lavanderia"/>
        <s v="operario lavado automotriz"/>
        <s v="operario lavado autos"/>
        <s v="operario lavado carros pase c"/>
        <s v="operario lavado en giron chimita"/>
        <s v="operario lavado industrial"/>
        <s v="operario lavado licencia c"/>
        <s v="operario lavado textil"/>
        <s v="operario lavado produccion"/>
        <s v="operario lavanderia industrial"/>
        <s v="operario lavanderia industrial sector textil"/>
        <s v="operario lavo sur la ciudad"/>
        <s v="operario lijado en empresas produccion"/>
        <s v="operario limpieza desinfeccion"/>
        <s v="operario limpieza desinfeccion moto"/>
        <s v="operario linea semicontinua"/>
        <s v="operario llantas"/>
        <s v="operario llenado gases criogenico"/>
        <s v="operario logistica"/>
        <s v="operario logistico trasportar alimentos listamiento productos"/>
        <s v="operario manejo ambiental"/>
        <s v="operario manipulacion alimentos"/>
        <s v="operario manofactura sin experiencia"/>
        <s v="operario mantemiento"/>
        <s v="operario mantenimiento"/>
        <s v="operario mantenimiento soldador"/>
        <s v="operario mantenimiento maquinaria pesada"/>
        <s v="operario mantenimiento electrico"/>
        <s v="operario mantenimiento electrico maquinaria industrial tarjeta conte vigente"/>
        <s v="operario mantenimiento electromecanico"/>
        <s v="operario mantenimiento en clubes sociales debe saber nadar"/>
        <s v="operario mantenimiento industrial tocancipa"/>
        <s v="operario mantenimiento labores agricolas"/>
        <s v="operario mantenimiento locativo"/>
        <s v="operario mantenimiento manejo tractor"/>
        <s v="operario mantenimiento oficios varios puerto lopez meta"/>
        <s v="operario mantenimiento palmira valle"/>
        <s v="operario mantenimiento preventivo correctivo en sector alimentos"/>
        <s v="operario mantenimiento todero"/>
        <s v="operario mantenimientos locativos"/>
        <s v="operario mantenimieto"/>
        <s v="operario manualidades"/>
        <s v="operario manufactura"/>
        <s v="operario manufactura encartonador"/>
        <s v="operario manufactura sin experiencia"/>
        <s v="operario maquila"/>
        <s v="operario maquila vivir siberia aled"/>
        <s v="operario maquina envasadora"/>
        <s v="operario maquina plegadora"/>
        <s v="operario maquina agricola"/>
        <s v="operario maquina amarilla"/>
        <s v="operario maquina amarilla pajarita"/>
        <s v="operario maquina barranquilla"/>
        <s v="operario maquina cerradora codo empretinadora"/>
        <s v="operario maquina cnc"/>
        <s v="operario maquina cnc mecanizado"/>
        <s v="operario maquina corte"/>
        <s v="operario maquina agujas experiencia"/>
        <s v="operario maquina confeccion"/>
        <s v="operario maquina corte manizales"/>
        <s v="operario maquina extrusion"/>
        <s v="operario maquina looper"/>
        <s v="operario maquina pegado"/>
        <s v="operario maquina produccion"/>
        <s v="operario maquina sellado en empresas plastico"/>
        <s v="operario maquina dobladora en metalmecanica"/>
        <s v="operario maquina empacadora sachets"/>
        <s v="operario maquina empacadora solidos"/>
        <s v="operario maquina empaquetadora"/>
        <s v="operario maquina empaquetadora clasificadora electronica"/>
        <s v="operario maquina fileteadora experiencia"/>
        <s v="operario maquina florencia"/>
        <s v="operario maquina industrial"/>
        <s v="operario maquina industrial moto"/>
        <s v="operario maquina industrial parcelacion la dolores"/>
        <s v="operario maquina pegadora"/>
        <s v="operario maquina pereira"/>
        <s v="operario maquina plana triple trasporte fileteadora"/>
        <s v="operario maquina plana collarin"/>
        <s v="operario maquina plana fileteadora"/>
        <s v="operario maquina plana flieteadora"/>
        <s v="operario maquina plana, ojaladora botonadora"/>
        <s v="operario maquina plana, recubridora"/>
        <s v="operario maquina rama termofijadoras"/>
        <s v="operario maquina rebobinadora"/>
        <s v="operario maquina retroexcavadora"/>
        <s v="operario maquina ribeteadora colchones"/>
        <s v="operario maquina santa rosa"/>
        <s v="operario maquina seccionadora enchapadora sector madera"/>
        <s v="operario maquina seccionadora enchapadora cantos"/>
        <s v="operario maquina termofijadora prefijadora tela"/>
        <s v="operario maquina termoformadora manual"/>
        <s v="operario maquina textil"/>
        <s v="operario maquina textil laborar via suba cota urgente"/>
        <s v="operario maquinaria operario bulldozer"/>
        <s v="operario maquinaria amarilla"/>
        <s v="operario maquinaria amarilla "/>
        <s v="operario maquinaria industrial"/>
        <s v="operario maquinaria pesada"/>
        <s v="operario maquinas – llenado horizontal"/>
        <s v="operario maquinas – llenado vertical maquina sachet "/>
        <s v="operario maquinas corte impresion"/>
        <s v="operario maquinas confeccion"/>
        <s v="operario maquinas confeccion cortador tela"/>
        <s v="operario maquinas produccion"/>
        <s v="operario maquinas vaso carton"/>
        <s v="operario maquinas electronicas"/>
        <s v="operario maquinas herramientas"/>
        <s v="operario marroquineria"/>
        <s v="operario matelmecanica"/>
        <s v="operario materia prima"/>
        <s v="operario materia prima oficios varios"/>
        <s v="operario materias primas"/>
        <s v="operario materias primas animales"/>
        <s v="operario mecanica"/>
        <s v="operario mecanizado"/>
        <s v="operario mecanizado cnc"/>
        <s v="operario medios tecnologicos"/>
        <s v="operario metalmecanica"/>
        <s v="operario metalmecanica urgente"/>
        <s v="operario metodos tiempos"/>
        <s v="operario mezcla fabricacion compresion"/>
        <s v="operario mezcla fabricacion"/>
        <s v="operario mezcla fabricacion fontibon"/>
        <s v="operario mezclas"/>
        <s v="operario mezclas disponibilidad trabajo duro"/>
        <s v="operario mezclas secas"/>
        <s v="operario minicargador"/>
        <s v="operario moldeo"/>
        <s v="operario molino"/>
        <s v="operario montacarga"/>
        <s v="operario montacarga montacarguista"/>
        <s v="operario montacarga clamp"/>
        <s v="operario montacarga combustion electrico medellin"/>
        <s v="operario montacarga combustion bucaramanga"/>
        <s v="operario montacarga curso vigente"/>
        <s v="operario montacarga doble profundidad"/>
        <s v="operario montacarga electrico"/>
        <s v="operario montacarga en maquina stock picker"/>
        <s v="operario montacarga listos"/>
        <s v="operario montacarga pereira"/>
        <s v="operario montacarga yumbo"/>
        <s v="operario montacargas"/>
        <s v="operario montacargas en bogota"/>
        <s v="operario montacargas san gil"/>
        <s v="operario montacargas bogota fontibon"/>
        <s v="operario montacargas bosconia"/>
        <s v="operario montacargas funza"/>
        <s v="operario montacargas cucuta"/>
        <s v="operario montacargas cupo fijo en"/>
        <s v="operario montacargas curso montacargas vigente un"/>
        <s v="operario montacargas curso vigente turnos rotativo"/>
        <s v="operario montacargas dosquebradas"/>
        <s v="operario montacargas electrico"/>
        <s v="operario montacargas almacen curso alturas montacargas"/>
        <s v="operario montaje"/>
        <s v="operario montaje alineacion balanceo buga"/>
        <s v="operario montaje estructuras"/>
        <s v="operario montaje moldes maquinas inyectoras plastico"/>
        <s v="operario montaje torno"/>
        <s v="operario montajes estructuras"/>
        <s v="operario montallantas"/>
        <s v="operario muestras"/>
        <s v="operario muestras armado prenda completa"/>
        <s v="operario muestras confeccion"/>
        <s v="operario obra blanca"/>
        <s v="operario oficios varios"/>
        <s v="operario oficios varios limpieza desinfeccion granja moto"/>
        <s v="operario oficios varios limpieza desinfeccion granja moto fusagasuga"/>
        <s v="operario oficios varios planta produccion"/>
        <s v="operario panaderia hornero"/>
        <s v="operario parque cementerio"/>
        <s v="operario parqueadero"/>
        <s v="operario parqueadero bachiller"/>
        <s v="operario parqueadero cali moto"/>
        <s v="operario parqueadero conductor licencia c palmira"/>
        <s v="operario parqueadero moto"/>
        <s v="operario pasteleria"/>
        <s v="operario patio"/>
        <s v="operario patio sitp"/>
        <s v="operario picking"/>
        <s v="operario pintura"/>
        <s v="operario pintura meses experiencia"/>
        <s v="operario pintura electrostatica"/>
        <s v="operario piscina jardinero"/>
        <s v="operario planta"/>
        <s v="operario planta quibdo"/>
        <s v="operario planta alimentos empresa en mosquera"/>
        <s v="operario planta bachiller"/>
        <s v="operario planta bachiller sin experiencia"/>
        <s v="operario planta bachiller sin que resida en copacabana aled"/>
        <s v="operario planta cuartos frios"/>
        <s v="operario planta aguas"/>
        <s v="operario planta alimentos zipaquira"/>
        <s v="operario planta beneficio aves"/>
        <s v="operario planta produccion"/>
        <s v="operario planta tratamiento"/>
        <s v="operario planta en trabajos pesados"/>
        <s v="operario planta experiencia"/>
        <s v="operario planta industrial"/>
        <s v="operario planta lavado"/>
        <s v="operario planta empresa metalmecanica"/>
        <s v="operario planta pintura electrostatica"/>
        <s v="operario planta produccion en ventaneria"/>
        <s v="operario planta produccion residuos lacteos"/>
        <s v="operario planta productos quimicos mosquera"/>
        <s v="operario planta productos quimicos tenjo cerca al parque industrial celta"/>
        <s v="operario planta que resida en madrid urgente"/>
        <s v="operario planta sin experiencia"/>
        <s v="operario planta textil"/>
        <s v="operario planta textil zona franca rionegro"/>
        <s v="operario planta yumbo"/>
        <s v="operario plastico"/>
        <s v="operario plegado doblado lamina"/>
        <s v="operario pluma"/>
        <s v="operario poda arbolado"/>
        <s v="operario poscosecha"/>
        <s v="operario posproceso"/>
        <s v="operario post cosecha por temporada chia"/>
        <s v="operario postes"/>
        <s v="operario prefabricado en el sector calzado"/>
        <s v="operario prensa laminacion tecnico tecnologo"/>
        <s v="operario preprensa"/>
        <s v="operario prodiccion"/>
        <s v="operario producciòn"/>
        <s v="operario produccion experiencia"/>
        <s v="operario produccion experienciatecnico tecnologo mecanica industrial, electrico"/>
        <s v="operario produccion alimentos cuartos frios"/>
        <s v="operario produccion debe vivir en zona franca fontibon"/>
        <s v="operario produccion empresa alimentos cuarto frio"/>
        <s v="operario produccion en el sector metalmecanico"/>
        <s v="operario produccion en planta lacteos"/>
        <s v="operario produccion funza"/>
        <s v="operario produccion la dolores"/>
        <s v="operario produccion linea liquida"/>
        <s v="operario produccion sin experiencia"/>
        <s v="operario produccion planta alimentos"/>
        <s v="operario produccion sector flexografico"/>
        <s v="operario produccion sector metalmecanico"/>
        <s v="operario produccion urgente"/>
        <s v="operario produccion alimentos armenia"/>
        <s v="operario produccion cajica"/>
        <s v="operario produccion caldera la dolores recta cali palmira turnos horas"/>
        <s v="operario produccion deseable en montaje transformadores"/>
        <s v="operario produccion en empresas alimentos farma"/>
        <s v="operario produccion exp en cultivos"/>
        <s v="operario produccion guarne"/>
        <s v="operario produccion inyeccion impresion"/>
        <s v="operario produccion medellin"/>
        <s v="operario produccion montaje linea"/>
        <s v="operario produccion rionegro"/>
        <s v="operario produccion rionegro marinilla"/>
        <s v="operario produccion sector alimentos congelados"/>
        <s v="operario produccion tocancipa"/>
        <s v="operario produccion turno horas inyeccion"/>
        <s v="operario produccion via rionegro el carmen"/>
        <s v="operario produccion metal cero hierro luminio todo tipo empresa metalmecanica"/>
        <s v="operario produccion acopi yumbo"/>
        <s v="operario produccion acrilicos"/>
        <s v="operario produccion adaptabilidad a trabajo en ambientes temperaturas elevadas"/>
        <s v="operario produccion alimento consumo masivo"/>
        <s v="operario produccion alimentos"/>
        <s v="operario produccion alimentos empresa chocolates"/>
        <s v="operario produccion alimentos sector farmaceutico"/>
        <s v="operario produccion alimentos urgente"/>
        <s v="operario produccion ayudante maquina experiencia"/>
        <s v="operario produccion bachiller"/>
        <s v="operario produccion basico expe"/>
        <s v="operario produccion biotecnologia"/>
        <s v="operario produccion bodega, cargue descargue monteria"/>
        <s v="operario produccion bodega, cargue descargue sincelejo"/>
        <s v="operario produccion bogota"/>
        <s v="operario produccion bpm actualizado experiencia"/>
        <s v="operario produccion bucaramanga"/>
        <s v="operario produccion cajica chia deben tener vehiculo propio"/>
        <s v="operario produccion calle cota"/>
        <s v="operario produccion carnet manipulacion alimentos"/>
        <s v="operario produccion carnicos"/>
        <s v="operario produccion certificado montacargas"/>
        <s v="operario produccion certificado montacargas estibador"/>
        <s v="operario produccion chia"/>
        <s v="operario produccion cogua zipaquira"/>
        <s v="operario produccion conductor"/>
        <s v="operario produccion contratacion inmediata"/>
        <s v="operario produccion cuartos frios"/>
        <s v="operario produccion curso altura vigente"/>
        <s v="operario produccion curso manipulacion alimentos vigente"/>
        <s v="operario produccion alimento"/>
        <s v="operario produccion alimentos sin experiencia"/>
        <s v="operario produccion inyeccion impresion moto"/>
        <s v="operario produccion pinturas materiales la construccion"/>
        <s v="operario produccion resinas"/>
        <s v="operario produccion tintas"/>
        <s v="operario produccion detergentes"/>
        <s v="operario produccion empaque bogota"/>
        <s v="operario produccion empresa alimentos"/>
        <s v="operario produccion empresa salsas compotas en rionegro"/>
        <s v="operario produccion empresa metalmecanica"/>
        <s v="operario produccion en alimentos farma"/>
        <s v="operario produccion en alimentos"/>
        <s v="operario producciòn en bobinas"/>
        <s v="operario produccion en el area textil"/>
        <s v="operario produccion en empresas alimentos"/>
        <s v="operario produccion en empresas alimentos agricolas"/>
        <s v="operario produccion en empresas alimentos consumo masivo"/>
        <s v="operario produccion en empresas del sector industrial"/>
        <s v="operario produccion en formulacion"/>
        <s v="operario produccion en guarne"/>
        <s v="operario produccion en manejo maquinaria"/>
        <s v="operario produccion en maquila"/>
        <s v="operario produccion en maquinas industriales"/>
        <s v="operario produccion en pinturas"/>
        <s v="operario produccion en procesos inyeccion soplado"/>
        <s v="operario produccion en procesos productivos"/>
        <s v="operario produccion en pulido suelas zapatos"/>
        <s v="operario produccion en sabaneta"/>
        <s v="operario produccion en sector plastico"/>
        <s v="operario produccion en trabajo pesado que resida en el norte"/>
        <s v="operario produccion en trabajos pesados"/>
        <s v="operario produccion en uso maquinas industriales manuales"/>
        <s v="operario produccion envase empaque"/>
        <s v="operario produccion envigado"/>
        <s v="operario produccion exp reciente en el cargo"/>
        <s v="operario produccion exp meses"/>
        <s v="operario produccion exp meses reciente en el cargo"/>
        <s v="operario produccion exp en maquila"/>
        <s v="operario produccion exp sector alimentos, farmaceurtico"/>
        <s v="operario produccion expe"/>
        <s v="operario produccion expemeses"/>
        <s v="operario produccion facatativa"/>
        <s v="operario produccion facatativa, funza, mosquera"/>
        <s v="operario produccion facatativa meses reciente"/>
        <s v="operario produccion farmaceutico"/>
        <s v="operario produccion fundicion exp en labores que requieren resistencia esfuerzo fisico"/>
        <s v="operario producciòn girardota"/>
        <s v="operario produccion guarne antioquia"/>
        <s v="operario produccion guarne, rionegro, marinilla"/>
        <s v="operario produccion hombre"/>
        <s v="operario produccion hombres"/>
        <s v="operario produccion indispensable vivir funza faca madrid mosquera"/>
        <s v="operario produccion industrial"/>
        <s v="operario produccion industrial en pintura"/>
        <s v="operario produccion junior"/>
        <s v="operario produccion la estrella"/>
        <s v="operario produccion laminacion"/>
        <s v="operario produccion lavado desinfeccion"/>
        <s v="operario produccion libreta militar"/>
        <s v="operario produccion lunes a viernes funza"/>
        <s v="operario produccion manejando maquinas empaque"/>
        <s v="operario produccion manejo radiofrecuencia"/>
        <s v="operario produccion maquila en alimenticio, farmaceutico, cosmetico"/>
        <s v="operario produccion medellin, en produccion, en empresas inyeccion"/>
        <s v="operario produccion metalmecania"/>
        <s v="operario produccion metalmecanica"/>
        <s v="operario produccion metalmecanica plastico fibra vidrio"/>
        <s v="operario produccion metalmecanico"/>
        <s v="operario produccion metalmecanico guarne"/>
        <s v="operario produccion moto"/>
        <s v="operario produccion motorizado sin experiencia"/>
        <s v="operario produccion agilizador en metalmecanica"/>
        <s v="operario produccion auxiliar bodega"/>
        <s v="operario produccion patinador"/>
        <s v="operario produccion planta km puente guaduas"/>
        <s v="operario produccion planta funza, madrid mosquera"/>
        <s v="operario produccion oriente"/>
        <s v="operario produccion oriente antioqueño"/>
        <s v="operario produccion paletizador"/>
        <s v="operario produccion para"/>
        <s v="operario produccion el sector madera"/>
        <s v="operario produccion harinea"/>
        <s v="operario produccion importante empresa del grupo nutresa"/>
        <s v="operario produccion sublimacion"/>
        <s v="operario produccion parque celta calle aled"/>
        <s v="operario produccion personal masculino"/>
        <s v="operario produccion pesador"/>
        <s v="operario produccion planta alimentos expe"/>
        <s v="operario produccion planta alimentos farmaceutico"/>
        <s v="operario produccion planta tratamiento aguas residuales"/>
        <s v="operario produccion planta industrial tecnico tecnologo industrial, electricidad"/>
        <s v="operario produccion planta quimicos"/>
        <s v="operario produccion plasticos"/>
        <s v="operario produccion recubrimiento farmaceutico"/>
        <s v="operario produccion ruta"/>
        <s v="operario produccion san pedro"/>
        <s v="operario produccion sector alimentos"/>
        <s v="operario produccion sector automotriz"/>
        <s v="operario produccion sector cauchos plasticos"/>
        <s v="operario produccion sector industrial"/>
        <s v="operario produccion sector metalmecanica"/>
        <s v="operario produccion sector metalurgico"/>
        <s v="operario produccion sector metlmecanico"/>
        <s v="operario produccion sector quimico"/>
        <s v="operario produccion sector textil"/>
        <s v="operario produccion siberia"/>
        <s v="operario produccion sur"/>
        <s v="operario produccion tecnocnologo"/>
        <s v="operario produccion tenjo"/>
        <s v="operario produccion textil inmediato"/>
        <s v="operario produccion trabajo alturas"/>
        <s v="operario produccion trabajo pesado"/>
        <s v="operario produccion turno noche magangue"/>
        <s v="operario produccion turnos rotativos"/>
        <s v="operario produccion valledupar"/>
        <s v="operario produccion vehiculo propio"/>
        <s v="operario produccion vehiculo propio cuente"/>
        <s v="operario produccion calidad"/>
        <s v="operario produccion montacarga"/>
        <s v="operario produccion empaque"/>
        <s v="operario produccion refrigeracion"/>
        <s v="operario produccion yumbo ,contratacion inmediata"/>
        <s v="operario produccion zona franca rionegro"/>
        <s v="operario produccion, cargue descargue"/>
        <s v="operario produccion, empresa guantes, protex sa"/>
        <s v="operario produccion, hombre"/>
        <s v="operario produccion, hombres"/>
        <s v="operario produccion, limpieza desinfeccion"/>
        <s v="operario produccion en el sector alimentos panificacion"/>
        <s v="operario produccion ensamble montaje deseable en montaje transformadores"/>
        <s v="operario produccion planta produccion"/>
        <s v="operario produccion extrusora"/>
        <s v="operario produccion operario empaquerecientevivir en"/>
        <s v="operario produccuon"/>
        <s v="operario pruebas concreto un toma muestra y"/>
        <s v="operario pulido"/>
        <s v="operario pulido metalmecanico"/>
        <s v="operario punzonadora"/>
        <s v="operario recibo leche por dias"/>
        <s v="operario recoleccion"/>
        <s v="operario recoleccion buga"/>
        <s v="operario recorrido"/>
        <s v="operario recorrido recoleccion"/>
        <s v="operario recubrimiento"/>
        <s v="operario refilado"/>
        <s v="operario refilado km puente guaduas"/>
        <s v="operario refilado funza, madrid mosquera"/>
        <s v="operario refilado e impresion km puente guaduas"/>
        <s v="operario refilado refilador"/>
        <s v="operario refilado refilador )"/>
        <s v="operario reposteria"/>
        <s v="operario residuos"/>
        <s v="operario residuos hospitalarios"/>
        <s v="operario residuos solidos"/>
        <s v="operario resinas"/>
        <s v="operario ropa interior vestidos b"/>
        <s v="operario saneamiento, planta beneficio avicola"/>
        <s v="operario screen en artes graficas"/>
        <s v="operario secado"/>
        <s v="operario seccionadora enchapadora cantos"/>
        <s v="operario sellado"/>
        <s v="operario sellado turno rotativos"/>
        <s v="operario servicio"/>
        <s v="operario servicios genarales"/>
        <s v="operario servicios generales cucuta"/>
        <s v="operario servicios generales en acabado de"/>
        <s v="operario servicios generales experiencia"/>
        <s v="operario sierra"/>
        <s v="operario sierra escuadradora"/>
        <s v="operario sierras cnc"/>
        <s v="operario silos"/>
        <s v="operario soldadura"/>
        <s v="operario soplado plastico"/>
        <s v="operario spray"/>
        <s v="operario tache boton"/>
        <s v="operario tapiceria"/>
        <s v="operario tejeduria"/>
        <s v="operario tejeduria, minimo un en el manejo telares"/>
        <s v="operario tendido expeen bodega, construccion, mantenimiento"/>
        <s v="operario tendido expeen construccion, mantenimiento"/>
        <s v="operario teñido textil"/>
        <s v="operario termoformado"/>
        <s v="operario termoformado:"/>
        <s v="operario tienda"/>
        <s v="operario tintas"/>
        <s v="operario tintoreria"/>
        <s v="operario tinturas"/>
        <s v="operario torno cnc"/>
        <s v="operario torno convencional"/>
        <s v="operario torno fresa convencional"/>
        <s v="operario tortas buga"/>
        <s v="operario trabajo en alturas"/>
        <s v="operario tractocamion bogota"/>
        <s v="operario tractor"/>
        <s v="operario tratamiento agua ptar en empresas alimentos"/>
        <s v="operario trefilacion"/>
        <s v="operario trenzadora"/>
        <s v="operario trituracion"/>
        <s v="operario troquelado"/>
        <s v="operario tuberia redonda cuadrada"/>
        <s v="operario urdidora, minimo un en procesos urdido textil"/>
        <s v="operario zincado"/>
        <s v="operario del sector automotriz"/>
        <s v="operario desposte bovino porcino"/>
        <s v="operario digitador"/>
        <s v="operario disposicion final"/>
        <s v="operario doblador"/>
        <s v="operario dobladora"/>
        <s v="operario electrica"/>
        <s v="operario electrico"/>
        <s v="operario electrico en ensamble transformadores"/>
        <s v="operario empacadora flowpack"/>
        <s v="operario empaque vinculacion inmediata"/>
        <s v="operario empaque logistica"/>
        <s v="operario en calor moldeo"/>
        <s v="operario en confeccion"/>
        <s v="operario en confecciones en maquina plana agujas tejido plano"/>
        <s v="operario en confecciones en maquina plana, fileteadora recubridora"/>
        <s v="operario en construccion"/>
        <s v="operario en construccion metalmecanico"/>
        <s v="operario en cuero guarnecedor"/>
        <s v="operario en el sector textil"/>
        <s v="operario en empresas alimentos"/>
        <s v="operario en empresas textiles"/>
        <s v="operario en ensamble"/>
        <s v="operario en instrumentacion industrial"/>
        <s v="operario en lavado tanques"/>
        <s v="operario en maquina plana"/>
        <s v="operario en metalmecanica"/>
        <s v="operario en planta cableado fibra optica"/>
        <s v="operario en obra blanca"/>
        <s v="operario en resinas realizar vacio resina en molde la creacion esculturas"/>
        <s v="operario ensamblador aluminio"/>
        <s v="operario ensamblador madera"/>
        <s v="operario equipos afines"/>
        <s v="operario especializado torno convencional"/>
        <s v="operario estudios tecnologicos en instrumentacion industrial a fines"/>
        <s v="operario exp en el area en acondicionamiento secundario maquila sector farmaceutico"/>
        <s v="operario extendedor tela operario separador corte"/>
        <s v="operario extendedor experiencia"/>
        <s v="operario extrusora"/>
        <s v="operario fabricacion mezcla"/>
        <s v="operario fin semana"/>
        <s v="operario flexografico sur la ciudad"/>
        <s v="operario flexohgrafia"/>
        <s v="operario fresador"/>
        <s v="operario fumigacion"/>
        <s v="operario fundicion moldeo area produccion"/>
        <s v="operario fundidor"/>
        <s v="operario galvanizado"/>
        <s v="operario general"/>
        <s v="operario general planta"/>
        <s v="operario general planta oriente"/>
        <s v="operario general planta textil"/>
        <s v="operario gestor calidad experiencia"/>
        <s v="operario guadañador"/>
        <s v="operario hamburguesas el corral bogota zona norte"/>
        <s v="operario hamburguesas el corral medellin"/>
        <s v="operario hamburguesas el corral santamarta"/>
        <s v="operario hamburguesas el corral zona sur"/>
        <s v="operario hidropulper"/>
        <s v="operario hombre"/>
        <s v="operario hombre mujer"/>
        <s v="operario i"/>
        <s v="operario i palmira"/>
        <s v="operario i bachiller en logistica"/>
        <s v="operario i cargue descargue exp se labora por horas"/>
        <s v="operario i pereira"/>
        <s v="operario i rng rionegro municipios aled"/>
        <s v="operario ii manufactura hombres"/>
        <s v="operario ii viajero"/>
        <s v="operario iii"/>
        <s v="operario impresion digital gran formato"/>
        <s v="operario impresor"/>
        <s v="operario industria alimentos"/>
        <s v="operario industrial"/>
        <s v="operario industrial ptar exp"/>
        <s v="operario inspector calidad"/>
        <s v="operario integral"/>
        <s v="operario integral envasado sesquile"/>
        <s v="operario integral ii tecnologo en procesos produccion"/>
        <s v="operario integral ii exp registro fabricacion, bpm, manejo materias primas"/>
        <s v="operario inyeccion plasticos"/>
        <s v="operario jardinero, piscinero"/>
        <s v="operario laboratorio farmaceutico"/>
        <s v="operario labores pesadas"/>
        <s v="operario lavado tapiceria vehiculos"/>
        <s v="operario lider"/>
        <s v="operario lider conocimiento tecnico mecanico"/>
        <s v="operario lider formol"/>
        <s v="operario lider mecanico"/>
        <s v="operario limpieza trampas grasa certificado en espacios confinados"/>
        <s v="operario linea fundicion exp en labores como maestros obras, minas, cultivos flores"/>
        <s v="operario llenadora"/>
        <s v="operario logisistico"/>
        <s v="operario logistico"/>
        <s v="operario logistico chia"/>
        <s v="operario logistico medellin"/>
        <s v="operario logistico pereira"/>
        <s v="operario logistico zona sur medellin"/>
        <s v="operario logistico cedi"/>
        <s v="operario logistico consumo masivo"/>
        <s v="operario logistico despacho"/>
        <s v="operario logistico disponibilidad horarios turnos rotativos"/>
        <s v="operario logistico en cargue descargue mercancia"/>
        <s v="operario logistico expemeses turno noche"/>
        <s v="operario logistico giron"/>
        <s v="operario logistico guarne"/>
        <s v="operario logistico guayabal urgente"/>
        <s v="operario logistico horario nocturno"/>
        <s v="operario logistico auxiliar bodega"/>
        <s v="operario logistico produccion"/>
        <s v="operario logistico picking packing"/>
        <s v="operario logistico vivir en girardota sector aledañas"/>
        <s v="operario logistico distribucion"/>
        <s v="operario logistico en montacargas certificado vigente"/>
        <s v="operario logistico grupo nutresa"/>
        <s v="operario logistico variante a caldas"/>
        <s v="operario magnum"/>
        <s v="operario manejo extrusora"/>
        <s v="operario manejo herramientas manuales armado muebles piezas"/>
        <s v="operario manejo maquina compactadora"/>
        <s v="operario manejo maquinas industriales"/>
        <s v="operario mantenimiento alturas"/>
        <s v="operario mantenimiento curso alturas"/>
        <s v="operario mantenimiento energia licencia conduccion b"/>
        <s v="operario mantenimiento todero curso alturas vigente"/>
        <s v="operario mantenimiento red alta tension"/>
        <s v="operario mantenimiento sector aeropuerto"/>
        <s v="operario manual en bluyineria"/>
        <s v="operario manualidades textiles"/>
        <s v="operario manufactura rionegro"/>
        <s v="operario maquina litografia"/>
        <s v="operario maquina bordadora"/>
        <s v="operario maquina circular tejeduria"/>
        <s v="operario maquina cnc corte laser"/>
        <s v="operario maquina cnc rover madera fontibon"/>
        <s v="operario maquina cnc tornos"/>
        <s v="operario maquina control numerico"/>
        <s v="operario maquina envasado"/>
        <s v="operario maquina envasado exp en plantas cerveceras manufactura alimentos"/>
        <s v="operario maquina dobladora cnc"/>
        <s v="operario maquina dobladora guarne"/>
        <s v="operario maquina empacadora"/>
        <s v="operario maquina empacadora floupack"/>
        <s v="operario maquina empacadora floupack girardota"/>
        <s v="operario maquina en medellin"/>
        <s v="operario maquina envasadora liquido"/>
        <s v="operario maquina extrusora plasticos"/>
        <s v="operario maquina flow pack"/>
        <s v="operario maquina inyectora"/>
        <s v="operario maquina laser trumpf"/>
        <s v="operario maquina llenado horizontal"/>
        <s v="operario maquina pegadora experiencia"/>
        <s v="operario maquina plana"/>
        <s v="operario maquina selladoras"/>
        <s v="operario maquinas circulares"/>
        <s v="operario maquinas confeccion plana, fileteadora recubridora"/>
        <s v="operario maquinas troqueladoras"/>
        <s v="operario maquinista doypack compack"/>
        <s v="operario marquina inyectora plastico"/>
        <s v="operario mecanico"/>
        <s v="operario mecanico automotriz"/>
        <s v="operario mecanico mantenimiento"/>
        <s v="operario mentalmecanico"/>
        <s v="operario mentalmecanico ensamble"/>
        <s v="operario metales"/>
        <s v="operario metalmecanico"/>
        <s v="operario metalmecanico itagui"/>
        <s v="operario mezcla alimentos"/>
        <s v="operario mezcla, fabricacion compresion"/>
        <s v="operario mezclador pinturas"/>
        <s v="operario minero i"/>
        <s v="operario mirs u operario aseo desinfeccion"/>
        <s v="operario montacarga combustion"/>
        <s v="operario montacargas experiencia"/>
        <s v="operario montacargas electrica"/>
        <s v="operario montacargas electrica combustion"/>
        <s v="operario montacargas a combustion exp meses certificado vigente"/>
        <s v="operario montacargas barranquilla"/>
        <s v="operario montacargas cartagena"/>
        <s v="operario montacargas combustion"/>
        <s v="operario montacargas combustion clase lv"/>
        <s v="operario montacargas combustion electrica"/>
        <s v="operario montacargas electrico elevador electrico"/>
        <s v="operario montacargas exp en combustion electrica contar licencia b en adelante"/>
        <s v="operario montacargas exp meses en combustion electrico certificado montacarguista vigente"/>
        <s v="operario montacargas fonseca"/>
        <s v="operario montacargas magangue"/>
        <s v="operario montacargas monteria"/>
        <s v="operario montacargas neiva"/>
        <s v="operario montacargas riohacha"/>
        <s v="operario montacargas sincelejo"/>
        <s v="operario montacargas valledupar"/>
        <s v="operario montacarguista bogota"/>
        <s v="operario montacarguista exp contar certificado montacarguista vigente"/>
        <s v="operario montacarguista tocancipa"/>
        <s v="operario montador"/>
        <s v="operario montador llantas"/>
        <s v="operario montaje moldes inyeccion plastico"/>
        <s v="operario moto exp en planta tratamiento agua"/>
        <s v="operario motorizado"/>
        <s v="operario movilizador cargue descargue"/>
        <s v="operario movilizador curso altura vigente"/>
        <s v="operario mujer"/>
        <s v="operario ayudante planta produccion"/>
        <s v="operario carpientero en"/>
        <s v="operario sin disponibilidad trabajara en temperaturas elevadas"/>
        <s v="operario sin horario rotativo en oriente guarne rionegro"/>
        <s v="operario palmira"/>
        <s v="operario papa john's bogota"/>
        <s v="operario papa john's medellin"/>
        <s v="operario fabricacion llantas en el sur"/>
        <s v="operario fabricacion armado equipos taller automotriz"/>
        <s v="operario granja"/>
        <s v="operario patr"/>
        <s v="operario pesador"/>
        <s v="operario pintor electro estatica"/>
        <s v="operario piscinero"/>
        <s v="operario planta alimentos"/>
        <s v="operario planta area procesados"/>
        <s v="operario planta alimentos la tebaida"/>
        <s v="operario planta lacteos"/>
        <s v="operario planta pollos"/>
        <s v="operario planta produccion carnica"/>
        <s v="operario planta sacrificio"/>
        <s v="operario planta ptar"/>
        <s v="operario planta tratamiento aguas"/>
        <s v="operario planta montaje"/>
        <s v="operario plastas agua"/>
        <s v="operario plegadora"/>
        <s v="operario porcicola"/>
        <s v="operario porcionador"/>
        <s v="operario post cosecha"/>
        <s v="operario post proceso operario produccion bodega sector alimentos"/>
        <s v="operario proceso productivo"/>
        <s v="operario produccion meses experiencia"/>
        <s v="operario produccion cargue descargue"/>
        <s v="operario produccion en metalmecanica"/>
        <s v="operario produccion alimentos empresa ubicada en mosquera"/>
        <s v="operario produccion cizalla"/>
        <s v="operario produccion del sector textil"/>
        <s v="operario produccion en empresas alimentos, cosmeticos farmaceuticos"/>
        <s v="operario produccion estatura"/>
        <s v="operario produccion maquila funza, mosquera, cota, calle"/>
        <s v="operario produccion maquila funza, mosquera, madrid, cota, calle"/>
        <s v="operario produccion metalmecanica ensamble"/>
        <s v="operario produccion laborar en cavas refrigeracion"/>
        <s v="operario produccion trabajar en caloto"/>
        <s v="operario produccion sopo empresas alimentos"/>
        <s v="operario produccion textil"/>
        <s v="operario produccion u oficios varios"/>
        <s v="operario produccion bodega"/>
        <s v="operario produccion zona franca"/>
        <s v="operario producion"/>
        <s v="operario ptar"/>
        <s v="operario ptar operacion plantas tratamiento agua"/>
        <s v="operario ptar cogua urgente"/>
        <s v="operario ptar funza urgente"/>
        <s v="operario ptar mosquera urgente"/>
        <s v="operario ptar tocancipa urgente"/>
        <s v="operario ptar cogua"/>
        <s v="operario ptar funza"/>
        <s v="operario ptar exp en el cargo reciente"/>
        <s v="operario ptar tratamiento aguas exp en el cargo reciente"/>
        <s v="operario ptar tecnico tecnologo en control ambiental procesos quimicos supervisor"/>
        <s v="operario ptar urgente"/>
        <s v="operario puente grua"/>
        <s v="operario puente grua en metalmecanica"/>
        <s v="operario puertas homecenter medellin"/>
        <s v="operario pulidor"/>
        <s v="operario pulper oficios varios turnos rotativos"/>
        <s v="operario punto venta"/>
        <s v="operario punto venta atencion al cliente sopo briceño"/>
        <s v="operario punto venta atencion al cliente bogota"/>
        <s v="operario punto venta armenia"/>
        <s v="operario punto venta cartagena"/>
        <s v="operario punto venta hamburguesas el corral"/>
        <s v="operario punto venta chia, zipaquira, sopo, tocancipa, gachancipa"/>
        <s v="operario punto venta restaurante"/>
        <s v="operario punto venta sopo empresas alimentos"/>
        <s v="operario punto venta zona norte"/>
        <s v="operario punto ventazonanortesur"/>
        <s v="operario quimico el norte la ciudad"/>
        <s v="operario rama uditor calidad tela"/>
        <s v="operario rama salida"/>
        <s v="operario recepcion remocion sulfatos"/>
        <s v="operario recibo leche"/>
        <s v="operario recorredor vias"/>
        <s v="operario rectificadora tangencial"/>
        <s v="operario recubridor farmaceutica"/>
        <s v="operario recubridora corte izquierdo"/>
        <s v="operario reempaque en el sector farmaceutico"/>
        <s v="operario reencauche llantas"/>
        <s v="operario respel"/>
        <s v="operario respel meses en residuos peligrosos"/>
        <s v="operario respel mosquera"/>
        <s v="operario restaurante"/>
        <s v="operario revisador rama"/>
        <s v="operario revisor calidad"/>
        <s v="operario revisor calidad en procesos productivos"/>
        <s v="operario seccionadora"/>
        <s v="operario senior exp en planta tratamiento agua"/>
        <s v="operario senior chia"/>
        <s v="operario servicio al cliente preparacion postres"/>
        <s v="operario servicio al cliente preparacion postres fines semana"/>
        <s v="operario servicio marino"/>
        <s v="operario servicios especiales"/>
        <s v="operario servicios generales curso en alturas vigente"/>
        <s v="operario servicios generales jardinero"/>
        <s v="operario servicios varios"/>
        <s v="operario sierra vertical"/>
        <s v="operario sin experiencia"/>
        <s v="operario soldador"/>
        <s v="operario soldador tocancipa"/>
        <s v="operario soldador en manejo soldadura mig mag solo personal de"/>
        <s v="operario soldador mig mag rionegro"/>
        <s v="operario solidos"/>
        <s v="operario sopladora operando maquinas soplado"/>
        <s v="operario super numerario"/>
        <s v="operario tableteador"/>
        <s v="operario taller botes"/>
        <s v="operario taller muestras"/>
        <s v="operario tapicero"/>
        <s v="operario tecnico"/>
        <s v="operario tecnico carreras mantenimiento industrial"/>
        <s v="operario tecnico en mantenimiento"/>
        <s v="operario tecnico mecanico electrico electromecanico"/>
        <s v="operario tecnico mecanico electromecanico"/>
        <s v="operario tecnico tecnologo en quimica alimentos"/>
        <s v="operario tecnico tecnologo preferiblemente industrial, mecanica, electromecanica"/>
        <s v="operario tejedor"/>
        <s v="operario termoplastico"/>
        <s v="operario textil conocimientos en"/>
        <s v="operario titular centro mecanizado"/>
        <s v="operario tocancipa"/>
        <s v="operario todero"/>
        <s v="operario tornero – fresador"/>
        <s v="operario torno"/>
        <s v="operario trabajo pesado"/>
        <s v="operario troquelador"/>
        <s v="operario turnos rotativos horas"/>
        <s v="operario u operaria confeccion"/>
        <s v="operario vendedor"/>
        <s v="operario vulcanizador caucho"/>
        <s v="operario wet"/>
        <s v="operario zona parqueadero"/>
        <s v="operario terminado textil"/>
        <s v="operario confeccion suba los alrededores"/>
        <s v="operario iii almacen general pesaje"/>
        <s v="operario limpieza desinfeccion guarne empresa alimentos"/>
        <s v="operario maquina confecciones"/>
        <s v="operario torno cnc bancada inclinada paralela"/>
        <s v="operarios confeccion"/>
        <s v="operario, auxiliar obra, operario cultivo certificado"/>
        <s v="operario, debe vivir en funza, madrid mosquera"/>
        <s v="operariode produccion"/>
        <s v="operariode produccion que vivan en el norte planta ubicada en barbosa"/>
        <s v="operarios"/>
        <s v="operarios produccion"/>
        <s v="operarios produccion exp sector alimentos farmaceutica soacha"/>
        <s v="operarios produccion hombres exp sector alimentos farmaceutica soacha"/>
        <s v="operarios produccion alimentos"/>
        <s v="operarios , aux logisitcos bogota"/>
        <s v="operarios lavador carros moto"/>
        <s v="operarios acero chia cajica cota"/>
        <s v="operarios agricolas curso monitoreo plagas"/>
        <s v="operarios agricolas vereda fatima"/>
        <s v="operarios agropecuarios en labores ganaderia puerto gaitan"/>
        <s v="operarios calidad"/>
        <s v="operarios cargue descargue"/>
        <s v="operarios cargue descargue horario nocturno"/>
        <s v="operarios cargue, materia prima alistamiento"/>
        <s v="operarios cnc experiencia"/>
        <s v="operarios cnc, empresa muebles el hogar"/>
        <s v="operarios cnc, enchapadoras, seccionadoras experiencia"/>
        <s v="operarios confeccion dosquebradas"/>
        <s v="operarios confeccion maquina plana doble aguja"/>
        <s v="operarios acondicionamiento farmaceutico"/>
        <s v="operarios alimentos"/>
        <s v="operarios alimentos la cali"/>
        <s v="operarios alturas aseo"/>
        <s v="operarios alturas, curso alturas vigente"/>
        <s v="operarios aseo"/>
        <s v="operarios aseo hombres"/>
        <s v="operarios aseo hombres mujeres"/>
        <s v="operarios aseo servicios generales en jardineria"/>
        <s v="operarios aseo cali"/>
        <s v="operarios aseo funza, mosquera, madrid"/>
        <s v="operarios aseo gachancipa tocancipa"/>
        <s v="operarios aseo hombre"/>
        <s v="operarios aseo hombres mujeres en aseo industrial comercial hospitalario"/>
        <s v="operarios aseo hombres mujeres que vivan en zipaquira briseño sopo"/>
        <s v="operarios aseo industrial curso altura vigente"/>
        <s v="operarios aseo limpieza desinfeccion"/>
        <s v="operarios aseo laborar horas diarias"/>
        <s v="operarios aseo ruta hospitalaria todo bogota"/>
        <s v="operarios aseo sector norte"/>
        <s v="operarios aseo urgente"/>
        <s v="operarios aseo hombres en empresas formales aseo"/>
        <s v="operarios aso industrial"/>
        <s v="operarios bodega"/>
        <s v="operarios bodega auxiliares cargue descargue ayudantes planta santo domingo"/>
        <s v="operarios bodega poatobon soacha"/>
        <s v="operarios bodega tocancipa"/>
        <s v="operarios carga descargue"/>
        <s v="operarios confeccion jeans"/>
        <s v="operarios confeccion prendas tejido plano"/>
        <s v="operarios confeccion experiencia"/>
        <s v="operarios confeccion formate en fajas"/>
        <s v="operarios confeccion trabajar cerca a la estacion aguacatala"/>
        <s v="operarios confeccion rionegro"/>
        <s v="operarios confeccion costura prendas tejido plano"/>
        <s v="operarios confecciones"/>
        <s v="operarios construccion"/>
        <s v="operarios control plagas moto"/>
        <s v="operarios corte textil"/>
        <s v="operarios corte enchape sin guarne"/>
        <s v="operarios cultivo"/>
        <s v="operarios empaque"/>
        <s v="operarios empaque personal femenino masculino que sean bachiller certificado leer oferta"/>
        <s v="operarios empaque unicamente que vivan"/>
        <s v="operarios empaque envase"/>
        <s v="operarios empaque zona norte"/>
        <s v="operarios ensamble caucho"/>
        <s v="operarios envase empaque"/>
        <s v="operarios extrusion coextrusion"/>
        <s v="operarios fabricacion"/>
        <s v="operarios flores"/>
        <s v="operarios fresadora"/>
        <s v="operarios impresion"/>
        <s v="operarios inyeccion"/>
        <s v="operarios inyeccion, ensamble empaque"/>
        <s v="operarios inyectora plastico"/>
        <s v="operarios lavado"/>
        <s v="operarios lavanderia"/>
        <s v="operarios lavanderia textil"/>
        <s v="operarios limpieza"/>
        <s v="operarios limpieza medio tiempo"/>
        <s v="operarios limpieza desinfeccion zona norte"/>
        <s v="operarios limpieza mantenimiento"/>
        <s v="operarios logistica"/>
        <s v="operarios mantenimiento"/>
        <s v="operarios mantenimiento mecanica, neumatica, hidraulica transmision"/>
        <s v="operarios manufactura"/>
        <s v="operarios maquila"/>
        <s v="operarios maquina"/>
        <s v="operarios maquina confeccion"/>
        <s v="operarios maquina produccion"/>
        <s v="operarios maquina industrial sector produccion"/>
        <s v="operarios maquina inyecctora"/>
        <s v="operarios maquina plana"/>
        <s v="operarios maquina plana experiencia"/>
        <s v="operarios maquina troqueladora"/>
        <s v="operarios maquina enchape"/>
        <s v="operarios maquinaria industrial laborar en funza"/>
        <s v="operarios maquinas"/>
        <s v="operarios maquinas botonadoras experiencia"/>
        <s v="operarios maquinas inyeccion"/>
        <s v="operarios maquinas industriales"/>
        <s v="operarios maquinas industriales plasticos"/>
        <s v="operarios maquinas planas"/>
        <s v="operarios maquinas herramientas"/>
        <s v="operarios metalmecanica ensamble"/>
        <s v="operarios mezclas"/>
        <s v="operarios montacarga electrica"/>
        <s v="operarios montacarga electrica pasillo angosto"/>
        <s v="operarios montacarga electrica stotck"/>
        <s v="operarios montacargas"/>
        <s v="operarios montacargas palmira"/>
        <s v="operarios montacargas push pull rio clarontioquia"/>
        <s v="operarios montacargas cartago sector logistico"/>
        <s v="operarios oficios varios"/>
        <s v="operarios parqueadero zona norte"/>
        <s v="operarios parqueadero zona sur"/>
        <s v="operarios pegadora plegadizas carton"/>
        <s v="operarios picking packing"/>
        <s v="operarios planta"/>
        <s v="operarios planta fontibon hb"/>
        <s v="operarios producccion hombres"/>
        <s v="operarios producccion hombres sector textil"/>
        <s v="operarios producciòn"/>
        <s v="operarios produccion experiencia"/>
        <s v="operarios produccion engativa,suba usaquen"/>
        <s v="operarios produccion bachiller"/>
        <s v="operarios produccion en empresas alimentos"/>
        <s v="operarios produccion en empresas plasticos"/>
        <s v="operarios produccion farmaceutica"/>
        <s v="operarios produccion meses bachilleres"/>
        <s v="operarios produccion oriente"/>
        <s v="operarios produccion sabana bogota engativa,suba usaquen"/>
        <s v="operarios produccion manejo montacargas la nubia, candelaria, alfonso lopez al rededores"/>
        <s v="operarios produccion alimentos meses experiencia"/>
        <s v="operarios produccion alimentos mosquera"/>
        <s v="operarios produccion alimentos zona norte"/>
        <s v="operarios produccion bachilleres experiencia"/>
        <s v="operarios produccion cajica"/>
        <s v="operarios produccion candelaria sin laboral"/>
        <s v="operarios produccion empresa alimentos"/>
        <s v="operarios produccion empresa alimentos en la ceja"/>
        <s v="operarios produccion en alimentos"/>
        <s v="operarios produccion en el sector alimentos"/>
        <s v="operarios produccion en el sector metalmecanico"/>
        <s v="operarios produccion en manejo maquinas llenadoras"/>
        <s v="operarios produccion en plasticos"/>
        <s v="operarios produccion en telas"/>
        <s v="operarios produccion exp"/>
        <s v="operarios produccion farmaceutico"/>
        <s v="operarios produccion farmaseutico"/>
        <s v="operarios produccion fontibon recodo"/>
        <s v="operarios produccion formulero"/>
        <s v="operarios produccion hombres empresa alimentos en rionegro"/>
        <s v="operarios produccion horarios rotativos"/>
        <s v="operarios produccion industrial"/>
        <s v="operarios produccion lugar trabajo estacion comuneros"/>
        <s v="operarios produccion maquila"/>
        <s v="operarios produccion medellin"/>
        <s v="operarios produccion no bachiller"/>
        <s v="operarios produccion sin guarne"/>
        <s v="operarios produccion sin experiencia"/>
        <s v="operarios produccion sin insumos odontologicos"/>
        <s v="operarios produccion palmira rozo norte cali"/>
        <s v="operarios produccion el area calidad"/>
        <s v="operarios produccion empresa alimentos la zona franca rionegro"/>
        <s v="operarios produccion empresa cosmeticos en belen"/>
        <s v="operarios produccion empresas rionegro"/>
        <s v="operarios produccion harinera moto"/>
        <s v="operarios produccion laborar en cubarral"/>
        <s v="operarios produccion planta plastico quimico"/>
        <s v="operarios produccion zona franca rionegro"/>
        <s v="operarios produccion planta alimentos"/>
        <s v="operarios produccion postobon"/>
        <s v="operarios produccion sector alimentos"/>
        <s v="operarios produccion serigrafia"/>
        <s v="operarios produccion soacha bosa despensa"/>
        <s v="operarios produccion sur la ciudad"/>
        <s v="operarios produccion troquelado impresion"/>
        <s v="operarios produccion urgente"/>
        <s v="operarios produccion ayudantes maquina"/>
        <s v="operarios produccion empaque"/>
        <s v="operarios produccion logistica rionero"/>
        <s v="operarios produccion logistica empresas industriales en el oriente antioqueño"/>
        <s v="operarios produccion logisticos"/>
        <s v="operarios produccion maquina"/>
        <s v="operarios produccion, planta"/>
        <s v="operarios produccion metalmecanica"/>
        <s v="operarios produccioon ladrillera"/>
        <s v="operarios producto terminado"/>
        <s v="operarios reciclaje"/>
        <s v="operarios recoleccion aseo reciente"/>
        <s v="operarios recorrido cargue descargue cuente moto"/>
        <s v="operarios res cerdo frigorifico"/>
        <s v="operarios revision, pulido, empaque textil"/>
        <s v="operarios seccionadora enchapadora cantos"/>
        <s v="operarios sellado"/>
        <s v="operarios sellado maquina inyeccion"/>
        <s v="operarios sellado plasticos"/>
        <s v="operarios servicios generales"/>
        <s v="operarios soldadura, producto terminado, auxiliar armado"/>
        <s v="operarios taller mantenimiento"/>
        <s v="operarios tintoreria"/>
        <s v="operarios troquelado"/>
        <s v="operarios empaque yumbo"/>
        <s v="operarios en cargue descargue mercancia"/>
        <s v="operarios en confeccion trajes b ropa femenina"/>
        <s v="operarios en ensamble"/>
        <s v="operarios en guarne oficios varios"/>
        <s v="operarios en plantas produccion"/>
        <s v="operarios fontibon hb"/>
        <s v="operarios fumigacion aspersion"/>
        <s v="operarios galapa"/>
        <s v="operarios hombres en empresas inyeccion soplado plasticos"/>
        <s v="operarios hombres empresa en zona franca rionegro"/>
        <s v="operarios hombres mujeres"/>
        <s v="operarios limpieza desinfeccion"/>
        <s v="operarios logisticos"/>
        <s v="operarios logisticos empresa alimentos"/>
        <s v="operarios logisticos almacen"/>
        <s v="operarios logisticos almacen funza"/>
        <s v="operarios logisticos meses reciente"/>
        <s v="operarios manuales"/>
        <s v="operarios maquina pasteurizadora barranquilla"/>
        <s v="operarios maquina plana fileteadora"/>
        <s v="operarios maquina plana, fileteadora collarin"/>
        <s v="operarios maquina plana cajica"/>
        <s v="operarios maquinaria industrial contratacion inmediata"/>
        <s v="operarios maquinas confeccion"/>
        <s v="operarios maquinas taladro, rolador, messer, dobladora, enderezado estructura metalica"/>
        <s v="operarios metalmecanico"/>
        <s v="operarios metalmecanicos"/>
        <s v="operarios montacarguista"/>
        <s v="operarios montacarguistas"/>
        <s v="operarios montacarguistas certificado montacarguista vigente en combustion"/>
        <s v="operarios sin experiencia"/>
        <s v="operarios sin guarne rionegro la ceja marinilla el carmen"/>
        <s v="operarios oficios varios suesca"/>
        <s v="operarios manejo maquinas confeccion"/>
        <s v="operarios produccion logistica"/>
        <s v="operarios planta palmira en empaque"/>
        <s v="operarios poscosecha experiencia"/>
        <s v="operarios produccion alimentos plantas alimentos calidad"/>
        <s v="operarios produccion autopista medellin bogota"/>
        <s v="operarios produccion bodega por turnos"/>
        <s v="operarios produccion funza, madrid mosquera"/>
        <s v="operarios produccion maquila funza, mosquera, cota, calle"/>
        <s v="operarios produccion maquila funza, mosquera, cota, calle , suba"/>
        <s v="operarios sin empresa en guarne"/>
        <s v="operarios soldador"/>
        <s v="operarios supernumerario maquina enchape"/>
        <s v="operarios tecnicos en montacarga"/>
        <s v="operarios u auxiliares bodega"/>
        <s v="operarios operarias confeccion"/>
        <s v="operarios operarias confeccion en ropa interior pijameria"/>
        <s v="operarios operarias confeccion maquina plana, fileteadora recubridora"/>
        <s v="operarios operarias confeccion empresa cerca a la avenida guayabal"/>
        <s v="operarios operarias confeccion empresa cerca a la fabrica licores"/>
        <s v="operarios operarias confeccion empresa ubicada en itagui"/>
        <s v="operarios operarias confeccion empresa ubicada en villa hermosa"/>
        <s v="operarios operarias empaque"/>
        <s v="operarios operarias limpieza desinfeccion"/>
        <s v="operarios produccion motorizado sin experiencia"/>
        <s v="operarios produccion empresa plasticos"/>
        <s v="operarios maquina corte sin"/>
        <s v="operarioss cerradora codo empretinadora"/>
        <s v="operarioss confeccion"/>
        <s v="operarioss confeccion, en maquina cerradora codo"/>
        <s v="operarioss confeccion, en maquina empretinadora"/>
        <s v="operarioss limpieza"/>
        <s v="operarioss limpieza medio tiempo tarde"/>
        <s v="operarioss maquina confeccion"/>
        <s v="operarioss produccion"/>
        <s v="operarioss textil en"/>
        <s v="operaro maquina inyectora"/>
        <s v="operation manager contact center"/>
        <s v="operation manager call center bilingue"/>
        <s v="operations manager"/>
        <s v="operations manager gerente operaciones"/>
        <s v="operations manager at student housing organisation"/>
        <s v="operations manager bilingue"/>
        <s v="operations manager bilingue ("/>
        <s v="operations manager call center"/>
        <s v="operations manager call center bilingue"/>
        <s v="operations team lead"/>
        <s v="operativo"/>
        <s v="operativo importaciones exportaciones"/>
        <s v="operativo en telas"/>
        <s v="operativo linux"/>
        <s v="operativo logistico"/>
        <s v="operraio produccion"/>
        <s v="opl auxiliar bodega manejo wms"/>
        <s v="oportunidad empleo"/>
        <s v="oportunidad empleo estudiantes contaduria"/>
        <s v="oportunidad estudiantes"/>
        <s v="oportunidad estudiantes en ventas"/>
        <s v="oportunidad estudiantes promotor fines semana"/>
        <s v="oportunidad estudiantes promotor tarjetas credito"/>
        <s v="oportunidad estudiar tecnica en mercadeo"/>
        <s v="opreario gestion ambiental en manejo ptar"/>
        <s v="optometra"/>
        <s v="optometra horas"/>
        <s v="optometra barranquilla"/>
        <s v="optometra bogota"/>
        <s v="optometra comercial"/>
        <s v="optometra en consulta optometria"/>
        <s v="optometra especialista"/>
        <s v="optometra especialista en salud ocupacional"/>
        <s v="optometra especializacion en seguridad salud en el trabajo"/>
        <s v="optometra general o"/>
        <s v="optometra ibague"/>
        <s v="optometra jornada pm"/>
        <s v="optometra medellin"/>
        <s v="optometra medio tiempo"/>
        <s v="optometra sin especializacion en sst"/>
        <s v="optometra santa marta"/>
        <s v="optometra soacha fin semana"/>
        <s v="optometra supernumerario"/>
        <s v="optometra tiempo completo"/>
        <s v="optometra zona sur pm"/>
        <s v="optometras"/>
        <s v="optometras sin experiencia"/>
        <s v="optometria"/>
        <s v="oracle recursos humanos"/>
        <s v="oracle erp cloud bilingue"/>
        <s v="oracle sector financiero bilingue"/>
        <s v="orerario produccion"/>
        <s v="organizador productos aseo"/>
        <s v="orientacion servicios"/>
        <s v="orientador"/>
        <s v="orientador servicio"/>
        <s v="orientador servicio al cliente"/>
        <s v="orientador servicios bancarios por evento mes"/>
        <s v="orientador servicios hospitalarios"/>
        <s v="orientador trafico"/>
        <s v="orientador ecuatoriano que viva en bogota"/>
        <s v="orientador empresarial"/>
        <s v="orientador guarda seguridad vigilancia portero orientador clinica hombre mujer"/>
        <s v="orientador ips"/>
        <s v="orientador sector salud"/>
        <s v="orientador usuarios en sector salud"/>
        <s v="orientadorpersonal vigilancia seguridad"/>
        <s v="orientadora escolar"/>
        <s v="ornamentador"/>
        <s v="ornamentador soldador"/>
        <s v="ortodoncista"/>
        <s v="ortodoncistas odontologos generales"/>
        <s v="ortoptista"/>
        <s v="otorrinolaringologo"/>
        <s v="outbound sales representative"/>
        <s v="outreach specialist"/>
        <s v="pago exitoso"/>
        <s v="palmira practicas grupo coomeva carreras tecnicas tecnologias"/>
        <s v="pamplona asesor comercial telecomunicaciones"/>
        <s v="panadero"/>
        <s v="panadero pastelero"/>
        <s v="panadero a"/>
        <s v="panadero carulla"/>
        <s v="panadero cocinero"/>
        <s v="panadero en hoteleria"/>
        <s v="panadero hornero"/>
        <s v="panadero repostero"/>
        <s v="panadero pandebonero"/>
        <s v="panadero pastelero preferiblemente en hoteleria"/>
        <s v="panaderos"/>
        <s v="panelistas"/>
        <s v="panelistas evaluacion sensorial"/>
        <s v="paracticante ingenieria industrial ingenieria sistemas"/>
        <s v="paramedico"/>
        <s v="paramedico auxiliar enfermeria"/>
        <s v="paramedico tecnico en atencion asistencia hospitalaria"/>
        <s v="paramedico conductor tecn tecng en carreras salud"/>
        <s v="pareja trabajar en finca"/>
        <s v="parqueador conductor"/>
        <s v="parrileros"/>
        <s v="parrillera"/>
        <s v="parrillero"/>
        <s v="parrillero cocinero"/>
        <s v="parrillero experto en carne urgente zona norte"/>
        <s v="parrillero centro bogota"/>
        <s v="parrillero chia"/>
        <s v="parrillero restaurante comida rapida"/>
        <s v="parrillero encargado"/>
        <s v="parrillero mall indiana alto las palmas"/>
        <s v="parrillero restaurante"/>
        <s v="parrillero porcionador"/>
        <s v="parrillero exito wow barranquilla"/>
        <s v="parrillero experiencia"/>
        <s v="parrillero sector alimentos"/>
        <s v="parrilleros"/>
        <s v="part time customer service representative call center br"/>
        <s v="participate english teacher with or without experience"/>
        <s v="partner manager"/>
        <s v="pasante"/>
        <s v="pasante administrativa"/>
        <s v="pasante administrativo"/>
        <s v="pasante carreras tecnicas administracionen salud"/>
        <s v="pasante archivo gestion documental"/>
        <s v="pasante cultura fisica deporte afines"/>
        <s v="pasante finanzas"/>
        <s v="pasante ingenieria agronoma agricola agroindustrial"/>
        <s v="pasante ingenieria ambiental"/>
        <s v="pasante ingenieria sistemas"/>
        <s v="pasante ingenieria industrial"/>
        <s v="pasante psicologia disponibilidad inmediata"/>
        <s v="pasante psicologia organizacional"/>
        <s v="pasante quimica"/>
        <s v="pasante desarrollo web"/>
        <s v="pasante en gestion humana asistencia administrativa"/>
        <s v="pasante etapa productiva"/>
        <s v="pasante gestion documental"/>
        <s v="pasante ingenieria sistema software"/>
        <s v="pasante medico veterinario"/>
        <s v="pasante motores diesel"/>
        <s v="pasante el area administrativa"/>
        <s v="pasante sena"/>
        <s v="pasante tecnico auxiliar servicios farmaceuticos pasante en regencia farmacia"/>
        <s v="pasante tecnico en sistemas"/>
        <s v="pasante tecnico tecnologo en gestion humana"/>
        <s v="pasante tecnologia en sistemas"/>
        <s v="pasante universitario"/>
        <s v="pasante universitario medicina veterinaria"/>
        <s v="pasantes sena archivo, rrhh administracion"/>
        <s v="pasantia recruiting"/>
        <s v="pasantia ingenieria ambiental administracion empresas"/>
        <s v="pastelero"/>
        <s v="pastelero decorador tortas"/>
        <s v="pastelero decorador fondant"/>
        <s v="pastelero panadero"/>
        <s v="pastelero tecnico tecnologo"/>
        <s v="pastoreador"/>
        <s v="pastoreador ganado"/>
        <s v="patient care representative"/>
        <s v="patiero valet parking licencia conduccion carros"/>
        <s v="patinador"/>
        <s v="patinador bandejero restaurante"/>
        <s v="patinador bandejero"/>
        <s v="patinador planta confecciones"/>
        <s v="patinador medio tiempo"/>
        <s v="patinador mensajeria interna medio tiempo"/>
        <s v="patinadores"/>
        <s v="patinadores auxiliares bodega a"/>
        <s v="patrocinio"/>
        <s v="patrocinio seguridad salud en el trabajo"/>
        <s v="patrocinio aprendiz sena servicio al cliente"/>
        <s v="patrocinio estudios tecnica en recursos humanos"/>
        <s v="patrocinio emtelco"/>
        <s v="patrocinio estudiar tecnica administartiva"/>
        <s v="patrocinio estudio curso confeccion"/>
        <s v="patronista"/>
        <s v="patronista conocimiento en lectra"/>
        <s v="patronista diseño textil"/>
        <s v="patronista denim"/>
        <s v="patronista en ropa interior deportista"/>
        <s v="patronista diseñador modas"/>
        <s v="patronista textil"/>
        <s v="patronista trazador"/>
        <s v="patronista trazadora free lance"/>
        <s v="patrulleros civicos voluntario"/>
        <s v="pedagogia preescolar educacion inicial desarrollo infantil"/>
        <s v="pediatra"/>
        <s v="pediatra valor por hr $"/>
        <s v="pediatra consulta externa"/>
        <s v="pegador plegadizas"/>
        <s v="peluquer@ canino felino auxiliar peluqueria"/>
        <s v="peluquero"/>
        <s v="peluquero canina"/>
        <s v="peluquero canino"/>
        <s v="peluquero canino grommer"/>
        <s v="peluquero canino felino"/>
        <s v="peluquero groomer"/>
        <s v="peluquero mascotas"/>
        <s v="people experience operations manager"/>
        <s v="pereira cajeras estudios en contabilidad"/>
        <s v="pereira asesor comercial punto venta seguros abordaje en frio"/>
        <s v="pereiraventa planes telefonicos a empresas via call meses"/>
        <s v="pereira fidelizacion planes campaña telefonica meses"/>
        <s v="pereira fidelizacion retencion campaña telefonica meses"/>
        <s v="pereira fidelizacion retencion usuarios meses"/>
        <s v="pereira venta planes telefonicos via call center contar en"/>
        <s v="pereira venta servicio al cliente campaña telefonica meses en"/>
        <s v="pereira soporte atencion al cliente via call en"/>
        <s v="perfiles asesor comercia vendedores"/>
        <s v="perforador"/>
        <s v="perforador diamantina"/>
        <s v="perforador suelos"/>
        <s v="performance manager"/>
        <s v="periodista"/>
        <s v="periodista interno"/>
        <s v="periodistas prensa escrita"/>
        <s v="peritaje vehiculos"/>
        <s v="perito allianz"/>
        <s v="perito automotriz"/>
        <s v="perito avaluador"/>
        <s v="perito avaluador a nivel nacional"/>
        <s v="perito sector automotriz"/>
        <s v="perito zona norte"/>
        <s v="peritos automotriz medellin"/>
        <s v="permit specialist"/>
        <s v="persona en fritos en panaderias"/>
        <s v="persona en servicio al cliente exp en protocolos higiene"/>
        <s v="persona mecanica mantenimiento base"/>
        <s v="personal area ciencias la salud"/>
        <s v="personal bilingue"/>
        <s v="personal call center"/>
        <s v="personal call center en ventas alarmas seguridad"/>
        <s v="personal call center soporte tecnico"/>
        <s v="personal contable fondo empleados"/>
        <s v="personal apoyo"/>
        <s v="personal aseo"/>
        <s v="personal aseo limpieza en cavas"/>
        <s v="personal bodega distribucion"/>
        <s v="personal seguridad"/>
        <s v="personal tienda medellin"/>
        <s v="personal tienda pasto jyb"/>
        <s v="personal trazo, corte doblez"/>
        <s v="personal dispacacitado"/>
        <s v="personal en aseo limpieza que viva en oriente antioqueño"/>
        <s v="personal en bodega mensajeria"/>
        <s v="personal en caldera aguas residuales"/>
        <s v="personal en diseño redes"/>
        <s v="personal en elaboracion planos diseños d proyectos redes"/>
        <s v="personal en tramites hipotecarios escrituraciones"/>
        <s v="personal executive assistant"/>
        <s v="personal expuesto a altas temperaturas"/>
        <s v="personal femenino trabajar como operaria produccion laboral en el cargo trabajar turnos rotativos en medellin"/>
        <s v="personal licencia conducir vehiculo publico c,cc"/>
        <s v="personal masculino bachiller sin areas operativas grupo nutresa"/>
        <s v="personal masculino interesado en adquirir como operario produccion"/>
        <s v="personal masculino operarios produccion laboral tecnicos tecnologos trabajar turnos rotativos en medellin"/>
        <s v="personal masculino sin proyecto er empleo"/>
        <s v="personal masculino tecnicos, tecnologos estudiantes"/>
        <s v="personal motorizado"/>
        <s v="personal motorizados"/>
        <s v="personal sin rionegro marinilla la ceja"/>
        <s v="personal pap labor calle"/>
        <s v="personal cajeros hombres mujeres"/>
        <s v="personal encuestar"/>
        <s v="personal labor calle pap"/>
        <s v="personal peaje"/>
        <s v="personal reparaciones locativas"/>
        <s v="personal servicios generales cocina"/>
        <s v="personal ventas en calle telecomunicaciones"/>
        <s v="personal servicio al cliente ventas"/>
        <s v="personal servicios generales minima meses"/>
        <s v="personal tienda cartago"/>
        <s v="personal tienda sibundoyputumayo jyb"/>
        <s v="personal estudios en sistemas"/>
        <s v="personas conductoras entregadoras"/>
        <s v="personas conductoras entregadoras licencia c"/>
        <s v="personas en plantas produccion"/>
        <s v="personas en plantas produccion alimentos"/>
        <s v="personas que trabajen en calle"/>
        <s v="personas que trabajen en calle facatativa"/>
        <s v="pesador area produccion"/>
        <s v="pesador dispensador mezclas quimicas"/>
        <s v="php architect"/>
        <s v="php developer"/>
        <s v="pi"/>
        <s v="pi auxiliar cartera"/>
        <s v="piplaneador mantenimiento locativo"/>
        <s v="piadministrador contrato iii medellin"/>
        <s v="piauxiliar cargue descargue"/>
        <s v="piauxiliar cocina"/>
        <s v="piauxiliar general alimentacion"/>
        <s v="pigerente comercialcali"/>
        <s v="pigerente mantenimiento medellin"/>
        <s v="pinutricionista"/>
        <s v="pitecnico mantenimiento ibarranquilla"/>
        <s v="piauxiliar mantenimiento locativo"/>
        <s v="piauxiliar servicios generales hospitalarios"/>
        <s v="pilider cargue descargue"/>
        <s v="piplaneadorpuerto tejada"/>
        <s v="pitecnico mantenimiento locativo"/>
        <s v="picador asesor carnes"/>
        <s v="picador carnes"/>
        <s v="pilotos tuneladoras"/>
        <s v="pinto automotriz grupo uma"/>
        <s v="pintor"/>
        <s v="pintor maderas muebles"/>
        <s v="pintor vehiculos"/>
        <s v="pintor electrostatica"/>
        <s v="pintor latonero automotriz"/>
        <s v="pintor automotriz"/>
        <s v="pintor automotriz colision"/>
        <s v="pintor automotriz metalmecanico urgente grupo uma"/>
        <s v="pintor automotriz concesionario"/>
        <s v="pintor automotriz urgente grupo uma"/>
        <s v="pintor carrocero laminador"/>
        <s v="pintor colorista alistador vehiculos"/>
        <s v="pintor muebles importante empresa engativa"/>
        <s v="pintor acabados en madera"/>
        <s v="pintor estructura metalica"/>
        <s v="pintor estructura metalica fontibon"/>
        <s v="pintor madera"/>
        <s v="pintor maquinaria"/>
        <s v="pintor metal experiencia"/>
        <s v="pintor mofles guarne"/>
        <s v="pintor motocicletas"/>
        <s v="pintor motocicletas urgente"/>
        <s v="pintor pistola"/>
        <s v="pintor poliuretano"/>
        <s v="pintor produccion"/>
        <s v="pintor electroestatico"/>
        <s v="pintor electroestatico bogota"/>
        <s v="pintor electrostatica experiencia"/>
        <s v="pintor electrostatico"/>
        <s v="pintor en pintura electroestatica"/>
        <s v="pintor en aplicacion pintura liquida automotriz"/>
        <s v="pintor en el sector metalmecanico medellin"/>
        <s v="pintor en productos madera moto que viva en madrid"/>
        <s v="pintor industrial"/>
        <s v="pintor industrial medellin"/>
        <s v="pintor laminador"/>
        <s v="pintor metalmecanico en pintura liquida"/>
        <s v="pintor motocicletas urgente automotriz grupo uma"/>
        <s v="pintor motocicletas urgente grupo uma"/>
        <s v="pintor latoneros"/>
        <s v="pintor el sector automotriz medellin minima meses"/>
        <s v="pintor soplete"/>
        <s v="pintor superficies madera"/>
        <s v="pintor, ayudante obra civil"/>
        <s v="pintor todero en conjunto residencial en bogota"/>
        <s v="pintores"/>
        <s v="pintores ayudante pintura"/>
        <s v="pisciner"/>
        <s v="piscinera"/>
        <s v="piscinera certificada"/>
        <s v="piscinero"/>
        <s v="piscinero oriente"/>
        <s v="piscinero certificado jardinero"/>
        <s v="piscinero jarninero"/>
        <s v="piscinero salvavidas"/>
        <s v="piscinero oficios varios"/>
        <s v="piscinero jardinero"/>
        <s v="pizzero"/>
        <s v="pizzero archies chia"/>
        <s v="pizzero archies fds bogota"/>
        <s v="pizzero dominos pizza bogota"/>
        <s v="pizzero dominos pizza villavicencio"/>
        <s v="pizzero auxiliar servicio"/>
        <s v="pizzero laborar en el quindio"/>
        <s v="pizzero experiencia"/>
        <s v="pizzeros experiencia"/>
        <s v="planchero"/>
        <s v="planeador"/>
        <s v="planeador programador proyectos"/>
        <s v="planeador alistamiento"/>
        <s v="planeador compras"/>
        <s v="planeador demanda"/>
        <s v="planeador entregas recogidas"/>
        <s v="planeador la demanda"/>
        <s v="planeador la demanda erp siesa enterprise"/>
        <s v="planeador mantenimiento"/>
        <s v="planeador operaciones transporte"/>
        <s v="planeador produccion"/>
        <s v="planeador produccion cali"/>
        <s v="planeador transporte alistamiento"/>
        <s v="planeador junior"/>
        <s v="planeador logistico"/>
        <s v="planeadora senior"/>
        <s v="planillador despachador transporte"/>
        <s v="planner"/>
        <s v="planner community manager"/>
        <s v="planner contenido"/>
        <s v="planner digital"/>
        <s v="platform administrator"/>
        <s v="plegador"/>
        <s v="plegador laminas"/>
        <s v="plegador laminas experiencia"/>
        <s v="plomero"/>
        <s v="plomero fontanero"/>
        <s v="plomero albañil"/>
        <s v="plomero electricista mantenimiento piscinas experiencia"/>
        <s v="pmo"/>
        <s v="pmo proyectos ti"/>
        <s v="podador"/>
        <s v="podador encargado"/>
        <s v="polichador bogotà"/>
        <s v="polifuncional cajero bodeguero"/>
        <s v="poligrafista"/>
        <s v="popayan tecnico responsable en mantenimientos sector telecomunicaciones atendera sur del cauca"/>
        <s v="porcionador"/>
        <s v="porcionador carnico experiencia"/>
        <s v="porcionador carne"/>
        <s v="porcionador carnes"/>
        <s v="porcionador cortador carnes"/>
        <s v="pormotor ventas en calle virgin mobile exp eriencia"/>
        <s v="portero"/>
        <s v="portero curso seguridad"/>
        <s v="portero diurno nocturno"/>
        <s v="portero domiciliario"/>
        <s v="portero vigilante"/>
        <s v="portero sector salud"/>
        <s v="portero sector salud sede bello"/>
        <s v="portero sector salud sede marly"/>
        <s v="portero sector salud sede zipaquira"/>
        <s v="portugues avanzado, agente cobranza en call center open english"/>
        <s v="portugues avanzado, asesores servicio chat open english"/>
        <s v="portugues avanzado, asesores servicio open english"/>
        <s v="posibilidad teletrabajo call center bilingue turnos fijos"/>
        <s v="postulate agente teleoperador call center"/>
        <s v="power bi"/>
        <s v="pracicante estudiante ultimos semestres economia"/>
        <s v="practica en docencia ingles"/>
        <s v="practicante"/>
        <s v="practicante auxiliar"/>
        <s v="practicante periodismo comunicacion social"/>
        <s v="practicante psicologia"/>
        <s v="practicante en ingenieria industrial bogota"/>
        <s v="practicante ingenieria sistemas aprendices tecnologos gestion redes datos, areas afines"/>
        <s v="practicante profesional"/>
        <s v="practicante salud ocupacional"/>
        <s v="practicante universitario en mvz zootecnistas"/>
        <s v="practicante universitario en psicologia"/>
        <s v="practicante ,tecnologa alimentos"/>
        <s v="practicante estudiante seguridad salud en el trabajo"/>
        <s v="practicante ad sales"/>
        <s v="practicante administracion"/>
        <s v="practicante administracion empresas"/>
        <s v="practicante administracion en seguridad salud en el trabajo"/>
        <s v="practicante administracion afines"/>
        <s v="practicante administrativa"/>
        <s v="practicante administrativo"/>
        <s v="practicante administrativo logistica"/>
        <s v="practicante administrativo enfasis en logistica"/>
        <s v="practicante administrativo bogota"/>
        <s v="practicante administrativo en salud"/>
        <s v="practicante administrativo ingenieria"/>
        <s v="practicante administrativo recursos humanos"/>
        <s v="practicante administrativo parque arvi"/>
        <s v="practicante administrativo profesional"/>
        <s v="practicante administrativo tecnico tecnologo"/>
        <s v="practicante admonempresas, ingindustrial mercadeo"/>
        <s v="practicante ambiental"/>
        <s v="practicante analista informacion"/>
        <s v="practicante archivo"/>
        <s v="practicante area administrativa"/>
        <s v="practicante area seguridad salud en el trabajo"/>
        <s v="practicante area hseq"/>
        <s v="practicante area microfinanzas"/>
        <s v="practicante areas administrativas"/>
        <s v="practicante asistente administrativo"/>
        <s v="practicante atraccion seleccion rrhh"/>
        <s v="practicante auxiliar administrativo"/>
        <s v="practicante auxiliar administrativo en salud gestion administrativa"/>
        <s v="practicante auxiliar administrativo afines"/>
        <s v="practicante auxiliar admo"/>
        <s v="practicante auxiliar contable"/>
        <s v="practicante auxiliar archivo"/>
        <s v="practicante auxiliar cocina auxiliar dieta"/>
        <s v="practicante auxiliar farmacia"/>
        <s v="practicante bogota"/>
        <s v="practicante calidad"/>
        <s v="practicante calidad ingeniero industrial"/>
        <s v="practicante canal viajero"/>
        <s v="practicante carreras administrativas, economicas financieras"/>
        <s v="practicante cartografia"/>
        <s v="practicante claustro comfama"/>
        <s v="practicante comercial"/>
        <s v="practicante comercio exterior"/>
        <s v="practicante comunicacion"/>
        <s v="practicante comunicacion social"/>
        <s v="practicante comunicacion social mercadeo"/>
        <s v="practicante consultor tecnico dba"/>
        <s v="practicante contabilidad finanzas"/>
        <s v="practicante contabilidad, finanzas, costos presupuestos"/>
        <s v="practicante contable"/>
        <s v="practicante contac center"/>
        <s v="practicante contaduria publica, economia finanzas"/>
        <s v="practicante control calidad"/>
        <s v="practicante convenio sena"/>
        <s v="practicante corte trazo"/>
        <s v="practicante cuota sena"/>
        <s v="practicante customer care ott"/>
        <s v="practicante tecnologia en produccion industrial"/>
        <s v="practicante administracion empresa"/>
        <s v="practicante administracion empresas afines"/>
        <s v="practicante administracion empresas mercadeo"/>
        <s v="practicante administracion empresas, administracion negocios, administracion financiera"/>
        <s v="practicante administracion empresas, administracion financiera,"/>
        <s v="practicante administracion empresas, gestion administrativa"/>
        <s v="practicante area inteligencia mercado"/>
        <s v="practicante areas logisticas"/>
        <s v="practicante arquitectura"/>
        <s v="practicante auditoria"/>
        <s v="practicante calidad estudiantes ultimos semestres ing industrial"/>
        <s v="practicante carreras admistrativa fundacion"/>
        <s v="practicante carreras admistrativa pivijay"/>
        <s v="practicante carreras admistrativas santa marta"/>
        <s v="practicante cocina etapa lectiva"/>
        <s v="practicante cocina mesa bar"/>
        <s v="practicante comunicacion audiovisual"/>
        <s v="practicante comunicacion audiovisual afines"/>
        <s v="practicante comunicacion grafica publicitaria afines"/>
        <s v="practicante comunicacion social periodismo"/>
        <s v="practicante contabilidad"/>
        <s v="practicante contaduria publica, analisis costos presupuestos afines"/>
        <s v="practicante derecho"/>
        <s v="practicante derecho laboral"/>
        <s v="practicante diseño grafico"/>
        <s v="practicante diseño grafico comunicacion publicitaria"/>
        <s v="practicante diseño grafico, comunicacion audiovisual ingenieria multimedia"/>
        <s v="practicante economia, administracion financiera, ingenieria financiera,"/>
        <s v="practicante educacion fisica deportes"/>
        <s v="practicante estadistica economia"/>
        <s v="practicante gestion administrativa"/>
        <s v="practicante gestion administrativa cali"/>
        <s v="practicante gestion del talento humano, gestion administrativa, administracion empresas,"/>
        <s v="practicante gestion documental"/>
        <s v="practicante gestion documental auxiliar administrativa"/>
        <s v="practicante gestion documental, gestion administrativa afines"/>
        <s v="practicante gestion humana"/>
        <s v="practicante gestion humana, administrativa afines"/>
        <s v="practicante gestion humanadministracion"/>
        <s v="practicante gestion logistica gestion mercados"/>
        <s v="practicante gh cali"/>
        <s v="practicante indicadores gestion produccion logistica"/>
        <s v="practicante ingeniera industrial sistemas"/>
        <s v="practicante ingenieria"/>
        <s v="practicante ingenieria agronomica agropecuaria"/>
        <s v="practicante ingenieria ambiental"/>
        <s v="practicante ingenieria civil"/>
        <s v="practicante ingenieria alimentos"/>
        <s v="practicante ingenieria sistemas"/>
        <s v="practicante ingenieria sistemas contratacion inmediata"/>
        <s v="practicante ingenieria electronica"/>
        <s v="practicante ingenieria en alimentos ambiental"/>
        <s v="practicante ingenieria financiera, administracion financiera empresas"/>
        <s v="practicante ingenieria industrial"/>
        <s v="practicante ingenieria industrial administrador empresas en el area sac"/>
        <s v="practicante ingenieria industrial administrativa"/>
        <s v="practicante ingenieria industrial produccion"/>
        <s v="practicante ingenieria mecanica"/>
        <s v="practicante ingenieria quimica"/>
        <s v="practicante ingenieria sistemaselectronicatelecomunicaciones"/>
        <s v="practicante inventarios medellin antioquia"/>
        <s v="practicante logistica"/>
        <s v="practicante logistica a fines"/>
        <s v="practicante mantenimiento"/>
        <s v="practicante mantenimiento mecanico"/>
        <s v="practicante marketing"/>
        <s v="practicante mecanica"/>
        <s v="practicante mecanica automotriz"/>
        <s v="practicante mercadeo"/>
        <s v="practicante mercadeo regiones comfama"/>
        <s v="practicante mercadeo publicidad"/>
        <s v="practicante mercadeo ventas"/>
        <s v="practicante microbiologia industrial"/>
        <s v="practicante produccion"/>
        <s v="practicante productividad"/>
        <s v="practicante psiclogia"/>
        <s v="practicante psicologia clima organizacional rionegro"/>
        <s v="practicante psicologia conexion talento"/>
        <s v="practicante psicologia gh cali"/>
        <s v="practicante psicologia organizacional"/>
        <s v="practicante psicologia organizacional en el area desarrollo bienestar organizacional"/>
        <s v="practicante psicologia organizacional generalista"/>
        <s v="practicante psicologia el area seleccion"/>
        <s v="practicante psicologia riesgo psicosocial"/>
        <s v="practicante psicologia ultimos semestres area seleccion"/>
        <s v="practicante publicidad comunicacion social"/>
        <s v="practicante reclutamiento"/>
        <s v="practicante redes infraestructura tecnologica"/>
        <s v="practicante salud seguridad en el trabajo"/>
        <s v="practicante seguridad salud en el trabajo"/>
        <s v="practicante sistemas"/>
        <s v="practicante sistemas bilingue medellin"/>
        <s v="practicante sociologia"/>
        <s v="practicante sst"/>
        <s v="practicante sst psicologia ingenieria industria contrato aprendizaje "/>
        <s v="practicante sst cali"/>
        <s v="practicante tecnica tecnologia administrativa"/>
        <s v="practicante tecnica tecnologia en areas administrativas"/>
        <s v="practicante tecnica tecnologia en logistica distribucion"/>
        <s v="practicante tecnica tecnologia en recreacion, entrenamiento deportivo, expresion dancistica"/>
        <s v="practicante tecnica tecnologia en recursos humanos, gestion administrativa gestion humana"/>
        <s v="practicante tecnico auxiliar en recursos humanos"/>
        <s v="practicante tecnicos tecnologos recursos humanos"/>
        <s v="practicante tecnicos tecnologos recursos humanos afines"/>
        <s v="practicante tecnologia"/>
        <s v="practicante tecnologia en gestion administrativa"/>
        <s v="practicante tecnologia en gestion del talento humano, gestion humana recursos humanos"/>
        <s v="practicante tecnologia en salud ocupacional seguridad salud en el trabajo"/>
        <s v="practicante tecnologia en sistemas, ingenieria sistemas afines, reporteria"/>
        <s v="practicante ultimos semestres tecnico"/>
        <s v="practicante universitario"/>
        <s v="practicante ventas"/>
        <s v="practicante ventas barranquilla"/>
        <s v="practicante del sistema gestion calidad"/>
        <s v="practicante desarrollo software"/>
        <s v="practicante diseñador grafico"/>
        <s v="practicante diseño modas"/>
        <s v="practicante diseño grafico publicitario"/>
        <s v="practicante diseño grafico multimedia"/>
        <s v="practicante diseño grafico, marketing, publicidad"/>
        <s v="practicante electromecanica electricidad"/>
        <s v="practicante en administracion empresas"/>
        <s v="practicante en auxiliar administrativo secretariado"/>
        <s v="practicante en carreras administrativas"/>
        <s v="practicante en contabilidad finanzas"/>
        <s v="practicante en desarrollo software"/>
        <s v="practicante en diseño grafico ilustrador"/>
        <s v="practicante en etapa productiva"/>
        <s v="practicante en gestion administrativa, documental afines"/>
        <s v="practicante en gestion documental"/>
        <s v="practicante en ingenieria ambiental"/>
        <s v="practicante en ingenieria alimento"/>
        <s v="practicante en la tecnologia produccion industrial"/>
        <s v="practicante en logistica"/>
        <s v="practicante en procesamiento alimentos"/>
        <s v="practicante en publicidad mercadeo"/>
        <s v="practicante en salud seguridad en el trabajo"/>
        <s v="practicante en salud ocupacional"/>
        <s v="practicante en secretariado administrativo"/>
        <s v="practicante en seguridad salud en el trabajo"/>
        <s v="practicante en sistema gestion calidad"/>
        <s v="practicante en sistemas"/>
        <s v="practicante en sst"/>
        <s v="practicante en tecnologia recursos humanos"/>
        <s v="practicante en tecnologia en gestion contable informacion financiera"/>
        <s v="practicante en tecnologo en gestion integrada la calidad, salud ocupacional"/>
        <s v="practicante enfermeria"/>
        <s v="practicante estadistica"/>
        <s v="practicante estudiante ultimos semestres salud ocupacional"/>
        <s v="practicante estudiante ultimos semestres ingenieria en seguridad salud en el trabajo"/>
        <s v="practicante estudiante ultimo semestre ingenieria industrial"/>
        <s v="practicante etapa practica en ingenieria sistemas bogota"/>
        <s v="practicante etapa productiva"/>
        <s v="practicante etapa productiva gestion produccion industrial"/>
        <s v="practicante etapa productiva logistica almacenamiento"/>
        <s v="practicante etapa profesional en sistemas"/>
        <s v="practicante funza tecnico ambiental administrativos"/>
        <s v="practicante gestion administrativa documental en etapa lectiva patrocinio"/>
        <s v="practicante gestion documental archivo"/>
        <s v="practicante gestion empresarial asistencia administrativa"/>
        <s v="practicante gestion humana talento humano"/>
        <s v="practicante gestion humana administrativo"/>
        <s v="practicante gestion humana gestion administrativa"/>
        <s v="practicante gestion humana yopal"/>
        <s v="practicante hidrogeologia"/>
        <s v="practicante hse tecnico tecnologo"/>
        <s v="practicante ing automotriz, ing mecanica"/>
        <s v="practicante ing mecanica"/>
        <s v="practicante ing mina metalurgia"/>
        <s v="practicante ing topografica"/>
        <s v="practicante ingindustrial"/>
        <s v="practicante ingindustrial admonempresas"/>
        <s v="practicante ingindustrial economia"/>
        <s v="practicante ingsistemas, tecnologia afines"/>
        <s v="practicante ingenieria catastral geodesia"/>
        <s v="practicante ingenieria petroleos"/>
        <s v="practicante ingenieria inductrial"/>
        <s v="practicante ingenieria produccion industrial"/>
        <s v="practicante ingenierias, matematicas, estadistica, fisica, economia"/>
        <s v="practicante ingeniero sistemas"/>
        <s v="practicante ingeniero electronico mecanico"/>
        <s v="practicante ingeniero en ciencia datos"/>
        <s v="practicante ingieneria industrial"/>
        <s v="practicante innovacion transformacion digital"/>
        <s v="practicante inventarios oriente"/>
        <s v="practicante juridico"/>
        <s v="practicante lectivo"/>
        <s v="practicante lectivo cartera"/>
        <s v="practicante lectivo centro documental"/>
        <s v="practicante lectivo contabilidad"/>
        <s v="practicante logistica ingenieria industrial"/>
        <s v="practicante logistica transporte"/>
        <s v="practicante logistica, inventarios mercadeo"/>
        <s v="practicante logistico"/>
        <s v="practicante marketing digital"/>
        <s v="practicante marketing digital mercadeo"/>
        <s v="practicante mercadeo, administracion, negocios"/>
        <s v="practicante mercadeo, negocios"/>
        <s v="practicante micribiologia"/>
        <s v="practicante microbiologia"/>
        <s v="practicante negocios internacionales"/>
        <s v="practicante negocios internacionales comercio exterior"/>
        <s v="practicante aprendiz"/>
        <s v="practicante aprendiz administrativo"/>
        <s v="practicante aprendiz calidad ing industrial"/>
        <s v="practicante aprendiz en sistemas afines"/>
        <s v="practicante aprendiz sena"/>
        <s v="practicante aprendiz sistemas"/>
        <s v="practicante aprendiz tecnico tecnologo auxiliar administrativo"/>
        <s v="practicante estudiante psicologia noveno decimo semestre"/>
        <s v="practicante palmar varela"/>
        <s v="practicante planeamiento ventas operaciones"/>
        <s v="practicante procesos gestion humana bienestar"/>
        <s v="practicante produccion industrial"/>
        <s v="practicante productividad calidad"/>
        <s v="practicante profesional contable"/>
        <s v="practicante profesional contabilidad"/>
        <s v="practicante profesional ingenieria industrial"/>
        <s v="practicante profesional seguridad salud en el trabajo"/>
        <s v="practicante profesional en diseño grafico"/>
        <s v="practicante profesional en estadistica matematicas ingenieria financiera"/>
        <s v="practicante profesional en ingenieria industrial calidad"/>
        <s v="practicante profesional en ingenieria sistemas mantenimiento computo urgente"/>
        <s v="practicante profesional en seguridad salud en el trabajo"/>
        <s v="practicante profesional ingenieria sistemas"/>
        <s v="practicante profesional salud seguridad en el trabajo"/>
        <s v="practicante psicologia bienestar"/>
        <s v="practicante publicidad"/>
        <s v="practicante recursos humanos"/>
        <s v="practicante recursos humanos administrativa"/>
        <s v="practicante recursos humanos funza"/>
        <s v="practicante recursos humanos tecnico tecnologo"/>
        <s v="practicante salud ocupacional, ingeniera industrial afines"/>
        <s v="practicante seguridad ocupacional"/>
        <s v="practicante seguridad salud en el trabajo salud ocupacional"/>
        <s v="practicante seguridad salud en el trabajo contrato aprendizaje"/>
        <s v="practicante sena"/>
        <s v="practicante sena en contabilidad"/>
        <s v="practicante sena en etapa productiva"/>
        <s v="practicante sena logistica"/>
        <s v="practicante sena mantenimiento equipos industriales"/>
        <s v="practicante sistema gestion integral"/>
        <s v="practicante sst, seguridad salud en el trabajo"/>
        <s v="practicante talento"/>
        <s v="practicante talento humano"/>
        <s v="practicante tecnica tecnologo en diseño grafico multimedia"/>
        <s v="practicante tecnica profesional en logistica"/>
        <s v="practicante tecnico"/>
        <s v="practicante tecnico administrativo"/>
        <s v="practicante tecnico contabilidad"/>
        <s v="practicante tecnico en mercadeo ventas"/>
        <s v="practicante tecnico en recursos humanos"/>
        <s v="practicante tecnico en servicio al cliente"/>
        <s v="practicante tecnico en sistemas"/>
        <s v="practicante tecnico tecnologo"/>
        <s v="practicante tecnico tecnologo administrativo recursos humanos"/>
        <s v="practicante tecnico tecnologo ambiental"/>
        <s v="practicante tecnico tecnologo asistente administrativo"/>
        <s v="practicante tecnico tecnologo contable"/>
        <s v="practicante tecnico tecnologo recursos humanos"/>
        <s v="practicante tecnico tecnologo tic"/>
        <s v="practicante tecnico tecnologo en areas administrativas"/>
        <s v="practicante tecnico tecnologo en comercio exterior"/>
        <s v="practicante tecnico tecnologo en estudios administrativos"/>
        <s v="practicante tecnico tecnologo en gestion humana"/>
        <s v="practicante tecnico tecnologo en gestion logistica"/>
        <s v="practicante tecnico tecnologo en recursos humanos"/>
        <s v="practicante tecnico tecnologo en sistemas"/>
        <s v="practicante tecnico tecnologo logistica cali"/>
        <s v="practicante tecnico tecnologo logistico negocios"/>
        <s v="practicante tecnico tecnologo en produccion"/>
        <s v="practicante tecnico tecnologo ingenieria sistemas"/>
        <s v="practicante tecnico tecnologico en gestion industrial"/>
        <s v="practicante tecnico tecnologo en electronico o"/>
        <s v="practicante tecnico tecnologo logistico administrativo"/>
        <s v="practicante tecnologia electromecanica mecanica industrial"/>
        <s v="practicante tecnologia en asistencia en contaduria"/>
        <s v="practicante tecnologia en electromecanica"/>
        <s v="practicante tecnologia gestion humana"/>
        <s v="practicante tecnologia industrial"/>
        <s v="practicante tecnologia logistica"/>
        <s v="practicante tecnologo electromecanico mecanica industrial"/>
        <s v="practicante tecnologo en asistencia administrativa"/>
        <s v="practicante tecnologos en diseño grafico"/>
        <s v="practicante trabajo social educacion especial"/>
        <s v="practicante universitario psicologia"/>
        <s v="practicante universitario "/>
        <s v="practicante universitario estudiante derecho"/>
        <s v="practicante universitario administracion empresas"/>
        <s v="practicante universitario administracion empresas mde"/>
        <s v="practicante universitario administrativo"/>
        <s v="practicante universitario bogota"/>
        <s v="practicante universitario canal vex"/>
        <s v="practicante universitario canales electronicos"/>
        <s v="practicante universitario comercio exterior"/>
        <s v="practicante universitario comunicacion social"/>
        <s v="practicante universitario comunicaciones bienestar"/>
        <s v="practicante universitario contable"/>
        <s v="practicante universitario diseño grafico"/>
        <s v="practicante universitario ingenieria sistemas, electronica telecomunicaciones"/>
        <s v="practicante universitario direccion abastecimiento"/>
        <s v="practicante universitario direccion marca corporativa"/>
        <s v="practicante universitario direccion marketing digital"/>
        <s v="practicante universitario en bacteriologia"/>
        <s v="practicante universitario en derecho"/>
        <s v="practicante universitario en el area ing civil arquitectura"/>
        <s v="practicante universitario en ing mercados, civil, industrial, administracion financiera"/>
        <s v="practicante universitario en ingenieria civil"/>
        <s v="practicante universitario en ingenieria sistemas"/>
        <s v="practicante universitario en salud seguridad en el trabajo"/>
        <s v="practicante universitario gerencia beneficios"/>
        <s v="practicante universitario infraestructura tecnologica"/>
        <s v="practicante universitario ingenieria industrial"/>
        <s v="practicante universitario ingenieria industrial afines"/>
        <s v="practicante universitario inversiones alternativas"/>
        <s v="practicante universitario investigaciones economicas"/>
        <s v="practicante universitario juridica contencioso"/>
        <s v="practicante universitario juridica inversiones"/>
        <s v="practicante universitario mesa dinero"/>
        <s v="practicante universitario el area administrativa"/>
        <s v="practicante universitario planeacion financiera"/>
        <s v="practicante universitario planes empresariales"/>
        <s v="practicante universitario riesgo financiero"/>
        <s v="practicante universitario riesgos financieros esg"/>
        <s v="practicante universitario seguridad informacion"/>
        <s v="practicante universitario talento humano"/>
        <s v="practicante universitario salud ocupacional"/>
        <s v="practicante, ingenieria alimentos ingenieria quimica"/>
        <s v="practicante tecnologo en ingenieria sistemas bogota importante empresa sector transporte"/>
        <s v="practicantes"/>
        <s v="practicantes administracion empresas"/>
        <s v="practicantes archivo documetal"/>
        <s v="practicantes contrato aprendizaje"/>
        <s v="practicantes admon empresas nivel ingles b+ aplica ahora"/>
        <s v="practicantes carreras administrativas"/>
        <s v="practicantes comunicacion social aplica ahora"/>
        <s v="practicantes derecho"/>
        <s v="practicantes diseño grafico"/>
        <s v="practicantes gh cali"/>
        <s v="practicantes ingeniera industrial"/>
        <s v="practicantes ingenieria civil"/>
        <s v="practicantes ingenieria sistemas afines aplica ahora"/>
        <s v="practicantes ingenieria en sistemas"/>
        <s v="practicantes ingenieria industrial aplica ahora"/>
        <s v="practicantes logistica ventas"/>
        <s v="practicantes mecatronica electromecanica"/>
        <s v="practicantes mercadeo"/>
        <s v="practicantes mercadeo habilitado practicas"/>
        <s v="practicantes mercadeo marketing nivel ingles b+ aplica ahora"/>
        <s v="practicantes profesional ingenieria sistemas"/>
        <s v="practicantes psicologia"/>
        <s v="practicantes psicologia gestion humana, reeclutamiento, seleccion, contratacion, bienestar"/>
        <s v="practicantes psicologia organizacional"/>
        <s v="practicantes salud ocupacional sst"/>
        <s v="practicantes salud seguridad"/>
        <s v="practicantes seguridad salud gestion ambiental contratacion inmediata"/>
        <s v="practicantes sistemas afines"/>
        <s v="practicantes sistemas practicas"/>
        <s v="practicantes sst"/>
        <s v="practicantes sst barbosa, yarumal manizales"/>
        <s v="practicantes tecnico en nomina"/>
        <s v="practicantes tecnico tecnologo en administracion empresas"/>
        <s v="practicantes tecnico tecnologo en archivo"/>
        <s v="practicantes tecnologos en analisis desarrollo sistemas informacion"/>
        <s v="practicantes diferentes carreras"/>
        <s v="practicantes docentes pedagogicos"/>
        <s v="practicantes en areas administrativas"/>
        <s v="practicantes en etapa productiva"/>
        <s v="practicantes gestion humana"/>
        <s v="practicantes gh"/>
        <s v="practicantes ingenieria alimentos ingenieria quimica"/>
        <s v="practicantes ingenieria alimentos"/>
        <s v="practicantes ingenieria sistemas"/>
        <s v="practicantes el area diseño grafico aplica ahora"/>
        <s v="practicantes el area ingenieria estadistica aplica ahora"/>
        <s v="practicantes el area ingenieria software aplica ahora"/>
        <s v="practicantes el area ingenieria en sistemas aplica ahora"/>
        <s v="practicantes el area ingenieria industrial aplica ahora"/>
        <s v="practicantes el area ingenieria industrial bp"/>
        <s v="practicantes el area ingenieria industrial administracion empresas"/>
        <s v="practicantes el area psicologia aplica ahora"/>
        <s v="practicantes el area seguridad salud en el trabajo aplica ahora"/>
        <s v="practicantes junior recruiter"/>
        <s v="practicantes reclutamiento"/>
        <s v="practicantes profesionales"/>
        <s v="practicantes salud ocupacional"/>
        <s v="practicantes salud seguridad en el trabajo"/>
        <s v="practicantes tecnicos administracion en salud"/>
        <s v="practicantes tecnicos tecnologos"/>
        <s v="practicantes tecnicos tecnologos en administracion"/>
        <s v="practicantes tecnologos profesionales"/>
        <s v="practicantes universitarios carreras administrativas"/>
        <s v="practicantes universitarios derecho"/>
        <s v="practicantes universitarios ingenieria sistemas administracion empresas"/>
        <s v="practicantes universitarios ingenieria industrial, bogota alrededores"/>
        <s v="practicantes universitarios en carreras diseño grafico"/>
        <s v="practicantes universitarios en psicologia"/>
        <s v="practicantes universitarios ingelectronica, sistemas, industrial"/>
        <s v="practicantes universitarios ingsistemas"/>
        <s v="practicantes universitarios el area digital"/>
        <s v="practicantes universitarios psicologia nivel ingles portugues"/>
        <s v="practicas administracion empresas afines, ingles b+ b"/>
        <s v="practicas claro ii"/>
        <s v="practicas diseño grafico, ingles b+ b"/>
        <s v="practicas ingenieria industrial, sistemas afines"/>
        <s v="practicas grupo coomeva"/>
        <s v="practicas ingeniero sistemas"/>
        <s v="practicas universitarias ingenieria, bogota alrededores"/>
        <s v="practicate universitario"/>
        <s v="pre vendedor moto en consumo masivo"/>
        <s v="pre venta servicios renta equipos, software gestion documental servicios financieros"/>
        <s v="prealistador impresion offset"/>
        <s v="prensista"/>
        <s v="prensista troquelador"/>
        <s v="preparador"/>
        <s v="preparador mezclas"/>
        <s v="preparador alimentos en planta consumo masivo"/>
        <s v="preparador bebidas"/>
        <s v="preparador comidas rapidas"/>
        <s v="preparador leche lacteos"/>
        <s v="preparador superficie"/>
        <s v="preparador superficies pintura vehiculos"/>
        <s v="preparador tintas"/>
        <s v="preparador pintor automotriz"/>
        <s v="preparador vendedor alimentos en centro comercial"/>
        <s v="preparador vendedor alimentos"/>
        <s v="presales specialist"/>
        <s v="prescriptor"/>
        <s v="presencial agente contact center bilingue"/>
        <s v="presentadora"/>
        <s v="presentate el dia mañana julio a las am"/>
        <s v="presentate martes junio a las pm auxiliar ruta camioneta moto"/>
        <s v="presista impresion offset"/>
        <s v="prestigiosa empresa ropa interior requiere"/>
        <s v="prestigiosa empresa del sector bancario requiere analista"/>
        <s v="prestigiosa laboratorio cosmetico requiere urgente"/>
        <s v="prestigioso laboratorios cosmetico busca"/>
        <s v="prevencionista hse"/>
        <s v="prevencionista guarda seguridad en grandes superficies"/>
        <s v="prevendedor"/>
        <s v="prevendedor tat"/>
        <s v="prevendedor bucaramanga tat"/>
        <s v="prevendedor cali"/>
        <s v="prevendedor moto"/>
        <s v="prevendedor vendedor tat armenia"/>
        <s v="prevendedor supernumerario motorizado accion"/>
        <s v="prevendedor supernumerio"/>
        <s v="prevendedor tat zipaquira"/>
        <s v="prevendedor tat consumo masivo bucaramanga"/>
        <s v="prevendedor tat moto"/>
        <s v="prevendedor tat bogota"/>
        <s v="prevendedor tat madrid"/>
        <s v="prevendedor tat siberia"/>
        <s v="prevendedor tat barrancabermeja"/>
        <s v="prevendedor tat bogota consumo masivo"/>
        <s v="prevendedor tat consumo masivo moto"/>
        <s v="prevendedor tat consumo masivo rionegro zonas aledañas"/>
        <s v="prevendedor tat cucuta"/>
        <s v="prevendedor tat en consumo masivo"/>
        <s v="prevendedor tat manizales consumo masivo"/>
        <s v="prevendedor tat medellin consumo masivo"/>
        <s v="prevendedor tat monteria"/>
        <s v="prevendedor tat zona norte consumo masivo moto"/>
        <s v="prevendedor tienda a tienda"/>
        <s v="prevendedor, vendedor tat"/>
        <s v="preventa soluciones software"/>
        <s v="preventa tecnologia"/>
        <s v="preventa sap"/>
        <s v="preventa servicios transaccionales it, outsourcing it facilities dc"/>
        <s v="preventa, autoventa mercaderista ruta barranquilla"/>
        <s v="preventa, autoventa mercaderista ruta bogota"/>
        <s v="preventa, autoventa mercaderista ruta bucaramanga"/>
        <s v="preventa, autoventa mercaderista ruta acacias"/>
        <s v="preventa, autoventa mercaderista ruta barbosa"/>
        <s v="preventa, autoventa mercaderista ruta fusagasuga"/>
        <s v="preventa, autoventa mercaderista ruta villanueva"/>
        <s v="preventa, autoventa mercaderista ruta villavicencio"/>
        <s v="preventa, autoventa mercaderista ruta, asesor comercial tat"/>
        <s v="preventa, autoventa mercaderista ruta, asesor comercial tat acacias"/>
        <s v="preventista"/>
        <s v="preventista autoservicios"/>
        <s v="preventista barranquilla"/>
        <s v="preventista cajica tat consumo masivo"/>
        <s v="preventista carnicos"/>
        <s v="preventista chia tat"/>
        <s v="preventista en consumo masivo"/>
        <s v="preventista moto"/>
        <s v="preventista moto sector alimentos"/>
        <s v="preventista moto licencia a"/>
        <s v="preventista nube"/>
        <s v="preventista vendedor tat"/>
        <s v="preventista vendedor tat pereira"/>
        <s v="preventista vendedor tat cali"/>
        <s v="preventista vendedor tat manizales"/>
        <s v="preventista supernumerario"/>
        <s v="preventista tataguachica sector alimentos"/>
        <s v="preventista tatbarranca consumo masivo"/>
        <s v="preventista tat"/>
        <s v="preventista tat cota"/>
        <s v="preventista tat moto"/>
        <s v="preventista tat bogota"/>
        <s v="preventista tienda a tienda"/>
        <s v="preventista tienda a tienda magangue"/>
        <s v="preventista tienda a tienda planeta rica"/>
        <s v="preventista tienda a tienda sector lacteos"/>
        <s v="preventista vendedor tienda a tienda"/>
        <s v="preventista zipaquira"/>
        <s v="preventista licencia maternidad"/>
        <s v="preventistas"/>
        <s v="preventistas supernumerarios tat"/>
        <s v="preventistas mercaderistas"/>
        <s v="pricing"/>
        <s v="pricing market developer"/>
        <s v="primer cocinero carulla tesoro"/>
        <s v="primer cocinero exitowow cañaveral"/>
        <s v="primer empleo"/>
        <s v="primer empleo, auxiliar produccion"/>
        <s v="primer cocinero exito wow barranquilla"/>
        <s v="priority case manager medellin barranquilla"/>
        <s v="proceso asesor projects"/>
        <s v="proceso practica auxiliar archivo auxiliar recursos humanos"/>
        <s v="proceso seleccion"/>
        <s v="procure to pay junior lead"/>
        <s v="procurement and pricing coordinator – usa trade"/>
        <s v="produccion textil insumos"/>
        <s v="produccion logistica"/>
        <s v="product data analyst"/>
        <s v="product lead, colombia"/>
        <s v="product manager"/>
        <s v="product manager aromas"/>
        <s v="product master"/>
        <s v="product owner"/>
        <s v="product owner bi junior"/>
        <s v="product owner ehr"/>
        <s v="product owner jr"/>
        <s v="production coordinator"/>
        <s v="productor"/>
        <s v="productor audiovisual senior junior"/>
        <s v="productor contenido"/>
        <s v="productor eventos"/>
        <s v="productor nacional eventos"/>
        <s v="profesiona del reclutamiento"/>
        <s v="profesiona en contaduria en procesos nomina"/>
        <s v="profesional"/>
        <s v="profesional analista mercadeo publicidad"/>
        <s v="profesional atencion servicio"/>
        <s v="profesional archivistica gestion documental"/>
        <s v="profesional diseño"/>
        <s v="profesional en estadistica, matematicas, economia carreras administrativas"/>
        <s v="profesional en mercadeo exp en investigacion mercados"/>
        <s v="profesional en seguridad salud en el trabajo"/>
        <s v="profesional gestion humana"/>
        <s v="profesional hse"/>
        <s v="profesional hseq"/>
        <s v="profesional planeacion financiera riesgo"/>
        <s v="profesional senior central referencia"/>
        <s v="profesional senior gestor la demanda bogota"/>
        <s v="profesional sig"/>
        <s v="profesional spss modeler"/>
        <s v="profesional tecnologo en seguridad salud en trabajo hse"/>
        <s v="profesional nalista retencion fidelizacion"/>
        <s v="profesional a operaciones negocios"/>
        <s v="profesional administrativo"/>
        <s v="profesional administrativo interventoria"/>
        <s v="profesional administrativo financiero"/>
        <s v="profesional agronomo tolima"/>
        <s v="profesional agronomo vivir neiva"/>
        <s v="profesional agronomo vivir restrepo valle"/>
        <s v="profesional agronomo vivir en monteria"/>
        <s v="profesional aguas"/>
        <s v="profesional ambiental calidad"/>
        <s v="profesional apoyo psicosocial"/>
        <s v="profesional archivista"/>
        <s v="profesional archivistico"/>
        <s v="profesional asesor exequias"/>
        <s v="profesional atencion clientes top"/>
        <s v="profesional auditoria junior"/>
        <s v="profesional aula apoyo bilingue"/>
        <s v="profesional avaluo inmuebles certificacion raa"/>
        <s v="profesional avaluo inmuebles raa"/>
        <s v="profesional back office"/>
        <s v="profesional bacteriologa : toma muestras sanguineas toma muestras citologia"/>
        <s v="profesional bacteriologa enfermera jefe : en tomas muestras sanguineas citologia"/>
        <s v="profesional bacteriologia cali"/>
        <s v="profesional bilingue bicultural"/>
        <s v="profesional bilingue servicio al cliente soporte tecnico"/>
        <s v="profesional bim junior"/>
        <s v="profesional c gestion regulacion transacciones mercados"/>
        <s v="profesional calidad en salud experiencia"/>
        <s v="profesional calidad en salud en"/>
        <s v="profesional canales modernos redes"/>
        <s v="profesional certificacion success factors payroll"/>
        <s v="profesional certificado en fortinet"/>
        <s v="profesional ciberseguridad"/>
        <s v="profesional ciencias la informacion"/>
        <s v="profesional comercial"/>
        <s v="profesional comercial credito constructor"/>
        <s v="profesional comercial productos agricolas"/>
        <s v="profesional comercio exterior"/>
        <s v="profesional compras"/>
        <s v="profesional compras bilingues c"/>
        <s v="profesional comunicaciones externas"/>
        <s v="profesional conocimientos en negocios internacionales tecnologia"/>
        <s v="profesional contable"/>
        <s v="profesional contable freelance"/>
        <s v="profesional contable carterasesora cartera"/>
        <s v="profesional contable fideicomisos remanentes"/>
        <s v="profesional contable impuestos"/>
        <s v="profesional contable impuestos bucaramanga"/>
        <s v="profesional contable especializacion en finanzas bucaramanga"/>
        <s v="profesional contable financiero"/>
        <s v="profesional control inversion"/>
        <s v="profesional control interno finanzas"/>
        <s v="profesional credito hipotecario"/>
        <s v="profesional cuantas clave"/>
        <s v="profesional cuentas por cobrar"/>
        <s v="profesional cuentas por cobrar sector salud"/>
        <s v="profesional data"/>
        <s v="profesional data base"/>
        <s v="profesional mercadeo"/>
        <s v="profesional acceso a servicios salud"/>
        <s v="profesional activos fijos e inventarios medellin"/>
        <s v="profesional aml, conocimiento en sql, sarl,"/>
        <s v="profesional analisis datos"/>
        <s v="profesional apoyo"/>
        <s v="profesional apoyo administrativoyfinanciero"/>
        <s v="profesional apoyo aseguramiento la calidad"/>
        <s v="profesional apoyo, conocimiento del decreto"/>
        <s v="profesional archivo dominio ingles b"/>
        <s v="profesional arte cultura proyectos"/>
        <s v="profesional artistas repertorio"/>
        <s v="profesional atencion a comunidades"/>
        <s v="profesional atencion a fallas"/>
        <s v="profesional atencion a fallas corporativo"/>
        <s v="profesional atraccion talentos bilingue"/>
        <s v="profesional auditoria"/>
        <s v="profesional auditoria, calidad riesgos"/>
        <s v="profesional auditorias"/>
        <s v="profesional banca electronica"/>
        <s v="profesional belleza en cuidado uñas"/>
        <s v="profesional bienestar"/>
        <s v="profesional bienestar desarrollo"/>
        <s v="profesional calidad"/>
        <s v="profesional campo"/>
        <s v="profesional cartera"/>
        <s v="profesional cobranza moras altas"/>
        <s v="profesional combustible"/>
        <s v="profesional compensacion"/>
        <s v="profesional compensacion contador"/>
        <s v="profesional comunicacion e investigacion"/>
        <s v="profesional contabilidad"/>
        <s v="profesional control calidad"/>
        <s v="profesional control proyectos"/>
        <s v="profesional costos"/>
        <s v="profesional costos presupuestos obra civil"/>
        <s v="profesional credito gubernamental"/>
        <s v="profesional del servicio"/>
        <s v="profesional desarrollo"/>
        <s v="profesional desarrollo aplicativos web"/>
        <s v="profesional diseño en telecomunicaciones"/>
        <s v="profesional diseño grafico, desarrollador web, ingeniero industrial"/>
        <s v="profesional economia finanzas matematicas estadistica"/>
        <s v="profesional emprendimiento"/>
        <s v="profesional enfermeria procesos autorizaciones hospitalarias"/>
        <s v="profesional enfermeria"/>
        <s v="profesional enfermeria en cirugia"/>
        <s v="profesional enfermeria urgencias"/>
        <s v="profesional enfermeria urgente"/>
        <s v="profesional enfermeria sst"/>
        <s v="profesional enlace administrativo"/>
        <s v="profesional especialidad civil"/>
        <s v="profesional formacion en salud"/>
        <s v="profesional formacion desarrollo en salud"/>
        <s v="profesional gestion al cliente bogota"/>
        <s v="profesional gestion liquidez pagos"/>
        <s v="profesional gestion pqr call center, bogota"/>
        <s v="profesional gestion documental ejercer labor lider"/>
        <s v="profesional importaciones"/>
        <s v="profesional informacion analitica salud"/>
        <s v="profesional infraestructura windows, linux, solaris, aix"/>
        <s v="profesional ingenieria quimica biologia"/>
        <s v="profesional innovacion"/>
        <s v="profesional inventarios"/>
        <s v="profesional la salud formacion en estudios clinicos"/>
        <s v="profesional laboratorio"/>
        <s v="profesional licitaciones"/>
        <s v="profesional limpieza"/>
        <s v="profesional mantenimiento servicios telecontrol"/>
        <s v="profesional marketing bilingue"/>
        <s v="profesional marketing digital"/>
        <s v="profesional mejoramiento calidad"/>
        <s v="profesional mejoramiento productividad"/>
        <s v="profesional mercadeo en salud"/>
        <s v="profesional metrologia"/>
        <s v="profesional nomina"/>
        <s v="profesional nomina grandes nominas nomina sector publico"/>
        <s v="profesional nomina mosquera"/>
        <s v="profesional nomina nominas grandes sector publico"/>
        <s v="profesional ofertas licitaciones sector electrico"/>
        <s v="profesional pagos liquidez fideicomisos"/>
        <s v="profesional planeacion"/>
        <s v="profesional planeacion seguimiento proyectos"/>
        <s v="profesional poyo psicosocial"/>
        <s v="profesional procesos educativos laborar en arauca"/>
        <s v="profesional procesos en biologia molecular"/>
        <s v="profesional productos e innovacion"/>
        <s v="profesional provisiones"/>
        <s v="profesional provisiones riesgo fraude en entidades bancarias"/>
        <s v="profesional proyectos"/>
        <s v="profesional proyectos pmo sector transaccional financiero"/>
        <s v="profesional proyectos soluciones digitales sector transaccional financiero"/>
        <s v="profesional proyectos callcenter"/>
        <s v="profesional proyectos enfasis en pruebas funcionales"/>
        <s v="profesional proyectos implementador gobierno digital"/>
        <s v="profesional proyectos pmp"/>
        <s v="profesional proyectos telecomunicaciones"/>
        <s v="profesional proyectos, operador segundo nivel"/>
        <s v="profesional psicologia"/>
        <s v="profesional publicidad diseño en revistas catalogos productos"/>
        <s v="profesional red contratacion en eps"/>
        <s v="profesional referencia contrarreferencia"/>
        <s v="profesional reporte"/>
        <s v="profesional riesgo calidad"/>
        <s v="profesional riesgo operacional"/>
        <s v="profesional riesgos cali"/>
        <s v="profesional riesgos corporativos financieros"/>
        <s v="profesional salud bienestar ocupacional"/>
        <s v="profesional seguimiento credito comercial"/>
        <s v="profesional seguridad la infromacion"/>
        <s v="profesional seguridad salud en el trabajo"/>
        <s v="profesional seleccion"/>
        <s v="profesional seleccion donantes"/>
        <s v="profesional seleccion personal"/>
        <s v="profesional servicio postventa"/>
        <s v="profesional servidores windows, linux, solaris, aix"/>
        <s v="profesional sistemas"/>
        <s v="profesional sistemas informacion, ti"/>
        <s v="profesional sistemas reportes"/>
        <s v="profesional soluciones tecnologicas"/>
        <s v="profesional soporte"/>
        <s v="profesional tat"/>
        <s v="profesional tecnologia"/>
        <s v="profesional tesoreria"/>
        <s v="profesional tic´s innovacion proyectos"/>
        <s v="profesional vacunacion tunja"/>
        <s v="profesional validaciones"/>
        <s v="profesional ventas"/>
        <s v="profesional desarrollo software"/>
        <s v="profesional diseño modas operativo"/>
        <s v="profesional diseño grafico"/>
        <s v="profesional e learning"/>
        <s v="profesional ecommerce"/>
        <s v="profesional economista, candidatos cualquier lugar america latina"/>
        <s v="profesional electricista"/>
        <s v="profesional em ingenieria quimica farmaceutica alimentos"/>
        <s v="profesional en contaduria"/>
        <s v="profesional en enfermeria"/>
        <s v="profesional en administracion empresas"/>
        <s v="profesional en administracion personal"/>
        <s v="profesional en administracion publica"/>
        <s v="profesional en administrativas, economicas, financiera en entidades financieras"/>
        <s v="profesional en administrativas, economicas, financieras, mercadeo, ingenierias"/>
        <s v="profesional en agropecuaria, ingenieria agronoma, agricola ambiental, zootecnia"/>
        <s v="profesional en analisis datos"/>
        <s v="profesional en analitica"/>
        <s v="profesional en archivo"/>
        <s v="profesional en archivo gestion documental palmira"/>
        <s v="profesional en area citogenetica"/>
        <s v="profesional en area financiera administrativas en entidades financieras"/>
        <s v="profesional en areas administrativa afines, call center"/>
        <s v="profesional en areas administrativas, economicas en el sector financiero"/>
        <s v="profesional en areas administrativas, financieras en banca virtual"/>
        <s v="profesional en areas la salud"/>
        <s v="profesional en areas la salud pai exp en areas salud publica promocion prevencion"/>
        <s v="profesional en ateas la salud pai exp en areas salud publica promocion prevencion"/>
        <s v="profesional en bacteriologia punto servicio"/>
        <s v="profesional en bacteriologia microbiologia"/>
        <s v="profesional en bacteriologia poct"/>
        <s v="profesional en belleza cabello tintes uñas"/>
        <s v="profesional en calidad"/>
        <s v="profesional en carreras administrativas, ingenierias comerciales"/>
        <s v="profesional en carreras agropecuarias sin laboral"/>
        <s v="profesional en carreras diseño comunicacion visual"/>
        <s v="profesional en carreras sociales"/>
        <s v="profesional en carreras sociales economicas monitoreo evaluacion"/>
        <s v="profesional en cartera hipotecaria"/>
        <s v="profesional en ciberseguridad"/>
        <s v="profesional en ciencias la informacion documentacion"/>
        <s v="profesional en ciencias sociales humanas postgrado en museologia areas afines"/>
        <s v="profesional en citohistotecnologia"/>
        <s v="profesional en comercio exterior en docencia"/>
        <s v="profesional en comercio negocios internacionales"/>
        <s v="profesional en compras"/>
        <s v="profesional en conservacion restauracion documental"/>
        <s v="profesional en contaduria adminstracion finanzas"/>
        <s v="profesional en contaduria publica"/>
        <s v="profesional en contaduria publica, medellin"/>
        <s v="profesional en contaduria,"/>
        <s v="profesional en contratacion nomina"/>
        <s v="profesional en control calidad"/>
        <s v="profesional en credito constructor"/>
        <s v="profesional en cumplimiento control operaciones tesoreria"/>
        <s v="profesional en derecho"/>
        <s v="profesional en derecho especializacion en derecho comercial"/>
        <s v="profesional en derecho legal cumplimiento"/>
        <s v="profesional en desarrollo software"/>
        <s v="profesional en desarrollo full stack"/>
        <s v="profesional en desarrollo wso"/>
        <s v="profesional en diseño grafico"/>
        <s v="profesional en el area administrativa"/>
        <s v="profesional en el area contable"/>
        <s v="profesional en el area diseño interior arquitectura"/>
        <s v="profesional en electronica automatizacion"/>
        <s v="profesional en enfermedades alto impacto"/>
        <s v="profesional en enfermeria en"/>
        <s v="profesional en enfermeria en orientacion telefonica"/>
        <s v="profesional en enfermeria en p p"/>
        <s v="profesional en enfermeria en vacunacion"/>
        <s v="profesional en enfermeria ucri"/>
        <s v="profesional en enfermeria en capacitacion"/>
        <s v="profesional en estadistica, economia carreras administrativasnivel ingles superior a b"/>
        <s v="profesional en estadistica, ingenieria analitica datos laborar medio tiempo"/>
        <s v="profesional en estudio mercados"/>
        <s v="profesional en finanzas"/>
        <s v="profesional en finanzas bilingue"/>
        <s v="profesional en finanzas negocios internacionales"/>
        <s v="profesional en fisica medica"/>
        <s v="profesional en fondos inversionn"/>
        <s v="profesional en fonoaudiologia"/>
        <s v="profesional en formacion"/>
        <s v="profesional en formulacion ejecucion de"/>
        <s v="profesional en gestion ambiental"/>
        <s v="profesional en gestion pagos fiduciarios"/>
        <s v="profesional en gestion riesgos"/>
        <s v="profesional en gestion del conocimiento"/>
        <s v="profesional en gestion financiera reservas"/>
        <s v="profesional en gestion humana"/>
        <s v="profesional en google ads social media manager"/>
        <s v="profesional en importaciones"/>
        <s v="profesional en ing quimica"/>
        <s v="profesional en ingenieria civil, produccion, industrial, materiales carreras afines"/>
        <s v="profesional en ingenieria produccion, supervisor produccion"/>
        <s v="profesional en ingenieria sistemas"/>
        <s v="profesional en ingenieria sistemas afines"/>
        <s v="profesional en ingenieria sistemas area financiera en"/>
        <s v="profesional en ingenieria sistemas sin experiencia"/>
        <s v="profesional en ingenieria sistemas, ingenieria electronica, telecomunicaciones afines"/>
        <s v="profesional en ingenieria sistemas, telecomunicaciones"/>
        <s v="profesional en ingenieria sistemas software estudiante en ultimos semestres"/>
        <s v="profesional en ingenieria industrial mercadeo afines"/>
        <s v="profesional en ingenieria industrial, administracion empresas afines"/>
        <s v="profesional en ingenieria industrial, produccion afines"/>
        <s v="profesional en insumos medicos"/>
        <s v="profesional en investigacion producto"/>
        <s v="profesional en investigacion desarrollo sector farma"/>
        <s v="profesional en it a nivel nacional"/>
        <s v="profesional en joomla wordpress"/>
        <s v="profesional en la gestion la salud"/>
        <s v="profesional en leasing habitacional"/>
        <s v="profesional en lenguaje señas"/>
        <s v="profesional en lenguas extranjeras"/>
        <s v="profesional en libranza"/>
        <s v="profesional en licitaciones"/>
        <s v="profesional en logistica ingeniero industrial"/>
        <s v="profesional en manejo proyectos"/>
        <s v="profesional en manejo soporte secop ii"/>
        <s v="profesional en marketing"/>
        <s v="profesional en marketing publicidad"/>
        <s v="profesional en marketing digital"/>
        <s v="profesional en marketing digital ventas online"/>
        <s v="profesional en medicina especialista en dermatologia"/>
        <s v="profesional en medicina laboral"/>
        <s v="profesional en medicina enfermeria en auditoria procesos salud"/>
        <s v="profesional en medicina pai"/>
        <s v="profesional en medicina pai exp en areas salud publica promocion prevencion"/>
        <s v="profesional en mercadeo"/>
        <s v="profesional en mercadeo analista segmentos"/>
        <s v="profesional en mercadeo en analisis marca"/>
        <s v="profesional en mercadeo alianzas estrategicas"/>
        <s v="profesional en mercadeo proyectos bilingue"/>
        <s v="profesional en mercadeo publicidad"/>
        <s v="profesional en mercadeo administrador empresas"/>
        <s v="profesional en microbiologia"/>
        <s v="profesional en mineria bases datos"/>
        <s v="profesional en monitoreo seguimiento proyectos"/>
        <s v="profesional en nutricion dietetica"/>
        <s v="profesional en oficios varios"/>
        <s v="profesional en operaciones logisticas"/>
        <s v="profesional en planeacion financiera estrategica"/>
        <s v="profesional en procesos contables bilingue"/>
        <s v="profesional en proyectos educativos"/>
        <s v="profesional en proyectos telecomunicaciones"/>
        <s v="profesional en psicologia"/>
        <s v="profesional en psicologia especializacion en seguridad salud en el trabajo"/>
        <s v="profesional en psicologia administracion"/>
        <s v="profesional en quimica"/>
        <s v="profesional en salud"/>
        <s v="profesional en salud atencion integral niñez"/>
        <s v="profesional en salud especialidad en auditoria calidad barranquilla"/>
        <s v="profesional en salud especialista en seguridad salud en el trabajo"/>
        <s v="profesional en salud ocupacional"/>
        <s v="profesional en salud ocupacional auxiliar enfermeria"/>
        <s v="profesional en salud visual"/>
        <s v="profesional en sarlaft, proteccion datos etica empresarial"/>
        <s v="profesional en seguimiento control sig"/>
        <s v="profesional en seguridad la informacion"/>
        <s v="profesional en seguridad la informatica"/>
        <s v="profesional en seguridad industrial salud en el trabajo"/>
        <s v="profesional en seguridad informatica"/>
        <s v="profesional en seguridad salud en el trabajo en emergencias"/>
        <s v="profesional en seguridad salud en el trabajo experto en norma iso :"/>
        <s v="profesional en seguridad salud en el trabajo licencia vigente"/>
        <s v="profesional en seguridad salud en el trabajo medellin"/>
        <s v="profesional en seguridad salud en el trabajo salud ocupacional"/>
        <s v="profesional en seguridad salud ocupacional"/>
        <s v="profesional en seguros"/>
        <s v="profesional en seleccion contratacion personal empresa servicios"/>
        <s v="profesional en seleccion nomina"/>
        <s v="profesional en servicio inspeccion integral"/>
        <s v="profesional en servicios inteligencia negocios"/>
        <s v="profesional en sgsst"/>
        <s v="profesional en sistemas"/>
        <s v="profesional en soporte ti certificion en itil"/>
        <s v="profesional en sst"/>
        <s v="profesional en sst licencia en salud ocupacional vigente en sector metalmecanico"/>
        <s v="profesional en tarjetas credito"/>
        <s v="profesional en tecnologia en software idea auditorias"/>
        <s v="profesional en telecomunicaciones"/>
        <s v="profesional en turismo experto en operadores turisticos agencias viajes"/>
        <s v="profesional en validacion fraude mitigar"/>
        <s v="profesional en validaciones"/>
        <s v="profesional en ventas centros educativos"/>
        <s v="profesional en veterinario, ingeniero agroindustrial zootecnista"/>
        <s v="profesional encargado en cumplimiento indicadores"/>
        <s v="profesional enfermeria administrativa domiciliaria"/>
        <s v="profesional enfermero autorizaciones"/>
        <s v="profesional equipos infraestructura umts"/>
        <s v="profesional especialista en seguridad salud en el trabajo"/>
        <s v="profesional especialista en sst"/>
        <s v="profesional especialista en talento humano desarrollo organizacional"/>
        <s v="profesional especialista seguridad salud en el trabajo"/>
        <s v="profesional especializado epidemiologia salud publica"/>
        <s v="profesional especializado proyectos infraestructura"/>
        <s v="profesional estadistico"/>
        <s v="profesional fiduciario, inmobiliario"/>
        <s v="profesional financiero"/>
        <s v="profesional financiero administrador fideicomisos"/>
        <s v="profesional financiero administrar fideicomisos"/>
        <s v="profesional financiero administrar negocios fiduciarios"/>
        <s v="profesional financiero banco"/>
        <s v="profesional financiero economia"/>
        <s v="profesional financiero proyectos"/>
        <s v="profesional forestal i"/>
        <s v="profesional gestion activos"/>
        <s v="profesional gestion la calidad"/>
        <s v="profesional gestion proyectos"/>
        <s v="profesional gestion del desempeño social"/>
        <s v="profesional graduado en ingenieria catastral"/>
        <s v="profesional historiador"/>
        <s v="profesional i"/>
        <s v="profesional ii"/>
        <s v="profesional ii enfermero back office bogota profesional en enfermeria"/>
        <s v="profesional ii gestion multifranquicia"/>
        <s v="profesional ii diseño hidraulicos"/>
        <s v="profesional ii medios digitales analista datos"/>
        <s v="profesional informes fisicoquimicos"/>
        <s v="profesional infraestructura en telecomunicaciones"/>
        <s v="profesional infraestructura tecnologica"/>
        <s v="profesional infraestura medellin"/>
        <s v="profesional ingenieria catastral civil arquitectos"/>
        <s v="profesional ingenieria quimica sector automotriz , pintura"/>
        <s v="profesional inspector senior"/>
        <s v="profesional integral mantenimiento mecanico"/>
        <s v="profesional it"/>
        <s v="profesional junior auditoria departamental"/>
        <s v="profesional junior ingles avanzado"/>
        <s v="profesional juridico"/>
        <s v="profesional juridico litigios"/>
        <s v="profesional lean construction titulo ingeniero industrial produccion"/>
        <s v="profesional legal i abogadoderechoadministrativo"/>
        <s v="profesional legal postgrado experiencia"/>
        <s v="profesional levantamiento procesos"/>
        <s v="profesional licenciatura en preescolar pedagogia infantil"/>
        <s v="profesional licitaciones cotizaciones sector salud"/>
        <s v="profesional lider comunicaciones"/>
        <s v="profesional lider del area gestion conocimiento"/>
        <s v="profesional lider en seguridad proyecto por meses"/>
        <s v="profesional lider pedagogico por proyecto mes"/>
        <s v="profesional manejo excel avanzado sap"/>
        <s v="profesional manejo licitaciones"/>
        <s v="profesional mecanico"/>
        <s v="profesional mercadeo publicidad"/>
        <s v="profesional mesa servicio"/>
        <s v="profesional mps digital"/>
        <s v="profesional nota tecnica, estadistica medicion"/>
        <s v="profesional tecnico bilingue"/>
        <s v="profesional tecnologo"/>
        <s v="profesional tecnologo lider proyecto aseo grandes superficies"/>
        <s v="profesional tecnologo en analisis diseño sistemas programacion computadores"/>
        <s v="profesional tecnologo en medios audiovisuales"/>
        <s v="profesional tecnologo en publicidad mercadeo"/>
        <s v="profesional operacion negocio"/>
        <s v="profesional operaciones bursatiles"/>
        <s v="profesional operaciones bolsa"/>
        <s v="profesional operaciones fondos inversion"/>
        <s v="profesional operaciones internacionales sector financiero"/>
        <s v="profesional operativo administracion activos e inventarios cali"/>
        <s v="profesional operativo administracion activos e inventarios medellin"/>
        <s v="profesional operativo administracion operativa banca electronica"/>
        <s v="profesional operativo bilinguismo zonal"/>
        <s v="profesional operativo credito pymes, bogota"/>
        <s v="profesional operativo activos e inventarios medellin"/>
        <s v="profesional organizacion administracion las empresas"/>
        <s v="profesional analisis diseño sistemas"/>
        <s v="profesional pedagogico"/>
        <s v="profesional performance"/>
        <s v="profesional pqr"/>
        <s v="profesional predial"/>
        <s v="profesional preventa senior"/>
        <s v="profesional procesos productividad"/>
        <s v="profesional productos"/>
        <s v="profesional programacion"/>
        <s v="profesional qaqc"/>
        <s v="profesional quimico"/>
        <s v="profesional quimico farmaceutico"/>
        <s v="profesional recien egresado"/>
        <s v="profesional riesgo en salud departamental"/>
        <s v="profesional riesgos"/>
        <s v="profesional salud"/>
        <s v="profesional salud ocupacional licencia"/>
        <s v="profesional sarlaft"/>
        <s v="profesional seguridad la informacion"/>
        <s v="profesional seguridad del paciente"/>
        <s v="profesional seguridad en el trabajo"/>
        <s v="profesional seguridad salud en el trabajo facatativa"/>
        <s v="profesional seguridad salud en el trabajo sst"/>
        <s v="profesional senior"/>
        <s v="profesional senior analisis mejoramiento procesos"/>
        <s v="profesional senior procesos"/>
        <s v="profesional senior gestor la demanda, bogota"/>
        <s v="profesional servicio al cliente"/>
        <s v="profesional sg sst"/>
        <s v="profesional sga"/>
        <s v="profesional sig sst"/>
        <s v="profesional siso"/>
        <s v="profesional sistema seguridad salud en el trabajo"/>
        <s v="profesional sistemas integrados calidad sst"/>
        <s v="profesional social"/>
        <s v="profesional social en proyectos infraestructura"/>
        <s v="profesional soluciones ti"/>
        <s v="profesional ssac"/>
        <s v="profesional sst"/>
        <s v="profesional sst curso en alturas"/>
        <s v="profesional sst en emergencias"/>
        <s v="profesional sst licencia en emergencias"/>
        <s v="profesional sst especialista en sst"/>
        <s v="profesional sst siso salud ocupacional hidrocarburos"/>
        <s v="profesional ssta"/>
        <s v="profesional supervisor almacenamiento"/>
        <s v="profesional supervisor almacenamiento cedi"/>
        <s v="profesional tarjeta profesional"/>
        <s v="profesional tecnico exp en fuentes radioactivas nucleares"/>
        <s v="profesional tecnico temas radioactivos nucleares"/>
        <s v="profesional ti"/>
        <s v="profesional transformacion digital"/>
        <s v="profesional transporte bogota"/>
        <s v="profesional universitario financiero credito pymes"/>
        <s v="profesional universitario administracion plataformas bogota ingsistemas"/>
        <s v="profesional universitario banca electronica"/>
        <s v="profesional universitario cartera tunja"/>
        <s v="profesional universitario credito pymes"/>
        <s v="profesional universitario negociacion regional barranquilla"/>
        <s v="profesional universitario negociacion regional medellin"/>
        <s v="profesional universitario en ciencias administrativas, negocios comerciales"/>
        <s v="profesional universitario en contaduria, en areas administrativas, economicas"/>
        <s v="profesional universitario normalizacion cartera ley alivios bogota"/>
        <s v="profesional universitario soluciones tributarias impuestos municipales bogota"/>
        <s v="profesional ventas consultivas"/>
        <s v="profesional ventas institucionales preicfes"/>
        <s v="profesional ventas senior"/>
        <s v="profesional tecnico en salud"/>
        <s v="profesional tecnicos en enfermeria"/>
        <s v="profesional lider qa"/>
        <s v="profesionales"/>
        <s v="profesionales graduados en carreras ingenieria"/>
        <s v="profesionales administrativos, contables financieros"/>
        <s v="profesionales analista logistica cross docking"/>
        <s v="profesionales bilingues c"/>
        <s v="profesionales capacitadores"/>
        <s v="profesionales citologias toma muestras"/>
        <s v="profesionales como jefe supervisor operativo personal zona norte"/>
        <s v="profesionales consultores"/>
        <s v="profesionales cuentas por cobrar sector salud"/>
        <s v="profesionales la salud"/>
        <s v="profesionales en areas la salud"/>
        <s v="profesionales en areas negocios internacionales, administradores empresa afines"/>
        <s v="profesionales en arquitectura, ing civil carreras a fines laborar como supervisor senior"/>
        <s v="profesionales en contabilidad"/>
        <s v="profesionales en contaduria"/>
        <s v="profesionales en desarrollo sofware bucaramanga"/>
        <s v="profesionales en el area ventas, veterinarios zootecnistas"/>
        <s v="profesionales en fiducia inmobiliaria"/>
        <s v="profesionales en ingenieria catastral"/>
        <s v="profesionales en ingenieria sistemas, electronica"/>
        <s v="profesionales en negocios internacionales, negocios marketing – departamento comercial"/>
        <s v="profesionales en salud sociales"/>
        <s v="profesionales en sst, fisioterapeuta, experto en emergencias"/>
        <s v="profesionales especialistas"/>
        <s v="profesionales especialistas en desarrollo organizacional talento humano"/>
        <s v="profesionales ingenieria sistemas, ingenieria industrial, administracion empresas"/>
        <s v="profesionales lideres"/>
        <s v="profesionales medicina general teleorientacion"/>
        <s v="profesionales toma muestra citologia mujer"/>
        <s v="profesionales tecnologos en sg sst, calidad, medio ambiente"/>
        <s v="profesionales, ingenieros abogados"/>
        <s v="profesor"/>
        <s v="profesor aplicaciones moviles"/>
        <s v="profesor aplicaciones web"/>
        <s v="profesor deportes"/>
        <s v="profesor ecuestre"/>
        <s v="profesor esp l"/>
        <s v="profesor futbol"/>
        <s v="profesor idiomas"/>
        <s v="profesor ingles"/>
        <s v="profesor ingles home office"/>
        <s v="profesor ingles tiempo completo"/>
        <s v="profesor tecnologia tic"/>
        <s v="profesor tenis"/>
        <s v="profesor online ciencias"/>
        <s v="profesor online ciencias sociales"/>
        <s v="profesor online clases particulares"/>
        <s v="profesor online coaching"/>
        <s v="profesor online economia en barranquilla"/>
        <s v="profesor online economia en bogota"/>
        <s v="profesor online economia en bucaramanga"/>
        <s v="profesor online economia en cali"/>
        <s v="profesor online economia en medellin"/>
        <s v="profesor online educacion preuniversitaria"/>
        <s v="profesor online estadistica en barranquilla"/>
        <s v="profesor online estadistica en bogota"/>
        <s v="profesor online estadistica en bucaramanga"/>
        <s v="profesor online estadistica en cali"/>
        <s v="profesor online estadistica en medellin"/>
        <s v="profesor online historia"/>
        <s v="profesor online informatica en barranquilla"/>
        <s v="profesor online informatica en bogota"/>
        <s v="profesor online informatica en bucaramanga"/>
        <s v="profesor online informatica en cali"/>
        <s v="profesor online informatica en medellin"/>
        <s v="profesor online matematica en barranquilla"/>
        <s v="profesor online matematica en bogota"/>
        <s v="profesor online matematica en bucaramanga"/>
        <s v="profesor online matematica en cali"/>
        <s v="profesor online matematica en medellin"/>
        <s v="profesor online matematicas"/>
        <s v="profesor online universitario en barranquilla"/>
        <s v="profesor online universitario en bogota"/>
        <s v="profesor online universitario en bucaramanga"/>
        <s v="profesor online universitario en cali"/>
        <s v="profesor online universitario en medellin"/>
        <s v="profesor particular apoyo escolar"/>
        <s v="profesor particular esp l online"/>
        <s v="profesor universidad"/>
        <s v="profesor arquitecto laborar tiempo completo"/>
        <s v="profesor quimica"/>
        <s v="profesora ingles"/>
        <s v="profesora esp l"/>
        <s v="profesora preescolar"/>
        <s v="profesores"/>
        <s v="profesores bilingues medellin"/>
        <s v="profesores ingles"/>
        <s v="profesores ingles proyecto educacion"/>
        <s v="profesores ingles proyecto educacion medellin"/>
        <s v="profesores ingles proyecto educacion presencial"/>
        <s v="profesores ingles tiempo completo medio tiempo"/>
        <s v="profesores ingles virtual"/>
        <s v="profesores inglès virtuales"/>
        <s v="profesores inglès virtuales c"/>
        <s v="programador"/>
        <s v="programador php"/>
        <s v="programador net"/>
        <s v="programador desarrollador software"/>
        <s v="programador desarrollador web junior"/>
        <s v="programador angular pwa azure aws"/>
        <s v="programador aspnet core"/>
        <s v="programador bilingue"/>
        <s v="programador centro mecanizado cnc"/>
        <s v="programador cnc"/>
        <s v="programador cnc como dibujante tornero"/>
        <s v="programador cnc control numerico por computadora"/>
        <s v="programador cnc tornero ,expeplasticos"/>
        <s v="programador cnc tornero"/>
        <s v="programador cobol rm"/>
        <s v="programador bases datos"/>
        <s v="programador desarrollo"/>
        <s v="programador flota"/>
        <s v="programador it"/>
        <s v="programador malla turnos conductores"/>
        <s v="programador mantenimiento"/>
        <s v="programador maquina punzonadora cnc"/>
        <s v="programador obra civil"/>
        <s v="programador produccion"/>
        <s v="programador produccion metalmecanica"/>
        <s v="programador punzonadora cnc en empresas metalmecanica"/>
        <s v="programador refrigeracion en racks"/>
        <s v="programador ruta"/>
        <s v="programador sistemas"/>
        <s v="programador software"/>
        <s v="programador turnos"/>
        <s v="programador turnos vigilancia"/>
        <s v="programador turnos en seguridad"/>
        <s v="programador desarrollador"/>
        <s v="programador devops java"/>
        <s v="programador diseñador web"/>
        <s v="programador freelance aspnet"/>
        <s v="programador frontend"/>
        <s v="programador fullstack"/>
        <s v="programador fullstack vuejs netcore"/>
        <s v="programador fullstack, fronrend backend"/>
        <s v="programador ingeniero senior"/>
        <s v="programador ionic node js"/>
        <s v="programador java html"/>
        <s v="programador junior"/>
        <s v="programador junior fullstack"/>
        <s v="programador mantenimiento automotriz"/>
        <s v="programador operario cnc"/>
        <s v="programador planos"/>
        <s v="programador python"/>
        <s v="programador python inteligencia artificial"/>
        <s v="programador react js"/>
        <s v="programador remoto"/>
        <s v="programador rpa"/>
        <s v="programador semi senior"/>
        <s v="programador senior"/>
        <s v="programador sql"/>
        <s v="programador sw diseñador"/>
        <s v="programador torno cnc"/>
        <s v="programador visual basic"/>
        <s v="programador visual basic "/>
        <s v="programador web"/>
        <s v="programador web php + linux"/>
        <s v="programador wordpress"/>
        <s v="programador diseñador bordados"/>
        <s v="programador operario maquina control numerico"/>
        <s v="programadornet"/>
        <s v="programadora"/>
        <s v="programadores ruby on rails full stack"/>
        <s v="programmer analyst advisory global payments technology"/>
        <s v="programmer analyst senior"/>
        <s v="programmer analyst senior ui engineer"/>
        <s v="project administrator"/>
        <s v="project management"/>
        <s v="project management coordinator"/>
        <s v="project management professional"/>
        <s v="project manager"/>
        <s v="project manager desarrolador web"/>
        <s v="project manager en desarrollo software"/>
        <s v="project manager en telecomunicaciones en conectividad equipos red routers"/>
        <s v="project manager it"/>
        <s v="project manager lan wireless wan"/>
        <s v="project manager medellin"/>
        <s v="project manager oil &amp;amp; gas"/>
        <s v="project manager senior gerente proyecto telecomunicaciones especializacion"/>
        <s v="promor estuco experiencia"/>
        <s v="promotor"/>
        <s v="promotor area tecnologia"/>
        <s v="promotor estacion servicio"/>
        <s v="promotor junior canal dealers"/>
        <s v="promotor mercaderista hombre"/>
        <s v="promotor seguros bolivar medellin"/>
        <s v="promotor asesor comercial sector hogar"/>
        <s v="promotor mercaderista grandes superficies"/>
        <s v="promotor mercaderista moto sector industrial"/>
        <s v="promotor mercaderista moto sector industrial externo"/>
        <s v="promotor servicio al cliente rotacion"/>
        <s v="promotor a asesor venta"/>
        <s v="promotor aplicador cali"/>
        <s v="promotor asesor creditos"/>
        <s v="promotor asesor venta"/>
        <s v="promotor asesor venta pasto"/>
        <s v="promotor asesor venta en optica"/>
        <s v="promotor asesor venta medellin"/>
        <s v="promotor asesor venta neiva"/>
        <s v="promotor asesor venta pap"/>
        <s v="promotor asesor venta wom colombia"/>
        <s v="promotor asesor venta yopal"/>
        <s v="promotor automotores"/>
        <s v="promotor automotriz"/>
        <s v="promotor bancario"/>
        <s v="promotor canal retail"/>
        <s v="promotor chef"/>
        <s v="promotor comando elite"/>
        <s v="promotor comando elite sector ferretero"/>
        <s v="promotor comercial"/>
        <s v="promotor comercial externo punto venta"/>
        <s v="promotor comercial punto fijo"/>
        <s v="promotor comercial abordaje en frio palmira"/>
        <s v="promotor comercial bogota"/>
        <s v="promotor comercial bogota moto"/>
        <s v="promotor comercial bogota soacha"/>
        <s v="promotor comercial cali"/>
        <s v="promotor comercial cali moto"/>
        <s v="promotor comercial chia"/>
        <s v="promotor comercial inmobiliarias hipotecario externo"/>
        <s v="promotor comercial tarjeta credito abordaje en frio"/>
        <s v="promotor comercial telefonia movil"/>
        <s v="promotor comercial electrodomesticos"/>
        <s v="promotor comercial fin semana"/>
        <s v="promotor comercial financiero tarjetas credito"/>
        <s v="promotor comercial frontino, cañasgordas, uramita"/>
        <s v="promotor comercial inmobiliario"/>
        <s v="promotor comercial jerico, pueblo rico, tarso"/>
        <s v="promotor comercial l"/>
        <s v="promotor comercial linea blanca"/>
        <s v="promotor comercial medellin"/>
        <s v="promotor comercial palmira"/>
        <s v="promotor comercial pasto"/>
        <s v="promotor comercial pds"/>
        <s v="promotor comercial puerto asis"/>
        <s v="promotor comercial punto venta"/>
        <s v="promotor comercial punto venta intangibles"/>
        <s v="promotor comercial retail tarjetas credito"/>
        <s v="promotor comercial retail tarjetas credito ibague"/>
        <s v="promotor comercial retail tarjetas credito chia"/>
        <s v="promotor comercial retail tarjetas credito neiva"/>
        <s v="promotor comercial san carlos san rafael"/>
        <s v="promotor comercial sector tecnologia"/>
        <s v="promotor comercial segovia remedios"/>
        <s v="promotor comercial tarjeta credito"/>
        <s v="promotor comercial tarjetas credito"/>
        <s v="promotor comercial tecnologia"/>
        <s v="promotor comercial ti informatica"/>
        <s v="promotor comercial venta tarjetas credito en almacenes cadena"/>
        <s v="promotor comercial zaragoza rural"/>
        <s v="promotor comercial, gestor ventas, vendedor desde casa externo"/>
        <s v="promotor conductor casita del sabor"/>
        <s v="promotor seguros"/>
        <s v="promotor tarjeta credito"/>
        <s v="promotor tarjetas credito tiendas retai"/>
        <s v="promotor accesorios automotrices"/>
        <s v="promotor autos seguros bolivar bogota"/>
        <s v="promotor autos seguros bolivar bucaramanga"/>
        <s v="promotor autos seguros bolivar medellin"/>
        <s v="promotor autos seguros bolivar pereira"/>
        <s v="promotor autos seguros bolivar villaviencio"/>
        <s v="promotor cadenas comerciales"/>
        <s v="promotor celulares"/>
        <s v="promotor distribucion"/>
        <s v="promotor electrodomesticos tecnologia"/>
        <s v="promotor juegos infantiles fines semana"/>
        <s v="promotor linea blanca"/>
        <s v="promotor marcas"/>
        <s v="promotor marketing digital"/>
        <s v="promotor mercadeo"/>
        <s v="promotor mercadotecnia"/>
        <s v="promotor mostrador"/>
        <s v="promotor productos alimenticios"/>
        <s v="promotor servicio"/>
        <s v="promotor servicio islero ventas"/>
        <s v="promotor servicio estacion gasolina"/>
        <s v="promotor servicio turnos rotativos"/>
        <s v="promotor servicios supernumerario en piedecuesta"/>
        <s v="promotor tarjeta credito banco falabella"/>
        <s v="promotor tecnologia"/>
        <s v="promotor tecnologia movil"/>
        <s v="promotor tecnologia moto"/>
        <s v="promotor tecnologia riohacha"/>
        <s v="promotor tienda"/>
        <s v="promotor venta"/>
        <s v="promotor venta linea blanca"/>
        <s v="promotor venta tat"/>
        <s v="promotor venta tecnologica bogota proceso virtualinmediato"/>
        <s v="promotor ventas"/>
        <s v="promotor ventas asesor comercial"/>
        <s v="promotor ventas sector ferretero automotriz"/>
        <s v="promotor ventas tecnologia"/>
        <s v="promotor ventas arl bogota"/>
        <s v="promotor ventas bilingue"/>
        <s v="promotor ventas canal retail"/>
        <s v="promotor ventas constructora"/>
        <s v="promotor ventas electrodomesticos duitama"/>
        <s v="promotor ventas electrodomesticos linea blanca"/>
        <s v="promotor ventas electrodomesticos sogamoso"/>
        <s v="promotor ventas en tecnologia"/>
        <s v="promotor ventas grandes superficies"/>
        <s v="promotor ventas hu"/>
        <s v="promotor ventas inmobiliarias"/>
        <s v="promotor ventas medellin"/>
        <s v="promotor ventas preventista"/>
        <s v="promotor ventas ropa pereira"/>
        <s v="promotor ventas sector ferretero"/>
        <s v="promotor ventas tarjetas creditos"/>
        <s v="promotor ventas tat"/>
        <s v="promotor ventas zipaquira"/>
        <s v="promotor videojuegos"/>
        <s v="promotor editorial"/>
        <s v="promotor editorial bogota"/>
        <s v="promotor eds cali"/>
        <s v="promotor eds islero"/>
        <s v="promotor ejecutivo"/>
        <s v="promotor ejecutivo comercial"/>
        <s v="promotor electrodomesticos linea blanca en el cargo"/>
        <s v="promotor electrodomesticos tiempo completo"/>
        <s v="promotor en electrodomesticos"/>
        <s v="promotor en salud arabuco"/>
        <s v="promotor en salud buenavista"/>
        <s v="promotor en salud publica"/>
        <s v="promotor en salud publica en pai"/>
        <s v="promotor en tecnologia telefonia celular"/>
        <s v="promotor en tienda sub distribuidores"/>
        <s v="promotor en tienda moto"/>
        <s v="promotor estacion servicio ibague"/>
        <s v="promotor experto en tecnologia pdv"/>
        <s v="promotor externo"/>
        <s v="promotor externo tarjeta credito"/>
        <s v="promotor externo tarjeta credito full time"/>
        <s v="promotor ferretero"/>
        <s v="promotor fin semana"/>
        <s v="promotor hospitalario especializado"/>
        <s v="promotor impulsador"/>
        <s v="promotor impulsador consumo masivo"/>
        <s v="promotor impulsador ventas"/>
        <s v="promotor industrial pl"/>
        <s v="promotor inmobiliario"/>
        <s v="promotor integral"/>
        <s v="promotor integral arauca"/>
        <s v="promotor integral bucaramanga"/>
        <s v="promotor integral salud"/>
        <s v="promotor integral salud exp meses en trabajo comunitario"/>
        <s v="promotor integral salud, ubate"/>
        <s v="promotor integral en salud enfermera o"/>
        <s v="promotor integral en salud arcabuco"/>
        <s v="promotor jr"/>
        <s v="promotor junior"/>
        <s v="promotor keeway"/>
        <s v="promotor lider pereira moto"/>
        <s v="promotor logistico"/>
        <s v="promotor medio tiempo banco falabella tarjeta credito"/>
        <s v="promotor mercadeo relacional"/>
        <s v="promotor mercaderista"/>
        <s v="promotor mercaderista alimentos"/>
        <s v="promotor mercaderista impulsador"/>
        <s v="promotor moto"/>
        <s v="promotor moto bogota dc"/>
        <s v="promotor moto tunja"/>
        <s v="promotor nutricional veterinario conocimientos en alimentos mascotas"/>
        <s v="promotor asesor tecnologia"/>
        <s v="promotor asesor en tecnologia"/>
        <s v="promotor ejecutivo linea postcosecha debe vivir en rionegro antioquia"/>
        <s v="promotor vendedor externo"/>
        <s v="promotor pdv experto en tecnologia"/>
        <s v="promotor publicidad"/>
        <s v="promotor punto venta"/>
        <s v="promotor punto venta bogota"/>
        <s v="promotor retail"/>
        <s v="promotor sala ventas"/>
        <s v="promotor sala ventas fin semana"/>
        <s v="promotor sector electrodomesticos construccion ferreteria ferroelectrico"/>
        <s v="promotor tarjeta credito externo"/>
        <s v="promotor tarjeta credito full time palmira"/>
        <s v="promotor tarjetas credito"/>
        <s v="promotor tarjetas credito centros comerciales"/>
        <s v="promotor tat"/>
        <s v="promotor tecnico"/>
        <s v="promotor tecnico agricola"/>
        <s v="promotor tecnico comercial, herramientas palmeras"/>
        <s v="promotor tecnico ventas bucaramanga"/>
        <s v="promotor tecnico ventas casanare"/>
        <s v="promotor tecnico ventas granada, meta"/>
        <s v="promotor tecnico ventas huila"/>
        <s v="promotor tecnico ventas sur oeste antioqueño"/>
        <s v="promotor vendedor"/>
        <s v="promotor ventas equipos tecnologia"/>
        <s v="promotor ventas institucional"/>
        <s v="promotor veterinaria"/>
        <s v="promotor veterinario"/>
        <s v="promotor viajero"/>
        <s v="promotor zona norte"/>
        <s v="promotor comercial tat"/>
        <s v="promotor marketing"/>
        <s v="promotor, asesor agro cubrir mes"/>
        <s v="promotor ra arriendos"/>
        <s v="promotora"/>
        <s v="promotora ventas"/>
        <s v="promotora medio tiempo"/>
        <s v="promotora academica"/>
        <s v="promotora cajera"/>
        <s v="promotora comercial ventas"/>
        <s v="promotora comercial empresa automotriz"/>
        <s v="promotora coordinadora inmobiliaria experiencia"/>
        <s v="promotora cosmeticacali"/>
        <s v="promotora belleza"/>
        <s v="promotora cosmeticos"/>
        <s v="promotora impulso mercadeo en cali"/>
        <s v="promotora salud oral"/>
        <s v="promotora ventas ropa interior"/>
        <s v="promotora en ventas"/>
        <s v="promotora impulsadora"/>
        <s v="promotora mesera medio tiempo"/>
        <s v="promotora producto facial dermatologico cali"/>
        <s v="promotores"/>
        <s v="promotores tarjeta credito"/>
        <s v="promotores de"/>
        <s v="promotores servicio gasollina"/>
        <s v="promotores tecnologia"/>
        <s v="promotores venta"/>
        <s v="promotores venta asesores comerciales consumo masivo moto vehiculo"/>
        <s v="promotores fundraising recaudacion fondos"/>
        <s v="promotores linea blanca cali"/>
        <s v="promotores rea retail popayan"/>
        <s v="promotores mercaderistas"/>
        <s v="promotorsesor creditos"/>
        <s v="promovendedor"/>
        <s v="propagandista"/>
        <s v="property management team member perfect english required"/>
        <s v="prospectador clientes"/>
        <s v="proteccion telecontrol zona"/>
        <s v="protection rule of law ta"/>
        <s v="protocolo impulsadora bogota"/>
        <s v="provee servicio al cliente en inglesbarranquilla"/>
        <s v="proyect manager global beneficios billingue"/>
        <s v="proyectista estructura metalica manejo tekla"/>
        <s v="proyectista tekla"/>
        <s v="proyectista, dibujante diagramador electrico industrial"/>
        <s v="proyecto educacion docente ingles bgt"/>
        <s v="proyecto educacion docente ingles medellin"/>
        <s v="prueba nov"/>
        <s v="prueba noviembre"/>
        <s v="pscinero oriente"/>
        <s v="psicolog@ organizacional"/>
        <s v="psicologa"/>
        <s v="psicologa recursos humanos, en seleccion personal call center"/>
        <s v="psicologa tarjeta profesional"/>
        <s v="psicologa bilingue"/>
        <s v="psicologa clinica"/>
        <s v="psicologa bienestar"/>
        <s v="psicologa formacion desarrollo"/>
        <s v="psicologa reclutamiento"/>
        <s v="psicologa seleccion"/>
        <s v="psicologa selecciòn"/>
        <s v="psicologa seleccion en empresas servicios temporales"/>
        <s v="psicologa seleccion reclutador recien egresada"/>
        <s v="psicologa seleccion en gestion comercial"/>
        <s v="psicologa educativa"/>
        <s v="psicologa educativa primaria"/>
        <s v="psicologa especialista en sst"/>
        <s v="psicologa generalista gestion humana"/>
        <s v="psicologa girardot"/>
        <s v="psicologa laboral"/>
        <s v="psicologa licencia s s t freelance"/>
        <s v="psicologa organizacional"/>
        <s v="psicologa riesgo"/>
        <s v="psicologa analista seleccion"/>
        <s v="psicologa: bateria riesgo psicosocial"/>
        <s v="psicologas seleccion"/>
        <s v="psicologia"/>
        <s v="psicologo"/>
        <s v="psicologo seleccion medellin"/>
        <s v="psicologo especialista en salud ocupacional"/>
        <s v="psicologo administrador empresas"/>
        <s v="psicologo gestion humana"/>
        <s v="psicologo seleccion free lance"/>
        <s v="psicologo especializacion en salud ocupacional"/>
        <s v="psicologo riesgo psicosocial meses"/>
        <s v="psicologo a gestor a vbg"/>
        <s v="psicologo bilingue urgente"/>
        <s v="psicologo clinica comercial"/>
        <s v="psicologo clinico"/>
        <s v="psicologo clinico medellin"/>
        <s v="psicologo clinico medio tiempo"/>
        <s v="psicologo coordinador seleccion desarrollo"/>
        <s v="psicologo atraccion personal en seleccion masiva"/>
        <s v="psicologo gestion humana pereira"/>
        <s v="psicologo seleccion"/>
        <s v="psicologo seleccion bilingue"/>
        <s v="psicologo seleccion bilingue b"/>
        <s v="psicologo seleccion cargos tecnologia"/>
        <s v="psicologo seleccion contratacion inmediata"/>
        <s v="psicologo seleccion personal"/>
        <s v="psicologo seleccion temporal"/>
        <s v="psicologo seleccion especializacion"/>
        <s v="psicologo seleccion financiero"/>
        <s v="psicologo seleccion freelance"/>
        <s v="psicologo seleccion masivos"/>
        <s v="psicologo seleccion retail"/>
        <s v="psicologo seleccion senior especializacion"/>
        <s v="psicologo seleccion desarrollo"/>
        <s v="psicologo educativo"/>
        <s v="psicologo educativo orientador escolar"/>
        <s v="psicologo en seleccion personal, procesos induccion capacitacion"/>
        <s v="psicologo en temporales"/>
        <s v="psicologo especialista en seguridad salud en el trabajo licencia en sst vigente"/>
        <s v="psicologo especialista sst"/>
        <s v="psicologo especializacion en seguridad salud en el trabajo"/>
        <s v="psicologo externo prestacion servicios"/>
        <s v="psicologo freelance girardot"/>
        <s v="psicologo in house miranda"/>
        <s v="psicologo itinerante"/>
        <s v="psicologo organizacional"/>
        <s v="psicologo organizacional visitas domiciliarias"/>
        <s v="psicologo proceso formacion institucional"/>
        <s v="psicologo posgrado sst"/>
        <s v="psicologo practicante organizacional"/>
        <s v="psicologo recultamiento seleccion"/>
        <s v="psicologo riesgo psicosocial"/>
        <s v="psicologo seleccion banco"/>
        <s v="psicologo seleccion bienestar"/>
        <s v="psicologo senior"/>
        <s v="psicologo sustancias psicoactivas"/>
        <s v="psicologo vocacional"/>
        <s v="psicologo psiquiatra"/>
        <s v="psicologo enfoque social perspectiva diferencial"/>
        <s v="psicologo, sociologo antropologo bilingue"/>
        <s v="psicologos en implementacion"/>
        <s v="psicologos organizacionales biligues b"/>
        <s v="psicopedagoga"/>
        <s v="psicopedagogo"/>
        <s v="psiquiatra"/>
        <s v="psiquiatra infantil"/>
        <s v="publicidad digital community manager marketing seo sem"/>
        <s v="publicidad diseño"/>
        <s v="publicidad digital marketing manager"/>
        <s v="publicidad marketing seo sem"/>
        <s v="publicidad mercadeo"/>
        <s v="publicista"/>
        <s v="publicista diseñador"/>
        <s v="publicista desarrollador web"/>
        <s v="publicista marketing"/>
        <s v="publicista marketing digital"/>
        <s v="pulidor"/>
        <s v="pulidor metalmecanico"/>
        <s v="pulidor acero inoxidable"/>
        <s v="pulidor metales"/>
        <s v="pulidor sector metalmecanica"/>
        <s v="pulidores empresa confeccion"/>
        <s v="punzonador cnc en empresas metalmecanica"/>
        <s v="punzonador trumpf"/>
        <s v="pusher comercial"/>
        <s v="pusher cormercial"/>
        <s v="pusher ventas"/>
        <s v="python architect"/>
        <s v="python developer"/>
        <s v="python senior"/>
        <s v="qa tester"/>
        <s v="qa analyst"/>
        <s v="qa analyst senior"/>
        <s v="qa automation bilingual"/>
        <s v="qa automation bilingue"/>
        <s v="qa automation engineer"/>
        <s v="qa automation senior"/>
        <s v="qa automatizador"/>
        <s v="qa automatizador urgente carreras sistemas"/>
        <s v="qa automatizador urgente carreras sistemas a fines"/>
        <s v="qa automatizador urgente sin ingles"/>
        <s v="qa engineer"/>
        <s v="qa software automation"/>
        <s v="qa tester instad"/>
        <s v="qa tester junior"/>
        <s v="qa tester prico"/>
        <s v="qa testing"/>
        <s v="qaanalyst qualityengineer junior"/>
        <s v="quality analyst"/>
        <s v="quality analyst bpo or contact center"/>
        <s v="quality analyst lead"/>
        <s v="quality assurance"/>
        <s v="quality assurance analyst"/>
        <s v="quality evaluators supervisor"/>
        <s v="quejas reclamos"/>
        <s v="quicker mensajero"/>
        <s v="quieres hacer parte los mejores asesores comerciales colombia"/>
        <s v="quieres trabajar buscamos agentes teleoperadores"/>
        <s v="quieres trabajar desde casa tienes en cobranza aplica"/>
        <s v="quieres trabajar desde casa tienes en cobranza aplica bogota urgente"/>
        <s v="quieres trabajar desde la comodidad tu casa en ventas seguros"/>
        <s v="quieres trabajar esta es tu oportunidad"/>
        <s v="quimica farmaceutica"/>
        <s v="quimica farmaceutica practicas recien graduada"/>
        <s v="quimica farmaceutica tarjeta profesional"/>
        <s v="quimico"/>
        <s v="quimico ingeniero quimico industrial"/>
        <s v="quimico asesor en cromatografia liquida"/>
        <s v="quimico detergentes"/>
        <s v="quimico farmaceuta"/>
        <s v="quimico farmaceutico"/>
        <s v="quimico farmaceutico funza"/>
        <s v="quimico farmaceutico , coordinador"/>
        <s v="quimico farmaceutico , jefe produccion"/>
        <s v="quimico farmaceutico bilingue"/>
        <s v="quimico farmaceutico bogota"/>
        <s v="quimico farmaceutico como analista asuntos regulatorios"/>
        <s v="quimico farmaceutico como analista asuntos regulatorios en empresas cosmeticas"/>
        <s v="quimico farmaceutico desarrollador linea cosmetica, aseo limpieza"/>
        <s v="quimico farmaceutico en clinica asistencial"/>
        <s v="quimico farmaceutico en investigacion desarrollo cosmeticos fitoterapeuticos"/>
        <s v="quimico farmaceutico enfasis en farmacia hospitalaria"/>
        <s v="quimico farmaceutico experiencia"/>
        <s v="quimico farmaceutico ips servicios farmaceuticos"/>
        <s v="quimico farmaceutico medio tiempo"/>
        <s v="quimico farmaceutico nacional"/>
        <s v="quimico farmaceutico nacional cem"/>
        <s v="quimico farmaceutico ing quimico"/>
        <s v="quimico farmaceutico cubrir vacaciones cali tulua buga"/>
        <s v="quimico farmaceutico preparador"/>
        <s v="quimico farmaceutico radiofarmacia"/>
        <s v="quimico farmaceutico recien egresado"/>
        <s v="quimico farmaceutico san jose guaviare"/>
        <s v="quimico farmaceutico villavicencio"/>
        <s v="quimico qf"/>
        <s v="quimico, quimico farmaceutico , ingeniero quimico exp en control calidad producto terminado"/>
        <s v="quimicos farmaceuticos recien egresados meses en transferencias validaciones"/>
        <s v="quimicos analistas fisicoquimicos"/>
        <s v="radicador liquidador"/>
        <s v="radicador operativo colpatria e itau"/>
        <s v="radio operador"/>
        <s v="radio operadora"/>
        <s v="radiocomunicaciones"/>
        <s v="radiofisico radioterapia"/>
        <s v="radioperador"/>
        <s v="radioperador seguridad vigilancia privada"/>
        <s v="radioperador despachador"/>
        <s v="radioperador, operador medios tecnologicos"/>
        <s v="radioperadores"/>
        <s v="rappipay agent swat"/>
        <s v="react architect"/>
        <s v="react developer"/>
        <s v="real estate lead qualifiers needed"/>
        <s v="real estate transaction coordinator"/>
        <s v="real time analyst"/>
        <s v="realiza tus practicas administracion empresas nosotros"/>
        <s v="realiza tus practicas diseño grafico nosotros aplica ahora"/>
        <s v="realiza tus practicas ingenieria industrial nosotros"/>
        <s v="realiza tus practicas ingenieria industrial nosotros aplica ahora"/>
        <s v="realiza tus practicas psicologia nosotros aplica ahora"/>
        <s v="realizador audiovisual"/>
        <s v="realizar retencion fidelizacion cancelacion contar meses en servicio"/>
        <s v="realizar retencion fidelizacion venta contar meses en retencion soporte ventas"/>
        <s v="realizaran soporte tecnico en servicio cliente venta soporte fidelizacion"/>
        <s v="recaudador"/>
        <s v="recaudador cartera"/>
        <s v="recaudador dinero"/>
        <s v="recaudador servicios funerarios"/>
        <s v="recaudo"/>
        <s v="recaudo cartera"/>
        <s v="recaudo normalizacion cartera"/>
        <s v="recepcion avanzada"/>
        <s v="recepcion bilingue"/>
        <s v="recepcion call center despacho domicilio"/>
        <s v="recepcion materiales facturacion"/>
        <s v="recepcion servicio tecnico"/>
        <s v="recepcion equipos computo celulares"/>
        <s v="recepcion atencion al cliente reemplazo vacaciones"/>
        <s v="recepcion auxiliar administrativo"/>
        <s v="recepcion facturacion proveedores"/>
        <s v="recepcionista"/>
        <s v="recepcionista bilingue"/>
        <s v="recepcionista auxiliar contable"/>
        <s v="recepcionista auxiliar enfermeria"/>
        <s v="recepcionista gachancipa"/>
        <s v="recepcionista academico"/>
        <s v="recepcionista administrativa"/>
        <s v="recepcionista alojamiento"/>
        <s v="recepcionista auxiliar administrativas"/>
        <s v="recepcionista auxiliar facturacion"/>
        <s v="recepcionista bilingue estudiantes universitarios"/>
        <s v="recepcionista bilingue hotel medellin"/>
        <s v="recepcionista bilingue nocturno"/>
        <s v="recepcionista bilingue tiempo completo"/>
        <s v="recepcionista bilingue turnos rotativos"/>
        <s v="recepcionista bucaramanga"/>
        <s v="recepcionista cajero"/>
        <s v="recepcionista cajero medellin antioquia"/>
        <s v="recepcionista cajero pereira cubrir incapcidad"/>
        <s v="recepcionista cajero rionegro antioquia"/>
        <s v="recepcionista bodega"/>
        <s v="recepcionista hotel"/>
        <s v="recepcionista seguridad"/>
        <s v="recepcionista en empresas salud"/>
        <s v="recepcionista hombre"/>
        <s v="recepcionista hotel embajdor ingles avanzado"/>
        <s v="recepcionista hotel service"/>
        <s v="recepcionista hotel, ingles avanzado"/>
        <s v="recepcionista hotelera"/>
        <s v="recepcionista hotelera bilingue"/>
        <s v="recepcionista hotelero"/>
        <s v="recepcionista hotelero ,medellin"/>
        <s v="recepcionista ingles b reemplazo mes"/>
        <s v="recepcionista nocturno"/>
        <s v="recepcionista nocturno hotel"/>
        <s v="recepcionista clinica odontologica"/>
        <s v="recepcionista reconocida constructora"/>
        <s v="recepcionista spa indispensable dominio del idioma ingles, sistema opera excel"/>
        <s v="recepcionista pereira"/>
        <s v="recepcionista sector hotelero"/>
        <s v="recepcionista sector salud"/>
        <s v="recepcionista urgente"/>
        <s v="recepcionista asistente administrativo ingles b"/>
        <s v="recepcionista cajera"/>
        <s v="recepcionista secretaria"/>
        <s v="reception teacher"/>
        <s v="rechazos bancolombia julio"/>
        <s v="rechazos daviplata julio"/>
        <s v="rechazos julio bancolombia"/>
        <s v="recibe bono por contratacion en mayo aplica como asesor bilingue nivel ingles avanzado b"/>
        <s v="recibe bono por contratacion en mayo aplica como consultor bilingue se parte del mejor equipo nivel ingles b"/>
        <s v="recibidor provedores"/>
        <s v="recibidor fruver manejo excel"/>
        <s v="reclutador"/>
        <s v="reclutador reclutador seleccion"/>
        <s v="reclutador asistente seleccion"/>
        <s v="reclutador bilingue"/>
        <s v="reclutador bilingue ingles avanzado"/>
        <s v="reclutador bilingue b reclutando perfiles masivos"/>
        <s v="reclutador bilingue b como reclutador masivo"/>
        <s v="reclutador bilingues"/>
        <s v="reclutador en empresas call center temporales"/>
        <s v="reclutador en empresas servicios"/>
        <s v="reclutador en temporales"/>
        <s v="reclutador externo"/>
        <s v="reclutador externo contratacion inmediata"/>
        <s v="reclutador externo experiencia"/>
        <s v="reclutador externo moto"/>
        <s v="reclutador externo motorizado"/>
        <s v="reclutador free lance"/>
        <s v="reclutador it"/>
        <s v="reclutador masivo bilingue"/>
        <s v="reclutador masivos"/>
        <s v="reclutador psiocologo bilingue"/>
        <s v="reclutador ti"/>
        <s v="reclutador medellin"/>
        <s v="reclutador@ contratacion inmediata"/>
        <s v="reclutadora"/>
        <s v="reclutadores empresa servicios temporales"/>
        <s v="reclutadorr bilingue"/>
        <s v="recolector aseo"/>
        <s v="recolector basura"/>
        <s v="recolector informacion telefonico en casa cali"/>
        <s v="recolector informacion telefonico en casa medellin"/>
        <s v="recolector residuos"/>
        <s v="reconocida compañia internacional colombiana, en el sector educacion"/>
        <s v="reconocida empresa del sector asegurador requiere coordinador venta seguros autos"/>
        <s v="reconocido banco ofrece oportunidad laboral a estudiantes universitarios"/>
        <s v="reconocido banco patrocina estudiantes universitarios"/>
        <s v="reconstructor"/>
        <s v="record to report junior lead"/>
        <s v="recorredor derecho via"/>
        <s v="recorredor derecho vias hidrocarburos"/>
        <s v="recreacionista"/>
        <s v="recreacionista manejo personajes"/>
        <s v="recreacionista animador"/>
        <s v="recreador"/>
        <s v="recreador bachiller"/>
        <s v="recreador caballos"/>
        <s v="recreadora"/>
        <s v="recruiter"/>
        <s v="recruiter it"/>
        <s v="recruiting associate"/>
        <s v="recruitment &amp;amp; onboarding supervisor latam"/>
        <s v="recruitment assistant"/>
        <s v="rector"/>
        <s v="rector coordinador"/>
        <s v="recuperacion libranzas"/>
        <s v="recuperador normalizador cartera externo"/>
        <s v="recuperador cartera normalizador"/>
        <s v="recuperador cartera externo"/>
        <s v="recuperador ventas"/>
        <s v="redactor"/>
        <s v="redactor contenido en salud bogota"/>
        <s v="redactor publicitario"/>
        <s v="redactor publicitario copywriter creativo"/>
        <s v="redes sociales"/>
        <s v="referente calidad"/>
        <s v="refilador"/>
        <s v="refiladores"/>
        <s v="regencia farmacia auxiliar enfermeria en regencia laborar en quibdo"/>
        <s v="regente"/>
        <s v="regente administrador farmacia"/>
        <s v="regente administrador punto"/>
        <s v="regente administrador dispensario"/>
        <s v="regente central mezcla"/>
        <s v="regente drogueria farmacia"/>
        <s v="regente drogueria farmacia bogota"/>
        <s v="regente drogueria farmacia villeta"/>
        <s v="regente farmacia"/>
        <s v="regente farmacia oriente"/>
        <s v="regente farmacia supernumerario boyaca"/>
        <s v="regente farmacia chinchina"/>
        <s v="regente farmacia codazzi"/>
        <s v="regente farmacia comercial"/>
        <s v="regente farmacia cucuta"/>
        <s v="regente farmacia director tecnico"/>
        <s v="regente farmacia en bodega"/>
        <s v="regente farmacia en drogueria comercial"/>
        <s v="regente farmacia en empresas salud"/>
        <s v="regente farmacia en farmacias comerciales"/>
        <s v="regente farmacia en guasca cundinamarca"/>
        <s v="regente farmacia en medellin"/>
        <s v="regente farmacia en yopal"/>
        <s v="regente farmacia fusagasuga caja compensacion"/>
        <s v="regente farmacia hospitalario"/>
        <s v="regente farmacia medellin"/>
        <s v="regente farmacia minima "/>
        <s v="regente farmacia auxiliar farmacias"/>
        <s v="regente farmacia laborar en popayan"/>
        <s v="regente farmacia sede"/>
        <s v="regente farmacia restrepo"/>
        <s v="regente farmacia sabanalarga"/>
        <s v="regente farmacia supernumerario"/>
        <s v="regente farmacia tecnòlogo ips"/>
        <s v="regente farmacia tulua andalucia, valle del cauca"/>
        <s v="regente farmacia urgente"/>
        <s v="regente farmacia villavicencio"/>
        <s v="regente farmacia, desarrollador web, asesor servicio cliente, jefe recursos humanos"/>
        <s v="regente farmacia central mezclas"/>
        <s v="regente farmaciachia"/>
        <s v="regente produccion"/>
        <s v="regente servicios farmaceuticos"/>
        <s v="regente servicios farmaceuticos puerto concordia san luis cubarral san martin puerto lopez"/>
        <s v="regente servicios farmaceuticos puerto carreño la primavera"/>
        <s v="regente en farmacia"/>
        <s v="regente en servicios farmaceuticos fusagasuga"/>
        <s v="regente en servicios farmaceuticos paipa"/>
        <s v="regente farmaceutico plato magdalena"/>
        <s v="regente farmacia yolombo"/>
        <s v="regente auxiliar farmacia director tecnico"/>
        <s v="regente supernumerario farmacia"/>
        <s v="regional communication manager latam"/>
        <s v="regional manager"/>
        <s v="regulatory affairs coordinator"/>
        <s v="regulatory affairs director colombia"/>
        <s v="rehabilitadora cardiaca"/>
        <s v="relacionista comercial"/>
        <s v="relacionista publica comercial"/>
        <s v="relationship manager"/>
        <s v="rematadora calidad"/>
        <s v="remodelador barranquilla"/>
        <s v="remodelador bogota"/>
        <s v="remote customer service advisor"/>
        <s v="remote recruiting agent"/>
        <s v="remoto desarrollador fullstack"/>
        <s v="remoto dynamics crm developer bilingue"/>
        <s v="remoto senior fullstack angular developer bilingue"/>
        <s v="renderista delineante arquitectura arquitecto"/>
        <s v="renderista tecnologo profesional"/>
        <s v="reparador exp servicios television, telefonia e internet meses"/>
        <s v="reparador ftth meses moto"/>
        <s v="reparador e instalador ftth meses moto"/>
        <s v="reparador e instalador exp servicios television, telefonia e internet meses moto"/>
        <s v="reparador exp servicios television, telefonia e internet meses moto"/>
        <s v="reparador tecnico televisores"/>
        <s v="repartidor"/>
        <s v="repartidor periodico zona poblado"/>
        <s v="repartidor prensa"/>
        <s v="repartidor domiciliario"/>
        <s v="repartidor entregador"/>
        <s v="repartidores domiciliarios viernes a domingo respuesta inmediata"/>
        <s v="repicador cosecha guacari"/>
        <s v="reporting"/>
        <s v="reporting analyst"/>
        <s v="reporting manejo en access, excel avanzado"/>
        <s v="reporting senior power by urgente"/>
        <s v="reporting workforce dathamarshall"/>
        <s v="reporting controller call center"/>
        <s v="repostera"/>
        <s v="repostero"/>
        <s v="repostero pastelero"/>
        <s v="repostero lider exito wow barranquilla"/>
        <s v="representant du service à la clientèle, trilingue"/>
        <s v="representanta comercial equipos medicos"/>
        <s v="representante"/>
        <s v="representante call center bilingue nivel b+ c"/>
        <s v="representante bilingue en barranquilla"/>
        <s v="representante call center en manizales"/>
        <s v="representante call center lunes a sabado"/>
        <s v="representante call center lunes a viernes unicamente"/>
        <s v="representante call center sector financiero"/>
        <s v="representante call center sector financiero br"/>
        <s v="representante call center servicio fidelizacion retencion"/>
        <s v="representante call center, bilingue barranquilla"/>
        <s v="representante capi avanzado excel"/>
        <s v="representante capi intermedio avanzado excel"/>
        <s v="representante comercial"/>
        <s v="representante comercial arl"/>
        <s v="representante comercial materias primas"/>
        <s v="representante comercial materias primas agroquimicos"/>
        <s v="representante comercial, visitadores medicos, mercaderista, asesores pap, vendedor, asesor"/>
        <s v="representante ventas"/>
        <s v="representante admision salud"/>
        <s v="representante apoyo comercial bogota"/>
        <s v="representante atencion a consumidores"/>
        <s v="representante atencion al cliente"/>
        <s v="representante atencion al cliente sin previa en barranquilla"/>
        <s v="representante exito del cliente"/>
        <s v="representante farmacia"/>
        <s v="representante farmacias transferencista"/>
        <s v="representante marketing comercial"/>
        <s v="representante operaciones logisticas"/>
        <s v="representante seguros"/>
        <s v="representante servicio al cliente"/>
        <s v="representante servicio al cliente – bilingue"/>
        <s v="representante servicio al cliente bilingue"/>
        <s v="representante servicio al cliente dominos pizza"/>
        <s v="representante servicio al cliente medio tiempo"/>
        <s v="representante servicio al cliente ventas"/>
        <s v="representante servicio telemercadeo"/>
        <s v="representante servicio, ventas cobranzas"/>
        <s v="representante soporte tecnico ventas bilingue aplica ahora"/>
        <s v="representante venta asesor comercial consumo masivo distribuidoras mayoristas ruta viajera medellin"/>
        <s v="representante venta asesor comercial consumo masivo ruta viajera medellin"/>
        <s v="representante venta canal licores"/>
        <s v="representante venta farmacia"/>
        <s v="representante venta distribuidoras mayoristas asesor comercial consumo masivo"/>
        <s v="representante venta tat"/>
        <s v="representante venta, en canales institucionales"/>
        <s v="representante ventas grandes cadenas bogota"/>
        <s v="representante ventas licencia a"/>
        <s v="representante ventas moto"/>
        <s v="representante ventas tat bogota"/>
        <s v="representante ventas tat un"/>
        <s v="representante ventas autoservicios grandes cadenas"/>
        <s v="representante ventas bb"/>
        <s v="representante ventas bello"/>
        <s v="representante ventas bilingue"/>
        <s v="representante ventas bogota"/>
        <s v="representante ventas bolivar"/>
        <s v="representante ventas bucaramanga"/>
        <s v="representante ventas cali"/>
        <s v="representante ventas call center"/>
        <s v="representante ventas canal ferretero"/>
        <s v="representante ventas canal independiente"/>
        <s v="representante ventas canal licores"/>
        <s v="representante ventas canal mayoristas distribuidores"/>
        <s v="representante ventas canal tradicional cosmeticos aseo"/>
        <s v="representante ventas carro zona valle cauca"/>
        <s v="representante ventas cartagena"/>
        <s v="representante ventas consumo masivo"/>
        <s v="representante ventas cucuta"/>
        <s v="representante ventas cuentas clave"/>
        <s v="representante ventas distribuidoras en consumo masivo"/>
        <s v="representante ventas droguerias independientes indirectas"/>
        <s v="representante ventas droguerias indirectas"/>
        <s v="representante ventas droguerias indpendientes indirectas"/>
        <s v="representante ventas en eeuu"/>
        <s v="representante ventas en finca raiz"/>
        <s v="representante ventas en productos farmaceuticos pereira"/>
        <s v="representante ventas en productos medicos cirugia hospitalizacion"/>
        <s v="representante ventas experiencia"/>
        <s v="representante ventas externas"/>
        <s v="representante ventas farmacias indirectas"/>
        <s v="representante ventas geografico"/>
        <s v="representante ventas grandes cadenas"/>
        <s v="representante ventas ibague"/>
        <s v="representante ventas ingles nativo"/>
        <s v="representante ventas itagui"/>
        <s v="representante ventas jr"/>
        <s v="representante ventas medellin"/>
        <s v="representante ventas metlife monterrey"/>
        <s v="representante ventas mixto canal"/>
        <s v="representante ventas moto carro"/>
        <s v="representante ventas moto licencia a"/>
        <s v="representante ventas motocicletas"/>
        <s v="representante ventas motocicletas apertura canales en zona externo"/>
        <s v="representante ventas muy buena en productos farmaceuticos,"/>
        <s v="representante ventas nacional"/>
        <s v="representante ventas neiva"/>
        <s v="representante ventas vendedor tienda a tienda"/>
        <s v="representante ventas canal veterinaria"/>
        <s v="representante ventas ricaurte"/>
        <s v="representante ventas sector cosmetico farmaceutico aseo personal"/>
        <s v="representante ventas sector ferreteria"/>
        <s v="representante ventas sector ferretero construccion"/>
        <s v="representante ventas sincelejo"/>
        <s v="representante ventas sogamoso"/>
        <s v="representante ventas superetes"/>
        <s v="representante ventas superetes minimercados consumo masivo"/>
        <s v="representante ventas supermercados, autoservicios minimercados"/>
        <s v="representante ventas tat"/>
        <s v="representante ventas tat chiquinquira"/>
        <s v="representante ventas tat duitama"/>
        <s v="representante ventas tat pinchote"/>
        <s v="representante ventas tat externo experiencia"/>
        <s v="representante ventas telefonicas seguros"/>
        <s v="representante ventas tener moto"/>
        <s v="representante ventas tienda a tienda"/>
        <s v="representante ventas urgente"/>
        <s v="representante ventas valledupar"/>
        <s v="representante ventas viajero"/>
        <s v="representante ventas villavicencio"/>
        <s v="representante ventas post venta"/>
        <s v="representante ventas servicio al cliente telefonico"/>
        <s v="representante ventas vendedor tat"/>
        <s v="representante ventas, autoventista, preventista,vendedor tat"/>
        <s v="representante ventaspresencial remoto"/>
        <s v="representante editorial"/>
        <s v="representante medico veterinario zootecnista"/>
        <s v="representante medico ventas"/>
        <s v="representante peluquerias distribuidor exclusivo"/>
        <s v="representante recaudo"/>
        <s v="representante servicio a el cliente"/>
        <s v="representante servicio al cliente call center"/>
        <s v="representante servicio al cliente chat"/>
        <s v="representante servicio al cliente en chat ingles avanzado"/>
        <s v="representante servicio al cliente en el area la salud call center"/>
        <s v="representante servicio al cliente tiempo completo desde oficina"/>
        <s v="representante soporte tecnico call center"/>
        <s v="representante tat moto"/>
        <s v="representante tecnico comercial"/>
        <s v="representante tecnico comercial agronomo"/>
        <s v="representante telemercadeo"/>
        <s v="representante ventas barbosa"/>
        <s v="representante ventas duitama"/>
        <s v="representante ventas pamplona"/>
        <s v="representante ventas pinchote"/>
        <s v="representantes call center aux enfermeria cupos"/>
        <s v="representantes recaudo cartera"/>
        <s v="representantes servicio al cliente pizzeros"/>
        <s v="representantes ventas"/>
        <s v="representantes ventas tat"/>
        <s v="representate ventas telecomunicaciones consumo masivo"/>
        <s v="representative bilingue call center days off estudiantes nocturnos"/>
        <s v="representative advocate"/>
        <s v="repuestos moto"/>
        <s v="req lider equipo cx"/>
        <s v="req# analista desarrollo humano"/>
        <s v="req# lider equipo ventas"/>
        <s v="req# supervisor t"/>
        <s v="req# analista administrador bases datos"/>
        <s v="req# analista aplicaciones senior"/>
        <s v="req# analista mesa servicio"/>
        <s v="req# ejecutivo senior"/>
        <s v="req# formador"/>
        <s v="req# gestor aprendizaje"/>
        <s v="req# ingeniero programador plataforma"/>
        <s v="req# lider equipo backoffice ventas"/>
        <s v="req# lider equipo cx"/>
        <s v="req# lider equipo cx ventas digitales"/>
        <s v="req# lider empresarial jr"/>
        <s v="req# supervisor call center"/>
        <s v="requerimos asesor comercial medellin alrededores"/>
        <s v="requerimos asesores call center laborar como agentes de soporte"/>
        <s v="requerimos asesores comerciales minima meses en ventas productos tangibles intangibles comisionables, aplica ahora"/>
        <s v="requerimos asesores comerciales minima meses en ventas, aplica ahora"/>
        <s v="requerimos bachilleres minima meses call center, linea servicio al cliente, respuesta inmediata"/>
        <s v="requerimos tecnicos tecnologos areas administrativas, ventas, secretariado afines minimo meses en servicio al cliente"/>
        <s v="requerimos tecnicos tecnologos en asistencia administrativa, recursos humanos, financieros en servicio al cliente"/>
        <s v="requerimos tecnicos tecnologos en el area sistemas afines minima meses en soporte tecnico"/>
        <s v="requiere conductor turbo sencillo bucaramanga"/>
        <s v="requieren auxiliares servicios generales"/>
        <s v="requisitador obra"/>
        <s v="rescatista"/>
        <s v="rescatista industrial"/>
        <s v="reservista ejercito culminacion servicio militar del en curso conducta excelente"/>
        <s v="reservistas"/>
        <s v="resettlement associate, bogota"/>
        <s v="residente"/>
        <s v="residente sst"/>
        <s v="residente administrativo"/>
        <s v="residente administrativo obra"/>
        <s v="residente administrativo construccion bodegas"/>
        <s v="residente control costos presupuesto"/>
        <s v="residente acabados"/>
        <s v="residente acabados en ventas remodelaciones espacios hogar"/>
        <s v="residente diseños tecnicos"/>
        <s v="residente estructura"/>
        <s v="residente ingenieria junior"/>
        <s v="residente interventoria"/>
        <s v="residente maquinaria"/>
        <s v="residente obra"/>
        <s v="residente obra barranquilla"/>
        <s v="residente obra civil"/>
        <s v="residente obra interventoria"/>
        <s v="residente obra electrica"/>
        <s v="residente obra i"/>
        <s v="residente obra ii acabados"/>
        <s v="residente obra ingeniero civil medellin"/>
        <s v="residente obra profesional en ingenieria civil vias transportes"/>
        <s v="residente obra construccion bodegas"/>
        <s v="residente post ventas solo personal chia"/>
        <s v="residente urbanismo"/>
        <s v="residente electricista"/>
        <s v="residente electrico"/>
        <s v="residente en seguridad industrial"/>
        <s v="residente estructura metalica"/>
        <s v="residente hidraulico"/>
        <s v="residente hse"/>
        <s v="residente ingeniero electrico ibague"/>
        <s v="residente logistico"/>
        <s v="residente maquinaria equipos"/>
        <s v="residente post ventas"/>
        <s v="residente postventas"/>
        <s v="residente siso"/>
        <s v="residente tecnico"/>
        <s v="residentes interventoria"/>
        <s v="responsable atraccion del talento"/>
        <s v="responsable comercial adecco"/>
        <s v="responsable conexion proyectos habitat"/>
        <s v="responsable bodega"/>
        <s v="responsable calidad"/>
        <s v="responsable cartera"/>
        <s v="responsable compras"/>
        <s v="responsable finanzas administracion colombia"/>
        <s v="responsable mantenimiento"/>
        <s v="responsable mantenimiento en campo"/>
        <s v="responsable mantenimiento en providencia sai"/>
        <s v="responsable reparto"/>
        <s v="responsable seguridad la informacion"/>
        <s v="responsable seleccion contratacion"/>
        <s v="responsable seleccion desarrollo"/>
        <s v="responsable servicio tecnico"/>
        <s v="responsable sistemas"/>
        <s v="responsable tienda"/>
        <s v="responsable ventas"/>
        <s v="responsable del sg sst"/>
        <s v="responsable del sistema integrado gestion"/>
        <s v="responsable en gestion venta asistida"/>
        <s v="responsable mercadeo regiones"/>
        <s v="responsable seguridad salud en el trabajo"/>
        <s v="respuesta inmediata asesores pqr's"/>
        <s v="restaurants operations manager"/>
        <s v="resturador"/>
        <s v="retencion cliente colombiano"/>
        <s v="retencion fidelizacion tecnicos administrativos culminados semestre aplazado"/>
        <s v="retencion fidelizacion venta contar meses en retencion fidelizacion"/>
        <s v="retencion fidelizacion venta contar meses en soporte tecnico"/>
        <s v="retention agent, good commissions and choose to work from home monday to friday"/>
        <s v="retention and loyalty analyst"/>
        <s v="revisador tela"/>
        <s v="revisador telas"/>
        <s v="revisador textil"/>
        <s v="revisador textil sur la ciudad"/>
        <s v="revisadora confeccion"/>
        <s v="revisadora pulidora"/>
        <s v="revisadoras manuales modulo"/>
        <s v="revision glosas recobros"/>
        <s v="revisor calidad textil"/>
        <s v="revisor calida"/>
        <s v="revisor calidad"/>
        <s v="revisor calidad textil en tejido punto"/>
        <s v="revisor calidad un experiencia"/>
        <s v="revisor confeccion"/>
        <s v="revisor importaciones"/>
        <s v="revisor telas turnos rotativos"/>
        <s v="revisor digitalizador"/>
        <s v="revisor fiscal"/>
        <s v="revisor fiscal lider control internouditor junior"/>
        <s v="revisor juridico"/>
        <s v="revisor mecanico"/>
        <s v="revisor tela"/>
        <s v="revisora fiscal contador"/>
        <s v="riohacha cajeras estudios en contabilidad"/>
        <s v="rips"/>
        <s v="risk manager"/>
        <s v="rock agent servicio al cliente"/>
        <s v="rockstar follow up manager"/>
        <s v="rondero licencia c"/>
        <s v="rtc division alimentos"/>
        <s v="rtc flores antioquia"/>
        <s v="rtu lavanderia"/>
        <s v="ruby on rails architect"/>
        <s v="ruby on rails developer"/>
        <s v="runner"/>
        <s v="rutero caldas"/>
        <s v="sales"/>
        <s v="sales account specialist"/>
        <s v="sales agent, earn commissions and choose to work from home monday to friday"/>
        <s v="sales agentcommission based"/>
        <s v="sales agents job offer bilingual c"/>
        <s v="sales and marketing representative"/>
        <s v="sales and retention agent"/>
        <s v="sales assessor work from home during pandemic"/>
        <s v="sales development representative"/>
        <s v="sales development representative bdr inbound oubound"/>
        <s v="sales executive"/>
        <s v="sales rep"/>
        <s v="sales representative"/>
        <s v="sales representative agente ventas bilingue"/>
        <s v="sales representative agent"/>
        <s v="sales team leader"/>
        <s v="salesforce commerce cloud developer trabajo remoto en argentina"/>
        <s v="salesforce solution architect trabajo remoto en estados unidos"/>
        <s v="salitova"/>
        <s v="salonera"/>
        <s v="salud ocupacional"/>
        <s v="salud oral"/>
        <s v="salvavidas"/>
        <s v="salvavidas copacabana"/>
        <s v="salvavidas en villavicencio adjuntar hoja vida la postulacion"/>
        <s v="salvavidas la estrella"/>
        <s v="salvavidas pereira"/>
        <s v="salvavidas piscinero en girardot"/>
        <s v="salvavidas por turnos"/>
        <s v="salvavidas regional apartado"/>
        <s v="salvavidas piscinero ambas certificaciones"/>
        <s v="samblastero"/>
        <s v="sanduchero"/>
        <s v="sastre confeccionista sastre modista"/>
        <s v="sastre modista"/>
        <s v="satelites confeccion"/>
        <s v="scrum master"/>
        <s v="scrum master certificado"/>
        <s v="scrum master junior"/>
        <s v="scrum product owner"/>
        <s v="se requiere tecnico en mantenimiento maquinaria amarilla"/>
        <s v="se abre nueva convocatoria operarias de"/>
        <s v="se arrienda se vende peluqueria"/>
        <s v="se busca gerente genera"/>
        <s v="se busca operario produccion chia indispensable"/>
        <s v="se busca persona interesante"/>
        <s v="se busca urgente comprador, comercio internacional a fines"/>
        <s v="se buscan community manager"/>
        <s v="se necesita conserje"/>
        <s v="se necesita empleado general produccion servicio bogota"/>
        <s v="se necesita empleado general produccion servicio contrato medio tiempo"/>
        <s v="se necesita empleado general produccion servicio ubicado al norte"/>
        <s v="se necesita medico general"/>
        <s v="se necesitam bodeguero"/>
        <s v="se necesitan meseros"/>
        <s v="se parte nuestra academia, mejora tu ingles trabaja nosotros"/>
        <s v="se parte nuestra campaña financiera como asesor biingue + bono por desempeño ingles b"/>
        <s v="se parte nuestra campaña financiera como asesor bilingue + bono por desempeño nivel ingles b"/>
        <s v="se parte nuestro equipo como asesor bilingue recibe bono por contratacion en mayo ingles b"/>
        <s v="se parte nuestro equipo bilingual agents english level b"/>
        <s v="se quiere auxiliar logistico montacarguista"/>
        <s v="se requiere aprendiz sena en etapa productiva"/>
        <s v="se requiere auxiliares bodega fontibon"/>
        <s v="se requiere product manager junior"/>
        <s v="se requiere profesionales carreras administrativas"/>
        <s v="se requiere agente bilingue en barranquilla"/>
        <s v="se requiere almacenista"/>
        <s v="se requiere almacenista auxiliar logistico bodega"/>
        <s v="se requiere analista aduanas"/>
        <s v="se requiere analista integral del area aseo mantenimiento"/>
        <s v="se requiere aprendiz en etapa productiva tecnico tecnologo"/>
        <s v="se requiere arquitecto datos"/>
        <s v="se requiere asesor digitador"/>
        <s v="se requiere asesor en call center"/>
        <s v="se requiere asesor fidelizacion"/>
        <s v="se requiere auxiliar distribucion"/>
        <s v="se requiere auxiliar farmacia a nivel pais"/>
        <s v="se requiere auxiliar transporte controlador trafico"/>
        <s v="se requiere auxiliar logistico montacarguista"/>
        <s v="se requiere conductor grua carro taller"/>
        <s v="se requiere coordinador hse"/>
        <s v="se requiere coordinador logistico"/>
        <s v="se requiere coordinador lider logistico"/>
        <s v="se requiere auxiliar logistico"/>
        <s v="se requiere enfermeras profesionales"/>
        <s v="se requiere ingeniero sistemas"/>
        <s v="se requiere ingeniero analitico datos"/>
        <s v="se requiere ingeniero en sistemas"/>
        <s v="se requiere jardinero"/>
        <s v="se requiere montacarguista auxiliar logistico"/>
        <s v="se requiere mujer anfitriona medio tiempo"/>
        <s v="se requiere operador logistico"/>
        <s v="se requiere operarios confeccion"/>
        <s v="se requiere personal en medicina prepagada, venta seguros, planes exequiales"/>
        <s v="se requiere personal realizar encuestas en campo"/>
        <s v="se requiere personal realizar encuestas telefonicas"/>
        <s v="se requiere pintor ornamentacion"/>
        <s v="se requiere profesional"/>
        <s v="se requiere profesional en ingenieria sistemas, industrial electico"/>
        <s v="se requiere profesional en ingenieria sistemas, industrial electronico"/>
        <s v="se requiere profesional en sistemas integrados gestion"/>
        <s v="se requiere quimico farmaceutico"/>
        <s v="se requiere supervisor bodega"/>
        <s v="se requiere supervisores encuestas en campo"/>
        <s v="se requiere un arquitecto datos"/>
        <s v="se requiere un product manager"/>
        <s v="se requiere un relacionador ti"/>
        <s v="se requieren montacarguistas manejo montacargas electricas empresa alimentos"/>
        <s v="se requieren conductor reparto"/>
        <s v="se requieren medicos generales"/>
        <s v="se solicita asesor comercial"/>
        <s v="se solicita auxiliar obra civil"/>
        <s v="se solicita cocinera auxiliar cocina"/>
        <s v="se solicita conductores licencia c"/>
        <s v="se solicita director zona microfinanzas"/>
        <s v="se solicita ejecutivo microcredito"/>
        <s v="se solicita esteticista"/>
        <s v="se solicita impulsadoras neiva"/>
        <s v="se solicita impulsadoras zona norte"/>
        <s v="se solicita impulsadoras zona sur"/>
        <s v="se solicita ingenieros civiles, mecanicos arquitectos, exp en interventoria obras civiles"/>
        <s v="se solicitan asesores comerciales, labor calle"/>
        <s v="se solicitan vendedores puerta a puerta, labor calle"/>
        <s v="search engine optimization specialist"/>
        <s v="seasoned account manager and onboarding representative"/>
        <s v="secretari@ comercial"/>
        <s v="secretari@ ventas"/>
        <s v="secretaria"/>
        <s v="secretaria cajera"/>
        <s v="secretaria en el sector salud"/>
        <s v="secretaria recepcionista"/>
        <s v="secretaria academica"/>
        <s v="secretaria administrativa"/>
        <s v="secretaria alamos"/>
        <s v="secretaria aptitud ventas"/>
        <s v="secretaria asistente bufet abogados"/>
        <s v="secretaria aux contable tesoreria manejo cg uno"/>
        <s v="secretaria auxiliar contable"/>
        <s v="secretaria clinica"/>
        <s v="secretaria comercial"/>
        <s v="secretaria conocimientos contables el area produccion acopi moto"/>
        <s v="secretaria consultorio medico"/>
        <s v="secretaria contable simi inmobiliaria"/>
        <s v="secretaria gerencia"/>
        <s v="secretaria gerencia mujer"/>
        <s v="secretaria gerencia tecnico"/>
        <s v="secretaria produccion acopi moto"/>
        <s v="secretaria ventas"/>
        <s v="secretaria ejecutiva"/>
        <s v="secretaria enfoque comercial"/>
        <s v="secretaria escuela la salud"/>
        <s v="secretaria general"/>
        <s v="secretaria gerencia recepcion"/>
        <s v="secretaria laboratorio clinico"/>
        <s v="secretaria materia prima"/>
        <s v="secretaria medica un experiencia"/>
        <s v="secretaria fruver bochica sur, molinos, diana turbay, tunjuelito"/>
        <s v="secretaria recepcionista auxiliar contable"/>
        <s v="secretaria telemercaderista"/>
        <s v="secretaria, mensajero, auxiliar bodega vendeora mostrador"/>
        <s v="secretaria salud"/>
        <s v="secretario"/>
        <s v="secretario bilingue"/>
        <s v="secretario administrativa contable"/>
        <s v="secretario administrativo"/>
        <s v="secretario contable ccouting clerk dg"/>
        <s v="secretario gerencia"/>
        <s v="secretario asistente presidencia bilingue"/>
        <s v="secretario recepcionista"/>
        <s v="secreteria ejecutiva operativa"/>
        <s v="sector seguridad privada"/>
        <s v="segmentador junior"/>
        <s v="seguimiento a estudiantes intercambio: psicologo profesional del area educativa"/>
        <s v="seguimiento recuperacion clientes"/>
        <s v="seguridad"/>
        <s v="seguridad fisica"/>
        <s v="seguridad informatica"/>
        <s v="seguridad salud en el trabajo"/>
        <s v="seguridad salud en el trabajo monterrey"/>
        <s v="seleccion bienestar"/>
        <s v="selector"/>
        <s v="sellador bolsa plastica"/>
        <s v="sem marketing"/>
        <s v="sembradores"/>
        <s v="semi senior aseguramiento"/>
        <s v="semi senior auditoria"/>
        <s v="semi senior software developer"/>
        <s v="semillero"/>
        <s v="semillero asesor digital davivienda medellin"/>
        <s v="semillero formacion financiera"/>
        <s v="semillero formacion financiera valledupar"/>
        <s v="semillero sena asesor digital cajero bogota davivienda"/>
        <s v="semillero sena asesor digital cajero cali banco davivienda"/>
        <s v="semipresencial servicio al cliente bilingue"/>
        <s v="senior accountant"/>
        <s v="senior auditoria: especializado en niif"/>
        <s v="senior automation quality assurance analyst"/>
        <s v="senior c# developer"/>
        <s v="senior consultor comercial"/>
        <s v="senior contable tributario"/>
        <s v="senior content strategy manager"/>
        <s v="senior customer service"/>
        <s v="senior customer service representative"/>
        <s v="senior auditora financiera"/>
        <s v="senior auditoria"/>
        <s v="senior developer net front end"/>
        <s v="senior developer net integration"/>
        <s v="senior developer net back end"/>
        <s v="senior devops"/>
        <s v="senior elixir developer trabajo remoto en estados unidos"/>
        <s v="senior financial analyst"/>
        <s v="senior frontend developer"/>
        <s v="senior fullstack angular developer"/>
        <s v="senior fullstack software engineer"/>
        <s v="senior game developer"/>
        <s v="senior graphic motion designer"/>
        <s v="senior manager"/>
        <s v="senior pricing analyst"/>
        <s v="senior product owner"/>
        <s v="senior project manager"/>
        <s v="senior talent acquisition team lead"/>
        <s v="senior technical account manager"/>
        <s v="sensibilizador vacunacion"/>
        <s v="seo analyst bilingue"/>
        <s v="seo web developer"/>
        <s v="separador sabana centro"/>
        <s v="service delivery manager contact center bpo"/>
        <s v="service manager"/>
        <s v="service operations analyst"/>
        <s v="servicio al cliente bodega"/>
        <s v="servicio al cleinte bilingue"/>
        <s v="servicio al cliente"/>
        <s v="servicio al cliente call center se labora en el norte"/>
        <s v="servicio al cliente b+ c"/>
        <s v="servicio al cliente tecnicos administrativos"/>
        <s v="servicio al cliente call center"/>
        <s v="servicio al cliente salud eps"/>
        <s v="servicio al cliente accesos protocolo"/>
        <s v="servicio al cliente atracciones"/>
        <s v="servicio al cliente bilingue"/>
        <s v="servicio al cliente bilingue importante banco"/>
        <s v="servicio al cliente bilingue b c"/>
        <s v="servicio al cliente bilingue no se requiere experiencia"/>
        <s v="servicio al cliente bilingue bucaramanga no se requiere experiencia"/>
        <s v="servicio al cliente bilingue dos dias off no te quedes sin ser parte nuestro gran equipo"/>
        <s v="servicio al cliente bilingue excelentes beneficios"/>
        <s v="servicio al cliente bilingue lunes a viernes remoto"/>
        <s v="servicio al cliente bilingue turnos fijos dias off"/>
        <s v="servicio al cliente bilingue con sin experiencia"/>
        <s v="servicio al cliente bpo"/>
        <s v="servicio al cliente call atendiendo quejas meses en servicio cliente call"/>
        <s v="servicio al cliente call center asistencias coordinacion servicios"/>
        <s v="servicio al cliente call center eps"/>
        <s v="servicio al cliente call center sector importante eps"/>
        <s v="servicio al cliente en aeropuerto palmira"/>
        <s v="servicio al cliente en aeropuerto contar visa"/>
        <s v="servicio al cliente en aeropuerto sin contar visa americana vigente"/>
        <s v="servicio al cliente en salud"/>
        <s v="servicio al cliente financiero"/>
        <s v="servicio al cliente financiero chat"/>
        <s v="servicio al cliente financiero telefonico tecnicos administrativos"/>
        <s v="servicio al cliente manejo inventarios"/>
        <s v="servicio al cliente sin experiencia"/>
        <s v="servicio al cliente casino"/>
        <s v="servicio al cliente laborar en aeropuerto contar visa"/>
        <s v="servicio al cliente laborar en el aeropuerto contar visa"/>
        <s v="servicio al cliente laborar en el aeropuerto sin contar visa"/>
        <s v="servicio al cliente presencial"/>
        <s v="servicio al cliente protocolo"/>
        <s v="servicio al cliente sector bancario"/>
        <s v="servicio al cliente telefonico operador call center sin experiencia"/>
        <s v="servicio al cliente asesoria comercial"/>
        <s v="servicio al cliente facturacion mosquera cundinamarca"/>
        <s v="servicio al cliente ventas"/>
        <s v="servicio al cliente ventas call center"/>
        <s v="servicio al cliente ventas financiero tecnicos administrativos"/>
        <s v="servicio al cliente ventas sin experiencia"/>
        <s v="servicio al cliente ventas semipresencial"/>
        <s v="servicio al cliente ventas tecnicos"/>
        <s v="servicio al cliente recepcionista bilingue diurno"/>
        <s v="servicio al cliente urgente"/>
        <s v="servicio al estudiante"/>
        <s v="servicio cliente via chat redes tecnicos tecnologos administrativos culminados experiencia"/>
        <s v="servicio generales"/>
        <s v="servicio integral ventas"/>
        <s v="servicio tecnico call center hogar movil, lineas telecomunicaciones"/>
        <s v="servicio tecnico maquinas industriales"/>
        <s v="servicio tecnico tecnologo electromecanico"/>
        <s v="servicio atencion al cliente regional"/>
        <s v="servicios generales oficinas"/>
        <s v="servicios domestico"/>
        <s v="servicios especiales"/>
        <s v="servicios generales"/>
        <s v="servicios generales medio tiempo"/>
        <s v="servicios generales en plantas produccion"/>
        <s v="servicios generales que resida en caldas antioquia aled"/>
        <s v="servicios generales , toderos"/>
        <s v="servicios generales chia"/>
        <s v="servicios generales persona discapacidad"/>
        <s v="servicios generales casas campestres girardot indispensable vivir en girardot"/>
        <s v="servicios generales convocatoria abierta contratacion inmediata"/>
        <s v="servicios generales cucuta"/>
        <s v="servicios generales curso alturas"/>
        <s v="servicios generales discapacidad"/>
        <s v="servicios generales expeguadañadora"/>
        <s v="servicios generales experiencia"/>
        <s v="servicios generales hombre"/>
        <s v="servicios generales hombre moto pereira"/>
        <s v="servicios generales hombres"/>
        <s v="servicios generales interna norte"/>
        <s v="servicios generales medio tiempo norte"/>
        <s v="servicios generales moto"/>
        <s v="servicios generales norte bogota"/>
        <s v="servicios generales cubrir incapacidad dias"/>
        <s v="servicios generales casa familia"/>
        <s v="servicios generales casa familia empresas"/>
        <s v="servicios generales clinica"/>
        <s v="servicios generales laborar en heroes"/>
        <s v="servicios generales zipaquira"/>
        <s v="servicios generales reemplazo vacaciones"/>
        <s v="servicios generales sector salud"/>
        <s v="servicios generales urgente"/>
        <s v="servicios generales mantenimiento"/>
        <s v="servicios generales monitora ruta escolar"/>
        <s v="servicios generales yopal cubrir vacaciones"/>
        <s v="servicios integrales aseo"/>
        <s v="sharepoint developer bilingue"/>
        <s v="shopper"/>
        <s v="shopper listos"/>
        <s v="si cuentas meses en soporte tecnico, esta oferta es ti, aplica ahora"/>
        <s v="si cuentas el aval iniciar tus practicas en el area desarrollo web, aplica ya"/>
        <s v="si cuentas nivel ingles avanzado, aplica ahora representantes soporte tecnico ventas bilingue"/>
        <s v="si deseas realizar tus practicas universitarias adquirir mayores conocimientos"/>
        <s v="si eres bilingue aun no tienes laboralaplica hoy"/>
        <s v="si eres bilingue, trabaja como teleoperador"/>
        <s v="si eres estudiante primero a quinto semestre te gusta el campo comercial"/>
        <s v="si estudias ingenieria mecanica estas en busqueda practicas, esta oferta es ti, aplica ya"/>
        <s v="si estudias matematicas estas en busqueda practicas, esta oferta es ti, aplica ya"/>
        <s v="si lo tuyo son las confecciones te estamos buscando operarios maquinas"/>
        <s v="si sabes ingles trabaja como teleoperador bilingue"/>
        <s v="si tienes a partir seis meses como agente cobro cartera en el sector financiero, esta oportunidad es ti"/>
        <s v="si tienes en cobranza como formador, capacitador, acompañamiento, seguimiento esta oportunidad es ti"/>
        <s v="si tienes en cobranzas el sector financiero resides en neiva"/>
        <s v="si tienes gusto por las ventas, esta oferta es ti, trabaja lunes a sabado, requerimos minimo meses en ventas"/>
        <s v="si tienes un nivel b en ingles, trabaja presencial nosotrosbn"/>
        <s v="si tienes un nivel ingles avanzado"/>
        <s v="si tu ingles es nivel c aplica, asesor bilingue"/>
        <s v="simetria arq sas"/>
        <s v="sin bachiller agent call center bilingue"/>
        <s v="sin experiencia"/>
        <s v="sin experiencia, trabaja como agente bilingue"/>
        <s v="sin experiencia,trabaja como agente bilingue"/>
        <s v="sin experiencia trabaja como agente bilingue"/>
        <s v="sin trabaja como asesor bilingue"/>
        <s v="siso"/>
        <s v="siso coordinadora trabajo en alturas"/>
        <s v="siso medellin"/>
        <s v="siso tecnologo"/>
        <s v="sisoma"/>
        <s v="site reliability engineer"/>
        <s v="soacha operario impresion flexografica"/>
        <s v="social media content editor nombre"/>
        <s v="social media customer service"/>
        <s v="social media manager"/>
        <s v="social media manager bilingue"/>
        <s v="social media strategists"/>
        <s v="socializador en medios deportivos"/>
        <s v="software developer"/>
        <s v="software developer bilingual"/>
        <s v="software developers"/>
        <s v="software engineer"/>
        <s v="software engineers en java"/>
        <s v="software quality analyst"/>
        <s v="software quality assurance"/>
        <s v="sogamoso asesor comercial punto venta"/>
        <s v="soldador"/>
        <s v="soldador autogena"/>
        <s v="soldador argon"/>
        <s v="soldador en soldaduras vehiculos"/>
        <s v="soldador mig mag"/>
        <s v="soldador monteria"/>
        <s v="soldador ,"/>
        <s v="soldador guarne"/>
        <s v="soldador medellin"/>
        <s v="soldador sector publicidad"/>
        <s v="soldador acero al carbon bogota"/>
        <s v="soldador acero inoxidable"/>
        <s v="soldador argonero"/>
        <s v="soldador argonero tig"/>
        <s v="soldador argonero, pulidor carpintero"/>
        <s v="soldador armador"/>
        <s v="soldador armador metalmecanica"/>
        <s v="soldador armador experiencia"/>
        <s v="soldador armador tig gtwa"/>
        <s v="soldador automotriz"/>
        <s v="soldador calificado"/>
        <s v="soldador certificado"/>
        <s v="soldador cobre bogota oxiacetileno cobre autogena"/>
        <s v="soldador fusion"/>
        <s v="soldador mobiliario"/>
        <s v="soldador mobiliario en lamina"/>
        <s v="soldador platina pailero bogota"/>
        <s v="soldador electrica por labor mes"/>
        <s v="soldador electricista"/>
        <s v="soldador en arreglo carroceria"/>
        <s v="soldador en empresas metalmecanica"/>
        <s v="soldador en lectura planos"/>
        <s v="soldador en mecanica"/>
        <s v="soldador en metalmecanica"/>
        <s v="soldador exp en fabricacion equipos metalmecanicos asociados a procesos industriales"/>
        <s v="soldador experiencia"/>
        <s v="soldador fontibon"/>
        <s v="soldador gwaw fcaw estructura metalica"/>
        <s v="soldador i"/>
        <s v="soldador industrial"/>
        <s v="soldador mecanico smaw tig mag mig"/>
        <s v="soldador mig"/>
        <s v="soldador mig estructura liviana"/>
        <s v="soldador mig empresas pop muebles metalicos"/>
        <s v="soldador mig experiencia"/>
        <s v="soldador mig tig"/>
        <s v="soldador operario taller"/>
        <s v="soldador operario metalmecanico"/>
        <s v="soldador ornamentador certificado"/>
        <s v="soldador ornamentador mig"/>
        <s v="soldador tecnico soldadura mig tig"/>
        <s v="soldador tecnico en soldadura"/>
        <s v="soldador tig"/>
        <s v="soldador tig revestida"/>
        <s v="soldador tig mig"/>
        <s v="soldador tipo mig"/>
        <s v="soldador vehiculos pesados"/>
        <s v="soldador armador estructuras metalicas"/>
        <s v="soldador yotoco"/>
        <s v="soldador tornero"/>
        <s v="soldadores"/>
        <s v="soldadores al carbon curso alturas lugar trabajo parque industrial latam"/>
        <s v="soldadores automotriz importante distribuidora"/>
        <s v="soldadores automotriz importante distribuidora oficial"/>
        <s v="soldadores cobre curso alturas lugar trabajo parque industrial latam"/>
        <s v="soldadores punto"/>
        <s v="soldadores semiautomatica"/>
        <s v="soldadores mig"/>
        <s v="soldadores mig mag"/>
        <s v="soldadores mig magc"/>
        <s v="soldadores mig tig"/>
        <s v="soldadores oxiacetileno curso alturas lugar trabajo parque industrial latam"/>
        <s v="soldadores, ayudantes armadores estructuras"/>
        <s v="solicitamos asesores callcenter linea cobranza"/>
        <s v="solicitamos estilista integral"/>
        <s v="solicito auxiliares enfermeria en uci neonatal"/>
        <s v="solicito fisioterapeuta en uci neonatal"/>
        <s v="solicito medico general en uci neonatal"/>
        <s v="solicitud cedula"/>
        <s v="solo chat"/>
        <s v="soporte a plataformas"/>
        <s v="soporte a redes nivel redes lan wan inalambrica"/>
        <s v="soporte atm remoto"/>
        <s v="soporte comercial televentas salud aii"/>
        <s v="soporte comercio exterior"/>
        <s v="soporte aseguramiento la calidad industrias aliadas sas ibague termino fijo"/>
        <s v="soporte impresoras medellin"/>
        <s v="soporte infraestructura noc"/>
        <s v="soporte obra"/>
        <s v="soporte en instalacion telecomunicaciones"/>
        <s v="soporte en sistemas tecnologo en sistemas"/>
        <s v="soporte infraestructura"/>
        <s v="soporte nivel i comunicaciones"/>
        <s v="soporte operacional proyectos especiales"/>
        <s v="soporte tecnico"/>
        <s v="soporte tecnico infraestructura telecomunicaciones"/>
        <s v="soporte tecnico sistemas a pyme clientes corporativos bogota"/>
        <s v="soporte tecnico sistemas telecomunicaciones"/>
        <s v="soporte tecnico bogota"/>
        <s v="soporte tecnico bases datos sql"/>
        <s v="soporte tecnico bilingue"/>
        <s v="soporte tecnico bilingue b+"/>
        <s v="soporte tecnico call center en bogota"/>
        <s v="soporte tecnico call center lineas telecomunicaciones"/>
        <s v="soporte tecnico comercial"/>
        <s v="soporte tecnico en sitio"/>
        <s v="soporte tecnico en telecomunicaciones"/>
        <s v="soporte tecnico exp meses en sector telecomunicaciones"/>
        <s v="soporte tecnico exp en equipos infraestructura umts"/>
        <s v="soporte tecnico help desk nivel"/>
        <s v="soporte tecnico –home office"/>
        <s v="soporte tecnico nivel"/>
        <s v="soporte tècnico nivel"/>
        <s v="soporte tecnico mesa ayuda call center"/>
        <s v="soporte tecnico sistemas"/>
        <s v="soporte tecnico telecomunicaciones"/>
        <s v="soporte tecnico ti en sitio remoto"/>
        <s v="soporte tecnico voz ip"/>
        <s v="soporte tecnico, sistemas telecomunicaciones"/>
        <s v="soporte tecnico tecnicos tecnologos en sistemas"/>
        <s v="sourcing acquisition specialist"/>
        <s v="sourcing associate"/>
        <s v="sous chef"/>
        <s v="sous chef exito wow barranquilla"/>
        <s v="sql server dba"/>
        <s v="sr net developer"/>
        <s v="srmanager brand communications"/>
        <s v="sst salud ocupacional aprendiz empezar en diciembre"/>
        <s v="staff auditoria externa"/>
        <s v="staff apoyo"/>
        <s v="staff auditoria"/>
        <s v="staffing support specialist"/>
        <s v="start with ustechnical support and sales super premium salary"/>
        <s v="start your career here, customer service representative"/>
        <s v="steward"/>
        <s v="steward fines semana"/>
        <s v="steward beer station bogota"/>
        <s v="steward chia"/>
        <s v="steward curso manipulacion alimentos actualizado experiencia"/>
        <s v="steward disponibilidad eventual"/>
        <s v="steward en hoteleria"/>
        <s v="steward noche"/>
        <s v="steward pereira"/>
        <s v="steward polifuncional"/>
        <s v="steward restaurante"/>
        <s v="steward restaurante sector los molinos envigado bachilleres"/>
        <s v="steward restaurante chia"/>
        <s v="steward temporada"/>
        <s v="steward ess"/>
        <s v="steward ess experiencia"/>
        <s v="steward ess hombre"/>
        <s v="steward ess servicios generales restaurante al norte la ciudad"/>
        <s v="stewart lavado loza"/>
        <s v="store manager bogota"/>
        <s v="strategic market development manager power and renewables latam"/>
        <s v="strategy innovation director medellin"/>
        <s v="sub administrador"/>
        <s v="sub administrador punto"/>
        <s v="sub chef auxiliar cocina"/>
        <s v="sub gerente tienda ropa"/>
        <s v="subadministrador"/>
        <s v="subadministrador punto venta"/>
        <s v="subalmacenista"/>
        <s v="subcontador"/>
        <s v="subcoordinador enfermeria"/>
        <s v="subdirector administrativo"/>
        <s v="subdirector cientifico"/>
        <s v="subdirector comercial"/>
        <s v="subdirector operaciones"/>
        <s v="subdirector tecnico"/>
        <s v="subgentete proyectos"/>
        <s v="subgerente bancario"/>
        <s v="subgerente administrativo"/>
        <s v="subgerente administrativo sector farmaceutico ibague"/>
        <s v="subgerente comercial venta servicios recursos humanos"/>
        <s v="subgerente customer experience branding"/>
        <s v="subgerente importacion exportacion"/>
        <s v="subgerente operaciones ti"/>
        <s v="subgerente proyectos"/>
        <s v="subgerente restaurante"/>
        <s v="subgerente sala ventas"/>
        <s v="subgerente tienda multinacional deportiva"/>
        <s v="subgerente tiendas deportivas"/>
        <s v="sublimador calandra"/>
        <s v="suboficial retirado"/>
        <s v="subtesorero"/>
        <s v="super oferta asesores en ventas seguros"/>
        <s v="superintendente"/>
        <s v="supernumeraria"/>
        <s v="supernumeraria administrativa"/>
        <s v="supernumeraria en lavanderia"/>
        <s v="supernumerario"/>
        <s v="supernumerario cobranza"/>
        <s v="supernumerario entidad financiera"/>
        <s v="supernumerario administrativo"/>
        <s v="supernumerario areas produccion"/>
        <s v="supernumerario asesor comercial externo"/>
        <s v="supernumerario auxiliar cocina"/>
        <s v="supernumerario banco"/>
        <s v="supernumerario cajero asesor"/>
        <s v="supernumerario chinchina"/>
        <s v="supernumerario comercial"/>
        <s v="supernumerario conductor"/>
        <s v="supernumerario conductor tanatologo"/>
        <s v="supernumerario consumo masivo"/>
        <s v="supernumerario contingencia"/>
        <s v="supernumerario distribucion"/>
        <s v="supernumerario homenajes"/>
        <s v="supernumerario mantenimiento"/>
        <s v="supernumerario oficina"/>
        <s v="supernumerario refrigeracion"/>
        <s v="supernumerario servicio bogota"/>
        <s v="supernumerario ventas tat"/>
        <s v="supernumerario eje cafetero"/>
        <s v="supernumerario en lubricacion, alineacion automotriz"/>
        <s v="supernumerario en transporte"/>
        <s v="supernumerario en ventas"/>
        <s v="supernumerario integral"/>
        <s v="supernumerario integral debe residir en guapi, el charco,"/>
        <s v="supernumerario integral nariño"/>
        <s v="supernumerario integral, nariño"/>
        <s v="supernumerario integral, nariño total disponibilidad viaje"/>
        <s v="supernumerario logistico administrativo"/>
        <s v="supernumerario mantenimiento locativo"/>
        <s v="supernumerario mercaderista"/>
        <s v="supernumerario moto"/>
        <s v="supernumerario oficios varios"/>
        <s v="supernumerario operativo comercial"/>
        <s v="supernumerario autoserviciosminimo"/>
        <s v="supernumerario planta avicola"/>
        <s v="supernumerario por incapacidad"/>
        <s v="supernumerario preventista"/>
        <s v="supernumerario puntos venta bodega"/>
        <s v="supernumerario recepcionista"/>
        <s v="supernumerario rural asesor comercial externo"/>
        <s v="supernumerario senior cuentas medicas recobros"/>
        <s v="supernumerario tienda a tienda zona oriente"/>
        <s v="supernumerario whatsapp medellin ventas por app multinacional"/>
        <s v="supernumerarios preventistas vendedores tat"/>
        <s v="supernumerarios tat canal tradicional"/>
        <s v="supernumerariouxiliar logistico"/>
        <s v="superviror calida"/>
        <s v="supervirsor comercial"/>
        <s v="supervisor"/>
        <s v="supervisor comercial zona ciudad san gil"/>
        <s v="supervisor lavanderia"/>
        <s v="supervisor call center campañas financieras"/>
        <s v="supervisor comercial"/>
        <s v="supervisor comercial externo"/>
        <s v="supervisor produccion preferible exp en sector llantas"/>
        <s v="supervisor almacenamiento distribucion"/>
        <s v="supervisor operaciones"/>
        <s v="supervisor operaciones comercial comision sin techo"/>
        <s v="supervisor operaciones comercial ventas"/>
        <s v="supervisor operaciones comercial ventas comision sin techo"/>
        <s v="supervisor operaciones comercial ventas pereira"/>
        <s v="supervisor operaciones comercial ventas croseling"/>
        <s v="supervisor operaciones en cobranzas"/>
        <s v="supervisor puntos venta"/>
        <s v="supervisor seguridad privada"/>
        <s v="supervisor servicio al cliente redes sociales chat"/>
        <s v="supervisor impulso"/>
        <s v="supervisor junior"/>
        <s v="supervisor profesional en enfermeria"/>
        <s v="supervisor servicio al cliente experiencia ingles c"/>
        <s v="supervisor distribucion despachos"/>
        <s v="supervisor eventos evento meses"/>
        <s v="supervisor granjas"/>
        <s v="supervisor mantenimiento"/>
        <s v="supervisor operaciones proceso"/>
        <s v="supervisor operaciones procesos"/>
        <s v="supervisor jr comercial"/>
        <s v="supervisor produccion"/>
        <s v="supervisor senior comercial"/>
        <s v="supervisor a"/>
        <s v="supervisor jefe tienda encargado lider punto"/>
        <s v="supervisor lider oficina banca leticia"/>
        <s v="supervisor monitor"/>
        <s v="supervisor administracion llantas"/>
        <s v="supervisor administrativo"/>
        <s v="supervisor administrativo vinculacion laboral"/>
        <s v="supervisor aiem itagui"/>
        <s v="supervisor almacen producto terminado"/>
        <s v="supervisor almacenamiento"/>
        <s v="supervisor almacenamiento distribucion madrid"/>
        <s v="supervisor aseo"/>
        <s v="supervisor bilingue"/>
        <s v="supervisor bilingue call center"/>
        <s v="supervisor bilingue callcenter"/>
        <s v="supervisor bilingue ingles b c en call center"/>
        <s v="supervisor bilingue ingles c en call center"/>
        <s v="supervisor bodega"/>
        <s v="supervisor bodega deposito publico aduanero dpa"/>
        <s v="supervisor bodega exportaciones"/>
        <s v="supervisor bodega nacional"/>
        <s v="supervisor bodega tecnico en logistica areas afines"/>
        <s v="supervisor bodega transporte"/>
        <s v="supervisor bogota"/>
        <s v="supervisor cadenas"/>
        <s v="supervisor cajas"/>
        <s v="supervisor cali canal tradicional moderno"/>
        <s v="supervisor call center campaña banco agrario"/>
        <s v="supervisor call center comercial"/>
        <s v="supervisor call center experiencia"/>
        <s v="supervisor call center servicio al cliente"/>
        <s v="supervisor call center ingles c"/>
        <s v="supervisor call center ingles c campaña ventas"/>
        <s v="supervisor call"/>
        <s v="supervisor callcenter"/>
        <s v="supervisor canal moderno"/>
        <s v="supervisor canal moderno bogota"/>
        <s v="supervisor canal moderno medellin"/>
        <s v="supervisor canal presencial"/>
        <s v="supervisor canal tat consumo masivo"/>
        <s v="supervisor capacitador masivos"/>
        <s v="supervisor centro control"/>
        <s v="supervisor centro distribucion"/>
        <s v="supervisor cliente spsm"/>
        <s v="supervisor coll center bpo en campañas servicio al cliente"/>
        <s v="supervisor comercia jamundi"/>
        <s v="supervisor comercial tropa calle"/>
        <s v="supervisor comercial experiencia"/>
        <s v="supervisor comercial por cierto en calle"/>
        <s v="supervisor comercial punto venta"/>
        <s v="supervisor comercial puntos venta bogota"/>
        <s v="supervisor comercial sector seguros financiero externo"/>
        <s v="supervisor comercial coordinador ventas retail mosquera funza madrid facatativa"/>
        <s v="supervisor comercial sector seguros"/>
        <s v="supervisor comercial yumbo"/>
        <s v="supervisor comercial tecnologia telecomunicaciones bogota"/>
        <s v="supervisor comercial almacenes cadena"/>
        <s v="supervisor comercial almacenes cadena droguerias"/>
        <s v="supervisor comercial bogota"/>
        <s v="supervisor comercial bucaramanga"/>
        <s v="supervisor comercial call center"/>
        <s v="supervisor comercial calle"/>
        <s v="supervisor comercial claro"/>
        <s v="supervisor comercial consumo masivo"/>
        <s v="supervisor comercial consumo masivo financiero norte bogota"/>
        <s v="supervisor comercial consumo masivo,linea blanca linea marron tecnologia"/>
        <s v="supervisor comercial consumo masivocupo fijo"/>
        <s v="supervisor comercial contact center"/>
        <s v="supervisor comercial intangibles"/>
        <s v="supervisor comercial mercaderistas impulsadoras viajero"/>
        <s v="supervisor comercial ruta retail telecomunicaciones tecnologia"/>
        <s v="supervisor comercial seguros"/>
        <s v="supervisor comercial tropa calle barranquilla"/>
        <s v="supervisor comercial tropa calle bucaramanga"/>
        <s v="supervisor comercial tropa calle cali"/>
        <s v="supervisor comercial tropas"/>
        <s v="supervisor comercial en consumo masivocupo fijo"/>
        <s v="supervisor comercial en el canal modernocupo fijo"/>
        <s v="supervisor comercial en operadores moviles"/>
        <s v="supervisor comercial en telecomunicaciones en el canal retail"/>
        <s v="supervisor comercial externo abordaje en frio"/>
        <s v="supervisor comercial externo barranquilla"/>
        <s v="supervisor comercial externo cartagena"/>
        <s v="supervisor comercial externo pap"/>
        <s v="supervisor comercial externo sincelejo"/>
        <s v="supervisor comercial externo telecomunicaciones"/>
        <s v="supervisor comercial financiero"/>
        <s v="supervisor comercial granel"/>
        <s v="supervisor comercial intangibles bucaramanga"/>
        <s v="supervisor comercial jamundi"/>
        <s v="supervisor comercial libranza"/>
        <s v="supervisor comercial medellin"/>
        <s v="supervisor comercial moto"/>
        <s v="supervisor comercial motocicleta"/>
        <s v="supervisor comercial pap planes"/>
        <s v="supervisor comercial presencial bogota dc"/>
        <s v="supervisor comercial puntos venta"/>
        <s v="supervisor comercial retail"/>
        <s v="supervisor comercial sector de"/>
        <s v="supervisor comercial tat"/>
        <s v="supervisor comercial tecnologia"/>
        <s v="supervisor comercial telecomunicaciones"/>
        <s v="supervisor comercial telecomunicaciones linea blanca linea marron tecnologia"/>
        <s v="supervisor comercial villavicencio"/>
        <s v="supervisor comercial, en consumo masivocupo fijo"/>
        <s v="supervisor comercial retail telecomunicaciones tecnologia"/>
        <s v="supervisor comercial sector tecnologia electrodomesticos bogota"/>
        <s v="supervisor command center centrales monitoreo"/>
        <s v="supervisor confeccion"/>
        <s v="supervisor confeccion faja"/>
        <s v="supervisor confeccion textil"/>
        <s v="supervisor consumo masivo"/>
        <s v="supervisor contable"/>
        <s v="supervisor contac center ventas"/>
        <s v="supervisor contact center"/>
        <s v="supervisor control calidad en empresas farmaceuticas"/>
        <s v="supervisor control inventarios"/>
        <s v="supervisor coordinador"/>
        <s v="supervisor cultivo riego"/>
        <s v="supervisor cultivos hidroponicos"/>
        <s v="supervisor procesos pintura"/>
        <s v="supervisor venta"/>
        <s v="supervisor aduanas"/>
        <s v="supervisor alimentos"/>
        <s v="supervisor alimentos bebidas"/>
        <s v="supervisor alistamiento despacho"/>
        <s v="supervisor alistamientos conocimiento en"/>
        <s v="supervisor almacen general"/>
        <s v="supervisor almacenamiento distribucion expe"/>
        <s v="supervisor almacenamiento distribucion turnos nocturnos"/>
        <s v="supervisor almacenes cadena autoservicios"/>
        <s v="supervisor alojamiento"/>
        <s v="supervisor ama llaves"/>
        <s v="supervisor ambiental"/>
        <s v="supervisor analistas informacion"/>
        <s v="supervisor apoyo logistico"/>
        <s v="supervisor archivo"/>
        <s v="supervisor archivo palmira"/>
        <s v="supervisor area"/>
        <s v="supervisor areas sector plasticos"/>
        <s v="supervisor aseo cucuta"/>
        <s v="supervisor aseo duitama chiquinquira"/>
        <s v="supervisor aseo en obra civil"/>
        <s v="supervisor aseo apartado"/>
        <s v="supervisor aseo mocoa"/>
        <s v="supervisor aseo san andres"/>
        <s v="supervisor aseo sector hospitalario"/>
        <s v="supervisor aseo sector hospitalario chia"/>
        <s v="supervisor aseo mantenimiento"/>
        <s v="supervisor aspersion"/>
        <s v="supervisor bebidas alimentos"/>
        <s v="supervisor beneficio"/>
        <s v="supervisor bodega conocimiento excel basico"/>
        <s v="supervisor bodega alimentos"/>
        <s v="supervisor bodega despachador encargado consumo masivo"/>
        <s v="supervisor bodega empresa envios"/>
        <s v="supervisor bodega la estrella"/>
        <s v="supervisor bodega medellin contratacion inmediata"/>
        <s v="supervisor cafeteria"/>
        <s v="supervisor calidad"/>
        <s v="supervisor calidad area alimentos"/>
        <s v="supervisor calidad automotriz"/>
        <s v="supervisor calidad en empresa textil"/>
        <s v="supervisor calidad puntos venta"/>
        <s v="supervisor calidad servicios alimentacion"/>
        <s v="supervisor calidad mejoramiento continuo"/>
        <s v="supervisor calidad, aseguramiento monitoreo call center"/>
        <s v="supervisor campo"/>
        <s v="supervisor campo funciones administrativas"/>
        <s v="supervisor campo instalaciones"/>
        <s v="supervisor campo instalaciones mantenimiento"/>
        <s v="supervisor campo casino alimentos"/>
        <s v="supervisor capacitacion"/>
        <s v="supervisor capacitacion formador bogota"/>
        <s v="supervisor carnes medellin"/>
        <s v="supervisor cartera"/>
        <s v="supervisor cartera bucaramanga"/>
        <s v="supervisor cartera cauca"/>
        <s v="supervisor cartera motos"/>
        <s v="supervisor cartera putumayo"/>
        <s v="supervisor cartera valle del cauca"/>
        <s v="supervisor cartera cobranza"/>
        <s v="supervisor catalizador"/>
        <s v="supervisor categorias mercadeo"/>
        <s v="supervisor clinicas hospitales"/>
        <s v="supervisor cobranza"/>
        <s v="supervisor cobranzas call center"/>
        <s v="supervisor cobranzas comision sin techo"/>
        <s v="supervisor cocina"/>
        <s v="supervisor comerciales externos pap"/>
        <s v="supervisor compras"/>
        <s v="supervisor conduccion planificacion gtr wfm bilingue b"/>
        <s v="supervisor conductores bilingue"/>
        <s v="supervisor construccion redes ftth"/>
        <s v="supervisor construcciones gas"/>
        <s v="supervisor consumo masivo cadenas"/>
        <s v="supervisor contac center"/>
        <s v="supervisor crm"/>
        <s v="supervisor cuadrilla"/>
        <s v="supervisor cuadrilla telecomunicaciones"/>
        <s v="supervisor cuadrillas telecomunicaciones"/>
        <s v="supervisor cuadrillas aforos"/>
        <s v="supervisor cuadrillas levantamiento planos"/>
        <s v="supervisor cuarto frio"/>
        <s v="supervisor cultivo"/>
        <s v="supervisor cultivo miniclavel"/>
        <s v="supervisor despachos"/>
        <s v="supervisor despachos chimita giron"/>
        <s v="supervisor desposte"/>
        <s v="supervisor dietas"/>
        <s v="supervisor digitalizacion gestion documental cali"/>
        <s v="supervisor disposicion final"/>
        <s v="supervisor distribucion"/>
        <s v="supervisor distribucion almacen postobon"/>
        <s v="supervisor distribucion almacen postobon sesquile"/>
        <s v="supervisor distribucion almacen postobon siberia"/>
        <s v="supervisor distribucion logistica"/>
        <s v="supervisor e commerce:"/>
        <s v="supervisor ebanisteria"/>
        <s v="supervisor empaque"/>
        <s v="supervisor empaque cuarto frio"/>
        <s v="supervisor encuestadores"/>
        <s v="supervisor enfermeria, profesionales"/>
        <s v="supervisor entregas recibo equipos"/>
        <s v="supervisor equipos maquinaria pesada sector minero"/>
        <s v="supervisor eventos deportes"/>
        <s v="supervisor eventos ventas"/>
        <s v="supervisor farmacias zona atlantica"/>
        <s v="supervisor finca"/>
        <s v="supervisor fincas medio ambiente"/>
        <s v="supervisor flota"/>
        <s v="supervisor formacion"/>
        <s v="supervisor formacion calidad call center teletrabajo"/>
        <s v="supervisor frutas verduras medellin"/>
        <s v="supervisor grupos"/>
        <s v="supervisor impresion"/>
        <s v="supervisor impresion digital"/>
        <s v="supervisor instalacion transporte vertical en medellin"/>
        <s v="supervisor inventario"/>
        <s v="supervisor inventarios"/>
        <s v="supervisor inyeccion soplado"/>
        <s v="supervisor it"/>
        <s v="supervisor labores mineras"/>
        <s v="supervisor linea"/>
        <s v="supervisor litografiartes graficas"/>
        <s v="supervisor logistica"/>
        <s v="supervisor logistica barranquilla"/>
        <s v="supervisor logistica despachos"/>
        <s v="supervisor mantenimiento automotriz"/>
        <s v="supervisor mantenimiento flota"/>
        <s v="supervisor mantenimiento maquinaria"/>
        <s v="supervisor mantenimiento e infraestructura"/>
        <s v="supervisor mantenimiento edificio hoteles centros comerciales"/>
        <s v="supervisor mantenimiento en empresas flores"/>
        <s v="supervisor mantenimiento industrial en el sector alimentos"/>
        <s v="supervisor mantenimiento locativo"/>
        <s v="supervisor mantenimiento mecanico"/>
        <s v="supervisor mantenimiento metalmecanico"/>
        <s v="supervisor mantenimiento plantas industriales"/>
        <s v="supervisor mantenimiento sitp"/>
        <s v="supervisor mantenimiento tecnologia electrica electromecanica"/>
        <s v="supervisor mantenimiento servicios especializados"/>
        <s v="supervisor mantenimientos"/>
        <s v="supervisor medio ambiente"/>
        <s v="supervisor mensajeria"/>
        <s v="supervisor mercadeo"/>
        <s v="supervisor mercadeo canal tradicional"/>
        <s v="supervisor mercadeo e impulso"/>
        <s v="supervisor mercadeo en"/>
        <s v="supervisor mercadeo grandes superficies retail"/>
        <s v="supervisor mercaderista"/>
        <s v="supervisor merchandising"/>
        <s v="supervisor mesa ayuda"/>
        <s v="supervisor metalmecanica"/>
        <s v="supervisor montajes electricos duitama"/>
        <s v="supervisor obra"/>
        <s v="supervisor obra aquitecto, ing civil"/>
        <s v="supervisor obra civil mantenimiento locativo"/>
        <s v="supervisor obra jr"/>
        <s v="supervisor oficina comercial financiera"/>
        <s v="supervisor operacion"/>
        <s v="supervisor operaciones servicio al cliente call center"/>
        <s v="supervisor operaciones barrancabermeja"/>
        <s v="supervisor operaciones bogota"/>
        <s v="supervisor operaciones call center"/>
        <s v="supervisor operaciones comercial"/>
        <s v="supervisor operaciones comercial excelentes comisiones"/>
        <s v="supervisor operaciones aseo"/>
        <s v="supervisor operaciones instalacion en granjas avicolas"/>
        <s v="supervisor operaciones transporte"/>
        <s v="supervisor operaciones en rampa"/>
        <s v="supervisor operaciones implant"/>
        <s v="supervisor operaciones portuarias"/>
        <s v="supervisor operaciones trabajo en zona"/>
        <s v="supervisor operaciones turno noche"/>
        <s v="supervisor operaciones ventas"/>
        <s v="supervisor operaciones, call center"/>
        <s v="supervisor operaciones bogota sector logistico"/>
        <s v="supervisor operaciones cartago sector logistico"/>
        <s v="supervisor operador medios tecnologicos"/>
        <s v="supervisor operarios en empresa plasticos"/>
        <s v="supervisor patio logistica transporte"/>
        <s v="supervisor patrulla"/>
        <s v="supervisor permisos"/>
        <s v="supervisor personal"/>
        <s v="supervisor personal aseo"/>
        <s v="supervisor personal aseo puesto trabajo"/>
        <s v="supervisor piso"/>
        <s v="supervisor planta"/>
        <s v="supervisor planta alimentos"/>
        <s v="supervisor planta confeccion"/>
        <s v="supervisor planta confeccion exp en balanceo"/>
        <s v="supervisor planta envasado"/>
        <s v="supervisor planta inyeccion soplado"/>
        <s v="supervisor planta produccion"/>
        <s v="supervisor planta produccion papel"/>
        <s v="supervisor planta productos quimicos"/>
        <s v="supervisor planta en guarne"/>
        <s v="supervisor planta ingeniero industrial"/>
        <s v="supervisor planta sector industrial"/>
        <s v="supervisor planta u operaciones caucasia"/>
        <s v="supervisor planta metodos tiempos"/>
        <s v="supervisor plataforma"/>
        <s v="supervisor poscosecha"/>
        <s v="supervisor procesos soldadura"/>
        <s v="supervisor produccion sector industrial"/>
        <s v="supervisor produccion tecnologo alimentos"/>
        <s v="supervisor produccion cartagena"/>
        <s v="supervisor produccion derivados solidos"/>
        <s v="supervisor produccion electromecanico"/>
        <s v="supervisor produccion en empresas del"/>
        <s v="supervisor produccion en guarne experiencia"/>
        <s v="supervisor produccion en plnata alimentos"/>
        <s v="supervisor produccion frigorifico urgente"/>
        <s v="supervisor produccion lacteos"/>
        <s v="supervisor produccion metalmecanica"/>
        <s v="supervisor produccion moto"/>
        <s v="supervisor produccion montador moldes"/>
        <s v="supervisor produccion panaderia"/>
        <s v="supervisor produccion planta modular"/>
        <s v="supervisor produccion punto venta"/>
        <s v="supervisor produccion sector alimentos"/>
        <s v="supervisor produccion sector consumo masivo"/>
        <s v="supervisor produccion sector farma"/>
        <s v="supervisor produccion senior"/>
        <s v="supervisor produccion textil"/>
        <s v="supervisor produccion titiribi antioquia"/>
        <s v="supervisor produccion tres turnos"/>
        <s v="supervisor produccion calidad"/>
        <s v="supervisor produccion, tecnologo, girardota"/>
        <s v="supervisor produccion, sector madera aglomerados"/>
        <s v="supervisor produccion, sector siderurgico"/>
        <s v="supervisor producion planta confecciones"/>
        <s v="supervisor proyecto"/>
        <s v="supervisor proyecto call center"/>
        <s v="supervisor proyectos"/>
        <s v="supervisor proyectos digitales"/>
        <s v="supervisor puesto"/>
        <s v="supervisor puesto bilingue"/>
        <s v="supervisor puesto conjunto residencial"/>
        <s v="supervisor puesto en centros comercial grandes superficies"/>
        <s v="supervisor puesto exp"/>
        <s v="supervisor puesto experiencia"/>
        <s v="supervisor puesto hotelera"/>
        <s v="supervisor puesto mujer"/>
        <s v="supervisor puesto centro comercial norte bogota"/>
        <s v="supervisor puesto funciones omt"/>
        <s v="supervisor puesto, guarda seguridad"/>
        <s v="supervisor punto venta"/>
        <s v="supervisor recaudo"/>
        <s v="supervisor recorrido"/>
        <s v="supervisor recorrido vacaciones"/>
        <s v="supervisor redes"/>
        <s v="supervisor redes telecomunicaciones"/>
        <s v="supervisor restaurante"/>
        <s v="supervisor restaurante barranquilla"/>
        <s v="supervisor riego"/>
        <s v="supervisor ruta full time"/>
        <s v="supervisor sanidad agronomo"/>
        <s v="supervisor sede"/>
        <s v="supervisor seguridad"/>
        <s v="supervisor seguridad aeroportuaria"/>
        <s v="supervisor seguridad la informacion ingles intermedio"/>
        <s v="supervisor seguridad en hidrocarburos"/>
        <s v="supervisor seguridad expen las fuerzas militares"/>
        <s v="supervisor seguridad fisica"/>
        <s v="supervisor seguridad motorizado"/>
        <s v="supervisor seguridad motorizado experiencia"/>
        <s v="supervisor seguridad plan vacacional apartado"/>
        <s v="supervisor seguridad retirado fuerza militares"/>
        <s v="supervisor seguridad rionegro motorizado"/>
        <s v="supervisor seguridad control"/>
        <s v="supervisor seguridad salud en el trabajo"/>
        <s v="supervisor sellado"/>
        <s v="supervisor sericios generales"/>
        <s v="supervisor servicio al cliente"/>
        <s v="supervisor servicio al cliente junior"/>
        <s v="supervisor servicio al cliente laborar en el aeropuerto"/>
        <s v="supervisor servicio mantenimiento zona costa"/>
        <s v="supervisor servicios generales"/>
        <s v="supervisor servicios generales cucuta"/>
        <s v="supervisor servicios trilingue"/>
        <s v="supervisor sst"/>
        <s v="supervisor sumistro"/>
        <s v="supervisor talleres confeccion"/>
        <s v="supervisor telecomunicaciones en fibra optica"/>
        <s v="supervisor textil confeccion"/>
        <s v="supervisor tienda"/>
        <s v="supervisor tienda administrador punto venta en restaurantes almacenes"/>
        <s v="supervisor tienda barranquilla"/>
        <s v="supervisor tienda medellin"/>
        <s v="supervisor tienda moda"/>
        <s v="supervisor transporte"/>
        <s v="supervisor trazabilidad"/>
        <s v="supervisor tropas en calle"/>
        <s v="supervisor turno"/>
        <s v="supervisor turno starbucks"/>
        <s v="supervisor turno chia"/>
        <s v="supervisor vacunacion"/>
        <s v="supervisor ventas"/>
        <s v="supervisor ventas fusagasuga"/>
        <s v="supervisor ventas calle"/>
        <s v="supervisor ventas canal tat"/>
        <s v="supervisor ventas canal tat focalizado"/>
        <s v="supervisor ventas canal tradicional"/>
        <s v="supervisor ventas consumo masivo"/>
        <s v="supervisor ventas en alimentos tat"/>
        <s v="supervisor ventas en calle vehiculo"/>
        <s v="supervisor ventas en consumo masivo"/>
        <s v="supervisor ventas en empresas consumo masivo"/>
        <s v="supervisor ventas externo en consumo masivo"/>
        <s v="supervisor ventas externo vehiculo"/>
        <s v="supervisor ventas moto"/>
        <s v="supervisor ventas puerta puerta"/>
        <s v="supervisor ventas tat"/>
        <s v="supervisor ventas tat bogota"/>
        <s v="supervisor ventas tat madrid"/>
        <s v="supervisor ventas tat zona sur bogota"/>
        <s v="supervisor ventas telefonia movil"/>
        <s v="supervisor ventas tienda a tienda"/>
        <s v="supervisor ventas tropa externa bogota"/>
        <s v="supervisor ventas, canal modernocupo fijo"/>
        <s v="supervisor zona"/>
        <s v="supervisor zona punto venta"/>
        <s v="supervisor deposito publico aduanero dpa"/>
        <s v="supervisor distribucion transporte"/>
        <s v="supervisor electrico"/>
        <s v="supervisor en canal mayorista tat"/>
        <s v="supervisor en canal tradicional"/>
        <s v="supervisor en consumo masivo"/>
        <s v="supervisor en consumo masivo, cupo fijo"/>
        <s v="supervisor en consumo masivocupo fijo"/>
        <s v="supervisor en cuartos frios"/>
        <s v="supervisor en el area servicio al cliente venta cruzada"/>
        <s v="supervisor en el canal farmacias droguerias, cupo fijo"/>
        <s v="supervisor en el canal tat"/>
        <s v="supervisor en plantas produccion"/>
        <s v="supervisor en plantas produccion confeccion, minima"/>
        <s v="supervisor en plantas produccion vivir cerca al portal via siberia"/>
        <s v="supervisor en produccion industrial"/>
        <s v="supervisor en ventas"/>
        <s v="supervisor estampacion"/>
        <s v="supervisor externo"/>
        <s v="supervisor flores"/>
        <s v="supervisor flota propia"/>
        <s v="supervisor food"/>
        <s v="supervisor foodservices"/>
        <s v="supervisor forestal valle del cauca"/>
        <s v="supervisor fotografia"/>
        <s v="supervisor fusagasuga tat consumo masivo bebidas alimentos"/>
        <s v="supervisor gestion la informacion"/>
        <s v="supervisor granja"/>
        <s v="supervisor hse"/>
        <s v="supervisor hseq"/>
        <s v="supervisor hseq zipaquira"/>
        <s v="supervisor impresos artes graficas"/>
        <s v="supervisor impulso mercadeo carro o moto"/>
        <s v="supervisor in house"/>
        <s v="supervisor industrial"/>
        <s v="supervisor inhouse"/>
        <s v="supervisor instalacion ascensores"/>
        <s v="supervisor interventoria mantenimiento reparacion pasto"/>
        <s v="supervisor junior impresion industrial"/>
        <s v="supervisor junior instalacion torres telecomunicaciones"/>
        <s v="supervisor junior jelpit neiva"/>
        <s v="supervisor junior jelpit pasto"/>
        <s v="supervisor junior tat"/>
        <s v="supervisor lectura reparto"/>
        <s v="supervisor libranza bogota"/>
        <s v="supervisor libranza cali"/>
        <s v="supervisor lider mantenimiento"/>
        <s v="supervisor lider punto venta"/>
        <s v="supervisor logistica operaciones"/>
        <s v="supervisor logistica operaciones consumo masivo"/>
        <s v="supervisor logistico"/>
        <s v="supervisor logistico manejo montacargas"/>
        <s v="supervisor logistico alto nivel excel"/>
        <s v="supervisor logistico empresa envios"/>
        <s v="supervisor logistico medellin"/>
        <s v="supervisor logistico montacarga"/>
        <s v="supervisor logistico programacion rutas laborar en pereira"/>
        <s v="supervisor logistico residente en yumbo"/>
        <s v="supervisor logistico zipaquira"/>
        <s v="supervisor logisticolmacenamiento"/>
        <s v="supervisor mantenimiento molino"/>
        <s v="supervisor mantenimiento maquinaria amarrilla"/>
        <s v="supervisor mantenimiento red distribucion"/>
        <s v="supervisor maquinaria equipos"/>
        <s v="supervisor medellin canal tradicional moderno"/>
        <s v="supervisor mercadeo ventas"/>
        <s v="supervisor mercaderistas superetes consumo masivo"/>
        <s v="supervisor mesa servicio"/>
        <s v="supervisor modulo confeccion textil"/>
        <s v="supervisor moto"/>
        <s v="supervisor moto carro"/>
        <s v="supervisor motorizado"/>
        <s v="supervisor motorizado moto modelo en adelante a nombre propio"/>
        <s v="supervisor motorizado leer requisitos"/>
        <s v="supervisor motorizado sin experiencia"/>
        <s v="supervisor mujer aseo"/>
        <s v="supervisor multicanal"/>
        <s v="supervisor nacional"/>
        <s v="supervisor coordinador logistico"/>
        <s v="supervisor encargado obra"/>
        <s v="supervisor jefe produccion ingeniero alimentos"/>
        <s v="supervisor jefe ventas tat"/>
        <s v="supervisor lider comercial"/>
        <s v="supervisor teams leader"/>
        <s v="supervisor tecnico flotas"/>
        <s v="supervisor operacion transportes profesional"/>
        <s v="supervisor operaciones portuarias analista logistico"/>
        <s v="supervisor operarios servicios generales"/>
        <s v="supervisor operativo"/>
        <s v="supervisor operativo analista logistico"/>
        <s v="supervisor operativo en alimentos"/>
        <s v="supervisor operativo otros puertos"/>
        <s v="supervisor operativo sector transporte"/>
        <s v="supervisor planta produccion en piedecuesta los santos"/>
        <s v="supervisor sabanalarga atlantico"/>
        <s v="supervisor piedecuesta"/>
        <s v="supervisor planta plasticos expe"/>
        <s v="supervisor planta externa"/>
        <s v="supervisor planta externa moto redes teleconumicaciones"/>
        <s v="supervisor planta generacion energia"/>
        <s v="supervisor planta industrial plastico"/>
        <s v="supervisor postcosecha"/>
        <s v="supervisor pqrs"/>
        <s v="supervisor produccion plasticos"/>
        <s v="supervisor produccion masculino"/>
        <s v="supervisor profesional"/>
        <s v="supervisor profesional consumo masivo"/>
        <s v="supervisor profesional en diseño grafico"/>
        <s v="supervisor ptl"/>
        <s v="supervisor punto venta rionegro"/>
        <s v="supervisor punto venta valledupar"/>
        <s v="supervisor punto venta en alimentos"/>
        <s v="supervisor puntos venta en consumo masivo"/>
        <s v="supervisor qa qc"/>
        <s v="supervisor retail"/>
        <s v="supervisor retail norte bogota"/>
        <s v="supervisor retail bogota"/>
        <s v="supervisor rotativo starbucks cali"/>
        <s v="supervisor sac"/>
        <s v="supervisor sector carrocerias"/>
        <s v="supervisor sector retail"/>
        <s v="supervisor senior"/>
        <s v="supervisor senior bpo"/>
        <s v="supervisor senior certificado en trabajo altura vigente"/>
        <s v="supervisor senior jelpit bogota"/>
        <s v="supervisor senior logistico"/>
        <s v="supervisor senior soluciones retail"/>
        <s v="supervisor senior soluciones retail administracion de"/>
        <s v="supervisor senior solucionesd retail"/>
        <s v="supervisor servicio al cliente en call center"/>
        <s v="supervisor servicios digitales"/>
        <s v="supervisor siso"/>
        <s v="supervisor sisotecnico tecnologo"/>
        <s v="supervisor soc"/>
        <s v="supervisor social"/>
        <s v="supervisor soplado envases pet"/>
        <s v="supervisor sst proyectos infraestructura lineas"/>
        <s v="supervisor sst proyectos energia alta tension"/>
        <s v="supervisor sst siso almacenes cadena"/>
        <s v="supervisor ssta"/>
        <s v="supervisor sur la guajira"/>
        <s v="supervisor t a t"/>
        <s v="supervisor tata"/>
        <s v="supervisor taller"/>
        <s v="supervisor talleres confecciones"/>
        <s v="supervisor tat"/>
        <s v="supervisor tat consumo masivo"/>
        <s v="supervisor tat moto"/>
        <s v="supervisor tecnico"/>
        <s v="supervisor tecnico instalaciones electricas"/>
        <s v="supervisor tecnico instaladores"/>
        <s v="supervisor tecnico electrico afines"/>
        <s v="supervisor tecnico en instalacion ftth"/>
        <s v="supervisor tecnico en obras civiles"/>
        <s v="supervisor tecnologia telecomunicaciones"/>
        <s v="supervisor telecomunicaciones"/>
        <s v="supervisor textil"/>
        <s v="supervisor textil en telares"/>
        <s v="supervisor tienda a tienda"/>
        <s v="supervisor trade manejando"/>
        <s v="supervisor trade marketing"/>
        <s v="supervisor trademarketing profesional manejando"/>
        <s v="supervisor trafico control"/>
        <s v="supervisor training and quality"/>
        <s v="supervisor u coordinador call center"/>
        <s v="supervisor vendedores"/>
        <s v="supervisor vendedores tat"/>
        <s v="supervisor venta telefonos moviles"/>
        <s v="supervisor ventas externas"/>
        <s v="supervisor ventas superetes"/>
        <s v="supervisor ventas tat en calle fusagasuga urgente"/>
        <s v="supervisor ventas tat en calle lugar rabajo fusagasuga"/>
        <s v="supervisor ventas tat fusagasuga urgente"/>
        <s v="supervisor ventas telefonia"/>
        <s v="supervisor vigilancia"/>
        <s v="supervisor workforce bilingue"/>
        <s v="supervisor operarios produccion"/>
        <s v="supervisor patinador"/>
        <s v="supervisor soporte proyecto nokia lte"/>
        <s v="supervisor zonal junior"/>
        <s v="supervisor comercial pymes"/>
        <s v="supervisor empaque surtidos"/>
        <s v="supervisor proyectos lac"/>
        <s v="supervisor, analista administrativo"/>
        <s v="supervisor, coordinador personal"/>
        <s v="supervisor, especialista servicio"/>
        <s v="supervisor, jefe ventas canal mayoristas"/>
        <s v="supervisor coordinador merca impulso"/>
        <s v="supervisor jefe operaciones call center cartera castigada"/>
        <s v="supervisora"/>
        <s v="supervisora backoffice"/>
        <s v="supervisora call center"/>
        <s v="supervisora comercial"/>
        <s v="supervisora comercial carro"/>
        <s v="supervisora comercial consumo masivo"/>
        <s v="supervisora comercial zona"/>
        <s v="supervisora comercial pdv"/>
        <s v="supervisora consumo masivo comercial carro"/>
        <s v="supervisora aseo"/>
        <s v="supervisora aseo conocimiento en reporte nomina"/>
        <s v="supervisora aseo recorridos"/>
        <s v="supervisora confeccion"/>
        <s v="supervisora enfermeria"/>
        <s v="supervisora habitaciones"/>
        <s v="supervisora produccion"/>
        <s v="supervisora produccion sector industrial manufactura"/>
        <s v="supervisora produccion sector textil"/>
        <s v="supervisora seguridad"/>
        <s v="supervisora servicios generales tecnicas tecnologas"/>
        <s v="supervisora servicios generales planta tocancipa"/>
        <s v="supervisora tienda servicio al cliente"/>
        <s v="supervisora tiendas, canal moderno"/>
        <s v="supervisora vacunacion"/>
        <s v="supervisora zona"/>
        <s v="supervisora masivos"/>
        <s v="supervisora modulo confeccion"/>
        <s v="supervisora personal aseo"/>
        <s v="supervisora servicios generales"/>
        <s v="supervisoras confeccion"/>
        <s v="supervisoras puntos venta"/>
        <s v="supervisores"/>
        <s v="supervisores tat"/>
        <s v="supervisores call center"/>
        <s v="supervisores logistica billingues"/>
        <s v="supervisores mercadeo"/>
        <s v="supervisores proyecto fibra optica"/>
        <s v="supervisores seguridad motorizados"/>
        <s v="supervisores mipe, calidad empaque"/>
        <s v="supervisores coordinadores call center bachilleres tecnicos tecnologos profesionales contratacion inmediata"/>
        <s v="supervisores coordinadores call center lunes a sabado firma contrato inmediato"/>
        <s v="supervisores senior"/>
        <s v="supervisores carro"/>
        <s v="supervisorlistos"/>
        <s v="supervsior call center"/>
        <s v="supervsor ventas tat exp cucuta"/>
        <s v="supevisor servicios generales"/>
        <s v="suplier"/>
        <s v="supply chain"/>
        <s v="supply planner"/>
        <s v="support agent"/>
        <s v="support engineer"/>
        <s v="surgery sales coordinator"/>
        <s v="surtidor"/>
        <s v="surtidor bomba gasolina"/>
        <s v="surtidor supermercado mercaderista cupo fijo indispensable moto"/>
        <s v="surtidor supermercado mercaderista cupo fijo indispensable moto horas"/>
        <s v="surtidor en supermercados"/>
        <s v="surtidor medio tiempo"/>
        <s v="surtidor merecaderia"/>
        <s v="surtidor operador logistico"/>
        <s v="surtidor cajero"/>
        <s v="surveyor junior en calculos draft"/>
        <s v="sushero"/>
        <s v="sushero auxiliar sushi"/>
        <s v="susheros"/>
        <s v="sustanciador"/>
        <s v="system administrator"/>
        <s v="tableteador"/>
        <s v="tableteador ,preparador, mezclador"/>
        <s v="tableteador recubridor"/>
        <s v="tachador jeans dama"/>
        <s v="tailor shop sastre"/>
        <s v="taladrista"/>
        <s v="talent acquisition analyst"/>
        <s v="talent acquisition marketing branding"/>
        <s v="talent acquisition specialist"/>
        <s v="talent acquisition supervisor"/>
        <s v="talent acquisition trainee"/>
        <s v="talent manager"/>
        <s v="talent outreach trainee"/>
        <s v="talent representative"/>
        <s v="talent search specialist trainee"/>
        <s v="talent specialist"/>
        <s v="talent support specialist trainee"/>
        <s v="talentos complementos humanos"/>
        <s v="taller empleabilidad"/>
        <s v="tanatologo"/>
        <s v="tanatologo cali"/>
        <s v="tanatologo funeraria"/>
        <s v="tapado manual"/>
        <s v="tapicero"/>
        <s v="tapicero muebles"/>
        <s v="tapicero vehiculos"/>
        <s v="tapicero diseñador muebles somieres"/>
        <s v="tapicero en manejo herramientas medicion (cinta metrica flexomentro"/>
        <s v="tapicero en manejo herramientas medicion (cinta metrica flexometro"/>
        <s v="tapicero manejo en maquina plana"/>
        <s v="tapizador"/>
        <s v="tapizador camas"/>
        <s v="taquillero"/>
        <s v="taquillero terminal neira"/>
        <s v="tat"/>
        <s v="tat preventa en consumo masivo"/>
        <s v="tat preventa, autoventa mercaderista ruta"/>
        <s v="tat pap mercaderista moto"/>
        <s v="te buscamos a ti"/>
        <s v="te contratamos para"/>
        <s v="te contratamos ya ejecutiva comercial"/>
        <s v="te estamos buscando a ti asesor comercial sector automotriz"/>
        <s v="te estamos buscando a ti prevendedor geografico"/>
        <s v="teachers of biology"/>
        <s v="team assistant"/>
        <s v="team leader"/>
        <s v="team leader manager"/>
        <s v="team leader bogota"/>
        <s v="team leader call center"/>
        <s v="team leader formacion calidad call center teletrabajo"/>
        <s v="team leader supervisor comercial call center"/>
        <s v="team lider cuadrillas tat pap"/>
        <s v="tec tecnologo en aportes en linea arl sura"/>
        <s v="tec tecnologo mantenimiento electrico industrial"/>
        <s v="tech lead front end vtex io"/>
        <s v="tech specialist"/>
        <s v="tech support agent call center sundays off"/>
        <s v="tech support agent call center"/>
        <s v="tech support agent c almost native hrs weekends off"/>
        <s v="tech support agent tier"/>
        <s v="tech support agents"/>
        <s v="tech support call center agent sundays off"/>
        <s v="technical support agent"/>
        <s v="technical support and sales agent"/>
        <s v="technical support representative advanced english"/>
        <s v="technical support specialist"/>
        <s v="technical support specialist english speaking"/>
        <s v="tecnica en servicios generales"/>
        <s v="tecnica tecnologa en contabilidad"/>
        <s v="tecnica auxiliar en enfermeria"/>
        <s v="tecnica mantenimiento"/>
        <s v="tecnica mantenimiento en empresas del sector industrial, alimentos"/>
        <s v="tecnica seguros"/>
        <s v="tecnica electronica biomedica"/>
        <s v="tecnica en camaras"/>
        <s v="tecnica en cocina"/>
        <s v="tecnica en contabilidad laborar como cajera"/>
        <s v="tecnica en mesa bar, mesera"/>
        <s v="tecnica en secretariado"/>
        <s v="tecnica tecnologa en gestion logistica"/>
        <s v="tecnica tecnologia en gestion humana carreras afines"/>
        <s v="tecnica radiologia oral"/>
        <s v="tecnica, tecnologa recien graduada en comunicacion, publicidad, redes sociales"/>
        <s v="tecnica, tecnologa, ingeniera alimentos"/>
        <s v="tecnico"/>
        <s v="tecnico contact center"/>
        <s v="tecnico contable experiencia"/>
        <s v="tecnico mantenimiento tuberia industrial"/>
        <s v="tecnico mantenimiento equipos refrigeracion"/>
        <s v="tecnico redes telecomunicacion"/>
        <s v="tecnico electricista"/>
        <s v="tecnico electrico industrial, conocimiento en electricidad,mecanica,electromecanica"/>
        <s v="tecnico en mantenimiento automotriz"/>
        <s v="tecnico en mecanica"/>
        <s v="tecnico en mecanica automotriz"/>
        <s v="tecnico en mecanica automotriz alistamiento"/>
        <s v="tecnico en mecanica automotriz en peritaje"/>
        <s v="tecnico en logistico facturador"/>
        <s v="tecnico en montajes"/>
        <s v="tecnico equipos refrigeracion"/>
        <s v="tecnico ii reparador cobre"/>
        <s v="tecnico indemnizaciones , soat , vida ap"/>
        <s v="tecnico instalador reparador ftth"/>
        <s v="tecnico jefe planta"/>
        <s v="tecnico mecanico mantenimiento industrial"/>
        <s v="tecnico metalmecanico troquelado"/>
        <s v="tecnico tecnologo en desarrollo software"/>
        <s v="tecnico tecnologo en sistemas"/>
        <s v="tecnico sst"/>
        <s v="tecnico tecnologo en administracion negocios internacionales comercio exterior"/>
        <s v="tecnico tecnologo en mecanica electricidad"/>
        <s v="tecnico fusionador fibra, en implementacion redes fibra optica"/>
        <s v="tecnico tecnologo profesional en seguridad salud en el trabajo"/>
        <s v="tecnico tecnologo ambiental"/>
        <s v="tecnico tecnologo en nomina"/>
        <s v="tecnico tecnologo en electricidad"/>
        <s v="tecnico a bogota"/>
        <s v="tecnico a electricista exp en sector automotriz"/>
        <s v="tecnico a exp motores vehiculos pesados internacional kenworth tracto mulas nivel general"/>
        <s v="tecnico a mecanico automotriz en motores tracto mulas"/>
        <s v="tecnico a medellin"/>
        <s v="tecnico a metalmecanico automotriz exp"/>
        <s v="tecnico a metalmecanico siberia"/>
        <s v="tecnico administrativo"/>
        <s v="tecnico administrativo control proveedores"/>
        <s v="tecnico administrativo santa rosa osos"/>
        <s v="tecnico adminsitrativo en salud"/>
        <s v="tecnico agricola"/>
        <s v="tecnico agroindustrial"/>
        <s v="tecnico agropecuario"/>
        <s v="tecnico aire acondicionada"/>
        <s v="tecnico alineador"/>
        <s v="tecnico alineador automotriz"/>
        <s v="tecnico alistador pintura automotriz trabajo en concesionario"/>
        <s v="tecnico ambiental"/>
        <s v="tecnico ambiental cajica"/>
        <s v="tecnico ambiental afines de"/>
        <s v="tecnico ambiente"/>
        <s v="tecnico analista calidad laboratorio"/>
        <s v="tecnico analista fibra optica exp en telecomunicaciones"/>
        <s v="tecnico analista impuestos"/>
        <s v="tecnico analista laboratorio tecnico tecnologo en quimica aplicada en la industria"/>
        <s v="tecnico area planificacion"/>
        <s v="tecnico armador muebles modulares a domicilio"/>
        <s v="tecnico asesor comercial"/>
        <s v="tecnico asesor comercial afines"/>
        <s v="tecnico asesor contable medio tiempo"/>
        <s v="tecnico asistencia, corte reconexion en instalaciones gas en chia"/>
        <s v="tecnico asistencia, corte reconexion en instalaciones gas en ubate"/>
        <s v="tecnico atencion urgencias"/>
        <s v="tecnico auditor telecomunicaciones"/>
        <s v="tecnico automatizacion industrial"/>
        <s v="tecnico automatizacion robotica"/>
        <s v="tecnico automoriz"/>
        <s v="tecnico automotriz"/>
        <s v="tècnico automotriz"/>
        <s v="tecnico automotriz alta gama"/>
        <s v="tecnico automotriz b especializado en el area metalmecanico vehiculo pesados"/>
        <s v="tecnico automotriz b mecanica patio"/>
        <s v="tecnico automotriz b mecanica general vehiculos pesados"/>
        <s v="tecnico automotriz mantenimiento vehiculos pesados"/>
        <s v="tecnico automotriz motores"/>
        <s v="tecnico automotriz diesel categoria a"/>
        <s v="tecnico automotriz diesel categoria c"/>
        <s v="tecnico automotriz electricista"/>
        <s v="tecnico automotriz exp mantenimiento automotriz montacargas"/>
        <s v="tecnico automotriz exp motores vehiculos pesados internacional kenworth tracto mulas nivel general"/>
        <s v="tecnico automotriz experto diesel"/>
        <s v="tecnico automotriz soldador mantenimiento vehiculos pesados"/>
        <s v="tecnico aux enfermeria domiciliario moto certificada curso atencion victimas"/>
        <s v="tecnico auxiliar"/>
        <s v="tecnico auxiliar licencia c c c"/>
        <s v="tecnico auxiliar administrativo"/>
        <s v="tecnico auxiliar contable"/>
        <s v="tecnico auxiliar alarmas intrusion"/>
        <s v="tecnico auxiliar archivo"/>
        <s v="tecnico auxiliar archivo via cali palmira"/>
        <s v="tecnico auxiliar cocina"/>
        <s v="tecnico auxiliar empalme fibra optica"/>
        <s v="tecnico auxiliar enfermeria"/>
        <s v="tecnico auxiliar enfermeria la ceja"/>
        <s v="tecnico auxiliar enfermeria gachancipa"/>
        <s v="tecnico auxiliar enfermeria la mesa"/>
        <s v="tecnico auxiliar enfermeria auxiliar administrativo en salud"/>
        <s v="tecnico auxiliar farmacia"/>
        <s v="tecnico auxiliar farmacia en bodega"/>
        <s v="tecnico auxiliar instalacion redes"/>
        <s v="tecnico auxiliar instalacion electrica licencia c c c"/>
        <s v="tecnico auxiliar mantenimiento"/>
        <s v="tecnico auxiliar red externa licencia c c c"/>
        <s v="tecnico auxiliar seguridad electronica"/>
        <s v="tecnico auxiliar servicios farmaceuticos"/>
        <s v="tecnico auxiliar telecomunicaciones"/>
        <s v="tecnico auxiliar electricista"/>
        <s v="tecnico auxiliar en aire acondicionado refrigeracion"/>
        <s v="tecnico auxiliar en campo"/>
        <s v="tecnico auxiliar en campo en instalaciones electricas telecomunicaciones"/>
        <s v="tecnico auxiliar en campo medellin"/>
        <s v="tecnico auxiliar en campo sector telecomunicaciones"/>
        <s v="tecnico auxiliar en enfermeria"/>
        <s v="tecnico auxiliar en enfermeria sac"/>
        <s v="tecnico auxiliar en servicios farmaceuticos san jose guaviare"/>
        <s v="tecnico auxiliar en sistemas seguridad electronica"/>
        <s v="tecnico auxiliar enfermeria asignacion citas call center"/>
        <s v="tecnico auxiliar experto en empalme"/>
        <s v="tecnico auxiliar mantenimiento correctivo"/>
        <s v="tecnico auxiliar planta externa licencia c c c"/>
        <s v="tecnico auxiliar red externa"/>
        <s v="tecnico auxiliar red externa en empalmeria cobre"/>
        <s v="tecnico auxiliar seguridad en el trabajo"/>
        <s v="tecnico auxiliar seguridad vial"/>
        <s v="tecnico auxiliar veterinario"/>
        <s v="tecnico ayudante instalaciones reparaciones"/>
        <s v="tecnico ayudante operacion"/>
        <s v="tecnico ayudante en instalaciones reparaciones"/>
        <s v="tecnico b sector automotriz mecanica general vehiculos pesados"/>
        <s v="tecnico b monteria"/>
        <s v="tecnico b electricista automotriz vehiculos pesados"/>
        <s v="tecnico b mecanico automotriz exp en mantenimiento preventivo correctivo vehiculos pesados"/>
        <s v="tecnico barista maquinas cafe"/>
        <s v="tecnico bases datos sql"/>
        <s v="tecnico basico montacargas"/>
        <s v="tecnico biomedico"/>
        <s v="tecnico biomedico tolima"/>
        <s v="tecnico bogota licencia b c"/>
        <s v="tecnico c exp en manejo mantenimiento montacargas"/>
        <s v="tecnico cableado estructurado"/>
        <s v="tecnico calculos draft"/>
        <s v="tecnico calibrador mantenimiento"/>
        <s v="tecnico calibrador redes hfc red externa bogota"/>
        <s v="tecnico call center"/>
        <s v="tecnico capacitados"/>
        <s v="tecnico capilar"/>
        <s v="tecnico carrocero"/>
        <s v="tecnico carrocero b"/>
        <s v="tecnico carrocero categoria a b"/>
        <s v="tecnico cctv"/>
        <s v="tecnico centro control"/>
        <s v="tecnico centro control camaras vigilancia"/>
        <s v="tecnico certificador fibra optica"/>
        <s v="tecnico certificador fibra optica exp en telecomunicaciones"/>
        <s v="tecnico comercial"/>
        <s v="tecnico comercial en flotas"/>
        <s v="tecnico comercial en flotas terpel"/>
        <s v="tecnico comercio internacional"/>
        <s v="tecnico compras e importaciones logistica transporte"/>
        <s v="tecnico conductor"/>
        <s v="tecnico conductor mantenimiento redes moviles"/>
        <s v="tecnico contabilidad fideicomisos"/>
        <s v="tecnico contable bilingue"/>
        <s v="tecnico contable administrativa"/>
        <s v="tecnico control calidad alimentos"/>
        <s v="tecnico control calidad"/>
        <s v="tecnico control calidad toma muestras petroquimicas"/>
        <s v="tecnico control plagas"/>
        <s v="tecnico correctivo"/>
        <s v="tecnico correctivo en hfc"/>
        <s v="tecnico correctivo remoto"/>
        <s v="tecnico correctivo sitio"/>
        <s v="tecnico correspondencia"/>
        <s v="tecnico corte desconexion moto"/>
        <s v="tecnico cpe"/>
        <s v="tecnico gasodomesticos"/>
        <s v="tecnico asistencia vehicular"/>
        <s v="tecnico mantenimiento barrio pasadena"/>
        <s v="tecnico refrigeracion gasodomesticos"/>
        <s v="tecnico sistemas"/>
        <s v="tecnico aire acondicionado"/>
        <s v="tecnico aire acondicionado automotriz"/>
        <s v="tecnico aire acondicionado neveras"/>
        <s v="tecnico aires acondicionados"/>
        <s v="tecnico aires acondicionados refrigeracion"/>
        <s v="tecnico alistamiento soporte computadores"/>
        <s v="tecnico apoyo juridico en adtivo, laboral civil comercial"/>
        <s v="tecnico archivo"/>
        <s v="tecnico archivo bioestadistica"/>
        <s v="tecnico archivos"/>
        <s v="tecnico aseguramiento cliente tecnico calidad call center"/>
        <s v="tecnico asistencia documental"/>
        <s v="tecnico automatizacion expe"/>
        <s v="tecnico bicicletas"/>
        <s v="tecnico bicicletas trabajar en tienda"/>
        <s v="tecnico cableado"/>
        <s v="tecnico cafe"/>
        <s v="tecnico calidad"/>
        <s v="tecnico calidad electricista"/>
        <s v="tecnico calidad en area confeccion"/>
        <s v="tecnico calidad laboratorio"/>
        <s v="tecnico campaña pqr"/>
        <s v="tecnico campo"/>
        <s v="tecnico campo telecomunicaciones"/>
        <s v="tecnico campo en telecomunicaciones"/>
        <s v="tecnico campo exp en sector construccion, equipos maquinaria pesada"/>
        <s v="tecnico campo ftth fibra optica"/>
        <s v="tecnico campo motorizado"/>
        <s v="tecnico carroceria carrocero"/>
        <s v="tecnico censo"/>
        <s v="tecnico centro monitoreo red"/>
        <s v="tecnico cocina exp en puntos venta del sector alimentos"/>
        <s v="tecnico cocina expe"/>
        <s v="tecnico colision automotriz"/>
        <s v="tecnico colores pinturas"/>
        <s v="tècnico comercio exterior"/>
        <s v="tecnico confiabilidad"/>
        <s v="tecnico contabilidad fiduciaria"/>
        <s v="tecnico contratacion"/>
        <s v="tecnico control"/>
        <s v="tècnico control calidad cartagena"/>
        <s v="tècnico control calidad toma muestras petroquimicas cartagena"/>
        <s v="tecnico control logistico"/>
        <s v="tecnico control telecomunicaciones"/>
        <s v="tecnico control gestion calidad productos electronicos"/>
        <s v="tecnico corte reconexion moto"/>
        <s v="tecnico corte reconexion motorizado"/>
        <s v="tecnico descripcion i"/>
        <s v="tecnico descripcion ii"/>
        <s v="tecnico despachos"/>
        <s v="tecnico embragues"/>
        <s v="tecnico equipos biomedicos"/>
        <s v="tecnico equipos industriales"/>
        <s v="tecnico equipos medicos"/>
        <s v="tecnico extincion"/>
        <s v="tecnico fibra"/>
        <s v="tecnico fibra optica"/>
        <s v="tecnico fibra optica, empalmador, instalador"/>
        <s v="tecnico flotas"/>
        <s v="tecnico fusion medicion fibra optica"/>
        <s v="tecnico garantia preferiblemente moto"/>
        <s v="tecnico garantia siau experiencia"/>
        <s v="tecnico higiene, saneamiento agua"/>
        <s v="tecnico imagen digital dit"/>
        <s v="tecnico impuestos"/>
        <s v="tecnico impuestos lee la vacante si cumples el perfil aplica"/>
        <s v="tecnico indemnizaciones siniestros"/>
        <s v="tecnico indicadores"/>
        <s v="tecnico indicadores mantenimiento automotriz"/>
        <s v="tecnico indicadores matenimiento"/>
        <s v="tecnico infraestructura telecomunicaciones"/>
        <s v="tecnico instalacion telecomunicaciones linea cobre"/>
        <s v="tecnico instalacion en telecomunicaciones"/>
        <s v="tecnico instalacion mantenimiento hfc"/>
        <s v="tecnico instalacion moto"/>
        <s v="tecnico instalacion mantenimiento cctv, control acceso alarmas"/>
        <s v="tecnico instalaciones"/>
        <s v="tecnico instalaciones redes"/>
        <s v="tecnico instalaciones en redes hfc"/>
        <s v="tecnico instalaciones moto"/>
        <s v="tecnico inyeccion funza"/>
        <s v="tecnico laboratorio"/>
        <s v="tecnico laboratorio concretos"/>
        <s v="tècnico laboratorio petroquimico cartagena"/>
        <s v="tecnico laboratorio planta aguas, acueductos, etc"/>
        <s v="tecnico lamina pintura"/>
        <s v="tecnico linea desenergizada"/>
        <s v="tecnico linea desenergizada licencia c"/>
        <s v="tecnico llantas"/>
        <s v="tecnico logistica"/>
        <s v="tecnico mantenimiento electrico industrial"/>
        <s v="tecnico mantenimiento industrial"/>
        <s v="tecnico mantenimiento mecanico industrial"/>
        <s v="tecnico mantenimiento urgente"/>
        <s v="tecnico mantenimiento moto"/>
        <s v="tecnico mantenimiento pereira"/>
        <s v="tecnico mantenimiento ascensores"/>
        <s v="tecnico mantenimiento ascensores, minima tres"/>
        <s v="tecnico mantenimiento automotriz"/>
        <s v="tecnico mantenimiento biomedico"/>
        <s v="tecnico mantenimiento cnc"/>
        <s v="tecnico mantenimiento ascensores en bogota"/>
        <s v="tecnico mantenimiento ascensores en cali"/>
        <s v="tecnico mantenimiento electrodomesticos"/>
        <s v="tecnico mantenimiento equipos aire acondicionado"/>
        <s v="tecnico mantenimiento instrumentacion"/>
        <s v="tecnico mantenimiento montacargas electromecanico"/>
        <s v="tecnico mantenimiento refrigeracion carros"/>
        <s v="tecnico mantenimiento refrigeracion carros pereira dos quebradas"/>
        <s v="tecnico mantenimiento vehiculos"/>
        <s v="tecnico mantenimiento electrico"/>
        <s v="tecnico mantenimiento electrico certificado conte"/>
        <s v="tecnico mantenimiento electrico trabajar en santa elena"/>
        <s v="tecnico mantenimiento electrico mecanico montacargas, bobcat, banda transportadora"/>
        <s v="tecnico mantenimiento electricofines"/>
        <s v="tecnico mantenimiento electromecanico"/>
        <s v="tecnico mantenimiento electronico"/>
        <s v="tecnico mantenimiento en"/>
        <s v="tecnico mantenimiento en cocinas"/>
        <s v="tecnico mantenimiento en redes telecomunicaciones"/>
        <s v="tecnico mantenimiento en redes telecomunicaciones hogar"/>
        <s v="tecnico mantenimiento en refrigeracion industrial"/>
        <s v="tecnico mantenimiento experiencia"/>
        <s v="tecnico mantenimiento funza"/>
        <s v="tecnico mantenimiento interno telecomunicaciones"/>
        <s v="tècnico mantenimiento jr"/>
        <s v="tecnico mantenimiento junior electronico"/>
        <s v="tecnico mantenimiento locativo"/>
        <s v="tecnico mantenimiento locativo todero"/>
        <s v="tecnico mantenimiento locativo aires acondicionados"/>
        <s v="tecnico mantenimiento maquinaria alimentos electrico industrial"/>
        <s v="tecnico mantenimiento maquinaria inyeccion"/>
        <s v="tecnico mantenimiento maquinaria industrial"/>
        <s v="tecnico mantenimiento matricero"/>
        <s v="tecnico mantenimiento mecanica automotriz soldadura"/>
        <s v="tecnico mantenimiento mecanico"/>
        <s v="tecnico mantenimiento mecanico industrial curso alturas"/>
        <s v="tecnico mantenimiento mecanico i"/>
        <s v="tecnico mantenimiento mecanicomadrid"/>
        <s v="tecnico mantenimiento montacargas electrico medellin"/>
        <s v="tecnico mantenimiento motores diesel montacargas medellin"/>
        <s v="tecnico mantenimiento sin en redes"/>
        <s v="tecnico mantenimiento oriente"/>
        <s v="tecnico mantenimiento planta concreto"/>
        <s v="tecnico mantenimiento refrigerante"/>
        <s v="tecnico mantenimiento seguridad electronica"/>
        <s v="tecnico mantenimiento telecomunicaciones"/>
        <s v="tecnico mantenimiento turno nocturno fijo"/>
        <s v="tecnico mantenimiento u oficial obra"/>
        <s v="tecnico mantenimiento yumbo"/>
        <s v="tecnico mantenimientos en redes hfc"/>
        <s v="tecnico mantenimineto lubricador maquina industrial"/>
        <s v="tecnico maquinaria"/>
        <s v="tecnico maquinaria amarilla enfoque electrico licencia"/>
        <s v="tecnico maquinaria amarilla exp licencia conduccion vigente"/>
        <s v="tecnico maquinas cafe"/>
        <s v="tecnico mecanica automotriz"/>
        <s v="tecnico mecanizado en manejo maquina herramientas"/>
        <s v="tecnico medios tecnologicos"/>
        <s v="tecnico mercaderista"/>
        <s v="tecnico metrologia"/>
        <s v="tecnico minas"/>
        <s v="tecnico moldes"/>
        <s v="tecnico monitoreo noc"/>
        <s v="tecnico monitoreo redes seguridad"/>
        <s v="tecnico monitoreo soporte"/>
        <s v="tecnico montacargas"/>
        <s v="tecnico montaje"/>
        <s v="tecnico montaje llantas"/>
        <s v="tecnico montajes"/>
        <s v="tecnico montajes mantenimiento"/>
        <s v="tecnico motocicletas"/>
        <s v="tecnico motos"/>
        <s v="tecnico motos alto cilindraje"/>
        <s v="tecnico motos sin lavar motos"/>
        <s v="tecnico muestreo"/>
        <s v="tecnico nomina prestaciones sociales"/>
        <s v="tecnico operaciones"/>
        <s v="tecnico planta muestreos fisicoquimicos"/>
        <s v="tecnico plantas generadoras diesel"/>
        <s v="tecnico poda"/>
        <s v="tecnico posventa"/>
        <s v="tecnico produccion"/>
        <s v="tecnico programacion"/>
        <s v="tecnico pronostico"/>
        <s v="tecnico proyectos soporte"/>
        <s v="tecnico pruebas conduccion"/>
        <s v="tecnico radiofrecuencia"/>
        <s v="tecnico radiofrecuencia licencia c"/>
        <s v="tecnico red dura telecomunicaciones"/>
        <s v="tecnico red externa telecomunicaciones"/>
        <s v="tecnico red externa liniero empalmador licencia c c c"/>
        <s v="tecnico redes"/>
        <s v="tecnico redes hfc ftth"/>
        <s v="tecnico redes lan wan"/>
        <s v="tecnico redes moviles"/>
        <s v="tecnico refrigeracion"/>
        <s v="tecnico refrigeracion contratacion inmediata"/>
        <s v="tecnico refrigeracion en"/>
        <s v="tecnico refrigeracion en freon"/>
        <s v="tecnico refrigeracion dispensadores bello antioquia"/>
        <s v="tecnico refrigeracion sistema racks"/>
        <s v="tecnico refrigeracion aire acondicionado"/>
        <s v="tecnico refrigeracion aires acondicinados"/>
        <s v="tecnico refrigeracion sistemas aire acondicionado"/>
        <s v="tecnico reparacion"/>
        <s v="tecnico reparacion barranquilla fc"/>
        <s v="tecnico reparacion celulares tablet computadores"/>
        <s v="tecnico reparacion cota jc"/>
        <s v="tecnico reparacion computadores"/>
        <s v="tecnico reparacion moviles"/>
        <s v="tecnico reparacion fc"/>
        <s v="tecnico reparacion jc"/>
        <s v="tecnico reparacion motorizado meses experiencia"/>
        <s v="tecnico reparaciones"/>
        <s v="tecnico repuestos motos"/>
        <s v="tecnico rx"/>
        <s v="tecnico seguridad electronica"/>
        <s v="tecnico seguridad en base datos"/>
        <s v="tecnico seguridad salud"/>
        <s v="tecnico seguros"/>
        <s v="tecnico servicio"/>
        <s v="tecnico servicio en mantenimiento"/>
        <s v="tecnico servicio en sistemas aire comprimido tecnico mecanico industrial"/>
        <s v="tecnico servicio equipos hidraulicos compresores"/>
        <s v="tecnico servicio general"/>
        <s v="tecnico servicio holcing tecnico mecanico conocimiento"/>
        <s v="tecnico servicio mantenimiento maquinaria industrial"/>
        <s v="tecnico servicio moto"/>
        <s v="tecnico servicios"/>
        <s v="tecnico servicios cali"/>
        <s v="tecnico servicios farmaceuticos"/>
        <s v="tecnico servicios industriales"/>
        <s v="tecnico servicios industriales tecnologo electromecanico"/>
        <s v="tecnico sistema"/>
        <s v="tecnico sistemas sede chapinero"/>
        <s v="tecnico sistemas manejo multimetro va"/>
        <s v="tecnico sistemas realizar periodo incapacidad"/>
        <s v="tecnico sitios web"/>
        <s v="tecnico sonido vacaciones"/>
        <s v="tecnico soplado"/>
        <s v="tecnico soplado operando maquinas soplado"/>
        <s v="tecnico soplado convencional"/>
        <s v="tecnico soporte"/>
        <s v="tecnico soporte it"/>
        <s v="tecnico soporte call center en bogota"/>
        <s v="tecnico soporte en area tecnologia"/>
        <s v="tecnico soporte en call center"/>
        <s v="tecnico soporte en campo"/>
        <s v="tecnico soporte en redes informaticas"/>
        <s v="tecnico soporte en sistemas en call center sector telecomunicaciones financiero, cali alrededores"/>
        <s v="tecnico soporte en sitio"/>
        <s v="tecnico soporte en sitio bogota"/>
        <s v="tecnico soporte en sitio itil"/>
        <s v="tecnico soporte en sitio itil soporte equipos computo"/>
        <s v="tecnico soporte en sitio certificacion itil"/>
        <s v="tecnico soporte en terreno"/>
        <s v="tecnico soporte en ti"/>
        <s v="tecnico soporte equipos computo"/>
        <s v="tecnico soporte field service tecnico en electronico carreras a fines"/>
        <s v="tecnico soporte informacion sistemas"/>
        <s v="tecnico soporte interno"/>
        <s v="tecnico soporte nivel"/>
        <s v="tecnico soporte voz ip telefonia"/>
        <s v="tecnico soporte desarrollo"/>
        <s v="tecnico soporte mantenimiento a equipos electronicos datafonos"/>
        <s v="tecnico taller"/>
        <s v="tecnico taller en mantenimiento electromecanico"/>
        <s v="tecnico telecomunicaciones"/>
        <s v="tecnico telecomunicaciones campo"/>
        <s v="tecnico telecomunicaciones instalaciones mantenimientos"/>
        <s v="tecnico telecomunicaciones minimo meses aliados claro"/>
        <s v="tecnico telecomunicaciones, cableado estructurado, electrico"/>
        <s v="tecnico telemedida"/>
        <s v="tecnico tratamientos aguas"/>
        <s v="tecnico vidrios aluminios"/>
        <s v="tecnico visitas"/>
        <s v="tecnico dental"/>
        <s v="tecnico dental ceramista"/>
        <s v="tecnico dental en corte pulimento modelos"/>
        <s v="tecnico dental emax"/>
        <s v="tecnico dibujante"/>
        <s v="tecnico diesel"/>
        <s v="tecnico diesel plantas estacionarias"/>
        <s v="tecnico digitalizador mitu licencia maternidad certificada"/>
        <s v="tecnico diseño planos"/>
        <s v="tecnico diseño redes telecomunicaciones exp ffth"/>
        <s v="tecnico domiciliario"/>
        <s v="tecnico domiciliario moto equipos deportivos"/>
        <s v="tecnico domiciliario moto tarjeta conaltel"/>
        <s v="tecnico dx rx"/>
        <s v="tecnico dx rx desconexiones reconexiones"/>
        <s v="tecnico ebanista"/>
        <s v="tecnico ecommerce"/>
        <s v="tecnico electricidad"/>
        <s v="tecnico electricista industriales montajes lugar trabajo parque industrial latam"/>
        <s v="tecnico electricista automotriz"/>
        <s v="tecnico electricista automotriz como – contratista"/>
        <s v="tecnico electricista ayudante"/>
        <s v="tecnico electricista bogota"/>
        <s v="tecnico electricista levantamiento"/>
        <s v="tecnico electricista perdidas"/>
        <s v="tecnico electricista en calidad"/>
        <s v="tecnico electricista en empresa produccion alimentos"/>
        <s v="tecnico electricista en grandes superficies"/>
        <s v="tecnico electricista en mantenimiento de"/>
        <s v="tecnico electricista graduado en obra"/>
        <s v="tecnico electricista industrial"/>
        <s v="tecnico electricista industrial en duitama"/>
        <s v="tecnico electricista licencia conte"/>
        <s v="tecnico electricista medellin"/>
        <s v="tecnico electricista moto"/>
        <s v="tecnico electricista motorizado"/>
        <s v="tecnico electricista electromecanico"/>
        <s v="tecnico electricista tolima"/>
        <s v="tecnico electricista mecanico"/>
        <s v="tecnico electrico"/>
        <s v="tecnico electrico a fines"/>
        <s v="tecnico electrico c automotriz domingo a domingo en turnos rotativos"/>
        <s v="tecnico electrico automotriz"/>
        <s v="tecnico electrico automotriz categoria a b c"/>
        <s v="tecnico electrico automotriz en vehiculos pesados contar licencia c c"/>
        <s v="tecnico electrico automotriz maquinaria amarilla agricola"/>
        <s v="tecnico electrico automotriz autopista norte calle"/>
        <s v="tecnico electrico automotriz talleres vehiculos zona norte bogota"/>
        <s v="tecnico electrico c"/>
        <s v="tecnico electrico conductor"/>
        <s v="tecnico electrico contec"/>
        <s v="tecnico electrico gruas portuarias equipos portuarios"/>
        <s v="tecnico electrico montacargas"/>
        <s v="tecnico electrico electronica"/>
        <s v="tecnico electrico electronico mantenimiento"/>
        <s v="tecnico electrico en redes cableado medellin"/>
        <s v="tecnico electrico en tenjo"/>
        <s v="tecnico electrico industrial"/>
        <s v="tecnico electrico junior"/>
        <s v="tecnico electrico junior mosquera balsillas"/>
        <s v="tecnico electrico moto"/>
        <s v="tecnico electrico sistemas"/>
        <s v="tecnico electrico tarjeta conte"/>
        <s v="tecnico electrico sector minero"/>
        <s v="tecnico electro mecanico"/>
        <s v="tecnico electro mecanico industrial"/>
        <s v="tecnico electromecanica"/>
        <s v="tecnico electromecanico"/>
        <s v="tecnico electromecanico experiencia"/>
        <s v="tecnico electromecanico empresa alimentos"/>
        <s v="tecnico electromecanico empresas alimentos"/>
        <s v="tecnico electromecanico mantenimiento maquinaria industrial"/>
        <s v="tecnico electromecanico herramientas"/>
        <s v="tecnico electromecanico automotriz"/>
        <s v="tecnico electromecanico automotriz expe"/>
        <s v="tecnico electromecanico b sector minero"/>
        <s v="tecnico electromecanico certificado retie,conte conaltel"/>
        <s v="tecnico electromecanico chia"/>
        <s v="tecnico electromecanico correctivo"/>
        <s v="tecnico electromecanico colision diesel"/>
        <s v="tecnico electromecanico maquinaria amarilla licencia c"/>
        <s v="tecnico electromecanico diesel"/>
        <s v="tecnico electromecanico en mantenimiento maquinaria amarilla"/>
        <s v="tecnico electromecanico en plantas produccion"/>
        <s v="tecnico electromecanico en redes cableado medellin"/>
        <s v="tecnico electromecanico en soplado"/>
        <s v="tecnico electromecanico enfasis"/>
        <s v="tecnico electromecanico exp en plantas produccion industrial tarjeta conte"/>
        <s v="tecnico electromecanico exp en vehiculos pesados"/>
        <s v="tecnico electromecanico exp extrusion"/>
        <s v="tecnico electromecanico industrial"/>
        <s v="tecnico electromecanico industrial dual cargador"/>
        <s v="tecnico electromecanico moto"/>
        <s v="tecnico electromecanico mujeres certificado retie,conte conaltel"/>
        <s v="tecnico electromecanico no laboran ni festivos ni dominicales"/>
        <s v="tecnico electromecanico mecanico industrial"/>
        <s v="tecnico electromecanico ornamentador"/>
        <s v="tecnico electromecanico palmira"/>
        <s v="tecnico electromecanico plantas produccion tarjeta conte"/>
        <s v="tecnico electromecanico preventivo"/>
        <s v="tecnico electromecanico tarjeta conde"/>
        <s v="tecnico electromecanico tarjeta conte"/>
        <s v="tecnico electromecanico tarjeta conte plantas produccion"/>
        <s v="tecnico electromecanico tornero fresador"/>
        <s v="tecnico electromecanico turnos rotativos"/>
        <s v="tecnico electromecanico mantenimiento"/>
        <s v="tecnico electromecanico, mecanico diesel"/>
        <s v="tecnico electromecanico medellin"/>
        <s v="tecnico electronico"/>
        <s v="tecnico electronico – cctv"/>
        <s v="tecnico electronico herramientas"/>
        <s v="tecnico electronico aires acondicionado"/>
        <s v="tecnico electronico e instrumentista"/>
        <s v="tecnico electronico electromecanico"/>
        <s v="tecnico electronico electromecanico mecanico en mantenimiento industrial"/>
        <s v="tecnico electronico en domotica"/>
        <s v="tecnico electronico instalador"/>
        <s v="tecnico electronico moto"/>
        <s v="tecnico electronico electrico"/>
        <s v="tecnico empalmador"/>
        <s v="tecnico empalmador bogota"/>
        <s v="tecnico empalmador cobre"/>
        <s v="tecnico empalmador fibra optica"/>
        <s v="tecnico en regente farmacia"/>
        <s v="tecnico en mantenimiento reparacion"/>
        <s v="tecnico en motos"/>
        <s v="tecnico en reparacion mantenimiento equipo computos"/>
        <s v="tecnico en administracion empresas afines laborar como supervisor ventas"/>
        <s v="tecnico en administracion empresas carreras afines"/>
        <s v="tecnico en administracion empresas carreras afines en"/>
        <s v="tecnico en administracion en salud"/>
        <s v="tecnico en administracion en salud estudiante segundo semestre"/>
        <s v="tecnico en aguas residuales"/>
        <s v="tecnico en aire acondicionado"/>
        <s v="tecnico en aire acondicionado refrigeracion"/>
        <s v="tecnico en alarma"/>
        <s v="tecnico en alarmas debe contar curso vigente en alturas"/>
        <s v="tecnico en analisis muestras quimicas"/>
        <s v="tecnico en archivo"/>
        <s v="tecnico en archivo gestion digitalizacion digitacion"/>
        <s v="tecnico en archivo gestion documental"/>
        <s v="tecnico en archivo titulado"/>
        <s v="tecnico en areas la salud"/>
        <s v="tecnico en armado tuberias"/>
        <s v="tecnico en asistencia administrativa"/>
        <s v="tecnico en atencion urgencia"/>
        <s v="tecnico en atencion prehospitalaria"/>
        <s v="tecnico en auditoria"/>
        <s v="tecnico en automatizacion"/>
        <s v="tecnico en automatizacion industrial"/>
        <s v="tecnico en auxiliar servicios farmaceuticos"/>
        <s v="tecnico en bases datos"/>
        <s v="tecnico en biotecnologia industrial"/>
        <s v="tecnico en bobinado motores"/>
        <s v="tecnico en calidad"/>
        <s v="tecnico en carreras industriales"/>
        <s v="tecnico en carroceria"/>
        <s v="tecnico en carroceria automoviles"/>
        <s v="tecnico en cocina"/>
        <s v="tecnico en cocina experiencia"/>
        <s v="tecnico en cocina afines curso manipulacion alimentos"/>
        <s v="tecnico en cocina gastronomia"/>
        <s v="tecnico en cocina wowcañaveral"/>
        <s v="tecnico en cocina, auxiliar cocina"/>
        <s v="tecnico en comercio exterior"/>
        <s v="tecnico en comercio exterior sin experiencia"/>
        <s v="tecnico en confeccion diseño"/>
        <s v="tecnico en confeccion patronaje"/>
        <s v="tecnico en construccion"/>
        <s v="tecnico en control plagas"/>
        <s v="tecnico en costos presupuestos"/>
        <s v="tecnico en desarrollo software"/>
        <s v="tecnico en diseño grafico"/>
        <s v="tecnico en diseño grafico en litografia"/>
        <s v="tecnico en diseño industrial grafico"/>
        <s v="tecnico en diseño web"/>
        <s v="tecnico en diseño programacion cnc"/>
        <s v="tecnico en educacion fisica recreacionista"/>
        <s v="tecnico en electricidad"/>
        <s v="tecnico en electricidad curso alturas"/>
        <s v="tecnico en electricidad tecnologia electrica, sistemas administracion ordenes mantenimiento"/>
        <s v="tecnico en electromecanica"/>
        <s v="tecnico en electromecanica mecanica electricidad administrativo"/>
        <s v="tecnico en electromedicina biomedicina"/>
        <s v="tecnico en electronica"/>
        <s v="tecnico en electronica electricidad industrial"/>
        <s v="tecnico en embellecimiento"/>
        <s v="tecnico en enfermeria"/>
        <s v="tecnico en enfermeria auxiliar promocion captacion cali"/>
        <s v="tecnico en enfermeria estudiante enfermeria"/>
        <s v="tecnico en enfermeria auxiliar asistencial"/>
        <s v="tecnico en equipos refrigeracion"/>
        <s v="tecnico en equipos industriales maquinaria procesos productivos"/>
        <s v="tecnico en estadistica"/>
        <s v="tecnico en estetica integral"/>
        <s v="tecnico en farmacia"/>
        <s v="tecnico en farmacia trabajar en municipio chia"/>
        <s v="tecnico en finanzas ventas laborar como asesor comercial entidad financiera"/>
        <s v="tecnico en fotocopiado"/>
        <s v="tecnico en fotocopiadoras"/>
        <s v="tecnico en frenos, especializado en remachar banda camion"/>
        <s v="tecnico en garantias"/>
        <s v="tecnico en gastronomia"/>
        <s v="tecnico en gestion administrativa"/>
        <s v="tecnico en gestion administrativo carreras afines"/>
        <s v="tecnico en gestion documental u organizacion archivos"/>
        <s v="tecnico en impresion flexografica"/>
        <s v="tecnico en impresoras"/>
        <s v="tecnico en indemnizacion seguros"/>
        <s v="tecnico en infraestructura"/>
        <s v="tecnico en instalacion alarmas cctv seguridad privada"/>
        <s v="tecnico en instalacion camaras cctv"/>
        <s v="tecnico en instalacion cctv"/>
        <s v="tecnico en instalacion red"/>
        <s v="tecnico en instalacion redes curso alturas vigente"/>
        <s v="tecnico en instalacion seguridad electronica"/>
        <s v="tecnico en instalacion configuracion redes inalambricas soporte"/>
        <s v="tecnico en instalacion mantenimiento experiencia"/>
        <s v="tecnico en instalaciones"/>
        <s v="tecnico en inventarios logistica"/>
        <s v="tecnico en inyeccion"/>
        <s v="tecnico en inyeccion plasticos"/>
        <s v="tecnico en inyeccion plastico en manejo personal"/>
        <s v="tecnico en laboratorio"/>
        <s v="tecnico en laboratorio dental"/>
        <s v="tecnico en lamina pintura vehiculos"/>
        <s v="tecnico en linea blanca"/>
        <s v="tecnico en linea equipos industriales"/>
        <s v="tecnico en llantas"/>
        <s v="tecnico en llantas montallantas"/>
        <s v="tecnico en logistica"/>
        <s v="tecnico en logistica exp en bodega logistca"/>
        <s v="tecnico en logistica moto"/>
        <s v="tecnico en logistica auxiliar bodega"/>
        <s v="tecnico en logistica abastecimiento"/>
        <s v="tecnico en logistico experto en manejo excel"/>
        <s v="tecnico en mantenimeto diseño e integracion automatismos mecatronicos"/>
        <s v="tecnico en mantenimiento"/>
        <s v="tecnico en mantenimiento industrial"/>
        <s v="tecnico en mantenimiento vehiculos pesados pase c c"/>
        <s v="tecnico en mantenimiento correctivo"/>
        <s v="tecnico en mantenimiento aires acondicionados"/>
        <s v="tecnico en mantenimiento ascensores"/>
        <s v="tecnico en mantenimiento ascensores escaleras"/>
        <s v="tecnico en mantenimiento celulares"/>
        <s v="tecnico en mantenimiento cocinas"/>
        <s v="tecnico en mantenimiento edificaciones"/>
        <s v="tecnico en mantenimiento electricidad"/>
        <s v="tecnico en mantenimiento electrodomesticos"/>
        <s v="tecnico en mantenimiento equipos biomedico"/>
        <s v="tecnico en mantenimiento equipos computo"/>
        <s v="tecnico en mantenimiento equipos deteccion incendios"/>
        <s v="tecnico en mantenimiento impresoras alta gama"/>
        <s v="tecnico en mantenimiento lavadoras secadoras"/>
        <s v="tecnico en mantenimiento linea blanca"/>
        <s v="tecnico en mantenimiento maquinas confeccion"/>
        <s v="tecnico en mantenimiento piscinas"/>
        <s v="tecnico en mantenimiento refrigeracion"/>
        <s v="tecnico en mantenimiento refrigeracion sistema racks"/>
        <s v="tecnico en mantenimiento tuberia industrial"/>
        <s v="tecnico en mantenimiento electrico"/>
        <s v="tecnico en mantenimiento electrico industrial"/>
        <s v="tecnico en mantenimiento electrico manejo tableros electricos"/>
        <s v="tecnico en mantenimiento electromecanico"/>
        <s v="tecnico en mantenimiento electromecanico industrial"/>
        <s v="tecnico en mantenimiento electromecanico industrial sede medellin"/>
        <s v="tecnico en mantenimiento electronico"/>
        <s v="tecnico en mantenimiento en maquinas refrigeracion"/>
        <s v="tecnico en mantenimiento enfasis en electronica,"/>
        <s v="tecnico en mantenimiento equipos produccion"/>
        <s v="tecnico en mantenimiento i"/>
        <s v="tecnico en mantenimiento ibague"/>
        <s v="tecnico en mantenimiento industrial operando maquinas empaque"/>
        <s v="tecnico en mantenimiento instalacion circuito cerrado television sistema seguridad"/>
        <s v="tecnico en mantenimiento locativo"/>
        <s v="tecnico en mantenimiento locativo experiencia"/>
        <s v="tecnico en mantenimiento mecanico"/>
        <s v="tecnico en mantenimiento arreglos locativos"/>
        <s v="tecnico en mantenimiento tecnico tecnologo en electricidad con"/>
        <s v="tecnico en mantenimiento reparacion computadores celulares"/>
        <s v="tecnico en mantenimiento reparacion motocicletas"/>
        <s v="tecnico en mantenimiento, electricidad afines curso alturas vigente vencido"/>
        <s v="tecnico en maquinaria industrial,"/>
        <s v="tecnico en maquinas confeccion"/>
        <s v="tecnico en maquinas confeccion experiencia"/>
        <s v="tecnico en maquinas coser"/>
        <s v="tecnico en mecanica automotriz mantenimiento sistemas electricos"/>
        <s v="tecnico en mecanica automotriz moto propia, licencia a c"/>
        <s v="tecnico en mecanica automotriz electronica"/>
        <s v="tecnico en mecanica automotriz soldador siberia"/>
        <s v="tecnico en mecanica automotriz mecanica especializada"/>
        <s v="tecnico en mecanica industrial"/>
        <s v="tecnico en mecanica industrial, electromecanico mecatronico mosquera madrid"/>
        <s v="tecnico en mecanica industrial mosquera madrid"/>
        <s v="tecnico en mecanica afines"/>
        <s v="tecnico en mecanica electromecanica industrial"/>
        <s v="tecnico en mecatronica, electronica automatizacion industrial"/>
        <s v="tecnico en mercadeo"/>
        <s v="tecnico en mercadeo afines laborar como vendedor en canal supermercados"/>
        <s v="tecnico en mercadeo ventas"/>
        <s v="tecnico en mesa bar mesera"/>
        <s v="tecnico en metalurgica exp en inspeccion medicion espesores ndt"/>
        <s v="tecnico en metalurgica inspector integridad campo petrolero"/>
        <s v="tecnico en metrologia"/>
        <s v="tecnico en minas"/>
        <s v="tecnico en montaje"/>
        <s v="tecnico en montaje llantas vehiculos pesados"/>
        <s v="tecnico en montajes el proceso impresion serigrafia envases plasticos"/>
        <s v="tecnico en motocicletas"/>
        <s v="tecnico en motos automotriz mecanica"/>
        <s v="tecnico en motos junior"/>
        <s v="tecnico en motos senior"/>
        <s v="tecnico en nomina prestaciones sociales manejo cts"/>
        <s v="tecnico en operacion call center"/>
        <s v="tecnico en operacion montacarga"/>
        <s v="tecnico en operaciones"/>
        <s v="tecnico en operaciones comerciales"/>
        <s v="tecnico en ornamentacion mantenimiento"/>
        <s v="tecnico en ornamentacion soldadura"/>
        <s v="tecnico en pet en inyeccion soplado"/>
        <s v="tecnico en polisomnografia"/>
        <s v="tecnico en procesos contables admon uxiliar cajatencion al cliente"/>
        <s v="tecnico en procesos alistamiento la produccion industrial"/>
        <s v="tecnico en produccion"/>
        <s v="tecnico en produccion agropecuaria"/>
        <s v="tecnico en produccion sonido"/>
        <s v="tecnico en programacion software administracion base datos"/>
        <s v="tecnico en quimica aplicada a la industria textil"/>
        <s v="tecnico en radiologia rayos x"/>
        <s v="tecnico en rayos x"/>
        <s v="tecnico en recursos humanos"/>
        <s v="tecnico en recursos humanos enfasis en nomina"/>
        <s v="tecnico en recursos humanos a fines hombre"/>
        <s v="tecnico en redes"/>
        <s v="tecnico en redes moviles"/>
        <s v="tecnico en redes moviles licencia c"/>
        <s v="tecnico en refigeracion"/>
        <s v="tecnico en refrigeracion"/>
        <s v="tècnico en refrigeraciòn"/>
        <s v="tecnico en refrigeracion automotriz termo kiing"/>
        <s v="tecnico en refrigeracion bello"/>
        <s v="tecnico en refrigeracion cali"/>
        <s v="tecnico en refrigeracion comercial"/>
        <s v="tecnico en refrigeracion cucuta"/>
        <s v="tecnico en refrigeracion electromecanico"/>
        <s v="tecnico en refrigeracion en cabas cuartos frios"/>
        <s v="tecnico en refrigeracion industrial"/>
        <s v="tecnico en refrigeracion minima"/>
        <s v="tecnico en refrigeracion moto certificado alturas"/>
        <s v="tècnico en refrigeraciòn pereira"/>
        <s v="tecnico en refrigeracion taller bucaramanga"/>
        <s v="tecnico en refrigeracion urgente"/>
        <s v="tecnico en refrigeracion aire acondicionado"/>
        <s v="tecnico en refrigeracion aires acondicionados"/>
        <s v="tecnico en refrigeracion clima"/>
        <s v="tecnico en refrigeracion, conocimiento en sistema racks"/>
        <s v="tecnico en regencia farmacia"/>
        <s v="tecnico en reparacion electronica"/>
        <s v="tecnico en reparacion celulares motorizado bogota"/>
        <s v="tecnico en reparacion celulares, computadores, dispositivos electronicos"/>
        <s v="tecnico en reparacion celulares"/>
        <s v="tecnico en reparacion celulares urgente"/>
        <s v="tecnico en reparacion celulares equipos movil"/>
        <s v="tecnico en reparacion computadores"/>
        <s v="tecnico en reparacion equipos modem"/>
        <s v="tecnico en reparacion motorizado"/>
        <s v="tecnico en reparacion motorizado bogota"/>
        <s v="tecnico en reparacion telefonia celular"/>
        <s v="tecnico en reporting"/>
        <s v="tecnico en salud"/>
        <s v="tecnico en salud publica"/>
        <s v="tecnico en salud publica bogota"/>
        <s v="tecnico en seguidad electronica"/>
        <s v="tecnico en seguridad electronica"/>
        <s v="tecnico en seguridad electronica :)"/>
        <s v="tecnico en seguridad electronica moto"/>
        <s v="tecnico en seguridad vial"/>
        <s v="tecnico en seguridad salud en el trabajo"/>
        <s v="tecnico en serigrafia"/>
        <s v="tecnico en servicio farmaceutico"/>
        <s v="tecnico en servicio farmaceutico hospitalario"/>
        <s v="tecnico en servicio farmaceutico moto"/>
        <s v="tecnico en servicios montaje llantas"/>
        <s v="tecnico en servicios farmaceuticos"/>
        <s v="tecnico en servicios farmaceuticos bucaramanga"/>
        <s v="tecnico en servicios farmaceuticos cartagena"/>
        <s v="tecnico en servicios farmaceuticos hospitalario"/>
        <s v="tecnico en servicios farmaceuticos manizales"/>
        <s v="tecnico en servicios farmaceuticos bodega"/>
        <s v="tecnico en servicios farmaceuticos santa marta"/>
        <s v="tecnico en servicios farmaceuticos tunja"/>
        <s v="tecnico en servicios ftth moto"/>
        <s v="tecnico en servicios generales"/>
        <s v="tecnico en sistema seguridad"/>
        <s v="tecnico en sistema seguridad electronica"/>
        <s v="tecnico en sistemas"/>
        <s v="tecnico en sistemas bogota"/>
        <s v="tecnico en sistemas buga"/>
        <s v="tecnico en sistemas en soporte tecnico herramientas windows"/>
        <s v="tecnico en sistemas informacion"/>
        <s v="tecnico en sistemas refrigeracion"/>
        <s v="tecnico en sistemas seguridad electronica"/>
        <s v="tecnico en sistemas seguridad electronica on line"/>
        <s v="tecnico en sistemas deteccion incendios"/>
        <s v="tecnico en sistemas licencia c,c,c vigente sin comparendos"/>
        <s v="tecnico en sistemas minimo en manejo servidores"/>
        <s v="tecnico en sistemas bachiller"/>
        <s v="tecnico en sistemas telecomunicaciones"/>
        <s v="tecnico en sistemas pereira urgente"/>
        <s v="tecnico en sistemas soporte sap business one"/>
        <s v="tecnico en sistemas electronica"/>
        <s v="tecnico en sistemas programacion"/>
        <s v="tecnico en sistemas pruebas"/>
        <s v="tecnico en sistemas soporte tecnico"/>
        <s v="tecnico en sitio"/>
        <s v="tecnico en soldadura"/>
        <s v="tecnico en soldadura automotriz expe"/>
        <s v="tecnico en soldadura mantenimiento"/>
        <s v="tecnico en sonido"/>
        <s v="tecnico en soplado convencional"/>
        <s v="tecnico en soporte"/>
        <s v="tecnico en soporte telecomunicaciones"/>
        <s v="tecnico en soporte nivel"/>
        <s v="tecnico en telecomunicaciones"/>
        <s v="tecnico en telecomunicaciones ip, wan, pdh, sdh"/>
        <s v="tecnico en telecomunicaciones licencia c,c,c"/>
        <s v="tecnico en telecomunicaciones electricidad licencia c c"/>
        <s v="tecnico en telecomunicaciones, electricidad afines"/>
        <s v="tecnico en telecomunicaciones, implementacion redes fibra optica"/>
        <s v="tecnico en telecomunicaciones, sistemas, electricidad en fibra optica"/>
        <s v="tecnico en telecomunicaciones, sistemas, electricidad, electronica afines"/>
        <s v="tecnico en tendido redes ftth"/>
        <s v="tecnico en torno, fresadora cnc"/>
        <s v="tecnico en trastornos del sueño minimo experiencia"/>
        <s v="tecnico en tratamiento aguas"/>
        <s v="tecnico en tratamiento quimico"/>
        <s v="tecnico en ups cali matricula profesional conte conaltel"/>
        <s v="tecnico en ventas, asesor comercial afines"/>
        <s v="tecnico ensamble cuente vehiculo propio"/>
        <s v="tecnico ensamble mangueras hidraulicas"/>
        <s v="tecnico equipos medicion power mitter, saimaster licencia c c bogota urgente"/>
        <s v="tecnico equipos lavanderia industrial"/>
        <s v="tecnico es seguridad electronica"/>
        <s v="tecnico especialista en bobinado reparacion motores electricos"/>
        <s v="tecnico especialista en equipos computo"/>
        <s v="tecnico especialista equipos produccion energia electrica"/>
        <s v="tecnico especialista mantenimiento industrial sector restaurantes"/>
        <s v="tecnico especializado en motores diesel"/>
        <s v="tecnico estudios campo"/>
        <s v="tecnico experto"/>
        <s v="tecnico externo hfc"/>
        <s v="tecnico ftth"/>
        <s v="tecnico ftth expe"/>
        <s v="tecnico gestion logistica funza cundinamarca"/>
        <s v="tecnico gruas muelle n"/>
        <s v="tecnico gruas patio n"/>
        <s v="tecnico hfc"/>
        <s v="tecnico hidraulico"/>
        <s v="tecnico hse"/>
        <s v="tecnico hseq"/>
        <s v="tecnico i"/>
        <s v="tecnico i auxiliar empalme fibra optica"/>
        <s v="tecnico i en reparacion electronica"/>
        <s v="tecnico ii"/>
        <s v="tecnico ii instalador ftth bogota"/>
        <s v="tecnico ii instalador reparador ftth bogota"/>
        <s v="tecnico ii instalador ftth contar moto"/>
        <s v="tecnico ii instalador reparador ffth"/>
        <s v="tecnico ii instalador reparador ftth"/>
        <s v="tecnico ii reparador cobre acacias"/>
        <s v="tecnico ii reparador cobre regionales bogota"/>
        <s v="tecnico ii exp realizando instalacion reparacion a servicios ftth"/>
        <s v="tecnico ii exp meses realizando instalacion reparacion a servicios ftth"/>
        <s v="tecnico ii exp meses realizando instalacion reparacion a servicios ftth debe contar moto"/>
        <s v="tecnico ii instalador reparador ftth experiencia"/>
        <s v="tecnico ii mantenimiento"/>
        <s v="tecnico iii"/>
        <s v="tecnico iii equipos infraestructura bogota"/>
        <s v="tecnico iii diseño planos exp en proyectos redes telecomunicaciones"/>
        <s v="tecnico iii analista factibilidad ftth sector telecomunicaciones"/>
        <s v="tecnico iii electromecanico"/>
        <s v="tecnico iii electromecanico medellin"/>
        <s v="tecnico iii equipos infraestructura umts"/>
        <s v="tecnico iii profesional equipos infraestructura umts"/>
        <s v="tecnico iii profesional equipos infraestructura bogota"/>
        <s v="tecnico indemnizaciones seguros generales vida"/>
        <s v="tecnico industrial moldes"/>
        <s v="tecnico industrial troqueles"/>
        <s v="tecnico industrial en troqueles, girardota"/>
        <s v="tecnico ingenieria hospitalaria"/>
        <s v="tecnico inspector"/>
        <s v="tecnico instaaldor redes tv e internet"/>
        <s v="tecnico instalacion redes"/>
        <s v="tecnico instalacion sistemas energia solar paneles"/>
        <s v="tecnico instalacion soporte"/>
        <s v="tecnico instalaciones ftth"/>
        <s v="tecnico instalador"/>
        <s v="tecnico instalador aux ruta mercaderista"/>
        <s v="tecnico instalador cableado estructurado, cctv"/>
        <s v="tecnico instalador avisos, carpas, piezas publicitarias"/>
        <s v="tecnico instalador cable, fibra optica licencia c,c,c vigente"/>
        <s v="tecnico instalador fibra optica"/>
        <s v="tecnico instalador gas cocinas industriales"/>
        <s v="tecnico instalador hfc"/>
        <s v="tecnico instalador linea basica"/>
        <s v="tecnico instalador linea basica ftth moto"/>
        <s v="tecnico instalador redes"/>
        <s v="tecnico instalador sistemas alarmas redes"/>
        <s v="tecnico instalador electrico"/>
        <s v="tecnico instalador electrico apartado"/>
        <s v="tecnico instalador en accesorios telecomunicaciones"/>
        <s v="tecnico instalador equipos monitoreo gps"/>
        <s v="tecnico instalador exp meses servicios television, telefonia e internet"/>
        <s v="tecnico instalador ftth contar moto"/>
        <s v="tecnico instalador ftth expe"/>
        <s v="tecnico instalador ftth fibra optica contar moto"/>
        <s v="tecnico instalador ftth telecomunicaciones"/>
        <s v="tecnico instalador gas"/>
        <s v="tecnico instalador gas natural"/>
        <s v="tecnico instalador moto"/>
        <s v="tecnico instalador nokia"/>
        <s v="tecnico instalador nokia lte"/>
        <s v="tecnico instalador torres moviles en cali sector telecomunicaciones"/>
        <s v="tecnico instalador radioenlaces"/>
        <s v="tecnico instalador redes telecomunicaciones"/>
        <s v="tecnico instalador redes telecomunicaciones ip"/>
        <s v="tecnico instalador reparador en fibra optica hogar"/>
        <s v="tecnico instalador reparador fibra optica ftth meses experiencia"/>
        <s v="tecnico instalador reparador telecomunicaciones"/>
        <s v="tecnico instalador reparador fibra optica"/>
        <s v="tecnico instalador reparador ftth curso alturas vigente"/>
        <s v="tecnico instalador reparador sector telecomunicaciones"/>
        <s v="tecnico instalador telecomunicaciones, curso alturas vigente"/>
        <s v="tecnico instalador torrero"/>
        <s v="tecnico instalador mantenimiento en servicios television e internet"/>
        <s v="tecnico instalador reparacion ftth meses moto"/>
        <s v="tecnico instalador reparador exp meses servicios television, telefonia e internet"/>
        <s v="tecnico instalador reparador ftth meses moto"/>
        <s v="tecnico instalador reparador ftth bogota"/>
        <s v="tecnico instrumentista"/>
        <s v="tecnico instrumentista conocimiento en instrumentacion industrial"/>
        <s v="tecnico intalador"/>
        <s v="tecnico intalador redes"/>
        <s v="tecnico intalador fibra"/>
        <s v="tecnico integral"/>
        <s v="tecnico integral t"/>
        <s v="tecnico intslador exp meses servicios television, telefonia e internet"/>
        <s v="tecnico inyeccion"/>
        <s v="tecnico it"/>
        <s v="tecnico it soporte en sitio remoto"/>
        <s v="tecnico iv fusionador fibra"/>
        <s v="tecnico iv fusionador fibra conocimientos en redes telecomunicaciones"/>
        <s v="tecnico jardinero"/>
        <s v="tecnico judicial"/>
        <s v="tecnico junior"/>
        <s v="tecnico junior en gases medicinales"/>
        <s v="tecnico junior pase c"/>
        <s v="tecnico l"/>
        <s v="tecnico laboral en reparacion, ensamble mantenimiento equipos computo"/>
        <s v="tecnico laboral en sistemas"/>
        <s v="tecnico laboratorista"/>
        <s v="tecnico latonero"/>
        <s v="tecnico latopintor"/>
        <s v="tecnico lider instalaciones reparaciones"/>
        <s v="tecnico lider electricista"/>
        <s v="tecnico lider en instalaciones reparaciones"/>
        <s v="tecnico lider en telecomunicaciones"/>
        <s v="tecnico linea blanca"/>
        <s v="tecnico linea equipos"/>
        <s v="tecnico lineas fijas"/>
        <s v="tecnico liniero , cablista en fibra optica"/>
        <s v="tecnico liniero en fibra optica"/>
        <s v="tecnico liniero fibra optica"/>
        <s v="tecnico ll instalador fibra optica"/>
        <s v="tecnico ll reparador cobre regionales"/>
        <s v="tecnico ll bogota"/>
        <s v="tecnico ll bogota instalador reparador fth"/>
        <s v="tecnico ll tendido fibra optica"/>
        <s v="tecnico ll, instalador reparador ftth"/>
        <s v="tecnico lll"/>
        <s v="tecnico locativo"/>
        <s v="tecnico locativo curso alturas"/>
        <s v="tecnico locativo medellin"/>
        <s v="tecnico logistico"/>
        <s v="tecnico logistico malambo"/>
        <s v="tecnico lubricador"/>
        <s v="tecnico lubricador vehiculos pesados"/>
        <s v="tecnico mantencion industrial tecnico mecanico industrial"/>
        <s v="tecnico mantenimiento ftth moto"/>
        <s v="tecnico mantenimiento motores expe"/>
        <s v="tecnico mantenimiento electromecanico industria"/>
        <s v="tecnico mantenimiento electromecanico industrial"/>
        <s v="tecnico mantenimiento electronico trabajar en"/>
        <s v="tecnico mantenimiento electronico norte"/>
        <s v="tecnico mantenimiento en via"/>
        <s v="tecnico mantenimiento equipos electronicos telecomunicaciones n"/>
        <s v="tecnico mantenimiento hidraulico"/>
        <s v="tecnico mantenimiento industrial residentes tocancipa"/>
        <s v="tecnico mantenimiento industrial tocancipa"/>
        <s v="tecnico mantenimiento junior"/>
        <s v="tecnico mantenimiento lb"/>
        <s v="tecnico mantenimiento maquinaria pesada amarilla"/>
        <s v="tecnico mantenimiento red distribucion"/>
        <s v="tecnico mantenimiento red hfc, etb aliados"/>
        <s v="tecnico mantenimiento refrigeracion"/>
        <s v="tecnico mantenimiento refrigeracion manejo racks"/>
        <s v="tecnico mantenimiento refrigeracion, manejo racks"/>
        <s v="tecnico mantenimiento refrigeracion, manejo racks, tecnico tecnologo"/>
        <s v="tecnico mantenimiento refrigeracion, tecnico tecnologo"/>
        <s v="tecnico mantenimiento servicios el hogar moto"/>
        <s v="tecnico mantenimiento unidireccional bidireccional"/>
        <s v="tecnico mantenimiento via"/>
        <s v="tecnico mantenimiento obras correo neumatico"/>
        <s v="tecnico manufactura"/>
        <s v="tecnico maquinaria amarilla"/>
        <s v="tecnico maquinaria amarilla curso alturas"/>
        <s v="tecnico mdf"/>
        <s v="tecnico mecancico mantenimieinto montacargas"/>
        <s v="tecnico mecanica"/>
        <s v="tecnico mecanicao automotriz c vehiculso pesados"/>
        <s v="tecnico mecanico"/>
        <s v="tecnico mecanico en el sector plasticos"/>
        <s v="tecnico mecanico especializado en motores vehiculos pesados"/>
        <s v="tecnico mecanico electrico mecanizado"/>
        <s v="tecnico mecanico electronico"/>
        <s v="tecnico mecanico a"/>
        <s v="tecnico mecanico a vehiculos pesados especialista en el area motores"/>
        <s v="tecnico mecanico a vehiculos pesados especializado en el area motores"/>
        <s v="tecnico mecanico a sector automotriz"/>
        <s v="tecnico mecanico automotriz"/>
        <s v="tecnico mecanico automotriz a vehiculos pesados especialista en el area motores"/>
        <s v="tecnico mecanico automotriz a especialista en el area metalmecanica vehiculos pesados"/>
        <s v="tecnico mecanico automotriz a especialista en el area motores vehiculos pesados"/>
        <s v="tecnico mecanico automotriz a especialista en el area electrica vehiculos pesados"/>
        <s v="tecnico mecanico automotriz a especializado en el area motores vehiculos pesados"/>
        <s v="tecnico mecanico automotriz a especializado en soldadura vehiculas pesados"/>
        <s v="tecnico mecanico automotriz b vehiculos pesados"/>
        <s v="tecnico mecanico automotriz b especializado en el area electrica vehiculos pesados"/>
        <s v="tecnico mecanico automotriz b especializado en mecanica general vehiculos pesados"/>
        <s v="tecnico mecanico automotriz b especializado en soldadura vehiculos pesados"/>
        <s v="tecnico mecanico automotriz categoria a b c"/>
        <s v="tecnico mecanico automotriz diesel"/>
        <s v="tecnico mecanico automotriz exp en vehiculos pesados"/>
        <s v="tecnico mecanico automotriz expe"/>
        <s v="tecnico mecanico automotriz licencia automovil"/>
        <s v="tecnico mecanico automotriz multimarcas"/>
        <s v="tecnico mecanico automotriz zona norte bogota"/>
        <s v="tecnico mecanico b vehiculos pesados"/>
        <s v="tecnico mecanico b vehiculos pesados especializado en el area electrica"/>
        <s v="tecnico mecanico c"/>
        <s v="tecnico mecanico c especializado en mantenimiento montacargas"/>
        <s v="tecnico mecanico c sitp patio tintal"/>
        <s v="tecnico mecanico concesionario"/>
        <s v="tecnico mecanico control calidad"/>
        <s v="tecnico mecanico bicicletas"/>
        <s v="tecnico mecanico mantenimiento"/>
        <s v="tecnico mecanico mantenimiento palmira"/>
        <s v="tecnico mecanico maquinaria construccion obras civiles"/>
        <s v="tecnico mecanico maquinaria industrial"/>
        <s v="tecnico mecanico maquinas confeccion"/>
        <s v="tecnico mecanico montacargas"/>
        <s v="tecnico mecanico motocicletas"/>
        <s v="tecnico mecanico motocicletas cali"/>
        <s v="tecnico mecanico motos"/>
        <s v="tecnico mecanico motos medellin"/>
        <s v="tecnico mecanico motos popayan"/>
        <s v="tecnico mecanico mtto bogota"/>
        <s v="tecnico mecanico diesel"/>
        <s v="tecnico mecanico diesel automotriz"/>
        <s v="tecnico mecanico diesel ibague"/>
        <s v="tecnico mecanico diesel motores"/>
        <s v="tecnico mecanico elctromecanico instrumentista electronico"/>
        <s v="tecnico mecanico electricista"/>
        <s v="tecnico mecanico electrico"/>
        <s v="tecnico mecanico electrico electromecanico"/>
        <s v="tecnico mecanico en"/>
        <s v="tecnico mecanico en empresa produccion alimentos"/>
        <s v="tecnico mecanico en mantenimiento de"/>
        <s v="tecnico mecanico en mantenimiento industrial"/>
        <s v="tecnico mecanico en mecanica rapida"/>
        <s v="tecnico mecanico en montacargas postobon"/>
        <s v="tecnico mecanico equipos patio bodegas n"/>
        <s v="tecnico mecanico especializado en el area electrica, vehiculos pesados"/>
        <s v="tecnico mecanico exp en sector construccion, equipos maquinaria pesada maquinaria amarilla"/>
        <s v="tecnico mecanico ibague"/>
        <s v="tecnico mecanico industrial"/>
        <s v="tecnico mecanico industrial girardota antioquia"/>
        <s v="tecnico mecanico junior"/>
        <s v="tecnico mecanico llantas neumatica en mecanica"/>
        <s v="tecnico mecanico maquinaria amarilla"/>
        <s v="tecnico mecanico electromecanico"/>
        <s v="tecnico mecanico soldador"/>
        <s v="tecnico mecanico operario construccion, montaje estructuras pintura"/>
        <s v="tecnico mecanico mantenimiento tractores"/>
        <s v="tecnico mecanico vehiculos pesados"/>
        <s v="tecnico mecanico preventivo correctivo"/>
        <s v="tecnico mecanico reparador cajas"/>
        <s v="tecnico mecanico sector industrial turnos rotativos"/>
        <s v="tecnico mecanico taller"/>
        <s v="tecnico mecanico tipo acym"/>
        <s v="tecnico mecanico tipo b"/>
        <s v="tecnico mecanico tipo b vehiculos pesados"/>
        <s v="tecnico mecanico vehiculo pesados en el area motores"/>
        <s v="tecnico mecanico volvo scannia"/>
        <s v="tecnico mecanico colision"/>
        <s v="tecnico mecanico zipaquira"/>
        <s v="tecnico mecanico c"/>
        <s v="tecnico mecanicos atencion equipos linea blanca"/>
        <s v="tecnico mecanizado metalmecanica"/>
        <s v="tecnico mecatronico"/>
        <s v="tecnico mecnico automotriz vehiculos pesados"/>
        <s v="tecnico medidor"/>
        <s v="tecnico medio maquinaria amarilla exp licencia conduccion vigente"/>
        <s v="tecnico mercadeo ventas"/>
        <s v="tecnico mesa ayuda"/>
        <s v="tecnico mesa bar"/>
        <s v="tecnico mesa bar mesera expe"/>
        <s v="tecnico metalmecanico"/>
        <s v="tecnico microondas torrero"/>
        <s v="tecnico montaje moldes"/>
        <s v="tecnico montaje desmontaje llantas"/>
        <s v="tecnico moto"/>
        <s v="tecnico motores diesel"/>
        <s v="tecnico motorizado instalador gas"/>
        <s v="tecnico motorizado plomero electricista pintor"/>
        <s v="tecnico mpcd"/>
        <s v="tecnico mw radio enlace"/>
        <s v="tecnico nacional mantenimiento bicicletas motos"/>
        <s v="tecnico nacional mantenimiento bicicletas motos electricas meses experiencia"/>
        <s v="tecnico nivel"/>
        <s v="tecnico auxiliar instalador redes telecomunicaciones"/>
        <s v="tecnico ingeniero telecomunicaciones minimo en redes lan, wan"/>
        <s v="tecnico ingeniero experto en siesa"/>
        <s v="tecnico ingeniero jr"/>
        <s v="tecnico tecnologia automotriz"/>
        <s v="tecnico tecnologo"/>
        <s v="tecnico tecnologo en electronica"/>
        <s v="tecnico tecnologo agricola gronomo"/>
        <s v="tecnico tecnologo agropecuario en vacunacion avicola"/>
        <s v="tecnico tecnologo almacenista obra"/>
        <s v="tecnico tecnologo ambiental manizales"/>
        <s v="tecnico tecnologo automotriz"/>
        <s v="tecnico tecnologo biomedico"/>
        <s v="tecnico tecnologo comercial en sector hotelero"/>
        <s v="tecnico tecnologo calidad los alimentos"/>
        <s v="tecnico tecnologo sistemas"/>
        <s v="tecnico tecnologo sistemas en redes"/>
        <s v="tecnico tecnologo electricista"/>
        <s v="tecnico tecnologo electricista industrial"/>
        <s v="tecnico tecnologo electrico"/>
        <s v="tecnico tecnologo electromecanico"/>
        <s v="tecnico tecnologo electromecanico moto"/>
        <s v="tecnico tecnologo electromecanico, mantenimiento afines"/>
        <s v="tecnico tecnologo electronico electricidad"/>
        <s v="tecnico tecnologo en logistica"/>
        <s v="tecnico tecnologo en acabados"/>
        <s v="tecnico tecnologo en agronomia, produccion agropecuaria, agroindustria"/>
        <s v="tecnico tecnologo en agua saneamiento"/>
        <s v="tecnico tecnologo en alimento"/>
        <s v="tecnico tecnologo en atencion prehospitalaria"/>
        <s v="tecnico tecnologo en aux logistico administrativo"/>
        <s v="tecnico tecnologo en bienestar laboraldministracion importante empresa del sector transporte"/>
        <s v="tecnico tecnologo en carreras administrativas"/>
        <s v="tecnico tecnologo en carreras administracion"/>
        <s v="tecnico tecnologo en carreras logistica mecanica"/>
        <s v="tecnico tecnologo en cocina gastronomia"/>
        <s v="tecnico tecnologo en construcciones civiles"/>
        <s v="tecnico tecnologo en contabilidad finanzas manejo cg aux contable en cali"/>
        <s v="tecnico tecnologo en electricidad industrial, mecanica ,electromecanica produccion"/>
        <s v="tecnico tecnologo en facturacion"/>
        <s v="tecnico tecnologo en finanzas, gestion administrativa afines"/>
        <s v="tecnico tecnologo en gestion administrativa"/>
        <s v="tecnico tecnologo en gestion la produccion industrial"/>
        <s v="tecnico tecnologo en gestion del talento humano"/>
        <s v="tecnico tecnologo en gestion documental"/>
        <s v="tecnico tecnologo en gestion humana que pueda firmar contrato aprendizaje sena"/>
        <s v="tecnico tecnologo en impresion medellin"/>
        <s v="tecnico tecnologo en instalacion alarmas sistemas seguridad"/>
        <s v="tecnico tecnologo en logistica similar"/>
        <s v="tecnico tecnologo en mantenimiento automotriz"/>
        <s v="tecnico tecnologo en mantenimiento equipos"/>
        <s v="tecnico tecnologo en mantenimiento electrico afines"/>
        <s v="tecnico tecnologo en mantenimiento electrico, mecanico electromenanico"/>
        <s v="tecnico tecnologo en mantenimiento industrial soacha"/>
        <s v="tecnico tecnologo en mantenimiento mecanico industrial experiencia"/>
        <s v="tecnico tecnologo en mecanica"/>
        <s v="tecnico tecnologo en mecanica automotriz"/>
        <s v="tecnico tecnologo en mecanica automotriz exp diagnosticando estado los vehiculos"/>
        <s v="tecnico tecnologo en mecanica automotriz motos"/>
        <s v="tecnico tecnologo en mecanica, electromecanica mecatronica"/>
        <s v="tecnico tecnologo en mercadeo"/>
        <s v="tecnico tecnologo en obras civiles construccion"/>
        <s v="tecnico tecnologo en produccion"/>
        <s v="tecnico tecnologo en quimica aplicada a la industria"/>
        <s v="tecnico tecnologo en quimica alimentos exp como operarios"/>
        <s v="tecnico tecnologo en refrigeracion en equipos frio, cabas,"/>
        <s v="tecnico tecnologo en regencia farmacia"/>
        <s v="tecnico tecnologo en rh seguridad social freelance buga"/>
        <s v="tecnico tecnologo en salud"/>
        <s v="tecnico tecnologo en seguridad salud el trabajo"/>
        <s v="tecnico tecnologo en seguridad electronica"/>
        <s v="tecnico tecnologo en seguridad salud en el trabajo"/>
        <s v="tecnico tecnologo en seguridad salud en el trabajo ambiente"/>
        <s v="tecnico tecnologo en sistemas electronica"/>
        <s v="tecnico tecnologo en sistemas, informatica a fines"/>
        <s v="tecnico tecnologo en soporte e instalacion seguridad electronica"/>
        <s v="tecnico tecnologo en sst"/>
        <s v="tecnico tecnologo en ventas servicio al cliente galapa"/>
        <s v="tecnico tecnologo en: electricidad, electronica automatizacion control"/>
        <s v="tecnico tecnologo hidraulico"/>
        <s v="tecnico tecnologo hse"/>
        <s v="tecnico tecnologo mantenimiento industrial"/>
        <s v="tecnico tecnologo maquinaria amarilla"/>
        <s v="tecnico tecnologo mecanica automotriz, soldadura, pintura"/>
        <s v="tecnico tecnologo quimica"/>
        <s v="tecnico tecnologo quimico"/>
        <s v="tecnico tecnologo sst"/>
        <s v="tecnico tecnologo telecomunicaciones"/>
        <s v="tecnico obras civiles"/>
        <s v="tecnico oficial aire acondicionado refrigeracion"/>
        <s v="tecnico on line"/>
        <s v="tecnico operacion agregados"/>
        <s v="tecnico operacional"/>
        <s v="tecnico operador datacenter en tocancipa tarjeta conte conaltel"/>
        <s v="tecnico operador maquina cnc"/>
        <s v="tecnico operario restablecimiento"/>
        <s v="tecnico operativo censo"/>
        <s v="tecnico operativo conductor"/>
        <s v="tecnico operativo contable"/>
        <s v="tecnico operativo electrico mecanico"/>
        <s v="tecnico operativo electromecanico"/>
        <s v="tecnico operativo liniero"/>
        <s v="tecnico operativo maquinas tragamonedas"/>
        <s v="tecnico operativo zona parqueadero"/>
        <s v="tecnico ortoprotesista"/>
        <s v="tecnico monitoreo control gestion ups"/>
        <s v="tecnico peaje"/>
        <s v="tecnico pedagogico"/>
        <s v="tecnico planta externa licencia c c c"/>
        <s v="tecnico postventa hfc moto"/>
        <s v="tecnico prestaciones sociales"/>
        <s v="tecnico preventivo"/>
        <s v="tecnico preventivo neveras congeladores"/>
        <s v="tecnico preventivo en aire acondicionado"/>
        <s v="tecnico profesional campo"/>
        <s v="tecnico profesional en impresion offset artes graficas"/>
        <s v="tecnico profesional moodle"/>
        <s v="tecnico profesional proyecto archivistica gestion documental"/>
        <s v="tecnico ptar"/>
        <s v="tecnico pyp salud publica"/>
        <s v="tecnico qa qc"/>
        <s v="tecnico quimico"/>
        <s v="tecnico radio enlace"/>
        <s v="tecnico rayos x"/>
        <s v="tecnico red externa empalmador cobre"/>
        <s v="tecnico red externa en empalmeria cobre"/>
        <s v="tecnico red externa en empalmeria cobre ftth"/>
        <s v="tecnico red fibra optica"/>
        <s v="tecnico redes cctv cableado incendios"/>
        <s v="tecnico redes telecomunicaciones, electricidad afines"/>
        <s v="tecnico redes moviles curumani cesar"/>
        <s v="tecnico redes moviles valledupar, curumani aguachica cesar"/>
        <s v="tecnico referencia"/>
        <s v="tecnico refrigeracion montaje mantenimiento sistemas refrigeracion moto"/>
        <s v="tecnico refrigeracion que actualmente este en proceso formacion tecnologica"/>
        <s v="tecnico refrigeracion, tecnico tecnologo"/>
        <s v="tecnico relojero"/>
        <s v="tecnico reparacion celulares"/>
        <s v="tecnico reparacion motorizado"/>
        <s v="tecnico reparador cobre"/>
        <s v="tecnico reparador cobre mantenimiento"/>
        <s v="tecnico reparador cobre mantenimiento acacias"/>
        <s v="tecnico reparador cobre mantenimiento sector telecomunicaciones"/>
        <s v="tecnico reparador e instalador exp meses servicios television, telefonia e internet"/>
        <s v="tecnico reporting"/>
        <s v="tecnico rf"/>
        <s v="tecnico rf profesional en telecomunicaciones"/>
        <s v="tecnico rmc licencia c c bogota urgente"/>
        <s v="tecnico rollout curso alturas"/>
        <s v="tecnico seguridad vial"/>
        <s v="tecnico seguridad vial motorizado"/>
        <s v="tecnico senior motocicletas"/>
        <s v="tecnico senior motos palmira"/>
        <s v="tecnico servicios informacion"/>
        <s v="tecnico servicios generales"/>
        <s v="tecnico sistemas agente call center soporte"/>
        <s v="tecnico soldador"/>
        <s v="tecnico soldador norte experiencia"/>
        <s v="tecnico soporte contact center"/>
        <s v="tecnico soporte tecnologia"/>
        <s v="tecnico soporte en sitio atm slm cajeros automaticos"/>
        <s v="tecnico soporte help desk"/>
        <s v="tecnico soporte hosting wordpress"/>
        <s v="tecnico soporte i"/>
        <s v="tecnico soporte iii"/>
        <s v="tecnico soporte mesa ayuda"/>
        <s v="tecnico soporte online"/>
        <s v="tecnico soporte remoto junior"/>
        <s v="tecnico soporte servicios ftth moto"/>
        <s v="tecnico soporte sistemas informacion"/>
        <s v="tecnico soporte tecnico computo redes"/>
        <s v="tecnico soporte ti"/>
        <s v="tecnico soporte helpdesk preventa postventa"/>
        <s v="tecnico soporte monitoreo"/>
        <s v="tecnico superior en archivo"/>
        <s v="tecnico taller experiencia"/>
        <s v="tecnico taller motocicletas"/>
        <s v="tecnico tecnologia informacion"/>
        <s v="tecnico tecnologo automatizacion"/>
        <s v="tecnico tecnologo auxiliar facturacion"/>
        <s v="tecnico tecnologo comercial"/>
        <s v="tecnico tecnologo electricista electronico"/>
        <s v="tecnico tecnologo electrico industrial"/>
        <s v="tecnico tecnologo en electricidad industrial"/>
        <s v="tecnico tecnologo en aguas residuales"/>
        <s v="tecnico tecnologo en perario planta"/>
        <s v="tecnico tecnologo profesional sin experiencia"/>
        <s v="tecnico tecnologo sst licencia"/>
        <s v="tecnico tecnologo estudiante contaduria"/>
        <s v="tecnico telecomunicaciones exp levantamiento informacion"/>
        <s v="tecnico textil"/>
        <s v="tecnico textil en empresa lavaderia industrial"/>
        <s v="tecnico tornero fresador expe"/>
        <s v="tecnico tornero, fresador"/>
        <s v="tecnico ups"/>
        <s v="tecnico vertical n"/>
        <s v="tecnico veterinario"/>
        <s v="tecnico auxiliar cableado estructurado,redes electricas"/>
        <s v="tecnico auxiliar instalaciones"/>
        <s v="tecnico auxiliar montaje aire acondicionado"/>
        <s v="tecnico auxiliar refrigeracion"/>
        <s v="tecnico tecnologo estudiantes seguridad salud en el trabajo"/>
        <s v="tecnico atraccion talentos bilingue"/>
        <s v="tecnico electronico textil"/>
        <s v="tecnico mantenimiento maquinaria operacion"/>
        <s v="tecnico, en electronica, telecomunicaciones motorizado"/>
        <s v="tecnico, mecanico mantenimiento industrial"/>
        <s v="tecnico, tecnologo en desarrollo software"/>
        <s v="tecnico, tecnologo en sistemas ingles b soporte tecnico"/>
        <s v="tecnico, tecnologo en sistemas portugues b"/>
        <s v="tecnico, tecnologo en sistemas portugues b+ remoto"/>
        <s v="tecnico, tecnologo ingeniero sistemas chat e email"/>
        <s v="tecnico, tecnologo profesional ingeniero telecomunicaciones licencia c c"/>
        <s v="tecnico, tecnologo profesional electrico, electronico mecatronico"/>
        <s v="tecnico, tecnologo profesional en administracion empresas"/>
        <s v="tecnico, tecnologo profesional en sistemas"/>
        <s v="tecnico, tecnologo ingeniero electronico, telecomunicaciones"/>
        <s v="tecnico, tecnologo, ingeniero sistemas"/>
        <s v="tecnico, tecnologo, ingeniero sistemas electronico"/>
        <s v="tecnico, tecnologo, estudiante ingenieria en electronica,sistemas,telecomunicaciones,"/>
        <s v="tecnico, tecnologos profesionales en cualquier area"/>
        <s v="tecnico, tecnolologo profesional en sistemas electronica"/>
        <s v="tecnico,tecnologo profesional en mecanica,mecatronica,electricista"/>
        <s v="tecnico mecanico automotriz a"/>
        <s v="tecnico tecnologia textil"/>
        <s v="tecnico tecnologo en automatizacion industrial"/>
        <s v="tecnico tecnologo en automatizacion industrial contar matricula profesional"/>
        <s v="tecnico tecnologo en contabilidad"/>
        <s v="tecnico tecnologo en mecanica, electricidad, electronico afines"/>
        <s v="tecnico tecnologo mecanico, electrico electromecanico"/>
        <s v="tecnico profesional, analista cromatografia liquida"/>
        <s v="tecnico tecnologo vehiculos flota bogota"/>
        <s v="tecnico tecnologo en gastronomia"/>
        <s v="tecnico tecnologo en mecanica industrial"/>
        <s v="tecnico tecnologo en quimica regencia en farmacia"/>
        <s v="tecnico tecnologo farmacia"/>
        <s v="tecnico tecnologo profesional en seguridad informatica"/>
        <s v="tecnicos tecnologos dibujo tecnico"/>
        <s v="tecnicos tecnologos en telecomunicaciones"/>
        <s v="tecnicos tecnologos mecanicos en electricidad"/>
        <s v="tecnicos admiculminados semestre aplazado brindaran servicio al cliente meses"/>
        <s v="tecnicos administrativos culminados brindaran servicio cliente via chat experiencia"/>
        <s v="tecnicos administrativos culminadosofreceran servicio al cliente entidad bancaria"/>
        <s v="tecnicos administrativosfidelizacion ventas servicio cliente en servicio"/>
        <s v="tecnicos asesores cartera bucaramanga"/>
        <s v="tecnicos auxiliares red externa licencia c c c"/>
        <s v="tecnicos auxiliares electricistas licencia c c c"/>
        <s v="tecnicos auxiliares licencia c c c empresa telecomunicaciones"/>
        <s v="tecnicos auxiliares licencia c c c en fibra optica"/>
        <s v="tecnicos auxiliares empresa telecomunicaciones"/>
        <s v="tecnicos carro taller"/>
        <s v="tecnicos certificados"/>
        <s v="tecnicos culminados administrativos atencion usuarios a peticiones via call experiencia"/>
        <s v="tecnicos aire acondicionado refrigeracion certificado"/>
        <s v="tecnicos correctivo"/>
        <s v="tecnicos enfermeria"/>
        <s v="tecnicos instalacion antenas telecomunicacion"/>
        <s v="tecnicos instalaciones telecomunicaciones"/>
        <s v="tecnicos mantenimiento"/>
        <s v="tecnicos mantenimiento equipos refrigeracion"/>
        <s v="tecnicos mantenimiento equipos datafonos"/>
        <s v="tecnicos mantenimiento locativo"/>
        <s v="tecnicos mantenimiento maquinaria industrial"/>
        <s v="tecnicos reparacion cota"/>
        <s v="tecnicos sistemas integrados gestion"/>
        <s v="tecnicos soporte"/>
        <s v="tecnicos soporte en sitio bucaramanga"/>
        <s v="tecnicos soporte en sitio medellin"/>
        <s v="tecnicos soporte en sitio urgente"/>
        <s v="tecnicos verticales nivel medellin urgente"/>
        <s v="tecnicos electricistas licencia c,c,c"/>
        <s v="tecnicos electricistas tecnico liniero en fibra optica"/>
        <s v="tecnicos electricos"/>
        <s v="tecnicos electricos i zipaquira"/>
        <s v="tecnicos electricos ii zipaquira"/>
        <s v="tecnicos electricos mecanicos automotriz"/>
        <s v="tecnicos electromecanicos"/>
        <s v="tecnicos electromecanicos automotriz"/>
        <s v="tecnicos en areas administrativas financieras"/>
        <s v="tecnicos en areas atencion al cliente administrativos meses en call center"/>
        <s v="tecnicos en arreglos locativos"/>
        <s v="tecnicos en asistencia administrativa, secretariado comerciales en servicio al cliente trabajar en contac center desde casa, respuesta inmediata bp"/>
        <s v="tecnicos en cocina recien graduados"/>
        <s v="tecnicos en diseño modelado d d"/>
        <s v="tecnicos en hoteleria turismo meses en servicio al cliente"/>
        <s v="tecnicos en mantenimiento electrico mecanico electromecanico"/>
        <s v="tecnicos en mantenimiento electromecanico iberplast"/>
        <s v="tecnicos en mantenimiento industrial"/>
        <s v="tecnicos en mantenimiento industrial iberplast"/>
        <s v="tecnicos en maquinas cnc"/>
        <s v="tecnicos en mecanica automotriz experiencia"/>
        <s v="tecnicos en mecanica industrial tornero cnc"/>
        <s v="tecnicos en redes instaladores redes wifi"/>
        <s v="tecnicos en salud administrativos"/>
        <s v="tecnicos en sistemas inyeccion diesel"/>
        <s v="tecnicos en sistemas, sofware diseño"/>
        <s v="tecnicos en soporte servicio al cliente"/>
        <s v="tecnicos en telecomunicacion en instalacion mantenimiento redes"/>
        <s v="tecnicos en telecomunicaciones en el manejo la fibra optica"/>
        <s v="tecnicos en telecomunicaciones licencia c c c"/>
        <s v="tecnicos en telecomunicaciones licencia c c c vehiculo publico"/>
        <s v="tecnicos en transmisiones micro ondas configuracion ip antenas radiofrecuencia"/>
        <s v="tecnicos en ups matricula profesional conte conaltel"/>
        <s v="tecnicos en ups medellin matricula profesional conte conaltel"/>
        <s v="tecnicos i en reparacion"/>
        <s v="tecnicos instaladores antenas moviles"/>
        <s v="tecnicos instrumentalistas"/>
        <s v="tecnicos instrumentalistas zipaquira"/>
        <s v="tecnicos logisticos bodega"/>
        <s v="tecnicos mantenimiento servidores swich"/>
        <s v="tecnicos mecanico"/>
        <s v="tecnicos mecanico i maquinaria amarilla"/>
        <s v="tecnicos mecanico a sur bogota"/>
        <s v="tecnicos mecanico en reparacion motores diesel a sur bogota"/>
        <s v="tecnicos mecanicos motos"/>
        <s v="tecnicos conocimientos en telecomunicaciones"/>
        <s v="tecnicos tecnologo en seguros trabajo en casa"/>
        <s v="tecnicos tecnologos en electronica"/>
        <s v="tecnicos tecnologos administrativos"/>
        <s v="tecnicos tecnologos administrativos en servicio al cliente, labora como agente contact center"/>
        <s v="tecnicos tecnologos administrativos comercial"/>
        <s v="tecnicos tecnologos administrativos soporte atencion al cliente via call experiencia"/>
        <s v="tecnicos tecnologos ambientales exp en ptap ptar"/>
        <s v="tecnicos tecnologos cualquier carrera"/>
        <s v="tecnicos tecnologos obra civil"/>
        <s v="tecnicos tecnologos electricos en mantenmiento mecanico industrial a fines"/>
        <s v="tecnicos tecnologos electronicos estudiantes semestre en adelante"/>
        <s v="tecnicos tecnologos en carreras administrativas"/>
        <s v="tecnicos tecnologos en carreras administrativas sin experiencia"/>
        <s v="tecnicos tecnologos en hoteleria turismo en servicio al cliente"/>
        <s v="tecnicos tecnologos en logistica postobon"/>
        <s v="tecnicos tecnologos en sistemas"/>
        <s v="tecnicos tecnologos en sistemas carreras afines"/>
        <s v="tecnicos tecnologos auxiliar cargue monteria"/>
        <s v="tecnicos operativos"/>
        <s v="tecnicos operativos hfc motorizados"/>
        <s v="tecnicos empresa telecomunicaciones licencia vigente c,c,c"/>
        <s v="tecnicos instalacion fibra optica licencia c c c"/>
        <s v="tecnicos sector automotriz"/>
        <s v="tecnicos pc instalaciones, configuracion equipos licencia c c c vigente"/>
        <s v="tecnicos reparacion equipos celulares computo"/>
        <s v="tecnicos seguridad electronica motorizados"/>
        <s v="tecnicos sistemas alarma"/>
        <s v="tecnicos tecnologos"/>
        <s v="tecnicos tecnologos en electromecanica a fines"/>
        <s v="tecnicos tecnologos mecanicos a sitp"/>
        <s v="tecnicos tecnologos mecanicos tipo b en volvo scania"/>
        <s v="tecnicos ups moto"/>
        <s v="tecnicos auxiliares planta externa moto"/>
        <s v="tecnicos tecnologos sin experiencia"/>
        <s v="tecnicos, tecnologicos en mecanica automotriz, electricidad, motores diesel, mecanica a fines"/>
        <s v="tecnicos, tecnologos en mesa bar, barman relacionado laborar el sector las palmas personal masculino deben tener transporte"/>
        <s v="tecnicos, tecnologos profesionales en telecomunicacion electronica"/>
        <s v="tecnicos tecnologos expmanejo estabilidades, hplc"/>
        <s v="tecnicoyudante instalaciones"/>
        <s v="tecnio aire acondicionado"/>
        <s v="tecnolog@"/>
        <s v="tecnolog@ en gestion administrativa"/>
        <s v="tecnolog@ manejo personal servicio al cliente indispensable licencia b"/>
        <s v="tecnologa contable en cartera"/>
        <s v="tecnologa en contaduria disponibilidad viajar"/>
        <s v="tecnologa en gestion administrativa"/>
        <s v="tecnologa en imagenes diagnosticas mamografia"/>
        <s v="tecnologa en logistica obra civil"/>
        <s v="tecnologa en obra civil"/>
        <s v="tecnologa en salud ocupacional licencia"/>
        <s v="tecnologa en seguridad salud en el trabajo"/>
        <s v="tecnologa industrial asistente calidad"/>
        <s v="tecnologa profesional en sistemas"/>
        <s v="tecnologa tecnica"/>
        <s v="tecnologia en atencion prehospitalaria virtual"/>
        <s v="tecnologia en electronica electricidad"/>
        <s v="tecnologia en sistemas integrados gestiòn"/>
        <s v="tecnologia auxiliar contable manejo archivo fisico"/>
        <s v="tecnologo"/>
        <s v="tecnologo en mantenimiento preferiblemente moto"/>
        <s v="tecnologo en seguridad salud en el trabajo"/>
        <s v="tecnologo en sistemas informacion"/>
        <s v="tecnologo profesional en electromecanica automatizacion"/>
        <s v="tecnologo ambiental forestal"/>
        <s v="tecnologo electricista moto"/>
        <s v="tecnologo en atencion prehospitalaria"/>
        <s v="tecnologo en imagenes diagnosticas"/>
        <s v="tecnologo en obras civiles"/>
        <s v="tecnologo profesional tecnica en apicultura"/>
        <s v="tecnologo profesional tecnica en piscicola"/>
        <s v="tecnologo ingeniero sistemas"/>
        <s v="tecnologo ingeniero en telecomunicaciones"/>
        <s v="tecnologo actualizacion bases datos tecnologo en electricidad electromecanica afines"/>
        <s v="tecnologo administracion recursos red acceso"/>
        <s v="tecnologo administrativo"/>
        <s v="tecnologo adminsitrativo"/>
        <s v="tecnologo ambienta tecnologo civil"/>
        <s v="tecnologo ambiental"/>
        <s v="tecnologo analista contable"/>
        <s v="tecnologo apoyo produccion"/>
        <s v="tecnologo aseguramiento metrologico"/>
        <s v="tecnologo automatizacion industrial afines"/>
        <s v="tecnologo auxiliar operacion"/>
        <s v="tecnologo biomedico"/>
        <s v="tecnologo cableado estructurado"/>
        <s v="tecnologo certificacion asistencia a curso redes datos cisco ccna ccda itil vigente"/>
        <s v="tecnologo cono en equipos infraestructura umts"/>
        <s v="tecnologo contabilidad"/>
        <s v="tecnologo contable"/>
        <s v="tecnologo contable experiencia"/>
        <s v="tecnologo contable manejo siesa en empresas sector textil"/>
        <s v="tecnologo contable conciliaciones bancarias"/>
        <s v="tecnologo control calidad"/>
        <s v="tecnologo alimentos"/>
        <s v="tecnologo almacen regente farmacia"/>
        <s v="tecnologo analitica datos"/>
        <s v="tecnologo atencion prehospitalaria"/>
        <s v="tecnologo calidad en manejo plantas externas confeccion"/>
        <s v="tecnologo calidad industrial sin experiencia rionegro antioquia"/>
        <s v="tecnologo comunicacion audiovisual carreras afines"/>
        <s v="tecnologo entretenimiento digital carreras afines"/>
        <s v="tecnologo imagenes"/>
        <s v="tecnologo imagenologia hrs"/>
        <s v="tecnologo imagenologia periodo vacaciones"/>
        <s v="tecnologo mantenimiento"/>
        <s v="tecnologo mantenimiento servicios"/>
        <s v="tecnologo modas en el area contable siesa"/>
        <s v="tecnologo modas textil dos en el sector"/>
        <s v="tecnologo procesos"/>
        <s v="tecnologo produccion industrial sector metalmecanico"/>
        <s v="tecnologo produccion multimedia carreras afines"/>
        <s v="tecnologo radiografias"/>
        <s v="tecnologo radiologia"/>
        <s v="tecnologo radiologia cat ii"/>
        <s v="tecnologo rayos x"/>
        <s v="tecnologo resonancia"/>
        <s v="tecnologo salud ocupacional"/>
        <s v="tecnologo sistemas"/>
        <s v="tecnologo sistemas en aplicaciones control accesos"/>
        <s v="tecnologo sistemas en servidores windows linux"/>
        <s v="tecnologo soporte"/>
        <s v="tecnologo soporte operativo administrativo"/>
        <s v="tecnologo soporte tecnico"/>
        <s v="tecnologo sst licencia bogota"/>
        <s v="tecnologo desarrollador java"/>
        <s v="tecnologo direccionamiento en electricidad electromecanica administracion afines"/>
        <s v="tecnologo electricista"/>
        <s v="tecnologo electricista industrial"/>
        <s v="tecnologo electricista minimo en maquinas sensores"/>
        <s v="tecnologo electricista electronico"/>
        <s v="tecnologo electricista, electronica telecomunicaciones"/>
        <s v="tecnologo electricista, electronico electromecanico"/>
        <s v="tecnologo electricista, inspector interventoria"/>
        <s v="tecnologo electrico"/>
        <s v="tecnologo electrico gestion ordenes mantenimiento"/>
        <s v="tecnologo electrico industrial"/>
        <s v="tecnologo electrico instrumentacion control"/>
        <s v="tecnologo electrico, electromecanico mecanico"/>
        <s v="tecnologo electrico, electronico electromecanico"/>
        <s v="tecnologo electromecanico"/>
        <s v="tecnologo electromecanico experiencia"/>
        <s v="tecnologo electromecanico industrial"/>
        <s v="tecnologo electromecanico industrial mecanico"/>
        <s v="tecnologo electromecanico licencia conaltel moto"/>
        <s v="tecnologo electromecanico a fines"/>
        <s v="tecnologo electromecanico electrico choconta"/>
        <s v="tecnologo electromecanico mecanico arrancador montador"/>
        <s v="tecnologo electromecanico mecatronico exp en mantenimiento"/>
        <s v="tecnologo electromecanico mecatronico expcomo maquinista lineas automatizadas"/>
        <s v="tecnologo electromecanico pase"/>
        <s v="tecnologo electromecanico disponibilidad viajar"/>
        <s v="tecnologo electronico"/>
        <s v="tecnologo electronico mecatronico"/>
        <s v="tecnologo electronico, control programacion"/>
        <s v="tecnologo electronico, tecnologo ambiental, tecnologo en alimentos, tecnologo quimico"/>
        <s v="tecnologo en administracion recursos red"/>
        <s v="tecnologo en alimentos"/>
        <s v="tecnologo en analisis desarrollo sistemas informacion"/>
        <s v="tecnologo en asistencia administrativa en salud"/>
        <s v="tecnologo en atencion prehospitalaria aph"/>
        <s v="tecnologo en calidad"/>
        <s v="tecnologo en calidad afines"/>
        <s v="tecnologo en confeccion, industrial, tecnico en logistica, produccion afines laborar como"/>
        <s v="tecnologo en confeccion, textil modas"/>
        <s v="tecnologo en construccion"/>
        <s v="tecnologo en construccion redes telecomunicaciones"/>
        <s v="tecnologo en construccion obras civiles back office ventas"/>
        <s v="tecnologo en construcciones civiles"/>
        <s v="tecnologo en contabilidad"/>
        <s v="tecnologo en control ambiental sin experiencia"/>
        <s v="tecnologo en costos"/>
        <s v="tecnologo en costos auditoria"/>
        <s v="tecnologo en desarrollo"/>
        <s v="tecnologo en diseño"/>
        <s v="tecnologo en diseño grafico en litografias"/>
        <s v="tecnologo en diseño grafico community manager"/>
        <s v="tecnologo en diseño industrial"/>
        <s v="tecnologo en electricidad"/>
        <s v="tecnologo en electromecanica"/>
        <s v="tecnologo en electronica sistemas"/>
        <s v="tecnologo en equipos infraestructura umts"/>
        <s v="tecnologo en gestion ambiental"/>
        <s v="tecnologo en gestion activos mecanico"/>
        <s v="tecnologo en gestion cambios configuracion"/>
        <s v="tecnologo en gestion la produccion industrial"/>
        <s v="tecnologo en gestion del talento humano"/>
        <s v="tecnologo en help desk"/>
        <s v="tecnologo en hoteleria turismo, alimentos administracion"/>
        <s v="tecnologo en ingenieria telecomunicaciones, electronica sistemas"/>
        <s v="tecnologo en ingenieria electrica"/>
        <s v="tecnologo en inspecciones integrales"/>
        <s v="tecnologo en instalacion soluciones ti"/>
        <s v="tecnologo en instrumentacion control"/>
        <s v="tecnologo en instrumentacion control sur"/>
        <s v="tecnologo en inventario logistica"/>
        <s v="tecnologo en logistica"/>
        <s v="tecnologo en logistica inventarios"/>
        <s v="tecnologo en logistica obra civil"/>
        <s v="tecnologo en logistica inventarios administracion"/>
        <s v="tecnologo en logistica industrial"/>
        <s v="tecnologo en logistica seguimiento a las ordenes compra"/>
        <s v="tecnologo en logistica distribucion"/>
        <s v="tecnologo en mantenimiento"/>
        <s v="tecnologo en mantenimiento tarjeta conte"/>
        <s v="tecnologo en mantenimiento equipos medicos"/>
        <s v="tecnologo en mantenimiento e instrumentacion industrial"/>
        <s v="tecnologo en mantenimiento electrico experiencia"/>
        <s v="tecnologo en mantenimiento industrial"/>
        <s v="tecnologo en manufactura en mantenimiento industrial"/>
        <s v="tecnologo en mecanica industrial"/>
        <s v="tecnologo en mecanica industrial mecatronica"/>
        <s v="tecnologo en medicina nuclear"/>
        <s v="tecnologo en mercadeo"/>
        <s v="tecnologo en mesa ayuda soporte remoto"/>
        <s v="tecnologo en motores estacionarios combustion gasolina diesel"/>
        <s v="tecnologo en nomina en programa helisa"/>
        <s v="tecnologo en obra civil proceso inmediato"/>
        <s v="tecnologo en obra civil, diseñador afines jefe instalaciones coordinador trabajo alturas"/>
        <s v="tecnologo en procesos mecanizado"/>
        <s v="tecnologo en produccion"/>
        <s v="tecnologo en produccion industria area poliuretano"/>
        <s v="tecnologo en produccion industrial"/>
        <s v="tecnologo en produccion lider turno"/>
        <s v="tecnologo en pruebas software"/>
        <s v="tecnologo en quimica"/>
        <s v="tecnologo en quimica aplicada"/>
        <s v="tecnologo en quimica industrial"/>
        <s v="tecnologo en radiografia"/>
        <s v="tecnologo en radiologia"/>
        <s v="tecnologo en radiologia e imagenes diagnosticas"/>
        <s v="tecnologo en rayos x"/>
        <s v="tecnologo en recursos fisicos"/>
        <s v="tecnologo en recursos humanos"/>
        <s v="tecnologo en redes telecomunicaciones"/>
        <s v="tecnologo en redes telecomunicaciones, telecomunicaciones, sistemas, electronica afines"/>
        <s v="tecnologo en redes seguridad"/>
        <s v="tecnologo en refrigeracion club campestre medellin"/>
        <s v="tecnologo en regencia"/>
        <s v="tecnologo en regencia farmacia"/>
        <s v="tecnologo en rx"/>
        <s v="tecnologo en salud ocupacional"/>
        <s v="tecnologo en salud seguridad"/>
        <s v="tecnologo en salud seguridad en el trabajo"/>
        <s v="tecnologo en saneamiento, control ambiental quimica"/>
        <s v="tecnologo en saneamiento, control ambiental quimica sin experiencia"/>
        <s v="tecnologo en saneamiento, control ambiental tecnologo en quimica afines"/>
        <s v="tecnologo en saneamiento, tecnologo en control ambiental sin experiencia"/>
        <s v="tecnologo en saneamiento, tecnologo en control ambiental tecnologo en quimica"/>
        <s v="tecnologo en seguridad industrial salud ocupacional"/>
        <s v="tecnologo en seguridad salud en el trabajo en el sector metalmecanico"/>
        <s v="tecnologo en seguridad salud en el trabajo auxiliar enfermeria"/>
        <s v="tecnologo en seguridad salud ocupacional"/>
        <s v="tecnologo en sistemas"/>
        <s v="tecnologo en sistemas analista proyectos"/>
        <s v="tecnologo en sistemas computo"/>
        <s v="tecnologo en sistemas electronica redes"/>
        <s v="tecnologo en sistemas mantenimientos"/>
        <s v="tecnologo en sistemas desarrollo software"/>
        <s v="tecnologo en sistemas electronica en infraestructura telecomunicaciones"/>
        <s v="tecnologo en sistemas sap business one"/>
        <s v="tecnologo en sistemas cali"/>
        <s v="tecnologo en sistemas turnos rotativos"/>
        <s v="tecnologo en soporte amplios conocimientos en excel"/>
        <s v="tecnologo en sst"/>
        <s v="tecnologo en sst actividad logistica"/>
        <s v="tecnologo en sst licencia"/>
        <s v="tecnologo en sst licencia vigente"/>
        <s v="tecnologo en talento humano en procesos administrativos"/>
        <s v="tecnologo en telecomunicaciones"/>
        <s v="tecnologo en topografia"/>
        <s v="tecnologo en trazos"/>
        <s v="tecnologo en ventas tat"/>
        <s v="tecnologo equipos biomedicos"/>
        <s v="tecnologo facturacion cartera"/>
        <s v="tecnologo hseq"/>
        <s v="tecnologo hseq urgente"/>
        <s v="tecnologo imagenes diagnosticas"/>
        <s v="tecnologo industrial"/>
        <s v="tecnologo industrial auxiliar produccion empaque"/>
        <s v="tecnologo industrial sistemas"/>
        <s v="tecnologo industrial tecnologo quimico"/>
        <s v="tecnologo infraestructura tics"/>
        <s v="tecnologo ingenieria telecomunicaciones electronica sistemas o"/>
        <s v="tecnologo ingenieria mecanica electrica asistente mantenimiento"/>
        <s v="tecnologo ingenieria desarrollo"/>
        <s v="tecnologo logistica"/>
        <s v="tecnologo logistico"/>
        <s v="tecnologo logistico moto carro"/>
        <s v="tecnologo manejo avanzado autocad"/>
        <s v="tecnologo mantenimiento industrial"/>
        <s v="tecnologo mantenimiento mecanico"/>
        <s v="tecnologo mantenimiento confiabilidad"/>
        <s v="tecnologo mecanica industrial"/>
        <s v="tecnologo mecanico"/>
        <s v="tecnologo mecanico electromecanico"/>
        <s v="tecnologo mecatronico"/>
        <s v="tecnologo metalmecanico"/>
        <s v="tecnologo mtto"/>
        <s v="tecnologo nivel"/>
        <s v="tecnologo estudiante ingenieria sistemas, electronica, telecomunicaciones afines"/>
        <s v="tecnologo estudiante sistemas"/>
        <s v="tecnologo estudiante ultimo semestre ingenieria"/>
        <s v="tecnologo estudiante ultimos semestres ingenieria sistemas a fines,"/>
        <s v="tecnologo ingeniero mecatronico mecanico electrico electromecanico"/>
        <s v="tecnologo ingeniero alimentos"/>
        <s v="tecnologo ingeniero sistemas analista proyectos"/>
        <s v="tecnologo ingeniero electricista"/>
        <s v="tecnologo ingeniero electronico barranquilla"/>
        <s v="tecnologo ingeniero industrial"/>
        <s v="tecnologo profesional analista informacion"/>
        <s v="tecnologo profesional como dibujante planos electrios"/>
        <s v="tecnologo profesional en calidad"/>
        <s v="tecnologo profesional en carreras logistica, seguridad administracion"/>
        <s v="tecnologo profesional en comercio exterior afines"/>
        <s v="tecnologo profesional en formacion en banca electronica"/>
        <s v="tecnologo profesional en mercadeo marketing a fines"/>
        <s v="tecnologo profesional en salud ocupacional"/>
        <s v="tecnologo profesional en seguridad salud en el trabajo"/>
        <s v="tecnologo profesional en sistemas"/>
        <s v="tecnologo profesional en sistemas telecomunicaciones carreras afines"/>
        <s v="tecnologo profesional en sst en bogota"/>
        <s v="tecnologo profesional en sst en empresas metalmecanica"/>
        <s v="tecnologo tecnico electromecanico"/>
        <s v="tecnologo obras civiles administrativo"/>
        <s v="tecnologo operacion mantenimiento servicios"/>
        <s v="tecnologo operativo en electricidad electromecanica afines"/>
        <s v="tecnologo operativo sst"/>
        <s v="tecnologo help desk"/>
        <s v="tecnologo soporte tecnico en mesa ayuda nivel"/>
        <s v="tecnologo soporte tecnico en mesa ayuda sitio nivel"/>
        <s v="tecnologo proceso digitacion electricidad administracion"/>
        <s v="tecnologo produccion industrial"/>
        <s v="tecnologo profesional en sistemas, electronica, telecomunicaciones, telematica, redes mecatronica"/>
        <s v="tecnologo profesional en sistemas, redes afines"/>
        <s v="tecnologo profesional hseq"/>
        <s v="tecnologo programacion tecnica"/>
        <s v="tecnologo programador sistemas"/>
        <s v="tecnologo quimica"/>
        <s v="tecnologo quimico"/>
        <s v="tecnologo quimico equipos vapor"/>
        <s v="tecnologo quimico, control calidad"/>
        <s v="tecnologo radiologia e imagenes diagnosticas"/>
        <s v="tecnologo radiologo"/>
        <s v="tecnologo realizador audiovisual"/>
        <s v="tecnologo regente farmacia"/>
        <s v="tecnologo salud seguridad en el trabajo"/>
        <s v="tecnologo service desk en instalacion soluciones ti"/>
        <s v="tecnologo servicios microsoft"/>
        <s v="tecnologo siso"/>
        <s v="tecnologo sistemas, electronico telecomunicaciones"/>
        <s v="tecnologo socio ambiental"/>
        <s v="tecnologo soporte helpdesk"/>
        <s v="tecnologo sst"/>
        <s v="tecnologo supervisor"/>
        <s v="tecnologo syso"/>
        <s v="tecnologo telecomunicaciones carreras afines de"/>
        <s v="tecnologo textil"/>
        <s v="tecnologo validacion procesos"/>
        <s v="tecnologo ingeniero desarrollo nodejs ws java"/>
        <s v="tecnologo profesional en mecanica,mecatronica,electricista"/>
        <s v="tecnologo tecnico en electricidad, electronica, electromecanico"/>
        <s v="tecnologo profesional comercial"/>
        <s v="tecnologo estudiante u sin experienciabogota"/>
        <s v="tecnologo profesional en carreras administrativas"/>
        <s v="tecnologo: auxiliar contable, nomina facturacion"/>
        <s v="tecnologos"/>
        <s v="tecnologos en salud"/>
        <s v="tecnologos semestre aplazado culminado venderan productos electronicos de"/>
        <s v="tecnologos electromecanicos en produccion"/>
        <s v="tecnologos electromecanicos iberplast"/>
        <s v="tecnologos electromecanicos, mecanicos, electricos"/>
        <s v="tecnologos en atencion prehospitalaria"/>
        <s v="tecnologos en confeccion industrial recien egresado nalista tiempos movimientos"/>
        <s v="tecnologos en correccion industrial recien egresado nalista tiempos movimientos"/>
        <s v="tecnologos en fabricacion productos plasticos por inyeccion soplado"/>
        <s v="tecnologos en gestion documental"/>
        <s v="tecnologos en mantenimiento electronico"/>
        <s v="tecnologos en negociaciones internacionales"/>
        <s v="tecnologos en produccion planta alimentos"/>
        <s v="tecnologos en regencia"/>
        <s v="tecnologos hseq"/>
        <s v="tecnologos mantenimiento servidores swich"/>
        <s v="tecnologos estudiantes arquitectura ing civil laborar como supervisor junior en bucaramanga"/>
        <s v="tecnologos estudiantes arquitectura ing civil laborar como supervisor junior en cucuta"/>
        <s v="tecnologos estudiantes arquitectura ing civil laborar como supervisor junior en neiva"/>
        <s v="tecnologos estudiantes arquitectura ing civil laborar como supervisor junior en pasto"/>
        <s v="tecnologos estudiantes arquitectura ing civil laborar como supervisor junior en sincelejo"/>
        <s v="tecnologos ingenieros sistemas"/>
        <s v="tecnologos ingenieros en areas sistemas afines"/>
        <s v="tecnologos profesionales electromecanico"/>
        <s v="tecnologos profesionales en areas administrativas financieras"/>
        <s v="tecnologos profesionales quimicos"/>
        <s v="tecnologos profesionales en sistemas electronica telecomunicaciones redes"/>
        <s v="tecnologos profesionales por corretaje seguridad salud en el trabajo"/>
        <s v="tecnologos tecnico instrumentista, electricista, mecanico"/>
        <s v="tecnologos, profesionales en sistemas expertos en plataformas telefonica"/>
        <s v="tegnologo en mantenimiento industrial"/>
        <s v="tejedor"/>
        <s v="tejedor calcetines"/>
        <s v="tejedor punto"/>
        <s v="tejedor electronico"/>
        <s v="tejedor tricot raschel"/>
        <s v="tele operador"/>
        <s v="telecomunicaciones"/>
        <s v="teleconcertador telemarketing"/>
        <s v="telefonista"/>
        <s v="telefonista canal drogueria barranquilla"/>
        <s v="telefonista telemercaderista en canal farma depositos"/>
        <s v="telefonista telemercaderista en droguerias depositos"/>
        <s v="telegestor"/>
        <s v="telemarcaderistas"/>
        <s v="telemarketer"/>
        <s v="telemarketing call center"/>
        <s v="telemarketing ventas tecnologia"/>
        <s v="telemarketing telemercaderista"/>
        <s v="telemercadeo"/>
        <s v="telemercadeo junior"/>
        <s v="telemercadeo senior"/>
        <s v="telemercaderista"/>
        <s v="telemercaderista en ventas cursos virtuales"/>
        <s v="telemercaderista ventas"/>
        <s v="telemercaderista call center mas un experiencia"/>
        <s v="telemercaderista comercial"/>
        <s v="telemercaderista televendedor en canal farma depositos"/>
        <s v="telemercaderista senior"/>
        <s v="telemercaderista tecnico tecnologo en carreras a fin"/>
        <s v="telemercaderistas"/>
        <s v="teleoperador"/>
        <s v="teleoperador bilingue"/>
        <s v="teleoperador bilingue , servicio al cliente"/>
        <s v="teleoperador bilingue , tickets"/>
        <s v="teleoperador bilingue c,"/>
        <s v="teleoperador bilingue c, servicio al cliente"/>
        <s v="teleoperador bilingue nivel b presencial"/>
        <s v="teleoperador presencial bilingue ingles avanzado"/>
        <s v="teleoperador bilingue bogota"/>
        <s v="teleoperador bilingue call center"/>
        <s v="teleoperador bilingue en casa"/>
        <s v="teleoperador bilingue homeoffice"/>
        <s v="teleoperador bilingue ingles avanzado"/>
        <s v="teleoperador bilingue nivel b"/>
        <s v="teleoperador bilingue nivel c"/>
        <s v="teleoperador bilingue presencial"/>
        <s v="teleoperador call center"/>
        <s v="teleoperador call center semipresencial"/>
        <s v="teleoperador call center semipresencial servicio al cliente ventas"/>
        <s v="teleoperador call center servicio al cliente ventas"/>
        <s v="teleoperador atencion al cliente"/>
        <s v="teleoperador call center sin experiencia"/>
        <s v="teleoperador seguros"/>
        <s v="teleoperador ventas callcenter mercado esp l"/>
        <s v="teleoperador en orange atento"/>
        <s v="teleoperador en soporte tecnico sistemas a fines"/>
        <s v="teleoperador en ventas intangibles"/>
        <s v="teleoperador ex atento contratacion inmediata"/>
        <s v="teleoperador sin contratacion inmediata"/>
        <s v="teleoperador sin experiencia"/>
        <s v="teleoperador psicologo"/>
        <s v="teleoperador semipresencial"/>
        <s v="teleoperador servicio al cliente ventas"/>
        <s v="teleoperador servicio al cliente ventas semipresencial urgente"/>
        <s v="teleoperador soporte tecnico"/>
        <s v="teleoperador vendedor minimo meses experiencia"/>
        <s v="teleoperador bilingue no pedimos experiencia"/>
        <s v="teleoperadores call center sin experiencia"/>
        <s v="teleoperadores comerciales"/>
        <s v="teleoperadores en soporte tecnico"/>
        <s v="teleorientadores"/>
        <s v="teletrabajo"/>
        <s v="teletrabajo call center servicio al cliente bachiller"/>
        <s v="teletrabajo asesor cobranzas cartera castigada te"/>
        <s v="teletrabajo asesor cobranza cartera castigada"/>
        <s v="teletransferencista"/>
        <s v="teletransferencista telefonista en canal farma depositos"/>
        <s v="televendedor"/>
        <s v="televendedor experiencia"/>
        <s v="televendedor medellin"/>
        <s v="televendedor telemercadeo"/>
        <s v="televendedor tunja"/>
        <s v="televendedora"/>
        <s v="televendedora barranquilla"/>
        <s v="televendedora call center presencial"/>
        <s v="televendedores"/>
        <s v="televentas"/>
        <s v="tenico despachos"/>
        <s v="tenico medios tenologicos"/>
        <s v="tenico en mantenimiento"/>
        <s v="tenico ii instalador reparador ftth"/>
        <s v="terapeuta"/>
        <s v="terapeuta ocupacional"/>
        <s v="terapeuta ocupacional, fisica, lenguaje respiratoria"/>
        <s v="terapeuta lenguaje"/>
        <s v="terapeuta del sueño"/>
        <s v="terapeuta fisico respiratorio – domiciliario"/>
        <s v="terapeuta fisico domiciliario"/>
        <s v="terapeuta ocupacional – domiciliario"/>
        <s v="terapeuta ocupacional horas"/>
        <s v="terapeuta ocupacional domiciliario"/>
        <s v="terapeuta ocupacional a domicilio zona norte"/>
        <s v="terapeuta ocupacional en equinoterapia"/>
        <s v="terapeuta ocupacional profesional"/>
        <s v="terapeuta ocupacional, fisico moniquira"/>
        <s v="terapeuta respiratoria"/>
        <s v="terapeuta respiratoria neumologia noche"/>
        <s v="terapeuta respiratoria girardot urgente"/>
        <s v="terapeuta respiratoria ucia"/>
        <s v="terapeuta respiratoria fisioterapeuta"/>
        <s v="terapeuta respiratorio"/>
        <s v="terapeuta respiratorio armenia"/>
        <s v="terapeuta respiratorio fisioterapeuta"/>
        <s v="terapeuta respiratorio fisioterapeuta en terapia respiratoria"/>
        <s v="terapeuta respiratorio fisioterapeutas enfasis en terapia respiratoria salud en casa"/>
        <s v="terapeuta respiratorio ospedale manizales"/>
        <s v="terapeuta respiratorio profesional"/>
        <s v="terapeuta respiratorio uci"/>
        <s v="terapeuta respiratorio uci uce"/>
        <s v="terapeuta respiratorio ucia"/>
        <s v="terapeuta respitatorio"/>
        <s v="terapeuta sombra"/>
        <s v="terapeuta spa"/>
        <s v="terapeutas niños"/>
        <s v="terapeutas respiratorios cali cartago"/>
        <s v="terapeutas respitarios"/>
        <s v="terapia fisica tunja meses"/>
        <s v="terapia respiratoria"/>
        <s v="terapista deportologa"/>
        <s v="terapista respiratoria"/>
        <s v="termoformador manual"/>
        <s v="tesorera"/>
        <s v="tesorera almacen ropa"/>
        <s v="tesorera en el sector financiero"/>
        <s v="tesorero"/>
        <s v="tesorero analista contable en masividad"/>
        <s v="tesorero almacen ropa"/>
        <s v="tesorero tecnicos tecnologos en contabilidad"/>
        <s v="test automation engineer qa"/>
        <s v="test manager"/>
        <s v="tester"/>
        <s v="tester multinacional"/>
        <s v="tester bilingue inmediato"/>
        <s v="tester junior staff"/>
        <s v="tester qa analista pruebas software"/>
        <s v="tester senior"/>
        <s v="tienes como asesor comercial en libranza esta oportunidad es ticali alrededores"/>
        <s v="tienes en ventas minimo meses, free lance, salario por comisiones"/>
        <s v="tienes moto cilindraje en adelante"/>
        <s v="timonel"/>
        <s v="tiqueteador"/>
        <s v="tiqueteador extendedor textiles"/>
        <s v="tiquetiador"/>
        <s v="titulo la oferta: agente call center servicio al cliente tecnico tecnologo"/>
        <s v="todero"/>
        <s v="todero a bachiller"/>
        <s v="todero mantenimiento reconocido restaurante al norte la ciudad"/>
        <s v="todero auxiliar mantenimiento ventas"/>
        <s v="todero piscinero en girardot"/>
        <s v="todero tecnologo en mantenimiento"/>
        <s v="todero administrativo moto"/>
        <s v="todero alturas"/>
        <s v="todero alturas que resida en zipaquira"/>
        <s v="todero alturas yumbo valle del cauca"/>
        <s v="todero aseador cubrimiento dias"/>
        <s v="todero aseo mantenimiento"/>
        <s v="todero auxiliar aseo mantenimiento"/>
        <s v="todero auxiliar carpinteria"/>
        <s v="todero avanzado en mosquera"/>
        <s v="todero basico tiempo completo cajica"/>
        <s v="todero bucaramanga"/>
        <s v="todero calificado"/>
        <s v="todero curso alturas avanzado"/>
        <s v="todero curso alturas avanzado vigente"/>
        <s v="todero curso alturas mosquera"/>
        <s v="todero curso alturas vigente"/>
        <s v="todero mantenimiento"/>
        <s v="todero mantenimiento curso alturas chia"/>
        <s v="todero mantenimiento locativo"/>
        <s v="todero mantenimiento locativo curso alturas"/>
        <s v="todero mantenimiento locativo curso alturas chia urgente"/>
        <s v="todero mantenimiento locativo chia urgente"/>
        <s v="todero mantenimiento chia urgente"/>
        <s v="todero obras arquitectonicas civiles"/>
        <s v="todero en conjunto residencial en bogota"/>
        <s v="todero en conjunto residencial en bogota castilla"/>
        <s v="todero en conjunto residencial en bogota salitre"/>
        <s v="todero en conjunto residencial en girardot"/>
        <s v="todero en conjunto residencial en madrid"/>
        <s v="todero en conjunto residencial en mosquera"/>
        <s v="todero en conjunto residencial por dias bogota"/>
        <s v="todero en mamposteria ayudante arreglos locativos"/>
        <s v="todero en mantenimiento locativo"/>
        <s v="todero en obra civil"/>
        <s v="todero en siberia"/>
        <s v="todero exp en piscina jardineria aseo"/>
        <s v="todero funza manejo guadaña"/>
        <s v="todero galapa"/>
        <s v="todero jardinero alturas"/>
        <s v="todero locativo curso alturas"/>
        <s v="todero locativo mosquera"/>
        <s v="todero lturas vigente"/>
        <s v="todero auxiliar mantenimiento"/>
        <s v="todero auxiliar mantenimiento cimitarra"/>
        <s v="todero mantenimiento jardinero"/>
        <s v="todero ph"/>
        <s v="todero pintor que sepa demarcaciones"/>
        <s v="todero propiedad horizontal"/>
        <s v="todero servicio aseo medio tiempo"/>
        <s v="todero jardinero"/>
        <s v="todero yopal cubrir vacaciones mes en aseo arreglos locativos"/>
        <s v="todero, arreglos locativos, ayudante obra via cota chia adjuntar hoja vida la postulacion"/>
        <s v="toderos chia cajica"/>
        <s v="toderos basicos, especializados aseadoras"/>
        <s v="toderos cajica"/>
        <s v="toderos curso avanzado alturas"/>
        <s v="toderos curso alturas vigente"/>
        <s v="toderos jardineros alturas tocancipa gachancipa zipaquira"/>
        <s v="tomador muestras covid moto jefe aux enfermeria laboratorio"/>
        <s v="tomamuestras concreto"/>
        <s v="tomamuestras concreto ejero"/>
        <s v="tonologo"/>
        <s v="tonologos lavanderia"/>
        <s v="top sales agents"/>
        <s v="topografo"/>
        <s v="topografo en pistas vias primarias"/>
        <s v="topografo lider"/>
        <s v="topografo tecnologo"/>
        <s v="torero mantenimiento locativo"/>
        <s v="tornero"/>
        <s v="tornero fresador"/>
        <s v="tornero bogota"/>
        <s v="tornero cnc"/>
        <s v="tornero cnc experiencia"/>
        <s v="tornero cnc convencional operario centro mecanizados"/>
        <s v="tornero control numerico"/>
        <s v="tornero control numerico torno convencional"/>
        <s v="tornero convencional"/>
        <s v="tornero madera"/>
        <s v="tornero taller"/>
        <s v="tornero fresador rectificador en platisco"/>
        <s v="tornero fresador rionegro"/>
        <s v="tornero junior"/>
        <s v="tornero metalmecanico"/>
        <s v="tornero puerto lopez"/>
        <s v="tornero revolver urgente"/>
        <s v="tornero soldador"/>
        <s v="tornero tecnicos en cnc meses experiencia"/>
        <s v="tornero, fresador mecanico ajustador moldes matricero"/>
        <s v="tornero, tecnico mecanico"/>
        <s v="tornero fresador auxiliar moldes"/>
        <s v="tornerofresador"/>
        <s v="torneros"/>
        <s v="torneros convencional cnc"/>
        <s v="tornillero"/>
        <s v="torno fresa convencional, ensamble elementos mecanicos"/>
        <s v="torre control"/>
        <s v="torre control gtr"/>
        <s v="torre control integral logistica"/>
        <s v="torre control se labora lunes a sabado contratacion inmediata"/>
        <s v="torrero"/>
        <s v="torrero ayudante"/>
        <s v="torrero bucaramanga"/>
        <s v="tostador cafe"/>
        <s v="trabaja horas desde casa"/>
        <s v="trabaja aco"/>
        <s v="trabaja como agente bilingue"/>
        <s v="trabaja como agente bilingüe"/>
        <s v="trabaja como agente bilingüe guajira"/>
        <s v="trabaja como agente bilingue frances"/>
        <s v="trabaja como agente bilingue, ingles c"/>
        <s v="trabaja como agente call center bilingue en barranquilla"/>
        <s v="trabaja como asesor bilingue millones basico"/>
        <s v="trabaja como asesor bilingue manera presencial"/>
        <s v="trabaja como asesor bilingue desde casa"/>
        <s v="trabaja como asesor bilingue h semanales"/>
        <s v="trabaja como asesor bilingue presencial"/>
        <s v="trabaja como asesor bilingue sin previa"/>
        <s v="trabaja como asesor call center sin barranquilla"/>
        <s v="trabaja como asesor servicio al cliente sin experiencia"/>
        <s v="trabaja lunes a viernes sutherland"/>
        <s v="trabaja desde casa"/>
        <s v="trabaja desde casa asesor comercial en call center venta telefonica outbound bucaramanga"/>
        <s v="trabaja desde casa agente bilingue"/>
        <s v="trabaja desde casa asesor bilingue b meses experiencia"/>
        <s v="trabaja desde casa asesor bilingue c experiencia"/>
        <s v="trabaja desde casa asesor bilingue c meses experiencia"/>
        <s v="trabaja desde casa como agente bilingue"/>
        <s v="trabaja desde casa como asesor bilingue"/>
        <s v="trabaja desde casa como asesor bilingue sin experiencia"/>
        <s v="trabaja desde casa como asesor call center sin experiencia"/>
        <s v="trabaja desde casa como asesor call center"/>
        <s v="trabaja desde casa como asesor atencion al cliente bilingue"/>
        <s v="trabaja desde casa como consultor atencion al cliente"/>
        <s v="trabaja desde casa como consultor call center"/>
        <s v="trabaja desde casa en nuestras lineas atencion al cliente bilingues"/>
        <s v="trabaja desde casa en nuestras lineas atencion al cliente bilingues , no se requiere experiencia"/>
        <s v="trabaja desde casa en servicio al cliente sin experiencia"/>
        <s v="trabaja desde casa h semanales como asesor bilingue"/>
        <s v="trabaja desde casa sutherland sin experiencia"/>
        <s v="trabaja desde casaesta oferta es tibuscamos agentes bilingues nivel b c aplica ya genera ingresos desde la comodidad tu hogar"/>
        <s v="trabaja desde casaesta oferta es tibuscamos agentes bilingues nivel b c aplica ya genera ingresos desde la comodidad tu hogar bq bn"/>
        <s v="trabaja desde casas como asesor servicio al cliente"/>
        <s v="trabaja en bpo bilingue sin experiencia"/>
        <s v="trabaja en call center provee servicio al cliente"/>
        <s v="trabaja en casa como agente bilingue c"/>
        <s v="trabaja en casa como asesor bilingue"/>
        <s v="trabaja en casa como asesor bilingue nivel b"/>
        <s v="trabaja en servicio al cliente sin previa"/>
        <s v="trabaja junto al mejor equipo se parte nuestra campaña financiera + bono por desempeño ingles b"/>
        <s v="trabaja listos"/>
        <s v="trabaja medio tiempo en servicio al cliente call center asesor"/>
        <s v="trabaja nosotros como agente bilingue"/>
        <s v="trabaja nosotros como agente bilingue servicio al clienteaplican las principales ciudades del pais"/>
        <s v="trabaja nosotros en una lineas bilingue, nivel avanzado del idioma ingles"/>
        <s v="trabaja old mutual"/>
        <s v="trabaja remotamente como asesor bilingue"/>
        <s v="trabajad@r social, psicologo, sociologo"/>
        <s v="trabajador social, sociologo"/>
        <s v="trabajador finca"/>
        <s v="trabajador social"/>
        <s v="trabajador social en tibu"/>
        <s v="trabajador social licencia maternidad"/>
        <s v="trabajadora social"/>
        <s v="trabajadora social por prestacion servicios"/>
        <s v="trabaje nosotros"/>
        <s v="trabajo call center desde su casa"/>
        <s v="trabajo desde casa como asesor bilingue"/>
        <s v="trabajo en altas temperatura"/>
        <s v="trabajo en casa afiliaciones a salud"/>
        <s v="trabajo remoto brindando servicio al cliente"/>
        <s v="trabajo social"/>
        <s v="trabajo virtual en salud"/>
        <s v="tractorista"/>
        <s v="trade markeing , desarrollador canal mayorista mercadeo"/>
        <s v="trade marketing"/>
        <s v="trade marketing consumo"/>
        <s v="trade marketing consumo masivo"/>
        <s v="trade marketing expert"/>
        <s v="trader analitico"/>
        <s v="trader junior"/>
        <s v="traductor"/>
        <s v="traductor bilingue en servicio al cliente"/>
        <s v="traductor turco"/>
        <s v="trafficker bilingue"/>
        <s v="trafficker digital"/>
        <s v="trafficker digital ecommerce turismo"/>
        <s v="trafficker experiencia"/>
        <s v="traficker"/>
        <s v="trainee soporte"/>
        <s v="trainee it recruiter"/>
        <s v="trainee recruiter"/>
        <s v="trainer bilingue"/>
        <s v="trainer contact center bpo"/>
        <s v="trainer idiomas lenguas"/>
        <s v="trainer manager"/>
        <s v="trainer manager bilingue b jr"/>
        <s v="trainer manager bpo or contact center"/>
        <s v="trainer couch ingles b"/>
        <s v="training comercial"/>
        <s v="training lead bilingue"/>
        <s v="training manager"/>
        <s v="training manager bilingue"/>
        <s v="training specialist"/>
        <s v="training supervisor"/>
        <s v="tramitador aduanas moto"/>
        <s v="tramitador aux"/>
        <s v="tramitador cali"/>
        <s v="tramitador vehiculos"/>
        <s v="tramitador vivienda tocancipa"/>
        <s v="tramitador medio tiempo moto"/>
        <s v="tramitador mensajero"/>
        <s v="tranferencista"/>
        <s v="transcriptor"/>
        <s v="transcriptor imagenes diagnostica"/>
        <s v="transcriptor examenes medicos"/>
        <s v="transcriptor imagenes diagnosticas"/>
        <s v="transferecistas moto"/>
        <s v="transferencista"/>
        <s v="transferencista mayoristas licencia maternidad"/>
        <s v="transferencista asesor tat sector alimentos"/>
        <s v="transferencista medellin"/>
        <s v="transferencista mercaderista"/>
        <s v="transferencista bogota"/>
        <s v="transferencista canal distributivo barranquilla"/>
        <s v="transferencista canal drogueria"/>
        <s v="transferencista canal drogueria cucuta"/>
        <s v="transferencista canal drogueria sincelejo"/>
        <s v="transferencista canal drogueria valledupar"/>
        <s v="transferencista canal droguerias"/>
        <s v="transferencista canal droguerias cupo fijo"/>
        <s v="transferencista canal droguerias cubrir licencia maternidad"/>
        <s v="transferencista canal droguerias reemplazo incapacidad"/>
        <s v="transferencista canal droguerias reemplazo licencia maternidad"/>
        <s v="transferencista canal tradicional"/>
        <s v="transferencista cartagena"/>
        <s v="transferencista droguerias"/>
        <s v="transferencista medicamentos"/>
        <s v="transferencista droguerias canal moderno"/>
        <s v="transferencista en canal droguerias copis"/>
        <s v="transferencista en canal droguerias copis por reemplazo"/>
        <s v="transferencista en depositoscupo fijo"/>
        <s v="transferencista en droguerias"/>
        <s v="transferencista en droguerias belleza etc"/>
        <s v="transferencista en droguerias, mes"/>
        <s v="transferencista en laboratorios medicamentos moto"/>
        <s v="transferencista farmacias droguerias"/>
        <s v="transferencista junior"/>
        <s v="transferencista moto"/>
        <s v="transferencista moto al dia"/>
        <s v="transferencista asesor ventas canal droguerias depositoscupo fijo"/>
        <s v="transferencista mercaderista canal droguerias"/>
        <s v="transferencista vendedor farma en canal droguerias copis"/>
        <s v="transferencista labor telefonica en depositos"/>
        <s v="transferencista labor telefonica como telefonista en depositos"/>
        <s v="transferencista pereira"/>
        <s v="transferencista por reemplazo maternidad"/>
        <s v="transferencista senior"/>
        <s v="transferencista, cubrir mescanal droguerias"/>
        <s v="transferencistas"/>
        <s v="transferencistas farmacias cali"/>
        <s v="transferencistas, canal droguerias cubrir mes"/>
        <s v="transferencistas mercaderista"/>
        <s v="transformadores acrilico"/>
        <s v="transportador tat"/>
        <s v="transportadores vehiculo carga alimentos"/>
        <s v="transportista"/>
        <s v="trasferencista"/>
        <s v="trasferencista exp sector farmaceutico"/>
        <s v="travel associate customer service bpo"/>
        <s v="travel reservations agent"/>
        <s v="trazador estructura metalica"/>
        <s v="trazador ejero"/>
        <s v="trazador textil"/>
        <s v="treasury coordinator"/>
        <s v="treasury junior lead"/>
        <s v="trilingual customer service representative"/>
        <s v="trilingual sales assessor"/>
        <s v="tripulante barrancabermeja mes"/>
        <s v="tripulante ambulancias"/>
        <s v="tripulante escolta por incapacidad meses"/>
        <s v="tripulante tunja"/>
        <s v="troquelador"/>
        <s v="troquelador manejo maquinas quijada pliego"/>
        <s v="troquelador tecnico metalmecanica afines"/>
        <s v="troquelador conocimiento en imprenta artes graficas"/>
        <s v="troquelador metalmecanica"/>
        <s v="troquelador en plantas de"/>
        <s v="troquelador material empaque laboratorios"/>
        <s v="troqueladores"/>
        <s v="troquelista"/>
        <s v="tubero"/>
        <s v="tubero bogota"/>
        <s v="tubero industrial montaje tuberias lugar trabajo parque industrial latam"/>
        <s v="tubero soldador"/>
        <s v="tubero villavicencio"/>
        <s v="tuberos inox sanitaria jamundi"/>
        <s v="tulua cajeras administrativas estudios en contabilidad"/>
        <s v="tulua ejecutivo comercial"/>
        <s v="tunja"/>
        <s v="tunja coordinador comercial"/>
        <s v="turbaco supernumerario bodega ventas"/>
        <s v="tutor"/>
        <s v="tutor academico"/>
        <s v="tutor cucuta"/>
        <s v="tutor ingles"/>
        <s v="tutor programacion jovenes niños"/>
        <s v="tutor educativo"/>
        <s v="tutor especifico ingenieria sistemas afines"/>
        <s v="tutor fonseca san juan del cesar guajira"/>
        <s v="tutora"/>
        <s v="tutornalista"/>
        <s v="ugente"/>
        <s v="ugente asistente contable"/>
        <s v="ultimas vacantes asesores comerciales meses en area comercial, retencion, cobranza afines"/>
        <s v="unete a nuestra campaña financiera como asesor bilingue + bono por desempeño dias descanso"/>
        <s v="unete a nuestra nueva campaña ventas como consultor bilingue trabaja el mejor equipo + bono por desepeño ingles b"/>
        <s v="unete a nuestro equipo como asesor bilingue gana millones basico + bono por desempeño ingles b"/>
        <s v="unete a nuestro equipo como asesor bilingue recibe bono por contratacion en mayo ingles b"/>
        <s v="unete a nuestro equipo como consultor bilingue en mayo recibe bono por contratacion nivel ingles b"/>
        <s v="unete al mejor equipo gana millones como asesor bilingue + bono por desempeño nivel ingles b"/>
        <s v="unete ya a nuestra excelente campaña ventas"/>
        <s v="unete, gran convocatoria asesores comerciales"/>
        <s v="unity developer"/>
        <s v="universitarios tecnicos servicio al cliente bancario meses en servicio"/>
        <s v="urdidor textil"/>
        <s v="urgenbte asesor comercial medio tiempo"/>
        <s v="urgente"/>
        <s v="urgente  conductor pase c"/>
        <s v="urgente  supervisor operativo logistico"/>
        <s v="urgente mensajero motorizado lunes a sabado"/>
        <s v="urgente analista informacion analista bases datos"/>
        <s v="urgente asesores puerta a puerta"/>
        <s v="urgente practicante recursos humanos"/>
        <s v="urgente agentes cobranzas cartera castigada"/>
        <s v="urgente agentes wom call center vacantes"/>
        <s v="urgente analista entregas despachos"/>
        <s v="urgente analista laboratorio tecnico tecnologo en control calidad"/>
        <s v="urgente analista transporte excel avanzado"/>
        <s v="urgente aprendiz talento humano"/>
        <s v="urgente asesor back up ibague"/>
        <s v="urgente asesor comercial"/>
        <s v="urgente asesor comercial comercial laborar en la mesa cundinamarca"/>
        <s v="urgente asesor comercial comercial laborar en pitalito huila"/>
        <s v="urgente asesor comercial abordaje en frio"/>
        <s v="urgente asesor comercial back up fusagasuga cundinamarca"/>
        <s v="urgente asesor comercial externo cali"/>
        <s v="urgente asesor comercial fin semana"/>
        <s v="urgente asesor comercial integral experiencia"/>
        <s v="urgente asesor comercial ipiales nariño"/>
        <s v="urgente asesor comercial medellin abordaje en frio"/>
        <s v="urgente asesor comercial medellin abordaje en frio experiencia"/>
        <s v="urgente asesor comercial medio tiempo"/>
        <s v="urgente asesor comercial neiva"/>
        <s v="urgente asesor comercial neiva abordaje en frio"/>
        <s v="urgente asesor comercial laborar en facatativa cundinamarca"/>
        <s v="urgente asesor comercial laborar en ipiales nariño"/>
        <s v="urgente asesor comercial laborar en la mesa cundinamarca"/>
        <s v="urgente asesor comercial laborar en san jose alban"/>
        <s v="urgente asesor comercial laborar en tuquerres nariño"/>
        <s v="urgente asesor comercial tiempo completo"/>
        <s v="urgente asesor comercial tiempo completo disponibilidad viajar"/>
        <s v="urgente asesor comercial ubate"/>
        <s v="urgente asesor credito hipotecario"/>
        <s v="urgente asesor ventas tat moto"/>
        <s v="urgente asesor externo libranza"/>
        <s v="urgente asesor fuerza externa"/>
        <s v="urgente asesor servicio al cliente telefonico bogota"/>
        <s v="urgente asesora comercial belleza experiencia"/>
        <s v="urgente asesora comercial en almacenes reconocidos"/>
        <s v="urgente asesores call center meses certificado"/>
        <s v="urgente asesores call center ventas"/>
        <s v="urgente asesores call center ventas intangibles"/>
        <s v="urgente asesores coerciales trabajar medio tiempo"/>
        <s v="urgente asesores comercial"/>
        <s v="urgente asesores comerciales call center"/>
        <s v="urgente asesores comerciales contact center venta intangibles"/>
        <s v="urgente asesores comerciales ibague tolima"/>
        <s v="urgente asesores comerciales trabajar en ubate cundinamarca"/>
        <s v="urgente asesores cobranza cartera castigada"/>
        <s v="urgente auxiliar produccion"/>
        <s v="urgente auxiliar administrativo"/>
        <s v="urgente auxiliar administrativo transporte"/>
        <s v="urgente auxiliar contable"/>
        <s v="urgente auxiliar produccion servicio"/>
        <s v="urgente auxiliar produccion servicio medio tiempo"/>
        <s v="urgente auxiliar bodega funza"/>
        <s v="urgente auxiliar camioneta disponibilidad laborar dos turnos"/>
        <s v="urgente auxiliar camioneta disponibilidad tiempo completo"/>
        <s v="urgente auxiliar enfermeria"/>
        <s v="urgente auxiliar mantenimiento de"/>
        <s v="urgente auxiliar nomina"/>
        <s v="urgente auxiliar panaderia mujer servicio al cliente"/>
        <s v="urgente auxiliar produccion hombre, indispensable vivir en el rosal, facatativa, subachoque, funza, mosquera"/>
        <s v="urgente auxiliar logistico turnos horas"/>
        <s v="urgente auxiliar logistico alimentos"/>
        <s v="urgente auxiliar logistico disponibilidad laborar dos turnos"/>
        <s v="urgente auxiliar tecnico enfermeria"/>
        <s v="urgente auxiliares enfermeria medio tiempo"/>
        <s v="urgente auxiliares toma muestras horas"/>
        <s v="urgente auxiliares toma muestras horas norte bogota"/>
        <s v="urgente auxiliares bodega"/>
        <s v="urgente auxiliares cocina"/>
        <s v="urgente auxiliares cocina en parrilla"/>
        <s v="urgente auxiliares farmacia comercial"/>
        <s v="urgente ayudante almacen certificado montacargas"/>
        <s v="urgente ayudante carga bodeguero"/>
        <s v="urgente ayudantes obra vivan fuera bogota"/>
        <s v="urgente bachiller meses en ventas intangibles urgente"/>
        <s v="urgente bachiller ventas intangibles meses certificable"/>
        <s v="urgente back office call center"/>
        <s v="urgente bacteriologa en citologias toma muestras"/>
        <s v="urgente bacteriologas laboratorio clinico"/>
        <s v="urgente bacteriologas laboratorio clinico bogota"/>
        <s v="urgente bacteriologo toma muestra"/>
        <s v="urgente barman bbc"/>
        <s v="urgente bilingue trabajar como teleoperador call center"/>
        <s v="urgente buscamos bachiller meses en chat call center certificable"/>
        <s v="urgente buscamos bachiller meses en chat call center back office certificable"/>
        <s v="urgente buscamos bachiller meses en ventas call certificable"/>
        <s v="urgente buscamos tecnicos administrativos culminados sin solo tecnicos"/>
        <s v="urgente buscamos tecnicos, tecnologos administrativos culminados sin urgente"/>
        <s v="urgente cajera lider"/>
        <s v="urgente cajeras, operadores logistico, bodega"/>
        <s v="urgente call center retencion en empresas telecomunicaciones"/>
        <s v="urgente chicos asesores comerciales"/>
        <s v="urgente conductor almacenista"/>
        <s v="urgente conductor empresa sector carnico licencia c"/>
        <s v="urgente conductor bogota licencia c c en camiones bajo"/>
        <s v="urgente conductor repartidor alimentos pase c"/>
        <s v="urgente conductores armenia c c en camiones bajo entregas tat"/>
        <s v="urgente conductores medellin c c en camiones bajo entregas tat"/>
        <s v="urgente consultor ventas moto"/>
        <s v="urgente coordinador comercial manejando sector financiero"/>
        <s v="urgente coordinador comercial puerto asis putumayo"/>
        <s v="urgente coordinador seguridad"/>
        <s v="urgente domiciliarios"/>
        <s v="urgente ejecutivo ventas nordeste"/>
        <s v="urgente ejecutivo ventas sur medellin"/>
        <s v="urgente ejecutivos en pymes"/>
        <s v="urgente electromecanico area mantenimiento en siberia"/>
        <s v="urgente empleado general produccion servicio"/>
        <s v="urgente encuestador campo personal"/>
        <s v="urgente enfermeras en clinica turnos rotativos"/>
        <s v="urgente especialista psiquiatra area clinica curso acls"/>
        <s v="urgente financiero externo"/>
        <s v="urgente fisioterapeuta domiciliario bogota"/>
        <s v="urgente galponeros"/>
        <s v="urgente gerente comercial laborar en chaparral"/>
        <s v="urgente gerente comercial laborar en fusagasuga cundinamarca"/>
        <s v="urgente gerente comercial laborar en pitalito"/>
        <s v="urgente gerente comercial laborar en ubate cundinamarca"/>
        <s v="urgente guardas seguridad experiencia"/>
        <s v="urgente hombres servicios generales certificada"/>
        <s v="urgente ingeniero sistemas desarrollador"/>
        <s v="urgente jefe ventas barbosa"/>
        <s v="urgente jefe mantenimiento"/>
        <s v="urgente jefe ventas duitama"/>
        <s v="urgente lider comercial sector financiero"/>
        <s v="urgente lider calidad"/>
        <s v="urgente mecanicos b automotrices quintas del sur bogota"/>
        <s v="urgente medico hospitalario"/>
        <s v="urgente medico urgencias girardot cundinamarca"/>
        <s v="urgente medicos"/>
        <s v="urgente medicos tripulacion"/>
        <s v="urgente mensajero moto propia"/>
        <s v="urgente mercaderista canal moderno tradicional"/>
        <s v="urgente mercaimpulsadora tiempo completo"/>
        <s v="urgente meseras servicio al cliente"/>
        <s v="urgente mesero protocolo"/>
        <s v="urgente mesero vivan en el norte"/>
        <s v="urgente montacarguista auxiliar logistico"/>
        <s v="urgente oficial cumplimiento del sagrilaft"/>
        <s v="urgente oficiales obra curso alturas vigente"/>
        <s v="urgente operador torre grua"/>
        <s v="urgente operadores medios tecnologicos alarmas"/>
        <s v="urgente operari@s inyeccion plastico caucho guantes siberia"/>
        <s v="urgente operari@s plastico caucho guantes protex siberia"/>
        <s v="urgente operaria fileteadora siberia"/>
        <s v="urgente operaria parque diversiones"/>
        <s v="urgente operario confeccion"/>
        <s v="urgente operario planta turnos rotativos"/>
        <s v="urgente operario movilizador"/>
        <s v="urgente operarios"/>
        <s v="urgente operarios aseo en alturas contratacion inmediata"/>
        <s v="urgente operarios empaque"/>
        <s v="urgente operarios produccion"/>
        <s v="urgente operarios produccion fundicion"/>
        <s v="urgente operarios produccion guarne"/>
        <s v="urgente personal en ventas alarmas"/>
        <s v="urgente practicante ingenieria sistemas"/>
        <s v="urgente practicante ingenieria sistemas desarrollo"/>
        <s v="urgente profesional universitario tecnico credito pymes, bogota"/>
        <s v="urgente promotores servicio en atencion al cliente, manejo caja datafono moto cartago"/>
        <s v="urgente promotores servicio en atencion al cliente, manejo caja datafono palmira"/>
        <s v="urgente psicologa tp empresas de"/>
        <s v="urgente representante ventas cosmeticos"/>
        <s v="urgente representante ventas en consumo masivo"/>
        <s v="urgente se requiere tecnico tecnologo en sistemas en soporte tecnico call center"/>
        <s v="urgente servicio al cliente sin contar visa rionegro"/>
        <s v="urgente soldadores mig"/>
        <s v="urgente soporte tecnico call center en bogota"/>
        <s v="urgente steward"/>
        <s v="urgente subdirector jefe administrativo cali"/>
        <s v="urgente supervisor aseo"/>
        <s v="urgente supervisor operaciones bilingue"/>
        <s v="urgente supervisor operaciones call center"/>
        <s v="urgente tecnico electromecanico empresa alimentos"/>
        <s v="urgente tecnico electromecanico empresas alimentos"/>
        <s v="urgente tecnico mecanico"/>
        <s v="urgente tecnico mecanico sector farmaceutico"/>
        <s v="urgente tecnico tecnologo en sistemas en soporte tecnico call center"/>
        <s v="urgente tecnicos tecnologos carreras administrativas meses en call center"/>
        <s v="urgente tecnicos,tecnologos en carreras administrativas meses en ventas"/>
        <s v="urgente tecnologo pecuario vehiculo"/>
        <s v="urgente teleoperador call center sin experiencia"/>
        <s v="urgente toderoseo moto cubrimiento vacaciones"/>
        <s v="urgente torre control controller call center"/>
        <s v="urgente uxiliares operativos logisticos meses experiencia"/>
        <s v="urgente vendedor chia"/>
        <s v="urgente vendedor conductor pase , experiencia"/>
        <s v="urgente vendedor medellin, bachiller comercial tecnico en mercadeo"/>
        <s v="urgente vendedor tat"/>
        <s v="urgente vendedor tat suroeste antioqueño"/>
        <s v="urgente vendedores bucaramanga"/>
        <s v="urgente vendedores seguros"/>
        <s v="urgente vendedores en almacenes puntos fijos"/>
        <s v="urgente vendedores tat moto"/>
        <s v="urgente asesor call center financiero"/>
        <s v="urgente asesor call center ventas"/>
        <s v="urgente asesor call center zona franca respuesta inmediata"/>
        <s v="urgente amarradores"/>
        <s v="urgente auxiliar bodega laborar en cuartos frios"/>
        <s v="urgente ejecutivo comercial eps por meses"/>
        <s v="urgente asesor cobranza"/>
        <s v="urgente coordinador comercial credito hipotecario"/>
        <s v="urgentetecnico reparaciones mantenimiento computadores celulares"/>
        <s v="urgente, asesor tributario, auxiliar contable"/>
        <s v="urgente, vendedor del sector retail, dos certificables"/>
        <s v="urgenteoficial garantias"/>
        <s v="urgente auxiliar cargue descargue"/>
        <s v="urgente recepcionista"/>
        <s v="urgentes mercaderistas"/>
        <s v="urgentes supervisor bodega"/>
        <s v="urologo"/>
        <s v="urologo pediatrico"/>
        <s v="user experience"/>
        <s v="ux design"/>
        <s v="ux research"/>
        <s v="ux ui developer"/>
        <s v="uxiliar logistico en cargue descargue conocimiento en manejo puente grua"/>
        <s v="v"/>
        <s v="vacante bachilleres venderan productos electronicos libre humo contar meses experiencia"/>
        <s v="vacante bogota realizar proceso servicio al cliente ofrecimiento productos via call"/>
        <s v="vacante bogota realizar proceso servicio al cliente ofrecimiento ventas via call"/>
        <s v="vacante bogota tecnicos, tecnologos profesionalesasesoria integral servicios"/>
        <s v="vacante coordinador televentas movil"/>
        <s v="vacante realizar proceso servicio al cliente via call center contar minimo meses"/>
        <s v="vacante recuperacion cartera via call center contar meses en recuperacion"/>
        <s v="vacante tecnicos carreras sistemas soporte tecnico telefonia fija television datos meses"/>
        <s v="vacante venta creditos hipotecarios bancarios extranjeros meses en sac meses"/>
        <s v="vacante venta upgrades telefonicos a lineas prepago via call"/>
        <s v="vacantes"/>
        <s v="vacantes bogotafidelizacion venta cruzada servicio cliente facturacion pqr experiencia"/>
        <s v="vacunador"/>
        <s v="vacunador covid"/>
        <s v="vacunadora"/>
        <s v="vacunadora auxiliar enfermeria girardot"/>
        <s v="vacunadores"/>
        <s v="vacunadores anotadores auxiliares enfermeria"/>
        <s v="valet parking motos"/>
        <s v="validaciones calidad"/>
        <s v="validador"/>
        <s v="validador call center medicina prepagada"/>
        <s v="validador call center w bog"/>
        <s v="validador documental credito libranza"/>
        <s v="validador documental credito vehiculo"/>
        <s v="validador entrega tarjeta credito"/>
        <s v="valledupar – mensajero drogueria"/>
        <s v="valledupar supernumerario bodega ventas"/>
        <s v="valledupar coordinador almacenista bodega funciones operativas"/>
        <s v="valoracion potencial simex jefes"/>
        <s v="valorador campaña gubernamental"/>
        <s v="vaquero ordeñador"/>
        <s v="veedor deportivo"/>
        <s v="vendededor asesor pdv disponibilidad tiempo completo"/>
        <s v="vendedo promoto asesor comercial vendedor punto venta"/>
        <s v="vendedo promoto asesor comercial externo convocatoria martes julio"/>
        <s v="vendedor"/>
        <s v="vendedor peluqueria cali moto"/>
        <s v="vendedor asesor comercial tat"/>
        <s v="vendedor auto venta"/>
        <s v="vendedor calle"/>
        <s v="vendedor canal farma"/>
        <s v="vendedor comercial linea productos aseo limpieza desinfeccion"/>
        <s v="vendedor piso"/>
        <s v="vendedor vehiculos pesado bogota"/>
        <s v="vendedor externo"/>
        <s v="vendedor ferretero"/>
        <s v="vendedor pase c c"/>
        <s v="vendedor por temporada"/>
        <s v="vendedor presencial"/>
        <s v="vendedor punto venta exp en venta llantas lubricantes"/>
        <s v="vendedor punto venta"/>
        <s v="vendedor punto ventas"/>
        <s v="vendedor tat"/>
        <s v="vendedor tat exp en venta llantas lubricantes"/>
        <s v="vendedor tat bello copacabana girardota barbosa san pedro santa rosa osos"/>
        <s v="vendedor tat bosconia"/>
        <s v="vendedor tat la dorada, puerto salgar, victoria"/>
        <s v="vendedor tat magangue"/>
        <s v="vendedor tat rionegro marinilla la ceja guarne el retiro"/>
        <s v="vendedor tat urumita hato nuevo"/>
        <s v="vendedor tat villanueva fonseca posos"/>
        <s v="vendedor tat acacias"/>
        <s v="vendedor tat barbosa velez cimitarra landazuri moniquira"/>
        <s v="vendedor tat barbosalejandria concepcion don matias"/>
        <s v="vendedor tat barrancabermeja"/>
        <s v="vendedor tat bogota"/>
        <s v="vendedor tat canal ferretero"/>
        <s v="vendedor tat cienaga"/>
        <s v="vendedor tat con"/>
        <s v="vendedor tat el banco magdalena"/>
        <s v="vendedor tat electronica"/>
        <s v="vendedor tat faca"/>
        <s v="vendedor tat faca madrid"/>
        <s v="vendedor tat fusa"/>
        <s v="vendedor tat fusagasuga"/>
        <s v="vendedor tat la mesa"/>
        <s v="vendedor tat medellin"/>
        <s v="vendedor tat pap"/>
        <s v="vendedor tat san gil"/>
        <s v="vendedor tat socorro oiba santana barichara paramo"/>
        <s v="vendedor tat tocaima girardot"/>
        <s v="vendedor tat villavicencio"/>
        <s v="vendedor tat villeta"/>
        <s v="vendedor tienda a tienda bello"/>
        <s v="vendedor comida mascotas"/>
        <s v="vendedor preventista santa marta"/>
        <s v="vendedor asesor comercial"/>
        <s v="vendedor asesor comercial pdv"/>
        <s v="vendedor centro comercial"/>
        <s v="vendedor envigado"/>
        <s v="vendedor rionegro"/>
        <s v="vendedor administradorcali"/>
        <s v="vendedor aliementos"/>
        <s v="vendedor alimentos tiempo completo"/>
        <s v="vendedor alimentos tiempo parcial horas"/>
        <s v="vendedor almacen"/>
        <s v="vendedor area pinturas se laboran horas"/>
        <s v="vendedor area maderas chia"/>
        <s v="vendedor asesor"/>
        <s v="vendedor asesor comercial articulos papeleria"/>
        <s v="vendedor asesor ejecutivo cuenta santander"/>
        <s v="vendedor atencion al cliente"/>
        <s v="vendedor autopartes"/>
        <s v="vendedor autoservicio consumo"/>
        <s v="vendedor autoservicio familia"/>
        <s v="vendedor autoservicio procter"/>
        <s v="vendedor autoventa"/>
        <s v="vendedor autoventa licencia c c"/>
        <s v="vendedor autoventa en calle"/>
        <s v="vendedor autoventa licencia carro c c"/>
        <s v="vendedor autoventa pase c"/>
        <s v="vendedor autoventa tat licencia c c"/>
        <s v="vendedor autoventa tienda a tienda licencia c c"/>
        <s v="vendedor auxfarmacia"/>
        <s v="vendedor auxiliar farmacia"/>
        <s v="vendedor auxiliar mostrador"/>
        <s v="vendedor barrancabermeja tat linea tecnologia"/>
        <s v="vendedor base"/>
        <s v="vendedor base chia"/>
        <s v="vendedor base bogota"/>
        <s v="vendedor bilingue"/>
        <s v="vendedor bilingue call center"/>
        <s v="vendedor buena ventura moto"/>
        <s v="vendedor cajero"/>
        <s v="vendedor cajero rionegro"/>
        <s v="vendedor call center"/>
        <s v="vendedor call center funza cundinamarca"/>
        <s v="vendedor call center manizales"/>
        <s v="vendedor call center estados unidos"/>
        <s v="vendedor call center latinos en estados unidos"/>
        <s v="vendedor call center ventas"/>
        <s v="vendedor calle empresa telecomunicaciones indispensable experiencia"/>
        <s v="vendedor calle empresa telefonia en el cargo"/>
        <s v="vendedor canal autoservicios"/>
        <s v="vendedor canal distribuidores"/>
        <s v="vendedor canal ferreteria"/>
        <s v="vendedor canal ferreteria construccion externo"/>
        <s v="vendedor canal institucional"/>
        <s v="vendedor canal instuticional"/>
        <s v="vendedor canal mayorista"/>
        <s v="vendedor canal moderno"/>
        <s v="vendedor canal tienda a tienda"/>
        <s v="vendedor canal tiendas belleza"/>
        <s v="vendedor canal tradicional"/>
        <s v="vendedor carro moto en bogota"/>
        <s v="vendedor castrol"/>
        <s v="vendedor caucasiatat linea tecnologia"/>
        <s v="vendedor chia"/>
        <s v="vendedor chia grandes superficies"/>
        <s v="vendedor cobrador junior"/>
        <s v="vendedor codificador ruta"/>
        <s v="vendedor comercial"/>
        <s v="vendedor comercial externo telecomunicaciones"/>
        <s v="vendedor comercial en ferreterias"/>
        <s v="vendedor comercial externo"/>
        <s v="vendedor comercial externos linea hogar"/>
        <s v="vendedor comercial sector retail"/>
        <s v="vendedor comercial tat"/>
        <s v="vendedor conductor"/>
        <s v="vendedor conductor palmira"/>
        <s v="vendedor conductor autoventa licencia c c"/>
        <s v="vendedor conductor licencia c c"/>
        <s v="vendedor conductor neiva"/>
        <s v="vendedor conductor pase , experiencia"/>
        <s v="vendedor conductor tat liencia c c"/>
        <s v="vendedor conductor, autoventa, vendedor tat"/>
        <s v="vendedor consumo externo"/>
        <s v="vendedor contrato a termino indefinido"/>
        <s v="vendedor corporativo"/>
        <s v="vendedor cosmeticos tat"/>
        <s v="vendedor cucuta tat linea tecnologia"/>
        <s v="vendedor cuentas claves"/>
        <s v="vendedor farmacia"/>
        <s v="vendedor mostrador"/>
        <s v="vendedor repuestos vehiculos"/>
        <s v="vendedor alimentos"/>
        <s v="vendedor alimentos tiempo parcial"/>
        <s v="vendedor boutique automotriz"/>
        <s v="vendedor cafa barista"/>
        <s v="vendedor camaras"/>
        <s v="vendedor carnes porcionador"/>
        <s v="vendedor combustible"/>
        <s v="vendedor consumo masivo"/>
        <s v="vendedor consumo masivo moto manizales"/>
        <s v="vendedor consumo masivo moto pereira"/>
        <s v="vendedor creditos"/>
        <s v="vendedor distribucion empresa telefonia en el cargo"/>
        <s v="vendedor drogueria"/>
        <s v="vendedor drogueria pereira"/>
        <s v="vendedor electrodomesticos"/>
        <s v="vendedor electronicos"/>
        <s v="vendedor equipos accesorios"/>
        <s v="vendedor estacion servicio"/>
        <s v="vendedor farmacia en droguerias comerciales"/>
        <s v="vendedor ferreteria"/>
        <s v="vendedor filtros lubricantes"/>
        <s v="vendedor intangibles medellin"/>
        <s v="vendedor lubricantes marca castrol"/>
        <s v="vendedor maquinaria agricola"/>
        <s v="vendedor mostrador repuestos motos"/>
        <s v="vendedor mostrador facturador"/>
        <s v="vendedor mostrador indispensable en ferreterias"/>
        <s v="vendedor mostrador rionegro"/>
        <s v="vendedor mostrador tecnologia"/>
        <s v="vendedor motocicletas"/>
        <s v="vendedor neveras descuentos"/>
        <s v="vendedor papeleria moto"/>
        <s v="vendedor planes internet telefonia"/>
        <s v="vendedor productos carne"/>
        <s v="vendedor punto estudios en mercadotecnia ventas"/>
        <s v="vendedor repuestos"/>
        <s v="vendedor repuestos motos"/>
        <s v="vendedor repuestos autopartes"/>
        <s v="vendedor ruta"/>
        <s v="vendedor seguros"/>
        <s v="vendedor seguros call center"/>
        <s v="vendedor seguros pap, comercial"/>
        <s v="vendedor servicio islero"/>
        <s v="vendedor servicios"/>
        <s v="vendedor servicios eds"/>
        <s v="vendedor servicios farmaceuticos"/>
        <s v="vendedor servicios financieros kc"/>
        <s v="vendedor servicios islero"/>
        <s v="vendedor sistemas seguridad camaras"/>
        <s v="vendedor software"/>
        <s v="vendedor suplementos deportivos"/>
        <s v="vendedor tarjeta credito banco falabella"/>
        <s v="vendedor tarjetas credito chia"/>
        <s v="vendedor tarjetas credito norte la ciudad"/>
        <s v="vendedor tecnologia"/>
        <s v="vendedor tecnologia cartagena"/>
        <s v="vendedor tecnologia en calle"/>
        <s v="vendedor tecnologia hardware"/>
        <s v="vendedor tecnologia hardware , software"/>
        <s v="vendedor tecnologia medellin"/>
        <s v="vendedor tecnologia rionegro"/>
        <s v="vendedor telefonia"/>
        <s v="vendedor telefonia venta tarjeta credito banco falabella"/>
        <s v="vendedor telefonia celulares en punto venta"/>
        <s v="vendedor telefonia electrodomesticos"/>
        <s v="vendedor tractopartes"/>
        <s v="vendedor vehiculos"/>
        <s v="vendedor vehiculos usados cucuta"/>
        <s v="vendedor zona"/>
        <s v="vendedor distribucion"/>
        <s v="vendedor distribuidoras"/>
        <s v="vendedor domiciliario bucaramanga"/>
        <s v="vendedor dominical cali"/>
        <s v="vendedor drogueria regente farmacia"/>
        <s v="vendedor ejecutivo cuenta huila caqueta putumayo"/>
        <s v="vendedor ejecutivo externo"/>
        <s v="vendedor electronica"/>
        <s v="vendedor empacador almacen cadena bogota"/>
        <s v="vendedor emprendedor"/>
        <s v="vendedor empresarial"/>
        <s v="vendedor en area maderas, chia"/>
        <s v="vendedor en calle abordaje en frio"/>
        <s v="vendedor en centrales mayorista como abastos codaba la"/>
        <s v="vendedor en empresa paqueteo"/>
        <s v="vendedor en equipos maquinaria industrial"/>
        <s v="vendedor en intangibles melgar"/>
        <s v="vendedor en linea blanca ferreteria"/>
        <s v="vendedor en punto venta"/>
        <s v="vendedor en telecomunicaciones"/>
        <s v="vendedor en venta alimentos"/>
        <s v="vendedor encargado punto venta"/>
        <s v="vendedor eps"/>
        <s v="vendedor equipos construccion"/>
        <s v="vendedor especializado"/>
        <s v="vendedor especializado nestle sur del tolima"/>
        <s v="vendedor estacion servicio gasolina"/>
        <s v="vendedor estacion servicios duitama boyaca"/>
        <s v="vendedor externa"/>
        <s v="vendedor externo moto"/>
        <s v="vendedor externo servicios telecomunicaciones"/>
        <s v="vendedor externo zipaquira aled"/>
        <s v="vendedor externo barranquilla"/>
        <s v="vendedor externo cartagena moto"/>
        <s v="vendedor externo productos intangibles"/>
        <s v="vendedor externo empresa articulos construccion"/>
        <s v="vendedor externo en empresas textiles"/>
        <s v="vendedor externo estudios en mercadotecnia ventas"/>
        <s v="vendedor externo intangibles bogota"/>
        <s v="vendedor externo medellin barranquilla"/>
        <s v="vendedor externo moto el oriente antioqueño"/>
        <s v="vendedor externo moto portatil"/>
        <s v="vendedor externo pap"/>
        <s v="vendedor externo pymes medellin"/>
        <s v="vendedor externo sector ferreteria construccion"/>
        <s v="vendedor externo servicios hogar"/>
        <s v="vendedor externo tat"/>
        <s v="vendedor externo tat en bucaramanga"/>
        <s v="vendedor externo urgente"/>
        <s v="vendedor externo valle del cauca"/>
        <s v="vendedor externo vehiculo propio los fierros"/>
        <s v="vendedor externo villavicencio"/>
        <s v="vendedor externo calle bogota"/>
        <s v="vendedor farmaceuticacali"/>
        <s v="vendedor farmaceutico"/>
        <s v="vendedor farmacia veterinaria"/>
        <s v="vendedor fines semana salamina"/>
        <s v="vendedor fines semana girardot"/>
        <s v="vendedor fines semana arauca"/>
        <s v="vendedor fines semana riosucio"/>
        <s v="vendedor freelance"/>
        <s v="vendedor geografico"/>
        <s v="vendedor homecenter"/>
        <s v="vendedor independiente"/>
        <s v="vendedor inmobiliario"/>
        <s v="vendedor institucional"/>
        <s v="vendedor intangibles"/>
        <s v="vendedor integral"/>
        <s v="vendedor integral autoservicios"/>
        <s v="vendedor integral viajero"/>
        <s v="vendedor internet tv puerta a puerta"/>
        <s v="vendedor interno industria ferretera"/>
        <s v="vendedor interno manejo siigo"/>
        <s v="vendedor isla"/>
        <s v="vendedor itinerante repuestos automotriz"/>
        <s v="vendedor junior"/>
        <s v="vendedor junior linea blanca tecnologia"/>
        <s v="vendedor junior en canal autoservicios e independientes moto"/>
        <s v="vendedor licencia c"/>
        <s v="vendedor licencia conduccion b eje cafetero"/>
        <s v="vendedor lider"/>
        <s v="vendedor lider punto venta distribuidor moto"/>
        <s v="vendedor logistico"/>
        <s v="vendedor mayorista"/>
        <s v="vendedor mayorista en monteria"/>
        <s v="vendedor mayorista exp consumo masivo"/>
        <s v="vendedor mayorista manejo presupuestos indicadores"/>
        <s v="vendedor mayorista sincelejo"/>
        <s v="vendedor mercaderista"/>
        <s v="vendedor mini mercados"/>
        <s v="vendedor mostrador cali"/>
        <s v="vendedor mostrador ferreteria tornillos"/>
        <s v="vendedor mostrador ibague"/>
        <s v="vendedor mostrador pereira"/>
        <s v="vendedor moto"/>
        <s v="vendedor motorizado"/>
        <s v="vendedor motorizado tat"/>
        <s v="vendedor multicanal"/>
        <s v="vendedor multicanal mixto"/>
        <s v="vendedor multicanal procter"/>
        <s v="vendedor multicanal en consumo masivo"/>
        <s v="vendedor multimarca multicanal"/>
        <s v="vendedor cajero turnos rotativos domingo a domingo"/>
        <s v="vendedor desarrollador superetes en ventas alimentos"/>
        <s v="vendedor representante ventas tat importante empresa bebidas gaseosas"/>
        <s v="vendedor operativocali"/>
        <s v="vendedor pap ,visitar medico, ejecutivo independientes freelance excelentes ingresos"/>
        <s v="vendedor pap bachilleres en ventas financieras presenciales"/>
        <s v="vendedor pap bachilleres en ventas presenciales"/>
        <s v="vendedor pap formal informal"/>
        <s v="vendedor pap, visitar medico, ejecutivo independientes freelance excelentes ingresos"/>
        <s v="vendedor empresa electrodomesticos en microcreditos"/>
        <s v="vendedor estacion servicio gasolina pereira"/>
        <s v="vendedor exclusiva marca ropa"/>
        <s v="vendedor la industria"/>
        <s v="vendedor reconocida marca ropa"/>
        <s v="vendedor telecomunicaciones en calle"/>
        <s v="vendedor part time girardot"/>
        <s v="vendedor pdv"/>
        <s v="vendedor planes salud eps"/>
        <s v="vendedor planta"/>
        <s v="vendedor por comisiones"/>
        <s v="vendedor pre venta externo"/>
        <s v="vendedor presencial ventas en call center"/>
        <s v="vendedor preventa"/>
        <s v="vendedor preventa chia"/>
        <s v="vendedor preventa en alimentos"/>
        <s v="vendedor preventa supernumerario"/>
        <s v="vendedor preventa tat"/>
        <s v="vendedor preventista"/>
        <s v="vendedor preventista aguachica cesar"/>
        <s v="vendedor preventista aguachica moto"/>
        <s v="vendedor preventista canal tat"/>
        <s v="vendedor preventista externo"/>
        <s v="vendedor preventista motorizado"/>
        <s v="vendedor preventista representante ventas tat"/>
        <s v="vendedor preventista representante ventas tat importante empresa bebidas gaseosas"/>
        <s v="vendedor preventista, tat, representante ventas"/>
        <s v="vendedor productos intangibles"/>
        <s v="vendedor productos veterinaria agricola estudiante veterinaria zootecnista"/>
        <s v="vendedor puerta a puerta"/>
        <s v="vendedor puerta a puerta el sur urgente"/>
        <s v="vendedor puerta a puerta telecomunicaciones"/>
        <s v="vendedor puerta a puerta telecomunicaciones labor en calle"/>
        <s v="vendedor puerta puerta"/>
        <s v="vendedor puerto berrio tat linea tecnologia"/>
        <s v="vendedor punto venta bogota"/>
        <s v="vendedor punto venta tienda ropa"/>
        <s v="vendedor punto venta feria hogar"/>
        <s v="vendedor punto venta fin semana"/>
        <s v="vendedor punto venta grandes marcas"/>
        <s v="vendedor punto venta la ceja"/>
        <s v="vendedor punto venta medellin"/>
        <s v="vendedor punto venta productos tecnologia"/>
        <s v="vendedor punto venta rionegro"/>
        <s v="vendedor punto venta sector alimentos"/>
        <s v="vendedor punto venta sector relojeria"/>
        <s v="vendedor punto venta zipaquira chia cajica"/>
        <s v="vendedor punto venta como mercaderista ventas consumo masivo"/>
        <s v="vendedor punto fijo"/>
        <s v="vendedor reemplazo vacaciones"/>
        <s v="vendedor representante ventas vendedor tienda a tienda"/>
        <s v="vendedor santa fe antioquia"/>
        <s v="vendedor sector electrodomesticos cali"/>
        <s v="vendedor sector electrodomesticos cartagena"/>
        <s v="vendedor senior"/>
        <s v="vendedor senior consumo masivo"/>
        <s v="vendedor senior equipos seguridad industrial proteccion personal"/>
        <s v="vendedor senior linea blanca"/>
        <s v="vendedor servicios intangibles"/>
        <s v="vendedor servicios telefonicos hogar lunes a sabado"/>
        <s v="vendedor sin armenia"/>
        <s v="vendedor sin bogota"/>
        <s v="vendedor sin bucaramanga"/>
        <s v="vendedor superete"/>
        <s v="vendedor superetes"/>
        <s v="vendedor superetes en empresas alimentos"/>
        <s v="vendedor superetes en ventas alimentos"/>
        <s v="vendedor superetes urgente"/>
        <s v="vendedor supernumerario"/>
        <s v="vendedor supernumerario pdv"/>
        <s v="vendedor supernumerario tat"/>
        <s v="vendedor t a t"/>
        <s v="vendedor tat que viva en san andres"/>
        <s v="vendedor tat b ogota linea ferreteria"/>
        <s v="vendedor tat linea ferreteria en cali"/>
        <s v="vendedor tat linea tecnologia sector bosa sur bogota"/>
        <s v="vendedor tarjeta credito rionegro"/>
        <s v="vendedor tarjetas credito yopal medio tiempo"/>
        <s v="vendedor tat proceso inmediato"/>
        <s v="vendedor tat proceso inmediato zona norte"/>
        <s v="vendedor tat zipaquira"/>
        <s v="vendedor tat caqueza"/>
        <s v="vendedor tat comisionista"/>
        <s v="vendedor tat en alimentos cajica"/>
        <s v="vendedor tat en alimentos preventa"/>
        <s v="vendedor tat en consumo masivo cota"/>
        <s v="vendedor tat licencia a"/>
        <s v="vendedor tat licencia c"/>
        <s v="vendedor tat representante ventas"/>
        <s v="vendedor tat pase moto"/>
        <s v="vendedor tat preventista moto"/>
        <s v="vendedor tat promotor mercaderista ventas"/>
        <s v="vendedor tat ruta viajera"/>
        <s v="vendedor tat , licencia c"/>
        <s v="vendedor tat autoventa"/>
        <s v="vendedor tat en el sector alimentos"/>
        <s v="vendedor tat preventista"/>
        <s v="vendedor tat siberia"/>
        <s v="vendedor tat a pie"/>
        <s v="vendedor tat aliado sabana occidente"/>
        <s v="vendedor tat aliados bogota"/>
        <s v="vendedor tat aliados comerciales aguachica"/>
        <s v="vendedor tat aliados comerciales barrancabermeja"/>
        <s v="vendedor tat aliados comerciales barranquilla"/>
        <s v="vendedor tat aliados comerciales bogota"/>
        <s v="vendedor tat aliados comerciales bucaramanga"/>
        <s v="vendedor tat aliados comerciales cali"/>
        <s v="vendedor tat aliados comerciales cartagena"/>
        <s v="vendedor tat aliados comerciales cartago"/>
        <s v="vendedor tat aliados comerciales duitama"/>
        <s v="vendedor tat aliados comerciales fusagasuga"/>
        <s v="vendedor tat aliados comerciales girardot"/>
        <s v="vendedor tat aliados comerciales ibague"/>
        <s v="vendedor tat aliados comerciales manizales"/>
        <s v="vendedor tat aliados comerciales medellin"/>
        <s v="vendedor tat aliados comerciales neiva"/>
        <s v="vendedor tat aliados comerciales pamplona"/>
        <s v="vendedor tat aliados comerciales sincelejo"/>
        <s v="vendedor tat aliados comerciales villavicencio"/>
        <s v="vendedor tat aliados comerciales yopal"/>
        <s v="vendedor tat aliados comerciales zipaquira"/>
        <s v="vendedor tat aliados oriente antioqueño"/>
        <s v="vendedor tat barranquilla"/>
        <s v="vendedor tat bucaramanga"/>
        <s v="vendedor tat cajica preventa en alimentos"/>
        <s v="vendedor tat cali"/>
        <s v="vendedor tat consumo masivo"/>
        <s v="vendedor tat consumo masivo en alimentos"/>
        <s v="vendedor tat consumo masivo moto"/>
        <s v="vendedor tat consumo masivo licencia c c"/>
        <s v="vendedor tat belleza"/>
        <s v="vendedor tat empresa alimentos"/>
        <s v="vendedor tat en conduccion vehiculos"/>
        <s v="vendedor tat en consumo masivo"/>
        <s v="vendedor tat en consumo masivo cali urgente"/>
        <s v="vendedor tat en consumo masivo ibague"/>
        <s v="vendedor tat en distribuidoras"/>
        <s v="vendedor tat en empresas consumo masivo"/>
        <s v="vendedor tat en laboratorios medicamentos cupo fijo"/>
        <s v="vendedor tat en mercadeo consumo masivo"/>
        <s v="vendedor tat en mercadeo consumo masivo cupo fijo"/>
        <s v="vendedor tat en telecomunicaciones"/>
        <s v="vendedor tat funza"/>
        <s v="vendedor tat girardot"/>
        <s v="vendedor tat intensivo"/>
        <s v="vendedor tat junior"/>
        <s v="vendedor tat licencia"/>
        <s v="vendedor tat licencia c c"/>
        <s v="vendedor tat licencia maternidad"/>
        <s v="vendedor tat moto"/>
        <s v="vendedor tat moto bogota"/>
        <s v="vendedor tat moto cali yumbo"/>
        <s v="vendedor tat moto consumo masivo"/>
        <s v="vendedor tat moto cambios"/>
        <s v="vendedor tat moto en consumo masivo"/>
        <s v="vendedor tat moto en pereira"/>
        <s v="vendedor tat moto expe"/>
        <s v="vendedor tat moto propia minima meses en el cargo"/>
        <s v="vendedor tat moto que viva en chia, cajica, madrid, cota faca"/>
        <s v="vendedor tat moto y"/>
        <s v="vendedor tat moto papeles al dia"/>
        <s v="vendedor tat representante ventas tat"/>
        <s v="vendedor tat representante ventas tat moto"/>
        <s v="vendedor tat vendedor externo reciente en la labor tecnico tecnologo en mercadeo"/>
        <s v="vendedor tat oriente antioqueño"/>
        <s v="vendedor tat palmira"/>
        <s v="vendedor tat evento meses"/>
        <s v="vendedor tat pase c c"/>
        <s v="vendedor tat preferible que viva en el sur"/>
        <s v="vendedor tat quindio"/>
        <s v="vendedor tat rionegro"/>
        <s v="vendedor tat supernumerario"/>
        <s v="vendedor tat supernumerario, tecnòlogo titulado"/>
        <s v="vendedor tat tecnologo"/>
        <s v="vendedor tat urgente en alimentos"/>
        <s v="vendedor tat urgente leer antes aplicar cambio vivienda"/>
        <s v="vendedor tat vehiculo propio"/>
        <s v="vendedor tat sector alimentos"/>
        <s v="vendedor tat zipaquira chia cajica"/>
        <s v="vendedor tat zipaquira consumo masivo"/>
        <s v="vendedor tat, desarrollador ventas moto"/>
        <s v="vendedor tat, mercaderista encuestador"/>
        <s v="vendedor tat, mercaderista encuestador, medellin"/>
        <s v="vendedor tat, pap, prevendedor expemoto"/>
        <s v="vendedor tat, preventista mercaderista telecomunicaciones"/>
        <s v="vendedor tat, preventistas , gestor zona"/>
        <s v="vendedor tat, tres en empresas consumo masivo disponibilidad viajar"/>
        <s v="vendedor tat agente campo productos financieros"/>
        <s v="vendedor tat autoventa consumo masivo urgente"/>
        <s v="vendedor tat autoventista consumo masivo"/>
        <s v="vendedor tat preventista supernumerario arroz diana"/>
        <s v="vendedor tat representante venta sesor comercial en consumo masivo cali"/>
        <s v="vendedor tat representante venta en consumo masivo"/>
        <s v="vendedor tat supernumerario arroz diana"/>
        <s v="vendedor tat ventas externas agente campo productos financieros"/>
        <s v="vendedor tat preventa,autoventa mercadeo"/>
        <s v="vendedor tatutoventa"/>
        <s v="vendedor telefonico"/>
        <s v="vendedor telefonico tarjetas credito"/>
        <s v="vendedor telefonico producto financiero"/>
        <s v="vendedor telefonico clientes en esp l"/>
        <s v="vendedor temporada"/>
        <s v="vendedor tiempo completo"/>
        <s v="vendedor tienda a tienda"/>
        <s v="vendedor tienda a tienda moto"/>
        <s v="vendedor tienda a tienda mayorista"/>
        <s v="vendedor tienda a tienda a pie"/>
        <s v="vendedor tienda a tienda cali moto"/>
        <s v="vendedor tienda a tienda consumo masivo"/>
        <s v="vendedor tienda a tienda girardot"/>
        <s v="vendedor tienda a tienda herramientas electricas productos ferreteria"/>
        <s v="vendedor tienda a tienda ibague"/>
        <s v="vendedor tienda a tienda ibague poblaciones aledañas moto"/>
        <s v="vendedor tienda a tienda moto bogota"/>
        <s v="vendedor tienda a tienda pamplona"/>
        <s v="vendedor tienda a tienda pase c manizales"/>
        <s v="vendedor tienda a tienda viajero motorizado"/>
        <s v="vendedor tienda a tienda yumbo"/>
        <s v="vendedor tienda a tienda, preventista tat"/>
        <s v="vendedor tienda alimentos"/>
        <s v="vendedor tienda alimentos altoque"/>
        <s v="vendedor tienda alimentos turnos rotativos"/>
        <s v="vendedor tienda ropa"/>
        <s v="vendedor tienda tienda o"/>
        <s v="vendedor tiendas"/>
        <s v="vendedor tiendas moviles paplistos"/>
        <s v="vendedor tmk"/>
        <s v="vendedor upgrades a personas lineas prepago via call"/>
        <s v="vendedor urgente"/>
        <s v="vendedor vehiculos usados"/>
        <s v="vendedor viajero"/>
        <s v="vendedor viajero base en valledupar"/>
        <s v="vendedor viajero integral ruta melgar, fusa, girardot, tocaima, la mesa, anapoima"/>
        <s v="vendedor viajero eje cafetero valle del cauca ventas en frio"/>
        <s v="vendedor viajero toda la zona costa ventas en frio"/>
        <s v="vendedor viajero correrias"/>
        <s v="vendedor viajero externo tat integral linea hogar"/>
        <s v="vendedor visitador medico"/>
        <s v="vendedor asesor call center laboratorio construccion"/>
        <s v="vendedor asesor integral"/>
        <s v="vendedor preparador alimentos"/>
        <s v="vendedor servicio al cliente en estacion gasolina"/>
        <s v="vendedor servicio al cliente estacion gasolina"/>
        <s v="vendedor zona norte"/>
        <s v="vendedor canal au cuentas claves"/>
        <s v="vendedor medellin consumo masivo"/>
        <s v="vendedor sistemas seguridad"/>
        <s v="vendedor viajera en veterinarias productos mascotas"/>
        <s v="vendedor viajero cundinamarca"/>
        <s v="vendedor viajero zona costa"/>
        <s v="vendedor, administrador jefe circulacion"/>
        <s v="vendedor, asesor, ejecutivo ventas independientes freelance altos ingresos"/>
        <s v="vendedor, ejecutivo ventas independientes freelance"/>
        <s v="vendedor canal institucional portafolio nutresa en"/>
        <s v="vendedor canal institucional portafolio nutresa en consumo masivo"/>
        <s v="vendedor en consumo masivo"/>
        <s v="vendedor ferreteria abrasivos"/>
        <s v="vendedor islero"/>
        <s v="vendedor impulsador sector cosmetico"/>
        <s v="vendedor itagui"/>
        <s v="vendedora"/>
        <s v="vendedora en burbuja"/>
        <s v="vendedora impulsadora"/>
        <s v="vendedora la ceja"/>
        <s v="vendedora mostrador textil cubrir vacaciones"/>
        <s v="vendedora administradora"/>
        <s v="vendedora cajera"/>
        <s v="vendedora cajera aeropuerto el dorado"/>
        <s v="vendedora alimentos"/>
        <s v="vendedora cosmeticos perfumeria en almacenes reconocidos"/>
        <s v="vendedora granero salsamentarias"/>
        <s v="vendedora joyas relojes"/>
        <s v="vendedora mostrador"/>
        <s v="vendedora mostrador administradora"/>
        <s v="vendedora mostrador sector industrial ferreteria"/>
        <s v="vendedora zapatos en almacenes reconocidos"/>
        <s v="vendedora ejecutiva en el sector licores moto"/>
        <s v="vendedora en calzado ropa"/>
        <s v="vendedora estacion servicio"/>
        <s v="vendedora externa"/>
        <s v="vendedora almacen"/>
        <s v="vendedora tiger market"/>
        <s v="vendedora preventista"/>
        <s v="vendedora productos la salud"/>
        <s v="vendedora punto venta"/>
        <s v="vendedora punto venta en alimentos"/>
        <s v="vendedora punto venta en alimentos aeropuerto palonegro"/>
        <s v="vendedora t a t"/>
        <s v="vendedora t a t bogota"/>
        <s v="vendedora tat"/>
        <s v="vendedora tat consumo masivo"/>
        <s v="vendedora trasferencista bogota poblaciones cercanas"/>
        <s v="vendedora virtual"/>
        <s v="vendedora visitadora tat"/>
        <s v="vendedora logistica"/>
        <s v="vendedoras ropa en almacenes cadena reconocidos"/>
        <s v="vendedoras fines semana sector retail"/>
        <s v="vendedoras indispensable moto propia"/>
        <s v="vendedoras mayorista barrancabermeja"/>
        <s v="vendedoras punto venta"/>
        <s v="vendedoras retail"/>
        <s v="vendedoras tienda a tienda"/>
        <s v="vendedoras tecnico en mercadeo ventas recien egresado"/>
        <s v="vendedores"/>
        <s v="vendedores sector construccion, ferreteria, herramientas"/>
        <s v="vendedores meses ventas presenciales fines semana"/>
        <s v="vendedores tat"/>
        <s v="vendedores aplican extranjeros pep"/>
        <s v="vendedores area electricos"/>
        <s v="vendedores asesores comerciales internos externos"/>
        <s v="vendedores autoventa licencia c c"/>
        <s v="vendedores call center"/>
        <s v="vendedores call center asesores comerciales"/>
        <s v="vendedores call center en ventas call center"/>
        <s v="vendedores call center seis horas lunes a sabado"/>
        <s v="vendedores calle"/>
        <s v="vendedores calle meses en ventas calle tiendas"/>
        <s v="vendedores calle no importa edad tienda a tienda bogota"/>
        <s v="vendedores calle tat no importa edad tienda a tienda bogota"/>
        <s v="vendedores comerciales en consumo masivo"/>
        <s v="vendedores como tat pap"/>
        <s v="vendedores computadores"/>
        <s v="vendedores distribuidoras viajeros"/>
        <s v="vendedores internet tv puerta a puerta"/>
        <s v="vendedores mostrador en veterinarias tiendas barrio"/>
        <s v="vendedores telecomunicaciones"/>
        <s v="vendedores telefonia celular"/>
        <s v="vendedores tienda"/>
        <s v="vendedores desde casa base datos"/>
        <s v="vendedores en ventas"/>
        <s v="vendedores estacion servicio"/>
        <s v="vendedores externo calle bogota"/>
        <s v="vendedores externos"/>
        <s v="vendedores externos tat"/>
        <s v="vendedores externos en productos intangibles"/>
        <s v="vendedores externos en telecomunicaciones"/>
        <s v="vendedores externos pereira"/>
        <s v="vendedores externos,asesores comerciales"/>
        <s v="vendedores fines semana"/>
        <s v="vendedores informal"/>
        <s v="vendedores informal respuesta inmediata"/>
        <s v="vendedores informal presentate"/>
        <s v="vendedores informal venta calle"/>
        <s v="vendedores moto urgente"/>
        <s v="vendedores sin desde casa"/>
        <s v="vendedores pap comercial formal independiente"/>
        <s v="vendedores pap labor calle excelentes remuneraciones"/>
        <s v="vendedores pap labor calle excelentes comisiones"/>
        <s v="vendedores pap labor calle"/>
        <s v="vendedores pap tat labor calle"/>
        <s v="vendedores pap telecomunicaciones"/>
        <s v="vendedores tecnologia movil canal retail"/>
        <s v="vendedores almacenes cadena centros comerciales"/>
        <s v="vendedores tiendas deportivas"/>
        <s v="vendedores planes telefonicos via call center meses"/>
        <s v="vendedores productos intangibles banco tarjetas credito domingo a domingo"/>
        <s v="vendedores profesionales"/>
        <s v="vendedores puerta a puerta"/>
        <s v="vendedores puerta a puerta electrodomesticos"/>
        <s v="vendedores puerta puerta"/>
        <s v="vendedores punto venta"/>
        <s v="vendedores punto fijo productos intangibles"/>
        <s v="vendedores sector alimentos"/>
        <s v="vendedores sector intangibles"/>
        <s v="vendedores t a t que tengan moto vivan en cota tabio"/>
        <s v="vendedores tat supernumerarios"/>
        <s v="vendedores tat canal droguerias"/>
        <s v="vendedores tat conocimiento app ventas"/>
        <s v="vendedores tat en consumo masivo"/>
        <s v="vendedores tat licencia c c"/>
        <s v="vendedores tat moto"/>
        <s v="vendedores tat moto postobon"/>
        <s v="vendedores tat moto postobon la mesa"/>
        <s v="vendedores tat moto postobon madrid"/>
        <s v="vendedores tat moto sector chia"/>
        <s v="vendedores tat moto villavicencio"/>
        <s v="vendedores tat moto licencia c c"/>
        <s v="vendedores tat motos y"/>
        <s v="vendedores tat mercaderistas moto tunja"/>
        <s v="vendedores tat preventistas representantes ventas"/>
        <s v="vendedores tat rutero vending preventa autoventa consumo masivo"/>
        <s v="vendedores tat, desarrolladores ventas en consumo masivo"/>
        <s v="vendedores tat pap"/>
        <s v="vendedores tienda a tienda"/>
        <s v="vendedores tienda a tienda cali"/>
        <s v="vendedores tienda a tienda preventa autoventa"/>
        <s v="vendedores administradores tienda ropa deportiva"/>
        <s v="vendedores comerciantes tecnologia"/>
        <s v="vendedores negociantessesores financieros"/>
        <s v="vendedores:"/>
        <s v="vendedorsesor comercial ejecutivo comercial"/>
        <s v="vendedorsesor mercaderista preventista"/>
        <s v="vendedpor pdv pereira"/>
        <s v="vendodores labor calle pap tat"/>
        <s v="venta call center"/>
        <s v="venta call productos financieros tecnicos tecnologos administrativos culminados experiencia"/>
        <s v="venta canal telecomunicaciones"/>
        <s v="venta cruzada campaña telefonia via call a meses en"/>
        <s v="venta cruzada servicio al cliente campaña telefonia via call a meses en"/>
        <s v="venta seguros call center"/>
        <s v="venta seguros call center excelente oportunidad laboral"/>
        <s v="venta portafolio financiero bancario venta portafolio financieros no personas con"/>
        <s v="venta portafolio financiero bancario venta productos financieros no personas con"/>
        <s v="venta producto financiero entidad bancaria via call meses en servicio al cliente"/>
        <s v="venta productos financieros call center"/>
        <s v="venta telefonica"/>
        <s v="venta telefonica atento"/>
        <s v="venta telefonica nueva campaña atento"/>
        <s v="venta servicio cliente productos liquidos manejo establecimientos meses"/>
        <s v="ventas"/>
        <s v="ventas seguros"/>
        <s v="ventas bancarias venta financiera no personas con"/>
        <s v="ventas bancarias venta no personas con"/>
        <s v="ventas call center"/>
        <s v="ventas call center preferiblemente seguros"/>
        <s v="ventas call center sede norte ingresan contratados antes capacitacion"/>
        <s v="ventas call center teleoperador"/>
        <s v="ventas call center trabajo desde casa"/>
        <s v="ventas call center un"/>
        <s v="ventas cliente colombiano laureles"/>
        <s v="ventas libranza"/>
        <s v="ventas mostrador chia"/>
        <s v="ventas telecomunicaciones"/>
        <s v="ventas telefonia e internet"/>
        <s v="ventas en frio"/>
        <s v="ventas en frio call center telecomunicaciones"/>
        <s v="ventas excelentes comisiones"/>
        <s v="ventas externas ubate"/>
        <s v="ventas externas bogota"/>
        <s v="ventas externas chiquinquira"/>
        <s v="ventas externas fusagasuga"/>
        <s v="ventas externas paipa"/>
        <s v="ventas externas tat arauca"/>
        <s v="ventas externas tat barrancabermeja"/>
        <s v="ventas externas tat bucaramanga"/>
        <s v="ventas externas tat cucuta"/>
        <s v="ventas externas tat quibdo"/>
        <s v="ventas externas tat san gil"/>
        <s v="ventas externas tat pap datafonos a empresas meses en ventas"/>
        <s v="ventas externas tunja"/>
        <s v="ventas free lance"/>
        <s v="ventas inbound"/>
        <s v="ventas intangibles call center"/>
        <s v="ventas internas"/>
        <s v="ventas mostrador ferreteria"/>
        <s v="ventas mostrador repuestos"/>
        <s v="ventas por internet desde casa capacitacion virtual servicios salud"/>
        <s v="ventas por internet desde tu casa servicios salud"/>
        <s v="ventas puerta a puerta"/>
        <s v="ventas servicios moviles cliente chileno"/>
        <s v="ventas tangibles intangibles"/>
        <s v="ventas tat florencia caqueta ruta fija"/>
        <s v="ventas tat pap"/>
        <s v="ventas tat pap mercaderista"/>
        <s v="ventas tat pap mercaderista preventista"/>
        <s v="ventas telecomunicaciones orange"/>
        <s v="ventas telefonicas seguros"/>
        <s v="ventas tienda a tienda"/>
        <s v="ventas eventos hotel"/>
        <s v="verificaciones"/>
        <s v="verificador"/>
        <s v="verificador alistamiento"/>
        <s v="verificador calidad en procesos"/>
        <s v="verificador logistico"/>
        <s v="veterinario"/>
        <s v="veterinario asesor comercial"/>
        <s v="veterinario avicola"/>
        <s v="veterinario avicola representante ventas zona suroccidente"/>
        <s v="veterinario comercial"/>
        <s v="veterinario granjas engorde"/>
        <s v="veterinario jefe tecnico"/>
        <s v="veterinario zootecnista"/>
        <s v="veterinario zootecnista casanare arauca"/>
        <s v="veterinario representante comercial"/>
        <s v="veterinario zootecnista tecnico comercial"/>
        <s v="vicepresidente comercial seguros"/>
        <s v="vicerrector"/>
        <s v="vicerrector investigaciones"/>
        <s v="vicerrector academico e investigacion"/>
        <s v="vicerrectora"/>
        <s v="vigia siso"/>
        <s v="vigilancia monitoreo camaras"/>
        <s v="vigilante"/>
        <s v="vigilante hombre que viva en suba el norte"/>
        <s v="vigilante cm estatura"/>
        <s v="vigilante industrial"/>
        <s v="vigilante portero"/>
        <s v="vigilante area comercial"/>
        <s v="vigilante bilingue"/>
        <s v="vigilante bogota"/>
        <s v="vigilante cartagena"/>
        <s v="vigilante cartago"/>
        <s v="vigilante como manejador canino"/>
        <s v="vigilante curso seguridad"/>
        <s v="vigilante seguridad"/>
        <s v="vigilante disponible"/>
        <s v="vigilante disponoble hombre sin experiencia"/>
        <s v="vigilante en sector residencial"/>
        <s v="vigilante experiencia"/>
        <s v="vigilante femenina recepcionista"/>
        <s v="vigilante funza, madrid, mosquera"/>
        <s v="vigilante guarda seguridad"/>
        <s v="vigilante guarda seguridad control acceso rondas"/>
        <s v="vigilante hombre"/>
        <s v="vigilante hombre disponible"/>
        <s v="vigilante masculino contratacion inmediata"/>
        <s v="vigilante masculino facatativa urgente"/>
        <s v="vigilante masculino sector residencial"/>
        <s v="vigilante medellin"/>
        <s v="vigilante moto facatativa el rosal"/>
        <s v="vigilante motorizado"/>
        <s v="vigilante motorizado licencia moto carro"/>
        <s v="vigilante mujer"/>
        <s v="vigilante guarda supernumerario un curso actual moto"/>
        <s v="vigilante laborar"/>
        <s v="vigilante recepcionista bilingue"/>
        <s v="vigilante rionegro antioquia"/>
        <s v="vigilante sector obras"/>
        <s v="vigilante sector residencial"/>
        <s v="vigilante seguridad privada"/>
        <s v="vigilante siberia, funza, madrid, suba calle engativa"/>
        <s v="vigilante urgente"/>
        <s v="vigilante yotoco valle del cauca"/>
        <s v="vigilante zona franca"/>
        <s v="vigilante zona industrial siberia via funza, suba calle engativa"/>
        <s v="vigilante comercal"/>
        <s v="vigilante residencial"/>
        <s v="vigilantes"/>
        <s v="vigilantes guardas seguridad el rosal tenjo cundinamarca"/>
        <s v="vigilantes chia"/>
        <s v="vigilantes chia, cajica zipaquira"/>
        <s v="vigilantes experiencia"/>
        <s v="vigilantes experiencia, norte sur bogota"/>
        <s v="vigilantes funza"/>
        <s v="vigilantes guardas seguridad"/>
        <s v="vigilantes hombre, siberia portal"/>
        <s v="vigilantes moto, sin experiencia"/>
        <s v="vigilantes norte bogota"/>
        <s v="vigilantes por dias, chia cajica"/>
        <s v="vigilantes que vivan en suba"/>
        <s v="vigilantes residencial zona norte"/>
        <s v="vigilantes sin por dias bogota"/>
        <s v="vigilantes sin reservistas"/>
        <s v="vigilantes tocancipa"/>
        <s v="vigilantes vinculacion inmediata"/>
        <s v="vigilantes seguridad"/>
        <s v="vigilanteuxiliar seguridad"/>
        <s v="villavicencio granada puerto lopez puerto gaitan acacias granada"/>
        <s v="vinculacion auxiliares enfermeria urgencias turnos rotativos"/>
        <s v="visador revisor aduana"/>
        <s v="visitador"/>
        <s v="visitador canal farma"/>
        <s v="visitador cobro cartera"/>
        <s v="visitador comercial optico motorizado"/>
        <s v="visitador cobranzas"/>
        <s v="visitador cobro"/>
        <s v="visitador domiciliario"/>
        <s v="visitador domiciliario moniquira minima"/>
        <s v="visitador domiciliario referenciador experiencia"/>
        <s v="visitador droguerias telecomunicaciones"/>
        <s v="visitador industrial agencia bogota"/>
        <s v="visitador medico"/>
        <s v="visitador medico conocimiento opticas"/>
        <s v="visitador medico farmaceutico pyme comercial"/>
        <s v="visitador medico asesor comercial"/>
        <s v="visitador medico barranquilla cartagena"/>
        <s v="visitador medico bogota"/>
        <s v="visitador medico cali"/>
        <s v="visitador medico comercial hacer licencia maternidad"/>
        <s v="visitador medico farmacias"/>
        <s v="visitador medico medellin"/>
        <s v="visitador medico medicina homeopatica"/>
        <s v="visitador medico villavicencio"/>
        <s v="visitador medico comercial"/>
        <s v="visitador medico representante ventas"/>
        <s v="visitador moto"/>
        <s v="visitador odontologico"/>
        <s v="visitador tat comercial"/>
        <s v="visitador un"/>
        <s v="visitadora medica"/>
        <s v="visitadora medica ejecutiva comercial"/>
        <s v="visual"/>
        <s v="visual merchandesing"/>
        <s v="visual merchandiser"/>
        <s v="visual merchandising"/>
        <s v="visual merchandising ropa interior"/>
        <s v="visual merchandising american eagle"/>
        <s v="visual merchandising fields"/>
        <s v="viviente finca"/>
        <s v="vulcanizador"/>
        <s v="we are looking for people who are passionate about technology"/>
        <s v="web comunity and social network manager"/>
        <s v="web manager emarketing"/>
        <s v="web master"/>
        <s v="webmaster"/>
        <s v="webmaster, experto en seo wordpress"/>
        <s v="webmaster, experto en seo,"/>
        <s v="wedding planner bilingue"/>
        <s v="we're hiring bilingual agents nivel ingles c sin experiencia"/>
        <s v="we're hiring bilingual agents nivel ingles c nativo sin en bogota bn"/>
        <s v="we're hiring bilingual agents nivel ingles c nativo sin experiencia"/>
        <s v="wfh agente bilingue tiempo completo"/>
        <s v="wfh agente bilingue tiempo intermedio"/>
        <s v="won chile"/>
        <s v="wordpress developer"/>
        <s v="work as a bilingual agent in a chat campaign"/>
        <s v="work at home and provide customer care"/>
        <s v="work at home providing customer service"/>
        <s v="work at home with no experience as a customer service agent"/>
        <s v="work better now virtual assistants"/>
        <s v="work from home as consultor in customer care"/>
        <s v="work from home or from site, sales agents, call center"/>
        <s v="work from home agente call center b+ c english level"/>
        <s v="work with us customer service representative"/>
        <s v="workforce"/>
        <s v="workforce analyst"/>
        <s v="workforce management analyst supervisor"/>
        <s v="workforce management specialist"/>
        <s v="workforce manager bpo or contact center"/>
        <s v="young professionals program talent acquisition"/>
        <s v="young professionals recruitment managers"/>
        <s v="zapatero"/>
        <s v="zona norte"/>
        <s v="zonificador"/>
        <s v="zonificador correspondencia"/>
        <s v="zonificador mensajeria"/>
        <s v="zonificador enrutador correspondencia"/>
        <s v="zootecnista veterinari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570">
  <r>
    <x v="0"/>
  </r>
  <r>
    <x v="0"/>
  </r>
  <r>
    <x v="0"/>
  </r>
  <r>
    <x v="1"/>
  </r>
  <r>
    <x v="2"/>
  </r>
  <r>
    <x v="2"/>
  </r>
  <r>
    <x v="3"/>
  </r>
  <r>
    <x v="4"/>
  </r>
  <r>
    <x v="4"/>
  </r>
  <r>
    <x v="4"/>
  </r>
  <r>
    <x v="4"/>
  </r>
  <r>
    <x v="5"/>
  </r>
  <r>
    <x v="6"/>
  </r>
  <r>
    <x v="7"/>
  </r>
  <r>
    <x v="8"/>
  </r>
  <r>
    <x v="9"/>
  </r>
  <r>
    <x v="10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8"/>
  </r>
  <r>
    <x v="18"/>
  </r>
  <r>
    <x v="18"/>
  </r>
  <r>
    <x v="19"/>
  </r>
  <r>
    <x v="20"/>
  </r>
  <r>
    <x v="21"/>
  </r>
  <r>
    <x v="22"/>
  </r>
  <r>
    <x v="22"/>
  </r>
  <r>
    <x v="23"/>
  </r>
  <r>
    <x v="24"/>
  </r>
  <r>
    <x v="24"/>
  </r>
  <r>
    <x v="25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"/>
  </r>
  <r>
    <x v="38"/>
  </r>
  <r>
    <x v="38"/>
  </r>
  <r>
    <x v="38"/>
  </r>
  <r>
    <x v="5"/>
  </r>
  <r>
    <x v="5"/>
  </r>
  <r>
    <x v="5"/>
  </r>
  <r>
    <x v="39"/>
  </r>
  <r>
    <x v="39"/>
  </r>
  <r>
    <x v="39"/>
  </r>
  <r>
    <x v="40"/>
  </r>
  <r>
    <x v="40"/>
  </r>
  <r>
    <x v="41"/>
  </r>
  <r>
    <x v="41"/>
  </r>
  <r>
    <x v="42"/>
  </r>
  <r>
    <x v="43"/>
  </r>
  <r>
    <x v="44"/>
  </r>
  <r>
    <x v="45"/>
  </r>
  <r>
    <x v="46"/>
  </r>
  <r>
    <x v="47"/>
  </r>
  <r>
    <x v="48"/>
  </r>
  <r>
    <x v="37"/>
  </r>
  <r>
    <x v="37"/>
  </r>
  <r>
    <x v="49"/>
  </r>
  <r>
    <x v="50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4"/>
  </r>
  <r>
    <x v="32"/>
  </r>
  <r>
    <x v="32"/>
  </r>
  <r>
    <x v="32"/>
  </r>
  <r>
    <x v="32"/>
  </r>
  <r>
    <x v="32"/>
  </r>
  <r>
    <x v="32"/>
  </r>
  <r>
    <x v="32"/>
  </r>
  <r>
    <x v="55"/>
  </r>
  <r>
    <x v="56"/>
  </r>
  <r>
    <x v="57"/>
  </r>
  <r>
    <x v="57"/>
  </r>
  <r>
    <x v="58"/>
  </r>
  <r>
    <x v="59"/>
  </r>
  <r>
    <x v="59"/>
  </r>
  <r>
    <x v="60"/>
  </r>
  <r>
    <x v="61"/>
  </r>
  <r>
    <x v="61"/>
  </r>
  <r>
    <x v="61"/>
  </r>
  <r>
    <x v="61"/>
  </r>
  <r>
    <x v="61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0"/>
  </r>
  <r>
    <x v="70"/>
  </r>
  <r>
    <x v="71"/>
  </r>
  <r>
    <x v="72"/>
  </r>
  <r>
    <x v="72"/>
  </r>
  <r>
    <x v="73"/>
  </r>
  <r>
    <x v="74"/>
  </r>
  <r>
    <x v="75"/>
  </r>
  <r>
    <x v="75"/>
  </r>
  <r>
    <x v="76"/>
  </r>
  <r>
    <x v="77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1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1"/>
  </r>
  <r>
    <x v="102"/>
  </r>
  <r>
    <x v="103"/>
  </r>
  <r>
    <x v="104"/>
  </r>
  <r>
    <x v="105"/>
  </r>
  <r>
    <x v="106"/>
  </r>
  <r>
    <x v="106"/>
  </r>
  <r>
    <x v="107"/>
  </r>
  <r>
    <x v="108"/>
  </r>
  <r>
    <x v="109"/>
  </r>
  <r>
    <x v="109"/>
  </r>
  <r>
    <x v="110"/>
  </r>
  <r>
    <x v="110"/>
  </r>
  <r>
    <x v="111"/>
  </r>
  <r>
    <x v="111"/>
  </r>
  <r>
    <x v="112"/>
  </r>
  <r>
    <x v="112"/>
  </r>
  <r>
    <x v="113"/>
  </r>
  <r>
    <x v="114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29"/>
  </r>
  <r>
    <x v="129"/>
  </r>
  <r>
    <x v="130"/>
  </r>
  <r>
    <x v="131"/>
  </r>
  <r>
    <x v="131"/>
  </r>
  <r>
    <x v="132"/>
  </r>
  <r>
    <x v="133"/>
  </r>
  <r>
    <x v="133"/>
  </r>
  <r>
    <x v="134"/>
  </r>
  <r>
    <x v="135"/>
  </r>
  <r>
    <x v="136"/>
  </r>
  <r>
    <x v="137"/>
  </r>
  <r>
    <x v="120"/>
  </r>
  <r>
    <x v="138"/>
  </r>
  <r>
    <x v="139"/>
  </r>
  <r>
    <x v="140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7"/>
  </r>
  <r>
    <x v="158"/>
  </r>
  <r>
    <x v="159"/>
  </r>
  <r>
    <x v="160"/>
  </r>
  <r>
    <x v="161"/>
  </r>
  <r>
    <x v="162"/>
  </r>
  <r>
    <x v="162"/>
  </r>
  <r>
    <x v="163"/>
  </r>
  <r>
    <x v="164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0"/>
  </r>
  <r>
    <x v="181"/>
  </r>
  <r>
    <x v="182"/>
  </r>
  <r>
    <x v="182"/>
  </r>
  <r>
    <x v="182"/>
  </r>
  <r>
    <x v="183"/>
  </r>
  <r>
    <x v="184"/>
  </r>
  <r>
    <x v="185"/>
  </r>
  <r>
    <x v="185"/>
  </r>
  <r>
    <x v="185"/>
  </r>
  <r>
    <x v="186"/>
  </r>
  <r>
    <x v="187"/>
  </r>
  <r>
    <x v="188"/>
  </r>
  <r>
    <x v="189"/>
  </r>
  <r>
    <x v="190"/>
  </r>
  <r>
    <x v="190"/>
  </r>
  <r>
    <x v="190"/>
  </r>
  <r>
    <x v="190"/>
  </r>
  <r>
    <x v="191"/>
  </r>
  <r>
    <x v="192"/>
  </r>
  <r>
    <x v="193"/>
  </r>
  <r>
    <x v="193"/>
  </r>
  <r>
    <x v="193"/>
  </r>
  <r>
    <x v="194"/>
  </r>
  <r>
    <x v="195"/>
  </r>
  <r>
    <x v="196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2"/>
  </r>
  <r>
    <x v="212"/>
  </r>
  <r>
    <x v="213"/>
  </r>
  <r>
    <x v="214"/>
  </r>
  <r>
    <x v="215"/>
  </r>
  <r>
    <x v="178"/>
  </r>
  <r>
    <x v="178"/>
  </r>
  <r>
    <x v="178"/>
  </r>
  <r>
    <x v="178"/>
  </r>
  <r>
    <x v="178"/>
  </r>
  <r>
    <x v="216"/>
  </r>
  <r>
    <x v="217"/>
  </r>
  <r>
    <x v="218"/>
  </r>
  <r>
    <x v="168"/>
  </r>
  <r>
    <x v="168"/>
  </r>
  <r>
    <x v="168"/>
  </r>
  <r>
    <x v="168"/>
  </r>
  <r>
    <x v="168"/>
  </r>
  <r>
    <x v="168"/>
  </r>
  <r>
    <x v="168"/>
  </r>
  <r>
    <x v="168"/>
  </r>
  <r>
    <x v="209"/>
  </r>
  <r>
    <x v="219"/>
  </r>
  <r>
    <x v="220"/>
  </r>
  <r>
    <x v="221"/>
  </r>
  <r>
    <x v="222"/>
  </r>
  <r>
    <x v="222"/>
  </r>
  <r>
    <x v="179"/>
  </r>
  <r>
    <x v="223"/>
  </r>
  <r>
    <x v="182"/>
  </r>
  <r>
    <x v="182"/>
  </r>
  <r>
    <x v="182"/>
  </r>
  <r>
    <x v="182"/>
  </r>
  <r>
    <x v="182"/>
  </r>
  <r>
    <x v="182"/>
  </r>
  <r>
    <x v="184"/>
  </r>
  <r>
    <x v="224"/>
  </r>
  <r>
    <x v="225"/>
  </r>
  <r>
    <x v="226"/>
  </r>
  <r>
    <x v="226"/>
  </r>
  <r>
    <x v="227"/>
  </r>
  <r>
    <x v="228"/>
  </r>
  <r>
    <x v="229"/>
  </r>
  <r>
    <x v="230"/>
  </r>
  <r>
    <x v="230"/>
  </r>
  <r>
    <x v="192"/>
  </r>
  <r>
    <x v="231"/>
  </r>
  <r>
    <x v="232"/>
  </r>
  <r>
    <x v="193"/>
  </r>
  <r>
    <x v="233"/>
  </r>
  <r>
    <x v="203"/>
  </r>
  <r>
    <x v="203"/>
  </r>
  <r>
    <x v="203"/>
  </r>
  <r>
    <x v="204"/>
  </r>
  <r>
    <x v="208"/>
  </r>
  <r>
    <x v="234"/>
  </r>
  <r>
    <x v="235"/>
  </r>
  <r>
    <x v="236"/>
  </r>
  <r>
    <x v="237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9"/>
  </r>
  <r>
    <x v="239"/>
  </r>
  <r>
    <x v="239"/>
  </r>
  <r>
    <x v="240"/>
  </r>
  <r>
    <x v="241"/>
  </r>
  <r>
    <x v="242"/>
  </r>
  <r>
    <x v="243"/>
  </r>
  <r>
    <x v="244"/>
  </r>
  <r>
    <x v="244"/>
  </r>
  <r>
    <x v="245"/>
  </r>
  <r>
    <x v="245"/>
  </r>
  <r>
    <x v="246"/>
  </r>
  <r>
    <x v="246"/>
  </r>
  <r>
    <x v="247"/>
  </r>
  <r>
    <x v="247"/>
  </r>
  <r>
    <x v="248"/>
  </r>
  <r>
    <x v="249"/>
  </r>
  <r>
    <x v="250"/>
  </r>
  <r>
    <x v="250"/>
  </r>
  <r>
    <x v="251"/>
  </r>
  <r>
    <x v="252"/>
  </r>
  <r>
    <x v="253"/>
  </r>
  <r>
    <x v="254"/>
  </r>
  <r>
    <x v="255"/>
  </r>
  <r>
    <x v="255"/>
  </r>
  <r>
    <x v="256"/>
  </r>
  <r>
    <x v="256"/>
  </r>
  <r>
    <x v="256"/>
  </r>
  <r>
    <x v="257"/>
  </r>
  <r>
    <x v="258"/>
  </r>
  <r>
    <x v="259"/>
  </r>
  <r>
    <x v="260"/>
  </r>
  <r>
    <x v="261"/>
  </r>
  <r>
    <x v="262"/>
  </r>
  <r>
    <x v="263"/>
  </r>
  <r>
    <x v="263"/>
  </r>
  <r>
    <x v="264"/>
  </r>
  <r>
    <x v="264"/>
  </r>
  <r>
    <x v="265"/>
  </r>
  <r>
    <x v="266"/>
  </r>
  <r>
    <x v="267"/>
  </r>
  <r>
    <x v="267"/>
  </r>
  <r>
    <x v="268"/>
  </r>
  <r>
    <x v="269"/>
  </r>
  <r>
    <x v="269"/>
  </r>
  <r>
    <x v="270"/>
  </r>
  <r>
    <x v="271"/>
  </r>
  <r>
    <x v="272"/>
  </r>
  <r>
    <x v="273"/>
  </r>
  <r>
    <x v="274"/>
  </r>
  <r>
    <x v="274"/>
  </r>
  <r>
    <x v="275"/>
  </r>
  <r>
    <x v="275"/>
  </r>
  <r>
    <x v="276"/>
  </r>
  <r>
    <x v="277"/>
  </r>
  <r>
    <x v="278"/>
  </r>
  <r>
    <x v="278"/>
  </r>
  <r>
    <x v="278"/>
  </r>
  <r>
    <x v="279"/>
  </r>
  <r>
    <x v="279"/>
  </r>
  <r>
    <x v="280"/>
  </r>
  <r>
    <x v="280"/>
  </r>
  <r>
    <x v="281"/>
  </r>
  <r>
    <x v="282"/>
  </r>
  <r>
    <x v="283"/>
  </r>
  <r>
    <x v="283"/>
  </r>
  <r>
    <x v="284"/>
  </r>
  <r>
    <x v="284"/>
  </r>
  <r>
    <x v="285"/>
  </r>
  <r>
    <x v="286"/>
  </r>
  <r>
    <x v="286"/>
  </r>
  <r>
    <x v="286"/>
  </r>
  <r>
    <x v="286"/>
  </r>
  <r>
    <x v="286"/>
  </r>
  <r>
    <x v="286"/>
  </r>
  <r>
    <x v="286"/>
  </r>
  <r>
    <x v="286"/>
  </r>
  <r>
    <x v="287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9"/>
  </r>
  <r>
    <x v="290"/>
  </r>
  <r>
    <x v="291"/>
  </r>
  <r>
    <x v="292"/>
  </r>
  <r>
    <x v="293"/>
  </r>
  <r>
    <x v="293"/>
  </r>
  <r>
    <x v="294"/>
  </r>
  <r>
    <x v="295"/>
  </r>
  <r>
    <x v="296"/>
  </r>
  <r>
    <x v="296"/>
  </r>
  <r>
    <x v="296"/>
  </r>
  <r>
    <x v="296"/>
  </r>
  <r>
    <x v="296"/>
  </r>
  <r>
    <x v="297"/>
  </r>
  <r>
    <x v="297"/>
  </r>
  <r>
    <x v="297"/>
  </r>
  <r>
    <x v="298"/>
  </r>
  <r>
    <x v="299"/>
  </r>
  <r>
    <x v="300"/>
  </r>
  <r>
    <x v="301"/>
  </r>
  <r>
    <x v="302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4"/>
  </r>
  <r>
    <x v="305"/>
  </r>
  <r>
    <x v="306"/>
  </r>
  <r>
    <x v="306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8"/>
  </r>
  <r>
    <x v="308"/>
  </r>
  <r>
    <x v="309"/>
  </r>
  <r>
    <x v="310"/>
  </r>
  <r>
    <x v="311"/>
  </r>
  <r>
    <x v="312"/>
  </r>
  <r>
    <x v="312"/>
  </r>
  <r>
    <x v="313"/>
  </r>
  <r>
    <x v="314"/>
  </r>
  <r>
    <x v="315"/>
  </r>
  <r>
    <x v="315"/>
  </r>
  <r>
    <x v="316"/>
  </r>
  <r>
    <x v="317"/>
  </r>
  <r>
    <x v="318"/>
  </r>
  <r>
    <x v="319"/>
  </r>
  <r>
    <x v="320"/>
  </r>
  <r>
    <x v="320"/>
  </r>
  <r>
    <x v="321"/>
  </r>
  <r>
    <x v="321"/>
  </r>
  <r>
    <x v="321"/>
  </r>
  <r>
    <x v="321"/>
  </r>
  <r>
    <x v="321"/>
  </r>
  <r>
    <x v="322"/>
  </r>
  <r>
    <x v="322"/>
  </r>
  <r>
    <x v="323"/>
  </r>
  <r>
    <x v="324"/>
  </r>
  <r>
    <x v="325"/>
  </r>
  <r>
    <x v="325"/>
  </r>
  <r>
    <x v="326"/>
  </r>
  <r>
    <x v="327"/>
  </r>
  <r>
    <x v="328"/>
  </r>
  <r>
    <x v="329"/>
  </r>
  <r>
    <x v="330"/>
  </r>
  <r>
    <x v="330"/>
  </r>
  <r>
    <x v="330"/>
  </r>
  <r>
    <x v="331"/>
  </r>
  <r>
    <x v="331"/>
  </r>
  <r>
    <x v="332"/>
  </r>
  <r>
    <x v="332"/>
  </r>
  <r>
    <x v="332"/>
  </r>
  <r>
    <x v="332"/>
  </r>
  <r>
    <x v="332"/>
  </r>
  <r>
    <x v="332"/>
  </r>
  <r>
    <x v="333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5"/>
  </r>
  <r>
    <x v="336"/>
  </r>
  <r>
    <x v="337"/>
  </r>
  <r>
    <x v="338"/>
  </r>
  <r>
    <x v="339"/>
  </r>
  <r>
    <x v="339"/>
  </r>
  <r>
    <x v="339"/>
  </r>
  <r>
    <x v="339"/>
  </r>
  <r>
    <x v="340"/>
  </r>
  <r>
    <x v="341"/>
  </r>
  <r>
    <x v="342"/>
  </r>
  <r>
    <x v="342"/>
  </r>
  <r>
    <x v="343"/>
  </r>
  <r>
    <x v="344"/>
  </r>
  <r>
    <x v="344"/>
  </r>
  <r>
    <x v="345"/>
  </r>
  <r>
    <x v="346"/>
  </r>
  <r>
    <x v="347"/>
  </r>
  <r>
    <x v="348"/>
  </r>
  <r>
    <x v="348"/>
  </r>
  <r>
    <x v="348"/>
  </r>
  <r>
    <x v="349"/>
  </r>
  <r>
    <x v="350"/>
  </r>
  <r>
    <x v="351"/>
  </r>
  <r>
    <x v="352"/>
  </r>
  <r>
    <x v="353"/>
  </r>
  <r>
    <x v="353"/>
  </r>
  <r>
    <x v="354"/>
  </r>
  <r>
    <x v="355"/>
  </r>
  <r>
    <x v="356"/>
  </r>
  <r>
    <x v="357"/>
  </r>
  <r>
    <x v="357"/>
  </r>
  <r>
    <x v="358"/>
  </r>
  <r>
    <x v="359"/>
  </r>
  <r>
    <x v="360"/>
  </r>
  <r>
    <x v="361"/>
  </r>
  <r>
    <x v="362"/>
  </r>
  <r>
    <x v="362"/>
  </r>
  <r>
    <x v="363"/>
  </r>
  <r>
    <x v="363"/>
  </r>
  <r>
    <x v="364"/>
  </r>
  <r>
    <x v="365"/>
  </r>
  <r>
    <x v="365"/>
  </r>
  <r>
    <x v="366"/>
  </r>
  <r>
    <x v="366"/>
  </r>
  <r>
    <x v="366"/>
  </r>
  <r>
    <x v="366"/>
  </r>
  <r>
    <x v="366"/>
  </r>
  <r>
    <x v="366"/>
  </r>
  <r>
    <x v="245"/>
  </r>
  <r>
    <x v="245"/>
  </r>
  <r>
    <x v="367"/>
  </r>
  <r>
    <x v="368"/>
  </r>
  <r>
    <x v="369"/>
  </r>
  <r>
    <x v="369"/>
  </r>
  <r>
    <x v="369"/>
  </r>
  <r>
    <x v="370"/>
  </r>
  <r>
    <x v="370"/>
  </r>
  <r>
    <x v="371"/>
  </r>
  <r>
    <x v="251"/>
  </r>
  <r>
    <x v="372"/>
  </r>
  <r>
    <x v="372"/>
  </r>
  <r>
    <x v="373"/>
  </r>
  <r>
    <x v="374"/>
  </r>
  <r>
    <x v="374"/>
  </r>
  <r>
    <x v="375"/>
  </r>
  <r>
    <x v="376"/>
  </r>
  <r>
    <x v="255"/>
  </r>
  <r>
    <x v="255"/>
  </r>
  <r>
    <x v="255"/>
  </r>
  <r>
    <x v="255"/>
  </r>
  <r>
    <x v="255"/>
  </r>
  <r>
    <x v="255"/>
  </r>
  <r>
    <x v="377"/>
  </r>
  <r>
    <x v="378"/>
  </r>
  <r>
    <x v="378"/>
  </r>
  <r>
    <x v="379"/>
  </r>
  <r>
    <x v="380"/>
  </r>
  <r>
    <x v="381"/>
  </r>
  <r>
    <x v="256"/>
  </r>
  <r>
    <x v="256"/>
  </r>
  <r>
    <x v="256"/>
  </r>
  <r>
    <x v="256"/>
  </r>
  <r>
    <x v="256"/>
  </r>
  <r>
    <x v="382"/>
  </r>
  <r>
    <x v="383"/>
  </r>
  <r>
    <x v="383"/>
  </r>
  <r>
    <x v="384"/>
  </r>
  <r>
    <x v="385"/>
  </r>
  <r>
    <x v="386"/>
  </r>
  <r>
    <x v="387"/>
  </r>
  <r>
    <x v="388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175"/>
  </r>
  <r>
    <x v="393"/>
  </r>
  <r>
    <x v="394"/>
  </r>
  <r>
    <x v="395"/>
  </r>
  <r>
    <x v="396"/>
  </r>
  <r>
    <x v="269"/>
  </r>
  <r>
    <x v="397"/>
  </r>
  <r>
    <x v="398"/>
  </r>
  <r>
    <x v="399"/>
  </r>
  <r>
    <x v="400"/>
  </r>
  <r>
    <x v="401"/>
  </r>
  <r>
    <x v="402"/>
  </r>
  <r>
    <x v="402"/>
  </r>
  <r>
    <x v="402"/>
  </r>
  <r>
    <x v="403"/>
  </r>
  <r>
    <x v="404"/>
  </r>
  <r>
    <x v="405"/>
  </r>
  <r>
    <x v="406"/>
  </r>
  <r>
    <x v="407"/>
  </r>
  <r>
    <x v="408"/>
  </r>
  <r>
    <x v="409"/>
  </r>
  <r>
    <x v="409"/>
  </r>
  <r>
    <x v="410"/>
  </r>
  <r>
    <x v="411"/>
  </r>
  <r>
    <x v="412"/>
  </r>
  <r>
    <x v="413"/>
  </r>
  <r>
    <x v="413"/>
  </r>
  <r>
    <x v="414"/>
  </r>
  <r>
    <x v="415"/>
  </r>
  <r>
    <x v="283"/>
  </r>
  <r>
    <x v="283"/>
  </r>
  <r>
    <x v="283"/>
  </r>
  <r>
    <x v="283"/>
  </r>
  <r>
    <x v="283"/>
  </r>
  <r>
    <x v="283"/>
  </r>
  <r>
    <x v="283"/>
  </r>
  <r>
    <x v="283"/>
  </r>
  <r>
    <x v="286"/>
  </r>
  <r>
    <x v="416"/>
  </r>
  <r>
    <x v="416"/>
  </r>
  <r>
    <x v="416"/>
  </r>
  <r>
    <x v="416"/>
  </r>
  <r>
    <x v="416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417"/>
  </r>
  <r>
    <x v="288"/>
  </r>
  <r>
    <x v="418"/>
  </r>
  <r>
    <x v="419"/>
  </r>
  <r>
    <x v="420"/>
  </r>
  <r>
    <x v="420"/>
  </r>
  <r>
    <x v="420"/>
  </r>
  <r>
    <x v="420"/>
  </r>
  <r>
    <x v="420"/>
  </r>
  <r>
    <x v="420"/>
  </r>
  <r>
    <x v="420"/>
  </r>
  <r>
    <x v="421"/>
  </r>
  <r>
    <x v="418"/>
  </r>
  <r>
    <x v="422"/>
  </r>
  <r>
    <x v="423"/>
  </r>
  <r>
    <x v="424"/>
  </r>
  <r>
    <x v="425"/>
  </r>
  <r>
    <x v="426"/>
  </r>
  <r>
    <x v="426"/>
  </r>
  <r>
    <x v="426"/>
  </r>
  <r>
    <x v="427"/>
  </r>
  <r>
    <x v="428"/>
  </r>
  <r>
    <x v="428"/>
  </r>
  <r>
    <x v="429"/>
  </r>
  <r>
    <x v="429"/>
  </r>
  <r>
    <x v="430"/>
  </r>
  <r>
    <x v="431"/>
  </r>
  <r>
    <x v="432"/>
  </r>
  <r>
    <x v="433"/>
  </r>
  <r>
    <x v="434"/>
  </r>
  <r>
    <x v="435"/>
  </r>
  <r>
    <x v="435"/>
  </r>
  <r>
    <x v="436"/>
  </r>
  <r>
    <x v="436"/>
  </r>
  <r>
    <x v="437"/>
  </r>
  <r>
    <x v="432"/>
  </r>
  <r>
    <x v="432"/>
  </r>
  <r>
    <x v="432"/>
  </r>
  <r>
    <x v="432"/>
  </r>
  <r>
    <x v="438"/>
  </r>
  <r>
    <x v="439"/>
  </r>
  <r>
    <x v="440"/>
  </r>
  <r>
    <x v="441"/>
  </r>
  <r>
    <x v="441"/>
  </r>
  <r>
    <x v="442"/>
  </r>
  <r>
    <x v="443"/>
  </r>
  <r>
    <x v="443"/>
  </r>
  <r>
    <x v="443"/>
  </r>
  <r>
    <x v="443"/>
  </r>
  <r>
    <x v="443"/>
  </r>
  <r>
    <x v="444"/>
  </r>
  <r>
    <x v="444"/>
  </r>
  <r>
    <x v="444"/>
  </r>
  <r>
    <x v="444"/>
  </r>
  <r>
    <x v="445"/>
  </r>
  <r>
    <x v="445"/>
  </r>
  <r>
    <x v="445"/>
  </r>
  <r>
    <x v="445"/>
  </r>
  <r>
    <x v="446"/>
  </r>
  <r>
    <x v="447"/>
  </r>
  <r>
    <x v="448"/>
  </r>
  <r>
    <x v="449"/>
  </r>
  <r>
    <x v="291"/>
  </r>
  <r>
    <x v="288"/>
  </r>
  <r>
    <x v="301"/>
  </r>
  <r>
    <x v="450"/>
  </r>
  <r>
    <x v="450"/>
  </r>
  <r>
    <x v="451"/>
  </r>
  <r>
    <x v="452"/>
  </r>
  <r>
    <x v="307"/>
  </r>
  <r>
    <x v="307"/>
  </r>
  <r>
    <x v="307"/>
  </r>
  <r>
    <x v="307"/>
  </r>
  <r>
    <x v="307"/>
  </r>
  <r>
    <x v="307"/>
  </r>
  <r>
    <x v="307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2"/>
  </r>
  <r>
    <x v="463"/>
  </r>
  <r>
    <x v="464"/>
  </r>
  <r>
    <x v="465"/>
  </r>
  <r>
    <x v="466"/>
  </r>
  <r>
    <x v="466"/>
  </r>
  <r>
    <x v="467"/>
  </r>
  <r>
    <x v="468"/>
  </r>
  <r>
    <x v="469"/>
  </r>
  <r>
    <x v="470"/>
  </r>
  <r>
    <x v="470"/>
  </r>
  <r>
    <x v="471"/>
  </r>
  <r>
    <x v="472"/>
  </r>
  <r>
    <x v="473"/>
  </r>
  <r>
    <x v="473"/>
  </r>
  <r>
    <x v="474"/>
  </r>
  <r>
    <x v="474"/>
  </r>
  <r>
    <x v="475"/>
  </r>
  <r>
    <x v="334"/>
  </r>
  <r>
    <x v="334"/>
  </r>
  <r>
    <x v="334"/>
  </r>
  <r>
    <x v="334"/>
  </r>
  <r>
    <x v="334"/>
  </r>
  <r>
    <x v="476"/>
  </r>
  <r>
    <x v="477"/>
  </r>
  <r>
    <x v="478"/>
  </r>
  <r>
    <x v="476"/>
  </r>
  <r>
    <x v="476"/>
  </r>
  <r>
    <x v="47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480"/>
  </r>
  <r>
    <x v="481"/>
  </r>
  <r>
    <x v="482"/>
  </r>
  <r>
    <x v="482"/>
  </r>
  <r>
    <x v="482"/>
  </r>
  <r>
    <x v="482"/>
  </r>
  <r>
    <x v="482"/>
  </r>
  <r>
    <x v="482"/>
  </r>
  <r>
    <x v="482"/>
  </r>
  <r>
    <x v="483"/>
  </r>
  <r>
    <x v="484"/>
  </r>
  <r>
    <x v="484"/>
  </r>
  <r>
    <x v="484"/>
  </r>
  <r>
    <x v="484"/>
  </r>
  <r>
    <x v="484"/>
  </r>
  <r>
    <x v="485"/>
  </r>
  <r>
    <x v="486"/>
  </r>
  <r>
    <x v="486"/>
  </r>
  <r>
    <x v="487"/>
  </r>
  <r>
    <x v="487"/>
  </r>
  <r>
    <x v="487"/>
  </r>
  <r>
    <x v="488"/>
  </r>
  <r>
    <x v="489"/>
  </r>
  <r>
    <x v="490"/>
  </r>
  <r>
    <x v="491"/>
  </r>
  <r>
    <x v="492"/>
  </r>
  <r>
    <x v="493"/>
  </r>
  <r>
    <x v="494"/>
  </r>
  <r>
    <x v="354"/>
  </r>
  <r>
    <x v="166"/>
  </r>
  <r>
    <x v="495"/>
  </r>
  <r>
    <x v="496"/>
  </r>
  <r>
    <x v="497"/>
  </r>
  <r>
    <x v="498"/>
  </r>
  <r>
    <x v="288"/>
  </r>
  <r>
    <x v="288"/>
  </r>
  <r>
    <x v="499"/>
  </r>
  <r>
    <x v="500"/>
  </r>
  <r>
    <x v="501"/>
  </r>
  <r>
    <x v="501"/>
  </r>
  <r>
    <x v="501"/>
  </r>
  <r>
    <x v="502"/>
  </r>
  <r>
    <x v="503"/>
  </r>
  <r>
    <x v="503"/>
  </r>
  <r>
    <x v="504"/>
  </r>
  <r>
    <x v="505"/>
  </r>
  <r>
    <x v="506"/>
  </r>
  <r>
    <x v="507"/>
  </r>
  <r>
    <x v="507"/>
  </r>
  <r>
    <x v="507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9"/>
  </r>
  <r>
    <x v="510"/>
  </r>
  <r>
    <x v="510"/>
  </r>
  <r>
    <x v="511"/>
  </r>
  <r>
    <x v="511"/>
  </r>
  <r>
    <x v="511"/>
  </r>
  <r>
    <x v="511"/>
  </r>
  <r>
    <x v="512"/>
  </r>
  <r>
    <x v="512"/>
  </r>
  <r>
    <x v="513"/>
  </r>
  <r>
    <x v="514"/>
  </r>
  <r>
    <x v="515"/>
  </r>
  <r>
    <x v="516"/>
  </r>
  <r>
    <x v="517"/>
  </r>
  <r>
    <x v="510"/>
  </r>
  <r>
    <x v="518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19"/>
  </r>
  <r>
    <x v="519"/>
  </r>
  <r>
    <x v="519"/>
  </r>
  <r>
    <x v="519"/>
  </r>
  <r>
    <x v="519"/>
  </r>
  <r>
    <x v="520"/>
  </r>
  <r>
    <x v="520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2"/>
  </r>
  <r>
    <x v="523"/>
  </r>
  <r>
    <x v="524"/>
  </r>
  <r>
    <x v="524"/>
  </r>
  <r>
    <x v="525"/>
  </r>
  <r>
    <x v="526"/>
  </r>
  <r>
    <x v="527"/>
  </r>
  <r>
    <x v="528"/>
  </r>
  <r>
    <x v="529"/>
  </r>
  <r>
    <x v="530"/>
  </r>
  <r>
    <x v="530"/>
  </r>
  <r>
    <x v="531"/>
  </r>
  <r>
    <x v="532"/>
  </r>
  <r>
    <x v="533"/>
  </r>
  <r>
    <x v="533"/>
  </r>
  <r>
    <x v="534"/>
  </r>
  <r>
    <x v="535"/>
  </r>
  <r>
    <x v="535"/>
  </r>
  <r>
    <x v="535"/>
  </r>
  <r>
    <x v="535"/>
  </r>
  <r>
    <x v="536"/>
  </r>
  <r>
    <x v="537"/>
  </r>
  <r>
    <x v="538"/>
  </r>
  <r>
    <x v="539"/>
  </r>
  <r>
    <x v="539"/>
  </r>
  <r>
    <x v="539"/>
  </r>
  <r>
    <x v="539"/>
  </r>
  <r>
    <x v="539"/>
  </r>
  <r>
    <x v="539"/>
  </r>
  <r>
    <x v="539"/>
  </r>
  <r>
    <x v="540"/>
  </r>
  <r>
    <x v="541"/>
  </r>
  <r>
    <x v="541"/>
  </r>
  <r>
    <x v="541"/>
  </r>
  <r>
    <x v="541"/>
  </r>
  <r>
    <x v="542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0"/>
  </r>
  <r>
    <x v="551"/>
  </r>
  <r>
    <x v="551"/>
  </r>
  <r>
    <x v="551"/>
  </r>
  <r>
    <x v="551"/>
  </r>
  <r>
    <x v="551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0"/>
  </r>
  <r>
    <x v="561"/>
  </r>
  <r>
    <x v="562"/>
  </r>
  <r>
    <x v="563"/>
  </r>
  <r>
    <x v="564"/>
  </r>
  <r>
    <x v="565"/>
  </r>
  <r>
    <x v="565"/>
  </r>
  <r>
    <x v="565"/>
  </r>
  <r>
    <x v="565"/>
  </r>
  <r>
    <x v="566"/>
  </r>
  <r>
    <x v="566"/>
  </r>
  <r>
    <x v="567"/>
  </r>
  <r>
    <x v="568"/>
  </r>
  <r>
    <x v="569"/>
  </r>
  <r>
    <x v="569"/>
  </r>
  <r>
    <x v="570"/>
  </r>
  <r>
    <x v="571"/>
  </r>
  <r>
    <x v="572"/>
  </r>
  <r>
    <x v="573"/>
  </r>
  <r>
    <x v="574"/>
  </r>
  <r>
    <x v="574"/>
  </r>
  <r>
    <x v="574"/>
  </r>
  <r>
    <x v="574"/>
  </r>
  <r>
    <x v="574"/>
  </r>
  <r>
    <x v="574"/>
  </r>
  <r>
    <x v="574"/>
  </r>
  <r>
    <x v="575"/>
  </r>
  <r>
    <x v="575"/>
  </r>
  <r>
    <x v="576"/>
  </r>
  <r>
    <x v="576"/>
  </r>
  <r>
    <x v="577"/>
  </r>
  <r>
    <x v="578"/>
  </r>
  <r>
    <x v="579"/>
  </r>
  <r>
    <x v="580"/>
  </r>
  <r>
    <x v="581"/>
  </r>
  <r>
    <x v="582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4"/>
  </r>
  <r>
    <x v="585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6"/>
  </r>
  <r>
    <x v="587"/>
  </r>
  <r>
    <x v="588"/>
  </r>
  <r>
    <x v="589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1"/>
  </r>
  <r>
    <x v="591"/>
  </r>
  <r>
    <x v="591"/>
  </r>
  <r>
    <x v="591"/>
  </r>
  <r>
    <x v="591"/>
  </r>
  <r>
    <x v="592"/>
  </r>
  <r>
    <x v="593"/>
  </r>
  <r>
    <x v="594"/>
  </r>
  <r>
    <x v="594"/>
  </r>
  <r>
    <x v="594"/>
  </r>
  <r>
    <x v="594"/>
  </r>
  <r>
    <x v="594"/>
  </r>
  <r>
    <x v="594"/>
  </r>
  <r>
    <x v="595"/>
  </r>
  <r>
    <x v="596"/>
  </r>
  <r>
    <x v="597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9"/>
  </r>
  <r>
    <x v="599"/>
  </r>
  <r>
    <x v="599"/>
  </r>
  <r>
    <x v="599"/>
  </r>
  <r>
    <x v="600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3"/>
  </r>
  <r>
    <x v="603"/>
  </r>
  <r>
    <x v="603"/>
  </r>
  <r>
    <x v="603"/>
  </r>
  <r>
    <x v="603"/>
  </r>
  <r>
    <x v="603"/>
  </r>
  <r>
    <x v="604"/>
  </r>
  <r>
    <x v="605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7"/>
  </r>
  <r>
    <x v="608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10"/>
  </r>
  <r>
    <x v="611"/>
  </r>
  <r>
    <x v="612"/>
  </r>
  <r>
    <x v="612"/>
  </r>
  <r>
    <x v="613"/>
  </r>
  <r>
    <x v="606"/>
  </r>
  <r>
    <x v="614"/>
  </r>
  <r>
    <x v="614"/>
  </r>
  <r>
    <x v="592"/>
  </r>
  <r>
    <x v="592"/>
  </r>
  <r>
    <x v="592"/>
  </r>
  <r>
    <x v="592"/>
  </r>
  <r>
    <x v="615"/>
  </r>
  <r>
    <x v="616"/>
  </r>
  <r>
    <x v="617"/>
  </r>
  <r>
    <x v="618"/>
  </r>
  <r>
    <x v="618"/>
  </r>
  <r>
    <x v="619"/>
  </r>
  <r>
    <x v="620"/>
  </r>
  <r>
    <x v="620"/>
  </r>
  <r>
    <x v="621"/>
  </r>
  <r>
    <x v="622"/>
  </r>
  <r>
    <x v="623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624"/>
  </r>
  <r>
    <x v="624"/>
  </r>
  <r>
    <x v="625"/>
  </r>
  <r>
    <x v="625"/>
  </r>
  <r>
    <x v="625"/>
  </r>
  <r>
    <x v="625"/>
  </r>
  <r>
    <x v="625"/>
  </r>
  <r>
    <x v="626"/>
  </r>
  <r>
    <x v="627"/>
  </r>
  <r>
    <x v="628"/>
  </r>
  <r>
    <x v="628"/>
  </r>
  <r>
    <x v="629"/>
  </r>
  <r>
    <x v="630"/>
  </r>
  <r>
    <x v="630"/>
  </r>
  <r>
    <x v="631"/>
  </r>
  <r>
    <x v="632"/>
  </r>
  <r>
    <x v="593"/>
  </r>
  <r>
    <x v="593"/>
  </r>
  <r>
    <x v="633"/>
  </r>
  <r>
    <x v="634"/>
  </r>
  <r>
    <x v="634"/>
  </r>
  <r>
    <x v="634"/>
  </r>
  <r>
    <x v="634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635"/>
  </r>
  <r>
    <x v="636"/>
  </r>
  <r>
    <x v="636"/>
  </r>
  <r>
    <x v="636"/>
  </r>
  <r>
    <x v="593"/>
  </r>
  <r>
    <x v="593"/>
  </r>
  <r>
    <x v="593"/>
  </r>
  <r>
    <x v="593"/>
  </r>
  <r>
    <x v="593"/>
  </r>
  <r>
    <x v="593"/>
  </r>
  <r>
    <x v="637"/>
  </r>
  <r>
    <x v="638"/>
  </r>
  <r>
    <x v="639"/>
  </r>
  <r>
    <x v="640"/>
  </r>
  <r>
    <x v="640"/>
  </r>
  <r>
    <x v="641"/>
  </r>
  <r>
    <x v="642"/>
  </r>
  <r>
    <x v="642"/>
  </r>
  <r>
    <x v="642"/>
  </r>
  <r>
    <x v="642"/>
  </r>
  <r>
    <x v="643"/>
  </r>
  <r>
    <x v="644"/>
  </r>
  <r>
    <x v="644"/>
  </r>
  <r>
    <x v="644"/>
  </r>
  <r>
    <x v="645"/>
  </r>
  <r>
    <x v="646"/>
  </r>
  <r>
    <x v="623"/>
  </r>
  <r>
    <x v="623"/>
  </r>
  <r>
    <x v="628"/>
  </r>
  <r>
    <x v="628"/>
  </r>
  <r>
    <x v="647"/>
  </r>
  <r>
    <x v="648"/>
  </r>
  <r>
    <x v="648"/>
  </r>
  <r>
    <x v="649"/>
  </r>
  <r>
    <x v="650"/>
  </r>
  <r>
    <x v="574"/>
  </r>
  <r>
    <x v="574"/>
  </r>
  <r>
    <x v="574"/>
  </r>
  <r>
    <x v="651"/>
  </r>
  <r>
    <x v="652"/>
  </r>
  <r>
    <x v="653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654"/>
  </r>
  <r>
    <x v="655"/>
  </r>
  <r>
    <x v="656"/>
  </r>
  <r>
    <x v="657"/>
  </r>
  <r>
    <x v="658"/>
  </r>
  <r>
    <x v="658"/>
  </r>
  <r>
    <x v="659"/>
  </r>
  <r>
    <x v="660"/>
  </r>
  <r>
    <x v="660"/>
  </r>
  <r>
    <x v="660"/>
  </r>
  <r>
    <x v="660"/>
  </r>
  <r>
    <x v="660"/>
  </r>
  <r>
    <x v="661"/>
  </r>
  <r>
    <x v="662"/>
  </r>
  <r>
    <x v="662"/>
  </r>
  <r>
    <x v="662"/>
  </r>
  <r>
    <x v="663"/>
  </r>
  <r>
    <x v="663"/>
  </r>
  <r>
    <x v="663"/>
  </r>
  <r>
    <x v="663"/>
  </r>
  <r>
    <x v="663"/>
  </r>
  <r>
    <x v="664"/>
  </r>
  <r>
    <x v="665"/>
  </r>
  <r>
    <x v="666"/>
  </r>
  <r>
    <x v="667"/>
  </r>
  <r>
    <x v="668"/>
  </r>
  <r>
    <x v="669"/>
  </r>
  <r>
    <x v="669"/>
  </r>
  <r>
    <x v="669"/>
  </r>
  <r>
    <x v="669"/>
  </r>
  <r>
    <x v="669"/>
  </r>
  <r>
    <x v="669"/>
  </r>
  <r>
    <x v="669"/>
  </r>
  <r>
    <x v="669"/>
  </r>
  <r>
    <x v="670"/>
  </r>
  <r>
    <x v="671"/>
  </r>
  <r>
    <x v="672"/>
  </r>
  <r>
    <x v="672"/>
  </r>
  <r>
    <x v="672"/>
  </r>
  <r>
    <x v="672"/>
  </r>
  <r>
    <x v="673"/>
  </r>
  <r>
    <x v="570"/>
  </r>
  <r>
    <x v="570"/>
  </r>
  <r>
    <x v="570"/>
  </r>
  <r>
    <x v="674"/>
  </r>
  <r>
    <x v="674"/>
  </r>
  <r>
    <x v="674"/>
  </r>
  <r>
    <x v="675"/>
  </r>
  <r>
    <x v="676"/>
  </r>
  <r>
    <x v="677"/>
  </r>
  <r>
    <x v="677"/>
  </r>
  <r>
    <x v="677"/>
  </r>
  <r>
    <x v="677"/>
  </r>
  <r>
    <x v="678"/>
  </r>
  <r>
    <x v="678"/>
  </r>
  <r>
    <x v="678"/>
  </r>
  <r>
    <x v="679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0"/>
  </r>
  <r>
    <x v="681"/>
  </r>
  <r>
    <x v="681"/>
  </r>
  <r>
    <x v="681"/>
  </r>
  <r>
    <x v="681"/>
  </r>
  <r>
    <x v="681"/>
  </r>
  <r>
    <x v="681"/>
  </r>
  <r>
    <x v="681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3"/>
  </r>
  <r>
    <x v="684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85"/>
  </r>
  <r>
    <x v="685"/>
  </r>
  <r>
    <x v="685"/>
  </r>
  <r>
    <x v="685"/>
  </r>
  <r>
    <x v="685"/>
  </r>
  <r>
    <x v="686"/>
  </r>
  <r>
    <x v="687"/>
  </r>
  <r>
    <x v="687"/>
  </r>
  <r>
    <x v="687"/>
  </r>
  <r>
    <x v="687"/>
  </r>
  <r>
    <x v="688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89"/>
  </r>
  <r>
    <x v="690"/>
  </r>
  <r>
    <x v="690"/>
  </r>
  <r>
    <x v="690"/>
  </r>
  <r>
    <x v="690"/>
  </r>
  <r>
    <x v="690"/>
  </r>
  <r>
    <x v="690"/>
  </r>
  <r>
    <x v="690"/>
  </r>
  <r>
    <x v="691"/>
  </r>
  <r>
    <x v="692"/>
  </r>
  <r>
    <x v="692"/>
  </r>
  <r>
    <x v="692"/>
  </r>
  <r>
    <x v="692"/>
  </r>
  <r>
    <x v="692"/>
  </r>
  <r>
    <x v="692"/>
  </r>
  <r>
    <x v="692"/>
  </r>
  <r>
    <x v="693"/>
  </r>
  <r>
    <x v="693"/>
  </r>
  <r>
    <x v="693"/>
  </r>
  <r>
    <x v="693"/>
  </r>
  <r>
    <x v="694"/>
  </r>
  <r>
    <x v="694"/>
  </r>
  <r>
    <x v="694"/>
  </r>
  <r>
    <x v="694"/>
  </r>
  <r>
    <x v="694"/>
  </r>
  <r>
    <x v="694"/>
  </r>
  <r>
    <x v="695"/>
  </r>
  <r>
    <x v="695"/>
  </r>
  <r>
    <x v="695"/>
  </r>
  <r>
    <x v="695"/>
  </r>
  <r>
    <x v="695"/>
  </r>
  <r>
    <x v="695"/>
  </r>
  <r>
    <x v="695"/>
  </r>
  <r>
    <x v="695"/>
  </r>
  <r>
    <x v="696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8"/>
  </r>
  <r>
    <x v="698"/>
  </r>
  <r>
    <x v="698"/>
  </r>
  <r>
    <x v="698"/>
  </r>
  <r>
    <x v="698"/>
  </r>
  <r>
    <x v="699"/>
  </r>
  <r>
    <x v="699"/>
  </r>
  <r>
    <x v="699"/>
  </r>
  <r>
    <x v="699"/>
  </r>
  <r>
    <x v="699"/>
  </r>
  <r>
    <x v="699"/>
  </r>
  <r>
    <x v="699"/>
  </r>
  <r>
    <x v="700"/>
  </r>
  <r>
    <x v="700"/>
  </r>
  <r>
    <x v="701"/>
  </r>
  <r>
    <x v="701"/>
  </r>
  <r>
    <x v="702"/>
  </r>
  <r>
    <x v="703"/>
  </r>
  <r>
    <x v="704"/>
  </r>
  <r>
    <x v="705"/>
  </r>
  <r>
    <x v="705"/>
  </r>
  <r>
    <x v="706"/>
  </r>
  <r>
    <x v="706"/>
  </r>
  <r>
    <x v="707"/>
  </r>
  <r>
    <x v="708"/>
  </r>
  <r>
    <x v="708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09"/>
  </r>
  <r>
    <x v="710"/>
  </r>
  <r>
    <x v="710"/>
  </r>
  <r>
    <x v="710"/>
  </r>
  <r>
    <x v="710"/>
  </r>
  <r>
    <x v="710"/>
  </r>
  <r>
    <x v="710"/>
  </r>
  <r>
    <x v="710"/>
  </r>
  <r>
    <x v="710"/>
  </r>
  <r>
    <x v="710"/>
  </r>
  <r>
    <x v="710"/>
  </r>
  <r>
    <x v="710"/>
  </r>
  <r>
    <x v="710"/>
  </r>
  <r>
    <x v="710"/>
  </r>
  <r>
    <x v="711"/>
  </r>
  <r>
    <x v="711"/>
  </r>
  <r>
    <x v="711"/>
  </r>
  <r>
    <x v="712"/>
  </r>
  <r>
    <x v="712"/>
  </r>
  <r>
    <x v="712"/>
  </r>
  <r>
    <x v="712"/>
  </r>
  <r>
    <x v="712"/>
  </r>
  <r>
    <x v="712"/>
  </r>
  <r>
    <x v="712"/>
  </r>
  <r>
    <x v="712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4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2"/>
  </r>
  <r>
    <x v="715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6"/>
  </r>
  <r>
    <x v="717"/>
  </r>
  <r>
    <x v="717"/>
  </r>
  <r>
    <x v="717"/>
  </r>
  <r>
    <x v="717"/>
  </r>
  <r>
    <x v="717"/>
  </r>
  <r>
    <x v="717"/>
  </r>
  <r>
    <x v="717"/>
  </r>
  <r>
    <x v="718"/>
  </r>
  <r>
    <x v="719"/>
  </r>
  <r>
    <x v="720"/>
  </r>
  <r>
    <x v="721"/>
  </r>
  <r>
    <x v="722"/>
  </r>
  <r>
    <x v="723"/>
  </r>
  <r>
    <x v="723"/>
  </r>
  <r>
    <x v="723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693"/>
  </r>
  <r>
    <x v="725"/>
  </r>
  <r>
    <x v="725"/>
  </r>
  <r>
    <x v="725"/>
  </r>
  <r>
    <x v="726"/>
  </r>
  <r>
    <x v="727"/>
  </r>
  <r>
    <x v="728"/>
  </r>
  <r>
    <x v="728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7"/>
  </r>
  <r>
    <x v="738"/>
  </r>
  <r>
    <x v="739"/>
  </r>
  <r>
    <x v="740"/>
  </r>
  <r>
    <x v="740"/>
  </r>
  <r>
    <x v="740"/>
  </r>
  <r>
    <x v="740"/>
  </r>
  <r>
    <x v="741"/>
  </r>
  <r>
    <x v="741"/>
  </r>
  <r>
    <x v="742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4"/>
  </r>
  <r>
    <x v="745"/>
  </r>
  <r>
    <x v="745"/>
  </r>
  <r>
    <x v="745"/>
  </r>
  <r>
    <x v="745"/>
  </r>
  <r>
    <x v="745"/>
  </r>
  <r>
    <x v="745"/>
  </r>
  <r>
    <x v="745"/>
  </r>
  <r>
    <x v="745"/>
  </r>
  <r>
    <x v="746"/>
  </r>
  <r>
    <x v="747"/>
  </r>
  <r>
    <x v="568"/>
  </r>
  <r>
    <x v="568"/>
  </r>
  <r>
    <x v="568"/>
  </r>
  <r>
    <x v="748"/>
  </r>
  <r>
    <x v="748"/>
  </r>
  <r>
    <x v="749"/>
  </r>
  <r>
    <x v="749"/>
  </r>
  <r>
    <x v="749"/>
  </r>
  <r>
    <x v="749"/>
  </r>
  <r>
    <x v="749"/>
  </r>
  <r>
    <x v="749"/>
  </r>
  <r>
    <x v="749"/>
  </r>
  <r>
    <x v="750"/>
  </r>
  <r>
    <x v="750"/>
  </r>
  <r>
    <x v="751"/>
  </r>
  <r>
    <x v="752"/>
  </r>
  <r>
    <x v="753"/>
  </r>
  <r>
    <x v="754"/>
  </r>
  <r>
    <x v="755"/>
  </r>
  <r>
    <x v="755"/>
  </r>
  <r>
    <x v="756"/>
  </r>
  <r>
    <x v="756"/>
  </r>
  <r>
    <x v="757"/>
  </r>
  <r>
    <x v="757"/>
  </r>
  <r>
    <x v="757"/>
  </r>
  <r>
    <x v="758"/>
  </r>
  <r>
    <x v="759"/>
  </r>
  <r>
    <x v="759"/>
  </r>
  <r>
    <x v="759"/>
  </r>
  <r>
    <x v="759"/>
  </r>
  <r>
    <x v="760"/>
  </r>
  <r>
    <x v="761"/>
  </r>
  <r>
    <x v="762"/>
  </r>
  <r>
    <x v="762"/>
  </r>
  <r>
    <x v="762"/>
  </r>
  <r>
    <x v="763"/>
  </r>
  <r>
    <x v="764"/>
  </r>
  <r>
    <x v="765"/>
  </r>
  <r>
    <x v="766"/>
  </r>
  <r>
    <x v="767"/>
  </r>
  <r>
    <x v="768"/>
  </r>
  <r>
    <x v="769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7"/>
  </r>
  <r>
    <x v="777"/>
  </r>
  <r>
    <x v="778"/>
  </r>
  <r>
    <x v="778"/>
  </r>
  <r>
    <x v="778"/>
  </r>
  <r>
    <x v="779"/>
  </r>
  <r>
    <x v="780"/>
  </r>
  <r>
    <x v="781"/>
  </r>
  <r>
    <x v="781"/>
  </r>
  <r>
    <x v="781"/>
  </r>
  <r>
    <x v="781"/>
  </r>
  <r>
    <x v="781"/>
  </r>
  <r>
    <x v="782"/>
  </r>
  <r>
    <x v="783"/>
  </r>
  <r>
    <x v="784"/>
  </r>
  <r>
    <x v="785"/>
  </r>
  <r>
    <x v="786"/>
  </r>
  <r>
    <x v="786"/>
  </r>
  <r>
    <x v="786"/>
  </r>
  <r>
    <x v="787"/>
  </r>
  <r>
    <x v="788"/>
  </r>
  <r>
    <x v="789"/>
  </r>
  <r>
    <x v="790"/>
  </r>
  <r>
    <x v="790"/>
  </r>
  <r>
    <x v="790"/>
  </r>
  <r>
    <x v="791"/>
  </r>
  <r>
    <x v="791"/>
  </r>
  <r>
    <x v="791"/>
  </r>
  <r>
    <x v="791"/>
  </r>
  <r>
    <x v="792"/>
  </r>
  <r>
    <x v="793"/>
  </r>
  <r>
    <x v="794"/>
  </r>
  <r>
    <x v="794"/>
  </r>
  <r>
    <x v="794"/>
  </r>
  <r>
    <x v="795"/>
  </r>
  <r>
    <x v="795"/>
  </r>
  <r>
    <x v="795"/>
  </r>
  <r>
    <x v="795"/>
  </r>
  <r>
    <x v="795"/>
  </r>
  <r>
    <x v="795"/>
  </r>
  <r>
    <x v="796"/>
  </r>
  <r>
    <x v="796"/>
  </r>
  <r>
    <x v="797"/>
  </r>
  <r>
    <x v="797"/>
  </r>
  <r>
    <x v="797"/>
  </r>
  <r>
    <x v="797"/>
  </r>
  <r>
    <x v="798"/>
  </r>
  <r>
    <x v="799"/>
  </r>
  <r>
    <x v="80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801"/>
  </r>
  <r>
    <x v="802"/>
  </r>
  <r>
    <x v="802"/>
  </r>
  <r>
    <x v="803"/>
  </r>
  <r>
    <x v="804"/>
  </r>
  <r>
    <x v="805"/>
  </r>
  <r>
    <x v="806"/>
  </r>
  <r>
    <x v="807"/>
  </r>
  <r>
    <x v="808"/>
  </r>
  <r>
    <x v="808"/>
  </r>
  <r>
    <x v="809"/>
  </r>
  <r>
    <x v="810"/>
  </r>
  <r>
    <x v="810"/>
  </r>
  <r>
    <x v="810"/>
  </r>
  <r>
    <x v="810"/>
  </r>
  <r>
    <x v="811"/>
  </r>
  <r>
    <x v="812"/>
  </r>
  <r>
    <x v="812"/>
  </r>
  <r>
    <x v="813"/>
  </r>
  <r>
    <x v="813"/>
  </r>
  <r>
    <x v="814"/>
  </r>
  <r>
    <x v="748"/>
  </r>
  <r>
    <x v="663"/>
  </r>
  <r>
    <x v="663"/>
  </r>
  <r>
    <x v="663"/>
  </r>
  <r>
    <x v="663"/>
  </r>
  <r>
    <x v="663"/>
  </r>
  <r>
    <x v="663"/>
  </r>
  <r>
    <x v="815"/>
  </r>
  <r>
    <x v="816"/>
  </r>
  <r>
    <x v="816"/>
  </r>
  <r>
    <x v="816"/>
  </r>
  <r>
    <x v="817"/>
  </r>
  <r>
    <x v="674"/>
  </r>
  <r>
    <x v="674"/>
  </r>
  <r>
    <x v="818"/>
  </r>
  <r>
    <x v="818"/>
  </r>
  <r>
    <x v="819"/>
  </r>
  <r>
    <x v="819"/>
  </r>
  <r>
    <x v="819"/>
  </r>
  <r>
    <x v="820"/>
  </r>
  <r>
    <x v="821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822"/>
  </r>
  <r>
    <x v="822"/>
  </r>
  <r>
    <x v="822"/>
  </r>
  <r>
    <x v="822"/>
  </r>
  <r>
    <x v="823"/>
  </r>
  <r>
    <x v="824"/>
  </r>
  <r>
    <x v="825"/>
  </r>
  <r>
    <x v="826"/>
  </r>
  <r>
    <x v="826"/>
  </r>
  <r>
    <x v="827"/>
  </r>
  <r>
    <x v="828"/>
  </r>
  <r>
    <x v="829"/>
  </r>
  <r>
    <x v="829"/>
  </r>
  <r>
    <x v="829"/>
  </r>
  <r>
    <x v="829"/>
  </r>
  <r>
    <x v="830"/>
  </r>
  <r>
    <x v="831"/>
  </r>
  <r>
    <x v="832"/>
  </r>
  <r>
    <x v="832"/>
  </r>
  <r>
    <x v="833"/>
  </r>
  <r>
    <x v="834"/>
  </r>
  <r>
    <x v="835"/>
  </r>
  <r>
    <x v="835"/>
  </r>
  <r>
    <x v="574"/>
  </r>
  <r>
    <x v="574"/>
  </r>
  <r>
    <x v="836"/>
  </r>
  <r>
    <x v="837"/>
  </r>
  <r>
    <x v="838"/>
  </r>
  <r>
    <x v="838"/>
  </r>
  <r>
    <x v="838"/>
  </r>
  <r>
    <x v="838"/>
  </r>
  <r>
    <x v="839"/>
  </r>
  <r>
    <x v="840"/>
  </r>
  <r>
    <x v="841"/>
  </r>
  <r>
    <x v="841"/>
  </r>
  <r>
    <x v="842"/>
  </r>
  <r>
    <x v="842"/>
  </r>
  <r>
    <x v="842"/>
  </r>
  <r>
    <x v="843"/>
  </r>
  <r>
    <x v="843"/>
  </r>
  <r>
    <x v="843"/>
  </r>
  <r>
    <x v="844"/>
  </r>
  <r>
    <x v="844"/>
  </r>
  <r>
    <x v="845"/>
  </r>
  <r>
    <x v="845"/>
  </r>
  <r>
    <x v="846"/>
  </r>
  <r>
    <x v="846"/>
  </r>
  <r>
    <x v="846"/>
  </r>
  <r>
    <x v="847"/>
  </r>
  <r>
    <x v="848"/>
  </r>
  <r>
    <x v="848"/>
  </r>
  <r>
    <x v="849"/>
  </r>
  <r>
    <x v="850"/>
  </r>
  <r>
    <x v="851"/>
  </r>
  <r>
    <x v="851"/>
  </r>
  <r>
    <x v="851"/>
  </r>
  <r>
    <x v="851"/>
  </r>
  <r>
    <x v="851"/>
  </r>
  <r>
    <x v="851"/>
  </r>
  <r>
    <x v="851"/>
  </r>
  <r>
    <x v="851"/>
  </r>
  <r>
    <x v="851"/>
  </r>
  <r>
    <x v="851"/>
  </r>
  <r>
    <x v="851"/>
  </r>
  <r>
    <x v="851"/>
  </r>
  <r>
    <x v="851"/>
  </r>
  <r>
    <x v="851"/>
  </r>
  <r>
    <x v="852"/>
  </r>
  <r>
    <x v="852"/>
  </r>
  <r>
    <x v="852"/>
  </r>
  <r>
    <x v="852"/>
  </r>
  <r>
    <x v="852"/>
  </r>
  <r>
    <x v="853"/>
  </r>
  <r>
    <x v="854"/>
  </r>
  <r>
    <x v="855"/>
  </r>
  <r>
    <x v="855"/>
  </r>
  <r>
    <x v="856"/>
  </r>
  <r>
    <x v="857"/>
  </r>
  <r>
    <x v="858"/>
  </r>
  <r>
    <x v="859"/>
  </r>
  <r>
    <x v="859"/>
  </r>
  <r>
    <x v="860"/>
  </r>
  <r>
    <x v="861"/>
  </r>
  <r>
    <x v="862"/>
  </r>
  <r>
    <x v="863"/>
  </r>
  <r>
    <x v="864"/>
  </r>
  <r>
    <x v="865"/>
  </r>
  <r>
    <x v="866"/>
  </r>
  <r>
    <x v="866"/>
  </r>
  <r>
    <x v="866"/>
  </r>
  <r>
    <x v="866"/>
  </r>
  <r>
    <x v="866"/>
  </r>
  <r>
    <x v="866"/>
  </r>
  <r>
    <x v="866"/>
  </r>
  <r>
    <x v="866"/>
  </r>
  <r>
    <x v="866"/>
  </r>
  <r>
    <x v="867"/>
  </r>
  <r>
    <x v="868"/>
  </r>
  <r>
    <x v="869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0"/>
  </r>
  <r>
    <x v="871"/>
  </r>
  <r>
    <x v="871"/>
  </r>
  <r>
    <x v="871"/>
  </r>
  <r>
    <x v="871"/>
  </r>
  <r>
    <x v="871"/>
  </r>
  <r>
    <x v="872"/>
  </r>
  <r>
    <x v="872"/>
  </r>
  <r>
    <x v="872"/>
  </r>
  <r>
    <x v="872"/>
  </r>
  <r>
    <x v="873"/>
  </r>
  <r>
    <x v="874"/>
  </r>
  <r>
    <x v="875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6"/>
  </r>
  <r>
    <x v="886"/>
  </r>
  <r>
    <x v="887"/>
  </r>
  <r>
    <x v="887"/>
  </r>
  <r>
    <x v="887"/>
  </r>
  <r>
    <x v="888"/>
  </r>
  <r>
    <x v="889"/>
  </r>
  <r>
    <x v="889"/>
  </r>
  <r>
    <x v="889"/>
  </r>
  <r>
    <x v="889"/>
  </r>
  <r>
    <x v="889"/>
  </r>
  <r>
    <x v="889"/>
  </r>
  <r>
    <x v="889"/>
  </r>
  <r>
    <x v="889"/>
  </r>
  <r>
    <x v="890"/>
  </r>
  <r>
    <x v="890"/>
  </r>
  <r>
    <x v="890"/>
  </r>
  <r>
    <x v="890"/>
  </r>
  <r>
    <x v="891"/>
  </r>
  <r>
    <x v="892"/>
  </r>
  <r>
    <x v="892"/>
  </r>
  <r>
    <x v="892"/>
  </r>
  <r>
    <x v="892"/>
  </r>
  <r>
    <x v="892"/>
  </r>
  <r>
    <x v="892"/>
  </r>
  <r>
    <x v="892"/>
  </r>
  <r>
    <x v="892"/>
  </r>
  <r>
    <x v="893"/>
  </r>
  <r>
    <x v="894"/>
  </r>
  <r>
    <x v="895"/>
  </r>
  <r>
    <x v="896"/>
  </r>
  <r>
    <x v="897"/>
  </r>
  <r>
    <x v="897"/>
  </r>
  <r>
    <x v="897"/>
  </r>
  <r>
    <x v="897"/>
  </r>
  <r>
    <x v="898"/>
  </r>
  <r>
    <x v="899"/>
  </r>
  <r>
    <x v="899"/>
  </r>
  <r>
    <x v="900"/>
  </r>
  <r>
    <x v="901"/>
  </r>
  <r>
    <x v="902"/>
  </r>
  <r>
    <x v="903"/>
  </r>
  <r>
    <x v="904"/>
  </r>
  <r>
    <x v="904"/>
  </r>
  <r>
    <x v="904"/>
  </r>
  <r>
    <x v="904"/>
  </r>
  <r>
    <x v="905"/>
  </r>
  <r>
    <x v="578"/>
  </r>
  <r>
    <x v="578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655"/>
  </r>
  <r>
    <x v="906"/>
  </r>
  <r>
    <x v="907"/>
  </r>
  <r>
    <x v="908"/>
  </r>
  <r>
    <x v="803"/>
  </r>
  <r>
    <x v="803"/>
  </r>
  <r>
    <x v="574"/>
  </r>
  <r>
    <x v="909"/>
  </r>
  <r>
    <x v="657"/>
  </r>
  <r>
    <x v="657"/>
  </r>
  <r>
    <x v="657"/>
  </r>
  <r>
    <x v="657"/>
  </r>
  <r>
    <x v="657"/>
  </r>
  <r>
    <x v="657"/>
  </r>
  <r>
    <x v="657"/>
  </r>
  <r>
    <x v="701"/>
  </r>
  <r>
    <x v="701"/>
  </r>
  <r>
    <x v="701"/>
  </r>
  <r>
    <x v="701"/>
  </r>
  <r>
    <x v="701"/>
  </r>
  <r>
    <x v="701"/>
  </r>
  <r>
    <x v="701"/>
  </r>
  <r>
    <x v="701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5"/>
  </r>
  <r>
    <x v="696"/>
  </r>
  <r>
    <x v="696"/>
  </r>
  <r>
    <x v="696"/>
  </r>
  <r>
    <x v="696"/>
  </r>
  <r>
    <x v="696"/>
  </r>
  <r>
    <x v="696"/>
  </r>
  <r>
    <x v="696"/>
  </r>
  <r>
    <x v="696"/>
  </r>
  <r>
    <x v="696"/>
  </r>
  <r>
    <x v="696"/>
  </r>
  <r>
    <x v="910"/>
  </r>
  <r>
    <x v="911"/>
  </r>
  <r>
    <x v="911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701"/>
  </r>
  <r>
    <x v="913"/>
  </r>
  <r>
    <x v="913"/>
  </r>
  <r>
    <x v="913"/>
  </r>
  <r>
    <x v="913"/>
  </r>
  <r>
    <x v="913"/>
  </r>
  <r>
    <x v="913"/>
  </r>
  <r>
    <x v="913"/>
  </r>
  <r>
    <x v="913"/>
  </r>
  <r>
    <x v="913"/>
  </r>
  <r>
    <x v="914"/>
  </r>
  <r>
    <x v="915"/>
  </r>
  <r>
    <x v="915"/>
  </r>
  <r>
    <x v="916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7"/>
  </r>
  <r>
    <x v="918"/>
  </r>
  <r>
    <x v="918"/>
  </r>
  <r>
    <x v="919"/>
  </r>
  <r>
    <x v="731"/>
  </r>
  <r>
    <x v="920"/>
  </r>
  <r>
    <x v="921"/>
  </r>
  <r>
    <x v="922"/>
  </r>
  <r>
    <x v="923"/>
  </r>
  <r>
    <x v="796"/>
  </r>
  <r>
    <x v="803"/>
  </r>
  <r>
    <x v="803"/>
  </r>
  <r>
    <x v="663"/>
  </r>
  <r>
    <x v="924"/>
  </r>
  <r>
    <x v="925"/>
  </r>
  <r>
    <x v="926"/>
  </r>
  <r>
    <x v="926"/>
  </r>
  <r>
    <x v="927"/>
  </r>
  <r>
    <x v="928"/>
  </r>
  <r>
    <x v="928"/>
  </r>
  <r>
    <x v="928"/>
  </r>
  <r>
    <x v="929"/>
  </r>
  <r>
    <x v="930"/>
  </r>
  <r>
    <x v="931"/>
  </r>
  <r>
    <x v="931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3"/>
  </r>
  <r>
    <x v="934"/>
  </r>
  <r>
    <x v="935"/>
  </r>
  <r>
    <x v="935"/>
  </r>
  <r>
    <x v="936"/>
  </r>
  <r>
    <x v="937"/>
  </r>
  <r>
    <x v="937"/>
  </r>
  <r>
    <x v="938"/>
  </r>
  <r>
    <x v="938"/>
  </r>
  <r>
    <x v="939"/>
  </r>
  <r>
    <x v="940"/>
  </r>
  <r>
    <x v="941"/>
  </r>
  <r>
    <x v="942"/>
  </r>
  <r>
    <x v="942"/>
  </r>
  <r>
    <x v="942"/>
  </r>
  <r>
    <x v="889"/>
  </r>
  <r>
    <x v="889"/>
  </r>
  <r>
    <x v="892"/>
  </r>
  <r>
    <x v="892"/>
  </r>
  <r>
    <x v="892"/>
  </r>
  <r>
    <x v="892"/>
  </r>
  <r>
    <x v="892"/>
  </r>
  <r>
    <x v="892"/>
  </r>
  <r>
    <x v="894"/>
  </r>
  <r>
    <x v="943"/>
  </r>
  <r>
    <x v="900"/>
  </r>
  <r>
    <x v="944"/>
  </r>
  <r>
    <x v="945"/>
  </r>
  <r>
    <x v="946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0"/>
  </r>
  <r>
    <x v="961"/>
  </r>
  <r>
    <x v="962"/>
  </r>
  <r>
    <x v="962"/>
  </r>
  <r>
    <x v="962"/>
  </r>
  <r>
    <x v="962"/>
  </r>
  <r>
    <x v="962"/>
  </r>
  <r>
    <x v="962"/>
  </r>
  <r>
    <x v="962"/>
  </r>
  <r>
    <x v="962"/>
  </r>
  <r>
    <x v="962"/>
  </r>
  <r>
    <x v="962"/>
  </r>
  <r>
    <x v="962"/>
  </r>
  <r>
    <x v="962"/>
  </r>
  <r>
    <x v="962"/>
  </r>
  <r>
    <x v="963"/>
  </r>
  <r>
    <x v="964"/>
  </r>
  <r>
    <x v="965"/>
  </r>
  <r>
    <x v="966"/>
  </r>
  <r>
    <x v="967"/>
  </r>
  <r>
    <x v="968"/>
  </r>
  <r>
    <x v="969"/>
  </r>
  <r>
    <x v="969"/>
  </r>
  <r>
    <x v="969"/>
  </r>
  <r>
    <x v="970"/>
  </r>
  <r>
    <x v="971"/>
  </r>
  <r>
    <x v="972"/>
  </r>
  <r>
    <x v="973"/>
  </r>
  <r>
    <x v="973"/>
  </r>
  <r>
    <x v="974"/>
  </r>
  <r>
    <x v="974"/>
  </r>
  <r>
    <x v="974"/>
  </r>
  <r>
    <x v="974"/>
  </r>
  <r>
    <x v="974"/>
  </r>
  <r>
    <x v="974"/>
  </r>
  <r>
    <x v="974"/>
  </r>
  <r>
    <x v="974"/>
  </r>
  <r>
    <x v="974"/>
  </r>
  <r>
    <x v="974"/>
  </r>
  <r>
    <x v="974"/>
  </r>
  <r>
    <x v="974"/>
  </r>
  <r>
    <x v="974"/>
  </r>
  <r>
    <x v="974"/>
  </r>
  <r>
    <x v="975"/>
  </r>
  <r>
    <x v="976"/>
  </r>
  <r>
    <x v="977"/>
  </r>
  <r>
    <x v="978"/>
  </r>
  <r>
    <x v="978"/>
  </r>
  <r>
    <x v="979"/>
  </r>
  <r>
    <x v="979"/>
  </r>
  <r>
    <x v="979"/>
  </r>
  <r>
    <x v="979"/>
  </r>
  <r>
    <x v="979"/>
  </r>
  <r>
    <x v="979"/>
  </r>
  <r>
    <x v="979"/>
  </r>
  <r>
    <x v="979"/>
  </r>
  <r>
    <x v="980"/>
  </r>
  <r>
    <x v="981"/>
  </r>
  <r>
    <x v="964"/>
  </r>
  <r>
    <x v="964"/>
  </r>
  <r>
    <x v="964"/>
  </r>
  <r>
    <x v="964"/>
  </r>
  <r>
    <x v="982"/>
  </r>
  <r>
    <x v="983"/>
  </r>
  <r>
    <x v="983"/>
  </r>
  <r>
    <x v="983"/>
  </r>
  <r>
    <x v="984"/>
  </r>
  <r>
    <x v="985"/>
  </r>
  <r>
    <x v="986"/>
  </r>
  <r>
    <x v="986"/>
  </r>
  <r>
    <x v="986"/>
  </r>
  <r>
    <x v="986"/>
  </r>
  <r>
    <x v="987"/>
  </r>
  <r>
    <x v="987"/>
  </r>
  <r>
    <x v="972"/>
  </r>
  <r>
    <x v="972"/>
  </r>
  <r>
    <x v="972"/>
  </r>
  <r>
    <x v="988"/>
  </r>
  <r>
    <x v="986"/>
  </r>
  <r>
    <x v="989"/>
  </r>
  <r>
    <x v="990"/>
  </r>
  <r>
    <x v="990"/>
  </r>
  <r>
    <x v="990"/>
  </r>
  <r>
    <x v="990"/>
  </r>
  <r>
    <x v="991"/>
  </r>
  <r>
    <x v="991"/>
  </r>
  <r>
    <x v="992"/>
  </r>
  <r>
    <x v="992"/>
  </r>
  <r>
    <x v="992"/>
  </r>
  <r>
    <x v="993"/>
  </r>
  <r>
    <x v="993"/>
  </r>
  <r>
    <x v="993"/>
  </r>
  <r>
    <x v="994"/>
  </r>
  <r>
    <x v="995"/>
  </r>
  <r>
    <x v="996"/>
  </r>
  <r>
    <x v="997"/>
  </r>
  <r>
    <x v="997"/>
  </r>
  <r>
    <x v="997"/>
  </r>
  <r>
    <x v="998"/>
  </r>
  <r>
    <x v="998"/>
  </r>
  <r>
    <x v="999"/>
  </r>
  <r>
    <x v="999"/>
  </r>
  <r>
    <x v="1000"/>
  </r>
  <r>
    <x v="1000"/>
  </r>
  <r>
    <x v="1001"/>
  </r>
  <r>
    <x v="1002"/>
  </r>
  <r>
    <x v="1003"/>
  </r>
  <r>
    <x v="1003"/>
  </r>
  <r>
    <x v="1004"/>
  </r>
  <r>
    <x v="1004"/>
  </r>
  <r>
    <x v="1004"/>
  </r>
  <r>
    <x v="1005"/>
  </r>
  <r>
    <x v="1006"/>
  </r>
  <r>
    <x v="1006"/>
  </r>
  <r>
    <x v="1007"/>
  </r>
  <r>
    <x v="1008"/>
  </r>
  <r>
    <x v="1009"/>
  </r>
  <r>
    <x v="1009"/>
  </r>
  <r>
    <x v="1009"/>
  </r>
  <r>
    <x v="1010"/>
  </r>
  <r>
    <x v="1011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2"/>
  </r>
  <r>
    <x v="1013"/>
  </r>
  <r>
    <x v="1014"/>
  </r>
  <r>
    <x v="1014"/>
  </r>
  <r>
    <x v="1015"/>
  </r>
  <r>
    <x v="1016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7"/>
  </r>
  <r>
    <x v="1018"/>
  </r>
  <r>
    <x v="1018"/>
  </r>
  <r>
    <x v="1018"/>
  </r>
  <r>
    <x v="1018"/>
  </r>
  <r>
    <x v="1018"/>
  </r>
  <r>
    <x v="1018"/>
  </r>
  <r>
    <x v="1018"/>
  </r>
  <r>
    <x v="1019"/>
  </r>
  <r>
    <x v="1020"/>
  </r>
  <r>
    <x v="1020"/>
  </r>
  <r>
    <x v="1021"/>
  </r>
  <r>
    <x v="1022"/>
  </r>
  <r>
    <x v="1023"/>
  </r>
  <r>
    <x v="1023"/>
  </r>
  <r>
    <x v="1024"/>
  </r>
  <r>
    <x v="1025"/>
  </r>
  <r>
    <x v="1026"/>
  </r>
  <r>
    <x v="1027"/>
  </r>
  <r>
    <x v="1028"/>
  </r>
  <r>
    <x v="1028"/>
  </r>
  <r>
    <x v="1029"/>
  </r>
  <r>
    <x v="1029"/>
  </r>
  <r>
    <x v="1029"/>
  </r>
  <r>
    <x v="1029"/>
  </r>
  <r>
    <x v="1029"/>
  </r>
  <r>
    <x v="1030"/>
  </r>
  <r>
    <x v="1031"/>
  </r>
  <r>
    <x v="1032"/>
  </r>
  <r>
    <x v="1032"/>
  </r>
  <r>
    <x v="1033"/>
  </r>
  <r>
    <x v="1034"/>
  </r>
  <r>
    <x v="1035"/>
  </r>
  <r>
    <x v="1036"/>
  </r>
  <r>
    <x v="1037"/>
  </r>
  <r>
    <x v="1038"/>
  </r>
  <r>
    <x v="1038"/>
  </r>
  <r>
    <x v="1039"/>
  </r>
  <r>
    <x v="1040"/>
  </r>
  <r>
    <x v="1040"/>
  </r>
  <r>
    <x v="1041"/>
  </r>
  <r>
    <x v="1042"/>
  </r>
  <r>
    <x v="1043"/>
  </r>
  <r>
    <x v="1044"/>
  </r>
  <r>
    <x v="1044"/>
  </r>
  <r>
    <x v="1044"/>
  </r>
  <r>
    <x v="1045"/>
  </r>
  <r>
    <x v="1046"/>
  </r>
  <r>
    <x v="1046"/>
  </r>
  <r>
    <x v="1046"/>
  </r>
  <r>
    <x v="1046"/>
  </r>
  <r>
    <x v="1046"/>
  </r>
  <r>
    <x v="1046"/>
  </r>
  <r>
    <x v="1047"/>
  </r>
  <r>
    <x v="1048"/>
  </r>
  <r>
    <x v="1049"/>
  </r>
  <r>
    <x v="1050"/>
  </r>
  <r>
    <x v="1050"/>
  </r>
  <r>
    <x v="1051"/>
  </r>
  <r>
    <x v="1051"/>
  </r>
  <r>
    <x v="1051"/>
  </r>
  <r>
    <x v="1051"/>
  </r>
  <r>
    <x v="1051"/>
  </r>
  <r>
    <x v="1052"/>
  </r>
  <r>
    <x v="1053"/>
  </r>
  <r>
    <x v="1053"/>
  </r>
  <r>
    <x v="1053"/>
  </r>
  <r>
    <x v="1053"/>
  </r>
  <r>
    <x v="1053"/>
  </r>
  <r>
    <x v="1053"/>
  </r>
  <r>
    <x v="1053"/>
  </r>
  <r>
    <x v="1054"/>
  </r>
  <r>
    <x v="1055"/>
  </r>
  <r>
    <x v="1056"/>
  </r>
  <r>
    <x v="1057"/>
  </r>
  <r>
    <x v="1057"/>
  </r>
  <r>
    <x v="1057"/>
  </r>
  <r>
    <x v="1057"/>
  </r>
  <r>
    <x v="1058"/>
  </r>
  <r>
    <x v="1058"/>
  </r>
  <r>
    <x v="1059"/>
  </r>
  <r>
    <x v="1059"/>
  </r>
  <r>
    <x v="1060"/>
  </r>
  <r>
    <x v="1060"/>
  </r>
  <r>
    <x v="1060"/>
  </r>
  <r>
    <x v="1060"/>
  </r>
  <r>
    <x v="1060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0"/>
  </r>
  <r>
    <x v="1071"/>
  </r>
  <r>
    <x v="1071"/>
  </r>
  <r>
    <x v="1071"/>
  </r>
  <r>
    <x v="1071"/>
  </r>
  <r>
    <x v="1072"/>
  </r>
  <r>
    <x v="1073"/>
  </r>
  <r>
    <x v="962"/>
  </r>
  <r>
    <x v="962"/>
  </r>
  <r>
    <x v="1074"/>
  </r>
  <r>
    <x v="1075"/>
  </r>
  <r>
    <x v="974"/>
  </r>
  <r>
    <x v="1076"/>
  </r>
  <r>
    <x v="1077"/>
  </r>
  <r>
    <x v="1077"/>
  </r>
  <r>
    <x v="1078"/>
  </r>
  <r>
    <x v="1079"/>
  </r>
  <r>
    <x v="1080"/>
  </r>
  <r>
    <x v="1080"/>
  </r>
  <r>
    <x v="1081"/>
  </r>
  <r>
    <x v="1082"/>
  </r>
  <r>
    <x v="1083"/>
  </r>
  <r>
    <x v="1084"/>
  </r>
  <r>
    <x v="1085"/>
  </r>
  <r>
    <x v="1086"/>
  </r>
  <r>
    <x v="1086"/>
  </r>
  <r>
    <x v="1086"/>
  </r>
  <r>
    <x v="1087"/>
  </r>
  <r>
    <x v="1087"/>
  </r>
  <r>
    <x v="1088"/>
  </r>
  <r>
    <x v="1089"/>
  </r>
  <r>
    <x v="1089"/>
  </r>
  <r>
    <x v="1089"/>
  </r>
  <r>
    <x v="1090"/>
  </r>
  <r>
    <x v="1004"/>
  </r>
  <r>
    <x v="1091"/>
  </r>
  <r>
    <x v="1091"/>
  </r>
  <r>
    <x v="1092"/>
  </r>
  <r>
    <x v="572"/>
  </r>
  <r>
    <x v="1093"/>
  </r>
  <r>
    <x v="1094"/>
  </r>
  <r>
    <x v="1094"/>
  </r>
  <r>
    <x v="1095"/>
  </r>
  <r>
    <x v="1096"/>
  </r>
  <r>
    <x v="1096"/>
  </r>
  <r>
    <x v="1097"/>
  </r>
  <r>
    <x v="1098"/>
  </r>
  <r>
    <x v="1099"/>
  </r>
  <r>
    <x v="1100"/>
  </r>
  <r>
    <x v="1101"/>
  </r>
  <r>
    <x v="1102"/>
  </r>
  <r>
    <x v="1102"/>
  </r>
  <r>
    <x v="1103"/>
  </r>
  <r>
    <x v="1104"/>
  </r>
  <r>
    <x v="1104"/>
  </r>
  <r>
    <x v="1104"/>
  </r>
  <r>
    <x v="1104"/>
  </r>
  <r>
    <x v="1105"/>
  </r>
  <r>
    <x v="1105"/>
  </r>
  <r>
    <x v="1105"/>
  </r>
  <r>
    <x v="1105"/>
  </r>
  <r>
    <x v="1105"/>
  </r>
  <r>
    <x v="1105"/>
  </r>
  <r>
    <x v="1106"/>
  </r>
  <r>
    <x v="1107"/>
  </r>
  <r>
    <x v="1108"/>
  </r>
  <r>
    <x v="1108"/>
  </r>
  <r>
    <x v="1108"/>
  </r>
  <r>
    <x v="1108"/>
  </r>
  <r>
    <x v="1108"/>
  </r>
  <r>
    <x v="1108"/>
  </r>
  <r>
    <x v="1108"/>
  </r>
  <r>
    <x v="1108"/>
  </r>
  <r>
    <x v="1109"/>
  </r>
  <r>
    <x v="1109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19"/>
  </r>
  <r>
    <x v="1113"/>
  </r>
  <r>
    <x v="1120"/>
  </r>
  <r>
    <x v="1120"/>
  </r>
  <r>
    <x v="1121"/>
  </r>
  <r>
    <x v="1122"/>
  </r>
  <r>
    <x v="1122"/>
  </r>
  <r>
    <x v="1122"/>
  </r>
  <r>
    <x v="1122"/>
  </r>
  <r>
    <x v="1122"/>
  </r>
  <r>
    <x v="1123"/>
  </r>
  <r>
    <x v="1123"/>
  </r>
  <r>
    <x v="1012"/>
  </r>
  <r>
    <x v="1017"/>
  </r>
  <r>
    <x v="1017"/>
  </r>
  <r>
    <x v="1017"/>
  </r>
  <r>
    <x v="1017"/>
  </r>
  <r>
    <x v="1017"/>
  </r>
  <r>
    <x v="1017"/>
  </r>
  <r>
    <x v="1017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2"/>
  </r>
  <r>
    <x v="1132"/>
  </r>
  <r>
    <x v="1132"/>
  </r>
  <r>
    <x v="1133"/>
  </r>
  <r>
    <x v="1134"/>
  </r>
  <r>
    <x v="1134"/>
  </r>
  <r>
    <x v="1133"/>
  </r>
  <r>
    <x v="1133"/>
  </r>
  <r>
    <x v="1135"/>
  </r>
  <r>
    <x v="1136"/>
  </r>
  <r>
    <x v="1136"/>
  </r>
  <r>
    <x v="1137"/>
  </r>
  <r>
    <x v="1138"/>
  </r>
  <r>
    <x v="1139"/>
  </r>
  <r>
    <x v="1140"/>
  </r>
  <r>
    <x v="11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42"/>
  </r>
  <r>
    <x v="0"/>
  </r>
  <r>
    <x v="1143"/>
  </r>
  <r>
    <x v="1143"/>
  </r>
  <r>
    <x v="1144"/>
  </r>
  <r>
    <x v="1145"/>
  </r>
  <r>
    <x v="1146"/>
  </r>
  <r>
    <x v="1146"/>
  </r>
  <r>
    <x v="1146"/>
  </r>
  <r>
    <x v="1147"/>
  </r>
  <r>
    <x v="1148"/>
  </r>
  <r>
    <x v="1149"/>
  </r>
  <r>
    <x v="1150"/>
  </r>
  <r>
    <x v="1150"/>
  </r>
  <r>
    <x v="1151"/>
  </r>
  <r>
    <x v="1151"/>
  </r>
  <r>
    <x v="1152"/>
  </r>
  <r>
    <x v="11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54"/>
  </r>
  <r>
    <x v="1155"/>
  </r>
  <r>
    <x v="1155"/>
  </r>
  <r>
    <x v="1144"/>
  </r>
  <r>
    <x v="1144"/>
  </r>
  <r>
    <x v="1144"/>
  </r>
  <r>
    <x v="1144"/>
  </r>
  <r>
    <x v="1144"/>
  </r>
  <r>
    <x v="1156"/>
  </r>
  <r>
    <x v="1157"/>
  </r>
  <r>
    <x v="1158"/>
  </r>
  <r>
    <x v="1159"/>
  </r>
  <r>
    <x v="1160"/>
  </r>
  <r>
    <x v="1160"/>
  </r>
  <r>
    <x v="1161"/>
  </r>
  <r>
    <x v="1162"/>
  </r>
  <r>
    <x v="1163"/>
  </r>
  <r>
    <x v="1164"/>
  </r>
  <r>
    <x v="1165"/>
  </r>
  <r>
    <x v="1165"/>
  </r>
  <r>
    <x v="1166"/>
  </r>
  <r>
    <x v="1167"/>
  </r>
  <r>
    <x v="1168"/>
  </r>
  <r>
    <x v="1169"/>
  </r>
  <r>
    <x v="1169"/>
  </r>
  <r>
    <x v="1169"/>
  </r>
  <r>
    <x v="1169"/>
  </r>
  <r>
    <x v="1169"/>
  </r>
  <r>
    <x v="1170"/>
  </r>
  <r>
    <x v="1171"/>
  </r>
  <r>
    <x v="1171"/>
  </r>
  <r>
    <x v="1171"/>
  </r>
  <r>
    <x v="1172"/>
  </r>
  <r>
    <x v="1173"/>
  </r>
  <r>
    <x v="1173"/>
  </r>
  <r>
    <x v="1173"/>
  </r>
  <r>
    <x v="1174"/>
  </r>
  <r>
    <x v="1175"/>
  </r>
  <r>
    <x v="1176"/>
  </r>
  <r>
    <x v="1177"/>
  </r>
  <r>
    <x v="1178"/>
  </r>
  <r>
    <x v="1178"/>
  </r>
  <r>
    <x v="1179"/>
  </r>
  <r>
    <x v="1180"/>
  </r>
  <r>
    <x v="1180"/>
  </r>
  <r>
    <x v="1181"/>
  </r>
  <r>
    <x v="1169"/>
  </r>
  <r>
    <x v="1169"/>
  </r>
  <r>
    <x v="1169"/>
  </r>
  <r>
    <x v="1169"/>
  </r>
  <r>
    <x v="1182"/>
  </r>
  <r>
    <x v="1182"/>
  </r>
  <r>
    <x v="1183"/>
  </r>
  <r>
    <x v="1183"/>
  </r>
  <r>
    <x v="1184"/>
  </r>
  <r>
    <x v="1185"/>
  </r>
  <r>
    <x v="1186"/>
  </r>
  <r>
    <x v="1185"/>
  </r>
  <r>
    <x v="1187"/>
  </r>
  <r>
    <x v="1187"/>
  </r>
  <r>
    <x v="1188"/>
  </r>
  <r>
    <x v="1188"/>
  </r>
  <r>
    <x v="1188"/>
  </r>
  <r>
    <x v="1189"/>
  </r>
  <r>
    <x v="1190"/>
  </r>
  <r>
    <x v="1190"/>
  </r>
  <r>
    <x v="1191"/>
  </r>
  <r>
    <x v="1191"/>
  </r>
  <r>
    <x v="1192"/>
  </r>
  <r>
    <x v="1193"/>
  </r>
  <r>
    <x v="1194"/>
  </r>
  <r>
    <x v="1195"/>
  </r>
  <r>
    <x v="1196"/>
  </r>
  <r>
    <x v="1196"/>
  </r>
  <r>
    <x v="1196"/>
  </r>
  <r>
    <x v="1197"/>
  </r>
  <r>
    <x v="1198"/>
  </r>
  <r>
    <x v="1199"/>
  </r>
  <r>
    <x v="1200"/>
  </r>
  <r>
    <x v="1200"/>
  </r>
  <r>
    <x v="1201"/>
  </r>
  <r>
    <x v="1202"/>
  </r>
  <r>
    <x v="1203"/>
  </r>
  <r>
    <x v="1204"/>
  </r>
  <r>
    <x v="1204"/>
  </r>
  <r>
    <x v="1204"/>
  </r>
  <r>
    <x v="1205"/>
  </r>
  <r>
    <x v="1206"/>
  </r>
  <r>
    <x v="1207"/>
  </r>
  <r>
    <x v="1208"/>
  </r>
  <r>
    <x v="1208"/>
  </r>
  <r>
    <x v="1208"/>
  </r>
  <r>
    <x v="1208"/>
  </r>
  <r>
    <x v="1208"/>
  </r>
  <r>
    <x v="1209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0"/>
  </r>
  <r>
    <x v="1211"/>
  </r>
  <r>
    <x v="1212"/>
  </r>
  <r>
    <x v="1213"/>
  </r>
  <r>
    <x v="1214"/>
  </r>
  <r>
    <x v="1215"/>
  </r>
  <r>
    <x v="1216"/>
  </r>
  <r>
    <x v="1216"/>
  </r>
  <r>
    <x v="1216"/>
  </r>
  <r>
    <x v="1217"/>
  </r>
  <r>
    <x v="1217"/>
  </r>
  <r>
    <x v="1218"/>
  </r>
  <r>
    <x v="1219"/>
  </r>
  <r>
    <x v="1220"/>
  </r>
  <r>
    <x v="1220"/>
  </r>
  <r>
    <x v="1221"/>
  </r>
  <r>
    <x v="1222"/>
  </r>
  <r>
    <x v="1223"/>
  </r>
  <r>
    <x v="1224"/>
  </r>
  <r>
    <x v="1225"/>
  </r>
  <r>
    <x v="1225"/>
  </r>
  <r>
    <x v="1225"/>
  </r>
  <r>
    <x v="1225"/>
  </r>
  <r>
    <x v="1225"/>
  </r>
  <r>
    <x v="1225"/>
  </r>
  <r>
    <x v="1225"/>
  </r>
  <r>
    <x v="1226"/>
  </r>
  <r>
    <x v="1227"/>
  </r>
  <r>
    <x v="1227"/>
  </r>
  <r>
    <x v="1227"/>
  </r>
  <r>
    <x v="1227"/>
  </r>
  <r>
    <x v="1227"/>
  </r>
  <r>
    <x v="1227"/>
  </r>
  <r>
    <x v="1228"/>
  </r>
  <r>
    <x v="1228"/>
  </r>
  <r>
    <x v="1229"/>
  </r>
  <r>
    <x v="1230"/>
  </r>
  <r>
    <x v="1231"/>
  </r>
  <r>
    <x v="1232"/>
  </r>
  <r>
    <x v="1233"/>
  </r>
  <r>
    <x v="1234"/>
  </r>
  <r>
    <x v="1234"/>
  </r>
  <r>
    <x v="1235"/>
  </r>
  <r>
    <x v="1218"/>
  </r>
  <r>
    <x v="1236"/>
  </r>
  <r>
    <x v="1237"/>
  </r>
  <r>
    <x v="1238"/>
  </r>
  <r>
    <x v="1238"/>
  </r>
  <r>
    <x v="1239"/>
  </r>
  <r>
    <x v="1238"/>
  </r>
  <r>
    <x v="1240"/>
  </r>
  <r>
    <x v="1241"/>
  </r>
  <r>
    <x v="1242"/>
  </r>
  <r>
    <x v="1242"/>
  </r>
  <r>
    <x v="1243"/>
  </r>
  <r>
    <x v="1244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2"/>
  </r>
  <r>
    <x v="1253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4"/>
  </r>
  <r>
    <x v="1265"/>
  </r>
  <r>
    <x v="1266"/>
  </r>
  <r>
    <x v="1267"/>
  </r>
  <r>
    <x v="1267"/>
  </r>
  <r>
    <x v="1268"/>
  </r>
  <r>
    <x v="1268"/>
  </r>
  <r>
    <x v="1269"/>
  </r>
  <r>
    <x v="1270"/>
  </r>
  <r>
    <x v="1271"/>
  </r>
  <r>
    <x v="1271"/>
  </r>
  <r>
    <x v="1272"/>
  </r>
  <r>
    <x v="1273"/>
  </r>
  <r>
    <x v="1274"/>
  </r>
  <r>
    <x v="1275"/>
  </r>
  <r>
    <x v="1276"/>
  </r>
  <r>
    <x v="1277"/>
  </r>
  <r>
    <x v="1278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8"/>
  </r>
  <r>
    <x v="1289"/>
  </r>
  <r>
    <x v="1290"/>
  </r>
  <r>
    <x v="1291"/>
  </r>
  <r>
    <x v="1291"/>
  </r>
  <r>
    <x v="1291"/>
  </r>
  <r>
    <x v="1292"/>
  </r>
  <r>
    <x v="1293"/>
  </r>
  <r>
    <x v="1293"/>
  </r>
  <r>
    <x v="1294"/>
  </r>
  <r>
    <x v="1295"/>
  </r>
  <r>
    <x v="1296"/>
  </r>
  <r>
    <x v="1297"/>
  </r>
  <r>
    <x v="1298"/>
  </r>
  <r>
    <x v="1299"/>
  </r>
  <r>
    <x v="1300"/>
  </r>
  <r>
    <x v="1300"/>
  </r>
  <r>
    <x v="1301"/>
  </r>
  <r>
    <x v="1301"/>
  </r>
  <r>
    <x v="1302"/>
  </r>
  <r>
    <x v="1303"/>
  </r>
  <r>
    <x v="1304"/>
  </r>
  <r>
    <x v="1305"/>
  </r>
  <r>
    <x v="1306"/>
  </r>
  <r>
    <x v="1307"/>
  </r>
  <r>
    <x v="1307"/>
  </r>
  <r>
    <x v="1307"/>
  </r>
  <r>
    <x v="1307"/>
  </r>
  <r>
    <x v="1307"/>
  </r>
  <r>
    <x v="1307"/>
  </r>
  <r>
    <x v="1307"/>
  </r>
  <r>
    <x v="1307"/>
  </r>
  <r>
    <x v="1307"/>
  </r>
  <r>
    <x v="1307"/>
  </r>
  <r>
    <x v="1307"/>
  </r>
  <r>
    <x v="1307"/>
  </r>
  <r>
    <x v="1307"/>
  </r>
  <r>
    <x v="1308"/>
  </r>
  <r>
    <x v="1309"/>
  </r>
  <r>
    <x v="1310"/>
  </r>
  <r>
    <x v="1311"/>
  </r>
  <r>
    <x v="1312"/>
  </r>
  <r>
    <x v="1313"/>
  </r>
  <r>
    <x v="1313"/>
  </r>
  <r>
    <x v="1314"/>
  </r>
  <r>
    <x v="1315"/>
  </r>
  <r>
    <x v="1316"/>
  </r>
  <r>
    <x v="1309"/>
  </r>
  <r>
    <x v="1317"/>
  </r>
  <r>
    <x v="1318"/>
  </r>
  <r>
    <x v="1319"/>
  </r>
  <r>
    <x v="1319"/>
  </r>
  <r>
    <x v="1314"/>
  </r>
  <r>
    <x v="1309"/>
  </r>
  <r>
    <x v="1309"/>
  </r>
  <r>
    <x v="1320"/>
  </r>
  <r>
    <x v="1321"/>
  </r>
  <r>
    <x v="1322"/>
  </r>
  <r>
    <x v="1323"/>
  </r>
  <r>
    <x v="1323"/>
  </r>
  <r>
    <x v="1324"/>
  </r>
  <r>
    <x v="1324"/>
  </r>
  <r>
    <x v="1325"/>
  </r>
  <r>
    <x v="1326"/>
  </r>
  <r>
    <x v="1327"/>
  </r>
  <r>
    <x v="1327"/>
  </r>
  <r>
    <x v="1327"/>
  </r>
  <r>
    <x v="1328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8"/>
  </r>
  <r>
    <x v="1338"/>
  </r>
  <r>
    <x v="1338"/>
  </r>
  <r>
    <x v="1339"/>
  </r>
  <r>
    <x v="1340"/>
  </r>
  <r>
    <x v="1341"/>
  </r>
  <r>
    <x v="1342"/>
  </r>
  <r>
    <x v="1343"/>
  </r>
  <r>
    <x v="1344"/>
  </r>
  <r>
    <x v="1345"/>
  </r>
  <r>
    <x v="1345"/>
  </r>
  <r>
    <x v="1345"/>
  </r>
  <r>
    <x v="1345"/>
  </r>
  <r>
    <x v="1345"/>
  </r>
  <r>
    <x v="1345"/>
  </r>
  <r>
    <x v="1345"/>
  </r>
  <r>
    <x v="1345"/>
  </r>
  <r>
    <x v="1345"/>
  </r>
  <r>
    <x v="1345"/>
  </r>
  <r>
    <x v="1345"/>
  </r>
  <r>
    <x v="1345"/>
  </r>
  <r>
    <x v="1345"/>
  </r>
  <r>
    <x v="1346"/>
  </r>
  <r>
    <x v="1346"/>
  </r>
  <r>
    <x v="1347"/>
  </r>
  <r>
    <x v="1348"/>
  </r>
  <r>
    <x v="1349"/>
  </r>
  <r>
    <x v="1350"/>
  </r>
  <r>
    <x v="1350"/>
  </r>
  <r>
    <x v="1350"/>
  </r>
  <r>
    <x v="1350"/>
  </r>
  <r>
    <x v="1350"/>
  </r>
  <r>
    <x v="1351"/>
  </r>
  <r>
    <x v="1267"/>
  </r>
  <r>
    <x v="1267"/>
  </r>
  <r>
    <x v="1267"/>
  </r>
  <r>
    <x v="1267"/>
  </r>
  <r>
    <x v="1267"/>
  </r>
  <r>
    <x v="1352"/>
  </r>
  <r>
    <x v="1353"/>
  </r>
  <r>
    <x v="1354"/>
  </r>
  <r>
    <x v="1355"/>
  </r>
  <r>
    <x v="1356"/>
  </r>
  <r>
    <x v="1357"/>
  </r>
  <r>
    <x v="1357"/>
  </r>
  <r>
    <x v="1358"/>
  </r>
  <r>
    <x v="1359"/>
  </r>
  <r>
    <x v="1359"/>
  </r>
  <r>
    <x v="1359"/>
  </r>
  <r>
    <x v="1359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1"/>
  </r>
  <r>
    <x v="1371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3"/>
  </r>
  <r>
    <x v="1372"/>
  </r>
  <r>
    <x v="1372"/>
  </r>
  <r>
    <x v="1372"/>
  </r>
  <r>
    <x v="1372"/>
  </r>
  <r>
    <x v="1374"/>
  </r>
  <r>
    <x v="1375"/>
  </r>
  <r>
    <x v="1376"/>
  </r>
  <r>
    <x v="1377"/>
  </r>
  <r>
    <x v="1378"/>
  </r>
  <r>
    <x v="1379"/>
  </r>
  <r>
    <x v="1380"/>
  </r>
  <r>
    <x v="1380"/>
  </r>
  <r>
    <x v="1381"/>
  </r>
  <r>
    <x v="1382"/>
  </r>
  <r>
    <x v="1382"/>
  </r>
  <r>
    <x v="1382"/>
  </r>
  <r>
    <x v="1383"/>
  </r>
  <r>
    <x v="1384"/>
  </r>
  <r>
    <x v="1385"/>
  </r>
  <r>
    <x v="1386"/>
  </r>
  <r>
    <x v="1386"/>
  </r>
  <r>
    <x v="1387"/>
  </r>
  <r>
    <x v="1388"/>
  </r>
  <r>
    <x v="1389"/>
  </r>
  <r>
    <x v="1390"/>
  </r>
  <r>
    <x v="1391"/>
  </r>
  <r>
    <x v="1378"/>
  </r>
  <r>
    <x v="1388"/>
  </r>
  <r>
    <x v="1392"/>
  </r>
  <r>
    <x v="1392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1"/>
  </r>
  <r>
    <x v="1401"/>
  </r>
  <r>
    <x v="1401"/>
  </r>
  <r>
    <x v="1402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403"/>
  </r>
  <r>
    <x v="1404"/>
  </r>
  <r>
    <x v="1405"/>
  </r>
  <r>
    <x v="1406"/>
  </r>
  <r>
    <x v="1406"/>
  </r>
  <r>
    <x v="1406"/>
  </r>
  <r>
    <x v="1407"/>
  </r>
  <r>
    <x v="1408"/>
  </r>
  <r>
    <x v="1409"/>
  </r>
  <r>
    <x v="1409"/>
  </r>
  <r>
    <x v="1410"/>
  </r>
  <r>
    <x v="1410"/>
  </r>
  <r>
    <x v="1410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4"/>
  </r>
  <r>
    <x v="1424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03"/>
  </r>
  <r>
    <x v="1434"/>
  </r>
  <r>
    <x v="1435"/>
  </r>
  <r>
    <x v="1409"/>
  </r>
  <r>
    <x v="1436"/>
  </r>
  <r>
    <x v="1437"/>
  </r>
  <r>
    <x v="1438"/>
  </r>
  <r>
    <x v="1439"/>
  </r>
  <r>
    <x v="1435"/>
  </r>
  <r>
    <x v="1409"/>
  </r>
  <r>
    <x v="1432"/>
  </r>
  <r>
    <x v="1440"/>
  </r>
  <r>
    <x v="1268"/>
  </r>
  <r>
    <x v="1441"/>
  </r>
  <r>
    <x v="1442"/>
  </r>
  <r>
    <x v="1443"/>
  </r>
  <r>
    <x v="1444"/>
  </r>
  <r>
    <x v="1444"/>
  </r>
  <r>
    <x v="1445"/>
  </r>
  <r>
    <x v="1446"/>
  </r>
  <r>
    <x v="1446"/>
  </r>
  <r>
    <x v="1447"/>
  </r>
  <r>
    <x v="1444"/>
  </r>
  <r>
    <x v="1444"/>
  </r>
  <r>
    <x v="1444"/>
  </r>
  <r>
    <x v="1444"/>
  </r>
  <r>
    <x v="1444"/>
  </r>
  <r>
    <x v="1444"/>
  </r>
  <r>
    <x v="1444"/>
  </r>
  <r>
    <x v="1444"/>
  </r>
  <r>
    <x v="1448"/>
  </r>
  <r>
    <x v="1449"/>
  </r>
  <r>
    <x v="1450"/>
  </r>
  <r>
    <x v="1451"/>
  </r>
  <r>
    <x v="1452"/>
  </r>
  <r>
    <x v="1453"/>
  </r>
  <r>
    <x v="1454"/>
  </r>
  <r>
    <x v="1274"/>
  </r>
  <r>
    <x v="1274"/>
  </r>
  <r>
    <x v="1274"/>
  </r>
  <r>
    <x v="1274"/>
  </r>
  <r>
    <x v="1274"/>
  </r>
  <r>
    <x v="1274"/>
  </r>
  <r>
    <x v="1455"/>
  </r>
  <r>
    <x v="1456"/>
  </r>
  <r>
    <x v="1456"/>
  </r>
  <r>
    <x v="1457"/>
  </r>
  <r>
    <x v="1458"/>
  </r>
  <r>
    <x v="1459"/>
  </r>
  <r>
    <x v="1459"/>
  </r>
  <r>
    <x v="1459"/>
  </r>
  <r>
    <x v="1459"/>
  </r>
  <r>
    <x v="1460"/>
  </r>
  <r>
    <x v="1460"/>
  </r>
  <r>
    <x v="1461"/>
  </r>
  <r>
    <x v="1461"/>
  </r>
  <r>
    <x v="1461"/>
  </r>
  <r>
    <x v="1461"/>
  </r>
  <r>
    <x v="1461"/>
  </r>
  <r>
    <x v="1461"/>
  </r>
  <r>
    <x v="1462"/>
  </r>
  <r>
    <x v="1463"/>
  </r>
  <r>
    <x v="1464"/>
  </r>
  <r>
    <x v="1464"/>
  </r>
  <r>
    <x v="1465"/>
  </r>
  <r>
    <x v="1465"/>
  </r>
  <r>
    <x v="1466"/>
  </r>
  <r>
    <x v="1467"/>
  </r>
  <r>
    <x v="1467"/>
  </r>
  <r>
    <x v="1467"/>
  </r>
  <r>
    <x v="1467"/>
  </r>
  <r>
    <x v="1468"/>
  </r>
  <r>
    <x v="1469"/>
  </r>
  <r>
    <x v="1470"/>
  </r>
  <r>
    <x v="1471"/>
  </r>
  <r>
    <x v="1471"/>
  </r>
  <r>
    <x v="1472"/>
  </r>
  <r>
    <x v="1473"/>
  </r>
  <r>
    <x v="1473"/>
  </r>
  <r>
    <x v="1473"/>
  </r>
  <r>
    <x v="1474"/>
  </r>
  <r>
    <x v="1475"/>
  </r>
  <r>
    <x v="1475"/>
  </r>
  <r>
    <x v="1475"/>
  </r>
  <r>
    <x v="1475"/>
  </r>
  <r>
    <x v="1476"/>
  </r>
  <r>
    <x v="1477"/>
  </r>
  <r>
    <x v="1478"/>
  </r>
  <r>
    <x v="1479"/>
  </r>
  <r>
    <x v="1480"/>
  </r>
  <r>
    <x v="1481"/>
  </r>
  <r>
    <x v="1482"/>
  </r>
  <r>
    <x v="1482"/>
  </r>
  <r>
    <x v="1483"/>
  </r>
  <r>
    <x v="1484"/>
  </r>
  <r>
    <x v="1484"/>
  </r>
  <r>
    <x v="1485"/>
  </r>
  <r>
    <x v="1485"/>
  </r>
  <r>
    <x v="1485"/>
  </r>
  <r>
    <x v="1485"/>
  </r>
  <r>
    <x v="1486"/>
  </r>
  <r>
    <x v="1487"/>
  </r>
  <r>
    <x v="1488"/>
  </r>
  <r>
    <x v="1489"/>
  </r>
  <r>
    <x v="1287"/>
  </r>
  <r>
    <x v="1287"/>
  </r>
  <r>
    <x v="1287"/>
  </r>
  <r>
    <x v="1287"/>
  </r>
  <r>
    <x v="1490"/>
  </r>
  <r>
    <x v="1491"/>
  </r>
  <r>
    <x v="1492"/>
  </r>
  <r>
    <x v="1493"/>
  </r>
  <r>
    <x v="1494"/>
  </r>
  <r>
    <x v="1495"/>
  </r>
  <r>
    <x v="1495"/>
  </r>
  <r>
    <x v="1495"/>
  </r>
  <r>
    <x v="1495"/>
  </r>
  <r>
    <x v="1496"/>
  </r>
  <r>
    <x v="1497"/>
  </r>
  <r>
    <x v="1498"/>
  </r>
  <r>
    <x v="1499"/>
  </r>
  <r>
    <x v="1500"/>
  </r>
  <r>
    <x v="1500"/>
  </r>
  <r>
    <x v="1501"/>
  </r>
  <r>
    <x v="1502"/>
  </r>
  <r>
    <x v="1503"/>
  </r>
  <r>
    <x v="1503"/>
  </r>
  <r>
    <x v="1503"/>
  </r>
  <r>
    <x v="1503"/>
  </r>
  <r>
    <x v="1503"/>
  </r>
  <r>
    <x v="1503"/>
  </r>
  <r>
    <x v="1503"/>
  </r>
  <r>
    <x v="1504"/>
  </r>
  <r>
    <x v="1504"/>
  </r>
  <r>
    <x v="1505"/>
  </r>
  <r>
    <x v="1505"/>
  </r>
  <r>
    <x v="1505"/>
  </r>
  <r>
    <x v="1506"/>
  </r>
  <r>
    <x v="1507"/>
  </r>
  <r>
    <x v="1508"/>
  </r>
  <r>
    <x v="1508"/>
  </r>
  <r>
    <x v="1508"/>
  </r>
  <r>
    <x v="1509"/>
  </r>
  <r>
    <x v="1510"/>
  </r>
  <r>
    <x v="1510"/>
  </r>
  <r>
    <x v="1510"/>
  </r>
  <r>
    <x v="1510"/>
  </r>
  <r>
    <x v="1510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8"/>
  </r>
  <r>
    <x v="1332"/>
  </r>
  <r>
    <x v="1519"/>
  </r>
  <r>
    <x v="1519"/>
  </r>
  <r>
    <x v="1520"/>
  </r>
  <r>
    <x v="1521"/>
  </r>
  <r>
    <x v="1521"/>
  </r>
  <r>
    <x v="1521"/>
  </r>
  <r>
    <x v="1521"/>
  </r>
  <r>
    <x v="1521"/>
  </r>
  <r>
    <x v="1521"/>
  </r>
  <r>
    <x v="1333"/>
  </r>
  <r>
    <x v="1334"/>
  </r>
  <r>
    <x v="1334"/>
  </r>
  <r>
    <x v="1334"/>
  </r>
  <r>
    <x v="1334"/>
  </r>
  <r>
    <x v="1522"/>
  </r>
  <r>
    <x v="1523"/>
  </r>
  <r>
    <x v="1523"/>
  </r>
  <r>
    <x v="1338"/>
  </r>
  <r>
    <x v="1338"/>
  </r>
  <r>
    <x v="1338"/>
  </r>
  <r>
    <x v="1338"/>
  </r>
  <r>
    <x v="1338"/>
  </r>
  <r>
    <x v="1338"/>
  </r>
  <r>
    <x v="1338"/>
  </r>
  <r>
    <x v="1338"/>
  </r>
  <r>
    <x v="1338"/>
  </r>
  <r>
    <x v="1338"/>
  </r>
  <r>
    <x v="1524"/>
  </r>
  <r>
    <x v="1525"/>
  </r>
  <r>
    <x v="1526"/>
  </r>
  <r>
    <x v="1527"/>
  </r>
  <r>
    <x v="1527"/>
  </r>
  <r>
    <x v="1528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345"/>
  </r>
  <r>
    <x v="1345"/>
  </r>
  <r>
    <x v="1345"/>
  </r>
  <r>
    <x v="1345"/>
  </r>
  <r>
    <x v="1345"/>
  </r>
  <r>
    <x v="1345"/>
  </r>
  <r>
    <x v="1537"/>
  </r>
  <r>
    <x v="1538"/>
  </r>
  <r>
    <x v="1350"/>
  </r>
  <r>
    <x v="1350"/>
  </r>
  <r>
    <x v="1350"/>
  </r>
  <r>
    <x v="1350"/>
  </r>
  <r>
    <x v="1350"/>
  </r>
  <r>
    <x v="1539"/>
  </r>
  <r>
    <x v="1540"/>
  </r>
  <r>
    <x v="1541"/>
  </r>
  <r>
    <x v="1542"/>
  </r>
  <r>
    <x v="1543"/>
  </r>
  <r>
    <x v="1544"/>
  </r>
  <r>
    <x v="1545"/>
  </r>
  <r>
    <x v="1545"/>
  </r>
  <r>
    <x v="1545"/>
  </r>
  <r>
    <x v="1545"/>
  </r>
  <r>
    <x v="1545"/>
  </r>
  <r>
    <x v="1545"/>
  </r>
  <r>
    <x v="1545"/>
  </r>
  <r>
    <x v="1546"/>
  </r>
  <r>
    <x v="1547"/>
  </r>
  <r>
    <x v="1548"/>
  </r>
  <r>
    <x v="1549"/>
  </r>
  <r>
    <x v="1549"/>
  </r>
  <r>
    <x v="1549"/>
  </r>
  <r>
    <x v="1550"/>
  </r>
  <r>
    <x v="1551"/>
  </r>
  <r>
    <x v="1357"/>
  </r>
  <r>
    <x v="1552"/>
  </r>
  <r>
    <x v="1553"/>
  </r>
  <r>
    <x v="1553"/>
  </r>
  <r>
    <x v="1554"/>
  </r>
  <r>
    <x v="1555"/>
  </r>
  <r>
    <x v="1556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359"/>
  </r>
  <r>
    <x v="1557"/>
  </r>
  <r>
    <x v="1557"/>
  </r>
  <r>
    <x v="1557"/>
  </r>
  <r>
    <x v="1557"/>
  </r>
  <r>
    <x v="1558"/>
  </r>
  <r>
    <x v="1558"/>
  </r>
  <r>
    <x v="1558"/>
  </r>
  <r>
    <x v="1559"/>
  </r>
  <r>
    <x v="1359"/>
  </r>
  <r>
    <x v="1560"/>
  </r>
  <r>
    <x v="1561"/>
  </r>
  <r>
    <x v="1562"/>
  </r>
  <r>
    <x v="1563"/>
  </r>
  <r>
    <x v="1563"/>
  </r>
  <r>
    <x v="1563"/>
  </r>
  <r>
    <x v="1564"/>
  </r>
  <r>
    <x v="1565"/>
  </r>
  <r>
    <x v="1565"/>
  </r>
  <r>
    <x v="1565"/>
  </r>
  <r>
    <x v="1565"/>
  </r>
  <r>
    <x v="1565"/>
  </r>
  <r>
    <x v="1565"/>
  </r>
  <r>
    <x v="1565"/>
  </r>
  <r>
    <x v="1566"/>
  </r>
  <r>
    <x v="1485"/>
  </r>
  <r>
    <x v="1567"/>
  </r>
  <r>
    <x v="1567"/>
  </r>
  <r>
    <x v="1567"/>
  </r>
  <r>
    <x v="1568"/>
  </r>
  <r>
    <x v="1569"/>
  </r>
  <r>
    <x v="1569"/>
  </r>
  <r>
    <x v="1570"/>
  </r>
  <r>
    <x v="1571"/>
  </r>
  <r>
    <x v="1571"/>
  </r>
  <r>
    <x v="1572"/>
  </r>
  <r>
    <x v="1572"/>
  </r>
  <r>
    <x v="1573"/>
  </r>
  <r>
    <x v="1574"/>
  </r>
  <r>
    <x v="1575"/>
  </r>
  <r>
    <x v="1575"/>
  </r>
  <r>
    <x v="1575"/>
  </r>
  <r>
    <x v="1575"/>
  </r>
  <r>
    <x v="1575"/>
  </r>
  <r>
    <x v="1575"/>
  </r>
  <r>
    <x v="1575"/>
  </r>
  <r>
    <x v="1575"/>
  </r>
  <r>
    <x v="1575"/>
  </r>
  <r>
    <x v="1576"/>
  </r>
  <r>
    <x v="1577"/>
  </r>
  <r>
    <x v="1578"/>
  </r>
  <r>
    <x v="1578"/>
  </r>
  <r>
    <x v="1485"/>
  </r>
  <r>
    <x v="1579"/>
  </r>
  <r>
    <x v="1580"/>
  </r>
  <r>
    <x v="1581"/>
  </r>
  <r>
    <x v="1582"/>
  </r>
  <r>
    <x v="1583"/>
  </r>
  <r>
    <x v="1584"/>
  </r>
  <r>
    <x v="1584"/>
  </r>
  <r>
    <x v="1585"/>
  </r>
  <r>
    <x v="1567"/>
  </r>
  <r>
    <x v="1586"/>
  </r>
  <r>
    <x v="1586"/>
  </r>
  <r>
    <x v="1587"/>
  </r>
  <r>
    <x v="1587"/>
  </r>
  <r>
    <x v="1587"/>
  </r>
  <r>
    <x v="1587"/>
  </r>
  <r>
    <x v="1587"/>
  </r>
  <r>
    <x v="1588"/>
  </r>
  <r>
    <x v="1589"/>
  </r>
  <r>
    <x v="1589"/>
  </r>
  <r>
    <x v="1590"/>
  </r>
  <r>
    <x v="1591"/>
  </r>
  <r>
    <x v="1591"/>
  </r>
  <r>
    <x v="1592"/>
  </r>
  <r>
    <x v="1593"/>
  </r>
  <r>
    <x v="1594"/>
  </r>
  <r>
    <x v="1595"/>
  </r>
  <r>
    <x v="1596"/>
  </r>
  <r>
    <x v="1596"/>
  </r>
  <r>
    <x v="1597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364"/>
  </r>
  <r>
    <x v="1271"/>
  </r>
  <r>
    <x v="1607"/>
  </r>
  <r>
    <x v="1608"/>
  </r>
  <r>
    <x v="1609"/>
  </r>
  <r>
    <x v="1610"/>
  </r>
  <r>
    <x v="1611"/>
  </r>
  <r>
    <x v="1271"/>
  </r>
  <r>
    <x v="1271"/>
  </r>
  <r>
    <x v="1271"/>
  </r>
  <r>
    <x v="1271"/>
  </r>
  <r>
    <x v="1612"/>
  </r>
  <r>
    <x v="1613"/>
  </r>
  <r>
    <x v="1614"/>
  </r>
  <r>
    <x v="1615"/>
  </r>
  <r>
    <x v="1616"/>
  </r>
  <r>
    <x v="1617"/>
  </r>
  <r>
    <x v="1618"/>
  </r>
  <r>
    <x v="1618"/>
  </r>
  <r>
    <x v="1618"/>
  </r>
  <r>
    <x v="1619"/>
  </r>
  <r>
    <x v="1620"/>
  </r>
  <r>
    <x v="1621"/>
  </r>
  <r>
    <x v="1621"/>
  </r>
  <r>
    <x v="1622"/>
  </r>
  <r>
    <x v="1623"/>
  </r>
  <r>
    <x v="1623"/>
  </r>
  <r>
    <x v="1624"/>
  </r>
  <r>
    <x v="1625"/>
  </r>
  <r>
    <x v="1626"/>
  </r>
  <r>
    <x v="1626"/>
  </r>
  <r>
    <x v="1372"/>
  </r>
  <r>
    <x v="1372"/>
  </r>
  <r>
    <x v="1372"/>
  </r>
  <r>
    <x v="137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392"/>
  </r>
  <r>
    <x v="1627"/>
  </r>
  <r>
    <x v="1628"/>
  </r>
  <r>
    <x v="1628"/>
  </r>
  <r>
    <x v="1629"/>
  </r>
  <r>
    <x v="1629"/>
  </r>
  <r>
    <x v="1629"/>
  </r>
  <r>
    <x v="1629"/>
  </r>
  <r>
    <x v="1630"/>
  </r>
  <r>
    <x v="1630"/>
  </r>
  <r>
    <x v="1630"/>
  </r>
  <r>
    <x v="1392"/>
  </r>
  <r>
    <x v="1631"/>
  </r>
  <r>
    <x v="1631"/>
  </r>
  <r>
    <x v="1632"/>
  </r>
  <r>
    <x v="1633"/>
  </r>
  <r>
    <x v="1633"/>
  </r>
  <r>
    <x v="1633"/>
  </r>
  <r>
    <x v="1634"/>
  </r>
  <r>
    <x v="1394"/>
  </r>
  <r>
    <x v="1635"/>
  </r>
  <r>
    <x v="1636"/>
  </r>
  <r>
    <x v="1636"/>
  </r>
  <r>
    <x v="1637"/>
  </r>
  <r>
    <x v="1638"/>
  </r>
  <r>
    <x v="1639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0"/>
  </r>
  <r>
    <x v="1641"/>
  </r>
  <r>
    <x v="1642"/>
  </r>
  <r>
    <x v="1643"/>
  </r>
  <r>
    <x v="1643"/>
  </r>
  <r>
    <x v="1644"/>
  </r>
  <r>
    <x v="1645"/>
  </r>
  <r>
    <x v="1646"/>
  </r>
  <r>
    <x v="1647"/>
  </r>
  <r>
    <x v="1647"/>
  </r>
  <r>
    <x v="1648"/>
  </r>
  <r>
    <x v="1649"/>
  </r>
  <r>
    <x v="1649"/>
  </r>
  <r>
    <x v="1649"/>
  </r>
  <r>
    <x v="1650"/>
  </r>
  <r>
    <x v="1651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59"/>
  </r>
  <r>
    <x v="1660"/>
  </r>
  <r>
    <x v="1660"/>
  </r>
  <r>
    <x v="1660"/>
  </r>
  <r>
    <x v="1661"/>
  </r>
  <r>
    <x v="1662"/>
  </r>
  <r>
    <x v="1663"/>
  </r>
  <r>
    <x v="1664"/>
  </r>
  <r>
    <x v="1665"/>
  </r>
  <r>
    <x v="1665"/>
  </r>
  <r>
    <x v="1665"/>
  </r>
  <r>
    <x v="1665"/>
  </r>
  <r>
    <x v="1666"/>
  </r>
  <r>
    <x v="1667"/>
  </r>
  <r>
    <x v="1668"/>
  </r>
  <r>
    <x v="1669"/>
  </r>
  <r>
    <x v="1670"/>
  </r>
  <r>
    <x v="1671"/>
  </r>
  <r>
    <x v="1401"/>
  </r>
  <r>
    <x v="1401"/>
  </r>
  <r>
    <x v="1401"/>
  </r>
  <r>
    <x v="1401"/>
  </r>
  <r>
    <x v="1401"/>
  </r>
  <r>
    <x v="1401"/>
  </r>
  <r>
    <x v="1401"/>
  </r>
  <r>
    <x v="1401"/>
  </r>
  <r>
    <x v="1401"/>
  </r>
  <r>
    <x v="1401"/>
  </r>
  <r>
    <x v="1401"/>
  </r>
  <r>
    <x v="1401"/>
  </r>
  <r>
    <x v="1401"/>
  </r>
  <r>
    <x v="1401"/>
  </r>
  <r>
    <x v="1672"/>
  </r>
  <r>
    <x v="1673"/>
  </r>
  <r>
    <x v="1674"/>
  </r>
  <r>
    <x v="1675"/>
  </r>
  <r>
    <x v="1676"/>
  </r>
  <r>
    <x v="1677"/>
  </r>
  <r>
    <x v="1677"/>
  </r>
  <r>
    <x v="1678"/>
  </r>
  <r>
    <x v="1678"/>
  </r>
  <r>
    <x v="1678"/>
  </r>
  <r>
    <x v="1678"/>
  </r>
  <r>
    <x v="1678"/>
  </r>
  <r>
    <x v="1678"/>
  </r>
  <r>
    <x v="1678"/>
  </r>
  <r>
    <x v="1678"/>
  </r>
  <r>
    <x v="1678"/>
  </r>
  <r>
    <x v="1678"/>
  </r>
  <r>
    <x v="1678"/>
  </r>
  <r>
    <x v="1678"/>
  </r>
  <r>
    <x v="1678"/>
  </r>
  <r>
    <x v="1679"/>
  </r>
  <r>
    <x v="1680"/>
  </r>
  <r>
    <x v="1681"/>
  </r>
  <r>
    <x v="1681"/>
  </r>
  <r>
    <x v="1682"/>
  </r>
  <r>
    <x v="1444"/>
  </r>
  <r>
    <x v="1444"/>
  </r>
  <r>
    <x v="1444"/>
  </r>
  <r>
    <x v="1683"/>
  </r>
  <r>
    <x v="1684"/>
  </r>
  <r>
    <x v="1685"/>
  </r>
  <r>
    <x v="1686"/>
  </r>
  <r>
    <x v="1687"/>
  </r>
  <r>
    <x v="1687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9"/>
  </r>
  <r>
    <x v="1690"/>
  </r>
  <r>
    <x v="1691"/>
  </r>
  <r>
    <x v="1692"/>
  </r>
  <r>
    <x v="1693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274"/>
  </r>
  <r>
    <x v="1694"/>
  </r>
  <r>
    <x v="1695"/>
  </r>
  <r>
    <x v="1696"/>
  </r>
  <r>
    <x v="1697"/>
  </r>
  <r>
    <x v="1698"/>
  </r>
  <r>
    <x v="1698"/>
  </r>
  <r>
    <x v="1698"/>
  </r>
  <r>
    <x v="1698"/>
  </r>
  <r>
    <x v="1699"/>
  </r>
  <r>
    <x v="1699"/>
  </r>
  <r>
    <x v="1700"/>
  </r>
  <r>
    <x v="1701"/>
  </r>
  <r>
    <x v="1702"/>
  </r>
  <r>
    <x v="1703"/>
  </r>
  <r>
    <x v="1703"/>
  </r>
  <r>
    <x v="1703"/>
  </r>
  <r>
    <x v="1455"/>
  </r>
  <r>
    <x v="1455"/>
  </r>
  <r>
    <x v="1455"/>
  </r>
  <r>
    <x v="1455"/>
  </r>
  <r>
    <x v="1455"/>
  </r>
  <r>
    <x v="1455"/>
  </r>
  <r>
    <x v="1455"/>
  </r>
  <r>
    <x v="1704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459"/>
  </r>
  <r>
    <x v="1705"/>
  </r>
  <r>
    <x v="1706"/>
  </r>
  <r>
    <x v="1707"/>
  </r>
  <r>
    <x v="1708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8"/>
  </r>
  <r>
    <x v="1738"/>
  </r>
  <r>
    <x v="1738"/>
  </r>
  <r>
    <x v="1738"/>
  </r>
  <r>
    <x v="1738"/>
  </r>
  <r>
    <x v="1739"/>
  </r>
  <r>
    <x v="1740"/>
  </r>
  <r>
    <x v="1741"/>
  </r>
  <r>
    <x v="1461"/>
  </r>
  <r>
    <x v="1461"/>
  </r>
  <r>
    <x v="1461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2"/>
  </r>
  <r>
    <x v="1743"/>
  </r>
  <r>
    <x v="1742"/>
  </r>
  <r>
    <x v="1742"/>
  </r>
  <r>
    <x v="1744"/>
  </r>
  <r>
    <x v="1745"/>
  </r>
  <r>
    <x v="1745"/>
  </r>
  <r>
    <x v="1745"/>
  </r>
  <r>
    <x v="1746"/>
  </r>
  <r>
    <x v="1747"/>
  </r>
  <r>
    <x v="1748"/>
  </r>
  <r>
    <x v="1749"/>
  </r>
  <r>
    <x v="1750"/>
  </r>
  <r>
    <x v="1751"/>
  </r>
  <r>
    <x v="1751"/>
  </r>
  <r>
    <x v="1752"/>
  </r>
  <r>
    <x v="1753"/>
  </r>
  <r>
    <x v="1754"/>
  </r>
  <r>
    <x v="1754"/>
  </r>
  <r>
    <x v="1754"/>
  </r>
  <r>
    <x v="1755"/>
  </r>
  <r>
    <x v="1756"/>
  </r>
  <r>
    <x v="1757"/>
  </r>
  <r>
    <x v="1758"/>
  </r>
  <r>
    <x v="1759"/>
  </r>
  <r>
    <x v="1760"/>
  </r>
  <r>
    <x v="1761"/>
  </r>
  <r>
    <x v="1761"/>
  </r>
  <r>
    <x v="1761"/>
  </r>
  <r>
    <x v="1761"/>
  </r>
  <r>
    <x v="1761"/>
  </r>
  <r>
    <x v="1761"/>
  </r>
  <r>
    <x v="1762"/>
  </r>
  <r>
    <x v="1763"/>
  </r>
  <r>
    <x v="1467"/>
  </r>
  <r>
    <x v="1467"/>
  </r>
  <r>
    <x v="1467"/>
  </r>
  <r>
    <x v="1467"/>
  </r>
  <r>
    <x v="1764"/>
  </r>
  <r>
    <x v="1765"/>
  </r>
  <r>
    <x v="1766"/>
  </r>
  <r>
    <x v="1471"/>
  </r>
  <r>
    <x v="1471"/>
  </r>
  <r>
    <x v="1471"/>
  </r>
  <r>
    <x v="1471"/>
  </r>
  <r>
    <x v="1471"/>
  </r>
  <r>
    <x v="1471"/>
  </r>
  <r>
    <x v="1471"/>
  </r>
  <r>
    <x v="1471"/>
  </r>
  <r>
    <x v="1767"/>
  </r>
  <r>
    <x v="1768"/>
  </r>
  <r>
    <x v="1769"/>
  </r>
  <r>
    <x v="1770"/>
  </r>
  <r>
    <x v="1770"/>
  </r>
  <r>
    <x v="1770"/>
  </r>
  <r>
    <x v="1771"/>
  </r>
  <r>
    <x v="1771"/>
  </r>
  <r>
    <x v="1771"/>
  </r>
  <r>
    <x v="1771"/>
  </r>
  <r>
    <x v="1772"/>
  </r>
  <r>
    <x v="1772"/>
  </r>
  <r>
    <x v="1773"/>
  </r>
  <r>
    <x v="1774"/>
  </r>
  <r>
    <x v="1775"/>
  </r>
  <r>
    <x v="1776"/>
  </r>
  <r>
    <x v="1776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7"/>
  </r>
  <r>
    <x v="1778"/>
  </r>
  <r>
    <x v="1779"/>
  </r>
  <r>
    <x v="1780"/>
  </r>
  <r>
    <x v="1781"/>
  </r>
  <r>
    <x v="1782"/>
  </r>
  <r>
    <x v="1782"/>
  </r>
  <r>
    <x v="1783"/>
  </r>
  <r>
    <x v="1783"/>
  </r>
  <r>
    <x v="1783"/>
  </r>
  <r>
    <x v="1783"/>
  </r>
  <r>
    <x v="1783"/>
  </r>
  <r>
    <x v="1783"/>
  </r>
  <r>
    <x v="1783"/>
  </r>
  <r>
    <x v="1784"/>
  </r>
  <r>
    <x v="1784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2"/>
  </r>
  <r>
    <x v="1793"/>
  </r>
  <r>
    <x v="1794"/>
  </r>
  <r>
    <x v="1794"/>
  </r>
  <r>
    <x v="1795"/>
  </r>
  <r>
    <x v="1795"/>
  </r>
  <r>
    <x v="1796"/>
  </r>
  <r>
    <x v="1796"/>
  </r>
  <r>
    <x v="1796"/>
  </r>
  <r>
    <x v="1787"/>
  </r>
  <r>
    <x v="1482"/>
  </r>
  <r>
    <x v="1797"/>
  </r>
  <r>
    <x v="1798"/>
  </r>
  <r>
    <x v="1799"/>
  </r>
  <r>
    <x v="1799"/>
  </r>
  <r>
    <x v="1800"/>
  </r>
  <r>
    <x v="1801"/>
  </r>
  <r>
    <x v="1802"/>
  </r>
  <r>
    <x v="1802"/>
  </r>
  <r>
    <x v="1803"/>
  </r>
  <r>
    <x v="1804"/>
  </r>
  <r>
    <x v="1805"/>
  </r>
  <r>
    <x v="1806"/>
  </r>
  <r>
    <x v="1807"/>
  </r>
  <r>
    <x v="1807"/>
  </r>
  <r>
    <x v="1275"/>
  </r>
  <r>
    <x v="1275"/>
  </r>
  <r>
    <x v="1275"/>
  </r>
  <r>
    <x v="1275"/>
  </r>
  <r>
    <x v="1275"/>
  </r>
  <r>
    <x v="1275"/>
  </r>
  <r>
    <x v="1275"/>
  </r>
  <r>
    <x v="1275"/>
  </r>
  <r>
    <x v="1275"/>
  </r>
  <r>
    <x v="1275"/>
  </r>
  <r>
    <x v="1275"/>
  </r>
  <r>
    <x v="1275"/>
  </r>
  <r>
    <x v="1808"/>
  </r>
  <r>
    <x v="1809"/>
  </r>
  <r>
    <x v="1810"/>
  </r>
  <r>
    <x v="1811"/>
  </r>
  <r>
    <x v="1812"/>
  </r>
  <r>
    <x v="1812"/>
  </r>
  <r>
    <x v="1812"/>
  </r>
  <r>
    <x v="1812"/>
  </r>
  <r>
    <x v="1812"/>
  </r>
  <r>
    <x v="1812"/>
  </r>
  <r>
    <x v="1812"/>
  </r>
  <r>
    <x v="1812"/>
  </r>
  <r>
    <x v="1813"/>
  </r>
  <r>
    <x v="1814"/>
  </r>
  <r>
    <x v="1815"/>
  </r>
  <r>
    <x v="1815"/>
  </r>
  <r>
    <x v="1815"/>
  </r>
  <r>
    <x v="1815"/>
  </r>
  <r>
    <x v="1815"/>
  </r>
  <r>
    <x v="1816"/>
  </r>
  <r>
    <x v="1817"/>
  </r>
  <r>
    <x v="1817"/>
  </r>
  <r>
    <x v="1817"/>
  </r>
  <r>
    <x v="1817"/>
  </r>
  <r>
    <x v="1817"/>
  </r>
  <r>
    <x v="1817"/>
  </r>
  <r>
    <x v="1818"/>
  </r>
  <r>
    <x v="1818"/>
  </r>
  <r>
    <x v="1819"/>
  </r>
  <r>
    <x v="1820"/>
  </r>
  <r>
    <x v="1821"/>
  </r>
  <r>
    <x v="1821"/>
  </r>
  <r>
    <x v="1822"/>
  </r>
  <r>
    <x v="1823"/>
  </r>
  <r>
    <x v="1824"/>
  </r>
  <r>
    <x v="1825"/>
  </r>
  <r>
    <x v="1825"/>
  </r>
  <r>
    <x v="1825"/>
  </r>
  <r>
    <x v="1825"/>
  </r>
  <r>
    <x v="1825"/>
  </r>
  <r>
    <x v="1826"/>
  </r>
  <r>
    <x v="1826"/>
  </r>
  <r>
    <x v="1827"/>
  </r>
  <r>
    <x v="1285"/>
  </r>
  <r>
    <x v="1828"/>
  </r>
  <r>
    <x v="1828"/>
  </r>
  <r>
    <x v="1829"/>
  </r>
  <r>
    <x v="1830"/>
  </r>
  <r>
    <x v="1830"/>
  </r>
  <r>
    <x v="1830"/>
  </r>
  <r>
    <x v="1830"/>
  </r>
  <r>
    <x v="1830"/>
  </r>
  <r>
    <x v="1830"/>
  </r>
  <r>
    <x v="1831"/>
  </r>
  <r>
    <x v="1830"/>
  </r>
  <r>
    <x v="1830"/>
  </r>
  <r>
    <x v="1832"/>
  </r>
  <r>
    <x v="1832"/>
  </r>
  <r>
    <x v="1833"/>
  </r>
  <r>
    <x v="1834"/>
  </r>
  <r>
    <x v="1835"/>
  </r>
  <r>
    <x v="1836"/>
  </r>
  <r>
    <x v="1837"/>
  </r>
  <r>
    <x v="1837"/>
  </r>
  <r>
    <x v="1838"/>
  </r>
  <r>
    <x v="1839"/>
  </r>
  <r>
    <x v="1839"/>
  </r>
  <r>
    <x v="1839"/>
  </r>
  <r>
    <x v="1840"/>
  </r>
  <r>
    <x v="1276"/>
  </r>
  <r>
    <x v="1841"/>
  </r>
  <r>
    <x v="1842"/>
  </r>
  <r>
    <x v="1843"/>
  </r>
  <r>
    <x v="1844"/>
  </r>
  <r>
    <x v="1845"/>
  </r>
  <r>
    <x v="1845"/>
  </r>
  <r>
    <x v="1845"/>
  </r>
  <r>
    <x v="1845"/>
  </r>
  <r>
    <x v="1845"/>
  </r>
  <r>
    <x v="1845"/>
  </r>
  <r>
    <x v="1845"/>
  </r>
  <r>
    <x v="1845"/>
  </r>
  <r>
    <x v="1845"/>
  </r>
  <r>
    <x v="1845"/>
  </r>
  <r>
    <x v="1845"/>
  </r>
  <r>
    <x v="1845"/>
  </r>
  <r>
    <x v="1845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3"/>
  </r>
  <r>
    <x v="1853"/>
  </r>
  <r>
    <x v="1854"/>
  </r>
  <r>
    <x v="1855"/>
  </r>
  <r>
    <x v="1845"/>
  </r>
  <r>
    <x v="1845"/>
  </r>
  <r>
    <x v="1856"/>
  </r>
  <r>
    <x v="1857"/>
  </r>
  <r>
    <x v="1858"/>
  </r>
  <r>
    <x v="1859"/>
  </r>
  <r>
    <x v="1860"/>
  </r>
  <r>
    <x v="1860"/>
  </r>
  <r>
    <x v="1860"/>
  </r>
  <r>
    <x v="1860"/>
  </r>
  <r>
    <x v="1860"/>
  </r>
  <r>
    <x v="1860"/>
  </r>
  <r>
    <x v="1861"/>
  </r>
  <r>
    <x v="1861"/>
  </r>
  <r>
    <x v="1862"/>
  </r>
  <r>
    <x v="1863"/>
  </r>
  <r>
    <x v="1864"/>
  </r>
  <r>
    <x v="1864"/>
  </r>
  <r>
    <x v="1865"/>
  </r>
  <r>
    <x v="1866"/>
  </r>
  <r>
    <x v="1866"/>
  </r>
  <r>
    <x v="1867"/>
  </r>
  <r>
    <x v="1867"/>
  </r>
  <r>
    <x v="1868"/>
  </r>
  <r>
    <x v="1869"/>
  </r>
  <r>
    <x v="1870"/>
  </r>
  <r>
    <x v="1871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0"/>
  </r>
  <r>
    <x v="1881"/>
  </r>
  <r>
    <x v="1882"/>
  </r>
  <r>
    <x v="1883"/>
  </r>
  <r>
    <x v="1883"/>
  </r>
  <r>
    <x v="1883"/>
  </r>
  <r>
    <x v="1883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4"/>
  </r>
  <r>
    <x v="1885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4"/>
  </r>
  <r>
    <x v="1895"/>
  </r>
  <r>
    <x v="1896"/>
  </r>
  <r>
    <x v="1896"/>
  </r>
  <r>
    <x v="1897"/>
  </r>
  <r>
    <x v="1898"/>
  </r>
  <r>
    <x v="1899"/>
  </r>
  <r>
    <x v="1899"/>
  </r>
  <r>
    <x v="1900"/>
  </r>
  <r>
    <x v="1900"/>
  </r>
  <r>
    <x v="1900"/>
  </r>
  <r>
    <x v="1900"/>
  </r>
  <r>
    <x v="1901"/>
  </r>
  <r>
    <x v="1902"/>
  </r>
  <r>
    <x v="1903"/>
  </r>
  <r>
    <x v="1903"/>
  </r>
  <r>
    <x v="1903"/>
  </r>
  <r>
    <x v="1904"/>
  </r>
  <r>
    <x v="1904"/>
  </r>
  <r>
    <x v="1904"/>
  </r>
  <r>
    <x v="1904"/>
  </r>
  <r>
    <x v="1904"/>
  </r>
  <r>
    <x v="1905"/>
  </r>
  <r>
    <x v="1906"/>
  </r>
  <r>
    <x v="1907"/>
  </r>
  <r>
    <x v="1908"/>
  </r>
  <r>
    <x v="1909"/>
  </r>
  <r>
    <x v="1910"/>
  </r>
  <r>
    <x v="1910"/>
  </r>
  <r>
    <x v="1910"/>
  </r>
  <r>
    <x v="1911"/>
  </r>
  <r>
    <x v="1912"/>
  </r>
  <r>
    <x v="1913"/>
  </r>
  <r>
    <x v="1914"/>
  </r>
  <r>
    <x v="1914"/>
  </r>
  <r>
    <x v="1914"/>
  </r>
  <r>
    <x v="1914"/>
  </r>
  <r>
    <x v="1914"/>
  </r>
  <r>
    <x v="1914"/>
  </r>
  <r>
    <x v="1914"/>
  </r>
  <r>
    <x v="1914"/>
  </r>
  <r>
    <x v="1914"/>
  </r>
  <r>
    <x v="1914"/>
  </r>
  <r>
    <x v="1914"/>
  </r>
  <r>
    <x v="1914"/>
  </r>
  <r>
    <x v="1915"/>
  </r>
  <r>
    <x v="1916"/>
  </r>
  <r>
    <x v="1917"/>
  </r>
  <r>
    <x v="1917"/>
  </r>
  <r>
    <x v="1918"/>
  </r>
  <r>
    <x v="1919"/>
  </r>
  <r>
    <x v="1920"/>
  </r>
  <r>
    <x v="1920"/>
  </r>
  <r>
    <x v="1921"/>
  </r>
  <r>
    <x v="1922"/>
  </r>
  <r>
    <x v="1923"/>
  </r>
  <r>
    <x v="1923"/>
  </r>
  <r>
    <x v="1924"/>
  </r>
  <r>
    <x v="1925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6"/>
  </r>
  <r>
    <x v="1927"/>
  </r>
  <r>
    <x v="1928"/>
  </r>
  <r>
    <x v="1929"/>
  </r>
  <r>
    <x v="1930"/>
  </r>
  <r>
    <x v="1931"/>
  </r>
  <r>
    <x v="1932"/>
  </r>
  <r>
    <x v="1933"/>
  </r>
  <r>
    <x v="1933"/>
  </r>
  <r>
    <x v="1934"/>
  </r>
  <r>
    <x v="1935"/>
  </r>
  <r>
    <x v="1934"/>
  </r>
  <r>
    <x v="1936"/>
  </r>
  <r>
    <x v="1936"/>
  </r>
  <r>
    <x v="1937"/>
  </r>
  <r>
    <x v="1938"/>
  </r>
  <r>
    <x v="1939"/>
  </r>
  <r>
    <x v="1940"/>
  </r>
  <r>
    <x v="1941"/>
  </r>
  <r>
    <x v="1941"/>
  </r>
  <r>
    <x v="1941"/>
  </r>
  <r>
    <x v="1941"/>
  </r>
  <r>
    <x v="1941"/>
  </r>
  <r>
    <x v="1941"/>
  </r>
  <r>
    <x v="1941"/>
  </r>
  <r>
    <x v="1941"/>
  </r>
  <r>
    <x v="1941"/>
  </r>
  <r>
    <x v="1942"/>
  </r>
  <r>
    <x v="1942"/>
  </r>
  <r>
    <x v="1942"/>
  </r>
  <r>
    <x v="1942"/>
  </r>
  <r>
    <x v="1943"/>
  </r>
  <r>
    <x v="1944"/>
  </r>
  <r>
    <x v="1945"/>
  </r>
  <r>
    <x v="1946"/>
  </r>
  <r>
    <x v="1946"/>
  </r>
  <r>
    <x v="1946"/>
  </r>
  <r>
    <x v="1946"/>
  </r>
  <r>
    <x v="1946"/>
  </r>
  <r>
    <x v="1946"/>
  </r>
  <r>
    <x v="1947"/>
  </r>
  <r>
    <x v="1947"/>
  </r>
  <r>
    <x v="1948"/>
  </r>
  <r>
    <x v="1949"/>
  </r>
  <r>
    <x v="1949"/>
  </r>
  <r>
    <x v="1950"/>
  </r>
  <r>
    <x v="1950"/>
  </r>
  <r>
    <x v="1951"/>
  </r>
  <r>
    <x v="1952"/>
  </r>
  <r>
    <x v="1953"/>
  </r>
  <r>
    <x v="1954"/>
  </r>
  <r>
    <x v="1955"/>
  </r>
  <r>
    <x v="1956"/>
  </r>
  <r>
    <x v="1957"/>
  </r>
  <r>
    <x v="1957"/>
  </r>
  <r>
    <x v="1957"/>
  </r>
  <r>
    <x v="1957"/>
  </r>
  <r>
    <x v="1957"/>
  </r>
  <r>
    <x v="1957"/>
  </r>
  <r>
    <x v="1957"/>
  </r>
  <r>
    <x v="1958"/>
  </r>
  <r>
    <x v="1958"/>
  </r>
  <r>
    <x v="1958"/>
  </r>
  <r>
    <x v="1958"/>
  </r>
  <r>
    <x v="1958"/>
  </r>
  <r>
    <x v="1958"/>
  </r>
  <r>
    <x v="1958"/>
  </r>
  <r>
    <x v="1959"/>
  </r>
  <r>
    <x v="1959"/>
  </r>
  <r>
    <x v="1959"/>
  </r>
  <r>
    <x v="1959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0"/>
  </r>
  <r>
    <x v="1961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60"/>
  </r>
  <r>
    <x v="1960"/>
  </r>
  <r>
    <x v="1972"/>
  </r>
  <r>
    <x v="1973"/>
  </r>
  <r>
    <x v="1287"/>
  </r>
  <r>
    <x v="1287"/>
  </r>
  <r>
    <x v="1287"/>
  </r>
  <r>
    <x v="1974"/>
  </r>
  <r>
    <x v="1974"/>
  </r>
  <r>
    <x v="1974"/>
  </r>
  <r>
    <x v="1974"/>
  </r>
  <r>
    <x v="1974"/>
  </r>
  <r>
    <x v="1974"/>
  </r>
  <r>
    <x v="1975"/>
  </r>
  <r>
    <x v="1975"/>
  </r>
  <r>
    <x v="1974"/>
  </r>
  <r>
    <x v="1976"/>
  </r>
  <r>
    <x v="1976"/>
  </r>
  <r>
    <x v="1977"/>
  </r>
  <r>
    <x v="1978"/>
  </r>
  <r>
    <x v="1979"/>
  </r>
  <r>
    <x v="1980"/>
  </r>
  <r>
    <x v="1981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0"/>
  </r>
  <r>
    <x v="1991"/>
  </r>
  <r>
    <x v="1992"/>
  </r>
  <r>
    <x v="1993"/>
  </r>
  <r>
    <x v="1993"/>
  </r>
  <r>
    <x v="1993"/>
  </r>
  <r>
    <x v="1994"/>
  </r>
  <r>
    <x v="1995"/>
  </r>
  <r>
    <x v="1277"/>
  </r>
  <r>
    <x v="1277"/>
  </r>
  <r>
    <x v="1277"/>
  </r>
  <r>
    <x v="1277"/>
  </r>
  <r>
    <x v="1277"/>
  </r>
  <r>
    <x v="1277"/>
  </r>
  <r>
    <x v="1277"/>
  </r>
  <r>
    <x v="1277"/>
  </r>
  <r>
    <x v="1277"/>
  </r>
  <r>
    <x v="1277"/>
  </r>
  <r>
    <x v="1277"/>
  </r>
  <r>
    <x v="1996"/>
  </r>
  <r>
    <x v="1997"/>
  </r>
  <r>
    <x v="1998"/>
  </r>
  <r>
    <x v="1999"/>
  </r>
  <r>
    <x v="2000"/>
  </r>
  <r>
    <x v="2001"/>
  </r>
  <r>
    <x v="2002"/>
  </r>
  <r>
    <x v="2003"/>
  </r>
  <r>
    <x v="2003"/>
  </r>
  <r>
    <x v="2004"/>
  </r>
  <r>
    <x v="2005"/>
  </r>
  <r>
    <x v="2005"/>
  </r>
  <r>
    <x v="2006"/>
  </r>
  <r>
    <x v="2006"/>
  </r>
  <r>
    <x v="2006"/>
  </r>
  <r>
    <x v="2006"/>
  </r>
  <r>
    <x v="2006"/>
  </r>
  <r>
    <x v="2006"/>
  </r>
  <r>
    <x v="2006"/>
  </r>
  <r>
    <x v="2006"/>
  </r>
  <r>
    <x v="2006"/>
  </r>
  <r>
    <x v="2006"/>
  </r>
  <r>
    <x v="2006"/>
  </r>
  <r>
    <x v="2006"/>
  </r>
  <r>
    <x v="2007"/>
  </r>
  <r>
    <x v="2008"/>
  </r>
  <r>
    <x v="2008"/>
  </r>
  <r>
    <x v="2009"/>
  </r>
  <r>
    <x v="2010"/>
  </r>
  <r>
    <x v="2010"/>
  </r>
  <r>
    <x v="2010"/>
  </r>
  <r>
    <x v="2006"/>
  </r>
  <r>
    <x v="2011"/>
  </r>
  <r>
    <x v="2011"/>
  </r>
  <r>
    <x v="2011"/>
  </r>
  <r>
    <x v="2011"/>
  </r>
  <r>
    <x v="2011"/>
  </r>
  <r>
    <x v="2011"/>
  </r>
  <r>
    <x v="2011"/>
  </r>
  <r>
    <x v="2011"/>
  </r>
  <r>
    <x v="2012"/>
  </r>
  <r>
    <x v="2012"/>
  </r>
  <r>
    <x v="2013"/>
  </r>
  <r>
    <x v="2014"/>
  </r>
  <r>
    <x v="2014"/>
  </r>
  <r>
    <x v="2014"/>
  </r>
  <r>
    <x v="2014"/>
  </r>
  <r>
    <x v="2014"/>
  </r>
  <r>
    <x v="2014"/>
  </r>
  <r>
    <x v="2014"/>
  </r>
  <r>
    <x v="2014"/>
  </r>
  <r>
    <x v="2015"/>
  </r>
  <r>
    <x v="2015"/>
  </r>
  <r>
    <x v="2015"/>
  </r>
  <r>
    <x v="2015"/>
  </r>
  <r>
    <x v="2015"/>
  </r>
  <r>
    <x v="2015"/>
  </r>
  <r>
    <x v="2015"/>
  </r>
  <r>
    <x v="2015"/>
  </r>
  <r>
    <x v="2016"/>
  </r>
  <r>
    <x v="2017"/>
  </r>
  <r>
    <x v="2018"/>
  </r>
  <r>
    <x v="2019"/>
  </r>
  <r>
    <x v="2020"/>
  </r>
  <r>
    <x v="2021"/>
  </r>
  <r>
    <x v="2021"/>
  </r>
  <r>
    <x v="2022"/>
  </r>
  <r>
    <x v="2022"/>
  </r>
  <r>
    <x v="2023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4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5"/>
  </r>
  <r>
    <x v="2026"/>
  </r>
  <r>
    <x v="2027"/>
  </r>
  <r>
    <x v="2028"/>
  </r>
  <r>
    <x v="2029"/>
  </r>
  <r>
    <x v="2029"/>
  </r>
  <r>
    <x v="2029"/>
  </r>
  <r>
    <x v="2030"/>
  </r>
  <r>
    <x v="2031"/>
  </r>
  <r>
    <x v="2031"/>
  </r>
  <r>
    <x v="2032"/>
  </r>
  <r>
    <x v="2033"/>
  </r>
  <r>
    <x v="2034"/>
  </r>
  <r>
    <x v="2033"/>
  </r>
  <r>
    <x v="2033"/>
  </r>
  <r>
    <x v="2035"/>
  </r>
  <r>
    <x v="2036"/>
  </r>
  <r>
    <x v="2036"/>
  </r>
  <r>
    <x v="2036"/>
  </r>
  <r>
    <x v="2037"/>
  </r>
  <r>
    <x v="2038"/>
  </r>
  <r>
    <x v="2038"/>
  </r>
  <r>
    <x v="2038"/>
  </r>
  <r>
    <x v="2038"/>
  </r>
  <r>
    <x v="2038"/>
  </r>
  <r>
    <x v="2039"/>
  </r>
  <r>
    <x v="2040"/>
  </r>
  <r>
    <x v="2040"/>
  </r>
  <r>
    <x v="2041"/>
  </r>
  <r>
    <x v="2042"/>
  </r>
  <r>
    <x v="2043"/>
  </r>
  <r>
    <x v="2043"/>
  </r>
  <r>
    <x v="2043"/>
  </r>
  <r>
    <x v="2043"/>
  </r>
  <r>
    <x v="2043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5"/>
  </r>
  <r>
    <x v="2056"/>
  </r>
  <r>
    <x v="2057"/>
  </r>
  <r>
    <x v="2058"/>
  </r>
  <r>
    <x v="2059"/>
  </r>
  <r>
    <x v="2059"/>
  </r>
  <r>
    <x v="2059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2060"/>
  </r>
  <r>
    <x v="1278"/>
  </r>
  <r>
    <x v="1278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4"/>
  </r>
  <r>
    <x v="2074"/>
  </r>
  <r>
    <x v="2074"/>
  </r>
  <r>
    <x v="2075"/>
  </r>
  <r>
    <x v="2076"/>
  </r>
  <r>
    <x v="2077"/>
  </r>
  <r>
    <x v="2077"/>
  </r>
  <r>
    <x v="2077"/>
  </r>
  <r>
    <x v="2078"/>
  </r>
  <r>
    <x v="2079"/>
  </r>
  <r>
    <x v="2079"/>
  </r>
  <r>
    <x v="2076"/>
  </r>
  <r>
    <x v="2076"/>
  </r>
  <r>
    <x v="2076"/>
  </r>
  <r>
    <x v="2076"/>
  </r>
  <r>
    <x v="2076"/>
  </r>
  <r>
    <x v="2076"/>
  </r>
  <r>
    <x v="2076"/>
  </r>
  <r>
    <x v="2076"/>
  </r>
  <r>
    <x v="2080"/>
  </r>
  <r>
    <x v="2081"/>
  </r>
  <r>
    <x v="2081"/>
  </r>
  <r>
    <x v="2082"/>
  </r>
  <r>
    <x v="2083"/>
  </r>
  <r>
    <x v="2084"/>
  </r>
  <r>
    <x v="2085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87"/>
  </r>
  <r>
    <x v="2087"/>
  </r>
  <r>
    <x v="2096"/>
  </r>
  <r>
    <x v="2096"/>
  </r>
  <r>
    <x v="2097"/>
  </r>
  <r>
    <x v="2098"/>
  </r>
  <r>
    <x v="2099"/>
  </r>
  <r>
    <x v="2099"/>
  </r>
  <r>
    <x v="2100"/>
  </r>
  <r>
    <x v="2101"/>
  </r>
  <r>
    <x v="2102"/>
  </r>
  <r>
    <x v="2102"/>
  </r>
  <r>
    <x v="2103"/>
  </r>
  <r>
    <x v="2104"/>
  </r>
  <r>
    <x v="2105"/>
  </r>
  <r>
    <x v="2105"/>
  </r>
  <r>
    <x v="2106"/>
  </r>
  <r>
    <x v="2107"/>
  </r>
  <r>
    <x v="2108"/>
  </r>
  <r>
    <x v="2109"/>
  </r>
  <r>
    <x v="2110"/>
  </r>
  <r>
    <x v="2111"/>
  </r>
  <r>
    <x v="2111"/>
  </r>
  <r>
    <x v="2111"/>
  </r>
  <r>
    <x v="2111"/>
  </r>
  <r>
    <x v="2111"/>
  </r>
  <r>
    <x v="2111"/>
  </r>
  <r>
    <x v="2111"/>
  </r>
  <r>
    <x v="2111"/>
  </r>
  <r>
    <x v="2111"/>
  </r>
  <r>
    <x v="2111"/>
  </r>
  <r>
    <x v="2111"/>
  </r>
  <r>
    <x v="2112"/>
  </r>
  <r>
    <x v="2112"/>
  </r>
  <r>
    <x v="2113"/>
  </r>
  <r>
    <x v="2114"/>
  </r>
  <r>
    <x v="2115"/>
  </r>
  <r>
    <x v="2115"/>
  </r>
  <r>
    <x v="2116"/>
  </r>
  <r>
    <x v="2116"/>
  </r>
  <r>
    <x v="2117"/>
  </r>
  <r>
    <x v="2118"/>
  </r>
  <r>
    <x v="2119"/>
  </r>
  <r>
    <x v="2120"/>
  </r>
  <r>
    <x v="2120"/>
  </r>
  <r>
    <x v="1281"/>
  </r>
  <r>
    <x v="1281"/>
  </r>
  <r>
    <x v="1281"/>
  </r>
  <r>
    <x v="1281"/>
  </r>
  <r>
    <x v="1281"/>
  </r>
  <r>
    <x v="1281"/>
  </r>
  <r>
    <x v="1281"/>
  </r>
  <r>
    <x v="2121"/>
  </r>
  <r>
    <x v="2122"/>
  </r>
  <r>
    <x v="2123"/>
  </r>
  <r>
    <x v="2124"/>
  </r>
  <r>
    <x v="2125"/>
  </r>
  <r>
    <x v="2125"/>
  </r>
  <r>
    <x v="2126"/>
  </r>
  <r>
    <x v="2127"/>
  </r>
  <r>
    <x v="2128"/>
  </r>
  <r>
    <x v="2129"/>
  </r>
  <r>
    <x v="2130"/>
  </r>
  <r>
    <x v="2130"/>
  </r>
  <r>
    <x v="2130"/>
  </r>
  <r>
    <x v="2131"/>
  </r>
  <r>
    <x v="2132"/>
  </r>
  <r>
    <x v="2133"/>
  </r>
  <r>
    <x v="2134"/>
  </r>
  <r>
    <x v="2134"/>
  </r>
  <r>
    <x v="2135"/>
  </r>
  <r>
    <x v="2136"/>
  </r>
  <r>
    <x v="2137"/>
  </r>
  <r>
    <x v="2138"/>
  </r>
  <r>
    <x v="2139"/>
  </r>
  <r>
    <x v="2140"/>
  </r>
  <r>
    <x v="2141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49"/>
  </r>
  <r>
    <x v="2149"/>
  </r>
  <r>
    <x v="2149"/>
  </r>
  <r>
    <x v="2149"/>
  </r>
  <r>
    <x v="2149"/>
  </r>
  <r>
    <x v="2149"/>
  </r>
  <r>
    <x v="2149"/>
  </r>
  <r>
    <x v="2149"/>
  </r>
  <r>
    <x v="2149"/>
  </r>
  <r>
    <x v="2149"/>
  </r>
  <r>
    <x v="2149"/>
  </r>
  <r>
    <x v="2149"/>
  </r>
  <r>
    <x v="2149"/>
  </r>
  <r>
    <x v="2150"/>
  </r>
  <r>
    <x v="2151"/>
  </r>
  <r>
    <x v="2152"/>
  </r>
  <r>
    <x v="2153"/>
  </r>
  <r>
    <x v="2154"/>
  </r>
  <r>
    <x v="2154"/>
  </r>
  <r>
    <x v="2155"/>
  </r>
  <r>
    <x v="2155"/>
  </r>
  <r>
    <x v="2155"/>
  </r>
  <r>
    <x v="2156"/>
  </r>
  <r>
    <x v="2157"/>
  </r>
  <r>
    <x v="2158"/>
  </r>
  <r>
    <x v="2159"/>
  </r>
  <r>
    <x v="2159"/>
  </r>
  <r>
    <x v="2160"/>
  </r>
  <r>
    <x v="2161"/>
  </r>
  <r>
    <x v="2162"/>
  </r>
  <r>
    <x v="2162"/>
  </r>
  <r>
    <x v="2162"/>
  </r>
  <r>
    <x v="2162"/>
  </r>
  <r>
    <x v="2162"/>
  </r>
  <r>
    <x v="2162"/>
  </r>
  <r>
    <x v="1291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1"/>
  </r>
  <r>
    <x v="2172"/>
  </r>
  <r>
    <x v="2173"/>
  </r>
  <r>
    <x v="2174"/>
  </r>
  <r>
    <x v="2174"/>
  </r>
  <r>
    <x v="2174"/>
  </r>
  <r>
    <x v="2174"/>
  </r>
  <r>
    <x v="2174"/>
  </r>
  <r>
    <x v="2174"/>
  </r>
  <r>
    <x v="2174"/>
  </r>
  <r>
    <x v="2175"/>
  </r>
  <r>
    <x v="2176"/>
  </r>
  <r>
    <x v="2177"/>
  </r>
  <r>
    <x v="2178"/>
  </r>
  <r>
    <x v="2179"/>
  </r>
  <r>
    <x v="2179"/>
  </r>
  <r>
    <x v="2179"/>
  </r>
  <r>
    <x v="2179"/>
  </r>
  <r>
    <x v="2179"/>
  </r>
  <r>
    <x v="2180"/>
  </r>
  <r>
    <x v="2181"/>
  </r>
  <r>
    <x v="2182"/>
  </r>
  <r>
    <x v="2183"/>
  </r>
  <r>
    <x v="2183"/>
  </r>
  <r>
    <x v="2183"/>
  </r>
  <r>
    <x v="2184"/>
  </r>
  <r>
    <x v="2185"/>
  </r>
  <r>
    <x v="2185"/>
  </r>
  <r>
    <x v="2185"/>
  </r>
  <r>
    <x v="2185"/>
  </r>
  <r>
    <x v="2185"/>
  </r>
  <r>
    <x v="2185"/>
  </r>
  <r>
    <x v="2185"/>
  </r>
  <r>
    <x v="2185"/>
  </r>
  <r>
    <x v="2185"/>
  </r>
  <r>
    <x v="2186"/>
  </r>
  <r>
    <x v="2187"/>
  </r>
  <r>
    <x v="2188"/>
  </r>
  <r>
    <x v="2189"/>
  </r>
  <r>
    <x v="2189"/>
  </r>
  <r>
    <x v="2190"/>
  </r>
  <r>
    <x v="2190"/>
  </r>
  <r>
    <x v="2190"/>
  </r>
  <r>
    <x v="2191"/>
  </r>
  <r>
    <x v="2192"/>
  </r>
  <r>
    <x v="2193"/>
  </r>
  <r>
    <x v="2194"/>
  </r>
  <r>
    <x v="2195"/>
  </r>
  <r>
    <x v="2196"/>
  </r>
  <r>
    <x v="2196"/>
  </r>
  <r>
    <x v="2197"/>
  </r>
  <r>
    <x v="2197"/>
  </r>
  <r>
    <x v="2197"/>
  </r>
  <r>
    <x v="2197"/>
  </r>
  <r>
    <x v="2197"/>
  </r>
  <r>
    <x v="2197"/>
  </r>
  <r>
    <x v="2197"/>
  </r>
  <r>
    <x v="2197"/>
  </r>
  <r>
    <x v="2197"/>
  </r>
  <r>
    <x v="2197"/>
  </r>
  <r>
    <x v="2197"/>
  </r>
  <r>
    <x v="2197"/>
  </r>
  <r>
    <x v="2198"/>
  </r>
  <r>
    <x v="2199"/>
  </r>
  <r>
    <x v="2200"/>
  </r>
  <r>
    <x v="2200"/>
  </r>
  <r>
    <x v="2200"/>
  </r>
  <r>
    <x v="2200"/>
  </r>
  <r>
    <x v="2200"/>
  </r>
  <r>
    <x v="2200"/>
  </r>
  <r>
    <x v="2200"/>
  </r>
  <r>
    <x v="2201"/>
  </r>
  <r>
    <x v="2202"/>
  </r>
  <r>
    <x v="2203"/>
  </r>
  <r>
    <x v="2204"/>
  </r>
  <r>
    <x v="2204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5"/>
  </r>
  <r>
    <x v="2216"/>
  </r>
  <r>
    <x v="2216"/>
  </r>
  <r>
    <x v="2216"/>
  </r>
  <r>
    <x v="2217"/>
  </r>
  <r>
    <x v="2217"/>
  </r>
  <r>
    <x v="2217"/>
  </r>
  <r>
    <x v="2218"/>
  </r>
  <r>
    <x v="2219"/>
  </r>
  <r>
    <x v="2219"/>
  </r>
  <r>
    <x v="2220"/>
  </r>
  <r>
    <x v="2221"/>
  </r>
  <r>
    <x v="2221"/>
  </r>
  <r>
    <x v="2221"/>
  </r>
  <r>
    <x v="2221"/>
  </r>
  <r>
    <x v="2221"/>
  </r>
  <r>
    <x v="2222"/>
  </r>
  <r>
    <x v="2222"/>
  </r>
  <r>
    <x v="2223"/>
  </r>
  <r>
    <x v="2223"/>
  </r>
  <r>
    <x v="2224"/>
  </r>
  <r>
    <x v="2225"/>
  </r>
  <r>
    <x v="2226"/>
  </r>
  <r>
    <x v="2227"/>
  </r>
  <r>
    <x v="2227"/>
  </r>
  <r>
    <x v="2227"/>
  </r>
  <r>
    <x v="2227"/>
  </r>
  <r>
    <x v="2227"/>
  </r>
  <r>
    <x v="2227"/>
  </r>
  <r>
    <x v="2227"/>
  </r>
  <r>
    <x v="2227"/>
  </r>
  <r>
    <x v="2227"/>
  </r>
  <r>
    <x v="2227"/>
  </r>
  <r>
    <x v="2227"/>
  </r>
  <r>
    <x v="2227"/>
  </r>
  <r>
    <x v="2227"/>
  </r>
  <r>
    <x v="2228"/>
  </r>
  <r>
    <x v="2229"/>
  </r>
  <r>
    <x v="2230"/>
  </r>
  <r>
    <x v="2231"/>
  </r>
  <r>
    <x v="2231"/>
  </r>
  <r>
    <x v="2232"/>
  </r>
  <r>
    <x v="2233"/>
  </r>
  <r>
    <x v="2234"/>
  </r>
  <r>
    <x v="2235"/>
  </r>
  <r>
    <x v="2235"/>
  </r>
  <r>
    <x v="2235"/>
  </r>
  <r>
    <x v="2235"/>
  </r>
  <r>
    <x v="2236"/>
  </r>
  <r>
    <x v="2237"/>
  </r>
  <r>
    <x v="2238"/>
  </r>
  <r>
    <x v="2238"/>
  </r>
  <r>
    <x v="2239"/>
  </r>
  <r>
    <x v="2240"/>
  </r>
  <r>
    <x v="2240"/>
  </r>
  <r>
    <x v="2240"/>
  </r>
  <r>
    <x v="2240"/>
  </r>
  <r>
    <x v="2240"/>
  </r>
  <r>
    <x v="2240"/>
  </r>
  <r>
    <x v="2240"/>
  </r>
  <r>
    <x v="2241"/>
  </r>
  <r>
    <x v="2242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2"/>
  </r>
  <r>
    <x v="2253"/>
  </r>
  <r>
    <x v="2253"/>
  </r>
  <r>
    <x v="2254"/>
  </r>
  <r>
    <x v="2254"/>
  </r>
  <r>
    <x v="2254"/>
  </r>
  <r>
    <x v="2254"/>
  </r>
  <r>
    <x v="2254"/>
  </r>
  <r>
    <x v="2255"/>
  </r>
  <r>
    <x v="2255"/>
  </r>
  <r>
    <x v="2256"/>
  </r>
  <r>
    <x v="2257"/>
  </r>
  <r>
    <x v="2258"/>
  </r>
  <r>
    <x v="2259"/>
  </r>
  <r>
    <x v="2260"/>
  </r>
  <r>
    <x v="2261"/>
  </r>
  <r>
    <x v="2262"/>
  </r>
  <r>
    <x v="2262"/>
  </r>
  <r>
    <x v="2263"/>
  </r>
  <r>
    <x v="2264"/>
  </r>
  <r>
    <x v="2264"/>
  </r>
  <r>
    <x v="2264"/>
  </r>
  <r>
    <x v="2265"/>
  </r>
  <r>
    <x v="2266"/>
  </r>
  <r>
    <x v="2266"/>
  </r>
  <r>
    <x v="2267"/>
  </r>
  <r>
    <x v="2267"/>
  </r>
  <r>
    <x v="2268"/>
  </r>
  <r>
    <x v="2269"/>
  </r>
  <r>
    <x v="2270"/>
  </r>
  <r>
    <x v="2271"/>
  </r>
  <r>
    <x v="2272"/>
  </r>
  <r>
    <x v="2272"/>
  </r>
  <r>
    <x v="2272"/>
  </r>
  <r>
    <x v="2272"/>
  </r>
  <r>
    <x v="2272"/>
  </r>
  <r>
    <x v="2272"/>
  </r>
  <r>
    <x v="2272"/>
  </r>
  <r>
    <x v="2273"/>
  </r>
  <r>
    <x v="2274"/>
  </r>
  <r>
    <x v="2275"/>
  </r>
  <r>
    <x v="2275"/>
  </r>
  <r>
    <x v="2275"/>
  </r>
  <r>
    <x v="2276"/>
  </r>
  <r>
    <x v="2277"/>
  </r>
  <r>
    <x v="2278"/>
  </r>
  <r>
    <x v="2279"/>
  </r>
  <r>
    <x v="2280"/>
  </r>
  <r>
    <x v="2281"/>
  </r>
  <r>
    <x v="2281"/>
  </r>
  <r>
    <x v="2281"/>
  </r>
  <r>
    <x v="2282"/>
  </r>
  <r>
    <x v="2283"/>
  </r>
  <r>
    <x v="2283"/>
  </r>
  <r>
    <x v="2283"/>
  </r>
  <r>
    <x v="2283"/>
  </r>
  <r>
    <x v="2283"/>
  </r>
  <r>
    <x v="2283"/>
  </r>
  <r>
    <x v="2283"/>
  </r>
  <r>
    <x v="2283"/>
  </r>
  <r>
    <x v="2283"/>
  </r>
  <r>
    <x v="2283"/>
  </r>
  <r>
    <x v="2283"/>
  </r>
  <r>
    <x v="2283"/>
  </r>
  <r>
    <x v="2283"/>
  </r>
  <r>
    <x v="2284"/>
  </r>
  <r>
    <x v="2285"/>
  </r>
  <r>
    <x v="2286"/>
  </r>
  <r>
    <x v="2286"/>
  </r>
  <r>
    <x v="2287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8"/>
  </r>
  <r>
    <x v="2289"/>
  </r>
  <r>
    <x v="2290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299"/>
  </r>
  <r>
    <x v="2300"/>
  </r>
  <r>
    <x v="2301"/>
  </r>
  <r>
    <x v="2302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0"/>
  </r>
  <r>
    <x v="2310"/>
  </r>
  <r>
    <x v="2310"/>
  </r>
  <r>
    <x v="2310"/>
  </r>
  <r>
    <x v="2310"/>
  </r>
  <r>
    <x v="2310"/>
  </r>
  <r>
    <x v="2310"/>
  </r>
  <r>
    <x v="2310"/>
  </r>
  <r>
    <x v="2310"/>
  </r>
  <r>
    <x v="2310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4"/>
  </r>
  <r>
    <x v="2325"/>
  </r>
  <r>
    <x v="2326"/>
  </r>
  <r>
    <x v="2326"/>
  </r>
  <r>
    <x v="2327"/>
  </r>
  <r>
    <x v="2327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8"/>
  </r>
  <r>
    <x v="2329"/>
  </r>
  <r>
    <x v="2330"/>
  </r>
  <r>
    <x v="2331"/>
  </r>
  <r>
    <x v="2332"/>
  </r>
  <r>
    <x v="2333"/>
  </r>
  <r>
    <x v="2333"/>
  </r>
  <r>
    <x v="2333"/>
  </r>
  <r>
    <x v="2333"/>
  </r>
  <r>
    <x v="1294"/>
  </r>
  <r>
    <x v="2334"/>
  </r>
  <r>
    <x v="2335"/>
  </r>
  <r>
    <x v="2336"/>
  </r>
  <r>
    <x v="2337"/>
  </r>
  <r>
    <x v="2337"/>
  </r>
  <r>
    <x v="2338"/>
  </r>
  <r>
    <x v="2339"/>
  </r>
  <r>
    <x v="2340"/>
  </r>
  <r>
    <x v="2341"/>
  </r>
  <r>
    <x v="2342"/>
  </r>
  <r>
    <x v="2342"/>
  </r>
  <r>
    <x v="2343"/>
  </r>
  <r>
    <x v="2343"/>
  </r>
  <r>
    <x v="2344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2"/>
  </r>
  <r>
    <x v="2353"/>
  </r>
  <r>
    <x v="2354"/>
  </r>
  <r>
    <x v="2354"/>
  </r>
  <r>
    <x v="2355"/>
  </r>
  <r>
    <x v="2356"/>
  </r>
  <r>
    <x v="2357"/>
  </r>
  <r>
    <x v="2358"/>
  </r>
  <r>
    <x v="2358"/>
  </r>
  <r>
    <x v="2358"/>
  </r>
  <r>
    <x v="2359"/>
  </r>
  <r>
    <x v="2359"/>
  </r>
  <r>
    <x v="2360"/>
  </r>
  <r>
    <x v="2361"/>
  </r>
  <r>
    <x v="2361"/>
  </r>
  <r>
    <x v="2362"/>
  </r>
  <r>
    <x v="2363"/>
  </r>
  <r>
    <x v="2363"/>
  </r>
  <r>
    <x v="2364"/>
  </r>
  <r>
    <x v="2364"/>
  </r>
  <r>
    <x v="2365"/>
  </r>
  <r>
    <x v="2366"/>
  </r>
  <r>
    <x v="2367"/>
  </r>
  <r>
    <x v="2367"/>
  </r>
  <r>
    <x v="2367"/>
  </r>
  <r>
    <x v="2367"/>
  </r>
  <r>
    <x v="2368"/>
  </r>
  <r>
    <x v="2368"/>
  </r>
  <r>
    <x v="2368"/>
  </r>
  <r>
    <x v="2368"/>
  </r>
  <r>
    <x v="2368"/>
  </r>
  <r>
    <x v="2369"/>
  </r>
  <r>
    <x v="2370"/>
  </r>
  <r>
    <x v="2371"/>
  </r>
  <r>
    <x v="2371"/>
  </r>
  <r>
    <x v="2372"/>
  </r>
  <r>
    <x v="2373"/>
  </r>
  <r>
    <x v="2373"/>
  </r>
  <r>
    <x v="2373"/>
  </r>
  <r>
    <x v="2373"/>
  </r>
  <r>
    <x v="2373"/>
  </r>
  <r>
    <x v="2373"/>
  </r>
  <r>
    <x v="2373"/>
  </r>
  <r>
    <x v="2373"/>
  </r>
  <r>
    <x v="2373"/>
  </r>
  <r>
    <x v="2373"/>
  </r>
  <r>
    <x v="2373"/>
  </r>
  <r>
    <x v="2374"/>
  </r>
  <r>
    <x v="2375"/>
  </r>
  <r>
    <x v="2375"/>
  </r>
  <r>
    <x v="2375"/>
  </r>
  <r>
    <x v="2375"/>
  </r>
  <r>
    <x v="2375"/>
  </r>
  <r>
    <x v="2375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1493"/>
  </r>
  <r>
    <x v="1493"/>
  </r>
  <r>
    <x v="1493"/>
  </r>
  <r>
    <x v="1493"/>
  </r>
  <r>
    <x v="2388"/>
  </r>
  <r>
    <x v="2389"/>
  </r>
  <r>
    <x v="2390"/>
  </r>
  <r>
    <x v="2390"/>
  </r>
  <r>
    <x v="2390"/>
  </r>
  <r>
    <x v="2391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3"/>
  </r>
  <r>
    <x v="2394"/>
  </r>
  <r>
    <x v="2395"/>
  </r>
  <r>
    <x v="2395"/>
  </r>
  <r>
    <x v="2395"/>
  </r>
  <r>
    <x v="2395"/>
  </r>
  <r>
    <x v="2395"/>
  </r>
  <r>
    <x v="2395"/>
  </r>
  <r>
    <x v="2395"/>
  </r>
  <r>
    <x v="2396"/>
  </r>
  <r>
    <x v="2397"/>
  </r>
  <r>
    <x v="2397"/>
  </r>
  <r>
    <x v="2398"/>
  </r>
  <r>
    <x v="2398"/>
  </r>
  <r>
    <x v="2399"/>
  </r>
  <r>
    <x v="2399"/>
  </r>
  <r>
    <x v="2400"/>
  </r>
  <r>
    <x v="2400"/>
  </r>
  <r>
    <x v="2400"/>
  </r>
  <r>
    <x v="2401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2402"/>
  </r>
  <r>
    <x v="2403"/>
  </r>
  <r>
    <x v="2404"/>
  </r>
  <r>
    <x v="2405"/>
  </r>
  <r>
    <x v="2406"/>
  </r>
  <r>
    <x v="2406"/>
  </r>
  <r>
    <x v="2406"/>
  </r>
  <r>
    <x v="2406"/>
  </r>
  <r>
    <x v="2406"/>
  </r>
  <r>
    <x v="2406"/>
  </r>
  <r>
    <x v="2406"/>
  </r>
  <r>
    <x v="2406"/>
  </r>
  <r>
    <x v="2407"/>
  </r>
  <r>
    <x v="2408"/>
  </r>
  <r>
    <x v="2408"/>
  </r>
  <r>
    <x v="2409"/>
  </r>
  <r>
    <x v="2410"/>
  </r>
  <r>
    <x v="2410"/>
  </r>
  <r>
    <x v="2410"/>
  </r>
  <r>
    <x v="2411"/>
  </r>
  <r>
    <x v="2411"/>
  </r>
  <r>
    <x v="2412"/>
  </r>
  <r>
    <x v="2413"/>
  </r>
  <r>
    <x v="2414"/>
  </r>
  <r>
    <x v="2414"/>
  </r>
  <r>
    <x v="2415"/>
  </r>
  <r>
    <x v="2416"/>
  </r>
  <r>
    <x v="2417"/>
  </r>
  <r>
    <x v="2418"/>
  </r>
  <r>
    <x v="2418"/>
  </r>
  <r>
    <x v="2419"/>
  </r>
  <r>
    <x v="2420"/>
  </r>
  <r>
    <x v="2421"/>
  </r>
  <r>
    <x v="2422"/>
  </r>
  <r>
    <x v="2422"/>
  </r>
  <r>
    <x v="2423"/>
  </r>
  <r>
    <x v="2423"/>
  </r>
  <r>
    <x v="2423"/>
  </r>
  <r>
    <x v="2424"/>
  </r>
  <r>
    <x v="2425"/>
  </r>
  <r>
    <x v="2426"/>
  </r>
  <r>
    <x v="2427"/>
  </r>
  <r>
    <x v="2427"/>
  </r>
  <r>
    <x v="2428"/>
  </r>
  <r>
    <x v="2428"/>
  </r>
  <r>
    <x v="2428"/>
  </r>
  <r>
    <x v="2428"/>
  </r>
  <r>
    <x v="2428"/>
  </r>
  <r>
    <x v="2428"/>
  </r>
  <r>
    <x v="2429"/>
  </r>
  <r>
    <x v="2430"/>
  </r>
  <r>
    <x v="2430"/>
  </r>
  <r>
    <x v="2430"/>
  </r>
  <r>
    <x v="2430"/>
  </r>
  <r>
    <x v="2430"/>
  </r>
  <r>
    <x v="2430"/>
  </r>
  <r>
    <x v="2430"/>
  </r>
  <r>
    <x v="2430"/>
  </r>
  <r>
    <x v="2430"/>
  </r>
  <r>
    <x v="2431"/>
  </r>
  <r>
    <x v="2431"/>
  </r>
  <r>
    <x v="2432"/>
  </r>
  <r>
    <x v="2433"/>
  </r>
  <r>
    <x v="2434"/>
  </r>
  <r>
    <x v="2435"/>
  </r>
  <r>
    <x v="2436"/>
  </r>
  <r>
    <x v="2437"/>
  </r>
  <r>
    <x v="2437"/>
  </r>
  <r>
    <x v="2437"/>
  </r>
  <r>
    <x v="2438"/>
  </r>
  <r>
    <x v="2439"/>
  </r>
  <r>
    <x v="2439"/>
  </r>
  <r>
    <x v="2439"/>
  </r>
  <r>
    <x v="2439"/>
  </r>
  <r>
    <x v="2439"/>
  </r>
  <r>
    <x v="2439"/>
  </r>
  <r>
    <x v="2439"/>
  </r>
  <r>
    <x v="2439"/>
  </r>
  <r>
    <x v="2440"/>
  </r>
  <r>
    <x v="2440"/>
  </r>
  <r>
    <x v="2440"/>
  </r>
  <r>
    <x v="2440"/>
  </r>
  <r>
    <x v="2440"/>
  </r>
  <r>
    <x v="2440"/>
  </r>
  <r>
    <x v="2440"/>
  </r>
  <r>
    <x v="2440"/>
  </r>
  <r>
    <x v="2441"/>
  </r>
  <r>
    <x v="2442"/>
  </r>
  <r>
    <x v="2443"/>
  </r>
  <r>
    <x v="2443"/>
  </r>
  <r>
    <x v="2443"/>
  </r>
  <r>
    <x v="2443"/>
  </r>
  <r>
    <x v="2443"/>
  </r>
  <r>
    <x v="2443"/>
  </r>
  <r>
    <x v="2443"/>
  </r>
  <r>
    <x v="2443"/>
  </r>
  <r>
    <x v="2444"/>
  </r>
  <r>
    <x v="2445"/>
  </r>
  <r>
    <x v="2446"/>
  </r>
  <r>
    <x v="1807"/>
  </r>
  <r>
    <x v="1807"/>
  </r>
  <r>
    <x v="1807"/>
  </r>
  <r>
    <x v="1807"/>
  </r>
  <r>
    <x v="2447"/>
  </r>
  <r>
    <x v="2448"/>
  </r>
  <r>
    <x v="2449"/>
  </r>
  <r>
    <x v="2449"/>
  </r>
  <r>
    <x v="2450"/>
  </r>
  <r>
    <x v="2451"/>
  </r>
  <r>
    <x v="2451"/>
  </r>
  <r>
    <x v="1275"/>
  </r>
  <r>
    <x v="1275"/>
  </r>
  <r>
    <x v="1812"/>
  </r>
  <r>
    <x v="1812"/>
  </r>
  <r>
    <x v="2452"/>
  </r>
  <r>
    <x v="2453"/>
  </r>
  <r>
    <x v="2454"/>
  </r>
  <r>
    <x v="2455"/>
  </r>
  <r>
    <x v="2456"/>
  </r>
  <r>
    <x v="2457"/>
  </r>
  <r>
    <x v="2457"/>
  </r>
  <r>
    <x v="2457"/>
  </r>
  <r>
    <x v="2458"/>
  </r>
  <r>
    <x v="2459"/>
  </r>
  <r>
    <x v="2460"/>
  </r>
  <r>
    <x v="2461"/>
  </r>
  <r>
    <x v="2461"/>
  </r>
  <r>
    <x v="2461"/>
  </r>
  <r>
    <x v="2462"/>
  </r>
  <r>
    <x v="2463"/>
  </r>
  <r>
    <x v="2464"/>
  </r>
  <r>
    <x v="2465"/>
  </r>
  <r>
    <x v="2466"/>
  </r>
  <r>
    <x v="2466"/>
  </r>
  <r>
    <x v="2467"/>
  </r>
  <r>
    <x v="2468"/>
  </r>
  <r>
    <x v="2469"/>
  </r>
  <r>
    <x v="2470"/>
  </r>
  <r>
    <x v="2470"/>
  </r>
  <r>
    <x v="2471"/>
  </r>
  <r>
    <x v="2472"/>
  </r>
  <r>
    <x v="2472"/>
  </r>
  <r>
    <x v="2473"/>
  </r>
  <r>
    <x v="2474"/>
  </r>
  <r>
    <x v="2474"/>
  </r>
  <r>
    <x v="2474"/>
  </r>
  <r>
    <x v="2475"/>
  </r>
  <r>
    <x v="2476"/>
  </r>
  <r>
    <x v="2477"/>
  </r>
  <r>
    <x v="2478"/>
  </r>
  <r>
    <x v="2479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2"/>
  </r>
  <r>
    <x v="2492"/>
  </r>
  <r>
    <x v="2492"/>
  </r>
  <r>
    <x v="2493"/>
  </r>
  <r>
    <x v="2494"/>
  </r>
  <r>
    <x v="1845"/>
  </r>
  <r>
    <x v="1845"/>
  </r>
  <r>
    <x v="2495"/>
  </r>
  <r>
    <x v="2496"/>
  </r>
  <r>
    <x v="2497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8"/>
  </r>
  <r>
    <x v="2499"/>
  </r>
  <r>
    <x v="2500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09"/>
  </r>
  <r>
    <x v="2510"/>
  </r>
  <r>
    <x v="2511"/>
  </r>
  <r>
    <x v="2512"/>
  </r>
  <r>
    <x v="2513"/>
  </r>
  <r>
    <x v="2514"/>
  </r>
  <r>
    <x v="2515"/>
  </r>
  <r>
    <x v="2516"/>
  </r>
  <r>
    <x v="2516"/>
  </r>
  <r>
    <x v="2517"/>
  </r>
  <r>
    <x v="2518"/>
  </r>
  <r>
    <x v="2518"/>
  </r>
  <r>
    <x v="2518"/>
  </r>
  <r>
    <x v="2518"/>
  </r>
  <r>
    <x v="2518"/>
  </r>
  <r>
    <x v="2518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1878"/>
  </r>
  <r>
    <x v="2530"/>
  </r>
  <r>
    <x v="2529"/>
  </r>
  <r>
    <x v="2531"/>
  </r>
  <r>
    <x v="2532"/>
  </r>
  <r>
    <x v="2532"/>
  </r>
  <r>
    <x v="2533"/>
  </r>
  <r>
    <x v="2533"/>
  </r>
  <r>
    <x v="2534"/>
  </r>
  <r>
    <x v="1881"/>
  </r>
  <r>
    <x v="2535"/>
  </r>
  <r>
    <x v="1884"/>
  </r>
  <r>
    <x v="1884"/>
  </r>
  <r>
    <x v="2536"/>
  </r>
  <r>
    <x v="2537"/>
  </r>
  <r>
    <x v="2538"/>
  </r>
  <r>
    <x v="2539"/>
  </r>
  <r>
    <x v="2540"/>
  </r>
  <r>
    <x v="2541"/>
  </r>
  <r>
    <x v="2542"/>
  </r>
  <r>
    <x v="2542"/>
  </r>
  <r>
    <x v="2543"/>
  </r>
  <r>
    <x v="2544"/>
  </r>
  <r>
    <x v="2544"/>
  </r>
  <r>
    <x v="2544"/>
  </r>
  <r>
    <x v="2544"/>
  </r>
  <r>
    <x v="2544"/>
  </r>
  <r>
    <x v="2544"/>
  </r>
  <r>
    <x v="2545"/>
  </r>
  <r>
    <x v="2545"/>
  </r>
  <r>
    <x v="2545"/>
  </r>
  <r>
    <x v="2545"/>
  </r>
  <r>
    <x v="2545"/>
  </r>
  <r>
    <x v="2546"/>
  </r>
  <r>
    <x v="2546"/>
  </r>
  <r>
    <x v="2546"/>
  </r>
  <r>
    <x v="2546"/>
  </r>
  <r>
    <x v="2546"/>
  </r>
  <r>
    <x v="2546"/>
  </r>
  <r>
    <x v="2547"/>
  </r>
  <r>
    <x v="2547"/>
  </r>
  <r>
    <x v="2547"/>
  </r>
  <r>
    <x v="2548"/>
  </r>
  <r>
    <x v="2549"/>
  </r>
  <r>
    <x v="2550"/>
  </r>
  <r>
    <x v="2550"/>
  </r>
  <r>
    <x v="2551"/>
  </r>
  <r>
    <x v="2552"/>
  </r>
  <r>
    <x v="2553"/>
  </r>
  <r>
    <x v="2554"/>
  </r>
  <r>
    <x v="2555"/>
  </r>
  <r>
    <x v="2555"/>
  </r>
  <r>
    <x v="2555"/>
  </r>
  <r>
    <x v="2555"/>
  </r>
  <r>
    <x v="2555"/>
  </r>
  <r>
    <x v="2555"/>
  </r>
  <r>
    <x v="2556"/>
  </r>
  <r>
    <x v="2557"/>
  </r>
  <r>
    <x v="2558"/>
  </r>
  <r>
    <x v="2558"/>
  </r>
  <r>
    <x v="2559"/>
  </r>
  <r>
    <x v="2559"/>
  </r>
  <r>
    <x v="2559"/>
  </r>
  <r>
    <x v="2559"/>
  </r>
  <r>
    <x v="2559"/>
  </r>
  <r>
    <x v="2559"/>
  </r>
  <r>
    <x v="2560"/>
  </r>
  <r>
    <x v="2561"/>
  </r>
  <r>
    <x v="2562"/>
  </r>
  <r>
    <x v="2563"/>
  </r>
  <r>
    <x v="2563"/>
  </r>
  <r>
    <x v="2564"/>
  </r>
  <r>
    <x v="2565"/>
  </r>
  <r>
    <x v="2565"/>
  </r>
  <r>
    <x v="2566"/>
  </r>
  <r>
    <x v="2566"/>
  </r>
  <r>
    <x v="2567"/>
  </r>
  <r>
    <x v="2568"/>
  </r>
  <r>
    <x v="2569"/>
  </r>
  <r>
    <x v="1933"/>
  </r>
  <r>
    <x v="2570"/>
  </r>
  <r>
    <x v="2571"/>
  </r>
  <r>
    <x v="1941"/>
  </r>
  <r>
    <x v="1941"/>
  </r>
  <r>
    <x v="1941"/>
  </r>
  <r>
    <x v="1941"/>
  </r>
  <r>
    <x v="1941"/>
  </r>
  <r>
    <x v="1941"/>
  </r>
  <r>
    <x v="1941"/>
  </r>
  <r>
    <x v="1943"/>
  </r>
  <r>
    <x v="1943"/>
  </r>
  <r>
    <x v="1943"/>
  </r>
  <r>
    <x v="2572"/>
  </r>
  <r>
    <x v="2573"/>
  </r>
  <r>
    <x v="2574"/>
  </r>
  <r>
    <x v="2575"/>
  </r>
  <r>
    <x v="2576"/>
  </r>
  <r>
    <x v="2577"/>
  </r>
  <r>
    <x v="1957"/>
  </r>
  <r>
    <x v="2578"/>
  </r>
  <r>
    <x v="2579"/>
  </r>
  <r>
    <x v="1960"/>
  </r>
  <r>
    <x v="1960"/>
  </r>
  <r>
    <x v="1960"/>
  </r>
  <r>
    <x v="1960"/>
  </r>
  <r>
    <x v="1960"/>
  </r>
  <r>
    <x v="2580"/>
  </r>
  <r>
    <x v="2581"/>
  </r>
  <r>
    <x v="1287"/>
  </r>
  <r>
    <x v="2582"/>
  </r>
  <r>
    <x v="2582"/>
  </r>
  <r>
    <x v="2582"/>
  </r>
  <r>
    <x v="2583"/>
  </r>
  <r>
    <x v="2584"/>
  </r>
  <r>
    <x v="2584"/>
  </r>
  <r>
    <x v="2584"/>
  </r>
  <r>
    <x v="2584"/>
  </r>
  <r>
    <x v="2585"/>
  </r>
  <r>
    <x v="2586"/>
  </r>
  <r>
    <x v="2587"/>
  </r>
  <r>
    <x v="2588"/>
  </r>
  <r>
    <x v="2589"/>
  </r>
  <r>
    <x v="2590"/>
  </r>
  <r>
    <x v="2590"/>
  </r>
  <r>
    <x v="2590"/>
  </r>
  <r>
    <x v="2590"/>
  </r>
  <r>
    <x v="2591"/>
  </r>
  <r>
    <x v="2592"/>
  </r>
  <r>
    <x v="2591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09"/>
  </r>
  <r>
    <x v="2609"/>
  </r>
  <r>
    <x v="2609"/>
  </r>
  <r>
    <x v="2609"/>
  </r>
  <r>
    <x v="2609"/>
  </r>
  <r>
    <x v="2609"/>
  </r>
  <r>
    <x v="2609"/>
  </r>
  <r>
    <x v="1982"/>
  </r>
  <r>
    <x v="2610"/>
  </r>
  <r>
    <x v="2611"/>
  </r>
  <r>
    <x v="2611"/>
  </r>
  <r>
    <x v="2612"/>
  </r>
  <r>
    <x v="1277"/>
  </r>
  <r>
    <x v="1277"/>
  </r>
  <r>
    <x v="2613"/>
  </r>
  <r>
    <x v="2614"/>
  </r>
  <r>
    <x v="2615"/>
  </r>
  <r>
    <x v="2616"/>
  </r>
  <r>
    <x v="2616"/>
  </r>
  <r>
    <x v="2616"/>
  </r>
  <r>
    <x v="2616"/>
  </r>
  <r>
    <x v="2616"/>
  </r>
  <r>
    <x v="2617"/>
  </r>
  <r>
    <x v="2618"/>
  </r>
  <r>
    <x v="2619"/>
  </r>
  <r>
    <x v="2620"/>
  </r>
  <r>
    <x v="2620"/>
  </r>
  <r>
    <x v="2620"/>
  </r>
  <r>
    <x v="2620"/>
  </r>
  <r>
    <x v="2620"/>
  </r>
  <r>
    <x v="2621"/>
  </r>
  <r>
    <x v="2621"/>
  </r>
  <r>
    <x v="2621"/>
  </r>
  <r>
    <x v="2621"/>
  </r>
  <r>
    <x v="2621"/>
  </r>
  <r>
    <x v="2621"/>
  </r>
  <r>
    <x v="2621"/>
  </r>
  <r>
    <x v="2622"/>
  </r>
  <r>
    <x v="2623"/>
  </r>
  <r>
    <x v="2624"/>
  </r>
  <r>
    <x v="2625"/>
  </r>
  <r>
    <x v="2626"/>
  </r>
  <r>
    <x v="2627"/>
  </r>
  <r>
    <x v="2627"/>
  </r>
  <r>
    <x v="2628"/>
  </r>
  <r>
    <x v="2014"/>
  </r>
  <r>
    <x v="2629"/>
  </r>
  <r>
    <x v="2015"/>
  </r>
  <r>
    <x v="2015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39"/>
  </r>
  <r>
    <x v="2640"/>
  </r>
  <r>
    <x v="2640"/>
  </r>
  <r>
    <x v="2641"/>
  </r>
  <r>
    <x v="2641"/>
  </r>
  <r>
    <x v="2642"/>
  </r>
  <r>
    <x v="2642"/>
  </r>
  <r>
    <x v="2643"/>
  </r>
  <r>
    <x v="2644"/>
  </r>
  <r>
    <x v="2645"/>
  </r>
  <r>
    <x v="2645"/>
  </r>
  <r>
    <x v="2646"/>
  </r>
  <r>
    <x v="2038"/>
  </r>
  <r>
    <x v="2038"/>
  </r>
  <r>
    <x v="2038"/>
  </r>
  <r>
    <x v="2038"/>
  </r>
  <r>
    <x v="2647"/>
  </r>
  <r>
    <x v="2648"/>
  </r>
  <r>
    <x v="2649"/>
  </r>
  <r>
    <x v="2045"/>
  </r>
  <r>
    <x v="2045"/>
  </r>
  <r>
    <x v="2045"/>
  </r>
  <r>
    <x v="2650"/>
  </r>
  <r>
    <x v="2051"/>
  </r>
  <r>
    <x v="2651"/>
  </r>
  <r>
    <x v="2651"/>
  </r>
  <r>
    <x v="2652"/>
  </r>
  <r>
    <x v="2652"/>
  </r>
  <r>
    <x v="2653"/>
  </r>
  <r>
    <x v="2654"/>
  </r>
  <r>
    <x v="2655"/>
  </r>
  <r>
    <x v="2656"/>
  </r>
  <r>
    <x v="2657"/>
  </r>
  <r>
    <x v="2658"/>
  </r>
  <r>
    <x v="1278"/>
  </r>
  <r>
    <x v="2659"/>
  </r>
  <r>
    <x v="2074"/>
  </r>
  <r>
    <x v="2082"/>
  </r>
  <r>
    <x v="2660"/>
  </r>
  <r>
    <x v="2661"/>
  </r>
  <r>
    <x v="2661"/>
  </r>
  <r>
    <x v="2662"/>
  </r>
  <r>
    <x v="2663"/>
  </r>
  <r>
    <x v="2664"/>
  </r>
  <r>
    <x v="2665"/>
  </r>
  <r>
    <x v="2666"/>
  </r>
  <r>
    <x v="2667"/>
  </r>
  <r>
    <x v="2086"/>
  </r>
  <r>
    <x v="2668"/>
  </r>
  <r>
    <x v="2669"/>
  </r>
  <r>
    <x v="2670"/>
  </r>
  <r>
    <x v="1491"/>
  </r>
  <r>
    <x v="2671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1"/>
  </r>
  <r>
    <x v="2682"/>
  </r>
  <r>
    <x v="2111"/>
  </r>
  <r>
    <x v="2115"/>
  </r>
  <r>
    <x v="2115"/>
  </r>
  <r>
    <x v="2683"/>
  </r>
  <r>
    <x v="1281"/>
  </r>
  <r>
    <x v="2684"/>
  </r>
  <r>
    <x v="2685"/>
  </r>
  <r>
    <x v="2686"/>
  </r>
  <r>
    <x v="2687"/>
  </r>
  <r>
    <x v="2687"/>
  </r>
  <r>
    <x v="2688"/>
  </r>
  <r>
    <x v="2689"/>
  </r>
  <r>
    <x v="2690"/>
  </r>
  <r>
    <x v="2691"/>
  </r>
  <r>
    <x v="2691"/>
  </r>
  <r>
    <x v="2692"/>
  </r>
  <r>
    <x v="2692"/>
  </r>
  <r>
    <x v="2136"/>
  </r>
  <r>
    <x v="2693"/>
  </r>
  <r>
    <x v="2694"/>
  </r>
  <r>
    <x v="2695"/>
  </r>
  <r>
    <x v="2696"/>
  </r>
  <r>
    <x v="2697"/>
  </r>
  <r>
    <x v="2162"/>
  </r>
  <r>
    <x v="2162"/>
  </r>
  <r>
    <x v="2162"/>
  </r>
  <r>
    <x v="2698"/>
  </r>
  <r>
    <x v="2699"/>
  </r>
  <r>
    <x v="2700"/>
  </r>
  <r>
    <x v="2701"/>
  </r>
  <r>
    <x v="2701"/>
  </r>
  <r>
    <x v="2702"/>
  </r>
  <r>
    <x v="2174"/>
  </r>
  <r>
    <x v="2703"/>
  </r>
  <r>
    <x v="2704"/>
  </r>
  <r>
    <x v="2705"/>
  </r>
  <r>
    <x v="2705"/>
  </r>
  <r>
    <x v="2705"/>
  </r>
  <r>
    <x v="2705"/>
  </r>
  <r>
    <x v="2705"/>
  </r>
  <r>
    <x v="2705"/>
  </r>
  <r>
    <x v="2705"/>
  </r>
  <r>
    <x v="2705"/>
  </r>
  <r>
    <x v="2705"/>
  </r>
  <r>
    <x v="2705"/>
  </r>
  <r>
    <x v="2705"/>
  </r>
  <r>
    <x v="2705"/>
  </r>
  <r>
    <x v="2705"/>
  </r>
  <r>
    <x v="2706"/>
  </r>
  <r>
    <x v="2706"/>
  </r>
  <r>
    <x v="2706"/>
  </r>
  <r>
    <x v="2706"/>
  </r>
  <r>
    <x v="2706"/>
  </r>
  <r>
    <x v="2706"/>
  </r>
  <r>
    <x v="2706"/>
  </r>
  <r>
    <x v="2706"/>
  </r>
  <r>
    <x v="2707"/>
  </r>
  <r>
    <x v="2708"/>
  </r>
  <r>
    <x v="2708"/>
  </r>
  <r>
    <x v="2709"/>
  </r>
  <r>
    <x v="2710"/>
  </r>
  <r>
    <x v="2710"/>
  </r>
  <r>
    <x v="2711"/>
  </r>
  <r>
    <x v="2711"/>
  </r>
  <r>
    <x v="2711"/>
  </r>
  <r>
    <x v="2181"/>
  </r>
  <r>
    <x v="2712"/>
  </r>
  <r>
    <x v="2713"/>
  </r>
  <r>
    <x v="2714"/>
  </r>
  <r>
    <x v="2714"/>
  </r>
  <r>
    <x v="2715"/>
  </r>
  <r>
    <x v="2715"/>
  </r>
  <r>
    <x v="2715"/>
  </r>
  <r>
    <x v="2715"/>
  </r>
  <r>
    <x v="2715"/>
  </r>
  <r>
    <x v="2715"/>
  </r>
  <r>
    <x v="2715"/>
  </r>
  <r>
    <x v="2715"/>
  </r>
  <r>
    <x v="2715"/>
  </r>
  <r>
    <x v="2716"/>
  </r>
  <r>
    <x v="2717"/>
  </r>
  <r>
    <x v="2718"/>
  </r>
  <r>
    <x v="2719"/>
  </r>
  <r>
    <x v="2720"/>
  </r>
  <r>
    <x v="2721"/>
  </r>
  <r>
    <x v="2721"/>
  </r>
  <r>
    <x v="2722"/>
  </r>
  <r>
    <x v="2723"/>
  </r>
  <r>
    <x v="2723"/>
  </r>
  <r>
    <x v="2723"/>
  </r>
  <r>
    <x v="2723"/>
  </r>
  <r>
    <x v="2724"/>
  </r>
  <r>
    <x v="2724"/>
  </r>
  <r>
    <x v="2725"/>
  </r>
  <r>
    <x v="2726"/>
  </r>
  <r>
    <x v="2216"/>
  </r>
  <r>
    <x v="2727"/>
  </r>
  <r>
    <x v="2728"/>
  </r>
  <r>
    <x v="2729"/>
  </r>
  <r>
    <x v="2730"/>
  </r>
  <r>
    <x v="2731"/>
  </r>
  <r>
    <x v="2731"/>
  </r>
  <r>
    <x v="2731"/>
  </r>
  <r>
    <x v="2731"/>
  </r>
  <r>
    <x v="2731"/>
  </r>
  <r>
    <x v="2731"/>
  </r>
  <r>
    <x v="2731"/>
  </r>
  <r>
    <x v="2731"/>
  </r>
  <r>
    <x v="2731"/>
  </r>
  <r>
    <x v="2732"/>
  </r>
  <r>
    <x v="2732"/>
  </r>
  <r>
    <x v="2733"/>
  </r>
  <r>
    <x v="2734"/>
  </r>
  <r>
    <x v="2734"/>
  </r>
  <r>
    <x v="2735"/>
  </r>
  <r>
    <x v="2736"/>
  </r>
  <r>
    <x v="2737"/>
  </r>
  <r>
    <x v="2738"/>
  </r>
  <r>
    <x v="2738"/>
  </r>
  <r>
    <x v="2738"/>
  </r>
  <r>
    <x v="2738"/>
  </r>
  <r>
    <x v="2738"/>
  </r>
  <r>
    <x v="2739"/>
  </r>
  <r>
    <x v="2740"/>
  </r>
  <r>
    <x v="2741"/>
  </r>
  <r>
    <x v="2272"/>
  </r>
  <r>
    <x v="2272"/>
  </r>
  <r>
    <x v="2742"/>
  </r>
  <r>
    <x v="2743"/>
  </r>
  <r>
    <x v="2271"/>
  </r>
  <r>
    <x v="2283"/>
  </r>
  <r>
    <x v="2744"/>
  </r>
  <r>
    <x v="2283"/>
  </r>
  <r>
    <x v="2283"/>
  </r>
  <r>
    <x v="2283"/>
  </r>
  <r>
    <x v="2283"/>
  </r>
  <r>
    <x v="2283"/>
  </r>
  <r>
    <x v="2288"/>
  </r>
  <r>
    <x v="2745"/>
  </r>
  <r>
    <x v="2746"/>
  </r>
  <r>
    <x v="2747"/>
  </r>
  <r>
    <x v="2747"/>
  </r>
  <r>
    <x v="2747"/>
  </r>
  <r>
    <x v="2747"/>
  </r>
  <r>
    <x v="2747"/>
  </r>
  <r>
    <x v="2747"/>
  </r>
  <r>
    <x v="2747"/>
  </r>
  <r>
    <x v="2747"/>
  </r>
  <r>
    <x v="2747"/>
  </r>
  <r>
    <x v="2747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7"/>
  </r>
  <r>
    <x v="2758"/>
  </r>
  <r>
    <x v="2758"/>
  </r>
  <r>
    <x v="2759"/>
  </r>
  <r>
    <x v="2759"/>
  </r>
  <r>
    <x v="2759"/>
  </r>
  <r>
    <x v="2759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69"/>
  </r>
  <r>
    <x v="2769"/>
  </r>
  <r>
    <x v="2770"/>
  </r>
  <r>
    <x v="2771"/>
  </r>
  <r>
    <x v="2772"/>
  </r>
  <r>
    <x v="2773"/>
  </r>
  <r>
    <x v="2774"/>
  </r>
  <r>
    <x v="2775"/>
  </r>
  <r>
    <x v="2776"/>
  </r>
  <r>
    <x v="2776"/>
  </r>
  <r>
    <x v="2777"/>
  </r>
  <r>
    <x v="2778"/>
  </r>
  <r>
    <x v="2769"/>
  </r>
  <r>
    <x v="2779"/>
  </r>
  <r>
    <x v="2780"/>
  </r>
  <r>
    <x v="2781"/>
  </r>
  <r>
    <x v="2782"/>
  </r>
  <r>
    <x v="2782"/>
  </r>
  <r>
    <x v="2783"/>
  </r>
  <r>
    <x v="2784"/>
  </r>
  <r>
    <x v="2785"/>
  </r>
  <r>
    <x v="2786"/>
  </r>
  <r>
    <x v="2787"/>
  </r>
  <r>
    <x v="2310"/>
  </r>
  <r>
    <x v="2310"/>
  </r>
  <r>
    <x v="2310"/>
  </r>
  <r>
    <x v="2310"/>
  </r>
  <r>
    <x v="2788"/>
  </r>
  <r>
    <x v="2789"/>
  </r>
  <r>
    <x v="2790"/>
  </r>
  <r>
    <x v="2791"/>
  </r>
  <r>
    <x v="2792"/>
  </r>
  <r>
    <x v="2793"/>
  </r>
  <r>
    <x v="2794"/>
  </r>
  <r>
    <x v="2795"/>
  </r>
  <r>
    <x v="2795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328"/>
  </r>
  <r>
    <x v="2328"/>
  </r>
  <r>
    <x v="2328"/>
  </r>
  <r>
    <x v="2804"/>
  </r>
  <r>
    <x v="2804"/>
  </r>
  <r>
    <x v="2805"/>
  </r>
  <r>
    <x v="2805"/>
  </r>
  <r>
    <x v="2805"/>
  </r>
  <r>
    <x v="2805"/>
  </r>
  <r>
    <x v="2357"/>
  </r>
  <r>
    <x v="2357"/>
  </r>
  <r>
    <x v="2357"/>
  </r>
  <r>
    <x v="2357"/>
  </r>
  <r>
    <x v="2806"/>
  </r>
  <r>
    <x v="2807"/>
  </r>
  <r>
    <x v="2375"/>
  </r>
  <r>
    <x v="2808"/>
  </r>
  <r>
    <x v="2809"/>
  </r>
  <r>
    <x v="2810"/>
  </r>
  <r>
    <x v="2810"/>
  </r>
  <r>
    <x v="2811"/>
  </r>
  <r>
    <x v="2384"/>
  </r>
  <r>
    <x v="2812"/>
  </r>
  <r>
    <x v="2812"/>
  </r>
  <r>
    <x v="2813"/>
  </r>
  <r>
    <x v="2814"/>
  </r>
  <r>
    <x v="2815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2816"/>
  </r>
  <r>
    <x v="2817"/>
  </r>
  <r>
    <x v="2818"/>
  </r>
  <r>
    <x v="2819"/>
  </r>
  <r>
    <x v="2820"/>
  </r>
  <r>
    <x v="2821"/>
  </r>
  <r>
    <x v="2392"/>
  </r>
  <r>
    <x v="2392"/>
  </r>
  <r>
    <x v="2822"/>
  </r>
  <r>
    <x v="2822"/>
  </r>
  <r>
    <x v="2823"/>
  </r>
  <r>
    <x v="2824"/>
  </r>
  <r>
    <x v="2825"/>
  </r>
  <r>
    <x v="2826"/>
  </r>
  <r>
    <x v="2827"/>
  </r>
  <r>
    <x v="2828"/>
  </r>
  <r>
    <x v="2829"/>
  </r>
  <r>
    <x v="2829"/>
  </r>
  <r>
    <x v="2829"/>
  </r>
  <r>
    <x v="2829"/>
  </r>
  <r>
    <x v="2830"/>
  </r>
  <r>
    <x v="2395"/>
  </r>
  <r>
    <x v="2831"/>
  </r>
  <r>
    <x v="2832"/>
  </r>
  <r>
    <x v="2833"/>
  </r>
  <r>
    <x v="2400"/>
  </r>
  <r>
    <x v="2834"/>
  </r>
  <r>
    <x v="1283"/>
  </r>
  <r>
    <x v="1283"/>
  </r>
  <r>
    <x v="2835"/>
  </r>
  <r>
    <x v="2406"/>
  </r>
  <r>
    <x v="2406"/>
  </r>
  <r>
    <x v="2836"/>
  </r>
  <r>
    <x v="2837"/>
  </r>
  <r>
    <x v="2837"/>
  </r>
  <r>
    <x v="2837"/>
  </r>
  <r>
    <x v="2407"/>
  </r>
  <r>
    <x v="2407"/>
  </r>
  <r>
    <x v="2407"/>
  </r>
  <r>
    <x v="2407"/>
  </r>
  <r>
    <x v="2407"/>
  </r>
  <r>
    <x v="2407"/>
  </r>
  <r>
    <x v="2407"/>
  </r>
  <r>
    <x v="2407"/>
  </r>
  <r>
    <x v="2838"/>
  </r>
  <r>
    <x v="2839"/>
  </r>
  <r>
    <x v="2839"/>
  </r>
  <r>
    <x v="2839"/>
  </r>
  <r>
    <x v="2839"/>
  </r>
  <r>
    <x v="2410"/>
  </r>
  <r>
    <x v="2410"/>
  </r>
  <r>
    <x v="2410"/>
  </r>
  <r>
    <x v="2410"/>
  </r>
  <r>
    <x v="2840"/>
  </r>
  <r>
    <x v="2840"/>
  </r>
  <r>
    <x v="2840"/>
  </r>
  <r>
    <x v="2841"/>
  </r>
  <r>
    <x v="2842"/>
  </r>
  <r>
    <x v="2423"/>
  </r>
  <r>
    <x v="2843"/>
  </r>
  <r>
    <x v="2844"/>
  </r>
  <r>
    <x v="2430"/>
  </r>
  <r>
    <x v="2845"/>
  </r>
  <r>
    <x v="2846"/>
  </r>
  <r>
    <x v="2846"/>
  </r>
  <r>
    <x v="2847"/>
  </r>
  <r>
    <x v="2848"/>
  </r>
  <r>
    <x v="2439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59"/>
  </r>
  <r>
    <x v="2860"/>
  </r>
  <r>
    <x v="2861"/>
  </r>
  <r>
    <x v="2862"/>
  </r>
  <r>
    <x v="2863"/>
  </r>
  <r>
    <x v="2864"/>
  </r>
  <r>
    <x v="2865"/>
  </r>
  <r>
    <x v="2865"/>
  </r>
  <r>
    <x v="2865"/>
  </r>
  <r>
    <x v="2865"/>
  </r>
  <r>
    <x v="2865"/>
  </r>
  <r>
    <x v="2865"/>
  </r>
  <r>
    <x v="2865"/>
  </r>
  <r>
    <x v="2866"/>
  </r>
  <r>
    <x v="2867"/>
  </r>
  <r>
    <x v="2868"/>
  </r>
  <r>
    <x v="2869"/>
  </r>
  <r>
    <x v="2870"/>
  </r>
  <r>
    <x v="2871"/>
  </r>
  <r>
    <x v="2872"/>
  </r>
  <r>
    <x v="2872"/>
  </r>
  <r>
    <x v="2872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2"/>
  </r>
  <r>
    <x v="2882"/>
  </r>
  <r>
    <x v="2882"/>
  </r>
  <r>
    <x v="2882"/>
  </r>
  <r>
    <x v="2882"/>
  </r>
  <r>
    <x v="2882"/>
  </r>
  <r>
    <x v="2882"/>
  </r>
  <r>
    <x v="2883"/>
  </r>
  <r>
    <x v="2884"/>
  </r>
  <r>
    <x v="2884"/>
  </r>
  <r>
    <x v="2885"/>
  </r>
  <r>
    <x v="2885"/>
  </r>
  <r>
    <x v="2886"/>
  </r>
  <r>
    <x v="2886"/>
  </r>
  <r>
    <x v="2887"/>
  </r>
  <r>
    <x v="2888"/>
  </r>
  <r>
    <x v="2889"/>
  </r>
  <r>
    <x v="2889"/>
  </r>
  <r>
    <x v="2890"/>
  </r>
  <r>
    <x v="2891"/>
  </r>
  <r>
    <x v="2892"/>
  </r>
  <r>
    <x v="2892"/>
  </r>
  <r>
    <x v="2893"/>
  </r>
  <r>
    <x v="2894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5"/>
  </r>
  <r>
    <x v="2896"/>
  </r>
  <r>
    <x v="2897"/>
  </r>
  <r>
    <x v="2898"/>
  </r>
  <r>
    <x v="2899"/>
  </r>
  <r>
    <x v="2900"/>
  </r>
  <r>
    <x v="2900"/>
  </r>
  <r>
    <x v="2900"/>
  </r>
  <r>
    <x v="2900"/>
  </r>
  <r>
    <x v="2900"/>
  </r>
  <r>
    <x v="2900"/>
  </r>
  <r>
    <x v="2900"/>
  </r>
  <r>
    <x v="2901"/>
  </r>
  <r>
    <x v="2901"/>
  </r>
  <r>
    <x v="2901"/>
  </r>
  <r>
    <x v="2901"/>
  </r>
  <r>
    <x v="2901"/>
  </r>
  <r>
    <x v="2901"/>
  </r>
  <r>
    <x v="2901"/>
  </r>
  <r>
    <x v="2901"/>
  </r>
  <r>
    <x v="2902"/>
  </r>
  <r>
    <x v="2902"/>
  </r>
  <r>
    <x v="2902"/>
  </r>
  <r>
    <x v="2902"/>
  </r>
  <r>
    <x v="2902"/>
  </r>
  <r>
    <x v="2902"/>
  </r>
  <r>
    <x v="2902"/>
  </r>
  <r>
    <x v="2902"/>
  </r>
  <r>
    <x v="2903"/>
  </r>
  <r>
    <x v="2904"/>
  </r>
  <r>
    <x v="2904"/>
  </r>
  <r>
    <x v="2904"/>
  </r>
  <r>
    <x v="2904"/>
  </r>
  <r>
    <x v="2905"/>
  </r>
  <r>
    <x v="2906"/>
  </r>
  <r>
    <x v="2907"/>
  </r>
  <r>
    <x v="2907"/>
  </r>
  <r>
    <x v="2908"/>
  </r>
  <r>
    <x v="2909"/>
  </r>
  <r>
    <x v="2910"/>
  </r>
  <r>
    <x v="2911"/>
  </r>
  <r>
    <x v="2911"/>
  </r>
  <r>
    <x v="2912"/>
  </r>
  <r>
    <x v="2913"/>
  </r>
  <r>
    <x v="2914"/>
  </r>
  <r>
    <x v="2915"/>
  </r>
  <r>
    <x v="2916"/>
  </r>
  <r>
    <x v="2917"/>
  </r>
  <r>
    <x v="2917"/>
  </r>
  <r>
    <x v="2918"/>
  </r>
  <r>
    <x v="2919"/>
  </r>
  <r>
    <x v="2920"/>
  </r>
  <r>
    <x v="2921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8"/>
  </r>
  <r>
    <x v="2939"/>
  </r>
  <r>
    <x v="2940"/>
  </r>
  <r>
    <x v="2941"/>
  </r>
  <r>
    <x v="2941"/>
  </r>
  <r>
    <x v="2941"/>
  </r>
  <r>
    <x v="2941"/>
  </r>
  <r>
    <x v="2942"/>
  </r>
  <r>
    <x v="2943"/>
  </r>
  <r>
    <x v="2944"/>
  </r>
  <r>
    <x v="2945"/>
  </r>
  <r>
    <x v="2946"/>
  </r>
  <r>
    <x v="2947"/>
  </r>
  <r>
    <x v="2947"/>
  </r>
  <r>
    <x v="2947"/>
  </r>
  <r>
    <x v="2948"/>
  </r>
  <r>
    <x v="2949"/>
  </r>
  <r>
    <x v="2950"/>
  </r>
  <r>
    <x v="2950"/>
  </r>
  <r>
    <x v="2951"/>
  </r>
  <r>
    <x v="2951"/>
  </r>
  <r>
    <x v="2951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2"/>
  </r>
  <r>
    <x v="2962"/>
  </r>
  <r>
    <x v="2963"/>
  </r>
  <r>
    <x v="2964"/>
  </r>
  <r>
    <x v="2965"/>
  </r>
  <r>
    <x v="2966"/>
  </r>
  <r>
    <x v="2967"/>
  </r>
  <r>
    <x v="2968"/>
  </r>
  <r>
    <x v="2968"/>
  </r>
  <r>
    <x v="2969"/>
  </r>
  <r>
    <x v="2970"/>
  </r>
  <r>
    <x v="2971"/>
  </r>
  <r>
    <x v="2971"/>
  </r>
  <r>
    <x v="2972"/>
  </r>
  <r>
    <x v="2973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75"/>
  </r>
  <r>
    <x v="2976"/>
  </r>
  <r>
    <x v="2976"/>
  </r>
  <r>
    <x v="2977"/>
  </r>
  <r>
    <x v="2978"/>
  </r>
  <r>
    <x v="2978"/>
  </r>
  <r>
    <x v="2979"/>
  </r>
  <r>
    <x v="2979"/>
  </r>
  <r>
    <x v="2980"/>
  </r>
  <r>
    <x v="2980"/>
  </r>
  <r>
    <x v="2980"/>
  </r>
  <r>
    <x v="2981"/>
  </r>
  <r>
    <x v="2981"/>
  </r>
  <r>
    <x v="2982"/>
  </r>
  <r>
    <x v="2983"/>
  </r>
  <r>
    <x v="2983"/>
  </r>
  <r>
    <x v="2983"/>
  </r>
  <r>
    <x v="2983"/>
  </r>
  <r>
    <x v="2983"/>
  </r>
  <r>
    <x v="2984"/>
  </r>
  <r>
    <x v="2985"/>
  </r>
  <r>
    <x v="2986"/>
  </r>
  <r>
    <x v="2987"/>
  </r>
  <r>
    <x v="2988"/>
  </r>
  <r>
    <x v="2988"/>
  </r>
  <r>
    <x v="2989"/>
  </r>
  <r>
    <x v="2989"/>
  </r>
  <r>
    <x v="2990"/>
  </r>
  <r>
    <x v="2991"/>
  </r>
  <r>
    <x v="2992"/>
  </r>
  <r>
    <x v="2993"/>
  </r>
  <r>
    <x v="2994"/>
  </r>
  <r>
    <x v="2995"/>
  </r>
  <r>
    <x v="2996"/>
  </r>
  <r>
    <x v="2974"/>
  </r>
  <r>
    <x v="2974"/>
  </r>
  <r>
    <x v="2974"/>
  </r>
  <r>
    <x v="2974"/>
  </r>
  <r>
    <x v="2974"/>
  </r>
  <r>
    <x v="2974"/>
  </r>
  <r>
    <x v="2974"/>
  </r>
  <r>
    <x v="2974"/>
  </r>
  <r>
    <x v="2974"/>
  </r>
  <r>
    <x v="2997"/>
  </r>
  <r>
    <x v="2997"/>
  </r>
  <r>
    <x v="2998"/>
  </r>
  <r>
    <x v="2999"/>
  </r>
  <r>
    <x v="2999"/>
  </r>
  <r>
    <x v="2999"/>
  </r>
  <r>
    <x v="3000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1"/>
  </r>
  <r>
    <x v="3002"/>
  </r>
  <r>
    <x v="2975"/>
  </r>
  <r>
    <x v="2975"/>
  </r>
  <r>
    <x v="2975"/>
  </r>
  <r>
    <x v="2975"/>
  </r>
  <r>
    <x v="2975"/>
  </r>
  <r>
    <x v="3003"/>
  </r>
  <r>
    <x v="3004"/>
  </r>
  <r>
    <x v="3004"/>
  </r>
  <r>
    <x v="3005"/>
  </r>
  <r>
    <x v="3006"/>
  </r>
  <r>
    <x v="3006"/>
  </r>
  <r>
    <x v="3006"/>
  </r>
  <r>
    <x v="3007"/>
  </r>
  <r>
    <x v="3008"/>
  </r>
  <r>
    <x v="3009"/>
  </r>
  <r>
    <x v="3010"/>
  </r>
  <r>
    <x v="3010"/>
  </r>
  <r>
    <x v="3011"/>
  </r>
  <r>
    <x v="3007"/>
  </r>
  <r>
    <x v="3012"/>
  </r>
  <r>
    <x v="3007"/>
  </r>
  <r>
    <x v="3013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2"/>
  </r>
  <r>
    <x v="3023"/>
  </r>
  <r>
    <x v="3024"/>
  </r>
  <r>
    <x v="3025"/>
  </r>
  <r>
    <x v="3026"/>
  </r>
  <r>
    <x v="3027"/>
  </r>
  <r>
    <x v="3028"/>
  </r>
  <r>
    <x v="3028"/>
  </r>
  <r>
    <x v="3028"/>
  </r>
  <r>
    <x v="3029"/>
  </r>
  <r>
    <x v="3029"/>
  </r>
  <r>
    <x v="3029"/>
  </r>
  <r>
    <x v="3029"/>
  </r>
  <r>
    <x v="3029"/>
  </r>
  <r>
    <x v="3030"/>
  </r>
  <r>
    <x v="3031"/>
  </r>
  <r>
    <x v="3031"/>
  </r>
  <r>
    <x v="3031"/>
  </r>
  <r>
    <x v="3031"/>
  </r>
  <r>
    <x v="3032"/>
  </r>
  <r>
    <x v="3033"/>
  </r>
  <r>
    <x v="3034"/>
  </r>
  <r>
    <x v="3035"/>
  </r>
  <r>
    <x v="3035"/>
  </r>
  <r>
    <x v="3035"/>
  </r>
  <r>
    <x v="3035"/>
  </r>
  <r>
    <x v="3035"/>
  </r>
  <r>
    <x v="3035"/>
  </r>
  <r>
    <x v="3035"/>
  </r>
  <r>
    <x v="3035"/>
  </r>
  <r>
    <x v="3035"/>
  </r>
  <r>
    <x v="3035"/>
  </r>
  <r>
    <x v="3036"/>
  </r>
  <r>
    <x v="3037"/>
  </r>
  <r>
    <x v="3038"/>
  </r>
  <r>
    <x v="3039"/>
  </r>
  <r>
    <x v="3039"/>
  </r>
  <r>
    <x v="3040"/>
  </r>
  <r>
    <x v="3041"/>
  </r>
  <r>
    <x v="3042"/>
  </r>
  <r>
    <x v="3043"/>
  </r>
  <r>
    <x v="3043"/>
  </r>
  <r>
    <x v="3044"/>
  </r>
  <r>
    <x v="3045"/>
  </r>
  <r>
    <x v="3046"/>
  </r>
  <r>
    <x v="3047"/>
  </r>
  <r>
    <x v="3047"/>
  </r>
  <r>
    <x v="3048"/>
  </r>
  <r>
    <x v="3049"/>
  </r>
  <r>
    <x v="3049"/>
  </r>
  <r>
    <x v="3049"/>
  </r>
  <r>
    <x v="3050"/>
  </r>
  <r>
    <x v="3051"/>
  </r>
  <r>
    <x v="3051"/>
  </r>
  <r>
    <x v="3052"/>
  </r>
  <r>
    <x v="3053"/>
  </r>
  <r>
    <x v="3053"/>
  </r>
  <r>
    <x v="3054"/>
  </r>
  <r>
    <x v="3055"/>
  </r>
  <r>
    <x v="3055"/>
  </r>
  <r>
    <x v="3056"/>
  </r>
  <r>
    <x v="3056"/>
  </r>
  <r>
    <x v="3056"/>
  </r>
  <r>
    <x v="3056"/>
  </r>
  <r>
    <x v="3056"/>
  </r>
  <r>
    <x v="3056"/>
  </r>
  <r>
    <x v="3056"/>
  </r>
  <r>
    <x v="3056"/>
  </r>
  <r>
    <x v="3056"/>
  </r>
  <r>
    <x v="3057"/>
  </r>
  <r>
    <x v="3058"/>
  </r>
  <r>
    <x v="3059"/>
  </r>
  <r>
    <x v="3060"/>
  </r>
  <r>
    <x v="3061"/>
  </r>
  <r>
    <x v="3019"/>
  </r>
  <r>
    <x v="3062"/>
  </r>
  <r>
    <x v="3062"/>
  </r>
  <r>
    <x v="3021"/>
  </r>
  <r>
    <x v="3063"/>
  </r>
  <r>
    <x v="3044"/>
  </r>
  <r>
    <x v="3064"/>
  </r>
  <r>
    <x v="3048"/>
  </r>
  <r>
    <x v="3065"/>
  </r>
  <r>
    <x v="3066"/>
  </r>
  <r>
    <x v="3066"/>
  </r>
  <r>
    <x v="3052"/>
  </r>
  <r>
    <x v="3067"/>
  </r>
  <r>
    <x v="3067"/>
  </r>
  <r>
    <x v="3067"/>
  </r>
  <r>
    <x v="3068"/>
  </r>
  <r>
    <x v="3069"/>
  </r>
  <r>
    <x v="3053"/>
  </r>
  <r>
    <x v="3053"/>
  </r>
  <r>
    <x v="3053"/>
  </r>
  <r>
    <x v="3070"/>
  </r>
  <r>
    <x v="3071"/>
  </r>
  <r>
    <x v="3072"/>
  </r>
  <r>
    <x v="3072"/>
  </r>
  <r>
    <x v="3072"/>
  </r>
  <r>
    <x v="3073"/>
  </r>
  <r>
    <x v="3074"/>
  </r>
  <r>
    <x v="3075"/>
  </r>
  <r>
    <x v="3076"/>
  </r>
  <r>
    <x v="3077"/>
  </r>
  <r>
    <x v="3077"/>
  </r>
  <r>
    <x v="3077"/>
  </r>
  <r>
    <x v="3077"/>
  </r>
  <r>
    <x v="3078"/>
  </r>
  <r>
    <x v="2985"/>
  </r>
  <r>
    <x v="2985"/>
  </r>
  <r>
    <x v="2985"/>
  </r>
  <r>
    <x v="3079"/>
  </r>
  <r>
    <x v="3079"/>
  </r>
  <r>
    <x v="3080"/>
  </r>
  <r>
    <x v="3080"/>
  </r>
  <r>
    <x v="3080"/>
  </r>
  <r>
    <x v="3080"/>
  </r>
  <r>
    <x v="3080"/>
  </r>
  <r>
    <x v="3080"/>
  </r>
  <r>
    <x v="3080"/>
  </r>
  <r>
    <x v="3080"/>
  </r>
  <r>
    <x v="3080"/>
  </r>
  <r>
    <x v="3080"/>
  </r>
  <r>
    <x v="3080"/>
  </r>
  <r>
    <x v="3081"/>
  </r>
  <r>
    <x v="3082"/>
  </r>
  <r>
    <x v="3083"/>
  </r>
  <r>
    <x v="3084"/>
  </r>
  <r>
    <x v="3085"/>
  </r>
  <r>
    <x v="3086"/>
  </r>
  <r>
    <x v="3086"/>
  </r>
  <r>
    <x v="3086"/>
  </r>
  <r>
    <x v="3086"/>
  </r>
  <r>
    <x v="3086"/>
  </r>
  <r>
    <x v="3086"/>
  </r>
  <r>
    <x v="3086"/>
  </r>
  <r>
    <x v="3086"/>
  </r>
  <r>
    <x v="3087"/>
  </r>
  <r>
    <x v="3087"/>
  </r>
  <r>
    <x v="3088"/>
  </r>
  <r>
    <x v="3089"/>
  </r>
  <r>
    <x v="3089"/>
  </r>
  <r>
    <x v="3090"/>
  </r>
  <r>
    <x v="3090"/>
  </r>
  <r>
    <x v="3091"/>
  </r>
  <r>
    <x v="3092"/>
  </r>
  <r>
    <x v="3093"/>
  </r>
  <r>
    <x v="3093"/>
  </r>
  <r>
    <x v="3093"/>
  </r>
  <r>
    <x v="3094"/>
  </r>
  <r>
    <x v="2980"/>
  </r>
  <r>
    <x v="2980"/>
  </r>
  <r>
    <x v="3095"/>
  </r>
  <r>
    <x v="3096"/>
  </r>
  <r>
    <x v="3097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3098"/>
  </r>
  <r>
    <x v="3098"/>
  </r>
  <r>
    <x v="3099"/>
  </r>
  <r>
    <x v="3099"/>
  </r>
  <r>
    <x v="3099"/>
  </r>
  <r>
    <x v="3099"/>
  </r>
  <r>
    <x v="3100"/>
  </r>
  <r>
    <x v="3100"/>
  </r>
  <r>
    <x v="3101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0"/>
  </r>
  <r>
    <x v="3111"/>
  </r>
  <r>
    <x v="3111"/>
  </r>
  <r>
    <x v="3112"/>
  </r>
  <r>
    <x v="3112"/>
  </r>
  <r>
    <x v="3113"/>
  </r>
  <r>
    <x v="3114"/>
  </r>
  <r>
    <x v="3115"/>
  </r>
  <r>
    <x v="3116"/>
  </r>
  <r>
    <x v="3117"/>
  </r>
  <r>
    <x v="3117"/>
  </r>
  <r>
    <x v="3117"/>
  </r>
  <r>
    <x v="3117"/>
  </r>
  <r>
    <x v="3117"/>
  </r>
  <r>
    <x v="3118"/>
  </r>
  <r>
    <x v="3118"/>
  </r>
  <r>
    <x v="3119"/>
  </r>
  <r>
    <x v="3120"/>
  </r>
  <r>
    <x v="3121"/>
  </r>
  <r>
    <x v="3121"/>
  </r>
  <r>
    <x v="3122"/>
  </r>
  <r>
    <x v="3123"/>
  </r>
  <r>
    <x v="3123"/>
  </r>
  <r>
    <x v="3124"/>
  </r>
  <r>
    <x v="3125"/>
  </r>
  <r>
    <x v="3126"/>
  </r>
  <r>
    <x v="3126"/>
  </r>
  <r>
    <x v="3127"/>
  </r>
  <r>
    <x v="3127"/>
  </r>
  <r>
    <x v="3127"/>
  </r>
  <r>
    <x v="3127"/>
  </r>
  <r>
    <x v="3127"/>
  </r>
  <r>
    <x v="3127"/>
  </r>
  <r>
    <x v="3128"/>
  </r>
  <r>
    <x v="3129"/>
  </r>
  <r>
    <x v="3130"/>
  </r>
  <r>
    <x v="3131"/>
  </r>
  <r>
    <x v="3132"/>
  </r>
  <r>
    <x v="3133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7"/>
  </r>
  <r>
    <x v="3148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7"/>
  </r>
  <r>
    <x v="3178"/>
  </r>
  <r>
    <x v="3179"/>
  </r>
  <r>
    <x v="3180"/>
  </r>
  <r>
    <x v="3181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89"/>
  </r>
  <r>
    <x v="3189"/>
  </r>
  <r>
    <x v="3190"/>
  </r>
  <r>
    <x v="3190"/>
  </r>
  <r>
    <x v="3190"/>
  </r>
  <r>
    <x v="2984"/>
  </r>
  <r>
    <x v="2984"/>
  </r>
  <r>
    <x v="2984"/>
  </r>
  <r>
    <x v="2984"/>
  </r>
  <r>
    <x v="2984"/>
  </r>
  <r>
    <x v="2984"/>
  </r>
  <r>
    <x v="2984"/>
  </r>
  <r>
    <x v="2984"/>
  </r>
  <r>
    <x v="2984"/>
  </r>
  <r>
    <x v="2984"/>
  </r>
  <r>
    <x v="2984"/>
  </r>
  <r>
    <x v="2984"/>
  </r>
  <r>
    <x v="3191"/>
  </r>
  <r>
    <x v="3192"/>
  </r>
  <r>
    <x v="3192"/>
  </r>
  <r>
    <x v="3193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077"/>
  </r>
  <r>
    <x v="3077"/>
  </r>
  <r>
    <x v="3077"/>
  </r>
  <r>
    <x v="3078"/>
  </r>
  <r>
    <x v="3202"/>
  </r>
  <r>
    <x v="3203"/>
  </r>
  <r>
    <x v="3203"/>
  </r>
  <r>
    <x v="3204"/>
  </r>
  <r>
    <x v="3205"/>
  </r>
  <r>
    <x v="3206"/>
  </r>
  <r>
    <x v="2985"/>
  </r>
  <r>
    <x v="2985"/>
  </r>
  <r>
    <x v="2985"/>
  </r>
  <r>
    <x v="2985"/>
  </r>
  <r>
    <x v="2985"/>
  </r>
  <r>
    <x v="3207"/>
  </r>
  <r>
    <x v="3208"/>
  </r>
  <r>
    <x v="3209"/>
  </r>
  <r>
    <x v="3210"/>
  </r>
  <r>
    <x v="3210"/>
  </r>
  <r>
    <x v="3211"/>
  </r>
  <r>
    <x v="3212"/>
  </r>
  <r>
    <x v="3213"/>
  </r>
  <r>
    <x v="3214"/>
  </r>
  <r>
    <x v="3215"/>
  </r>
  <r>
    <x v="3215"/>
  </r>
  <r>
    <x v="3083"/>
  </r>
  <r>
    <x v="3083"/>
  </r>
  <r>
    <x v="3083"/>
  </r>
  <r>
    <x v="3083"/>
  </r>
  <r>
    <x v="3083"/>
  </r>
  <r>
    <x v="3083"/>
  </r>
  <r>
    <x v="3083"/>
  </r>
  <r>
    <x v="3083"/>
  </r>
  <r>
    <x v="3216"/>
  </r>
  <r>
    <x v="3217"/>
  </r>
  <r>
    <x v="3218"/>
  </r>
  <r>
    <x v="3219"/>
  </r>
  <r>
    <x v="3220"/>
  </r>
  <r>
    <x v="3221"/>
  </r>
  <r>
    <x v="3221"/>
  </r>
  <r>
    <x v="3222"/>
  </r>
  <r>
    <x v="3223"/>
  </r>
  <r>
    <x v="3224"/>
  </r>
  <r>
    <x v="3225"/>
  </r>
  <r>
    <x v="3226"/>
  </r>
  <r>
    <x v="3227"/>
  </r>
  <r>
    <x v="3228"/>
  </r>
  <r>
    <x v="3228"/>
  </r>
  <r>
    <x v="3229"/>
  </r>
  <r>
    <x v="3230"/>
  </r>
  <r>
    <x v="2979"/>
  </r>
  <r>
    <x v="3231"/>
  </r>
  <r>
    <x v="3232"/>
  </r>
  <r>
    <x v="3233"/>
  </r>
  <r>
    <x v="3234"/>
  </r>
  <r>
    <x v="3235"/>
  </r>
  <r>
    <x v="3236"/>
  </r>
  <r>
    <x v="3237"/>
  </r>
  <r>
    <x v="3238"/>
  </r>
  <r>
    <x v="3238"/>
  </r>
  <r>
    <x v="3239"/>
  </r>
  <r>
    <x v="3239"/>
  </r>
  <r>
    <x v="3240"/>
  </r>
  <r>
    <x v="3241"/>
  </r>
  <r>
    <x v="3242"/>
  </r>
  <r>
    <x v="3242"/>
  </r>
  <r>
    <x v="3243"/>
  </r>
  <r>
    <x v="3244"/>
  </r>
  <r>
    <x v="3245"/>
  </r>
  <r>
    <x v="3044"/>
  </r>
  <r>
    <x v="3246"/>
  </r>
  <r>
    <x v="3247"/>
  </r>
  <r>
    <x v="3248"/>
  </r>
  <r>
    <x v="3249"/>
  </r>
  <r>
    <x v="3233"/>
  </r>
  <r>
    <x v="3250"/>
  </r>
  <r>
    <x v="3251"/>
  </r>
  <r>
    <x v="3252"/>
  </r>
  <r>
    <x v="3253"/>
  </r>
  <r>
    <x v="3253"/>
  </r>
  <r>
    <x v="3254"/>
  </r>
  <r>
    <x v="3255"/>
  </r>
  <r>
    <x v="3256"/>
  </r>
  <r>
    <x v="3093"/>
  </r>
  <r>
    <x v="3257"/>
  </r>
  <r>
    <x v="2980"/>
  </r>
  <r>
    <x v="2980"/>
  </r>
  <r>
    <x v="2980"/>
  </r>
  <r>
    <x v="2980"/>
  </r>
  <r>
    <x v="2980"/>
  </r>
  <r>
    <x v="2980"/>
  </r>
  <r>
    <x v="2980"/>
  </r>
  <r>
    <x v="3258"/>
  </r>
  <r>
    <x v="3259"/>
  </r>
  <r>
    <x v="3260"/>
  </r>
  <r>
    <x v="3096"/>
  </r>
  <r>
    <x v="3096"/>
  </r>
  <r>
    <x v="3096"/>
  </r>
  <r>
    <x v="3261"/>
  </r>
  <r>
    <x v="3261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2988"/>
  </r>
  <r>
    <x v="3262"/>
  </r>
  <r>
    <x v="3262"/>
  </r>
  <r>
    <x v="3263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4"/>
  </r>
  <r>
    <x v="3265"/>
  </r>
  <r>
    <x v="3265"/>
  </r>
  <r>
    <x v="3266"/>
  </r>
  <r>
    <x v="3267"/>
  </r>
  <r>
    <x v="3268"/>
  </r>
  <r>
    <x v="3269"/>
  </r>
  <r>
    <x v="3264"/>
  </r>
  <r>
    <x v="3270"/>
  </r>
  <r>
    <x v="3271"/>
  </r>
  <r>
    <x v="3271"/>
  </r>
  <r>
    <x v="3271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3"/>
  </r>
  <r>
    <x v="3284"/>
  </r>
  <r>
    <x v="3285"/>
  </r>
  <r>
    <x v="3285"/>
  </r>
  <r>
    <x v="3286"/>
  </r>
  <r>
    <x v="3287"/>
  </r>
  <r>
    <x v="3288"/>
  </r>
  <r>
    <x v="3289"/>
  </r>
  <r>
    <x v="3290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5"/>
  </r>
  <r>
    <x v="3306"/>
  </r>
  <r>
    <x v="3307"/>
  </r>
  <r>
    <x v="3308"/>
  </r>
  <r>
    <x v="3308"/>
  </r>
  <r>
    <x v="3309"/>
  </r>
  <r>
    <x v="3310"/>
  </r>
  <r>
    <x v="3311"/>
  </r>
  <r>
    <x v="3311"/>
  </r>
  <r>
    <x v="3312"/>
  </r>
  <r>
    <x v="3313"/>
  </r>
  <r>
    <x v="3314"/>
  </r>
  <r>
    <x v="3315"/>
  </r>
  <r>
    <x v="3315"/>
  </r>
  <r>
    <x v="3316"/>
  </r>
  <r>
    <x v="3316"/>
  </r>
  <r>
    <x v="3316"/>
  </r>
  <r>
    <x v="3316"/>
  </r>
  <r>
    <x v="3316"/>
  </r>
  <r>
    <x v="3316"/>
  </r>
  <r>
    <x v="3317"/>
  </r>
  <r>
    <x v="3317"/>
  </r>
  <r>
    <x v="3317"/>
  </r>
  <r>
    <x v="3318"/>
  </r>
  <r>
    <x v="3319"/>
  </r>
  <r>
    <x v="3319"/>
  </r>
  <r>
    <x v="3320"/>
  </r>
  <r>
    <x v="3321"/>
  </r>
  <r>
    <x v="3322"/>
  </r>
  <r>
    <x v="3323"/>
  </r>
  <r>
    <x v="3324"/>
  </r>
  <r>
    <x v="3325"/>
  </r>
  <r>
    <x v="3326"/>
  </r>
  <r>
    <x v="3326"/>
  </r>
  <r>
    <x v="3284"/>
  </r>
  <r>
    <x v="3284"/>
  </r>
  <r>
    <x v="3284"/>
  </r>
  <r>
    <x v="3327"/>
  </r>
  <r>
    <x v="3328"/>
  </r>
  <r>
    <x v="3328"/>
  </r>
  <r>
    <x v="3329"/>
  </r>
  <r>
    <x v="3330"/>
  </r>
  <r>
    <x v="3330"/>
  </r>
  <r>
    <x v="3331"/>
  </r>
  <r>
    <x v="3332"/>
  </r>
  <r>
    <x v="3333"/>
  </r>
  <r>
    <x v="3334"/>
  </r>
  <r>
    <x v="3335"/>
  </r>
  <r>
    <x v="3336"/>
  </r>
  <r>
    <x v="3337"/>
  </r>
  <r>
    <x v="3337"/>
  </r>
  <r>
    <x v="3337"/>
  </r>
  <r>
    <x v="3338"/>
  </r>
  <r>
    <x v="3339"/>
  </r>
  <r>
    <x v="3340"/>
  </r>
  <r>
    <x v="3341"/>
  </r>
  <r>
    <x v="3342"/>
  </r>
  <r>
    <x v="3343"/>
  </r>
  <r>
    <x v="3267"/>
  </r>
  <r>
    <x v="3285"/>
  </r>
  <r>
    <x v="3285"/>
  </r>
  <r>
    <x v="3344"/>
  </r>
  <r>
    <x v="3345"/>
  </r>
  <r>
    <x v="3346"/>
  </r>
  <r>
    <x v="3347"/>
  </r>
  <r>
    <x v="3347"/>
  </r>
  <r>
    <x v="3348"/>
  </r>
  <r>
    <x v="3348"/>
  </r>
  <r>
    <x v="3348"/>
  </r>
  <r>
    <x v="3348"/>
  </r>
  <r>
    <x v="3348"/>
  </r>
  <r>
    <x v="3348"/>
  </r>
  <r>
    <x v="3348"/>
  </r>
  <r>
    <x v="3348"/>
  </r>
  <r>
    <x v="3349"/>
  </r>
  <r>
    <x v="3350"/>
  </r>
  <r>
    <x v="3351"/>
  </r>
  <r>
    <x v="3352"/>
  </r>
  <r>
    <x v="3353"/>
  </r>
  <r>
    <x v="3264"/>
  </r>
  <r>
    <x v="3264"/>
  </r>
  <r>
    <x v="3264"/>
  </r>
  <r>
    <x v="3354"/>
  </r>
  <r>
    <x v="3355"/>
  </r>
  <r>
    <x v="3355"/>
  </r>
  <r>
    <x v="3356"/>
  </r>
  <r>
    <x v="3357"/>
  </r>
  <r>
    <x v="3358"/>
  </r>
  <r>
    <x v="3099"/>
  </r>
  <r>
    <x v="3099"/>
  </r>
  <r>
    <x v="3099"/>
  </r>
  <r>
    <x v="3099"/>
  </r>
  <r>
    <x v="3099"/>
  </r>
  <r>
    <x v="3099"/>
  </r>
  <r>
    <x v="3099"/>
  </r>
  <r>
    <x v="3100"/>
  </r>
  <r>
    <x v="3100"/>
  </r>
  <r>
    <x v="3100"/>
  </r>
  <r>
    <x v="3100"/>
  </r>
  <r>
    <x v="3359"/>
  </r>
  <r>
    <x v="3360"/>
  </r>
  <r>
    <x v="3360"/>
  </r>
  <r>
    <x v="3361"/>
  </r>
  <r>
    <x v="3362"/>
  </r>
  <r>
    <x v="3101"/>
  </r>
  <r>
    <x v="3101"/>
  </r>
  <r>
    <x v="3101"/>
  </r>
  <r>
    <x v="3101"/>
  </r>
  <r>
    <x v="3101"/>
  </r>
  <r>
    <x v="3363"/>
  </r>
  <r>
    <x v="3364"/>
  </r>
  <r>
    <x v="3364"/>
  </r>
  <r>
    <x v="3365"/>
  </r>
  <r>
    <x v="3366"/>
  </r>
  <r>
    <x v="3366"/>
  </r>
  <r>
    <x v="3366"/>
  </r>
  <r>
    <x v="3366"/>
  </r>
  <r>
    <x v="3366"/>
  </r>
  <r>
    <x v="3367"/>
  </r>
  <r>
    <x v="3368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4"/>
  </r>
  <r>
    <x v="3384"/>
  </r>
  <r>
    <x v="3384"/>
  </r>
  <r>
    <x v="3384"/>
  </r>
  <r>
    <x v="3385"/>
  </r>
  <r>
    <x v="3386"/>
  </r>
  <r>
    <x v="3387"/>
  </r>
  <r>
    <x v="2990"/>
  </r>
  <r>
    <x v="2990"/>
  </r>
  <r>
    <x v="2990"/>
  </r>
  <r>
    <x v="2990"/>
  </r>
  <r>
    <x v="2990"/>
  </r>
  <r>
    <x v="3388"/>
  </r>
  <r>
    <x v="3389"/>
  </r>
  <r>
    <x v="3390"/>
  </r>
  <r>
    <x v="3391"/>
  </r>
  <r>
    <x v="3392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7"/>
  </r>
  <r>
    <x v="3408"/>
  </r>
  <r>
    <x v="3409"/>
  </r>
  <r>
    <x v="3410"/>
  </r>
  <r>
    <x v="3410"/>
  </r>
  <r>
    <x v="3410"/>
  </r>
  <r>
    <x v="3410"/>
  </r>
  <r>
    <x v="3410"/>
  </r>
  <r>
    <x v="3410"/>
  </r>
  <r>
    <x v="3410"/>
  </r>
  <r>
    <x v="3411"/>
  </r>
  <r>
    <x v="3412"/>
  </r>
  <r>
    <x v="3413"/>
  </r>
  <r>
    <x v="3414"/>
  </r>
  <r>
    <x v="3415"/>
  </r>
  <r>
    <x v="3416"/>
  </r>
  <r>
    <x v="2993"/>
  </r>
  <r>
    <x v="2993"/>
  </r>
  <r>
    <x v="2994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0"/>
  </r>
  <r>
    <x v="3450"/>
  </r>
  <r>
    <x v="3451"/>
  </r>
  <r>
    <x v="3452"/>
  </r>
  <r>
    <x v="3453"/>
  </r>
  <r>
    <x v="3454"/>
  </r>
  <r>
    <x v="3455"/>
  </r>
  <r>
    <x v="3456"/>
  </r>
  <r>
    <x v="3456"/>
  </r>
  <r>
    <x v="3457"/>
  </r>
  <r>
    <x v="3457"/>
  </r>
  <r>
    <x v="2990"/>
  </r>
  <r>
    <x v="2990"/>
  </r>
  <r>
    <x v="3458"/>
  </r>
  <r>
    <x v="2990"/>
  </r>
  <r>
    <x v="2990"/>
  </r>
  <r>
    <x v="3458"/>
  </r>
  <r>
    <x v="3459"/>
  </r>
  <r>
    <x v="3460"/>
  </r>
  <r>
    <x v="3457"/>
  </r>
  <r>
    <x v="3461"/>
  </r>
  <r>
    <x v="3462"/>
  </r>
  <r>
    <x v="3462"/>
  </r>
  <r>
    <x v="3462"/>
  </r>
  <r>
    <x v="3463"/>
  </r>
  <r>
    <x v="3464"/>
  </r>
  <r>
    <x v="3465"/>
  </r>
  <r>
    <x v="3466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2"/>
  </r>
  <r>
    <x v="3483"/>
  </r>
  <r>
    <x v="2995"/>
  </r>
  <r>
    <x v="3484"/>
  </r>
  <r>
    <x v="3485"/>
  </r>
  <r>
    <x v="3486"/>
  </r>
  <r>
    <x v="3487"/>
  </r>
  <r>
    <x v="3232"/>
  </r>
  <r>
    <x v="3232"/>
  </r>
  <r>
    <x v="3488"/>
  </r>
  <r>
    <x v="3489"/>
  </r>
  <r>
    <x v="3490"/>
  </r>
  <r>
    <x v="3491"/>
  </r>
  <r>
    <x v="3491"/>
  </r>
  <r>
    <x v="3492"/>
  </r>
  <r>
    <x v="3493"/>
  </r>
  <r>
    <x v="3494"/>
  </r>
  <r>
    <x v="3494"/>
  </r>
  <r>
    <x v="3494"/>
  </r>
  <r>
    <x v="3495"/>
  </r>
  <r>
    <x v="3495"/>
  </r>
  <r>
    <x v="3496"/>
  </r>
  <r>
    <x v="3497"/>
  </r>
  <r>
    <x v="3497"/>
  </r>
  <r>
    <x v="3497"/>
  </r>
  <r>
    <x v="3497"/>
  </r>
  <r>
    <x v="3498"/>
  </r>
  <r>
    <x v="3499"/>
  </r>
  <r>
    <x v="3500"/>
  </r>
  <r>
    <x v="3501"/>
  </r>
  <r>
    <x v="3498"/>
  </r>
  <r>
    <x v="3502"/>
  </r>
  <r>
    <x v="3503"/>
  </r>
  <r>
    <x v="3504"/>
  </r>
  <r>
    <x v="3504"/>
  </r>
  <r>
    <x v="3505"/>
  </r>
  <r>
    <x v="3506"/>
  </r>
  <r>
    <x v="3507"/>
  </r>
  <r>
    <x v="3508"/>
  </r>
  <r>
    <x v="3509"/>
  </r>
  <r>
    <x v="3509"/>
  </r>
  <r>
    <x v="3509"/>
  </r>
  <r>
    <x v="3510"/>
  </r>
  <r>
    <x v="3511"/>
  </r>
  <r>
    <x v="3512"/>
  </r>
  <r>
    <x v="3512"/>
  </r>
  <r>
    <x v="3512"/>
  </r>
  <r>
    <x v="3513"/>
  </r>
  <r>
    <x v="3514"/>
  </r>
  <r>
    <x v="3514"/>
  </r>
  <r>
    <x v="3514"/>
  </r>
  <r>
    <x v="3514"/>
  </r>
  <r>
    <x v="3514"/>
  </r>
  <r>
    <x v="3514"/>
  </r>
  <r>
    <x v="3514"/>
  </r>
  <r>
    <x v="3514"/>
  </r>
  <r>
    <x v="3514"/>
  </r>
  <r>
    <x v="3514"/>
  </r>
  <r>
    <x v="3514"/>
  </r>
  <r>
    <x v="3514"/>
  </r>
  <r>
    <x v="3515"/>
  </r>
  <r>
    <x v="3515"/>
  </r>
  <r>
    <x v="3516"/>
  </r>
  <r>
    <x v="3517"/>
  </r>
  <r>
    <x v="3517"/>
  </r>
  <r>
    <x v="3518"/>
  </r>
  <r>
    <x v="3519"/>
  </r>
  <r>
    <x v="3520"/>
  </r>
  <r>
    <x v="3521"/>
  </r>
  <r>
    <x v="3522"/>
  </r>
  <r>
    <x v="3523"/>
  </r>
  <r>
    <x v="3524"/>
  </r>
  <r>
    <x v="3524"/>
  </r>
  <r>
    <x v="3525"/>
  </r>
  <r>
    <x v="3525"/>
  </r>
  <r>
    <x v="3526"/>
  </r>
  <r>
    <x v="3527"/>
  </r>
  <r>
    <x v="3528"/>
  </r>
  <r>
    <x v="3529"/>
  </r>
  <r>
    <x v="3530"/>
  </r>
  <r>
    <x v="3530"/>
  </r>
  <r>
    <x v="3530"/>
  </r>
  <r>
    <x v="3530"/>
  </r>
  <r>
    <x v="3530"/>
  </r>
  <r>
    <x v="3531"/>
  </r>
  <r>
    <x v="3531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0"/>
  </r>
  <r>
    <x v="3540"/>
  </r>
  <r>
    <x v="3540"/>
  </r>
  <r>
    <x v="3540"/>
  </r>
  <r>
    <x v="3540"/>
  </r>
  <r>
    <x v="3540"/>
  </r>
  <r>
    <x v="3540"/>
  </r>
  <r>
    <x v="3540"/>
  </r>
  <r>
    <x v="3540"/>
  </r>
  <r>
    <x v="3540"/>
  </r>
  <r>
    <x v="3541"/>
  </r>
  <r>
    <x v="3541"/>
  </r>
  <r>
    <x v="3542"/>
  </r>
  <r>
    <x v="3543"/>
  </r>
  <r>
    <x v="3544"/>
  </r>
  <r>
    <x v="3545"/>
  </r>
  <r>
    <x v="3546"/>
  </r>
  <r>
    <x v="3547"/>
  </r>
  <r>
    <x v="3540"/>
  </r>
  <r>
    <x v="3548"/>
  </r>
  <r>
    <x v="3549"/>
  </r>
  <r>
    <x v="3549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8"/>
  </r>
  <r>
    <x v="3558"/>
  </r>
  <r>
    <x v="3558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1"/>
  </r>
  <r>
    <x v="3572"/>
  </r>
  <r>
    <x v="3573"/>
  </r>
  <r>
    <x v="3574"/>
  </r>
  <r>
    <x v="3574"/>
  </r>
  <r>
    <x v="3574"/>
  </r>
  <r>
    <x v="3575"/>
  </r>
  <r>
    <x v="3576"/>
  </r>
  <r>
    <x v="3576"/>
  </r>
  <r>
    <x v="3577"/>
  </r>
  <r>
    <x v="3578"/>
  </r>
  <r>
    <x v="3579"/>
  </r>
  <r>
    <x v="3580"/>
  </r>
  <r>
    <x v="3581"/>
  </r>
  <r>
    <x v="3582"/>
  </r>
  <r>
    <x v="3530"/>
  </r>
  <r>
    <x v="3583"/>
  </r>
  <r>
    <x v="3584"/>
  </r>
  <r>
    <x v="3585"/>
  </r>
  <r>
    <x v="3586"/>
  </r>
  <r>
    <x v="3587"/>
  </r>
  <r>
    <x v="3588"/>
  </r>
  <r>
    <x v="3589"/>
  </r>
  <r>
    <x v="3590"/>
  </r>
  <r>
    <x v="3590"/>
  </r>
  <r>
    <x v="3591"/>
  </r>
  <r>
    <x v="3592"/>
  </r>
  <r>
    <x v="3593"/>
  </r>
  <r>
    <x v="3593"/>
  </r>
  <r>
    <x v="3593"/>
  </r>
  <r>
    <x v="3593"/>
  </r>
  <r>
    <x v="3593"/>
  </r>
  <r>
    <x v="3593"/>
  </r>
  <r>
    <x v="3594"/>
  </r>
  <r>
    <x v="3595"/>
  </r>
  <r>
    <x v="3596"/>
  </r>
  <r>
    <x v="3597"/>
  </r>
  <r>
    <x v="3597"/>
  </r>
  <r>
    <x v="3597"/>
  </r>
  <r>
    <x v="3597"/>
  </r>
  <r>
    <x v="3598"/>
  </r>
  <r>
    <x v="3599"/>
  </r>
  <r>
    <x v="3600"/>
  </r>
  <r>
    <x v="3601"/>
  </r>
  <r>
    <x v="3601"/>
  </r>
  <r>
    <x v="3602"/>
  </r>
  <r>
    <x v="3602"/>
  </r>
  <r>
    <x v="3602"/>
  </r>
  <r>
    <x v="3603"/>
  </r>
  <r>
    <x v="3604"/>
  </r>
  <r>
    <x v="3605"/>
  </r>
  <r>
    <x v="3606"/>
  </r>
  <r>
    <x v="3607"/>
  </r>
  <r>
    <x v="3608"/>
  </r>
  <r>
    <x v="3608"/>
  </r>
  <r>
    <x v="3609"/>
  </r>
  <r>
    <x v="3609"/>
  </r>
  <r>
    <x v="3610"/>
  </r>
  <r>
    <x v="3611"/>
  </r>
  <r>
    <x v="3612"/>
  </r>
  <r>
    <x v="3612"/>
  </r>
  <r>
    <x v="3613"/>
  </r>
  <r>
    <x v="3614"/>
  </r>
  <r>
    <x v="3614"/>
  </r>
  <r>
    <x v="3615"/>
  </r>
  <r>
    <x v="3616"/>
  </r>
  <r>
    <x v="3617"/>
  </r>
  <r>
    <x v="3618"/>
  </r>
  <r>
    <x v="3618"/>
  </r>
  <r>
    <x v="3619"/>
  </r>
  <r>
    <x v="3619"/>
  </r>
  <r>
    <x v="3619"/>
  </r>
  <r>
    <x v="3619"/>
  </r>
  <r>
    <x v="3619"/>
  </r>
  <r>
    <x v="3619"/>
  </r>
  <r>
    <x v="3619"/>
  </r>
  <r>
    <x v="3620"/>
  </r>
  <r>
    <x v="3621"/>
  </r>
  <r>
    <x v="3622"/>
  </r>
  <r>
    <x v="3622"/>
  </r>
  <r>
    <x v="3622"/>
  </r>
  <r>
    <x v="3623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5"/>
  </r>
  <r>
    <x v="3626"/>
  </r>
  <r>
    <x v="3627"/>
  </r>
  <r>
    <x v="3628"/>
  </r>
  <r>
    <x v="3629"/>
  </r>
  <r>
    <x v="3625"/>
  </r>
  <r>
    <x v="3625"/>
  </r>
  <r>
    <x v="3625"/>
  </r>
  <r>
    <x v="3630"/>
  </r>
  <r>
    <x v="3631"/>
  </r>
  <r>
    <x v="3632"/>
  </r>
  <r>
    <x v="3633"/>
  </r>
  <r>
    <x v="3633"/>
  </r>
  <r>
    <x v="3633"/>
  </r>
  <r>
    <x v="3633"/>
  </r>
  <r>
    <x v="3633"/>
  </r>
  <r>
    <x v="3633"/>
  </r>
  <r>
    <x v="3633"/>
  </r>
  <r>
    <x v="3633"/>
  </r>
  <r>
    <x v="3625"/>
  </r>
  <r>
    <x v="3625"/>
  </r>
  <r>
    <x v="3625"/>
  </r>
  <r>
    <x v="3625"/>
  </r>
  <r>
    <x v="3625"/>
  </r>
  <r>
    <x v="3634"/>
  </r>
  <r>
    <x v="3635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7"/>
  </r>
  <r>
    <x v="3638"/>
  </r>
  <r>
    <x v="3639"/>
  </r>
  <r>
    <x v="3639"/>
  </r>
  <r>
    <x v="3639"/>
  </r>
  <r>
    <x v="3639"/>
  </r>
  <r>
    <x v="3637"/>
  </r>
  <r>
    <x v="3640"/>
  </r>
  <r>
    <x v="3641"/>
  </r>
  <r>
    <x v="3642"/>
  </r>
  <r>
    <x v="3643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5"/>
  </r>
  <r>
    <x v="3645"/>
  </r>
  <r>
    <x v="3645"/>
  </r>
  <r>
    <x v="3646"/>
  </r>
  <r>
    <x v="3646"/>
  </r>
  <r>
    <x v="3647"/>
  </r>
  <r>
    <x v="3648"/>
  </r>
  <r>
    <x v="3649"/>
  </r>
  <r>
    <x v="3650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51"/>
  </r>
  <r>
    <x v="3652"/>
  </r>
  <r>
    <x v="3652"/>
  </r>
  <r>
    <x v="3653"/>
  </r>
  <r>
    <x v="3654"/>
  </r>
  <r>
    <x v="3654"/>
  </r>
  <r>
    <x v="3655"/>
  </r>
  <r>
    <x v="3656"/>
  </r>
  <r>
    <x v="3656"/>
  </r>
  <r>
    <x v="3656"/>
  </r>
  <r>
    <x v="3657"/>
  </r>
  <r>
    <x v="3658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69"/>
  </r>
  <r>
    <x v="3669"/>
  </r>
  <r>
    <x v="3670"/>
  </r>
  <r>
    <x v="3671"/>
  </r>
  <r>
    <x v="3672"/>
  </r>
  <r>
    <x v="3673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3675"/>
  </r>
  <r>
    <x v="3676"/>
  </r>
  <r>
    <x v="3676"/>
  </r>
  <r>
    <x v="3676"/>
  </r>
  <r>
    <x v="3677"/>
  </r>
  <r>
    <x v="3677"/>
  </r>
  <r>
    <x v="3677"/>
  </r>
  <r>
    <x v="3678"/>
  </r>
  <r>
    <x v="3678"/>
  </r>
  <r>
    <x v="3678"/>
  </r>
  <r>
    <x v="3678"/>
  </r>
  <r>
    <x v="3678"/>
  </r>
  <r>
    <x v="3678"/>
  </r>
  <r>
    <x v="3678"/>
  </r>
  <r>
    <x v="3678"/>
  </r>
  <r>
    <x v="3678"/>
  </r>
  <r>
    <x v="3678"/>
  </r>
  <r>
    <x v="3678"/>
  </r>
  <r>
    <x v="3679"/>
  </r>
  <r>
    <x v="3680"/>
  </r>
  <r>
    <x v="3681"/>
  </r>
  <r>
    <x v="3681"/>
  </r>
  <r>
    <x v="3681"/>
  </r>
  <r>
    <x v="3681"/>
  </r>
  <r>
    <x v="3681"/>
  </r>
  <r>
    <x v="3681"/>
  </r>
  <r>
    <x v="3681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0"/>
  </r>
  <r>
    <x v="3690"/>
  </r>
  <r>
    <x v="3690"/>
  </r>
  <r>
    <x v="3690"/>
  </r>
  <r>
    <x v="3690"/>
  </r>
  <r>
    <x v="3691"/>
  </r>
  <r>
    <x v="3692"/>
  </r>
  <r>
    <x v="3693"/>
  </r>
  <r>
    <x v="3694"/>
  </r>
  <r>
    <x v="3694"/>
  </r>
  <r>
    <x v="3694"/>
  </r>
  <r>
    <x v="3695"/>
  </r>
  <r>
    <x v="3696"/>
  </r>
  <r>
    <x v="3697"/>
  </r>
  <r>
    <x v="3698"/>
  </r>
  <r>
    <x v="3698"/>
  </r>
  <r>
    <x v="3698"/>
  </r>
  <r>
    <x v="3698"/>
  </r>
  <r>
    <x v="3698"/>
  </r>
  <r>
    <x v="3698"/>
  </r>
  <r>
    <x v="3699"/>
  </r>
  <r>
    <x v="3699"/>
  </r>
  <r>
    <x v="3699"/>
  </r>
  <r>
    <x v="3699"/>
  </r>
  <r>
    <x v="3700"/>
  </r>
  <r>
    <x v="3701"/>
  </r>
  <r>
    <x v="3702"/>
  </r>
  <r>
    <x v="3703"/>
  </r>
  <r>
    <x v="3704"/>
  </r>
  <r>
    <x v="3704"/>
  </r>
  <r>
    <x v="3705"/>
  </r>
  <r>
    <x v="3706"/>
  </r>
  <r>
    <x v="3707"/>
  </r>
  <r>
    <x v="3708"/>
  </r>
  <r>
    <x v="3636"/>
  </r>
  <r>
    <x v="3636"/>
  </r>
  <r>
    <x v="3636"/>
  </r>
  <r>
    <x v="3636"/>
  </r>
  <r>
    <x v="3636"/>
  </r>
  <r>
    <x v="3636"/>
  </r>
  <r>
    <x v="3709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679"/>
  </r>
  <r>
    <x v="3720"/>
  </r>
  <r>
    <x v="3721"/>
  </r>
  <r>
    <x v="3721"/>
  </r>
  <r>
    <x v="3721"/>
  </r>
  <r>
    <x v="3722"/>
  </r>
  <r>
    <x v="3723"/>
  </r>
  <r>
    <x v="3724"/>
  </r>
  <r>
    <x v="3725"/>
  </r>
  <r>
    <x v="3726"/>
  </r>
  <r>
    <x v="3727"/>
  </r>
  <r>
    <x v="3727"/>
  </r>
  <r>
    <x v="3728"/>
  </r>
  <r>
    <x v="3729"/>
  </r>
  <r>
    <x v="3730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2"/>
  </r>
  <r>
    <x v="3733"/>
  </r>
  <r>
    <x v="3734"/>
  </r>
  <r>
    <x v="3734"/>
  </r>
  <r>
    <x v="3735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6"/>
  </r>
  <r>
    <x v="3746"/>
  </r>
  <r>
    <x v="3746"/>
  </r>
  <r>
    <x v="3747"/>
  </r>
  <r>
    <x v="3747"/>
  </r>
  <r>
    <x v="3747"/>
  </r>
  <r>
    <x v="3748"/>
  </r>
  <r>
    <x v="3749"/>
  </r>
  <r>
    <x v="3750"/>
  </r>
  <r>
    <x v="3751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2"/>
  </r>
  <r>
    <x v="3753"/>
  </r>
  <r>
    <x v="3754"/>
  </r>
  <r>
    <x v="3755"/>
  </r>
  <r>
    <x v="3756"/>
  </r>
  <r>
    <x v="3756"/>
  </r>
  <r>
    <x v="3757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758"/>
  </r>
  <r>
    <x v="3758"/>
  </r>
  <r>
    <x v="3758"/>
  </r>
  <r>
    <x v="3758"/>
  </r>
  <r>
    <x v="3759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0"/>
  </r>
  <r>
    <x v="3761"/>
  </r>
  <r>
    <x v="3762"/>
  </r>
  <r>
    <x v="3763"/>
  </r>
  <r>
    <x v="3763"/>
  </r>
  <r>
    <x v="3764"/>
  </r>
  <r>
    <x v="3764"/>
  </r>
  <r>
    <x v="3765"/>
  </r>
  <r>
    <x v="3766"/>
  </r>
  <r>
    <x v="3766"/>
  </r>
  <r>
    <x v="3766"/>
  </r>
  <r>
    <x v="3766"/>
  </r>
  <r>
    <x v="3767"/>
  </r>
  <r>
    <x v="3768"/>
  </r>
  <r>
    <x v="3769"/>
  </r>
  <r>
    <x v="3770"/>
  </r>
  <r>
    <x v="3771"/>
  </r>
  <r>
    <x v="3772"/>
  </r>
  <r>
    <x v="3773"/>
  </r>
  <r>
    <x v="3773"/>
  </r>
  <r>
    <x v="3773"/>
  </r>
  <r>
    <x v="3774"/>
  </r>
  <r>
    <x v="3775"/>
  </r>
  <r>
    <x v="3775"/>
  </r>
  <r>
    <x v="3775"/>
  </r>
  <r>
    <x v="3775"/>
  </r>
  <r>
    <x v="3769"/>
  </r>
  <r>
    <x v="3769"/>
  </r>
  <r>
    <x v="3776"/>
  </r>
  <r>
    <x v="3777"/>
  </r>
  <r>
    <x v="3777"/>
  </r>
  <r>
    <x v="3778"/>
  </r>
  <r>
    <x v="3779"/>
  </r>
  <r>
    <x v="3779"/>
  </r>
  <r>
    <x v="3779"/>
  </r>
  <r>
    <x v="3779"/>
  </r>
  <r>
    <x v="3780"/>
  </r>
  <r>
    <x v="3781"/>
  </r>
  <r>
    <x v="3781"/>
  </r>
  <r>
    <x v="3781"/>
  </r>
  <r>
    <x v="3781"/>
  </r>
  <r>
    <x v="3782"/>
  </r>
  <r>
    <x v="3783"/>
  </r>
  <r>
    <x v="3784"/>
  </r>
  <r>
    <x v="3785"/>
  </r>
  <r>
    <x v="3786"/>
  </r>
  <r>
    <x v="3787"/>
  </r>
  <r>
    <x v="3787"/>
  </r>
  <r>
    <x v="3787"/>
  </r>
  <r>
    <x v="3788"/>
  </r>
  <r>
    <x v="3789"/>
  </r>
  <r>
    <x v="3790"/>
  </r>
  <r>
    <x v="3791"/>
  </r>
  <r>
    <x v="3791"/>
  </r>
  <r>
    <x v="3792"/>
  </r>
  <r>
    <x v="3792"/>
  </r>
  <r>
    <x v="3793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794"/>
  </r>
  <r>
    <x v="3795"/>
  </r>
  <r>
    <x v="3795"/>
  </r>
  <r>
    <x v="3795"/>
  </r>
  <r>
    <x v="3795"/>
  </r>
  <r>
    <x v="3795"/>
  </r>
  <r>
    <x v="3795"/>
  </r>
  <r>
    <x v="3796"/>
  </r>
  <r>
    <x v="3797"/>
  </r>
  <r>
    <x v="3797"/>
  </r>
  <r>
    <x v="3798"/>
  </r>
  <r>
    <x v="3799"/>
  </r>
  <r>
    <x v="3799"/>
  </r>
  <r>
    <x v="3800"/>
  </r>
  <r>
    <x v="3801"/>
  </r>
  <r>
    <x v="3801"/>
  </r>
  <r>
    <x v="3801"/>
  </r>
  <r>
    <x v="3802"/>
  </r>
  <r>
    <x v="3802"/>
  </r>
  <r>
    <x v="3802"/>
  </r>
  <r>
    <x v="3802"/>
  </r>
  <r>
    <x v="3802"/>
  </r>
  <r>
    <x v="3802"/>
  </r>
  <r>
    <x v="3802"/>
  </r>
  <r>
    <x v="3802"/>
  </r>
  <r>
    <x v="3802"/>
  </r>
  <r>
    <x v="3802"/>
  </r>
  <r>
    <x v="3802"/>
  </r>
  <r>
    <x v="3802"/>
  </r>
  <r>
    <x v="3802"/>
  </r>
  <r>
    <x v="3803"/>
  </r>
  <r>
    <x v="3803"/>
  </r>
  <r>
    <x v="3803"/>
  </r>
  <r>
    <x v="3804"/>
  </r>
  <r>
    <x v="3804"/>
  </r>
  <r>
    <x v="3804"/>
  </r>
  <r>
    <x v="3804"/>
  </r>
  <r>
    <x v="3804"/>
  </r>
  <r>
    <x v="3804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6"/>
  </r>
  <r>
    <x v="3806"/>
  </r>
  <r>
    <x v="3806"/>
  </r>
  <r>
    <x v="3807"/>
  </r>
  <r>
    <x v="3808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09"/>
  </r>
  <r>
    <x v="3810"/>
  </r>
  <r>
    <x v="3810"/>
  </r>
  <r>
    <x v="3811"/>
  </r>
  <r>
    <x v="3811"/>
  </r>
  <r>
    <x v="3811"/>
  </r>
  <r>
    <x v="3811"/>
  </r>
  <r>
    <x v="3811"/>
  </r>
  <r>
    <x v="3811"/>
  </r>
  <r>
    <x v="3804"/>
  </r>
  <r>
    <x v="3804"/>
  </r>
  <r>
    <x v="3812"/>
  </r>
  <r>
    <x v="3813"/>
  </r>
  <r>
    <x v="3813"/>
  </r>
  <r>
    <x v="3813"/>
  </r>
  <r>
    <x v="3625"/>
  </r>
  <r>
    <x v="3625"/>
  </r>
  <r>
    <x v="3625"/>
  </r>
  <r>
    <x v="3625"/>
  </r>
  <r>
    <x v="3814"/>
  </r>
  <r>
    <x v="3815"/>
  </r>
  <r>
    <x v="3816"/>
  </r>
  <r>
    <x v="3817"/>
  </r>
  <r>
    <x v="3818"/>
  </r>
  <r>
    <x v="3819"/>
  </r>
  <r>
    <x v="3796"/>
  </r>
  <r>
    <x v="3820"/>
  </r>
  <r>
    <x v="3821"/>
  </r>
  <r>
    <x v="3634"/>
  </r>
  <r>
    <x v="3634"/>
  </r>
  <r>
    <x v="3634"/>
  </r>
  <r>
    <x v="3634"/>
  </r>
  <r>
    <x v="3634"/>
  </r>
  <r>
    <x v="3634"/>
  </r>
  <r>
    <x v="3634"/>
  </r>
  <r>
    <x v="3634"/>
  </r>
  <r>
    <x v="3822"/>
  </r>
  <r>
    <x v="3822"/>
  </r>
  <r>
    <x v="3823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4"/>
  </r>
  <r>
    <x v="3825"/>
  </r>
  <r>
    <x v="3825"/>
  </r>
  <r>
    <x v="3825"/>
  </r>
  <r>
    <x v="3825"/>
  </r>
  <r>
    <x v="3825"/>
  </r>
  <r>
    <x v="3825"/>
  </r>
  <r>
    <x v="3825"/>
  </r>
  <r>
    <x v="3825"/>
  </r>
  <r>
    <x v="3825"/>
  </r>
  <r>
    <x v="3826"/>
  </r>
  <r>
    <x v="3824"/>
  </r>
  <r>
    <x v="3827"/>
  </r>
  <r>
    <x v="3828"/>
  </r>
  <r>
    <x v="3829"/>
  </r>
  <r>
    <x v="3829"/>
  </r>
  <r>
    <x v="3830"/>
  </r>
  <r>
    <x v="3829"/>
  </r>
  <r>
    <x v="3829"/>
  </r>
  <r>
    <x v="3831"/>
  </r>
  <r>
    <x v="3832"/>
  </r>
  <r>
    <x v="3832"/>
  </r>
  <r>
    <x v="3832"/>
  </r>
  <r>
    <x v="3832"/>
  </r>
  <r>
    <x v="3832"/>
  </r>
  <r>
    <x v="3832"/>
  </r>
  <r>
    <x v="3832"/>
  </r>
  <r>
    <x v="3832"/>
  </r>
  <r>
    <x v="3832"/>
  </r>
  <r>
    <x v="3832"/>
  </r>
  <r>
    <x v="3832"/>
  </r>
  <r>
    <x v="3833"/>
  </r>
  <r>
    <x v="3833"/>
  </r>
  <r>
    <x v="3834"/>
  </r>
  <r>
    <x v="3835"/>
  </r>
  <r>
    <x v="3836"/>
  </r>
  <r>
    <x v="3836"/>
  </r>
  <r>
    <x v="3836"/>
  </r>
  <r>
    <x v="3836"/>
  </r>
  <r>
    <x v="3836"/>
  </r>
  <r>
    <x v="3836"/>
  </r>
  <r>
    <x v="3837"/>
  </r>
  <r>
    <x v="3838"/>
  </r>
  <r>
    <x v="3838"/>
  </r>
  <r>
    <x v="3839"/>
  </r>
  <r>
    <x v="3839"/>
  </r>
  <r>
    <x v="3839"/>
  </r>
  <r>
    <x v="3839"/>
  </r>
  <r>
    <x v="3839"/>
  </r>
  <r>
    <x v="3840"/>
  </r>
  <r>
    <x v="3840"/>
  </r>
  <r>
    <x v="3840"/>
  </r>
  <r>
    <x v="3841"/>
  </r>
  <r>
    <x v="3842"/>
  </r>
  <r>
    <x v="3842"/>
  </r>
  <r>
    <x v="3842"/>
  </r>
  <r>
    <x v="3842"/>
  </r>
  <r>
    <x v="3842"/>
  </r>
  <r>
    <x v="3842"/>
  </r>
  <r>
    <x v="3842"/>
  </r>
  <r>
    <x v="3842"/>
  </r>
  <r>
    <x v="3842"/>
  </r>
  <r>
    <x v="3842"/>
  </r>
  <r>
    <x v="3843"/>
  </r>
  <r>
    <x v="3844"/>
  </r>
  <r>
    <x v="3845"/>
  </r>
  <r>
    <x v="3845"/>
  </r>
  <r>
    <x v="3846"/>
  </r>
  <r>
    <x v="3797"/>
  </r>
  <r>
    <x v="3797"/>
  </r>
  <r>
    <x v="3797"/>
  </r>
  <r>
    <x v="3797"/>
  </r>
  <r>
    <x v="3797"/>
  </r>
  <r>
    <x v="3797"/>
  </r>
  <r>
    <x v="3836"/>
  </r>
  <r>
    <x v="3836"/>
  </r>
  <r>
    <x v="3847"/>
  </r>
  <r>
    <x v="3635"/>
  </r>
  <r>
    <x v="3848"/>
  </r>
  <r>
    <x v="3848"/>
  </r>
  <r>
    <x v="3848"/>
  </r>
  <r>
    <x v="3848"/>
  </r>
  <r>
    <x v="3849"/>
  </r>
  <r>
    <x v="3850"/>
  </r>
  <r>
    <x v="3851"/>
  </r>
  <r>
    <x v="3852"/>
  </r>
  <r>
    <x v="3853"/>
  </r>
  <r>
    <x v="3854"/>
  </r>
  <r>
    <x v="3855"/>
  </r>
  <r>
    <x v="3855"/>
  </r>
  <r>
    <x v="3856"/>
  </r>
  <r>
    <x v="3856"/>
  </r>
  <r>
    <x v="3856"/>
  </r>
  <r>
    <x v="3856"/>
  </r>
  <r>
    <x v="3856"/>
  </r>
  <r>
    <x v="3856"/>
  </r>
  <r>
    <x v="3856"/>
  </r>
  <r>
    <x v="3857"/>
  </r>
  <r>
    <x v="3858"/>
  </r>
  <r>
    <x v="3858"/>
  </r>
  <r>
    <x v="3858"/>
  </r>
  <r>
    <x v="3858"/>
  </r>
  <r>
    <x v="3858"/>
  </r>
  <r>
    <x v="3859"/>
  </r>
  <r>
    <x v="3859"/>
  </r>
  <r>
    <x v="3860"/>
  </r>
  <r>
    <x v="3861"/>
  </r>
  <r>
    <x v="3862"/>
  </r>
  <r>
    <x v="3862"/>
  </r>
  <r>
    <x v="3862"/>
  </r>
  <r>
    <x v="3863"/>
  </r>
  <r>
    <x v="3863"/>
  </r>
  <r>
    <x v="3863"/>
  </r>
  <r>
    <x v="3863"/>
  </r>
  <r>
    <x v="3864"/>
  </r>
  <r>
    <x v="3865"/>
  </r>
  <r>
    <x v="3866"/>
  </r>
  <r>
    <x v="3866"/>
  </r>
  <r>
    <x v="3867"/>
  </r>
  <r>
    <x v="3868"/>
  </r>
  <r>
    <x v="3869"/>
  </r>
  <r>
    <x v="3869"/>
  </r>
  <r>
    <x v="3869"/>
  </r>
  <r>
    <x v="3869"/>
  </r>
  <r>
    <x v="3869"/>
  </r>
  <r>
    <x v="3869"/>
  </r>
  <r>
    <x v="3869"/>
  </r>
  <r>
    <x v="3870"/>
  </r>
  <r>
    <x v="3871"/>
  </r>
  <r>
    <x v="3872"/>
  </r>
  <r>
    <x v="3873"/>
  </r>
  <r>
    <x v="3874"/>
  </r>
  <r>
    <x v="3874"/>
  </r>
  <r>
    <x v="3874"/>
  </r>
  <r>
    <x v="3874"/>
  </r>
  <r>
    <x v="3874"/>
  </r>
  <r>
    <x v="3874"/>
  </r>
  <r>
    <x v="3874"/>
  </r>
  <r>
    <x v="3874"/>
  </r>
  <r>
    <x v="3874"/>
  </r>
  <r>
    <x v="3874"/>
  </r>
  <r>
    <x v="3875"/>
  </r>
  <r>
    <x v="3876"/>
  </r>
  <r>
    <x v="3877"/>
  </r>
  <r>
    <x v="3877"/>
  </r>
  <r>
    <x v="3878"/>
  </r>
  <r>
    <x v="3878"/>
  </r>
  <r>
    <x v="3878"/>
  </r>
  <r>
    <x v="3879"/>
  </r>
  <r>
    <x v="3880"/>
  </r>
  <r>
    <x v="3881"/>
  </r>
  <r>
    <x v="3882"/>
  </r>
  <r>
    <x v="3883"/>
  </r>
  <r>
    <x v="3883"/>
  </r>
  <r>
    <x v="3884"/>
  </r>
  <r>
    <x v="3884"/>
  </r>
  <r>
    <x v="3885"/>
  </r>
  <r>
    <x v="3885"/>
  </r>
  <r>
    <x v="3885"/>
  </r>
  <r>
    <x v="3885"/>
  </r>
  <r>
    <x v="3885"/>
  </r>
  <r>
    <x v="3885"/>
  </r>
  <r>
    <x v="3885"/>
  </r>
  <r>
    <x v="3885"/>
  </r>
  <r>
    <x v="3886"/>
  </r>
  <r>
    <x v="3886"/>
  </r>
  <r>
    <x v="3886"/>
  </r>
  <r>
    <x v="3847"/>
  </r>
  <r>
    <x v="3887"/>
  </r>
  <r>
    <x v="3887"/>
  </r>
  <r>
    <x v="3887"/>
  </r>
  <r>
    <x v="3888"/>
  </r>
  <r>
    <x v="3888"/>
  </r>
  <r>
    <x v="3889"/>
  </r>
  <r>
    <x v="3890"/>
  </r>
  <r>
    <x v="3890"/>
  </r>
  <r>
    <x v="3890"/>
  </r>
  <r>
    <x v="3890"/>
  </r>
  <r>
    <x v="3890"/>
  </r>
  <r>
    <x v="3891"/>
  </r>
  <r>
    <x v="3892"/>
  </r>
  <r>
    <x v="3892"/>
  </r>
  <r>
    <x v="3892"/>
  </r>
  <r>
    <x v="3892"/>
  </r>
  <r>
    <x v="3892"/>
  </r>
  <r>
    <x v="3892"/>
  </r>
  <r>
    <x v="3892"/>
  </r>
  <r>
    <x v="3893"/>
  </r>
  <r>
    <x v="3893"/>
  </r>
  <r>
    <x v="3893"/>
  </r>
  <r>
    <x v="3893"/>
  </r>
  <r>
    <x v="3893"/>
  </r>
  <r>
    <x v="3894"/>
  </r>
  <r>
    <x v="3894"/>
  </r>
  <r>
    <x v="3894"/>
  </r>
  <r>
    <x v="3894"/>
  </r>
  <r>
    <x v="3894"/>
  </r>
  <r>
    <x v="3894"/>
  </r>
  <r>
    <x v="389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896"/>
  </r>
  <r>
    <x v="3897"/>
  </r>
  <r>
    <x v="3898"/>
  </r>
  <r>
    <x v="3898"/>
  </r>
  <r>
    <x v="3899"/>
  </r>
  <r>
    <x v="3814"/>
  </r>
  <r>
    <x v="3900"/>
  </r>
  <r>
    <x v="3901"/>
  </r>
  <r>
    <x v="3879"/>
  </r>
  <r>
    <x v="3879"/>
  </r>
  <r>
    <x v="3879"/>
  </r>
  <r>
    <x v="3879"/>
  </r>
  <r>
    <x v="3879"/>
  </r>
  <r>
    <x v="3902"/>
  </r>
  <r>
    <x v="3902"/>
  </r>
  <r>
    <x v="3903"/>
  </r>
  <r>
    <x v="3904"/>
  </r>
  <r>
    <x v="3905"/>
  </r>
  <r>
    <x v="3905"/>
  </r>
  <r>
    <x v="3906"/>
  </r>
  <r>
    <x v="3907"/>
  </r>
  <r>
    <x v="3907"/>
  </r>
  <r>
    <x v="3907"/>
  </r>
  <r>
    <x v="3907"/>
  </r>
  <r>
    <x v="3907"/>
  </r>
  <r>
    <x v="3907"/>
  </r>
  <r>
    <x v="3907"/>
  </r>
  <r>
    <x v="3907"/>
  </r>
  <r>
    <x v="3907"/>
  </r>
  <r>
    <x v="3907"/>
  </r>
  <r>
    <x v="3907"/>
  </r>
  <r>
    <x v="3907"/>
  </r>
  <r>
    <x v="3908"/>
  </r>
  <r>
    <x v="3908"/>
  </r>
  <r>
    <x v="3909"/>
  </r>
  <r>
    <x v="3910"/>
  </r>
  <r>
    <x v="3911"/>
  </r>
  <r>
    <x v="3911"/>
  </r>
  <r>
    <x v="3912"/>
  </r>
  <r>
    <x v="3913"/>
  </r>
  <r>
    <x v="3914"/>
  </r>
  <r>
    <x v="3914"/>
  </r>
  <r>
    <x v="3914"/>
  </r>
  <r>
    <x v="3914"/>
  </r>
  <r>
    <x v="3914"/>
  </r>
  <r>
    <x v="3914"/>
  </r>
  <r>
    <x v="3914"/>
  </r>
  <r>
    <x v="3915"/>
  </r>
  <r>
    <x v="3916"/>
  </r>
  <r>
    <x v="3916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848"/>
  </r>
  <r>
    <x v="3917"/>
  </r>
  <r>
    <x v="3918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1"/>
  </r>
  <r>
    <x v="3931"/>
  </r>
  <r>
    <x v="3932"/>
  </r>
  <r>
    <x v="3933"/>
  </r>
  <r>
    <x v="3934"/>
  </r>
  <r>
    <x v="3935"/>
  </r>
  <r>
    <x v="3935"/>
  </r>
  <r>
    <x v="3936"/>
  </r>
  <r>
    <x v="3937"/>
  </r>
  <r>
    <x v="3938"/>
  </r>
  <r>
    <x v="3939"/>
  </r>
  <r>
    <x v="3939"/>
  </r>
  <r>
    <x v="3940"/>
  </r>
  <r>
    <x v="3940"/>
  </r>
  <r>
    <x v="3940"/>
  </r>
  <r>
    <x v="3940"/>
  </r>
  <r>
    <x v="3940"/>
  </r>
  <r>
    <x v="3940"/>
  </r>
  <r>
    <x v="3941"/>
  </r>
  <r>
    <x v="3941"/>
  </r>
  <r>
    <x v="3941"/>
  </r>
  <r>
    <x v="3942"/>
  </r>
  <r>
    <x v="3943"/>
  </r>
  <r>
    <x v="3943"/>
  </r>
  <r>
    <x v="3944"/>
  </r>
  <r>
    <x v="3945"/>
  </r>
  <r>
    <x v="3946"/>
  </r>
  <r>
    <x v="3947"/>
  </r>
  <r>
    <x v="3948"/>
  </r>
  <r>
    <x v="3948"/>
  </r>
  <r>
    <x v="3948"/>
  </r>
  <r>
    <x v="3948"/>
  </r>
  <r>
    <x v="3949"/>
  </r>
  <r>
    <x v="3950"/>
  </r>
  <r>
    <x v="3951"/>
  </r>
  <r>
    <x v="3952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2"/>
  </r>
  <r>
    <x v="3962"/>
  </r>
  <r>
    <x v="3962"/>
  </r>
  <r>
    <x v="3962"/>
  </r>
  <r>
    <x v="3962"/>
  </r>
  <r>
    <x v="3963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4"/>
  </r>
  <r>
    <x v="3965"/>
  </r>
  <r>
    <x v="3966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8"/>
  </r>
  <r>
    <x v="3969"/>
  </r>
  <r>
    <x v="3969"/>
  </r>
  <r>
    <x v="3969"/>
  </r>
  <r>
    <x v="3969"/>
  </r>
  <r>
    <x v="3969"/>
  </r>
  <r>
    <x v="3969"/>
  </r>
  <r>
    <x v="3968"/>
  </r>
  <r>
    <x v="3968"/>
  </r>
  <r>
    <x v="3968"/>
  </r>
  <r>
    <x v="3970"/>
  </r>
  <r>
    <x v="3971"/>
  </r>
  <r>
    <x v="3972"/>
  </r>
  <r>
    <x v="3972"/>
  </r>
  <r>
    <x v="3973"/>
  </r>
  <r>
    <x v="3974"/>
  </r>
  <r>
    <x v="3975"/>
  </r>
  <r>
    <x v="3976"/>
  </r>
  <r>
    <x v="3976"/>
  </r>
  <r>
    <x v="3679"/>
  </r>
  <r>
    <x v="3679"/>
  </r>
  <r>
    <x v="3679"/>
  </r>
  <r>
    <x v="3679"/>
  </r>
  <r>
    <x v="3679"/>
  </r>
  <r>
    <x v="3679"/>
  </r>
  <r>
    <x v="3679"/>
  </r>
  <r>
    <x v="3977"/>
  </r>
  <r>
    <x v="3978"/>
  </r>
  <r>
    <x v="3977"/>
  </r>
  <r>
    <x v="3977"/>
  </r>
  <r>
    <x v="3979"/>
  </r>
  <r>
    <x v="3979"/>
  </r>
  <r>
    <x v="3979"/>
  </r>
  <r>
    <x v="3980"/>
  </r>
  <r>
    <x v="3980"/>
  </r>
  <r>
    <x v="3680"/>
  </r>
  <r>
    <x v="3981"/>
  </r>
  <r>
    <x v="3982"/>
  </r>
  <r>
    <x v="3983"/>
  </r>
  <r>
    <x v="3984"/>
  </r>
  <r>
    <x v="3985"/>
  </r>
  <r>
    <x v="3986"/>
  </r>
  <r>
    <x v="3987"/>
  </r>
  <r>
    <x v="3987"/>
  </r>
  <r>
    <x v="3987"/>
  </r>
  <r>
    <x v="3988"/>
  </r>
  <r>
    <x v="3989"/>
  </r>
  <r>
    <x v="3990"/>
  </r>
  <r>
    <x v="3990"/>
  </r>
  <r>
    <x v="3990"/>
  </r>
  <r>
    <x v="3990"/>
  </r>
  <r>
    <x v="3990"/>
  </r>
  <r>
    <x v="3990"/>
  </r>
  <r>
    <x v="3990"/>
  </r>
  <r>
    <x v="3990"/>
  </r>
  <r>
    <x v="3990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4008"/>
  </r>
  <r>
    <x v="4008"/>
  </r>
  <r>
    <x v="3644"/>
  </r>
  <r>
    <x v="4009"/>
  </r>
  <r>
    <x v="4009"/>
  </r>
  <r>
    <x v="4010"/>
  </r>
  <r>
    <x v="4011"/>
  </r>
  <r>
    <x v="4011"/>
  </r>
  <r>
    <x v="4012"/>
  </r>
  <r>
    <x v="3636"/>
  </r>
  <r>
    <x v="4013"/>
  </r>
  <r>
    <x v="4014"/>
  </r>
  <r>
    <x v="4015"/>
  </r>
  <r>
    <x v="4015"/>
  </r>
  <r>
    <x v="4016"/>
  </r>
  <r>
    <x v="4017"/>
  </r>
  <r>
    <x v="4017"/>
  </r>
  <r>
    <x v="4018"/>
  </r>
  <r>
    <x v="4019"/>
  </r>
  <r>
    <x v="4019"/>
  </r>
  <r>
    <x v="4019"/>
  </r>
  <r>
    <x v="4018"/>
  </r>
  <r>
    <x v="4018"/>
  </r>
  <r>
    <x v="3710"/>
  </r>
  <r>
    <x v="3710"/>
  </r>
  <r>
    <x v="402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4021"/>
  </r>
  <r>
    <x v="4022"/>
  </r>
  <r>
    <x v="4023"/>
  </r>
  <r>
    <x v="4023"/>
  </r>
  <r>
    <x v="4024"/>
  </r>
  <r>
    <x v="4024"/>
  </r>
  <r>
    <x v="4024"/>
  </r>
  <r>
    <x v="4024"/>
  </r>
  <r>
    <x v="4024"/>
  </r>
  <r>
    <x v="4025"/>
  </r>
  <r>
    <x v="4026"/>
  </r>
  <r>
    <x v="4027"/>
  </r>
  <r>
    <x v="3642"/>
  </r>
  <r>
    <x v="4028"/>
  </r>
  <r>
    <x v="4028"/>
  </r>
  <r>
    <x v="4029"/>
  </r>
  <r>
    <x v="4030"/>
  </r>
  <r>
    <x v="4031"/>
  </r>
  <r>
    <x v="4032"/>
  </r>
  <r>
    <x v="4033"/>
  </r>
  <r>
    <x v="4033"/>
  </r>
  <r>
    <x v="4033"/>
  </r>
  <r>
    <x v="4033"/>
  </r>
  <r>
    <x v="4033"/>
  </r>
  <r>
    <x v="4033"/>
  </r>
  <r>
    <x v="4033"/>
  </r>
  <r>
    <x v="4033"/>
  </r>
  <r>
    <x v="4033"/>
  </r>
  <r>
    <x v="4033"/>
  </r>
  <r>
    <x v="4034"/>
  </r>
  <r>
    <x v="4035"/>
  </r>
  <r>
    <x v="4035"/>
  </r>
  <r>
    <x v="4036"/>
  </r>
  <r>
    <x v="4036"/>
  </r>
  <r>
    <x v="4036"/>
  </r>
  <r>
    <x v="4036"/>
  </r>
  <r>
    <x v="4036"/>
  </r>
  <r>
    <x v="4037"/>
  </r>
  <r>
    <x v="4038"/>
  </r>
  <r>
    <x v="4039"/>
  </r>
  <r>
    <x v="4040"/>
  </r>
  <r>
    <x v="4041"/>
  </r>
  <r>
    <x v="4042"/>
  </r>
  <r>
    <x v="4043"/>
  </r>
  <r>
    <x v="4043"/>
  </r>
  <r>
    <x v="4044"/>
  </r>
  <r>
    <x v="3637"/>
  </r>
  <r>
    <x v="3637"/>
  </r>
  <r>
    <x v="4045"/>
  </r>
  <r>
    <x v="4046"/>
  </r>
  <r>
    <x v="4047"/>
  </r>
  <r>
    <x v="4047"/>
  </r>
  <r>
    <x v="4048"/>
  </r>
  <r>
    <x v="4048"/>
  </r>
  <r>
    <x v="4048"/>
  </r>
  <r>
    <x v="4048"/>
  </r>
  <r>
    <x v="4048"/>
  </r>
  <r>
    <x v="4049"/>
  </r>
  <r>
    <x v="4050"/>
  </r>
  <r>
    <x v="4050"/>
  </r>
  <r>
    <x v="4051"/>
  </r>
  <r>
    <x v="4051"/>
  </r>
  <r>
    <x v="4052"/>
  </r>
  <r>
    <x v="4053"/>
  </r>
  <r>
    <x v="4053"/>
  </r>
  <r>
    <x v="4053"/>
  </r>
  <r>
    <x v="4053"/>
  </r>
  <r>
    <x v="4053"/>
  </r>
  <r>
    <x v="4053"/>
  </r>
  <r>
    <x v="4053"/>
  </r>
  <r>
    <x v="4053"/>
  </r>
  <r>
    <x v="4053"/>
  </r>
  <r>
    <x v="4053"/>
  </r>
  <r>
    <x v="4053"/>
  </r>
  <r>
    <x v="4053"/>
  </r>
  <r>
    <x v="4053"/>
  </r>
  <r>
    <x v="4054"/>
  </r>
  <r>
    <x v="4054"/>
  </r>
  <r>
    <x v="4054"/>
  </r>
  <r>
    <x v="4054"/>
  </r>
  <r>
    <x v="4055"/>
  </r>
  <r>
    <x v="4055"/>
  </r>
  <r>
    <x v="4055"/>
  </r>
  <r>
    <x v="4055"/>
  </r>
  <r>
    <x v="4056"/>
  </r>
  <r>
    <x v="4057"/>
  </r>
  <r>
    <x v="4058"/>
  </r>
  <r>
    <x v="4059"/>
  </r>
  <r>
    <x v="4060"/>
  </r>
  <r>
    <x v="4061"/>
  </r>
  <r>
    <x v="4061"/>
  </r>
  <r>
    <x v="4062"/>
  </r>
  <r>
    <x v="4062"/>
  </r>
  <r>
    <x v="4062"/>
  </r>
  <r>
    <x v="4063"/>
  </r>
  <r>
    <x v="4064"/>
  </r>
  <r>
    <x v="4065"/>
  </r>
  <r>
    <x v="4065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6"/>
  </r>
  <r>
    <x v="4067"/>
  </r>
  <r>
    <x v="4068"/>
  </r>
  <r>
    <x v="4069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7"/>
  </r>
  <r>
    <x v="4077"/>
  </r>
  <r>
    <x v="4078"/>
  </r>
  <r>
    <x v="4078"/>
  </r>
  <r>
    <x v="4079"/>
  </r>
  <r>
    <x v="4079"/>
  </r>
  <r>
    <x v="4080"/>
  </r>
  <r>
    <x v="4081"/>
  </r>
  <r>
    <x v="4082"/>
  </r>
  <r>
    <x v="4082"/>
  </r>
  <r>
    <x v="4082"/>
  </r>
  <r>
    <x v="4082"/>
  </r>
  <r>
    <x v="4083"/>
  </r>
  <r>
    <x v="4084"/>
  </r>
  <r>
    <x v="4085"/>
  </r>
  <r>
    <x v="4086"/>
  </r>
  <r>
    <x v="4086"/>
  </r>
  <r>
    <x v="4087"/>
  </r>
  <r>
    <x v="4088"/>
  </r>
  <r>
    <x v="4089"/>
  </r>
  <r>
    <x v="4089"/>
  </r>
  <r>
    <x v="4089"/>
  </r>
  <r>
    <x v="4089"/>
  </r>
  <r>
    <x v="4089"/>
  </r>
  <r>
    <x v="4089"/>
  </r>
  <r>
    <x v="4090"/>
  </r>
  <r>
    <x v="4091"/>
  </r>
  <r>
    <x v="4091"/>
  </r>
  <r>
    <x v="4092"/>
  </r>
  <r>
    <x v="4093"/>
  </r>
  <r>
    <x v="4094"/>
  </r>
  <r>
    <x v="4094"/>
  </r>
  <r>
    <x v="4094"/>
  </r>
  <r>
    <x v="4094"/>
  </r>
  <r>
    <x v="4095"/>
  </r>
  <r>
    <x v="3715"/>
  </r>
  <r>
    <x v="3715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6"/>
  </r>
  <r>
    <x v="4097"/>
  </r>
  <r>
    <x v="4098"/>
  </r>
  <r>
    <x v="4098"/>
  </r>
  <r>
    <x v="4099"/>
  </r>
  <r>
    <x v="4099"/>
  </r>
  <r>
    <x v="4100"/>
  </r>
  <r>
    <x v="4101"/>
  </r>
  <r>
    <x v="4102"/>
  </r>
  <r>
    <x v="4103"/>
  </r>
  <r>
    <x v="4104"/>
  </r>
  <r>
    <x v="4104"/>
  </r>
  <r>
    <x v="4105"/>
  </r>
  <r>
    <x v="4106"/>
  </r>
  <r>
    <x v="4107"/>
  </r>
  <r>
    <x v="4107"/>
  </r>
  <r>
    <x v="4107"/>
  </r>
  <r>
    <x v="4107"/>
  </r>
  <r>
    <x v="4107"/>
  </r>
  <r>
    <x v="4107"/>
  </r>
  <r>
    <x v="4108"/>
  </r>
  <r>
    <x v="4108"/>
  </r>
  <r>
    <x v="4108"/>
  </r>
  <r>
    <x v="4108"/>
  </r>
  <r>
    <x v="4107"/>
  </r>
  <r>
    <x v="4107"/>
  </r>
  <r>
    <x v="4109"/>
  </r>
  <r>
    <x v="3636"/>
  </r>
  <r>
    <x v="3636"/>
  </r>
  <r>
    <x v="3636"/>
  </r>
  <r>
    <x v="3710"/>
  </r>
  <r>
    <x v="3710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4110"/>
  </r>
  <r>
    <x v="3636"/>
  </r>
  <r>
    <x v="4111"/>
  </r>
  <r>
    <x v="4112"/>
  </r>
  <r>
    <x v="4113"/>
  </r>
  <r>
    <x v="4114"/>
  </r>
  <r>
    <x v="4031"/>
  </r>
  <r>
    <x v="4115"/>
  </r>
  <r>
    <x v="4115"/>
  </r>
  <r>
    <x v="4115"/>
  </r>
  <r>
    <x v="4116"/>
  </r>
  <r>
    <x v="4117"/>
  </r>
  <r>
    <x v="4117"/>
  </r>
  <r>
    <x v="4118"/>
  </r>
  <r>
    <x v="4118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8"/>
  </r>
  <r>
    <x v="4128"/>
  </r>
  <r>
    <x v="4129"/>
  </r>
  <r>
    <x v="4129"/>
  </r>
  <r>
    <x v="4129"/>
  </r>
  <r>
    <x v="4130"/>
  </r>
  <r>
    <x v="4131"/>
  </r>
  <r>
    <x v="4132"/>
  </r>
  <r>
    <x v="4084"/>
  </r>
  <r>
    <x v="4133"/>
  </r>
  <r>
    <x v="4134"/>
  </r>
  <r>
    <x v="4134"/>
  </r>
  <r>
    <x v="4134"/>
  </r>
  <r>
    <x v="4134"/>
  </r>
  <r>
    <x v="4134"/>
  </r>
  <r>
    <x v="4134"/>
  </r>
  <r>
    <x v="4134"/>
  </r>
  <r>
    <x v="4134"/>
  </r>
  <r>
    <x v="4134"/>
  </r>
  <r>
    <x v="4134"/>
  </r>
  <r>
    <x v="4134"/>
  </r>
  <r>
    <x v="4135"/>
  </r>
  <r>
    <x v="3715"/>
  </r>
  <r>
    <x v="4136"/>
  </r>
  <r>
    <x v="4137"/>
  </r>
  <r>
    <x v="3669"/>
  </r>
  <r>
    <x v="3669"/>
  </r>
  <r>
    <x v="3670"/>
  </r>
  <r>
    <x v="1"/>
  </r>
  <r>
    <x v="1"/>
  </r>
  <r>
    <x v="1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4"/>
  </r>
  <r>
    <x v="4155"/>
  </r>
  <r>
    <x v="4155"/>
  </r>
  <r>
    <x v="4155"/>
  </r>
  <r>
    <x v="4156"/>
  </r>
  <r>
    <x v="4156"/>
  </r>
  <r>
    <x v="4157"/>
  </r>
  <r>
    <x v="4158"/>
  </r>
  <r>
    <x v="4158"/>
  </r>
  <r>
    <x v="4159"/>
  </r>
  <r>
    <x v="4160"/>
  </r>
  <r>
    <x v="4160"/>
  </r>
  <r>
    <x v="4161"/>
  </r>
  <r>
    <x v="4162"/>
  </r>
  <r>
    <x v="4050"/>
  </r>
  <r>
    <x v="4050"/>
  </r>
  <r>
    <x v="4050"/>
  </r>
  <r>
    <x v="4050"/>
  </r>
  <r>
    <x v="4163"/>
  </r>
  <r>
    <x v="4163"/>
  </r>
  <r>
    <x v="4163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4164"/>
  </r>
  <r>
    <x v="4165"/>
  </r>
  <r>
    <x v="4166"/>
  </r>
  <r>
    <x v="4071"/>
  </r>
  <r>
    <x v="4167"/>
  </r>
  <r>
    <x v="4168"/>
  </r>
  <r>
    <x v="4169"/>
  </r>
  <r>
    <x v="4169"/>
  </r>
  <r>
    <x v="4170"/>
  </r>
  <r>
    <x v="4170"/>
  </r>
  <r>
    <x v="4170"/>
  </r>
  <r>
    <x v="4171"/>
  </r>
  <r>
    <x v="4171"/>
  </r>
  <r>
    <x v="4171"/>
  </r>
  <r>
    <x v="4171"/>
  </r>
  <r>
    <x v="4171"/>
  </r>
  <r>
    <x v="4171"/>
  </r>
  <r>
    <x v="4171"/>
  </r>
  <r>
    <x v="4171"/>
  </r>
  <r>
    <x v="4171"/>
  </r>
  <r>
    <x v="4171"/>
  </r>
  <r>
    <x v="4172"/>
  </r>
  <r>
    <x v="4173"/>
  </r>
  <r>
    <x v="4174"/>
  </r>
  <r>
    <x v="4175"/>
  </r>
  <r>
    <x v="4176"/>
  </r>
  <r>
    <x v="4177"/>
  </r>
  <r>
    <x v="4178"/>
  </r>
  <r>
    <x v="4178"/>
  </r>
  <r>
    <x v="4178"/>
  </r>
  <r>
    <x v="4178"/>
  </r>
  <r>
    <x v="4178"/>
  </r>
  <r>
    <x v="4178"/>
  </r>
  <r>
    <x v="4178"/>
  </r>
  <r>
    <x v="4178"/>
  </r>
  <r>
    <x v="4178"/>
  </r>
  <r>
    <x v="4178"/>
  </r>
  <r>
    <x v="4178"/>
  </r>
  <r>
    <x v="4179"/>
  </r>
  <r>
    <x v="4179"/>
  </r>
  <r>
    <x v="4179"/>
  </r>
  <r>
    <x v="4179"/>
  </r>
  <r>
    <x v="4179"/>
  </r>
  <r>
    <x v="4180"/>
  </r>
  <r>
    <x v="4181"/>
  </r>
  <r>
    <x v="4182"/>
  </r>
  <r>
    <x v="4183"/>
  </r>
  <r>
    <x v="4183"/>
  </r>
  <r>
    <x v="4183"/>
  </r>
  <r>
    <x v="4183"/>
  </r>
  <r>
    <x v="4183"/>
  </r>
  <r>
    <x v="4183"/>
  </r>
  <r>
    <x v="4183"/>
  </r>
  <r>
    <x v="4183"/>
  </r>
  <r>
    <x v="4183"/>
  </r>
  <r>
    <x v="4183"/>
  </r>
  <r>
    <x v="4184"/>
  </r>
  <r>
    <x v="4184"/>
  </r>
  <r>
    <x v="4185"/>
  </r>
  <r>
    <x v="4186"/>
  </r>
  <r>
    <x v="4187"/>
  </r>
  <r>
    <x v="4188"/>
  </r>
  <r>
    <x v="4189"/>
  </r>
  <r>
    <x v="4190"/>
  </r>
  <r>
    <x v="4190"/>
  </r>
  <r>
    <x v="4190"/>
  </r>
  <r>
    <x v="4190"/>
  </r>
  <r>
    <x v="4190"/>
  </r>
  <r>
    <x v="4191"/>
  </r>
  <r>
    <x v="4192"/>
  </r>
  <r>
    <x v="4016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2"/>
  </r>
  <r>
    <x v="4203"/>
  </r>
  <r>
    <x v="4204"/>
  </r>
  <r>
    <x v="4205"/>
  </r>
  <r>
    <x v="4206"/>
  </r>
  <r>
    <x v="4206"/>
  </r>
  <r>
    <x v="4206"/>
  </r>
  <r>
    <x v="4206"/>
  </r>
  <r>
    <x v="4206"/>
  </r>
  <r>
    <x v="4207"/>
  </r>
  <r>
    <x v="4207"/>
  </r>
  <r>
    <x v="4207"/>
  </r>
  <r>
    <x v="4208"/>
  </r>
  <r>
    <x v="4209"/>
  </r>
  <r>
    <x v="4164"/>
  </r>
  <r>
    <x v="4164"/>
  </r>
  <r>
    <x v="4164"/>
  </r>
  <r>
    <x v="4164"/>
  </r>
  <r>
    <x v="4164"/>
  </r>
  <r>
    <x v="4210"/>
  </r>
  <r>
    <x v="4211"/>
  </r>
  <r>
    <x v="4212"/>
  </r>
  <r>
    <x v="4213"/>
  </r>
  <r>
    <x v="4214"/>
  </r>
  <r>
    <x v="4215"/>
  </r>
  <r>
    <x v="4215"/>
  </r>
  <r>
    <x v="4215"/>
  </r>
  <r>
    <x v="4215"/>
  </r>
  <r>
    <x v="4215"/>
  </r>
  <r>
    <x v="4215"/>
  </r>
  <r>
    <x v="4215"/>
  </r>
  <r>
    <x v="4215"/>
  </r>
  <r>
    <x v="4216"/>
  </r>
  <r>
    <x v="4216"/>
  </r>
  <r>
    <x v="4216"/>
  </r>
  <r>
    <x v="4217"/>
  </r>
  <r>
    <x v="4218"/>
  </r>
  <r>
    <x v="3710"/>
  </r>
  <r>
    <x v="3710"/>
  </r>
  <r>
    <x v="3710"/>
  </r>
  <r>
    <x v="3710"/>
  </r>
  <r>
    <x v="3710"/>
  </r>
  <r>
    <x v="3710"/>
  </r>
  <r>
    <x v="3710"/>
  </r>
  <r>
    <x v="3710"/>
  </r>
  <r>
    <x v="3710"/>
  </r>
  <r>
    <x v="3710"/>
  </r>
  <r>
    <x v="3710"/>
  </r>
  <r>
    <x v="3710"/>
  </r>
  <r>
    <x v="3710"/>
  </r>
  <r>
    <x v="4219"/>
  </r>
  <r>
    <x v="4220"/>
  </r>
  <r>
    <x v="4221"/>
  </r>
  <r>
    <x v="4222"/>
  </r>
  <r>
    <x v="4223"/>
  </r>
  <r>
    <x v="4224"/>
  </r>
  <r>
    <x v="4225"/>
  </r>
  <r>
    <x v="4225"/>
  </r>
  <r>
    <x v="4226"/>
  </r>
  <r>
    <x v="4227"/>
  </r>
  <r>
    <x v="4227"/>
  </r>
  <r>
    <x v="4227"/>
  </r>
  <r>
    <x v="4227"/>
  </r>
  <r>
    <x v="4227"/>
  </r>
  <r>
    <x v="4227"/>
  </r>
  <r>
    <x v="4227"/>
  </r>
  <r>
    <x v="4227"/>
  </r>
  <r>
    <x v="4227"/>
  </r>
  <r>
    <x v="4227"/>
  </r>
  <r>
    <x v="4227"/>
  </r>
  <r>
    <x v="4227"/>
  </r>
  <r>
    <x v="4228"/>
  </r>
  <r>
    <x v="4229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3640"/>
  </r>
  <r>
    <x v="4230"/>
  </r>
  <r>
    <x v="4230"/>
  </r>
  <r>
    <x v="4230"/>
  </r>
  <r>
    <x v="4230"/>
  </r>
  <r>
    <x v="4231"/>
  </r>
  <r>
    <x v="4231"/>
  </r>
  <r>
    <x v="4231"/>
  </r>
  <r>
    <x v="4231"/>
  </r>
  <r>
    <x v="4231"/>
  </r>
  <r>
    <x v="4231"/>
  </r>
  <r>
    <x v="4232"/>
  </r>
  <r>
    <x v="4232"/>
  </r>
  <r>
    <x v="4232"/>
  </r>
  <r>
    <x v="4232"/>
  </r>
  <r>
    <x v="4233"/>
  </r>
  <r>
    <x v="4233"/>
  </r>
  <r>
    <x v="4233"/>
  </r>
  <r>
    <x v="4233"/>
  </r>
  <r>
    <x v="4234"/>
  </r>
  <r>
    <x v="4235"/>
  </r>
  <r>
    <x v="4235"/>
  </r>
  <r>
    <x v="4235"/>
  </r>
  <r>
    <x v="4235"/>
  </r>
  <r>
    <x v="4235"/>
  </r>
  <r>
    <x v="4235"/>
  </r>
  <r>
    <x v="4235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4236"/>
  </r>
  <r>
    <x v="3641"/>
  </r>
  <r>
    <x v="4237"/>
  </r>
  <r>
    <x v="4238"/>
  </r>
  <r>
    <x v="4239"/>
  </r>
  <r>
    <x v="4240"/>
  </r>
  <r>
    <x v="4241"/>
  </r>
  <r>
    <x v="4241"/>
  </r>
  <r>
    <x v="4242"/>
  </r>
  <r>
    <x v="4243"/>
  </r>
  <r>
    <x v="4243"/>
  </r>
  <r>
    <x v="4244"/>
  </r>
  <r>
    <x v="4245"/>
  </r>
  <r>
    <x v="4246"/>
  </r>
  <r>
    <x v="4246"/>
  </r>
  <r>
    <x v="4246"/>
  </r>
  <r>
    <x v="4247"/>
  </r>
  <r>
    <x v="4248"/>
  </r>
  <r>
    <x v="4248"/>
  </r>
  <r>
    <x v="4248"/>
  </r>
  <r>
    <x v="4249"/>
  </r>
  <r>
    <x v="4249"/>
  </r>
  <r>
    <x v="4249"/>
  </r>
  <r>
    <x v="4232"/>
  </r>
  <r>
    <x v="4232"/>
  </r>
  <r>
    <x v="4232"/>
  </r>
  <r>
    <x v="4232"/>
  </r>
  <r>
    <x v="4232"/>
  </r>
  <r>
    <x v="4232"/>
  </r>
  <r>
    <x v="4232"/>
  </r>
  <r>
    <x v="4232"/>
  </r>
  <r>
    <x v="4232"/>
  </r>
  <r>
    <x v="4232"/>
  </r>
  <r>
    <x v="4232"/>
  </r>
  <r>
    <x v="4250"/>
  </r>
  <r>
    <x v="4251"/>
  </r>
  <r>
    <x v="4252"/>
  </r>
  <r>
    <x v="4252"/>
  </r>
  <r>
    <x v="4252"/>
  </r>
  <r>
    <x v="4252"/>
  </r>
  <r>
    <x v="4253"/>
  </r>
  <r>
    <x v="4253"/>
  </r>
  <r>
    <x v="4254"/>
  </r>
  <r>
    <x v="4254"/>
  </r>
  <r>
    <x v="4254"/>
  </r>
  <r>
    <x v="4254"/>
  </r>
  <r>
    <x v="4255"/>
  </r>
  <r>
    <x v="3641"/>
  </r>
  <r>
    <x v="4256"/>
  </r>
  <r>
    <x v="4256"/>
  </r>
  <r>
    <x v="4256"/>
  </r>
  <r>
    <x v="4256"/>
  </r>
  <r>
    <x v="4256"/>
  </r>
  <r>
    <x v="4256"/>
  </r>
  <r>
    <x v="4256"/>
  </r>
  <r>
    <x v="4256"/>
  </r>
  <r>
    <x v="4256"/>
  </r>
  <r>
    <x v="4256"/>
  </r>
  <r>
    <x v="4256"/>
  </r>
  <r>
    <x v="4256"/>
  </r>
  <r>
    <x v="4256"/>
  </r>
  <r>
    <x v="4252"/>
  </r>
  <r>
    <x v="4257"/>
  </r>
  <r>
    <x v="4258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025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8"/>
  </r>
  <r>
    <x v="4268"/>
  </r>
  <r>
    <x v="4269"/>
  </r>
  <r>
    <x v="4270"/>
  </r>
  <r>
    <x v="4271"/>
  </r>
  <r>
    <x v="4272"/>
  </r>
  <r>
    <x v="4273"/>
  </r>
  <r>
    <x v="4274"/>
  </r>
  <r>
    <x v="4274"/>
  </r>
  <r>
    <x v="4274"/>
  </r>
  <r>
    <x v="4274"/>
  </r>
  <r>
    <x v="4275"/>
  </r>
  <r>
    <x v="4275"/>
  </r>
  <r>
    <x v="4275"/>
  </r>
  <r>
    <x v="4275"/>
  </r>
  <r>
    <x v="3642"/>
  </r>
  <r>
    <x v="3642"/>
  </r>
  <r>
    <x v="3642"/>
  </r>
  <r>
    <x v="4276"/>
  </r>
  <r>
    <x v="4277"/>
  </r>
  <r>
    <x v="4277"/>
  </r>
  <r>
    <x v="4277"/>
  </r>
  <r>
    <x v="4277"/>
  </r>
  <r>
    <x v="4277"/>
  </r>
  <r>
    <x v="4277"/>
  </r>
  <r>
    <x v="4277"/>
  </r>
  <r>
    <x v="4278"/>
  </r>
  <r>
    <x v="4279"/>
  </r>
  <r>
    <x v="4280"/>
  </r>
  <r>
    <x v="4013"/>
  </r>
  <r>
    <x v="4013"/>
  </r>
  <r>
    <x v="4013"/>
  </r>
  <r>
    <x v="4013"/>
  </r>
  <r>
    <x v="4013"/>
  </r>
  <r>
    <x v="4013"/>
  </r>
  <r>
    <x v="4013"/>
  </r>
  <r>
    <x v="4281"/>
  </r>
  <r>
    <x v="4282"/>
  </r>
  <r>
    <x v="4283"/>
  </r>
  <r>
    <x v="4284"/>
  </r>
  <r>
    <x v="4285"/>
  </r>
  <r>
    <x v="4286"/>
  </r>
  <r>
    <x v="4287"/>
  </r>
  <r>
    <x v="4287"/>
  </r>
  <r>
    <x v="4288"/>
  </r>
  <r>
    <x v="4289"/>
  </r>
  <r>
    <x v="4289"/>
  </r>
  <r>
    <x v="4290"/>
  </r>
  <r>
    <x v="4291"/>
  </r>
  <r>
    <x v="4292"/>
  </r>
  <r>
    <x v="4293"/>
  </r>
  <r>
    <x v="4293"/>
  </r>
  <r>
    <x v="4294"/>
  </r>
  <r>
    <x v="4294"/>
  </r>
  <r>
    <x v="4294"/>
  </r>
  <r>
    <x v="4294"/>
  </r>
  <r>
    <x v="4294"/>
  </r>
  <r>
    <x v="4294"/>
  </r>
  <r>
    <x v="4294"/>
  </r>
  <r>
    <x v="4294"/>
  </r>
  <r>
    <x v="4294"/>
  </r>
  <r>
    <x v="4294"/>
  </r>
  <r>
    <x v="4294"/>
  </r>
  <r>
    <x v="4294"/>
  </r>
  <r>
    <x v="4295"/>
  </r>
  <r>
    <x v="4296"/>
  </r>
  <r>
    <x v="4297"/>
  </r>
  <r>
    <x v="4298"/>
  </r>
  <r>
    <x v="4299"/>
  </r>
  <r>
    <x v="4299"/>
  </r>
  <r>
    <x v="4299"/>
  </r>
  <r>
    <x v="4299"/>
  </r>
  <r>
    <x v="4299"/>
  </r>
  <r>
    <x v="4299"/>
  </r>
  <r>
    <x v="4299"/>
  </r>
  <r>
    <x v="4300"/>
  </r>
  <r>
    <x v="4301"/>
  </r>
  <r>
    <x v="4031"/>
  </r>
  <r>
    <x v="4302"/>
  </r>
  <r>
    <x v="4302"/>
  </r>
  <r>
    <x v="4302"/>
  </r>
  <r>
    <x v="4302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2"/>
  </r>
  <r>
    <x v="4313"/>
  </r>
  <r>
    <x v="4314"/>
  </r>
  <r>
    <x v="4314"/>
  </r>
  <r>
    <x v="4314"/>
  </r>
  <r>
    <x v="4314"/>
  </r>
  <r>
    <x v="4314"/>
  </r>
  <r>
    <x v="4315"/>
  </r>
  <r>
    <x v="4316"/>
  </r>
  <r>
    <x v="4317"/>
  </r>
  <r>
    <x v="4318"/>
  </r>
  <r>
    <x v="4191"/>
  </r>
  <r>
    <x v="4319"/>
  </r>
  <r>
    <x v="4320"/>
  </r>
  <r>
    <x v="4320"/>
  </r>
  <r>
    <x v="4320"/>
  </r>
  <r>
    <x v="4320"/>
  </r>
  <r>
    <x v="4320"/>
  </r>
  <r>
    <x v="4320"/>
  </r>
  <r>
    <x v="4320"/>
  </r>
  <r>
    <x v="4275"/>
  </r>
  <r>
    <x v="4275"/>
  </r>
  <r>
    <x v="4289"/>
  </r>
  <r>
    <x v="4294"/>
  </r>
  <r>
    <x v="4321"/>
  </r>
  <r>
    <x v="4322"/>
  </r>
  <r>
    <x v="4323"/>
  </r>
  <r>
    <x v="4324"/>
  </r>
  <r>
    <x v="4324"/>
  </r>
  <r>
    <x v="4324"/>
  </r>
  <r>
    <x v="4325"/>
  </r>
  <r>
    <x v="4326"/>
  </r>
  <r>
    <x v="4326"/>
  </r>
  <r>
    <x v="4327"/>
  </r>
  <r>
    <x v="4328"/>
  </r>
  <r>
    <x v="4037"/>
  </r>
  <r>
    <x v="4329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4330"/>
  </r>
  <r>
    <x v="4331"/>
  </r>
  <r>
    <x v="4332"/>
  </r>
  <r>
    <x v="4333"/>
  </r>
  <r>
    <x v="4333"/>
  </r>
  <r>
    <x v="4334"/>
  </r>
  <r>
    <x v="4335"/>
  </r>
  <r>
    <x v="4335"/>
  </r>
  <r>
    <x v="4336"/>
  </r>
  <r>
    <x v="4337"/>
  </r>
  <r>
    <x v="4338"/>
  </r>
  <r>
    <x v="4163"/>
  </r>
  <r>
    <x v="4163"/>
  </r>
  <r>
    <x v="4163"/>
  </r>
  <r>
    <x v="4163"/>
  </r>
  <r>
    <x v="4163"/>
  </r>
  <r>
    <x v="4163"/>
  </r>
  <r>
    <x v="4163"/>
  </r>
  <r>
    <x v="4163"/>
  </r>
  <r>
    <x v="4339"/>
  </r>
  <r>
    <x v="4340"/>
  </r>
  <r>
    <x v="4341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342"/>
  </r>
  <r>
    <x v="4343"/>
  </r>
  <r>
    <x v="4344"/>
  </r>
  <r>
    <x v="4345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6"/>
  </r>
  <r>
    <x v="4347"/>
  </r>
  <r>
    <x v="4348"/>
  </r>
  <r>
    <x v="4349"/>
  </r>
  <r>
    <x v="4350"/>
  </r>
  <r>
    <x v="4351"/>
  </r>
  <r>
    <x v="4352"/>
  </r>
  <r>
    <x v="4352"/>
  </r>
  <r>
    <x v="4352"/>
  </r>
  <r>
    <x v="4353"/>
  </r>
  <r>
    <x v="4354"/>
  </r>
  <r>
    <x v="4355"/>
  </r>
  <r>
    <x v="4356"/>
  </r>
  <r>
    <x v="4357"/>
  </r>
  <r>
    <x v="4033"/>
  </r>
  <r>
    <x v="4033"/>
  </r>
  <r>
    <x v="4033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7"/>
  </r>
  <r>
    <x v="4367"/>
  </r>
  <r>
    <x v="4367"/>
  </r>
  <r>
    <x v="4034"/>
  </r>
  <r>
    <x v="4034"/>
  </r>
  <r>
    <x v="4034"/>
  </r>
  <r>
    <x v="4368"/>
  </r>
  <r>
    <x v="4369"/>
  </r>
  <r>
    <x v="4370"/>
  </r>
  <r>
    <x v="4371"/>
  </r>
  <r>
    <x v="4372"/>
  </r>
  <r>
    <x v="4132"/>
  </r>
  <r>
    <x v="4132"/>
  </r>
  <r>
    <x v="4132"/>
  </r>
  <r>
    <x v="4132"/>
  </r>
  <r>
    <x v="4132"/>
  </r>
  <r>
    <x v="4373"/>
  </r>
  <r>
    <x v="4373"/>
  </r>
  <r>
    <x v="4374"/>
  </r>
  <r>
    <x v="4374"/>
  </r>
  <r>
    <x v="4375"/>
  </r>
  <r>
    <x v="4376"/>
  </r>
  <r>
    <x v="4377"/>
  </r>
  <r>
    <x v="4378"/>
  </r>
  <r>
    <x v="4379"/>
  </r>
  <r>
    <x v="4379"/>
  </r>
  <r>
    <x v="4379"/>
  </r>
  <r>
    <x v="4380"/>
  </r>
  <r>
    <x v="4380"/>
  </r>
  <r>
    <x v="4380"/>
  </r>
  <r>
    <x v="4380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2"/>
  </r>
  <r>
    <x v="4392"/>
  </r>
  <r>
    <x v="4392"/>
  </r>
  <r>
    <x v="4393"/>
  </r>
  <r>
    <x v="4393"/>
  </r>
  <r>
    <x v="439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4395"/>
  </r>
  <r>
    <x v="4395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6"/>
  </r>
  <r>
    <x v="4397"/>
  </r>
  <r>
    <x v="4397"/>
  </r>
  <r>
    <x v="4397"/>
  </r>
  <r>
    <x v="4398"/>
  </r>
  <r>
    <x v="3646"/>
  </r>
  <r>
    <x v="4399"/>
  </r>
  <r>
    <x v="4399"/>
  </r>
  <r>
    <x v="4399"/>
  </r>
  <r>
    <x v="4400"/>
  </r>
  <r>
    <x v="4401"/>
  </r>
  <r>
    <x v="4401"/>
  </r>
  <r>
    <x v="4402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403"/>
  </r>
  <r>
    <x v="4403"/>
  </r>
  <r>
    <x v="4403"/>
  </r>
  <r>
    <x v="4404"/>
  </r>
  <r>
    <x v="4405"/>
  </r>
  <r>
    <x v="440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4406"/>
  </r>
  <r>
    <x v="4406"/>
  </r>
  <r>
    <x v="4406"/>
  </r>
  <r>
    <x v="4406"/>
  </r>
  <r>
    <x v="4406"/>
  </r>
  <r>
    <x v="4406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7"/>
  </r>
  <r>
    <x v="4408"/>
  </r>
  <r>
    <x v="4409"/>
  </r>
  <r>
    <x v="4409"/>
  </r>
  <r>
    <x v="4410"/>
  </r>
  <r>
    <x v="3668"/>
  </r>
  <r>
    <x v="3668"/>
  </r>
  <r>
    <x v="4411"/>
  </r>
  <r>
    <x v="4412"/>
  </r>
  <r>
    <x v="4412"/>
  </r>
  <r>
    <x v="4412"/>
  </r>
  <r>
    <x v="4412"/>
  </r>
  <r>
    <x v="4413"/>
  </r>
  <r>
    <x v="4413"/>
  </r>
  <r>
    <x v="4413"/>
  </r>
  <r>
    <x v="4413"/>
  </r>
  <r>
    <x v="4413"/>
  </r>
  <r>
    <x v="4413"/>
  </r>
  <r>
    <x v="4413"/>
  </r>
  <r>
    <x v="4413"/>
  </r>
  <r>
    <x v="4413"/>
  </r>
  <r>
    <x v="4413"/>
  </r>
  <r>
    <x v="4414"/>
  </r>
  <r>
    <x v="4414"/>
  </r>
  <r>
    <x v="4415"/>
  </r>
  <r>
    <x v="4416"/>
  </r>
  <r>
    <x v="4417"/>
  </r>
  <r>
    <x v="4418"/>
  </r>
  <r>
    <x v="4419"/>
  </r>
  <r>
    <x v="4420"/>
  </r>
  <r>
    <x v="4421"/>
  </r>
  <r>
    <x v="4421"/>
  </r>
  <r>
    <x v="4421"/>
  </r>
  <r>
    <x v="4421"/>
  </r>
  <r>
    <x v="4421"/>
  </r>
  <r>
    <x v="4421"/>
  </r>
  <r>
    <x v="4421"/>
  </r>
  <r>
    <x v="4421"/>
  </r>
  <r>
    <x v="4421"/>
  </r>
  <r>
    <x v="4421"/>
  </r>
  <r>
    <x v="4421"/>
  </r>
  <r>
    <x v="4421"/>
  </r>
  <r>
    <x v="4421"/>
  </r>
  <r>
    <x v="4422"/>
  </r>
  <r>
    <x v="4423"/>
  </r>
  <r>
    <x v="4424"/>
  </r>
  <r>
    <x v="4424"/>
  </r>
  <r>
    <x v="4425"/>
  </r>
  <r>
    <x v="4426"/>
  </r>
  <r>
    <x v="4426"/>
  </r>
  <r>
    <x v="4426"/>
  </r>
  <r>
    <x v="4426"/>
  </r>
  <r>
    <x v="4426"/>
  </r>
  <r>
    <x v="4427"/>
  </r>
  <r>
    <x v="4428"/>
  </r>
  <r>
    <x v="4428"/>
  </r>
  <r>
    <x v="4428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6"/>
  </r>
  <r>
    <x v="4436"/>
  </r>
  <r>
    <x v="4436"/>
  </r>
  <r>
    <x v="4437"/>
  </r>
  <r>
    <x v="4437"/>
  </r>
  <r>
    <x v="4438"/>
  </r>
  <r>
    <x v="4438"/>
  </r>
  <r>
    <x v="4439"/>
  </r>
  <r>
    <x v="4440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037"/>
  </r>
  <r>
    <x v="4441"/>
  </r>
  <r>
    <x v="4442"/>
  </r>
  <r>
    <x v="4443"/>
  </r>
  <r>
    <x v="4444"/>
  </r>
  <r>
    <x v="4444"/>
  </r>
  <r>
    <x v="4445"/>
  </r>
  <r>
    <x v="4446"/>
  </r>
  <r>
    <x v="4447"/>
  </r>
  <r>
    <x v="4447"/>
  </r>
  <r>
    <x v="4447"/>
  </r>
  <r>
    <x v="4447"/>
  </r>
  <r>
    <x v="4447"/>
  </r>
  <r>
    <x v="4448"/>
  </r>
  <r>
    <x v="4449"/>
  </r>
  <r>
    <x v="4450"/>
  </r>
  <r>
    <x v="4451"/>
  </r>
  <r>
    <x v="4451"/>
  </r>
  <r>
    <x v="4451"/>
  </r>
  <r>
    <x v="4452"/>
  </r>
  <r>
    <x v="4453"/>
  </r>
  <r>
    <x v="4454"/>
  </r>
  <r>
    <x v="4455"/>
  </r>
  <r>
    <x v="4456"/>
  </r>
  <r>
    <x v="4457"/>
  </r>
  <r>
    <x v="4458"/>
  </r>
  <r>
    <x v="4458"/>
  </r>
  <r>
    <x v="4458"/>
  </r>
  <r>
    <x v="4458"/>
  </r>
  <r>
    <x v="4458"/>
  </r>
  <r>
    <x v="4458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7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5"/>
  </r>
  <r>
    <x v="4476"/>
  </r>
  <r>
    <x v="4477"/>
  </r>
  <r>
    <x v="4478"/>
  </r>
  <r>
    <x v="4478"/>
  </r>
  <r>
    <x v="4478"/>
  </r>
  <r>
    <x v="4478"/>
  </r>
  <r>
    <x v="4479"/>
  </r>
  <r>
    <x v="4480"/>
  </r>
  <r>
    <x v="4481"/>
  </r>
  <r>
    <x v="4481"/>
  </r>
  <r>
    <x v="4481"/>
  </r>
  <r>
    <x v="4482"/>
  </r>
  <r>
    <x v="4483"/>
  </r>
  <r>
    <x v="4483"/>
  </r>
  <r>
    <x v="4484"/>
  </r>
  <r>
    <x v="4485"/>
  </r>
  <r>
    <x v="4486"/>
  </r>
  <r>
    <x v="4486"/>
  </r>
  <r>
    <x v="4486"/>
  </r>
  <r>
    <x v="4487"/>
  </r>
  <r>
    <x v="4488"/>
  </r>
  <r>
    <x v="4489"/>
  </r>
  <r>
    <x v="4490"/>
  </r>
  <r>
    <x v="4491"/>
  </r>
  <r>
    <x v="4492"/>
  </r>
  <r>
    <x v="4492"/>
  </r>
  <r>
    <x v="4492"/>
  </r>
  <r>
    <x v="4492"/>
  </r>
  <r>
    <x v="4492"/>
  </r>
  <r>
    <x v="4492"/>
  </r>
  <r>
    <x v="4492"/>
  </r>
  <r>
    <x v="4492"/>
  </r>
  <r>
    <x v="4492"/>
  </r>
  <r>
    <x v="4492"/>
  </r>
  <r>
    <x v="4492"/>
  </r>
  <r>
    <x v="4492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2"/>
  </r>
  <r>
    <x v="4503"/>
  </r>
  <r>
    <x v="4504"/>
  </r>
  <r>
    <x v="4505"/>
  </r>
  <r>
    <x v="4506"/>
  </r>
  <r>
    <x v="4507"/>
  </r>
  <r>
    <x v="4508"/>
  </r>
  <r>
    <x v="4508"/>
  </r>
  <r>
    <x v="4509"/>
  </r>
  <r>
    <x v="3648"/>
  </r>
  <r>
    <x v="4510"/>
  </r>
  <r>
    <x v="4511"/>
  </r>
  <r>
    <x v="4511"/>
  </r>
  <r>
    <x v="4512"/>
  </r>
  <r>
    <x v="4513"/>
  </r>
  <r>
    <x v="4514"/>
  </r>
  <r>
    <x v="4515"/>
  </r>
  <r>
    <x v="4515"/>
  </r>
  <r>
    <x v="4516"/>
  </r>
  <r>
    <x v="4517"/>
  </r>
  <r>
    <x v="4518"/>
  </r>
  <r>
    <x v="4519"/>
  </r>
  <r>
    <x v="3649"/>
  </r>
  <r>
    <x v="4520"/>
  </r>
  <r>
    <x v="4521"/>
  </r>
  <r>
    <x v="4521"/>
  </r>
  <r>
    <x v="4521"/>
  </r>
  <r>
    <x v="4521"/>
  </r>
  <r>
    <x v="4522"/>
  </r>
  <r>
    <x v="4523"/>
  </r>
  <r>
    <x v="4524"/>
  </r>
  <r>
    <x v="4524"/>
  </r>
  <r>
    <x v="4525"/>
  </r>
  <r>
    <x v="4526"/>
  </r>
  <r>
    <x v="4526"/>
  </r>
  <r>
    <x v="4527"/>
  </r>
  <r>
    <x v="4527"/>
  </r>
  <r>
    <x v="4527"/>
  </r>
  <r>
    <x v="4528"/>
  </r>
  <r>
    <x v="4528"/>
  </r>
  <r>
    <x v="4528"/>
  </r>
  <r>
    <x v="4529"/>
  </r>
  <r>
    <x v="4530"/>
  </r>
  <r>
    <x v="4531"/>
  </r>
  <r>
    <x v="4532"/>
  </r>
  <r>
    <x v="4044"/>
  </r>
  <r>
    <x v="4044"/>
  </r>
  <r>
    <x v="4044"/>
  </r>
  <r>
    <x v="4044"/>
  </r>
  <r>
    <x v="4044"/>
  </r>
  <r>
    <x v="4533"/>
  </r>
  <r>
    <x v="4534"/>
  </r>
  <r>
    <x v="4535"/>
  </r>
  <r>
    <x v="4535"/>
  </r>
  <r>
    <x v="4536"/>
  </r>
  <r>
    <x v="45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4538"/>
  </r>
  <r>
    <x v="4539"/>
  </r>
  <r>
    <x v="4539"/>
  </r>
  <r>
    <x v="4539"/>
  </r>
  <r>
    <x v="4540"/>
  </r>
  <r>
    <x v="4540"/>
  </r>
  <r>
    <x v="4540"/>
  </r>
  <r>
    <x v="4541"/>
  </r>
  <r>
    <x v="4541"/>
  </r>
  <r>
    <x v="4541"/>
  </r>
  <r>
    <x v="4542"/>
  </r>
  <r>
    <x v="4543"/>
  </r>
  <r>
    <x v="4544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3637"/>
  </r>
  <r>
    <x v="4545"/>
  </r>
  <r>
    <x v="4545"/>
  </r>
  <r>
    <x v="4545"/>
  </r>
  <r>
    <x v="4545"/>
  </r>
  <r>
    <x v="4546"/>
  </r>
  <r>
    <x v="4547"/>
  </r>
  <r>
    <x v="4548"/>
  </r>
  <r>
    <x v="4549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0"/>
  </r>
  <r>
    <x v="4551"/>
  </r>
  <r>
    <x v="4552"/>
  </r>
  <r>
    <x v="4552"/>
  </r>
  <r>
    <x v="4553"/>
  </r>
  <r>
    <x v="4554"/>
  </r>
  <r>
    <x v="4554"/>
  </r>
  <r>
    <x v="4555"/>
  </r>
  <r>
    <x v="4556"/>
  </r>
  <r>
    <x v="4540"/>
  </r>
  <r>
    <x v="4540"/>
  </r>
  <r>
    <x v="4540"/>
  </r>
  <r>
    <x v="4540"/>
  </r>
  <r>
    <x v="4540"/>
  </r>
  <r>
    <x v="4540"/>
  </r>
  <r>
    <x v="4557"/>
  </r>
  <r>
    <x v="4557"/>
  </r>
  <r>
    <x v="4558"/>
  </r>
  <r>
    <x v="4559"/>
  </r>
  <r>
    <x v="4560"/>
  </r>
  <r>
    <x v="4560"/>
  </r>
  <r>
    <x v="4560"/>
  </r>
  <r>
    <x v="4560"/>
  </r>
  <r>
    <x v="4560"/>
  </r>
  <r>
    <x v="4560"/>
  </r>
  <r>
    <x v="4560"/>
  </r>
  <r>
    <x v="4560"/>
  </r>
  <r>
    <x v="4561"/>
  </r>
  <r>
    <x v="4561"/>
  </r>
  <r>
    <x v="4561"/>
  </r>
  <r>
    <x v="4561"/>
  </r>
  <r>
    <x v="4562"/>
  </r>
  <r>
    <x v="4563"/>
  </r>
  <r>
    <x v="4564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5"/>
  </r>
  <r>
    <x v="4566"/>
  </r>
  <r>
    <x v="4567"/>
  </r>
  <r>
    <x v="4550"/>
  </r>
  <r>
    <x v="4550"/>
  </r>
  <r>
    <x v="4550"/>
  </r>
  <r>
    <x v="4550"/>
  </r>
  <r>
    <x v="4550"/>
  </r>
  <r>
    <x v="4550"/>
  </r>
  <r>
    <x v="4568"/>
  </r>
  <r>
    <x v="4569"/>
  </r>
  <r>
    <x v="4569"/>
  </r>
  <r>
    <x v="4570"/>
  </r>
  <r>
    <x v="4571"/>
  </r>
  <r>
    <x v="4571"/>
  </r>
  <r>
    <x v="4571"/>
  </r>
  <r>
    <x v="4572"/>
  </r>
  <r>
    <x v="4573"/>
  </r>
  <r>
    <x v="4573"/>
  </r>
  <r>
    <x v="4573"/>
  </r>
  <r>
    <x v="4574"/>
  </r>
  <r>
    <x v="4575"/>
  </r>
  <r>
    <x v="4575"/>
  </r>
  <r>
    <x v="4575"/>
  </r>
  <r>
    <x v="4575"/>
  </r>
  <r>
    <x v="4575"/>
  </r>
  <r>
    <x v="4575"/>
  </r>
  <r>
    <x v="4575"/>
  </r>
  <r>
    <x v="4575"/>
  </r>
  <r>
    <x v="4575"/>
  </r>
  <r>
    <x v="4575"/>
  </r>
  <r>
    <x v="4575"/>
  </r>
  <r>
    <x v="4576"/>
  </r>
  <r>
    <x v="4576"/>
  </r>
  <r>
    <x v="4576"/>
  </r>
  <r>
    <x v="4576"/>
  </r>
  <r>
    <x v="4576"/>
  </r>
  <r>
    <x v="4576"/>
  </r>
  <r>
    <x v="4577"/>
  </r>
  <r>
    <x v="4577"/>
  </r>
  <r>
    <x v="4577"/>
  </r>
  <r>
    <x v="4577"/>
  </r>
  <r>
    <x v="4577"/>
  </r>
  <r>
    <x v="4578"/>
  </r>
  <r>
    <x v="4579"/>
  </r>
  <r>
    <x v="4579"/>
  </r>
  <r>
    <x v="4576"/>
  </r>
  <r>
    <x v="4576"/>
  </r>
  <r>
    <x v="4576"/>
  </r>
  <r>
    <x v="4576"/>
  </r>
  <r>
    <x v="4576"/>
  </r>
  <r>
    <x v="4580"/>
  </r>
  <r>
    <x v="4581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1"/>
  </r>
  <r>
    <x v="4591"/>
  </r>
  <r>
    <x v="4591"/>
  </r>
  <r>
    <x v="4591"/>
  </r>
  <r>
    <x v="4591"/>
  </r>
  <r>
    <x v="4591"/>
  </r>
  <r>
    <x v="4591"/>
  </r>
  <r>
    <x v="4591"/>
  </r>
  <r>
    <x v="4591"/>
  </r>
  <r>
    <x v="4591"/>
  </r>
  <r>
    <x v="4592"/>
  </r>
  <r>
    <x v="4593"/>
  </r>
  <r>
    <x v="4593"/>
  </r>
  <r>
    <x v="4594"/>
  </r>
  <r>
    <x v="4595"/>
  </r>
  <r>
    <x v="4595"/>
  </r>
  <r>
    <x v="4596"/>
  </r>
  <r>
    <x v="4596"/>
  </r>
  <r>
    <x v="4596"/>
  </r>
  <r>
    <x v="4596"/>
  </r>
  <r>
    <x v="4596"/>
  </r>
  <r>
    <x v="4596"/>
  </r>
  <r>
    <x v="4596"/>
  </r>
  <r>
    <x v="4596"/>
  </r>
  <r>
    <x v="4597"/>
  </r>
  <r>
    <x v="4598"/>
  </r>
  <r>
    <x v="4599"/>
  </r>
  <r>
    <x v="4600"/>
  </r>
  <r>
    <x v="4601"/>
  </r>
  <r>
    <x v="4601"/>
  </r>
  <r>
    <x v="4602"/>
  </r>
  <r>
    <x v="4602"/>
  </r>
  <r>
    <x v="4602"/>
  </r>
  <r>
    <x v="4603"/>
  </r>
  <r>
    <x v="4604"/>
  </r>
  <r>
    <x v="4605"/>
  </r>
  <r>
    <x v="4605"/>
  </r>
  <r>
    <x v="4605"/>
  </r>
  <r>
    <x v="4606"/>
  </r>
  <r>
    <x v="4607"/>
  </r>
  <r>
    <x v="4608"/>
  </r>
  <r>
    <x v="4608"/>
  </r>
  <r>
    <x v="4608"/>
  </r>
  <r>
    <x v="4608"/>
  </r>
  <r>
    <x v="4608"/>
  </r>
  <r>
    <x v="4609"/>
  </r>
  <r>
    <x v="4610"/>
  </r>
  <r>
    <x v="4610"/>
  </r>
  <r>
    <x v="4610"/>
  </r>
  <r>
    <x v="4610"/>
  </r>
  <r>
    <x v="4611"/>
  </r>
  <r>
    <x v="4612"/>
  </r>
  <r>
    <x v="4613"/>
  </r>
  <r>
    <x v="4614"/>
  </r>
  <r>
    <x v="4614"/>
  </r>
  <r>
    <x v="4614"/>
  </r>
  <r>
    <x v="4614"/>
  </r>
  <r>
    <x v="4614"/>
  </r>
  <r>
    <x v="4614"/>
  </r>
  <r>
    <x v="4614"/>
  </r>
  <r>
    <x v="4614"/>
  </r>
  <r>
    <x v="4615"/>
  </r>
  <r>
    <x v="4616"/>
  </r>
  <r>
    <x v="4616"/>
  </r>
  <r>
    <x v="4616"/>
  </r>
  <r>
    <x v="4616"/>
  </r>
  <r>
    <x v="4616"/>
  </r>
  <r>
    <x v="4616"/>
  </r>
  <r>
    <x v="4617"/>
  </r>
  <r>
    <x v="4618"/>
  </r>
  <r>
    <x v="4619"/>
  </r>
  <r>
    <x v="4620"/>
  </r>
  <r>
    <x v="4621"/>
  </r>
  <r>
    <x v="4622"/>
  </r>
  <r>
    <x v="4590"/>
  </r>
  <r>
    <x v="4590"/>
  </r>
  <r>
    <x v="4590"/>
  </r>
  <r>
    <x v="4590"/>
  </r>
  <r>
    <x v="4590"/>
  </r>
  <r>
    <x v="4590"/>
  </r>
  <r>
    <x v="4590"/>
  </r>
  <r>
    <x v="4590"/>
  </r>
  <r>
    <x v="4590"/>
  </r>
  <r>
    <x v="4590"/>
  </r>
  <r>
    <x v="4590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3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4"/>
  </r>
  <r>
    <x v="4625"/>
  </r>
  <r>
    <x v="4625"/>
  </r>
  <r>
    <x v="4626"/>
  </r>
  <r>
    <x v="4592"/>
  </r>
  <r>
    <x v="4627"/>
  </r>
  <r>
    <x v="4628"/>
  </r>
  <r>
    <x v="4542"/>
  </r>
  <r>
    <x v="4542"/>
  </r>
  <r>
    <x v="4542"/>
  </r>
  <r>
    <x v="4542"/>
  </r>
  <r>
    <x v="4629"/>
  </r>
  <r>
    <x v="4630"/>
  </r>
  <r>
    <x v="4630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1"/>
  </r>
  <r>
    <x v="4632"/>
  </r>
  <r>
    <x v="3652"/>
  </r>
  <r>
    <x v="3652"/>
  </r>
  <r>
    <x v="3652"/>
  </r>
  <r>
    <x v="3652"/>
  </r>
  <r>
    <x v="3652"/>
  </r>
  <r>
    <x v="4633"/>
  </r>
  <r>
    <x v="4633"/>
  </r>
  <r>
    <x v="4634"/>
  </r>
  <r>
    <x v="4635"/>
  </r>
  <r>
    <x v="4636"/>
  </r>
  <r>
    <x v="4637"/>
  </r>
  <r>
    <x v="4637"/>
  </r>
  <r>
    <x v="4637"/>
  </r>
  <r>
    <x v="4637"/>
  </r>
  <r>
    <x v="4637"/>
  </r>
  <r>
    <x v="4637"/>
  </r>
  <r>
    <x v="4637"/>
  </r>
  <r>
    <x v="4638"/>
  </r>
  <r>
    <x v="4638"/>
  </r>
  <r>
    <x v="4638"/>
  </r>
  <r>
    <x v="4638"/>
  </r>
  <r>
    <x v="4639"/>
  </r>
  <r>
    <x v="4640"/>
  </r>
  <r>
    <x v="4640"/>
  </r>
  <r>
    <x v="4641"/>
  </r>
  <r>
    <x v="4641"/>
  </r>
  <r>
    <x v="4641"/>
  </r>
  <r>
    <x v="4641"/>
  </r>
  <r>
    <x v="4642"/>
  </r>
  <r>
    <x v="4643"/>
  </r>
  <r>
    <x v="4643"/>
  </r>
  <r>
    <x v="4643"/>
  </r>
  <r>
    <x v="4644"/>
  </r>
  <r>
    <x v="4560"/>
  </r>
  <r>
    <x v="4645"/>
  </r>
  <r>
    <x v="4646"/>
  </r>
  <r>
    <x v="4647"/>
  </r>
  <r>
    <x v="4648"/>
  </r>
  <r>
    <x v="4648"/>
  </r>
  <r>
    <x v="4649"/>
  </r>
  <r>
    <x v="4649"/>
  </r>
  <r>
    <x v="4650"/>
  </r>
  <r>
    <x v="4651"/>
  </r>
  <r>
    <x v="4651"/>
  </r>
  <r>
    <x v="4652"/>
  </r>
  <r>
    <x v="4653"/>
  </r>
  <r>
    <x v="4654"/>
  </r>
  <r>
    <x v="4655"/>
  </r>
  <r>
    <x v="4655"/>
  </r>
  <r>
    <x v="4656"/>
  </r>
  <r>
    <x v="4656"/>
  </r>
  <r>
    <x v="4656"/>
  </r>
  <r>
    <x v="4657"/>
  </r>
  <r>
    <x v="4657"/>
  </r>
  <r>
    <x v="4658"/>
  </r>
  <r>
    <x v="4659"/>
  </r>
  <r>
    <x v="4660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8"/>
  </r>
  <r>
    <x v="4668"/>
  </r>
  <r>
    <x v="4668"/>
  </r>
  <r>
    <x v="4668"/>
  </r>
  <r>
    <x v="4668"/>
  </r>
  <r>
    <x v="4668"/>
  </r>
  <r>
    <x v="4668"/>
  </r>
  <r>
    <x v="4668"/>
  </r>
  <r>
    <x v="4668"/>
  </r>
  <r>
    <x v="4668"/>
  </r>
  <r>
    <x v="4668"/>
  </r>
  <r>
    <x v="4668"/>
  </r>
  <r>
    <x v="4668"/>
  </r>
  <r>
    <x v="4669"/>
  </r>
  <r>
    <x v="4669"/>
  </r>
  <r>
    <x v="4669"/>
  </r>
  <r>
    <x v="3659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4596"/>
  </r>
  <r>
    <x v="3660"/>
  </r>
  <r>
    <x v="4670"/>
  </r>
  <r>
    <x v="4670"/>
  </r>
  <r>
    <x v="4671"/>
  </r>
  <r>
    <x v="4672"/>
  </r>
  <r>
    <x v="4673"/>
  </r>
  <r>
    <x v="4673"/>
  </r>
  <r>
    <x v="4674"/>
  </r>
  <r>
    <x v="4675"/>
  </r>
  <r>
    <x v="4676"/>
  </r>
  <r>
    <x v="4677"/>
  </r>
  <r>
    <x v="4678"/>
  </r>
  <r>
    <x v="4679"/>
  </r>
  <r>
    <x v="4679"/>
  </r>
  <r>
    <x v="4680"/>
  </r>
  <r>
    <x v="4681"/>
  </r>
  <r>
    <x v="4681"/>
  </r>
  <r>
    <x v="4682"/>
  </r>
  <r>
    <x v="4682"/>
  </r>
  <r>
    <x v="4683"/>
  </r>
  <r>
    <x v="4683"/>
  </r>
  <r>
    <x v="4683"/>
  </r>
  <r>
    <x v="4683"/>
  </r>
  <r>
    <x v="4683"/>
  </r>
  <r>
    <x v="4683"/>
  </r>
  <r>
    <x v="4683"/>
  </r>
  <r>
    <x v="4683"/>
  </r>
  <r>
    <x v="4684"/>
  </r>
  <r>
    <x v="4684"/>
  </r>
  <r>
    <x v="4685"/>
  </r>
  <r>
    <x v="4685"/>
  </r>
  <r>
    <x v="4685"/>
  </r>
  <r>
    <x v="4685"/>
  </r>
  <r>
    <x v="4592"/>
  </r>
  <r>
    <x v="4592"/>
  </r>
  <r>
    <x v="4592"/>
  </r>
  <r>
    <x v="4668"/>
  </r>
  <r>
    <x v="4668"/>
  </r>
  <r>
    <x v="4668"/>
  </r>
  <r>
    <x v="4686"/>
  </r>
  <r>
    <x v="4686"/>
  </r>
  <r>
    <x v="4686"/>
  </r>
  <r>
    <x v="4687"/>
  </r>
  <r>
    <x v="4687"/>
  </r>
  <r>
    <x v="4687"/>
  </r>
  <r>
    <x v="4688"/>
  </r>
  <r>
    <x v="4689"/>
  </r>
  <r>
    <x v="4689"/>
  </r>
  <r>
    <x v="4689"/>
  </r>
  <r>
    <x v="4689"/>
  </r>
  <r>
    <x v="4690"/>
  </r>
  <r>
    <x v="4691"/>
  </r>
  <r>
    <x v="3661"/>
  </r>
  <r>
    <x v="4692"/>
  </r>
  <r>
    <x v="4692"/>
  </r>
  <r>
    <x v="4692"/>
  </r>
  <r>
    <x v="4692"/>
  </r>
  <r>
    <x v="4331"/>
  </r>
  <r>
    <x v="4331"/>
  </r>
  <r>
    <x v="4331"/>
  </r>
  <r>
    <x v="4331"/>
  </r>
  <r>
    <x v="4331"/>
  </r>
  <r>
    <x v="4331"/>
  </r>
  <r>
    <x v="4693"/>
  </r>
  <r>
    <x v="4694"/>
  </r>
  <r>
    <x v="4694"/>
  </r>
  <r>
    <x v="4694"/>
  </r>
  <r>
    <x v="4694"/>
  </r>
  <r>
    <x v="4694"/>
  </r>
  <r>
    <x v="4694"/>
  </r>
  <r>
    <x v="4694"/>
  </r>
  <r>
    <x v="4694"/>
  </r>
  <r>
    <x v="4694"/>
  </r>
  <r>
    <x v="4694"/>
  </r>
  <r>
    <x v="4694"/>
  </r>
  <r>
    <x v="4694"/>
  </r>
  <r>
    <x v="4694"/>
  </r>
  <r>
    <x v="4694"/>
  </r>
  <r>
    <x v="4695"/>
  </r>
  <r>
    <x v="4695"/>
  </r>
  <r>
    <x v="4696"/>
  </r>
  <r>
    <x v="4696"/>
  </r>
  <r>
    <x v="4696"/>
  </r>
  <r>
    <x v="4697"/>
  </r>
  <r>
    <x v="4698"/>
  </r>
  <r>
    <x v="4699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050"/>
  </r>
  <r>
    <x v="4700"/>
  </r>
  <r>
    <x v="4700"/>
  </r>
  <r>
    <x v="4700"/>
  </r>
  <r>
    <x v="4701"/>
  </r>
  <r>
    <x v="4702"/>
  </r>
  <r>
    <x v="4703"/>
  </r>
  <r>
    <x v="4703"/>
  </r>
  <r>
    <x v="4703"/>
  </r>
  <r>
    <x v="4703"/>
  </r>
  <r>
    <x v="4704"/>
  </r>
  <r>
    <x v="4705"/>
  </r>
  <r>
    <x v="4706"/>
  </r>
  <r>
    <x v="4706"/>
  </r>
  <r>
    <x v="4707"/>
  </r>
  <r>
    <x v="4707"/>
  </r>
  <r>
    <x v="4707"/>
  </r>
  <r>
    <x v="4708"/>
  </r>
  <r>
    <x v="4709"/>
  </r>
  <r>
    <x v="4709"/>
  </r>
  <r>
    <x v="4710"/>
  </r>
  <r>
    <x v="4710"/>
  </r>
  <r>
    <x v="4710"/>
  </r>
  <r>
    <x v="4710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1"/>
  </r>
  <r>
    <x v="4712"/>
  </r>
  <r>
    <x v="4713"/>
  </r>
  <r>
    <x v="4714"/>
  </r>
  <r>
    <x v="4714"/>
  </r>
  <r>
    <x v="4715"/>
  </r>
  <r>
    <x v="4716"/>
  </r>
  <r>
    <x v="4716"/>
  </r>
  <r>
    <x v="4717"/>
  </r>
  <r>
    <x v="4718"/>
  </r>
  <r>
    <x v="4719"/>
  </r>
  <r>
    <x v="4720"/>
  </r>
  <r>
    <x v="4721"/>
  </r>
  <r>
    <x v="4722"/>
  </r>
  <r>
    <x v="4722"/>
  </r>
  <r>
    <x v="4722"/>
  </r>
  <r>
    <x v="4722"/>
  </r>
  <r>
    <x v="4722"/>
  </r>
  <r>
    <x v="4722"/>
  </r>
  <r>
    <x v="4723"/>
  </r>
  <r>
    <x v="4700"/>
  </r>
  <r>
    <x v="4700"/>
  </r>
  <r>
    <x v="4724"/>
  </r>
  <r>
    <x v="4724"/>
  </r>
  <r>
    <x v="4724"/>
  </r>
  <r>
    <x v="4724"/>
  </r>
  <r>
    <x v="4724"/>
  </r>
  <r>
    <x v="4724"/>
  </r>
  <r>
    <x v="4724"/>
  </r>
  <r>
    <x v="4724"/>
  </r>
  <r>
    <x v="4725"/>
  </r>
  <r>
    <x v="4726"/>
  </r>
  <r>
    <x v="4727"/>
  </r>
  <r>
    <x v="4727"/>
  </r>
  <r>
    <x v="4728"/>
  </r>
  <r>
    <x v="4729"/>
  </r>
  <r>
    <x v="4730"/>
  </r>
  <r>
    <x v="4731"/>
  </r>
  <r>
    <x v="4731"/>
  </r>
  <r>
    <x v="4731"/>
  </r>
  <r>
    <x v="4731"/>
  </r>
  <r>
    <x v="4731"/>
  </r>
  <r>
    <x v="4055"/>
  </r>
  <r>
    <x v="4055"/>
  </r>
  <r>
    <x v="4055"/>
  </r>
  <r>
    <x v="4055"/>
  </r>
  <r>
    <x v="4055"/>
  </r>
  <r>
    <x v="4055"/>
  </r>
  <r>
    <x v="4055"/>
  </r>
  <r>
    <x v="4055"/>
  </r>
  <r>
    <x v="4055"/>
  </r>
  <r>
    <x v="4055"/>
  </r>
  <r>
    <x v="4732"/>
  </r>
  <r>
    <x v="4733"/>
  </r>
  <r>
    <x v="4734"/>
  </r>
  <r>
    <x v="4734"/>
  </r>
  <r>
    <x v="4735"/>
  </r>
  <r>
    <x v="4736"/>
  </r>
  <r>
    <x v="4737"/>
  </r>
  <r>
    <x v="4738"/>
  </r>
  <r>
    <x v="4739"/>
  </r>
  <r>
    <x v="4740"/>
  </r>
  <r>
    <x v="4740"/>
  </r>
  <r>
    <x v="4741"/>
  </r>
  <r>
    <x v="4742"/>
  </r>
  <r>
    <x v="4742"/>
  </r>
  <r>
    <x v="4742"/>
  </r>
  <r>
    <x v="4742"/>
  </r>
  <r>
    <x v="4742"/>
  </r>
  <r>
    <x v="4742"/>
  </r>
  <r>
    <x v="4742"/>
  </r>
  <r>
    <x v="4742"/>
  </r>
  <r>
    <x v="4743"/>
  </r>
  <r>
    <x v="4743"/>
  </r>
  <r>
    <x v="4744"/>
  </r>
  <r>
    <x v="4745"/>
  </r>
  <r>
    <x v="4745"/>
  </r>
  <r>
    <x v="4745"/>
  </r>
  <r>
    <x v="4746"/>
  </r>
  <r>
    <x v="4747"/>
  </r>
  <r>
    <x v="4747"/>
  </r>
  <r>
    <x v="4747"/>
  </r>
  <r>
    <x v="4747"/>
  </r>
  <r>
    <x v="4747"/>
  </r>
  <r>
    <x v="4747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1"/>
  </r>
  <r>
    <x v="4762"/>
  </r>
  <r>
    <x v="4762"/>
  </r>
  <r>
    <x v="4762"/>
  </r>
  <r>
    <x v="4763"/>
  </r>
  <r>
    <x v="4763"/>
  </r>
  <r>
    <x v="4764"/>
  </r>
  <r>
    <x v="4765"/>
  </r>
  <r>
    <x v="4766"/>
  </r>
  <r>
    <x v="4767"/>
  </r>
  <r>
    <x v="4768"/>
  </r>
  <r>
    <x v="4125"/>
  </r>
  <r>
    <x v="4125"/>
  </r>
  <r>
    <x v="4769"/>
  </r>
  <r>
    <x v="4770"/>
  </r>
  <r>
    <x v="4061"/>
  </r>
  <r>
    <x v="4061"/>
  </r>
  <r>
    <x v="4061"/>
  </r>
  <r>
    <x v="4061"/>
  </r>
  <r>
    <x v="4061"/>
  </r>
  <r>
    <x v="4061"/>
  </r>
  <r>
    <x v="4061"/>
  </r>
  <r>
    <x v="4771"/>
  </r>
  <r>
    <x v="4772"/>
  </r>
  <r>
    <x v="4773"/>
  </r>
  <r>
    <x v="4774"/>
  </r>
  <r>
    <x v="4774"/>
  </r>
  <r>
    <x v="4775"/>
  </r>
  <r>
    <x v="4775"/>
  </r>
  <r>
    <x v="4775"/>
  </r>
  <r>
    <x v="4776"/>
  </r>
  <r>
    <x v="4777"/>
  </r>
  <r>
    <x v="4777"/>
  </r>
  <r>
    <x v="4777"/>
  </r>
  <r>
    <x v="4777"/>
  </r>
  <r>
    <x v="4777"/>
  </r>
  <r>
    <x v="4777"/>
  </r>
  <r>
    <x v="4778"/>
  </r>
  <r>
    <x v="4779"/>
  </r>
  <r>
    <x v="4780"/>
  </r>
  <r>
    <x v="4781"/>
  </r>
  <r>
    <x v="4782"/>
  </r>
  <r>
    <x v="4783"/>
  </r>
  <r>
    <x v="4783"/>
  </r>
  <r>
    <x v="4784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5"/>
  </r>
  <r>
    <x v="4786"/>
  </r>
  <r>
    <x v="4786"/>
  </r>
  <r>
    <x v="4787"/>
  </r>
  <r>
    <x v="4788"/>
  </r>
  <r>
    <x v="4789"/>
  </r>
  <r>
    <x v="4789"/>
  </r>
  <r>
    <x v="4789"/>
  </r>
  <r>
    <x v="4789"/>
  </r>
  <r>
    <x v="4790"/>
  </r>
  <r>
    <x v="4791"/>
  </r>
  <r>
    <x v="4163"/>
  </r>
  <r>
    <x v="4163"/>
  </r>
  <r>
    <x v="4163"/>
  </r>
  <r>
    <x v="4163"/>
  </r>
  <r>
    <x v="4163"/>
  </r>
  <r>
    <x v="4163"/>
  </r>
  <r>
    <x v="4163"/>
  </r>
  <r>
    <x v="4163"/>
  </r>
  <r>
    <x v="4163"/>
  </r>
  <r>
    <x v="4792"/>
  </r>
  <r>
    <x v="4793"/>
  </r>
  <r>
    <x v="4793"/>
  </r>
  <r>
    <x v="4793"/>
  </r>
  <r>
    <x v="4793"/>
  </r>
  <r>
    <x v="4793"/>
  </r>
  <r>
    <x v="4793"/>
  </r>
  <r>
    <x v="4794"/>
  </r>
  <r>
    <x v="4795"/>
  </r>
  <r>
    <x v="4795"/>
  </r>
  <r>
    <x v="4795"/>
  </r>
  <r>
    <x v="4795"/>
  </r>
  <r>
    <x v="4795"/>
  </r>
  <r>
    <x v="4795"/>
  </r>
  <r>
    <x v="4795"/>
  </r>
  <r>
    <x v="4795"/>
  </r>
  <r>
    <x v="4795"/>
  </r>
  <r>
    <x v="4796"/>
  </r>
  <r>
    <x v="4797"/>
  </r>
  <r>
    <x v="4798"/>
  </r>
  <r>
    <x v="4798"/>
  </r>
  <r>
    <x v="4798"/>
  </r>
  <r>
    <x v="4799"/>
  </r>
  <r>
    <x v="4799"/>
  </r>
  <r>
    <x v="4799"/>
  </r>
  <r>
    <x v="4799"/>
  </r>
  <r>
    <x v="4799"/>
  </r>
  <r>
    <x v="4800"/>
  </r>
  <r>
    <x v="4800"/>
  </r>
  <r>
    <x v="4800"/>
  </r>
  <r>
    <x v="4801"/>
  </r>
  <r>
    <x v="4070"/>
  </r>
  <r>
    <x v="4070"/>
  </r>
  <r>
    <x v="4070"/>
  </r>
  <r>
    <x v="4070"/>
  </r>
  <r>
    <x v="4070"/>
  </r>
  <r>
    <x v="4070"/>
  </r>
  <r>
    <x v="4070"/>
  </r>
  <r>
    <x v="4802"/>
  </r>
  <r>
    <x v="4803"/>
  </r>
  <r>
    <x v="4804"/>
  </r>
  <r>
    <x v="4805"/>
  </r>
  <r>
    <x v="4806"/>
  </r>
  <r>
    <x v="4806"/>
  </r>
  <r>
    <x v="4341"/>
  </r>
  <r>
    <x v="4341"/>
  </r>
  <r>
    <x v="4807"/>
  </r>
  <r>
    <x v="4808"/>
  </r>
  <r>
    <x v="4809"/>
  </r>
  <r>
    <x v="4810"/>
  </r>
  <r>
    <x v="4811"/>
  </r>
  <r>
    <x v="3712"/>
  </r>
  <r>
    <x v="3712"/>
  </r>
  <r>
    <x v="3712"/>
  </r>
  <r>
    <x v="3712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126"/>
  </r>
  <r>
    <x v="4812"/>
  </r>
  <r>
    <x v="4813"/>
  </r>
  <r>
    <x v="4343"/>
  </r>
  <r>
    <x v="4814"/>
  </r>
  <r>
    <x v="4815"/>
  </r>
  <r>
    <x v="4816"/>
  </r>
  <r>
    <x v="4817"/>
  </r>
  <r>
    <x v="4817"/>
  </r>
  <r>
    <x v="4818"/>
  </r>
  <r>
    <x v="4819"/>
  </r>
  <r>
    <x v="4820"/>
  </r>
  <r>
    <x v="4821"/>
  </r>
  <r>
    <x v="4822"/>
  </r>
  <r>
    <x v="4033"/>
  </r>
  <r>
    <x v="4033"/>
  </r>
  <r>
    <x v="4033"/>
  </r>
  <r>
    <x v="4823"/>
  </r>
  <r>
    <x v="4824"/>
  </r>
  <r>
    <x v="4824"/>
  </r>
  <r>
    <x v="4825"/>
  </r>
  <r>
    <x v="4826"/>
  </r>
  <r>
    <x v="4827"/>
  </r>
  <r>
    <x v="4828"/>
  </r>
  <r>
    <x v="4829"/>
  </r>
  <r>
    <x v="4830"/>
  </r>
  <r>
    <x v="4359"/>
  </r>
  <r>
    <x v="4831"/>
  </r>
  <r>
    <x v="4832"/>
  </r>
  <r>
    <x v="4832"/>
  </r>
  <r>
    <x v="4833"/>
  </r>
  <r>
    <x v="4834"/>
  </r>
  <r>
    <x v="4835"/>
  </r>
  <r>
    <x v="4835"/>
  </r>
  <r>
    <x v="4835"/>
  </r>
  <r>
    <x v="4835"/>
  </r>
  <r>
    <x v="4836"/>
  </r>
  <r>
    <x v="4837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848"/>
  </r>
  <r>
    <x v="4848"/>
  </r>
  <r>
    <x v="4848"/>
  </r>
  <r>
    <x v="4848"/>
  </r>
  <r>
    <x v="4848"/>
  </r>
  <r>
    <x v="4848"/>
  </r>
  <r>
    <x v="4848"/>
  </r>
  <r>
    <x v="4848"/>
  </r>
  <r>
    <x v="4848"/>
  </r>
  <r>
    <x v="4848"/>
  </r>
  <r>
    <x v="4849"/>
  </r>
  <r>
    <x v="4850"/>
  </r>
  <r>
    <x v="4071"/>
  </r>
  <r>
    <x v="4851"/>
  </r>
  <r>
    <x v="4851"/>
  </r>
  <r>
    <x v="4852"/>
  </r>
  <r>
    <x v="4853"/>
  </r>
  <r>
    <x v="4854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128"/>
  </r>
  <r>
    <x v="4855"/>
  </r>
  <r>
    <x v="4856"/>
  </r>
  <r>
    <x v="4857"/>
  </r>
  <r>
    <x v="4857"/>
  </r>
  <r>
    <x v="4857"/>
  </r>
  <r>
    <x v="4857"/>
  </r>
  <r>
    <x v="4857"/>
  </r>
  <r>
    <x v="4857"/>
  </r>
  <r>
    <x v="4858"/>
  </r>
  <r>
    <x v="4858"/>
  </r>
  <r>
    <x v="4858"/>
  </r>
  <r>
    <x v="4858"/>
  </r>
  <r>
    <x v="4008"/>
  </r>
  <r>
    <x v="4008"/>
  </r>
  <r>
    <x v="4008"/>
  </r>
  <r>
    <x v="4008"/>
  </r>
  <r>
    <x v="4008"/>
  </r>
  <r>
    <x v="4859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3664"/>
  </r>
  <r>
    <x v="4860"/>
  </r>
  <r>
    <x v="3664"/>
  </r>
  <r>
    <x v="4861"/>
  </r>
  <r>
    <x v="4861"/>
  </r>
  <r>
    <x v="4862"/>
  </r>
  <r>
    <x v="4862"/>
  </r>
  <r>
    <x v="4863"/>
  </r>
  <r>
    <x v="4864"/>
  </r>
  <r>
    <x v="4865"/>
  </r>
  <r>
    <x v="4865"/>
  </r>
  <r>
    <x v="4865"/>
  </r>
  <r>
    <x v="4865"/>
  </r>
  <r>
    <x v="4865"/>
  </r>
  <r>
    <x v="4865"/>
  </r>
  <r>
    <x v="4865"/>
  </r>
  <r>
    <x v="4866"/>
  </r>
  <r>
    <x v="4867"/>
  </r>
  <r>
    <x v="4868"/>
  </r>
  <r>
    <x v="4868"/>
  </r>
  <r>
    <x v="4869"/>
  </r>
  <r>
    <x v="4870"/>
  </r>
  <r>
    <x v="4870"/>
  </r>
  <r>
    <x v="4870"/>
  </r>
  <r>
    <x v="4870"/>
  </r>
  <r>
    <x v="4870"/>
  </r>
  <r>
    <x v="4870"/>
  </r>
  <r>
    <x v="4870"/>
  </r>
  <r>
    <x v="4870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8"/>
  </r>
  <r>
    <x v="4879"/>
  </r>
  <r>
    <x v="4076"/>
  </r>
  <r>
    <x v="4076"/>
  </r>
  <r>
    <x v="4076"/>
  </r>
  <r>
    <x v="4076"/>
  </r>
  <r>
    <x v="4076"/>
  </r>
  <r>
    <x v="4076"/>
  </r>
  <r>
    <x v="4076"/>
  </r>
  <r>
    <x v="4076"/>
  </r>
  <r>
    <x v="4076"/>
  </r>
  <r>
    <x v="4076"/>
  </r>
  <r>
    <x v="4076"/>
  </r>
  <r>
    <x v="4076"/>
  </r>
  <r>
    <x v="4076"/>
  </r>
  <r>
    <x v="4076"/>
  </r>
  <r>
    <x v="4880"/>
  </r>
  <r>
    <x v="4881"/>
  </r>
  <r>
    <x v="4882"/>
  </r>
  <r>
    <x v="4882"/>
  </r>
  <r>
    <x v="4883"/>
  </r>
  <r>
    <x v="4884"/>
  </r>
  <r>
    <x v="4885"/>
  </r>
  <r>
    <x v="4367"/>
  </r>
  <r>
    <x v="4367"/>
  </r>
  <r>
    <x v="4367"/>
  </r>
  <r>
    <x v="4367"/>
  </r>
  <r>
    <x v="4367"/>
  </r>
  <r>
    <x v="4367"/>
  </r>
  <r>
    <x v="4367"/>
  </r>
  <r>
    <x v="4367"/>
  </r>
  <r>
    <x v="4367"/>
  </r>
  <r>
    <x v="4367"/>
  </r>
  <r>
    <x v="4886"/>
  </r>
  <r>
    <x v="4887"/>
  </r>
  <r>
    <x v="4887"/>
  </r>
  <r>
    <x v="4888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034"/>
  </r>
  <r>
    <x v="4889"/>
  </r>
  <r>
    <x v="4890"/>
  </r>
  <r>
    <x v="4890"/>
  </r>
  <r>
    <x v="4891"/>
  </r>
  <r>
    <x v="4891"/>
  </r>
  <r>
    <x v="4892"/>
  </r>
  <r>
    <x v="4893"/>
  </r>
  <r>
    <x v="4894"/>
  </r>
  <r>
    <x v="4895"/>
  </r>
  <r>
    <x v="4895"/>
  </r>
  <r>
    <x v="4896"/>
  </r>
  <r>
    <x v="4897"/>
  </r>
  <r>
    <x v="4898"/>
  </r>
  <r>
    <x v="4898"/>
  </r>
  <r>
    <x v="4898"/>
  </r>
  <r>
    <x v="4898"/>
  </r>
  <r>
    <x v="4898"/>
  </r>
  <r>
    <x v="4178"/>
  </r>
  <r>
    <x v="4899"/>
  </r>
  <r>
    <x v="4900"/>
  </r>
  <r>
    <x v="4901"/>
  </r>
  <r>
    <x v="4902"/>
  </r>
  <r>
    <x v="4903"/>
  </r>
  <r>
    <x v="4903"/>
  </r>
  <r>
    <x v="4903"/>
  </r>
  <r>
    <x v="4903"/>
  </r>
  <r>
    <x v="4903"/>
  </r>
  <r>
    <x v="4903"/>
  </r>
  <r>
    <x v="4903"/>
  </r>
  <r>
    <x v="4904"/>
  </r>
  <r>
    <x v="4904"/>
  </r>
  <r>
    <x v="4904"/>
  </r>
  <r>
    <x v="4904"/>
  </r>
  <r>
    <x v="4904"/>
  </r>
  <r>
    <x v="4905"/>
  </r>
  <r>
    <x v="4905"/>
  </r>
  <r>
    <x v="4905"/>
  </r>
  <r>
    <x v="4905"/>
  </r>
  <r>
    <x v="4905"/>
  </r>
  <r>
    <x v="4906"/>
  </r>
  <r>
    <x v="4907"/>
  </r>
  <r>
    <x v="4908"/>
  </r>
  <r>
    <x v="4908"/>
  </r>
  <r>
    <x v="4909"/>
  </r>
  <r>
    <x v="4909"/>
  </r>
  <r>
    <x v="4909"/>
  </r>
  <r>
    <x v="4909"/>
  </r>
  <r>
    <x v="4909"/>
  </r>
  <r>
    <x v="4910"/>
  </r>
  <r>
    <x v="4911"/>
  </r>
  <r>
    <x v="4911"/>
  </r>
  <r>
    <x v="4912"/>
  </r>
  <r>
    <x v="4912"/>
  </r>
  <r>
    <x v="4912"/>
  </r>
  <r>
    <x v="4913"/>
  </r>
  <r>
    <x v="4914"/>
  </r>
  <r>
    <x v="4915"/>
  </r>
  <r>
    <x v="4916"/>
  </r>
  <r>
    <x v="4917"/>
  </r>
  <r>
    <x v="4917"/>
  </r>
  <r>
    <x v="4917"/>
  </r>
  <r>
    <x v="4917"/>
  </r>
  <r>
    <x v="4917"/>
  </r>
  <r>
    <x v="4917"/>
  </r>
  <r>
    <x v="4917"/>
  </r>
  <r>
    <x v="4917"/>
  </r>
  <r>
    <x v="4917"/>
  </r>
  <r>
    <x v="4917"/>
  </r>
  <r>
    <x v="4917"/>
  </r>
  <r>
    <x v="4917"/>
  </r>
  <r>
    <x v="4918"/>
  </r>
  <r>
    <x v="4918"/>
  </r>
  <r>
    <x v="4919"/>
  </r>
  <r>
    <x v="4920"/>
  </r>
  <r>
    <x v="4921"/>
  </r>
  <r>
    <x v="4922"/>
  </r>
  <r>
    <x v="3640"/>
  </r>
  <r>
    <x v="4923"/>
  </r>
  <r>
    <x v="4924"/>
  </r>
  <r>
    <x v="4925"/>
  </r>
  <r>
    <x v="4925"/>
  </r>
  <r>
    <x v="4925"/>
  </r>
  <r>
    <x v="4926"/>
  </r>
  <r>
    <x v="4927"/>
  </r>
  <r>
    <x v="4927"/>
  </r>
  <r>
    <x v="4928"/>
  </r>
  <r>
    <x v="4929"/>
  </r>
  <r>
    <x v="4930"/>
  </r>
  <r>
    <x v="4931"/>
  </r>
  <r>
    <x v="3642"/>
  </r>
  <r>
    <x v="4932"/>
  </r>
  <r>
    <x v="4933"/>
  </r>
  <r>
    <x v="4933"/>
  </r>
  <r>
    <x v="4934"/>
  </r>
  <r>
    <x v="4935"/>
  </r>
  <r>
    <x v="4936"/>
  </r>
  <r>
    <x v="4937"/>
  </r>
  <r>
    <x v="4938"/>
  </r>
  <r>
    <x v="4939"/>
  </r>
  <r>
    <x v="4939"/>
  </r>
  <r>
    <x v="4940"/>
  </r>
  <r>
    <x v="4102"/>
  </r>
  <r>
    <x v="3647"/>
  </r>
  <r>
    <x v="4941"/>
  </r>
  <r>
    <x v="4942"/>
  </r>
  <r>
    <x v="4943"/>
  </r>
  <r>
    <x v="4130"/>
  </r>
  <r>
    <x v="4130"/>
  </r>
  <r>
    <x v="4130"/>
  </r>
  <r>
    <x v="4130"/>
  </r>
  <r>
    <x v="4130"/>
  </r>
  <r>
    <x v="4944"/>
  </r>
  <r>
    <x v="4945"/>
  </r>
  <r>
    <x v="4945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4953"/>
  </r>
  <r>
    <x v="4954"/>
  </r>
  <r>
    <x v="4954"/>
  </r>
  <r>
    <x v="4955"/>
  </r>
  <r>
    <x v="4955"/>
  </r>
  <r>
    <x v="4956"/>
  </r>
  <r>
    <x v="4957"/>
  </r>
  <r>
    <x v="4957"/>
  </r>
  <r>
    <x v="4081"/>
  </r>
  <r>
    <x v="4958"/>
  </r>
  <r>
    <x v="4958"/>
  </r>
  <r>
    <x v="4958"/>
  </r>
  <r>
    <x v="4958"/>
  </r>
  <r>
    <x v="4959"/>
  </r>
  <r>
    <x v="4960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1"/>
  </r>
  <r>
    <x v="4962"/>
  </r>
  <r>
    <x v="4963"/>
  </r>
  <r>
    <x v="4964"/>
  </r>
  <r>
    <x v="4964"/>
  </r>
  <r>
    <x v="4964"/>
  </r>
  <r>
    <x v="4965"/>
  </r>
  <r>
    <x v="4966"/>
  </r>
  <r>
    <x v="4967"/>
  </r>
  <r>
    <x v="4968"/>
  </r>
  <r>
    <x v="4969"/>
  </r>
  <r>
    <x v="4970"/>
  </r>
  <r>
    <x v="4971"/>
  </r>
  <r>
    <x v="4972"/>
  </r>
  <r>
    <x v="4372"/>
  </r>
  <r>
    <x v="4372"/>
  </r>
  <r>
    <x v="4372"/>
  </r>
  <r>
    <x v="4973"/>
  </r>
  <r>
    <x v="4974"/>
  </r>
  <r>
    <x v="4974"/>
  </r>
  <r>
    <x v="4975"/>
  </r>
  <r>
    <x v="4976"/>
  </r>
  <r>
    <x v="4132"/>
  </r>
  <r>
    <x v="4375"/>
  </r>
  <r>
    <x v="4977"/>
  </r>
  <r>
    <x v="4978"/>
  </r>
  <r>
    <x v="4979"/>
  </r>
  <r>
    <x v="4979"/>
  </r>
  <r>
    <x v="4980"/>
  </r>
  <r>
    <x v="4981"/>
  </r>
  <r>
    <x v="4982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3666"/>
  </r>
  <r>
    <x v="4983"/>
  </r>
  <r>
    <x v="4984"/>
  </r>
  <r>
    <x v="4984"/>
  </r>
  <r>
    <x v="4984"/>
  </r>
  <r>
    <x v="4985"/>
  </r>
  <r>
    <x v="4986"/>
  </r>
  <r>
    <x v="4986"/>
  </r>
  <r>
    <x v="4987"/>
  </r>
  <r>
    <x v="4988"/>
  </r>
  <r>
    <x v="4989"/>
  </r>
  <r>
    <x v="4990"/>
  </r>
  <r>
    <x v="4991"/>
  </r>
  <r>
    <x v="4991"/>
  </r>
  <r>
    <x v="4991"/>
  </r>
  <r>
    <x v="4992"/>
  </r>
  <r>
    <x v="4992"/>
  </r>
  <r>
    <x v="4992"/>
  </r>
  <r>
    <x v="4992"/>
  </r>
  <r>
    <x v="4993"/>
  </r>
  <r>
    <x v="4994"/>
  </r>
  <r>
    <x v="4995"/>
  </r>
  <r>
    <x v="4996"/>
  </r>
  <r>
    <x v="4997"/>
  </r>
  <r>
    <x v="4998"/>
  </r>
  <r>
    <x v="4999"/>
  </r>
  <r>
    <x v="5000"/>
  </r>
  <r>
    <x v="5001"/>
  </r>
  <r>
    <x v="5001"/>
  </r>
  <r>
    <x v="5001"/>
  </r>
  <r>
    <x v="5002"/>
  </r>
  <r>
    <x v="5003"/>
  </r>
  <r>
    <x v="5004"/>
  </r>
  <r>
    <x v="5004"/>
  </r>
  <r>
    <x v="5004"/>
  </r>
  <r>
    <x v="5004"/>
  </r>
  <r>
    <x v="5004"/>
  </r>
  <r>
    <x v="5004"/>
  </r>
  <r>
    <x v="5005"/>
  </r>
  <r>
    <x v="5006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4935"/>
  </r>
  <r>
    <x v="5007"/>
  </r>
  <r>
    <x v="5008"/>
  </r>
  <r>
    <x v="5009"/>
  </r>
  <r>
    <x v="5010"/>
  </r>
  <r>
    <x v="5010"/>
  </r>
  <r>
    <x v="5011"/>
  </r>
  <r>
    <x v="5012"/>
  </r>
  <r>
    <x v="5013"/>
  </r>
  <r>
    <x v="5014"/>
  </r>
  <r>
    <x v="5015"/>
  </r>
  <r>
    <x v="5015"/>
  </r>
  <r>
    <x v="5015"/>
  </r>
  <r>
    <x v="5016"/>
  </r>
  <r>
    <x v="5016"/>
  </r>
  <r>
    <x v="5017"/>
  </r>
  <r>
    <x v="5017"/>
  </r>
  <r>
    <x v="5017"/>
  </r>
  <r>
    <x v="5017"/>
  </r>
  <r>
    <x v="5017"/>
  </r>
  <r>
    <x v="5017"/>
  </r>
  <r>
    <x v="5017"/>
  </r>
  <r>
    <x v="5017"/>
  </r>
  <r>
    <x v="5017"/>
  </r>
  <r>
    <x v="5017"/>
  </r>
  <r>
    <x v="5018"/>
  </r>
  <r>
    <x v="5018"/>
  </r>
  <r>
    <x v="5019"/>
  </r>
  <r>
    <x v="5019"/>
  </r>
  <r>
    <x v="5020"/>
  </r>
  <r>
    <x v="5020"/>
  </r>
  <r>
    <x v="5021"/>
  </r>
  <r>
    <x v="5021"/>
  </r>
  <r>
    <x v="5022"/>
  </r>
  <r>
    <x v="4378"/>
  </r>
  <r>
    <x v="5023"/>
  </r>
  <r>
    <x v="5023"/>
  </r>
  <r>
    <x v="5024"/>
  </r>
  <r>
    <x v="5025"/>
  </r>
  <r>
    <x v="5026"/>
  </r>
  <r>
    <x v="5027"/>
  </r>
  <r>
    <x v="5028"/>
  </r>
  <r>
    <x v="5029"/>
  </r>
  <r>
    <x v="5029"/>
  </r>
  <r>
    <x v="5030"/>
  </r>
  <r>
    <x v="5030"/>
  </r>
  <r>
    <x v="5031"/>
  </r>
  <r>
    <x v="5032"/>
  </r>
  <r>
    <x v="5033"/>
  </r>
  <r>
    <x v="5033"/>
  </r>
  <r>
    <x v="5034"/>
  </r>
  <r>
    <x v="5034"/>
  </r>
  <r>
    <x v="5035"/>
  </r>
  <r>
    <x v="5035"/>
  </r>
  <r>
    <x v="5036"/>
  </r>
  <r>
    <x v="5037"/>
  </r>
  <r>
    <x v="5038"/>
  </r>
  <r>
    <x v="5038"/>
  </r>
  <r>
    <x v="5039"/>
  </r>
  <r>
    <x v="5040"/>
  </r>
  <r>
    <x v="5041"/>
  </r>
  <r>
    <x v="5041"/>
  </r>
  <r>
    <x v="5042"/>
  </r>
  <r>
    <x v="5042"/>
  </r>
  <r>
    <x v="5042"/>
  </r>
  <r>
    <x v="5043"/>
  </r>
  <r>
    <x v="5044"/>
  </r>
  <r>
    <x v="5045"/>
  </r>
  <r>
    <x v="5045"/>
  </r>
  <r>
    <x v="5045"/>
  </r>
  <r>
    <x v="5045"/>
  </r>
  <r>
    <x v="5045"/>
  </r>
  <r>
    <x v="5045"/>
  </r>
  <r>
    <x v="5046"/>
  </r>
  <r>
    <x v="5047"/>
  </r>
  <r>
    <x v="5048"/>
  </r>
  <r>
    <x v="5048"/>
  </r>
  <r>
    <x v="5049"/>
  </r>
  <r>
    <x v="5049"/>
  </r>
  <r>
    <x v="5050"/>
  </r>
  <r>
    <x v="5051"/>
  </r>
  <r>
    <x v="5051"/>
  </r>
  <r>
    <x v="4935"/>
  </r>
  <r>
    <x v="4935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2"/>
  </r>
  <r>
    <x v="5053"/>
  </r>
  <r>
    <x v="5053"/>
  </r>
  <r>
    <x v="5053"/>
  </r>
  <r>
    <x v="5053"/>
  </r>
  <r>
    <x v="5053"/>
  </r>
  <r>
    <x v="5054"/>
  </r>
  <r>
    <x v="5054"/>
  </r>
  <r>
    <x v="5054"/>
  </r>
  <r>
    <x v="5054"/>
  </r>
  <r>
    <x v="5055"/>
  </r>
  <r>
    <x v="5055"/>
  </r>
  <r>
    <x v="5056"/>
  </r>
  <r>
    <x v="5056"/>
  </r>
  <r>
    <x v="5056"/>
  </r>
  <r>
    <x v="5056"/>
  </r>
  <r>
    <x v="5056"/>
  </r>
  <r>
    <x v="5056"/>
  </r>
  <r>
    <x v="5057"/>
  </r>
  <r>
    <x v="5057"/>
  </r>
  <r>
    <x v="5057"/>
  </r>
  <r>
    <x v="5057"/>
  </r>
  <r>
    <x v="5057"/>
  </r>
  <r>
    <x v="5057"/>
  </r>
  <r>
    <x v="5058"/>
  </r>
  <r>
    <x v="5058"/>
  </r>
  <r>
    <x v="5058"/>
  </r>
  <r>
    <x v="5059"/>
  </r>
  <r>
    <x v="5059"/>
  </r>
  <r>
    <x v="5059"/>
  </r>
  <r>
    <x v="5059"/>
  </r>
  <r>
    <x v="5060"/>
  </r>
  <r>
    <x v="5060"/>
  </r>
  <r>
    <x v="5061"/>
  </r>
  <r>
    <x v="5061"/>
  </r>
  <r>
    <x v="5062"/>
  </r>
  <r>
    <x v="5063"/>
  </r>
  <r>
    <x v="5063"/>
  </r>
  <r>
    <x v="5063"/>
  </r>
  <r>
    <x v="5063"/>
  </r>
  <r>
    <x v="5063"/>
  </r>
  <r>
    <x v="5064"/>
  </r>
  <r>
    <x v="5064"/>
  </r>
  <r>
    <x v="5064"/>
  </r>
  <r>
    <x v="5064"/>
  </r>
  <r>
    <x v="5064"/>
  </r>
  <r>
    <x v="5065"/>
  </r>
  <r>
    <x v="5065"/>
  </r>
  <r>
    <x v="5066"/>
  </r>
  <r>
    <x v="5067"/>
  </r>
  <r>
    <x v="5067"/>
  </r>
  <r>
    <x v="5068"/>
  </r>
  <r>
    <x v="5069"/>
  </r>
  <r>
    <x v="5069"/>
  </r>
  <r>
    <x v="5069"/>
  </r>
  <r>
    <x v="3713"/>
  </r>
  <r>
    <x v="5070"/>
  </r>
  <r>
    <x v="5071"/>
  </r>
  <r>
    <x v="5072"/>
  </r>
  <r>
    <x v="5073"/>
  </r>
  <r>
    <x v="5074"/>
  </r>
  <r>
    <x v="5075"/>
  </r>
  <r>
    <x v="5076"/>
  </r>
  <r>
    <x v="5077"/>
  </r>
  <r>
    <x v="4380"/>
  </r>
  <r>
    <x v="4380"/>
  </r>
  <r>
    <x v="4380"/>
  </r>
  <r>
    <x v="5078"/>
  </r>
  <r>
    <x v="5079"/>
  </r>
  <r>
    <x v="4382"/>
  </r>
  <r>
    <x v="4382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4084"/>
  </r>
  <r>
    <x v="5080"/>
  </r>
  <r>
    <x v="5081"/>
  </r>
  <r>
    <x v="5082"/>
  </r>
  <r>
    <x v="5083"/>
  </r>
  <r>
    <x v="5083"/>
  </r>
  <r>
    <x v="5084"/>
  </r>
  <r>
    <x v="5085"/>
  </r>
  <r>
    <x v="5085"/>
  </r>
  <r>
    <x v="5086"/>
  </r>
  <r>
    <x v="5086"/>
  </r>
  <r>
    <x v="5086"/>
  </r>
  <r>
    <x v="5087"/>
  </r>
  <r>
    <x v="5088"/>
  </r>
  <r>
    <x v="5088"/>
  </r>
  <r>
    <x v="5089"/>
  </r>
  <r>
    <x v="5090"/>
  </r>
  <r>
    <x v="5091"/>
  </r>
  <r>
    <x v="5091"/>
  </r>
  <r>
    <x v="5092"/>
  </r>
  <r>
    <x v="5092"/>
  </r>
  <r>
    <x v="5092"/>
  </r>
  <r>
    <x v="5093"/>
  </r>
  <r>
    <x v="5093"/>
  </r>
  <r>
    <x v="5093"/>
  </r>
  <r>
    <x v="5093"/>
  </r>
  <r>
    <x v="5094"/>
  </r>
  <r>
    <x v="5094"/>
  </r>
  <r>
    <x v="5095"/>
  </r>
  <r>
    <x v="5096"/>
  </r>
  <r>
    <x v="5096"/>
  </r>
  <r>
    <x v="5096"/>
  </r>
  <r>
    <x v="5096"/>
  </r>
  <r>
    <x v="5096"/>
  </r>
  <r>
    <x v="5097"/>
  </r>
  <r>
    <x v="5098"/>
  </r>
  <r>
    <x v="5099"/>
  </r>
  <r>
    <x v="5099"/>
  </r>
  <r>
    <x v="5099"/>
  </r>
  <r>
    <x v="5100"/>
  </r>
  <r>
    <x v="5100"/>
  </r>
  <r>
    <x v="5100"/>
  </r>
  <r>
    <x v="5101"/>
  </r>
  <r>
    <x v="5102"/>
  </r>
  <r>
    <x v="5102"/>
  </r>
  <r>
    <x v="5102"/>
  </r>
  <r>
    <x v="5102"/>
  </r>
  <r>
    <x v="5102"/>
  </r>
  <r>
    <x v="5102"/>
  </r>
  <r>
    <x v="5102"/>
  </r>
  <r>
    <x v="5102"/>
  </r>
  <r>
    <x v="5102"/>
  </r>
  <r>
    <x v="5102"/>
  </r>
  <r>
    <x v="5103"/>
  </r>
  <r>
    <x v="5104"/>
  </r>
  <r>
    <x v="5105"/>
  </r>
  <r>
    <x v="5105"/>
  </r>
  <r>
    <x v="5105"/>
  </r>
  <r>
    <x v="5105"/>
  </r>
  <r>
    <x v="5106"/>
  </r>
  <r>
    <x v="5107"/>
  </r>
  <r>
    <x v="5107"/>
  </r>
  <r>
    <x v="5107"/>
  </r>
  <r>
    <x v="5108"/>
  </r>
  <r>
    <x v="5109"/>
  </r>
  <r>
    <x v="5110"/>
  </r>
  <r>
    <x v="4087"/>
  </r>
  <r>
    <x v="5111"/>
  </r>
  <r>
    <x v="5111"/>
  </r>
  <r>
    <x v="5111"/>
  </r>
  <r>
    <x v="5112"/>
  </r>
  <r>
    <x v="5113"/>
  </r>
  <r>
    <x v="5113"/>
  </r>
  <r>
    <x v="5113"/>
  </r>
  <r>
    <x v="5113"/>
  </r>
  <r>
    <x v="5113"/>
  </r>
  <r>
    <x v="5114"/>
  </r>
  <r>
    <x v="5114"/>
  </r>
  <r>
    <x v="5115"/>
  </r>
  <r>
    <x v="5116"/>
  </r>
  <r>
    <x v="5116"/>
  </r>
  <r>
    <x v="5116"/>
  </r>
  <r>
    <x v="5116"/>
  </r>
  <r>
    <x v="5117"/>
  </r>
  <r>
    <x v="5118"/>
  </r>
  <r>
    <x v="5119"/>
  </r>
  <r>
    <x v="5119"/>
  </r>
  <r>
    <x v="5119"/>
  </r>
  <r>
    <x v="5120"/>
  </r>
  <r>
    <x v="5121"/>
  </r>
  <r>
    <x v="5122"/>
  </r>
  <r>
    <x v="5122"/>
  </r>
  <r>
    <x v="5123"/>
  </r>
  <r>
    <x v="4086"/>
  </r>
  <r>
    <x v="4086"/>
  </r>
  <r>
    <x v="5124"/>
  </r>
  <r>
    <x v="5124"/>
  </r>
  <r>
    <x v="5124"/>
  </r>
  <r>
    <x v="5125"/>
  </r>
  <r>
    <x v="5125"/>
  </r>
  <r>
    <x v="5126"/>
  </r>
  <r>
    <x v="5126"/>
  </r>
  <r>
    <x v="5127"/>
  </r>
  <r>
    <x v="5128"/>
  </r>
  <r>
    <x v="5129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3644"/>
  </r>
  <r>
    <x v="5130"/>
  </r>
  <r>
    <x v="5130"/>
  </r>
  <r>
    <x v="5131"/>
  </r>
  <r>
    <x v="5132"/>
  </r>
  <r>
    <x v="5133"/>
  </r>
  <r>
    <x v="5134"/>
  </r>
  <r>
    <x v="5134"/>
  </r>
  <r>
    <x v="5134"/>
  </r>
  <r>
    <x v="5134"/>
  </r>
  <r>
    <x v="5134"/>
  </r>
  <r>
    <x v="5134"/>
  </r>
  <r>
    <x v="5134"/>
  </r>
  <r>
    <x v="5135"/>
  </r>
  <r>
    <x v="5136"/>
  </r>
  <r>
    <x v="5137"/>
  </r>
  <r>
    <x v="5138"/>
  </r>
  <r>
    <x v="5139"/>
  </r>
  <r>
    <x v="5140"/>
  </r>
  <r>
    <x v="4010"/>
  </r>
  <r>
    <x v="4010"/>
  </r>
  <r>
    <x v="5141"/>
  </r>
  <r>
    <x v="4903"/>
  </r>
  <r>
    <x v="4903"/>
  </r>
  <r>
    <x v="4903"/>
  </r>
  <r>
    <x v="5142"/>
  </r>
  <r>
    <x v="5142"/>
  </r>
  <r>
    <x v="5142"/>
  </r>
  <r>
    <x v="5142"/>
  </r>
  <r>
    <x v="5143"/>
  </r>
  <r>
    <x v="5144"/>
  </r>
  <r>
    <x v="5144"/>
  </r>
  <r>
    <x v="5144"/>
  </r>
  <r>
    <x v="5145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6"/>
  </r>
  <r>
    <x v="5147"/>
  </r>
  <r>
    <x v="5148"/>
  </r>
  <r>
    <x v="5149"/>
  </r>
  <r>
    <x v="5150"/>
  </r>
  <r>
    <x v="5151"/>
  </r>
  <r>
    <x v="5152"/>
  </r>
  <r>
    <x v="5152"/>
  </r>
  <r>
    <x v="5152"/>
  </r>
  <r>
    <x v="5152"/>
  </r>
  <r>
    <x v="5152"/>
  </r>
  <r>
    <x v="5152"/>
  </r>
  <r>
    <x v="5152"/>
  </r>
  <r>
    <x v="5152"/>
  </r>
  <r>
    <x v="5152"/>
  </r>
  <r>
    <x v="5152"/>
  </r>
  <r>
    <x v="5152"/>
  </r>
  <r>
    <x v="5152"/>
  </r>
  <r>
    <x v="5152"/>
  </r>
  <r>
    <x v="5152"/>
  </r>
  <r>
    <x v="5153"/>
  </r>
  <r>
    <x v="5154"/>
  </r>
  <r>
    <x v="5155"/>
  </r>
  <r>
    <x v="3714"/>
  </r>
  <r>
    <x v="5156"/>
  </r>
  <r>
    <x v="5156"/>
  </r>
  <r>
    <x v="5157"/>
  </r>
  <r>
    <x v="5158"/>
  </r>
  <r>
    <x v="5159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0"/>
  </r>
  <r>
    <x v="5161"/>
  </r>
  <r>
    <x v="5162"/>
  </r>
  <r>
    <x v="5163"/>
  </r>
  <r>
    <x v="5163"/>
  </r>
  <r>
    <x v="5163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4401"/>
  </r>
  <r>
    <x v="516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3714"/>
  </r>
  <r>
    <x v="5165"/>
  </r>
  <r>
    <x v="5166"/>
  </r>
  <r>
    <x v="5167"/>
  </r>
  <r>
    <x v="5168"/>
  </r>
  <r>
    <x v="5169"/>
  </r>
  <r>
    <x v="5169"/>
  </r>
  <r>
    <x v="5169"/>
  </r>
  <r>
    <x v="5170"/>
  </r>
  <r>
    <x v="5171"/>
  </r>
  <r>
    <x v="517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4091"/>
  </r>
  <r>
    <x v="4091"/>
  </r>
  <r>
    <x v="4091"/>
  </r>
  <r>
    <x v="4091"/>
  </r>
  <r>
    <x v="4091"/>
  </r>
  <r>
    <x v="4091"/>
  </r>
  <r>
    <x v="4091"/>
  </r>
  <r>
    <x v="4091"/>
  </r>
  <r>
    <x v="4091"/>
  </r>
  <r>
    <x v="4091"/>
  </r>
  <r>
    <x v="4091"/>
  </r>
  <r>
    <x v="4091"/>
  </r>
  <r>
    <x v="4091"/>
  </r>
  <r>
    <x v="5185"/>
  </r>
  <r>
    <x v="5185"/>
  </r>
  <r>
    <x v="5185"/>
  </r>
  <r>
    <x v="5186"/>
  </r>
  <r>
    <x v="5187"/>
  </r>
  <r>
    <x v="5188"/>
  </r>
  <r>
    <x v="5188"/>
  </r>
  <r>
    <x v="5189"/>
  </r>
  <r>
    <x v="5189"/>
  </r>
  <r>
    <x v="5189"/>
  </r>
  <r>
    <x v="5189"/>
  </r>
  <r>
    <x v="5190"/>
  </r>
  <r>
    <x v="5190"/>
  </r>
  <r>
    <x v="5191"/>
  </r>
  <r>
    <x v="5192"/>
  </r>
  <r>
    <x v="5192"/>
  </r>
  <r>
    <x v="5185"/>
  </r>
  <r>
    <x v="5185"/>
  </r>
  <r>
    <x v="5193"/>
  </r>
  <r>
    <x v="5194"/>
  </r>
  <r>
    <x v="5195"/>
  </r>
  <r>
    <x v="5196"/>
  </r>
  <r>
    <x v="5197"/>
  </r>
  <r>
    <x v="5198"/>
  </r>
  <r>
    <x v="5199"/>
  </r>
  <r>
    <x v="5199"/>
  </r>
  <r>
    <x v="5199"/>
  </r>
  <r>
    <x v="5200"/>
  </r>
  <r>
    <x v="5201"/>
  </r>
  <r>
    <x v="5202"/>
  </r>
  <r>
    <x v="5203"/>
  </r>
  <r>
    <x v="5204"/>
  </r>
  <r>
    <x v="5205"/>
  </r>
  <r>
    <x v="5206"/>
  </r>
  <r>
    <x v="5207"/>
  </r>
  <r>
    <x v="5207"/>
  </r>
  <r>
    <x v="5208"/>
  </r>
  <r>
    <x v="5209"/>
  </r>
  <r>
    <x v="5209"/>
  </r>
  <r>
    <x v="5210"/>
  </r>
  <r>
    <x v="5211"/>
  </r>
  <r>
    <x v="5212"/>
  </r>
  <r>
    <x v="5213"/>
  </r>
  <r>
    <x v="5214"/>
  </r>
  <r>
    <x v="5214"/>
  </r>
  <r>
    <x v="5215"/>
  </r>
  <r>
    <x v="5216"/>
  </r>
  <r>
    <x v="5217"/>
  </r>
  <r>
    <x v="5218"/>
  </r>
  <r>
    <x v="5218"/>
  </r>
  <r>
    <x v="5218"/>
  </r>
  <r>
    <x v="5219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4094"/>
  </r>
  <r>
    <x v="5220"/>
  </r>
  <r>
    <x v="5220"/>
  </r>
  <r>
    <x v="5220"/>
  </r>
  <r>
    <x v="5220"/>
  </r>
  <r>
    <x v="5220"/>
  </r>
  <r>
    <x v="5220"/>
  </r>
  <r>
    <x v="5220"/>
  </r>
  <r>
    <x v="5220"/>
  </r>
  <r>
    <x v="5220"/>
  </r>
  <r>
    <x v="5220"/>
  </r>
  <r>
    <x v="5220"/>
  </r>
  <r>
    <x v="5220"/>
  </r>
  <r>
    <x v="5221"/>
  </r>
  <r>
    <x v="5221"/>
  </r>
  <r>
    <x v="5221"/>
  </r>
  <r>
    <x v="5222"/>
  </r>
  <r>
    <x v="5223"/>
  </r>
  <r>
    <x v="5223"/>
  </r>
  <r>
    <x v="5223"/>
  </r>
  <r>
    <x v="5223"/>
  </r>
  <r>
    <x v="5223"/>
  </r>
  <r>
    <x v="5223"/>
  </r>
  <r>
    <x v="5223"/>
  </r>
  <r>
    <x v="5223"/>
  </r>
  <r>
    <x v="5223"/>
  </r>
  <r>
    <x v="5224"/>
  </r>
  <r>
    <x v="4405"/>
  </r>
  <r>
    <x v="5225"/>
  </r>
  <r>
    <x v="5225"/>
  </r>
  <r>
    <x v="5225"/>
  </r>
  <r>
    <x v="5226"/>
  </r>
  <r>
    <x v="5227"/>
  </r>
  <r>
    <x v="5228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3715"/>
  </r>
  <r>
    <x v="5229"/>
  </r>
  <r>
    <x v="5230"/>
  </r>
  <r>
    <x v="5230"/>
  </r>
  <r>
    <x v="5231"/>
  </r>
  <r>
    <x v="5232"/>
  </r>
  <r>
    <x v="5233"/>
  </r>
  <r>
    <x v="5233"/>
  </r>
  <r>
    <x v="5234"/>
  </r>
  <r>
    <x v="5235"/>
  </r>
  <r>
    <x v="5235"/>
  </r>
  <r>
    <x v="5235"/>
  </r>
  <r>
    <x v="5235"/>
  </r>
  <r>
    <x v="5235"/>
  </r>
  <r>
    <x v="5235"/>
  </r>
  <r>
    <x v="5236"/>
  </r>
  <r>
    <x v="5236"/>
  </r>
  <r>
    <x v="5237"/>
  </r>
  <r>
    <x v="5238"/>
  </r>
  <r>
    <x v="5238"/>
  </r>
  <r>
    <x v="5238"/>
  </r>
  <r>
    <x v="5238"/>
  </r>
  <r>
    <x v="5238"/>
  </r>
  <r>
    <x v="5238"/>
  </r>
  <r>
    <x v="5238"/>
  </r>
  <r>
    <x v="5238"/>
  </r>
  <r>
    <x v="5238"/>
  </r>
  <r>
    <x v="5238"/>
  </r>
  <r>
    <x v="5238"/>
  </r>
  <r>
    <x v="5239"/>
  </r>
  <r>
    <x v="4080"/>
  </r>
  <r>
    <x v="5240"/>
  </r>
  <r>
    <x v="5241"/>
  </r>
  <r>
    <x v="5242"/>
  </r>
  <r>
    <x v="5242"/>
  </r>
  <r>
    <x v="5242"/>
  </r>
  <r>
    <x v="5242"/>
  </r>
  <r>
    <x v="5242"/>
  </r>
  <r>
    <x v="5243"/>
  </r>
  <r>
    <x v="5243"/>
  </r>
  <r>
    <x v="5244"/>
  </r>
  <r>
    <x v="5245"/>
  </r>
  <r>
    <x v="5245"/>
  </r>
  <r>
    <x v="5245"/>
  </r>
  <r>
    <x v="5246"/>
  </r>
  <r>
    <x v="5246"/>
  </r>
  <r>
    <x v="4409"/>
  </r>
  <r>
    <x v="4409"/>
  </r>
  <r>
    <x v="5247"/>
  </r>
  <r>
    <x v="5247"/>
  </r>
  <r>
    <x v="5248"/>
  </r>
  <r>
    <x v="5248"/>
  </r>
  <r>
    <x v="5249"/>
  </r>
  <r>
    <x v="5250"/>
  </r>
  <r>
    <x v="5251"/>
  </r>
  <r>
    <x v="5252"/>
  </r>
  <r>
    <x v="4410"/>
  </r>
  <r>
    <x v="4410"/>
  </r>
  <r>
    <x v="4410"/>
  </r>
  <r>
    <x v="4410"/>
  </r>
  <r>
    <x v="4410"/>
  </r>
  <r>
    <x v="4410"/>
  </r>
  <r>
    <x v="4410"/>
  </r>
  <r>
    <x v="4410"/>
  </r>
  <r>
    <x v="5253"/>
  </r>
  <r>
    <x v="5253"/>
  </r>
  <r>
    <x v="5254"/>
  </r>
  <r>
    <x v="5255"/>
  </r>
  <r>
    <x v="3668"/>
  </r>
  <r>
    <x v="3668"/>
  </r>
  <r>
    <x v="3668"/>
  </r>
  <r>
    <x v="3668"/>
  </r>
  <r>
    <x v="3668"/>
  </r>
  <r>
    <x v="4411"/>
  </r>
  <r>
    <x v="5256"/>
  </r>
  <r>
    <x v="5256"/>
  </r>
  <r>
    <x v="5256"/>
  </r>
  <r>
    <x v="5256"/>
  </r>
  <r>
    <x v="5256"/>
  </r>
  <r>
    <x v="5256"/>
  </r>
  <r>
    <x v="5256"/>
  </r>
  <r>
    <x v="5256"/>
  </r>
  <r>
    <x v="5256"/>
  </r>
  <r>
    <x v="5256"/>
  </r>
  <r>
    <x v="5256"/>
  </r>
  <r>
    <x v="5257"/>
  </r>
  <r>
    <x v="5258"/>
  </r>
  <r>
    <x v="5259"/>
  </r>
  <r>
    <x v="5260"/>
  </r>
  <r>
    <x v="5261"/>
  </r>
  <r>
    <x v="5262"/>
  </r>
  <r>
    <x v="5262"/>
  </r>
  <r>
    <x v="5262"/>
  </r>
  <r>
    <x v="5262"/>
  </r>
  <r>
    <x v="5262"/>
  </r>
  <r>
    <x v="5262"/>
  </r>
  <r>
    <x v="5262"/>
  </r>
  <r>
    <x v="5262"/>
  </r>
  <r>
    <x v="5263"/>
  </r>
  <r>
    <x v="5263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4412"/>
  </r>
  <r>
    <x v="5264"/>
  </r>
  <r>
    <x v="5265"/>
  </r>
  <r>
    <x v="5266"/>
  </r>
  <r>
    <x v="5266"/>
  </r>
  <r>
    <x v="5267"/>
  </r>
  <r>
    <x v="5268"/>
  </r>
  <r>
    <x v="5269"/>
  </r>
  <r>
    <x v="5270"/>
  </r>
  <r>
    <x v="5271"/>
  </r>
  <r>
    <x v="5271"/>
  </r>
  <r>
    <x v="5271"/>
  </r>
  <r>
    <x v="5271"/>
  </r>
  <r>
    <x v="5271"/>
  </r>
  <r>
    <x v="5271"/>
  </r>
  <r>
    <x v="5272"/>
  </r>
  <r>
    <x v="5273"/>
  </r>
  <r>
    <x v="5274"/>
  </r>
  <r>
    <x v="5275"/>
  </r>
  <r>
    <x v="5276"/>
  </r>
  <r>
    <x v="5276"/>
  </r>
  <r>
    <x v="5276"/>
  </r>
  <r>
    <x v="5276"/>
  </r>
  <r>
    <x v="5276"/>
  </r>
  <r>
    <x v="5276"/>
  </r>
  <r>
    <x v="5277"/>
  </r>
  <r>
    <x v="5278"/>
  </r>
  <r>
    <x v="5279"/>
  </r>
  <r>
    <x v="5280"/>
  </r>
  <r>
    <x v="5281"/>
  </r>
  <r>
    <x v="5282"/>
  </r>
  <r>
    <x v="5283"/>
  </r>
  <r>
    <x v="5284"/>
  </r>
  <r>
    <x v="5284"/>
  </r>
  <r>
    <x v="5285"/>
  </r>
  <r>
    <x v="5286"/>
  </r>
  <r>
    <x v="5286"/>
  </r>
  <r>
    <x v="5286"/>
  </r>
  <r>
    <x v="5286"/>
  </r>
  <r>
    <x v="5286"/>
  </r>
  <r>
    <x v="5287"/>
  </r>
  <r>
    <x v="5287"/>
  </r>
  <r>
    <x v="5287"/>
  </r>
  <r>
    <x v="5287"/>
  </r>
  <r>
    <x v="4413"/>
  </r>
  <r>
    <x v="4413"/>
  </r>
  <r>
    <x v="4413"/>
  </r>
  <r>
    <x v="4413"/>
  </r>
  <r>
    <x v="5288"/>
  </r>
  <r>
    <x v="5289"/>
  </r>
  <r>
    <x v="5290"/>
  </r>
  <r>
    <x v="5291"/>
  </r>
  <r>
    <x v="5292"/>
  </r>
  <r>
    <x v="5293"/>
  </r>
  <r>
    <x v="4416"/>
  </r>
  <r>
    <x v="5294"/>
  </r>
  <r>
    <x v="5295"/>
  </r>
  <r>
    <x v="5295"/>
  </r>
  <r>
    <x v="5295"/>
  </r>
  <r>
    <x v="5296"/>
  </r>
  <r>
    <x v="5297"/>
  </r>
  <r>
    <x v="5297"/>
  </r>
  <r>
    <x v="5298"/>
  </r>
  <r>
    <x v="5299"/>
  </r>
  <r>
    <x v="5300"/>
  </r>
  <r>
    <x v="5301"/>
  </r>
  <r>
    <x v="5301"/>
  </r>
  <r>
    <x v="5302"/>
  </r>
  <r>
    <x v="5302"/>
  </r>
  <r>
    <x v="5303"/>
  </r>
  <r>
    <x v="5304"/>
  </r>
  <r>
    <x v="5305"/>
  </r>
  <r>
    <x v="5306"/>
  </r>
  <r>
    <x v="5307"/>
  </r>
  <r>
    <x v="5308"/>
  </r>
  <r>
    <x v="5309"/>
  </r>
  <r>
    <x v="5310"/>
  </r>
  <r>
    <x v="5310"/>
  </r>
  <r>
    <x v="5311"/>
  </r>
  <r>
    <x v="5312"/>
  </r>
  <r>
    <x v="5313"/>
  </r>
  <r>
    <x v="4102"/>
  </r>
  <r>
    <x v="4102"/>
  </r>
  <r>
    <x v="4155"/>
  </r>
  <r>
    <x v="4155"/>
  </r>
  <r>
    <x v="4155"/>
  </r>
  <r>
    <x v="4155"/>
  </r>
  <r>
    <x v="5314"/>
  </r>
  <r>
    <x v="5315"/>
  </r>
  <r>
    <x v="5316"/>
  </r>
  <r>
    <x v="5317"/>
  </r>
  <r>
    <x v="5318"/>
  </r>
  <r>
    <x v="5319"/>
  </r>
  <r>
    <x v="5319"/>
  </r>
  <r>
    <x v="5320"/>
  </r>
  <r>
    <x v="5321"/>
  </r>
  <r>
    <x v="5322"/>
  </r>
  <r>
    <x v="5323"/>
  </r>
  <r>
    <x v="5324"/>
  </r>
  <r>
    <x v="5324"/>
  </r>
  <r>
    <x v="5324"/>
  </r>
  <r>
    <x v="5325"/>
  </r>
  <r>
    <x v="3647"/>
  </r>
  <r>
    <x v="3647"/>
  </r>
  <r>
    <x v="3647"/>
  </r>
  <r>
    <x v="3647"/>
  </r>
  <r>
    <x v="3647"/>
  </r>
  <r>
    <x v="3647"/>
  </r>
  <r>
    <x v="3647"/>
  </r>
  <r>
    <x v="3647"/>
  </r>
  <r>
    <x v="3647"/>
  </r>
  <r>
    <x v="3647"/>
  </r>
  <r>
    <x v="3647"/>
  </r>
  <r>
    <x v="5326"/>
  </r>
  <r>
    <x v="5327"/>
  </r>
  <r>
    <x v="5327"/>
  </r>
  <r>
    <x v="5327"/>
  </r>
  <r>
    <x v="5328"/>
  </r>
  <r>
    <x v="5329"/>
  </r>
  <r>
    <x v="5330"/>
  </r>
  <r>
    <x v="5331"/>
  </r>
  <r>
    <x v="5332"/>
  </r>
  <r>
    <x v="5333"/>
  </r>
  <r>
    <x v="5334"/>
  </r>
  <r>
    <x v="5335"/>
  </r>
  <r>
    <x v="5335"/>
  </r>
  <r>
    <x v="5336"/>
  </r>
  <r>
    <x v="5337"/>
  </r>
  <r>
    <x v="5337"/>
  </r>
  <r>
    <x v="5337"/>
  </r>
  <r>
    <x v="5338"/>
  </r>
  <r>
    <x v="5339"/>
  </r>
  <r>
    <x v="4104"/>
  </r>
  <r>
    <x v="4104"/>
  </r>
  <r>
    <x v="4104"/>
  </r>
  <r>
    <x v="4104"/>
  </r>
  <r>
    <x v="4104"/>
  </r>
  <r>
    <x v="4104"/>
  </r>
  <r>
    <x v="5340"/>
  </r>
  <r>
    <x v="5340"/>
  </r>
  <r>
    <x v="5340"/>
  </r>
  <r>
    <x v="5340"/>
  </r>
  <r>
    <x v="5340"/>
  </r>
  <r>
    <x v="5340"/>
  </r>
  <r>
    <x v="5340"/>
  </r>
  <r>
    <x v="5340"/>
  </r>
  <r>
    <x v="5340"/>
  </r>
  <r>
    <x v="5340"/>
  </r>
  <r>
    <x v="5341"/>
  </r>
  <r>
    <x v="5342"/>
  </r>
  <r>
    <x v="5343"/>
  </r>
  <r>
    <x v="5344"/>
  </r>
  <r>
    <x v="5345"/>
  </r>
  <r>
    <x v="5345"/>
  </r>
  <r>
    <x v="5345"/>
  </r>
  <r>
    <x v="5346"/>
  </r>
  <r>
    <x v="5347"/>
  </r>
  <r>
    <x v="5347"/>
  </r>
  <r>
    <x v="5347"/>
  </r>
  <r>
    <x v="5347"/>
  </r>
  <r>
    <x v="5347"/>
  </r>
  <r>
    <x v="5347"/>
  </r>
  <r>
    <x v="5348"/>
  </r>
  <r>
    <x v="5349"/>
  </r>
  <r>
    <x v="5350"/>
  </r>
  <r>
    <x v="5350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5351"/>
  </r>
  <r>
    <x v="3716"/>
  </r>
  <r>
    <x v="3716"/>
  </r>
  <r>
    <x v="3716"/>
  </r>
  <r>
    <x v="3716"/>
  </r>
  <r>
    <x v="3716"/>
  </r>
  <r>
    <x v="3716"/>
  </r>
  <r>
    <x v="3716"/>
  </r>
  <r>
    <x v="3716"/>
  </r>
  <r>
    <x v="3716"/>
  </r>
  <r>
    <x v="3716"/>
  </r>
  <r>
    <x v="3716"/>
  </r>
  <r>
    <x v="3716"/>
  </r>
  <r>
    <x v="5352"/>
  </r>
  <r>
    <x v="5353"/>
  </r>
  <r>
    <x v="5354"/>
  </r>
  <r>
    <x v="5355"/>
  </r>
  <r>
    <x v="5356"/>
  </r>
  <r>
    <x v="5356"/>
  </r>
  <r>
    <x v="5356"/>
  </r>
  <r>
    <x v="5357"/>
  </r>
  <r>
    <x v="5358"/>
  </r>
  <r>
    <x v="5359"/>
  </r>
  <r>
    <x v="5359"/>
  </r>
  <r>
    <x v="5360"/>
  </r>
  <r>
    <x v="5360"/>
  </r>
  <r>
    <x v="5360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69"/>
  </r>
  <r>
    <x v="5370"/>
  </r>
  <r>
    <x v="5371"/>
  </r>
  <r>
    <x v="5371"/>
  </r>
  <r>
    <x v="5371"/>
  </r>
  <r>
    <x v="5371"/>
  </r>
  <r>
    <x v="5371"/>
  </r>
  <r>
    <x v="5372"/>
  </r>
  <r>
    <x v="5373"/>
  </r>
  <r>
    <x v="4050"/>
  </r>
  <r>
    <x v="4050"/>
  </r>
  <r>
    <x v="4050"/>
  </r>
  <r>
    <x v="4050"/>
  </r>
  <r>
    <x v="4050"/>
  </r>
  <r>
    <x v="3663"/>
  </r>
  <r>
    <x v="4910"/>
  </r>
  <r>
    <x v="5374"/>
  </r>
  <r>
    <x v="5374"/>
  </r>
  <r>
    <x v="5374"/>
  </r>
  <r>
    <x v="5374"/>
  </r>
  <r>
    <x v="5374"/>
  </r>
  <r>
    <x v="5374"/>
  </r>
  <r>
    <x v="5374"/>
  </r>
  <r>
    <x v="5375"/>
  </r>
  <r>
    <x v="5375"/>
  </r>
  <r>
    <x v="5375"/>
  </r>
  <r>
    <x v="3647"/>
  </r>
  <r>
    <x v="3647"/>
  </r>
  <r>
    <x v="3647"/>
  </r>
  <r>
    <x v="3647"/>
  </r>
  <r>
    <x v="3647"/>
  </r>
  <r>
    <x v="3647"/>
  </r>
  <r>
    <x v="5376"/>
  </r>
  <r>
    <x v="5374"/>
  </r>
  <r>
    <x v="5374"/>
  </r>
  <r>
    <x v="5377"/>
  </r>
  <r>
    <x v="5378"/>
  </r>
  <r>
    <x v="5379"/>
  </r>
  <r>
    <x v="5380"/>
  </r>
  <r>
    <x v="5381"/>
  </r>
  <r>
    <x v="5382"/>
  </r>
  <r>
    <x v="5382"/>
  </r>
  <r>
    <x v="5382"/>
  </r>
  <r>
    <x v="5383"/>
  </r>
  <r>
    <x v="5384"/>
  </r>
  <r>
    <x v="5385"/>
  </r>
  <r>
    <x v="5386"/>
  </r>
  <r>
    <x v="5387"/>
  </r>
  <r>
    <x v="5388"/>
  </r>
  <r>
    <x v="5388"/>
  </r>
  <r>
    <x v="5388"/>
  </r>
  <r>
    <x v="5388"/>
  </r>
  <r>
    <x v="5388"/>
  </r>
  <r>
    <x v="5388"/>
  </r>
  <r>
    <x v="5389"/>
  </r>
  <r>
    <x v="5390"/>
  </r>
  <r>
    <x v="5391"/>
  </r>
  <r>
    <x v="5391"/>
  </r>
  <r>
    <x v="5391"/>
  </r>
  <r>
    <x v="5392"/>
  </r>
  <r>
    <x v="5393"/>
  </r>
  <r>
    <x v="3636"/>
  </r>
  <r>
    <x v="3636"/>
  </r>
  <r>
    <x v="5394"/>
  </r>
  <r>
    <x v="5395"/>
  </r>
  <r>
    <x v="5396"/>
  </r>
  <r>
    <x v="3640"/>
  </r>
  <r>
    <x v="5397"/>
  </r>
  <r>
    <x v="5398"/>
  </r>
  <r>
    <x v="5399"/>
  </r>
  <r>
    <x v="5399"/>
  </r>
  <r>
    <x v="5399"/>
  </r>
  <r>
    <x v="5400"/>
  </r>
  <r>
    <x v="5400"/>
  </r>
  <r>
    <x v="5401"/>
  </r>
  <r>
    <x v="5401"/>
  </r>
  <r>
    <x v="5401"/>
  </r>
  <r>
    <x v="5401"/>
  </r>
  <r>
    <x v="5401"/>
  </r>
  <r>
    <x v="5401"/>
  </r>
  <r>
    <x v="5401"/>
  </r>
  <r>
    <x v="5401"/>
  </r>
  <r>
    <x v="4094"/>
  </r>
  <r>
    <x v="4094"/>
  </r>
  <r>
    <x v="5402"/>
  </r>
  <r>
    <x v="5304"/>
  </r>
  <r>
    <x v="5403"/>
  </r>
  <r>
    <x v="5404"/>
  </r>
  <r>
    <x v="4094"/>
  </r>
  <r>
    <x v="5405"/>
  </r>
  <r>
    <x v="5406"/>
  </r>
  <r>
    <x v="5407"/>
  </r>
  <r>
    <x v="5408"/>
  </r>
  <r>
    <x v="5408"/>
  </r>
  <r>
    <x v="5409"/>
  </r>
  <r>
    <x v="5409"/>
  </r>
  <r>
    <x v="5409"/>
  </r>
  <r>
    <x v="5409"/>
  </r>
  <r>
    <x v="5409"/>
  </r>
  <r>
    <x v="5409"/>
  </r>
  <r>
    <x v="5409"/>
  </r>
  <r>
    <x v="5410"/>
  </r>
  <r>
    <x v="5411"/>
  </r>
  <r>
    <x v="4094"/>
  </r>
  <r>
    <x v="5412"/>
  </r>
  <r>
    <x v="3669"/>
  </r>
  <r>
    <x v="3669"/>
  </r>
  <r>
    <x v="3669"/>
  </r>
  <r>
    <x v="3669"/>
  </r>
  <r>
    <x v="3669"/>
  </r>
  <r>
    <x v="3669"/>
  </r>
  <r>
    <x v="3669"/>
  </r>
  <r>
    <x v="3647"/>
  </r>
  <r>
    <x v="3647"/>
  </r>
  <r>
    <x v="3647"/>
  </r>
  <r>
    <x v="3647"/>
  </r>
  <r>
    <x v="5413"/>
  </r>
  <r>
    <x v="5414"/>
  </r>
  <r>
    <x v="5414"/>
  </r>
  <r>
    <x v="5415"/>
  </r>
  <r>
    <x v="5415"/>
  </r>
  <r>
    <x v="5416"/>
  </r>
  <r>
    <x v="5416"/>
  </r>
  <r>
    <x v="5416"/>
  </r>
  <r>
    <x v="5417"/>
  </r>
  <r>
    <x v="5418"/>
  </r>
  <r>
    <x v="5419"/>
  </r>
  <r>
    <x v="5420"/>
  </r>
  <r>
    <x v="5421"/>
  </r>
  <r>
    <x v="5422"/>
  </r>
  <r>
    <x v="5422"/>
  </r>
  <r>
    <x v="5423"/>
  </r>
  <r>
    <x v="5424"/>
  </r>
  <r>
    <x v="5425"/>
  </r>
  <r>
    <x v="5426"/>
  </r>
  <r>
    <x v="5427"/>
  </r>
  <r>
    <x v="3720"/>
  </r>
  <r>
    <x v="3720"/>
  </r>
  <r>
    <x v="5428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29"/>
  </r>
  <r>
    <x v="5430"/>
  </r>
  <r>
    <x v="5430"/>
  </r>
  <r>
    <x v="5431"/>
  </r>
  <r>
    <x v="5432"/>
  </r>
  <r>
    <x v="5433"/>
  </r>
  <r>
    <x v="5434"/>
  </r>
  <r>
    <x v="5435"/>
  </r>
  <r>
    <x v="5436"/>
  </r>
  <r>
    <x v="5436"/>
  </r>
  <r>
    <x v="5437"/>
  </r>
  <r>
    <x v="5437"/>
  </r>
  <r>
    <x v="5438"/>
  </r>
  <r>
    <x v="5439"/>
  </r>
  <r>
    <x v="5440"/>
  </r>
  <r>
    <x v="5441"/>
  </r>
  <r>
    <x v="5442"/>
  </r>
  <r>
    <x v="5443"/>
  </r>
  <r>
    <x v="3671"/>
  </r>
  <r>
    <x v="3671"/>
  </r>
  <r>
    <x v="3671"/>
  </r>
  <r>
    <x v="3671"/>
  </r>
  <r>
    <x v="5444"/>
  </r>
  <r>
    <x v="3671"/>
  </r>
  <r>
    <x v="3671"/>
  </r>
  <r>
    <x v="3671"/>
  </r>
  <r>
    <x v="5445"/>
  </r>
  <r>
    <x v="5446"/>
  </r>
  <r>
    <x v="5446"/>
  </r>
  <r>
    <x v="5447"/>
  </r>
  <r>
    <x v="5448"/>
  </r>
  <r>
    <x v="5449"/>
  </r>
  <r>
    <x v="5450"/>
  </r>
  <r>
    <x v="5451"/>
  </r>
  <r>
    <x v="5451"/>
  </r>
  <r>
    <x v="5452"/>
  </r>
  <r>
    <x v="5453"/>
  </r>
  <r>
    <x v="5454"/>
  </r>
  <r>
    <x v="5455"/>
  </r>
  <r>
    <x v="5456"/>
  </r>
  <r>
    <x v="5457"/>
  </r>
  <r>
    <x v="5457"/>
  </r>
  <r>
    <x v="5457"/>
  </r>
  <r>
    <x v="5457"/>
  </r>
  <r>
    <x v="5458"/>
  </r>
  <r>
    <x v="5459"/>
  </r>
  <r>
    <x v="5460"/>
  </r>
  <r>
    <x v="5461"/>
  </r>
  <r>
    <x v="5462"/>
  </r>
  <r>
    <x v="5463"/>
  </r>
  <r>
    <x v="5464"/>
  </r>
  <r>
    <x v="5465"/>
  </r>
  <r>
    <x v="5465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6"/>
  </r>
  <r>
    <x v="5467"/>
  </r>
  <r>
    <x v="5467"/>
  </r>
  <r>
    <x v="5467"/>
  </r>
  <r>
    <x v="5467"/>
  </r>
  <r>
    <x v="5467"/>
  </r>
  <r>
    <x v="5467"/>
  </r>
  <r>
    <x v="5467"/>
  </r>
  <r>
    <x v="5467"/>
  </r>
  <r>
    <x v="5467"/>
  </r>
  <r>
    <x v="5467"/>
  </r>
  <r>
    <x v="5467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8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69"/>
  </r>
  <r>
    <x v="5470"/>
  </r>
  <r>
    <x v="3737"/>
  </r>
  <r>
    <x v="5471"/>
  </r>
  <r>
    <x v="3746"/>
  </r>
  <r>
    <x v="3746"/>
  </r>
  <r>
    <x v="3746"/>
  </r>
  <r>
    <x v="3746"/>
  </r>
  <r>
    <x v="3746"/>
  </r>
  <r>
    <x v="5472"/>
  </r>
  <r>
    <x v="5472"/>
  </r>
  <r>
    <x v="5472"/>
  </r>
  <r>
    <x v="5472"/>
  </r>
  <r>
    <x v="5473"/>
  </r>
  <r>
    <x v="5474"/>
  </r>
  <r>
    <x v="547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625"/>
  </r>
  <r>
    <x v="3824"/>
  </r>
  <r>
    <x v="3824"/>
  </r>
  <r>
    <x v="3824"/>
  </r>
  <r>
    <x v="3824"/>
  </r>
  <r>
    <x v="5476"/>
  </r>
  <r>
    <x v="3848"/>
  </r>
  <r>
    <x v="3944"/>
  </r>
  <r>
    <x v="5477"/>
  </r>
  <r>
    <x v="5478"/>
  </r>
  <r>
    <x v="5478"/>
  </r>
  <r>
    <x v="5479"/>
  </r>
  <r>
    <x v="5480"/>
  </r>
  <r>
    <x v="5480"/>
  </r>
  <r>
    <x v="5480"/>
  </r>
  <r>
    <x v="5481"/>
  </r>
  <r>
    <x v="5482"/>
  </r>
  <r>
    <x v="5482"/>
  </r>
  <r>
    <x v="5482"/>
  </r>
  <r>
    <x v="5482"/>
  </r>
  <r>
    <x v="5482"/>
  </r>
  <r>
    <x v="5482"/>
  </r>
  <r>
    <x v="5483"/>
  </r>
  <r>
    <x v="5484"/>
  </r>
  <r>
    <x v="5485"/>
  </r>
  <r>
    <x v="3674"/>
  </r>
  <r>
    <x v="3674"/>
  </r>
  <r>
    <x v="3674"/>
  </r>
  <r>
    <x v="3674"/>
  </r>
  <r>
    <x v="3674"/>
  </r>
  <r>
    <x v="3674"/>
  </r>
  <r>
    <x v="3674"/>
  </r>
  <r>
    <x v="3674"/>
  </r>
  <r>
    <x v="3674"/>
  </r>
  <r>
    <x v="5486"/>
  </r>
  <r>
    <x v="5487"/>
  </r>
  <r>
    <x v="5487"/>
  </r>
  <r>
    <x v="5487"/>
  </r>
  <r>
    <x v="5488"/>
  </r>
  <r>
    <x v="5489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3967"/>
  </r>
  <r>
    <x v="5490"/>
  </r>
  <r>
    <x v="5490"/>
  </r>
  <r>
    <x v="3969"/>
  </r>
  <r>
    <x v="3968"/>
  </r>
  <r>
    <x v="3968"/>
  </r>
  <r>
    <x v="3968"/>
  </r>
  <r>
    <x v="3968"/>
  </r>
  <r>
    <x v="5491"/>
  </r>
  <r>
    <x v="5492"/>
  </r>
  <r>
    <x v="5493"/>
  </r>
  <r>
    <x v="5494"/>
  </r>
  <r>
    <x v="5495"/>
  </r>
  <r>
    <x v="5496"/>
  </r>
  <r>
    <x v="5497"/>
  </r>
  <r>
    <x v="5498"/>
  </r>
  <r>
    <x v="3672"/>
  </r>
  <r>
    <x v="3972"/>
  </r>
  <r>
    <x v="3972"/>
  </r>
  <r>
    <x v="3972"/>
  </r>
  <r>
    <x v="3972"/>
  </r>
  <r>
    <x v="3972"/>
  </r>
  <r>
    <x v="3972"/>
  </r>
  <r>
    <x v="3972"/>
  </r>
  <r>
    <x v="3972"/>
  </r>
  <r>
    <x v="3972"/>
  </r>
  <r>
    <x v="5499"/>
  </r>
  <r>
    <x v="3972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5500"/>
  </r>
  <r>
    <x v="5501"/>
  </r>
  <r>
    <x v="5501"/>
  </r>
  <r>
    <x v="5501"/>
  </r>
  <r>
    <x v="5501"/>
  </r>
  <r>
    <x v="5501"/>
  </r>
  <r>
    <x v="5502"/>
  </r>
  <r>
    <x v="5503"/>
  </r>
  <r>
    <x v="3977"/>
  </r>
  <r>
    <x v="3977"/>
  </r>
  <r>
    <x v="3977"/>
  </r>
  <r>
    <x v="3977"/>
  </r>
  <r>
    <x v="3977"/>
  </r>
  <r>
    <x v="3977"/>
  </r>
  <r>
    <x v="5504"/>
  </r>
  <r>
    <x v="5505"/>
  </r>
  <r>
    <x v="5506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515"/>
  </r>
  <r>
    <x v="3636"/>
  </r>
  <r>
    <x v="3637"/>
  </r>
  <r>
    <x v="5516"/>
  </r>
  <r>
    <x v="5429"/>
  </r>
  <r>
    <x v="5517"/>
  </r>
  <r>
    <x v="5518"/>
  </r>
  <r>
    <x v="5518"/>
  </r>
  <r>
    <x v="5519"/>
  </r>
  <r>
    <x v="5519"/>
  </r>
  <r>
    <x v="3682"/>
  </r>
  <r>
    <x v="5520"/>
  </r>
  <r>
    <x v="5520"/>
  </r>
  <r>
    <x v="5520"/>
  </r>
  <r>
    <x v="5521"/>
  </r>
  <r>
    <x v="5522"/>
  </r>
  <r>
    <x v="5523"/>
  </r>
  <r>
    <x v="5524"/>
  </r>
  <r>
    <x v="5525"/>
  </r>
  <r>
    <x v="5525"/>
  </r>
  <r>
    <x v="5525"/>
  </r>
  <r>
    <x v="5525"/>
  </r>
  <r>
    <x v="5525"/>
  </r>
  <r>
    <x v="5525"/>
  </r>
  <r>
    <x v="5525"/>
  </r>
  <r>
    <x v="5525"/>
  </r>
  <r>
    <x v="5526"/>
  </r>
  <r>
    <x v="5527"/>
  </r>
  <r>
    <x v="5528"/>
  </r>
  <r>
    <x v="5529"/>
  </r>
  <r>
    <x v="5530"/>
  </r>
  <r>
    <x v="5530"/>
  </r>
  <r>
    <x v="5531"/>
  </r>
  <r>
    <x v="5531"/>
  </r>
  <r>
    <x v="5531"/>
  </r>
  <r>
    <x v="5532"/>
  </r>
  <r>
    <x v="5532"/>
  </r>
  <r>
    <x v="5532"/>
  </r>
  <r>
    <x v="5532"/>
  </r>
  <r>
    <x v="5532"/>
  </r>
  <r>
    <x v="5533"/>
  </r>
  <r>
    <x v="5533"/>
  </r>
  <r>
    <x v="5533"/>
  </r>
  <r>
    <x v="5534"/>
  </r>
  <r>
    <x v="5534"/>
  </r>
  <r>
    <x v="5534"/>
  </r>
  <r>
    <x v="5534"/>
  </r>
  <r>
    <x v="5534"/>
  </r>
  <r>
    <x v="5535"/>
  </r>
  <r>
    <x v="5535"/>
  </r>
  <r>
    <x v="5536"/>
  </r>
  <r>
    <x v="5536"/>
  </r>
  <r>
    <x v="5537"/>
  </r>
  <r>
    <x v="5538"/>
  </r>
  <r>
    <x v="5539"/>
  </r>
  <r>
    <x v="5540"/>
  </r>
  <r>
    <x v="5541"/>
  </r>
  <r>
    <x v="5542"/>
  </r>
  <r>
    <x v="5543"/>
  </r>
  <r>
    <x v="5544"/>
  </r>
  <r>
    <x v="5544"/>
  </r>
  <r>
    <x v="5453"/>
  </r>
  <r>
    <x v="5453"/>
  </r>
  <r>
    <x v="5453"/>
  </r>
  <r>
    <x v="5545"/>
  </r>
  <r>
    <x v="5546"/>
  </r>
  <r>
    <x v="5547"/>
  </r>
  <r>
    <x v="5548"/>
  </r>
  <r>
    <x v="5549"/>
  </r>
  <r>
    <x v="5550"/>
  </r>
  <r>
    <x v="5550"/>
  </r>
  <r>
    <x v="5550"/>
  </r>
  <r>
    <x v="5550"/>
  </r>
  <r>
    <x v="5550"/>
  </r>
  <r>
    <x v="5550"/>
  </r>
  <r>
    <x v="5551"/>
  </r>
  <r>
    <x v="5552"/>
  </r>
  <r>
    <x v="5553"/>
  </r>
  <r>
    <x v="5554"/>
  </r>
  <r>
    <x v="5554"/>
  </r>
  <r>
    <x v="5554"/>
  </r>
  <r>
    <x v="5554"/>
  </r>
  <r>
    <x v="5555"/>
  </r>
  <r>
    <x v="5555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6"/>
  </r>
  <r>
    <x v="5557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5559"/>
  </r>
  <r>
    <x v="5559"/>
  </r>
  <r>
    <x v="5559"/>
  </r>
  <r>
    <x v="5559"/>
  </r>
  <r>
    <x v="5559"/>
  </r>
  <r>
    <x v="5560"/>
  </r>
  <r>
    <x v="5561"/>
  </r>
  <r>
    <x v="5561"/>
  </r>
  <r>
    <x v="5562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3"/>
  </r>
  <r>
    <x v="5564"/>
  </r>
  <r>
    <x v="5565"/>
  </r>
  <r>
    <x v="5566"/>
  </r>
  <r>
    <x v="5567"/>
  </r>
  <r>
    <x v="5568"/>
  </r>
  <r>
    <x v="5569"/>
  </r>
  <r>
    <x v="5570"/>
  </r>
  <r>
    <x v="5571"/>
  </r>
  <r>
    <x v="5571"/>
  </r>
  <r>
    <x v="5571"/>
  </r>
  <r>
    <x v="5571"/>
  </r>
  <r>
    <x v="5572"/>
  </r>
  <r>
    <x v="5573"/>
  </r>
  <r>
    <x v="5574"/>
  </r>
  <r>
    <x v="5575"/>
  </r>
  <r>
    <x v="5576"/>
  </r>
  <r>
    <x v="5577"/>
  </r>
  <r>
    <x v="5578"/>
  </r>
  <r>
    <x v="5578"/>
  </r>
  <r>
    <x v="5578"/>
  </r>
  <r>
    <x v="5579"/>
  </r>
  <r>
    <x v="5579"/>
  </r>
  <r>
    <x v="5579"/>
  </r>
  <r>
    <x v="5580"/>
  </r>
  <r>
    <x v="5581"/>
  </r>
  <r>
    <x v="5581"/>
  </r>
  <r>
    <x v="5582"/>
  </r>
  <r>
    <x v="5583"/>
  </r>
  <r>
    <x v="5583"/>
  </r>
  <r>
    <x v="5583"/>
  </r>
  <r>
    <x v="5584"/>
  </r>
  <r>
    <x v="5585"/>
  </r>
  <r>
    <x v="5585"/>
  </r>
  <r>
    <x v="5585"/>
  </r>
  <r>
    <x v="5586"/>
  </r>
  <r>
    <x v="5587"/>
  </r>
  <r>
    <x v="5588"/>
  </r>
  <r>
    <x v="5589"/>
  </r>
  <r>
    <x v="5589"/>
  </r>
  <r>
    <x v="5590"/>
  </r>
  <r>
    <x v="5591"/>
  </r>
  <r>
    <x v="5592"/>
  </r>
  <r>
    <x v="5592"/>
  </r>
  <r>
    <x v="5592"/>
  </r>
  <r>
    <x v="5592"/>
  </r>
  <r>
    <x v="5593"/>
  </r>
  <r>
    <x v="5594"/>
  </r>
  <r>
    <x v="5595"/>
  </r>
  <r>
    <x v="5596"/>
  </r>
  <r>
    <x v="5596"/>
  </r>
  <r>
    <x v="5596"/>
  </r>
  <r>
    <x v="5596"/>
  </r>
  <r>
    <x v="5596"/>
  </r>
  <r>
    <x v="5596"/>
  </r>
  <r>
    <x v="5596"/>
  </r>
  <r>
    <x v="5596"/>
  </r>
  <r>
    <x v="5596"/>
  </r>
  <r>
    <x v="5596"/>
  </r>
  <r>
    <x v="5597"/>
  </r>
  <r>
    <x v="5598"/>
  </r>
  <r>
    <x v="5599"/>
  </r>
  <r>
    <x v="5600"/>
  </r>
  <r>
    <x v="5601"/>
  </r>
  <r>
    <x v="5601"/>
  </r>
  <r>
    <x v="5601"/>
  </r>
  <r>
    <x v="5601"/>
  </r>
  <r>
    <x v="5601"/>
  </r>
  <r>
    <x v="5601"/>
  </r>
  <r>
    <x v="5601"/>
  </r>
  <r>
    <x v="5601"/>
  </r>
  <r>
    <x v="5601"/>
  </r>
  <r>
    <x v="5601"/>
  </r>
  <r>
    <x v="5601"/>
  </r>
  <r>
    <x v="5601"/>
  </r>
  <r>
    <x v="5601"/>
  </r>
  <r>
    <x v="5601"/>
  </r>
  <r>
    <x v="5602"/>
  </r>
  <r>
    <x v="5603"/>
  </r>
  <r>
    <x v="5603"/>
  </r>
  <r>
    <x v="5604"/>
  </r>
  <r>
    <x v="5604"/>
  </r>
  <r>
    <x v="5604"/>
  </r>
  <r>
    <x v="5604"/>
  </r>
  <r>
    <x v="5604"/>
  </r>
  <r>
    <x v="5605"/>
  </r>
  <r>
    <x v="5606"/>
  </r>
  <r>
    <x v="5607"/>
  </r>
  <r>
    <x v="5608"/>
  </r>
  <r>
    <x v="5609"/>
  </r>
  <r>
    <x v="5610"/>
  </r>
  <r>
    <x v="5611"/>
  </r>
  <r>
    <x v="5611"/>
  </r>
  <r>
    <x v="5612"/>
  </r>
  <r>
    <x v="5612"/>
  </r>
  <r>
    <x v="5613"/>
  </r>
  <r>
    <x v="5614"/>
  </r>
  <r>
    <x v="5615"/>
  </r>
  <r>
    <x v="5616"/>
  </r>
  <r>
    <x v="5616"/>
  </r>
  <r>
    <x v="5616"/>
  </r>
  <r>
    <x v="5616"/>
  </r>
  <r>
    <x v="5617"/>
  </r>
  <r>
    <x v="5618"/>
  </r>
  <r>
    <x v="5618"/>
  </r>
  <r>
    <x v="5619"/>
  </r>
  <r>
    <x v="5620"/>
  </r>
  <r>
    <x v="5620"/>
  </r>
  <r>
    <x v="5620"/>
  </r>
  <r>
    <x v="5620"/>
  </r>
  <r>
    <x v="5620"/>
  </r>
  <r>
    <x v="5620"/>
  </r>
  <r>
    <x v="5620"/>
  </r>
  <r>
    <x v="5620"/>
  </r>
  <r>
    <x v="5620"/>
  </r>
  <r>
    <x v="5620"/>
  </r>
  <r>
    <x v="5621"/>
  </r>
  <r>
    <x v="5622"/>
  </r>
  <r>
    <x v="5623"/>
  </r>
  <r>
    <x v="5624"/>
  </r>
  <r>
    <x v="5624"/>
  </r>
  <r>
    <x v="5625"/>
  </r>
  <r>
    <x v="5625"/>
  </r>
  <r>
    <x v="5625"/>
  </r>
  <r>
    <x v="5626"/>
  </r>
  <r>
    <x v="5626"/>
  </r>
  <r>
    <x v="5626"/>
  </r>
  <r>
    <x v="5626"/>
  </r>
  <r>
    <x v="5627"/>
  </r>
  <r>
    <x v="5628"/>
  </r>
  <r>
    <x v="5629"/>
  </r>
  <r>
    <x v="5630"/>
  </r>
  <r>
    <x v="5630"/>
  </r>
  <r>
    <x v="5631"/>
  </r>
  <r>
    <x v="5632"/>
  </r>
  <r>
    <x v="5632"/>
  </r>
  <r>
    <x v="5632"/>
  </r>
  <r>
    <x v="5633"/>
  </r>
  <r>
    <x v="5633"/>
  </r>
  <r>
    <x v="5633"/>
  </r>
  <r>
    <x v="5634"/>
  </r>
  <r>
    <x v="5634"/>
  </r>
  <r>
    <x v="5634"/>
  </r>
  <r>
    <x v="5634"/>
  </r>
  <r>
    <x v="5634"/>
  </r>
  <r>
    <x v="5635"/>
  </r>
  <r>
    <x v="5635"/>
  </r>
  <r>
    <x v="5635"/>
  </r>
  <r>
    <x v="5636"/>
  </r>
  <r>
    <x v="5637"/>
  </r>
  <r>
    <x v="5638"/>
  </r>
  <r>
    <x v="5639"/>
  </r>
  <r>
    <x v="5640"/>
  </r>
  <r>
    <x v="5641"/>
  </r>
  <r>
    <x v="5642"/>
  </r>
  <r>
    <x v="5643"/>
  </r>
  <r>
    <x v="5644"/>
  </r>
  <r>
    <x v="5644"/>
  </r>
  <r>
    <x v="5644"/>
  </r>
  <r>
    <x v="5644"/>
  </r>
  <r>
    <x v="5645"/>
  </r>
  <r>
    <x v="5646"/>
  </r>
  <r>
    <x v="5646"/>
  </r>
  <r>
    <x v="5646"/>
  </r>
  <r>
    <x v="5647"/>
  </r>
  <r>
    <x v="5648"/>
  </r>
  <r>
    <x v="5646"/>
  </r>
  <r>
    <x v="5649"/>
  </r>
  <r>
    <x v="5649"/>
  </r>
  <r>
    <x v="5649"/>
  </r>
  <r>
    <x v="5649"/>
  </r>
  <r>
    <x v="5650"/>
  </r>
  <r>
    <x v="5650"/>
  </r>
  <r>
    <x v="5650"/>
  </r>
  <r>
    <x v="5650"/>
  </r>
  <r>
    <x v="5650"/>
  </r>
  <r>
    <x v="5650"/>
  </r>
  <r>
    <x v="5651"/>
  </r>
  <r>
    <x v="3702"/>
  </r>
  <r>
    <x v="3702"/>
  </r>
  <r>
    <x v="3702"/>
  </r>
  <r>
    <x v="5652"/>
  </r>
  <r>
    <x v="5652"/>
  </r>
  <r>
    <x v="5653"/>
  </r>
  <r>
    <x v="5653"/>
  </r>
  <r>
    <x v="5654"/>
  </r>
  <r>
    <x v="5655"/>
  </r>
  <r>
    <x v="5656"/>
  </r>
  <r>
    <x v="3685"/>
  </r>
  <r>
    <x v="3685"/>
  </r>
  <r>
    <x v="3685"/>
  </r>
  <r>
    <x v="3685"/>
  </r>
  <r>
    <x v="3685"/>
  </r>
  <r>
    <x v="3685"/>
  </r>
  <r>
    <x v="3685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7"/>
  </r>
  <r>
    <x v="5658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59"/>
  </r>
  <r>
    <x v="5660"/>
  </r>
  <r>
    <x v="5661"/>
  </r>
  <r>
    <x v="5662"/>
  </r>
  <r>
    <x v="5662"/>
  </r>
  <r>
    <x v="5662"/>
  </r>
  <r>
    <x v="5662"/>
  </r>
  <r>
    <x v="5662"/>
  </r>
  <r>
    <x v="5662"/>
  </r>
  <r>
    <x v="5662"/>
  </r>
  <r>
    <x v="5662"/>
  </r>
  <r>
    <x v="5662"/>
  </r>
  <r>
    <x v="5662"/>
  </r>
  <r>
    <x v="5662"/>
  </r>
  <r>
    <x v="5662"/>
  </r>
  <r>
    <x v="5662"/>
  </r>
  <r>
    <x v="5662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4"/>
  </r>
  <r>
    <x v="5665"/>
  </r>
  <r>
    <x v="5664"/>
  </r>
  <r>
    <x v="5666"/>
  </r>
  <r>
    <x v="5667"/>
  </r>
  <r>
    <x v="5667"/>
  </r>
  <r>
    <x v="5667"/>
  </r>
  <r>
    <x v="5668"/>
  </r>
  <r>
    <x v="5669"/>
  </r>
  <r>
    <x v="5670"/>
  </r>
  <r>
    <x v="5664"/>
  </r>
  <r>
    <x v="5664"/>
  </r>
  <r>
    <x v="5664"/>
  </r>
  <r>
    <x v="5664"/>
  </r>
  <r>
    <x v="5664"/>
  </r>
  <r>
    <x v="5671"/>
  </r>
  <r>
    <x v="5671"/>
  </r>
  <r>
    <x v="5671"/>
  </r>
  <r>
    <x v="5672"/>
  </r>
  <r>
    <x v="5673"/>
  </r>
  <r>
    <x v="5673"/>
  </r>
  <r>
    <x v="5673"/>
  </r>
  <r>
    <x v="5674"/>
  </r>
  <r>
    <x v="5675"/>
  </r>
  <r>
    <x v="5676"/>
  </r>
  <r>
    <x v="5677"/>
  </r>
  <r>
    <x v="5678"/>
  </r>
  <r>
    <x v="5679"/>
  </r>
  <r>
    <x v="5679"/>
  </r>
  <r>
    <x v="5679"/>
  </r>
  <r>
    <x v="5680"/>
  </r>
  <r>
    <x v="5681"/>
  </r>
  <r>
    <x v="5682"/>
  </r>
  <r>
    <x v="5683"/>
  </r>
  <r>
    <x v="5684"/>
  </r>
  <r>
    <x v="5685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3"/>
  </r>
  <r>
    <x v="5693"/>
  </r>
  <r>
    <x v="5693"/>
  </r>
  <r>
    <x v="5694"/>
  </r>
  <r>
    <x v="5694"/>
  </r>
  <r>
    <x v="5695"/>
  </r>
  <r>
    <x v="5695"/>
  </r>
  <r>
    <x v="5695"/>
  </r>
  <r>
    <x v="5696"/>
  </r>
  <r>
    <x v="5696"/>
  </r>
  <r>
    <x v="5696"/>
  </r>
  <r>
    <x v="5696"/>
  </r>
  <r>
    <x v="5696"/>
  </r>
  <r>
    <x v="5696"/>
  </r>
  <r>
    <x v="5696"/>
  </r>
  <r>
    <x v="5696"/>
  </r>
  <r>
    <x v="5696"/>
  </r>
  <r>
    <x v="5696"/>
  </r>
  <r>
    <x v="5696"/>
  </r>
  <r>
    <x v="5697"/>
  </r>
  <r>
    <x v="5698"/>
  </r>
  <r>
    <x v="5699"/>
  </r>
  <r>
    <x v="5700"/>
  </r>
  <r>
    <x v="5701"/>
  </r>
  <r>
    <x v="5701"/>
  </r>
  <r>
    <x v="5701"/>
  </r>
  <r>
    <x v="5701"/>
  </r>
  <r>
    <x v="5701"/>
  </r>
  <r>
    <x v="5701"/>
  </r>
  <r>
    <x v="5701"/>
  </r>
  <r>
    <x v="5701"/>
  </r>
  <r>
    <x v="5701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5714"/>
  </r>
  <r>
    <x v="3673"/>
  </r>
  <r>
    <x v="3673"/>
  </r>
  <r>
    <x v="3673"/>
  </r>
  <r>
    <x v="3673"/>
  </r>
  <r>
    <x v="3673"/>
  </r>
  <r>
    <x v="3673"/>
  </r>
  <r>
    <x v="3673"/>
  </r>
  <r>
    <x v="3673"/>
  </r>
  <r>
    <x v="3673"/>
  </r>
  <r>
    <x v="3673"/>
  </r>
  <r>
    <x v="3673"/>
  </r>
  <r>
    <x v="3673"/>
  </r>
  <r>
    <x v="3673"/>
  </r>
  <r>
    <x v="3673"/>
  </r>
  <r>
    <x v="5715"/>
  </r>
  <r>
    <x v="5715"/>
  </r>
  <r>
    <x v="3673"/>
  </r>
  <r>
    <x v="5716"/>
  </r>
  <r>
    <x v="5717"/>
  </r>
  <r>
    <x v="5718"/>
  </r>
  <r>
    <x v="5719"/>
  </r>
  <r>
    <x v="5720"/>
  </r>
  <r>
    <x v="5720"/>
  </r>
  <r>
    <x v="5721"/>
  </r>
  <r>
    <x v="5721"/>
  </r>
  <r>
    <x v="5721"/>
  </r>
  <r>
    <x v="5722"/>
  </r>
  <r>
    <x v="5723"/>
  </r>
  <r>
    <x v="5724"/>
  </r>
  <r>
    <x v="5725"/>
  </r>
  <r>
    <x v="5726"/>
  </r>
  <r>
    <x v="5727"/>
  </r>
  <r>
    <x v="5728"/>
  </r>
  <r>
    <x v="5728"/>
  </r>
  <r>
    <x v="5728"/>
  </r>
  <r>
    <x v="5729"/>
  </r>
  <r>
    <x v="5730"/>
  </r>
  <r>
    <x v="5731"/>
  </r>
  <r>
    <x v="5732"/>
  </r>
  <r>
    <x v="5733"/>
  </r>
  <r>
    <x v="5734"/>
  </r>
  <r>
    <x v="5734"/>
  </r>
  <r>
    <x v="5734"/>
  </r>
  <r>
    <x v="5734"/>
  </r>
  <r>
    <x v="5734"/>
  </r>
  <r>
    <x v="5735"/>
  </r>
  <r>
    <x v="5736"/>
  </r>
  <r>
    <x v="5737"/>
  </r>
  <r>
    <x v="5738"/>
  </r>
  <r>
    <x v="5739"/>
  </r>
  <r>
    <x v="5740"/>
  </r>
  <r>
    <x v="5741"/>
  </r>
  <r>
    <x v="5742"/>
  </r>
  <r>
    <x v="5743"/>
  </r>
  <r>
    <x v="5743"/>
  </r>
  <r>
    <x v="5744"/>
  </r>
  <r>
    <x v="5745"/>
  </r>
  <r>
    <x v="5746"/>
  </r>
  <r>
    <x v="3703"/>
  </r>
  <r>
    <x v="3703"/>
  </r>
  <r>
    <x v="3703"/>
  </r>
  <r>
    <x v="5747"/>
  </r>
  <r>
    <x v="5747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8"/>
  </r>
  <r>
    <x v="5749"/>
  </r>
  <r>
    <x v="5750"/>
  </r>
  <r>
    <x v="5751"/>
  </r>
  <r>
    <x v="5751"/>
  </r>
  <r>
    <x v="5751"/>
  </r>
  <r>
    <x v="5752"/>
  </r>
  <r>
    <x v="5753"/>
  </r>
  <r>
    <x v="5754"/>
  </r>
  <r>
    <x v="5754"/>
  </r>
  <r>
    <x v="5754"/>
  </r>
  <r>
    <x v="5754"/>
  </r>
  <r>
    <x v="5754"/>
  </r>
  <r>
    <x v="5754"/>
  </r>
  <r>
    <x v="5754"/>
  </r>
  <r>
    <x v="5754"/>
  </r>
  <r>
    <x v="5754"/>
  </r>
  <r>
    <x v="5754"/>
  </r>
  <r>
    <x v="5754"/>
  </r>
  <r>
    <x v="5754"/>
  </r>
  <r>
    <x v="5755"/>
  </r>
  <r>
    <x v="5756"/>
  </r>
  <r>
    <x v="5757"/>
  </r>
  <r>
    <x v="5758"/>
  </r>
  <r>
    <x v="5759"/>
  </r>
  <r>
    <x v="5759"/>
  </r>
  <r>
    <x v="5760"/>
  </r>
  <r>
    <x v="5761"/>
  </r>
  <r>
    <x v="5762"/>
  </r>
  <r>
    <x v="5763"/>
  </r>
  <r>
    <x v="5764"/>
  </r>
  <r>
    <x v="5764"/>
  </r>
  <r>
    <x v="5764"/>
  </r>
  <r>
    <x v="5765"/>
  </r>
  <r>
    <x v="5766"/>
  </r>
  <r>
    <x v="5767"/>
  </r>
  <r>
    <x v="5768"/>
  </r>
  <r>
    <x v="5769"/>
  </r>
  <r>
    <x v="5770"/>
  </r>
  <r>
    <x v="5771"/>
  </r>
  <r>
    <x v="5771"/>
  </r>
  <r>
    <x v="5771"/>
  </r>
  <r>
    <x v="5771"/>
  </r>
  <r>
    <x v="5771"/>
  </r>
  <r>
    <x v="5771"/>
  </r>
  <r>
    <x v="5771"/>
  </r>
  <r>
    <x v="5771"/>
  </r>
  <r>
    <x v="5771"/>
  </r>
  <r>
    <x v="5771"/>
  </r>
  <r>
    <x v="5771"/>
  </r>
  <r>
    <x v="5771"/>
  </r>
  <r>
    <x v="5771"/>
  </r>
  <r>
    <x v="5772"/>
  </r>
  <r>
    <x v="5773"/>
  </r>
  <r>
    <x v="5774"/>
  </r>
  <r>
    <x v="5775"/>
  </r>
  <r>
    <x v="5775"/>
  </r>
  <r>
    <x v="5776"/>
  </r>
  <r>
    <x v="5777"/>
  </r>
  <r>
    <x v="5778"/>
  </r>
  <r>
    <x v="5778"/>
  </r>
  <r>
    <x v="5779"/>
  </r>
  <r>
    <x v="5780"/>
  </r>
  <r>
    <x v="5781"/>
  </r>
  <r>
    <x v="5782"/>
  </r>
  <r>
    <x v="5783"/>
  </r>
  <r>
    <x v="5783"/>
  </r>
  <r>
    <x v="5784"/>
  </r>
  <r>
    <x v="5784"/>
  </r>
  <r>
    <x v="5785"/>
  </r>
  <r>
    <x v="5786"/>
  </r>
  <r>
    <x v="5786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8"/>
  </r>
  <r>
    <x v="5789"/>
  </r>
  <r>
    <x v="5790"/>
  </r>
  <r>
    <x v="5790"/>
  </r>
  <r>
    <x v="5790"/>
  </r>
  <r>
    <x v="5791"/>
  </r>
  <r>
    <x v="5791"/>
  </r>
  <r>
    <x v="5792"/>
  </r>
  <r>
    <x v="5793"/>
  </r>
  <r>
    <x v="5794"/>
  </r>
  <r>
    <x v="5795"/>
  </r>
  <r>
    <x v="5796"/>
  </r>
  <r>
    <x v="5797"/>
  </r>
  <r>
    <x v="5798"/>
  </r>
  <r>
    <x v="5798"/>
  </r>
  <r>
    <x v="5798"/>
  </r>
  <r>
    <x v="5799"/>
  </r>
  <r>
    <x v="5800"/>
  </r>
  <r>
    <x v="5800"/>
  </r>
  <r>
    <x v="5801"/>
  </r>
  <r>
    <x v="5802"/>
  </r>
  <r>
    <x v="5802"/>
  </r>
  <r>
    <x v="5803"/>
  </r>
  <r>
    <x v="5796"/>
  </r>
  <r>
    <x v="5804"/>
  </r>
  <r>
    <x v="5805"/>
  </r>
  <r>
    <x v="5805"/>
  </r>
  <r>
    <x v="5805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806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7"/>
  </r>
  <r>
    <x v="5808"/>
  </r>
  <r>
    <x v="5809"/>
  </r>
  <r>
    <x v="5810"/>
  </r>
  <r>
    <x v="5810"/>
  </r>
  <r>
    <x v="5811"/>
  </r>
  <r>
    <x v="5812"/>
  </r>
  <r>
    <x v="5812"/>
  </r>
  <r>
    <x v="5812"/>
  </r>
  <r>
    <x v="5812"/>
  </r>
  <r>
    <x v="5812"/>
  </r>
  <r>
    <x v="5813"/>
  </r>
  <r>
    <x v="5814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16"/>
  </r>
  <r>
    <x v="5816"/>
  </r>
  <r>
    <x v="5816"/>
  </r>
  <r>
    <x v="5816"/>
  </r>
  <r>
    <x v="5816"/>
  </r>
  <r>
    <x v="5816"/>
  </r>
  <r>
    <x v="5816"/>
  </r>
  <r>
    <x v="5816"/>
  </r>
  <r>
    <x v="5817"/>
  </r>
  <r>
    <x v="5818"/>
  </r>
  <r>
    <x v="5819"/>
  </r>
  <r>
    <x v="5820"/>
  </r>
  <r>
    <x v="5821"/>
  </r>
  <r>
    <x v="5822"/>
  </r>
  <r>
    <x v="5822"/>
  </r>
  <r>
    <x v="5823"/>
  </r>
  <r>
    <x v="5823"/>
  </r>
  <r>
    <x v="5823"/>
  </r>
  <r>
    <x v="5824"/>
  </r>
  <r>
    <x v="5825"/>
  </r>
  <r>
    <x v="5826"/>
  </r>
  <r>
    <x v="5827"/>
  </r>
  <r>
    <x v="5828"/>
  </r>
  <r>
    <x v="5829"/>
  </r>
  <r>
    <x v="5829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0"/>
  </r>
  <r>
    <x v="5831"/>
  </r>
  <r>
    <x v="5832"/>
  </r>
  <r>
    <x v="5832"/>
  </r>
  <r>
    <x v="5832"/>
  </r>
  <r>
    <x v="5832"/>
  </r>
  <r>
    <x v="5832"/>
  </r>
  <r>
    <x v="5832"/>
  </r>
  <r>
    <x v="5832"/>
  </r>
  <r>
    <x v="5832"/>
  </r>
  <r>
    <x v="5832"/>
  </r>
  <r>
    <x v="5832"/>
  </r>
  <r>
    <x v="5832"/>
  </r>
  <r>
    <x v="5832"/>
  </r>
  <r>
    <x v="5832"/>
  </r>
  <r>
    <x v="5832"/>
  </r>
  <r>
    <x v="5833"/>
  </r>
  <r>
    <x v="5833"/>
  </r>
  <r>
    <x v="5833"/>
  </r>
  <r>
    <x v="5834"/>
  </r>
  <r>
    <x v="5835"/>
  </r>
  <r>
    <x v="5835"/>
  </r>
  <r>
    <x v="5836"/>
  </r>
  <r>
    <x v="5837"/>
  </r>
  <r>
    <x v="5837"/>
  </r>
  <r>
    <x v="5837"/>
  </r>
  <r>
    <x v="5837"/>
  </r>
  <r>
    <x v="5837"/>
  </r>
  <r>
    <x v="5838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5797"/>
  </r>
  <r>
    <x v="5849"/>
  </r>
  <r>
    <x v="5850"/>
  </r>
  <r>
    <x v="5851"/>
  </r>
  <r>
    <x v="5852"/>
  </r>
  <r>
    <x v="5815"/>
  </r>
  <r>
    <x v="5815"/>
  </r>
  <r>
    <x v="5815"/>
  </r>
  <r>
    <x v="5815"/>
  </r>
  <r>
    <x v="5815"/>
  </r>
  <r>
    <x v="5815"/>
  </r>
  <r>
    <x v="5815"/>
  </r>
  <r>
    <x v="5815"/>
  </r>
  <r>
    <x v="5815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3"/>
  </r>
  <r>
    <x v="5854"/>
  </r>
  <r>
    <x v="5855"/>
  </r>
  <r>
    <x v="5856"/>
  </r>
  <r>
    <x v="5857"/>
  </r>
  <r>
    <x v="5858"/>
  </r>
  <r>
    <x v="5859"/>
  </r>
  <r>
    <x v="5859"/>
  </r>
  <r>
    <x v="5860"/>
  </r>
  <r>
    <x v="5861"/>
  </r>
  <r>
    <x v="5861"/>
  </r>
  <r>
    <x v="5862"/>
  </r>
  <r>
    <x v="5863"/>
  </r>
  <r>
    <x v="5863"/>
  </r>
  <r>
    <x v="5864"/>
  </r>
  <r>
    <x v="5865"/>
  </r>
  <r>
    <x v="5866"/>
  </r>
  <r>
    <x v="5867"/>
  </r>
  <r>
    <x v="5868"/>
  </r>
  <r>
    <x v="5869"/>
  </r>
  <r>
    <x v="5870"/>
  </r>
  <r>
    <x v="5871"/>
  </r>
  <r>
    <x v="5871"/>
  </r>
  <r>
    <x v="5872"/>
  </r>
  <r>
    <x v="5872"/>
  </r>
  <r>
    <x v="5872"/>
  </r>
  <r>
    <x v="5872"/>
  </r>
  <r>
    <x v="5872"/>
  </r>
  <r>
    <x v="5872"/>
  </r>
  <r>
    <x v="5873"/>
  </r>
  <r>
    <x v="5873"/>
  </r>
  <r>
    <x v="5874"/>
  </r>
  <r>
    <x v="5875"/>
  </r>
  <r>
    <x v="5876"/>
  </r>
  <r>
    <x v="5877"/>
  </r>
  <r>
    <x v="5878"/>
  </r>
  <r>
    <x v="5879"/>
  </r>
  <r>
    <x v="5880"/>
  </r>
  <r>
    <x v="5881"/>
  </r>
  <r>
    <x v="5881"/>
  </r>
  <r>
    <x v="5881"/>
  </r>
  <r>
    <x v="5881"/>
  </r>
  <r>
    <x v="5881"/>
  </r>
  <r>
    <x v="5881"/>
  </r>
  <r>
    <x v="5881"/>
  </r>
  <r>
    <x v="5794"/>
  </r>
  <r>
    <x v="5882"/>
  </r>
  <r>
    <x v="5883"/>
  </r>
  <r>
    <x v="5884"/>
  </r>
  <r>
    <x v="5885"/>
  </r>
  <r>
    <x v="5886"/>
  </r>
  <r>
    <x v="5886"/>
  </r>
  <r>
    <x v="5886"/>
  </r>
  <r>
    <x v="5886"/>
  </r>
  <r>
    <x v="5886"/>
  </r>
  <r>
    <x v="5886"/>
  </r>
  <r>
    <x v="5886"/>
  </r>
  <r>
    <x v="5886"/>
  </r>
  <r>
    <x v="5887"/>
  </r>
  <r>
    <x v="5887"/>
  </r>
  <r>
    <x v="5888"/>
  </r>
  <r>
    <x v="5888"/>
  </r>
  <r>
    <x v="5889"/>
  </r>
  <r>
    <x v="5890"/>
  </r>
  <r>
    <x v="5891"/>
  </r>
  <r>
    <x v="5892"/>
  </r>
  <r>
    <x v="5892"/>
  </r>
  <r>
    <x v="5892"/>
  </r>
  <r>
    <x v="5893"/>
  </r>
  <r>
    <x v="5894"/>
  </r>
  <r>
    <x v="5895"/>
  </r>
  <r>
    <x v="5896"/>
  </r>
  <r>
    <x v="5896"/>
  </r>
  <r>
    <x v="5897"/>
  </r>
  <r>
    <x v="5898"/>
  </r>
  <r>
    <x v="5898"/>
  </r>
  <r>
    <x v="5898"/>
  </r>
  <r>
    <x v="5898"/>
  </r>
  <r>
    <x v="5898"/>
  </r>
  <r>
    <x v="5898"/>
  </r>
  <r>
    <x v="5899"/>
  </r>
  <r>
    <x v="5899"/>
  </r>
  <r>
    <x v="5900"/>
  </r>
  <r>
    <x v="5901"/>
  </r>
  <r>
    <x v="5902"/>
  </r>
  <r>
    <x v="5903"/>
  </r>
  <r>
    <x v="5529"/>
  </r>
  <r>
    <x v="5529"/>
  </r>
  <r>
    <x v="5532"/>
  </r>
  <r>
    <x v="5904"/>
  </r>
  <r>
    <x v="5905"/>
  </r>
  <r>
    <x v="5906"/>
  </r>
  <r>
    <x v="5906"/>
  </r>
  <r>
    <x v="5906"/>
  </r>
  <r>
    <x v="5907"/>
  </r>
  <r>
    <x v="5908"/>
  </r>
  <r>
    <x v="5909"/>
  </r>
  <r>
    <x v="5909"/>
  </r>
  <r>
    <x v="5909"/>
  </r>
  <r>
    <x v="5910"/>
  </r>
  <r>
    <x v="5911"/>
  </r>
  <r>
    <x v="5911"/>
  </r>
  <r>
    <x v="5912"/>
  </r>
  <r>
    <x v="5913"/>
  </r>
  <r>
    <x v="5913"/>
  </r>
  <r>
    <x v="5914"/>
  </r>
  <r>
    <x v="5915"/>
  </r>
  <r>
    <x v="5916"/>
  </r>
  <r>
    <x v="5917"/>
  </r>
  <r>
    <x v="5918"/>
  </r>
  <r>
    <x v="5919"/>
  </r>
  <r>
    <x v="5920"/>
  </r>
  <r>
    <x v="5921"/>
  </r>
  <r>
    <x v="5922"/>
  </r>
  <r>
    <x v="5922"/>
  </r>
  <r>
    <x v="5923"/>
  </r>
  <r>
    <x v="5924"/>
  </r>
  <r>
    <x v="5925"/>
  </r>
  <r>
    <x v="5926"/>
  </r>
  <r>
    <x v="5927"/>
  </r>
  <r>
    <x v="5928"/>
  </r>
  <r>
    <x v="5928"/>
  </r>
  <r>
    <x v="5928"/>
  </r>
  <r>
    <x v="5928"/>
  </r>
  <r>
    <x v="5928"/>
  </r>
  <r>
    <x v="5928"/>
  </r>
  <r>
    <x v="5929"/>
  </r>
  <r>
    <x v="5930"/>
  </r>
  <r>
    <x v="5931"/>
  </r>
  <r>
    <x v="5931"/>
  </r>
  <r>
    <x v="5931"/>
  </r>
  <r>
    <x v="5932"/>
  </r>
  <r>
    <x v="5933"/>
  </r>
  <r>
    <x v="5933"/>
  </r>
  <r>
    <x v="5934"/>
  </r>
  <r>
    <x v="5935"/>
  </r>
  <r>
    <x v="5935"/>
  </r>
  <r>
    <x v="5936"/>
  </r>
  <r>
    <x v="5937"/>
  </r>
  <r>
    <x v="5938"/>
  </r>
  <r>
    <x v="5939"/>
  </r>
  <r>
    <x v="5940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543"/>
  </r>
  <r>
    <x v="5941"/>
  </r>
  <r>
    <x v="5942"/>
  </r>
  <r>
    <x v="5943"/>
  </r>
  <r>
    <x v="5944"/>
  </r>
  <r>
    <x v="5945"/>
  </r>
  <r>
    <x v="5946"/>
  </r>
  <r>
    <x v="5947"/>
  </r>
  <r>
    <x v="5948"/>
  </r>
  <r>
    <x v="3690"/>
  </r>
  <r>
    <x v="3690"/>
  </r>
  <r>
    <x v="5949"/>
  </r>
  <r>
    <x v="5949"/>
  </r>
  <r>
    <x v="5949"/>
  </r>
  <r>
    <x v="5950"/>
  </r>
  <r>
    <x v="5951"/>
  </r>
  <r>
    <x v="5952"/>
  </r>
  <r>
    <x v="5953"/>
  </r>
  <r>
    <x v="5954"/>
  </r>
  <r>
    <x v="5955"/>
  </r>
  <r>
    <x v="5956"/>
  </r>
  <r>
    <x v="5957"/>
  </r>
  <r>
    <x v="5958"/>
  </r>
  <r>
    <x v="5959"/>
  </r>
  <r>
    <x v="5959"/>
  </r>
  <r>
    <x v="5960"/>
  </r>
  <r>
    <x v="5960"/>
  </r>
  <r>
    <x v="5960"/>
  </r>
  <r>
    <x v="5961"/>
  </r>
  <r>
    <x v="5962"/>
  </r>
  <r>
    <x v="5962"/>
  </r>
  <r>
    <x v="5963"/>
  </r>
  <r>
    <x v="5964"/>
  </r>
  <r>
    <x v="5964"/>
  </r>
  <r>
    <x v="5965"/>
  </r>
  <r>
    <x v="5966"/>
  </r>
  <r>
    <x v="5967"/>
  </r>
  <r>
    <x v="5968"/>
  </r>
  <r>
    <x v="5969"/>
  </r>
  <r>
    <x v="5970"/>
  </r>
  <r>
    <x v="5971"/>
  </r>
  <r>
    <x v="5972"/>
  </r>
  <r>
    <x v="5973"/>
  </r>
  <r>
    <x v="5974"/>
  </r>
  <r>
    <x v="5975"/>
  </r>
  <r>
    <x v="5976"/>
  </r>
  <r>
    <x v="5977"/>
  </r>
  <r>
    <x v="5978"/>
  </r>
  <r>
    <x v="5978"/>
  </r>
  <r>
    <x v="5978"/>
  </r>
  <r>
    <x v="5979"/>
  </r>
  <r>
    <x v="5979"/>
  </r>
  <r>
    <x v="5979"/>
  </r>
  <r>
    <x v="5979"/>
  </r>
  <r>
    <x v="5979"/>
  </r>
  <r>
    <x v="5979"/>
  </r>
  <r>
    <x v="5979"/>
  </r>
  <r>
    <x v="5980"/>
  </r>
  <r>
    <x v="5981"/>
  </r>
  <r>
    <x v="5982"/>
  </r>
  <r>
    <x v="5983"/>
  </r>
  <r>
    <x v="5453"/>
  </r>
  <r>
    <x v="5453"/>
  </r>
  <r>
    <x v="5453"/>
  </r>
  <r>
    <x v="5453"/>
  </r>
  <r>
    <x v="5984"/>
  </r>
  <r>
    <x v="5984"/>
  </r>
  <r>
    <x v="5985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5986"/>
  </r>
  <r>
    <x v="3691"/>
  </r>
  <r>
    <x v="3691"/>
  </r>
  <r>
    <x v="3691"/>
  </r>
  <r>
    <x v="3691"/>
  </r>
  <r>
    <x v="3691"/>
  </r>
  <r>
    <x v="3691"/>
  </r>
  <r>
    <x v="3691"/>
  </r>
  <r>
    <x v="3691"/>
  </r>
  <r>
    <x v="3691"/>
  </r>
  <r>
    <x v="3691"/>
  </r>
  <r>
    <x v="3691"/>
  </r>
  <r>
    <x v="3691"/>
  </r>
  <r>
    <x v="5987"/>
  </r>
  <r>
    <x v="5987"/>
  </r>
  <r>
    <x v="5988"/>
  </r>
  <r>
    <x v="5989"/>
  </r>
  <r>
    <x v="5990"/>
  </r>
  <r>
    <x v="5987"/>
  </r>
  <r>
    <x v="5987"/>
  </r>
  <r>
    <x v="5987"/>
  </r>
  <r>
    <x v="5987"/>
  </r>
  <r>
    <x v="5987"/>
  </r>
  <r>
    <x v="5991"/>
  </r>
  <r>
    <x v="5992"/>
  </r>
  <r>
    <x v="5993"/>
  </r>
  <r>
    <x v="5994"/>
  </r>
  <r>
    <x v="5995"/>
  </r>
  <r>
    <x v="5995"/>
  </r>
  <r>
    <x v="5995"/>
  </r>
  <r>
    <x v="5996"/>
  </r>
  <r>
    <x v="5996"/>
  </r>
  <r>
    <x v="5997"/>
  </r>
  <r>
    <x v="5998"/>
  </r>
  <r>
    <x v="5998"/>
  </r>
  <r>
    <x v="5998"/>
  </r>
  <r>
    <x v="5998"/>
  </r>
  <r>
    <x v="5998"/>
  </r>
  <r>
    <x v="5998"/>
  </r>
  <r>
    <x v="5998"/>
  </r>
  <r>
    <x v="5999"/>
  </r>
  <r>
    <x v="5999"/>
  </r>
  <r>
    <x v="6000"/>
  </r>
  <r>
    <x v="6001"/>
  </r>
  <r>
    <x v="6001"/>
  </r>
  <r>
    <x v="6001"/>
  </r>
  <r>
    <x v="6002"/>
  </r>
  <r>
    <x v="6003"/>
  </r>
  <r>
    <x v="6004"/>
  </r>
  <r>
    <x v="6005"/>
  </r>
  <r>
    <x v="6006"/>
  </r>
  <r>
    <x v="6007"/>
  </r>
  <r>
    <x v="6007"/>
  </r>
  <r>
    <x v="6008"/>
  </r>
  <r>
    <x v="6008"/>
  </r>
  <r>
    <x v="6008"/>
  </r>
  <r>
    <x v="6009"/>
  </r>
  <r>
    <x v="6010"/>
  </r>
  <r>
    <x v="6010"/>
  </r>
  <r>
    <x v="6011"/>
  </r>
  <r>
    <x v="6012"/>
  </r>
  <r>
    <x v="5558"/>
  </r>
  <r>
    <x v="5558"/>
  </r>
  <r>
    <x v="5558"/>
  </r>
  <r>
    <x v="5558"/>
  </r>
  <r>
    <x v="5558"/>
  </r>
  <r>
    <x v="5558"/>
  </r>
  <r>
    <x v="5558"/>
  </r>
  <r>
    <x v="5558"/>
  </r>
  <r>
    <x v="5558"/>
  </r>
  <r>
    <x v="6013"/>
  </r>
  <r>
    <x v="6014"/>
  </r>
  <r>
    <x v="6015"/>
  </r>
  <r>
    <x v="6016"/>
  </r>
  <r>
    <x v="6017"/>
  </r>
  <r>
    <x v="6018"/>
  </r>
  <r>
    <x v="6019"/>
  </r>
  <r>
    <x v="6019"/>
  </r>
  <r>
    <x v="6020"/>
  </r>
  <r>
    <x v="6021"/>
  </r>
  <r>
    <x v="6022"/>
  </r>
  <r>
    <x v="6023"/>
  </r>
  <r>
    <x v="6024"/>
  </r>
  <r>
    <x v="6025"/>
  </r>
  <r>
    <x v="6025"/>
  </r>
  <r>
    <x v="6025"/>
  </r>
  <r>
    <x v="6025"/>
  </r>
  <r>
    <x v="6025"/>
  </r>
  <r>
    <x v="6025"/>
  </r>
  <r>
    <x v="6026"/>
  </r>
  <r>
    <x v="6026"/>
  </r>
  <r>
    <x v="6026"/>
  </r>
  <r>
    <x v="6027"/>
  </r>
  <r>
    <x v="6028"/>
  </r>
  <r>
    <x v="6029"/>
  </r>
  <r>
    <x v="6030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3694"/>
  </r>
  <r>
    <x v="6031"/>
  </r>
  <r>
    <x v="6032"/>
  </r>
  <r>
    <x v="6032"/>
  </r>
  <r>
    <x v="6033"/>
  </r>
  <r>
    <x v="6033"/>
  </r>
  <r>
    <x v="6034"/>
  </r>
  <r>
    <x v="6035"/>
  </r>
  <r>
    <x v="6036"/>
  </r>
  <r>
    <x v="6037"/>
  </r>
  <r>
    <x v="6038"/>
  </r>
  <r>
    <x v="6039"/>
  </r>
  <r>
    <x v="6040"/>
  </r>
  <r>
    <x v="6040"/>
  </r>
  <r>
    <x v="6041"/>
  </r>
  <r>
    <x v="6042"/>
  </r>
  <r>
    <x v="6043"/>
  </r>
  <r>
    <x v="6044"/>
  </r>
  <r>
    <x v="6045"/>
  </r>
  <r>
    <x v="6046"/>
  </r>
  <r>
    <x v="6047"/>
  </r>
  <r>
    <x v="6047"/>
  </r>
  <r>
    <x v="6048"/>
  </r>
  <r>
    <x v="6049"/>
  </r>
  <r>
    <x v="6050"/>
  </r>
  <r>
    <x v="6051"/>
  </r>
  <r>
    <x v="6051"/>
  </r>
  <r>
    <x v="6051"/>
  </r>
  <r>
    <x v="6051"/>
  </r>
  <r>
    <x v="6051"/>
  </r>
  <r>
    <x v="6051"/>
  </r>
  <r>
    <x v="6051"/>
  </r>
  <r>
    <x v="6051"/>
  </r>
  <r>
    <x v="6051"/>
  </r>
  <r>
    <x v="6051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2"/>
  </r>
  <r>
    <x v="6053"/>
  </r>
  <r>
    <x v="6054"/>
  </r>
  <r>
    <x v="6055"/>
  </r>
  <r>
    <x v="6055"/>
  </r>
  <r>
    <x v="6055"/>
  </r>
  <r>
    <x v="6055"/>
  </r>
  <r>
    <x v="6055"/>
  </r>
  <r>
    <x v="6055"/>
  </r>
  <r>
    <x v="6056"/>
  </r>
  <r>
    <x v="6057"/>
  </r>
  <r>
    <x v="6057"/>
  </r>
  <r>
    <x v="6058"/>
  </r>
  <r>
    <x v="6059"/>
  </r>
  <r>
    <x v="6059"/>
  </r>
  <r>
    <x v="6059"/>
  </r>
  <r>
    <x v="6060"/>
  </r>
  <r>
    <x v="6060"/>
  </r>
  <r>
    <x v="6061"/>
  </r>
  <r>
    <x v="6061"/>
  </r>
  <r>
    <x v="6061"/>
  </r>
  <r>
    <x v="6061"/>
  </r>
  <r>
    <x v="6061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6070"/>
  </r>
  <r>
    <x v="6071"/>
  </r>
  <r>
    <x v="6071"/>
  </r>
  <r>
    <x v="6071"/>
  </r>
  <r>
    <x v="6072"/>
  </r>
  <r>
    <x v="6073"/>
  </r>
  <r>
    <x v="6074"/>
  </r>
  <r>
    <x v="6074"/>
  </r>
  <r>
    <x v="6075"/>
  </r>
  <r>
    <x v="5565"/>
  </r>
  <r>
    <x v="5565"/>
  </r>
  <r>
    <x v="6076"/>
  </r>
  <r>
    <x v="6077"/>
  </r>
  <r>
    <x v="6078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6088"/>
  </r>
  <r>
    <x v="6089"/>
  </r>
  <r>
    <x v="6090"/>
  </r>
  <r>
    <x v="6090"/>
  </r>
  <r>
    <x v="6091"/>
  </r>
  <r>
    <x v="6092"/>
  </r>
  <r>
    <x v="5589"/>
  </r>
  <r>
    <x v="6093"/>
  </r>
  <r>
    <x v="6094"/>
  </r>
  <r>
    <x v="6095"/>
  </r>
  <r>
    <x v="6095"/>
  </r>
  <r>
    <x v="6095"/>
  </r>
  <r>
    <x v="6096"/>
  </r>
  <r>
    <x v="6097"/>
  </r>
  <r>
    <x v="6098"/>
  </r>
  <r>
    <x v="6099"/>
  </r>
  <r>
    <x v="6100"/>
  </r>
  <r>
    <x v="6100"/>
  </r>
  <r>
    <x v="6100"/>
  </r>
  <r>
    <x v="6100"/>
  </r>
  <r>
    <x v="6100"/>
  </r>
  <r>
    <x v="6100"/>
  </r>
  <r>
    <x v="6100"/>
  </r>
  <r>
    <x v="6101"/>
  </r>
  <r>
    <x v="6101"/>
  </r>
  <r>
    <x v="6102"/>
  </r>
  <r>
    <x v="6103"/>
  </r>
  <r>
    <x v="6104"/>
  </r>
  <r>
    <x v="6105"/>
  </r>
  <r>
    <x v="6106"/>
  </r>
  <r>
    <x v="6107"/>
  </r>
  <r>
    <x v="6108"/>
  </r>
  <r>
    <x v="6108"/>
  </r>
  <r>
    <x v="6108"/>
  </r>
  <r>
    <x v="5601"/>
  </r>
  <r>
    <x v="6109"/>
  </r>
  <r>
    <x v="6109"/>
  </r>
  <r>
    <x v="6109"/>
  </r>
  <r>
    <x v="6109"/>
  </r>
  <r>
    <x v="6109"/>
  </r>
  <r>
    <x v="6109"/>
  </r>
  <r>
    <x v="6110"/>
  </r>
  <r>
    <x v="6111"/>
  </r>
  <r>
    <x v="6112"/>
  </r>
  <r>
    <x v="6113"/>
  </r>
  <r>
    <x v="6114"/>
  </r>
  <r>
    <x v="6115"/>
  </r>
  <r>
    <x v="6115"/>
  </r>
  <r>
    <x v="6115"/>
  </r>
  <r>
    <x v="6116"/>
  </r>
  <r>
    <x v="6117"/>
  </r>
  <r>
    <x v="6117"/>
  </r>
  <r>
    <x v="5604"/>
  </r>
  <r>
    <x v="6118"/>
  </r>
  <r>
    <x v="6118"/>
  </r>
  <r>
    <x v="6119"/>
  </r>
  <r>
    <x v="6120"/>
  </r>
  <r>
    <x v="6121"/>
  </r>
  <r>
    <x v="3721"/>
  </r>
  <r>
    <x v="3721"/>
  </r>
  <r>
    <x v="3721"/>
  </r>
  <r>
    <x v="6122"/>
  </r>
  <r>
    <x v="6122"/>
  </r>
  <r>
    <x v="6122"/>
  </r>
  <r>
    <x v="6122"/>
  </r>
  <r>
    <x v="6122"/>
  </r>
  <r>
    <x v="6122"/>
  </r>
  <r>
    <x v="6123"/>
  </r>
  <r>
    <x v="6123"/>
  </r>
  <r>
    <x v="6124"/>
  </r>
  <r>
    <x v="6125"/>
  </r>
  <r>
    <x v="6125"/>
  </r>
  <r>
    <x v="6126"/>
  </r>
  <r>
    <x v="6126"/>
  </r>
  <r>
    <x v="6127"/>
  </r>
  <r>
    <x v="6128"/>
  </r>
  <r>
    <x v="6128"/>
  </r>
  <r>
    <x v="6128"/>
  </r>
  <r>
    <x v="6128"/>
  </r>
  <r>
    <x v="6128"/>
  </r>
  <r>
    <x v="6128"/>
  </r>
  <r>
    <x v="6128"/>
  </r>
  <r>
    <x v="6128"/>
  </r>
  <r>
    <x v="6128"/>
  </r>
  <r>
    <x v="6128"/>
  </r>
  <r>
    <x v="6129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0"/>
  </r>
  <r>
    <x v="6131"/>
  </r>
  <r>
    <x v="6131"/>
  </r>
  <r>
    <x v="6131"/>
  </r>
  <r>
    <x v="6131"/>
  </r>
  <r>
    <x v="6131"/>
  </r>
  <r>
    <x v="6131"/>
  </r>
  <r>
    <x v="6131"/>
  </r>
  <r>
    <x v="6131"/>
  </r>
  <r>
    <x v="6131"/>
  </r>
  <r>
    <x v="6132"/>
  </r>
  <r>
    <x v="6132"/>
  </r>
  <r>
    <x v="6132"/>
  </r>
  <r>
    <x v="6133"/>
  </r>
  <r>
    <x v="6133"/>
  </r>
  <r>
    <x v="6134"/>
  </r>
  <r>
    <x v="6134"/>
  </r>
  <r>
    <x v="6134"/>
  </r>
  <r>
    <x v="3722"/>
  </r>
  <r>
    <x v="6135"/>
  </r>
  <r>
    <x v="6135"/>
  </r>
  <r>
    <x v="6136"/>
  </r>
  <r>
    <x v="6136"/>
  </r>
  <r>
    <x v="6137"/>
  </r>
  <r>
    <x v="6137"/>
  </r>
  <r>
    <x v="6138"/>
  </r>
  <r>
    <x v="6138"/>
  </r>
  <r>
    <x v="5616"/>
  </r>
  <r>
    <x v="5762"/>
  </r>
  <r>
    <x v="6139"/>
  </r>
  <r>
    <x v="6139"/>
  </r>
  <r>
    <x v="6140"/>
  </r>
  <r>
    <x v="6141"/>
  </r>
  <r>
    <x v="6142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3"/>
  </r>
  <r>
    <x v="6144"/>
  </r>
  <r>
    <x v="6145"/>
  </r>
  <r>
    <x v="6146"/>
  </r>
  <r>
    <x v="6146"/>
  </r>
  <r>
    <x v="6147"/>
  </r>
  <r>
    <x v="6148"/>
  </r>
  <r>
    <x v="6149"/>
  </r>
  <r>
    <x v="6149"/>
  </r>
  <r>
    <x v="6150"/>
  </r>
  <r>
    <x v="6151"/>
  </r>
  <r>
    <x v="6152"/>
  </r>
  <r>
    <x v="6153"/>
  </r>
  <r>
    <x v="6153"/>
  </r>
  <r>
    <x v="6154"/>
  </r>
  <r>
    <x v="6154"/>
  </r>
  <r>
    <x v="6154"/>
  </r>
  <r>
    <x v="6154"/>
  </r>
  <r>
    <x v="6154"/>
  </r>
  <r>
    <x v="6154"/>
  </r>
  <r>
    <x v="6155"/>
  </r>
  <r>
    <x v="6156"/>
  </r>
  <r>
    <x v="6157"/>
  </r>
  <r>
    <x v="6157"/>
  </r>
  <r>
    <x v="6158"/>
  </r>
  <r>
    <x v="6158"/>
  </r>
  <r>
    <x v="6159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5630"/>
  </r>
  <r>
    <x v="6160"/>
  </r>
  <r>
    <x v="6161"/>
  </r>
  <r>
    <x v="6162"/>
  </r>
  <r>
    <x v="6162"/>
  </r>
  <r>
    <x v="6163"/>
  </r>
  <r>
    <x v="6163"/>
  </r>
  <r>
    <x v="6160"/>
  </r>
  <r>
    <x v="6164"/>
  </r>
  <r>
    <x v="6165"/>
  </r>
  <r>
    <x v="6165"/>
  </r>
  <r>
    <x v="6166"/>
  </r>
  <r>
    <x v="6167"/>
  </r>
  <r>
    <x v="6168"/>
  </r>
  <r>
    <x v="6168"/>
  </r>
  <r>
    <x v="6168"/>
  </r>
  <r>
    <x v="6168"/>
  </r>
  <r>
    <x v="6168"/>
  </r>
  <r>
    <x v="6169"/>
  </r>
  <r>
    <x v="6169"/>
  </r>
  <r>
    <x v="6170"/>
  </r>
  <r>
    <x v="6171"/>
  </r>
  <r>
    <x v="6171"/>
  </r>
  <r>
    <x v="6171"/>
  </r>
  <r>
    <x v="6171"/>
  </r>
  <r>
    <x v="6171"/>
  </r>
  <r>
    <x v="6171"/>
  </r>
  <r>
    <x v="6172"/>
  </r>
  <r>
    <x v="6173"/>
  </r>
  <r>
    <x v="6174"/>
  </r>
  <r>
    <x v="6174"/>
  </r>
  <r>
    <x v="6174"/>
  </r>
  <r>
    <x v="6175"/>
  </r>
  <r>
    <x v="6175"/>
  </r>
  <r>
    <x v="6176"/>
  </r>
  <r>
    <x v="6177"/>
  </r>
  <r>
    <x v="5640"/>
  </r>
  <r>
    <x v="6178"/>
  </r>
  <r>
    <x v="6179"/>
  </r>
  <r>
    <x v="6180"/>
  </r>
  <r>
    <x v="6180"/>
  </r>
  <r>
    <x v="6180"/>
  </r>
  <r>
    <x v="6180"/>
  </r>
  <r>
    <x v="6180"/>
  </r>
  <r>
    <x v="6181"/>
  </r>
  <r>
    <x v="6182"/>
  </r>
  <r>
    <x v="6183"/>
  </r>
  <r>
    <x v="6184"/>
  </r>
  <r>
    <x v="6184"/>
  </r>
  <r>
    <x v="6184"/>
  </r>
  <r>
    <x v="6184"/>
  </r>
  <r>
    <x v="6184"/>
  </r>
  <r>
    <x v="5650"/>
  </r>
  <r>
    <x v="5650"/>
  </r>
  <r>
    <x v="3702"/>
  </r>
  <r>
    <x v="3702"/>
  </r>
  <r>
    <x v="3702"/>
  </r>
  <r>
    <x v="6185"/>
  </r>
  <r>
    <x v="6185"/>
  </r>
  <r>
    <x v="6185"/>
  </r>
  <r>
    <x v="6185"/>
  </r>
  <r>
    <x v="6186"/>
  </r>
  <r>
    <x v="6187"/>
  </r>
  <r>
    <x v="6188"/>
  </r>
  <r>
    <x v="6188"/>
  </r>
  <r>
    <x v="6189"/>
  </r>
  <r>
    <x v="6189"/>
  </r>
  <r>
    <x v="6189"/>
  </r>
  <r>
    <x v="6189"/>
  </r>
  <r>
    <x v="6189"/>
  </r>
  <r>
    <x v="6189"/>
  </r>
  <r>
    <x v="6189"/>
  </r>
  <r>
    <x v="6189"/>
  </r>
  <r>
    <x v="6189"/>
  </r>
  <r>
    <x v="6190"/>
  </r>
  <r>
    <x v="6191"/>
  </r>
  <r>
    <x v="6191"/>
  </r>
  <r>
    <x v="6192"/>
  </r>
  <r>
    <x v="6193"/>
  </r>
  <r>
    <x v="6194"/>
  </r>
  <r>
    <x v="6194"/>
  </r>
  <r>
    <x v="6195"/>
  </r>
  <r>
    <x v="6196"/>
  </r>
  <r>
    <x v="6196"/>
  </r>
  <r>
    <x v="6196"/>
  </r>
  <r>
    <x v="6196"/>
  </r>
  <r>
    <x v="6197"/>
  </r>
  <r>
    <x v="6198"/>
  </r>
  <r>
    <x v="6199"/>
  </r>
  <r>
    <x v="6199"/>
  </r>
  <r>
    <x v="6199"/>
  </r>
  <r>
    <x v="6199"/>
  </r>
  <r>
    <x v="6199"/>
  </r>
  <r>
    <x v="6199"/>
  </r>
  <r>
    <x v="6199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6200"/>
  </r>
  <r>
    <x v="5655"/>
  </r>
  <r>
    <x v="5655"/>
  </r>
  <r>
    <x v="5655"/>
  </r>
  <r>
    <x v="6201"/>
  </r>
  <r>
    <x v="6202"/>
  </r>
  <r>
    <x v="6203"/>
  </r>
  <r>
    <x v="6204"/>
  </r>
  <r>
    <x v="6205"/>
  </r>
  <r>
    <x v="6206"/>
  </r>
  <r>
    <x v="6207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5663"/>
  </r>
  <r>
    <x v="6208"/>
  </r>
  <r>
    <x v="6208"/>
  </r>
  <r>
    <x v="6208"/>
  </r>
  <r>
    <x v="6209"/>
  </r>
  <r>
    <x v="6210"/>
  </r>
  <r>
    <x v="6211"/>
  </r>
  <r>
    <x v="6212"/>
  </r>
  <r>
    <x v="5664"/>
  </r>
  <r>
    <x v="5664"/>
  </r>
  <r>
    <x v="6213"/>
  </r>
  <r>
    <x v="6214"/>
  </r>
  <r>
    <x v="6214"/>
  </r>
  <r>
    <x v="6215"/>
  </r>
  <r>
    <x v="6215"/>
  </r>
  <r>
    <x v="6216"/>
  </r>
  <r>
    <x v="6217"/>
  </r>
  <r>
    <x v="6217"/>
  </r>
  <r>
    <x v="6218"/>
  </r>
  <r>
    <x v="5667"/>
  </r>
  <r>
    <x v="5667"/>
  </r>
  <r>
    <x v="5667"/>
  </r>
  <r>
    <x v="5667"/>
  </r>
  <r>
    <x v="5667"/>
  </r>
  <r>
    <x v="5667"/>
  </r>
  <r>
    <x v="5667"/>
  </r>
  <r>
    <x v="5667"/>
  </r>
  <r>
    <x v="5667"/>
  </r>
  <r>
    <x v="5667"/>
  </r>
  <r>
    <x v="5667"/>
  </r>
  <r>
    <x v="5667"/>
  </r>
  <r>
    <x v="5667"/>
  </r>
  <r>
    <x v="6219"/>
  </r>
  <r>
    <x v="5667"/>
  </r>
  <r>
    <x v="6220"/>
  </r>
  <r>
    <x v="5669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5664"/>
  </r>
  <r>
    <x v="6221"/>
  </r>
  <r>
    <x v="6222"/>
  </r>
  <r>
    <x v="6223"/>
  </r>
  <r>
    <x v="6224"/>
  </r>
  <r>
    <x v="6225"/>
  </r>
  <r>
    <x v="6225"/>
  </r>
  <r>
    <x v="6225"/>
  </r>
  <r>
    <x v="6226"/>
  </r>
  <r>
    <x v="6227"/>
  </r>
  <r>
    <x v="6228"/>
  </r>
  <r>
    <x v="6229"/>
  </r>
  <r>
    <x v="6230"/>
  </r>
  <r>
    <x v="6231"/>
  </r>
  <r>
    <x v="6231"/>
  </r>
  <r>
    <x v="6232"/>
  </r>
  <r>
    <x v="6233"/>
  </r>
  <r>
    <x v="6234"/>
  </r>
  <r>
    <x v="6234"/>
  </r>
  <r>
    <x v="6234"/>
  </r>
  <r>
    <x v="6234"/>
  </r>
  <r>
    <x v="6234"/>
  </r>
  <r>
    <x v="6234"/>
  </r>
  <r>
    <x v="6234"/>
  </r>
  <r>
    <x v="6235"/>
  </r>
  <r>
    <x v="6236"/>
  </r>
  <r>
    <x v="6237"/>
  </r>
  <r>
    <x v="6237"/>
  </r>
  <r>
    <x v="6237"/>
  </r>
  <r>
    <x v="6237"/>
  </r>
  <r>
    <x v="6237"/>
  </r>
  <r>
    <x v="6237"/>
  </r>
  <r>
    <x v="6238"/>
  </r>
  <r>
    <x v="6239"/>
  </r>
  <r>
    <x v="6240"/>
  </r>
  <r>
    <x v="6240"/>
  </r>
  <r>
    <x v="6240"/>
  </r>
  <r>
    <x v="6241"/>
  </r>
  <r>
    <x v="6241"/>
  </r>
  <r>
    <x v="6241"/>
  </r>
  <r>
    <x v="6241"/>
  </r>
  <r>
    <x v="6242"/>
  </r>
  <r>
    <x v="5681"/>
  </r>
  <r>
    <x v="6243"/>
  </r>
  <r>
    <x v="6243"/>
  </r>
  <r>
    <x v="5685"/>
  </r>
  <r>
    <x v="5685"/>
  </r>
  <r>
    <x v="6244"/>
  </r>
  <r>
    <x v="6244"/>
  </r>
  <r>
    <x v="6244"/>
  </r>
  <r>
    <x v="6244"/>
  </r>
  <r>
    <x v="6244"/>
  </r>
  <r>
    <x v="6244"/>
  </r>
  <r>
    <x v="6245"/>
  </r>
  <r>
    <x v="6246"/>
  </r>
  <r>
    <x v="6247"/>
  </r>
  <r>
    <x v="6247"/>
  </r>
  <r>
    <x v="6248"/>
  </r>
  <r>
    <x v="6248"/>
  </r>
  <r>
    <x v="6248"/>
  </r>
  <r>
    <x v="6248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49"/>
  </r>
  <r>
    <x v="6250"/>
  </r>
  <r>
    <x v="6233"/>
  </r>
  <r>
    <x v="6251"/>
  </r>
  <r>
    <x v="6252"/>
  </r>
  <r>
    <x v="6253"/>
  </r>
  <r>
    <x v="6253"/>
  </r>
  <r>
    <x v="6254"/>
  </r>
  <r>
    <x v="6255"/>
  </r>
  <r>
    <x v="6256"/>
  </r>
  <r>
    <x v="6257"/>
  </r>
  <r>
    <x v="6258"/>
  </r>
  <r>
    <x v="6259"/>
  </r>
  <r>
    <x v="6259"/>
  </r>
  <r>
    <x v="6259"/>
  </r>
  <r>
    <x v="6260"/>
  </r>
  <r>
    <x v="6261"/>
  </r>
  <r>
    <x v="6262"/>
  </r>
  <r>
    <x v="6262"/>
  </r>
  <r>
    <x v="5743"/>
  </r>
  <r>
    <x v="5743"/>
  </r>
  <r>
    <x v="3703"/>
  </r>
  <r>
    <x v="3703"/>
  </r>
  <r>
    <x v="6263"/>
  </r>
  <r>
    <x v="6263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4"/>
  </r>
  <r>
    <x v="6265"/>
  </r>
  <r>
    <x v="6266"/>
  </r>
  <r>
    <x v="6267"/>
  </r>
  <r>
    <x v="6268"/>
  </r>
  <r>
    <x v="6269"/>
  </r>
  <r>
    <x v="6270"/>
  </r>
  <r>
    <x v="6271"/>
  </r>
  <r>
    <x v="6272"/>
  </r>
  <r>
    <x v="6272"/>
  </r>
  <r>
    <x v="6273"/>
  </r>
  <r>
    <x v="6274"/>
  </r>
  <r>
    <x v="6275"/>
  </r>
  <r>
    <x v="6276"/>
  </r>
  <r>
    <x v="6276"/>
  </r>
  <r>
    <x v="6277"/>
  </r>
  <r>
    <x v="6277"/>
  </r>
  <r>
    <x v="6277"/>
  </r>
  <r>
    <x v="6278"/>
  </r>
  <r>
    <x v="6278"/>
  </r>
  <r>
    <x v="6278"/>
  </r>
  <r>
    <x v="6279"/>
  </r>
  <r>
    <x v="6279"/>
  </r>
  <r>
    <x v="6279"/>
  </r>
  <r>
    <x v="6280"/>
  </r>
  <r>
    <x v="6280"/>
  </r>
  <r>
    <x v="6280"/>
  </r>
  <r>
    <x v="6280"/>
  </r>
  <r>
    <x v="6280"/>
  </r>
  <r>
    <x v="6281"/>
  </r>
  <r>
    <x v="6282"/>
  </r>
  <r>
    <x v="6283"/>
  </r>
  <r>
    <x v="6284"/>
  </r>
  <r>
    <x v="6285"/>
  </r>
  <r>
    <x v="6286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7"/>
  </r>
  <r>
    <x v="6288"/>
  </r>
  <r>
    <x v="6289"/>
  </r>
  <r>
    <x v="6289"/>
  </r>
  <r>
    <x v="6290"/>
  </r>
  <r>
    <x v="6290"/>
  </r>
  <r>
    <x v="6290"/>
  </r>
  <r>
    <x v="6290"/>
  </r>
  <r>
    <x v="6291"/>
  </r>
  <r>
    <x v="6291"/>
  </r>
  <r>
    <x v="6291"/>
  </r>
  <r>
    <x v="6291"/>
  </r>
  <r>
    <x v="6292"/>
  </r>
  <r>
    <x v="6293"/>
  </r>
  <r>
    <x v="6294"/>
  </r>
  <r>
    <x v="6294"/>
  </r>
  <r>
    <x v="6295"/>
  </r>
  <r>
    <x v="6295"/>
  </r>
  <r>
    <x v="6295"/>
  </r>
  <r>
    <x v="6295"/>
  </r>
  <r>
    <x v="6295"/>
  </r>
  <r>
    <x v="6295"/>
  </r>
  <r>
    <x v="6296"/>
  </r>
  <r>
    <x v="6296"/>
  </r>
  <r>
    <x v="6296"/>
  </r>
  <r>
    <x v="6296"/>
  </r>
  <r>
    <x v="6296"/>
  </r>
  <r>
    <x v="6296"/>
  </r>
  <r>
    <x v="6296"/>
  </r>
  <r>
    <x v="6296"/>
  </r>
  <r>
    <x v="6296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6305"/>
  </r>
  <r>
    <x v="6306"/>
  </r>
  <r>
    <x v="6307"/>
  </r>
  <r>
    <x v="6308"/>
  </r>
  <r>
    <x v="6308"/>
  </r>
  <r>
    <x v="6308"/>
  </r>
  <r>
    <x v="6308"/>
  </r>
  <r>
    <x v="6309"/>
  </r>
  <r>
    <x v="6309"/>
  </r>
  <r>
    <x v="6309"/>
  </r>
  <r>
    <x v="6310"/>
  </r>
  <r>
    <x v="6311"/>
  </r>
  <r>
    <x v="6311"/>
  </r>
  <r>
    <x v="6311"/>
  </r>
  <r>
    <x v="6311"/>
  </r>
  <r>
    <x v="6311"/>
  </r>
  <r>
    <x v="5752"/>
  </r>
  <r>
    <x v="5752"/>
  </r>
  <r>
    <x v="5752"/>
  </r>
  <r>
    <x v="5752"/>
  </r>
  <r>
    <x v="5752"/>
  </r>
  <r>
    <x v="5752"/>
  </r>
  <r>
    <x v="5752"/>
  </r>
  <r>
    <x v="5752"/>
  </r>
  <r>
    <x v="5752"/>
  </r>
  <r>
    <x v="5752"/>
  </r>
  <r>
    <x v="5752"/>
  </r>
  <r>
    <x v="6312"/>
  </r>
  <r>
    <x v="6313"/>
  </r>
  <r>
    <x v="6313"/>
  </r>
  <r>
    <x v="6313"/>
  </r>
  <r>
    <x v="6313"/>
  </r>
  <r>
    <x v="6313"/>
  </r>
  <r>
    <x v="6313"/>
  </r>
  <r>
    <x v="6313"/>
  </r>
  <r>
    <x v="6313"/>
  </r>
  <r>
    <x v="6314"/>
  </r>
  <r>
    <x v="6314"/>
  </r>
  <r>
    <x v="6314"/>
  </r>
  <r>
    <x v="6314"/>
  </r>
  <r>
    <x v="6315"/>
  </r>
  <r>
    <x v="5757"/>
  </r>
  <r>
    <x v="6316"/>
  </r>
  <r>
    <x v="5759"/>
  </r>
  <r>
    <x v="6317"/>
  </r>
  <r>
    <x v="6317"/>
  </r>
  <r>
    <x v="6317"/>
  </r>
  <r>
    <x v="6317"/>
  </r>
  <r>
    <x v="6318"/>
  </r>
  <r>
    <x v="6318"/>
  </r>
  <r>
    <x v="6318"/>
  </r>
  <r>
    <x v="6318"/>
  </r>
  <r>
    <x v="6318"/>
  </r>
  <r>
    <x v="6318"/>
  </r>
  <r>
    <x v="6319"/>
  </r>
  <r>
    <x v="6319"/>
  </r>
  <r>
    <x v="6319"/>
  </r>
  <r>
    <x v="6319"/>
  </r>
  <r>
    <x v="6319"/>
  </r>
  <r>
    <x v="6319"/>
  </r>
  <r>
    <x v="6319"/>
  </r>
  <r>
    <x v="6319"/>
  </r>
  <r>
    <x v="6319"/>
  </r>
  <r>
    <x v="6319"/>
  </r>
  <r>
    <x v="6320"/>
  </r>
  <r>
    <x v="6321"/>
  </r>
  <r>
    <x v="6322"/>
  </r>
  <r>
    <x v="6323"/>
  </r>
  <r>
    <x v="6323"/>
  </r>
  <r>
    <x v="6324"/>
  </r>
  <r>
    <x v="6324"/>
  </r>
  <r>
    <x v="6325"/>
  </r>
  <r>
    <x v="6326"/>
  </r>
  <r>
    <x v="6326"/>
  </r>
  <r>
    <x v="6327"/>
  </r>
  <r>
    <x v="6327"/>
  </r>
  <r>
    <x v="6324"/>
  </r>
  <r>
    <x v="6328"/>
  </r>
  <r>
    <x v="6329"/>
  </r>
  <r>
    <x v="6329"/>
  </r>
  <r>
    <x v="6329"/>
  </r>
  <r>
    <x v="6330"/>
  </r>
  <r>
    <x v="6331"/>
  </r>
  <r>
    <x v="5762"/>
  </r>
  <r>
    <x v="5762"/>
  </r>
  <r>
    <x v="6332"/>
  </r>
  <r>
    <x v="6333"/>
  </r>
  <r>
    <x v="6334"/>
  </r>
  <r>
    <x v="6334"/>
  </r>
  <r>
    <x v="6335"/>
  </r>
  <r>
    <x v="6335"/>
  </r>
  <r>
    <x v="6335"/>
  </r>
  <r>
    <x v="6335"/>
  </r>
  <r>
    <x v="5767"/>
  </r>
  <r>
    <x v="5767"/>
  </r>
  <r>
    <x v="5767"/>
  </r>
  <r>
    <x v="5767"/>
  </r>
  <r>
    <x v="5767"/>
  </r>
  <r>
    <x v="5767"/>
  </r>
  <r>
    <x v="5767"/>
  </r>
  <r>
    <x v="5767"/>
  </r>
  <r>
    <x v="5767"/>
  </r>
  <r>
    <x v="5767"/>
  </r>
  <r>
    <x v="5767"/>
  </r>
  <r>
    <x v="5767"/>
  </r>
  <r>
    <x v="5767"/>
  </r>
  <r>
    <x v="6336"/>
  </r>
  <r>
    <x v="6337"/>
  </r>
  <r>
    <x v="6338"/>
  </r>
  <r>
    <x v="6339"/>
  </r>
  <r>
    <x v="6339"/>
  </r>
  <r>
    <x v="6339"/>
  </r>
  <r>
    <x v="6339"/>
  </r>
  <r>
    <x v="6339"/>
  </r>
  <r>
    <x v="6339"/>
  </r>
  <r>
    <x v="6339"/>
  </r>
  <r>
    <x v="6340"/>
  </r>
  <r>
    <x v="6341"/>
  </r>
  <r>
    <x v="6342"/>
  </r>
  <r>
    <x v="6343"/>
  </r>
  <r>
    <x v="6344"/>
  </r>
  <r>
    <x v="6344"/>
  </r>
  <r>
    <x v="6344"/>
  </r>
  <r>
    <x v="6344"/>
  </r>
  <r>
    <x v="6345"/>
  </r>
  <r>
    <x v="6346"/>
  </r>
  <r>
    <x v="6346"/>
  </r>
  <r>
    <x v="6346"/>
  </r>
  <r>
    <x v="6346"/>
  </r>
  <r>
    <x v="6346"/>
  </r>
  <r>
    <x v="6346"/>
  </r>
  <r>
    <x v="6346"/>
  </r>
  <r>
    <x v="6346"/>
  </r>
  <r>
    <x v="6347"/>
  </r>
  <r>
    <x v="6348"/>
  </r>
  <r>
    <x v="6349"/>
  </r>
  <r>
    <x v="6349"/>
  </r>
  <r>
    <x v="6349"/>
  </r>
  <r>
    <x v="6349"/>
  </r>
  <r>
    <x v="6349"/>
  </r>
  <r>
    <x v="6349"/>
  </r>
  <r>
    <x v="6350"/>
  </r>
  <r>
    <x v="6351"/>
  </r>
  <r>
    <x v="6352"/>
  </r>
  <r>
    <x v="6353"/>
  </r>
  <r>
    <x v="6353"/>
  </r>
  <r>
    <x v="6353"/>
  </r>
  <r>
    <x v="6354"/>
  </r>
  <r>
    <x v="6354"/>
  </r>
  <r>
    <x v="6354"/>
  </r>
  <r>
    <x v="6354"/>
  </r>
  <r>
    <x v="3722"/>
  </r>
  <r>
    <x v="6355"/>
  </r>
  <r>
    <x v="5771"/>
  </r>
  <r>
    <x v="5771"/>
  </r>
  <r>
    <x v="5771"/>
  </r>
  <r>
    <x v="5771"/>
  </r>
  <r>
    <x v="6356"/>
  </r>
  <r>
    <x v="6357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87"/>
  </r>
  <r>
    <x v="5790"/>
  </r>
  <r>
    <x v="5790"/>
  </r>
  <r>
    <x v="5790"/>
  </r>
  <r>
    <x v="5790"/>
  </r>
  <r>
    <x v="5790"/>
  </r>
  <r>
    <x v="5790"/>
  </r>
  <r>
    <x v="6367"/>
  </r>
  <r>
    <x v="6368"/>
  </r>
  <r>
    <x v="5803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5790"/>
  </r>
  <r>
    <x v="6369"/>
  </r>
  <r>
    <x v="6370"/>
  </r>
  <r>
    <x v="6370"/>
  </r>
  <r>
    <x v="6370"/>
  </r>
  <r>
    <x v="6371"/>
  </r>
  <r>
    <x v="6372"/>
  </r>
  <r>
    <x v="6372"/>
  </r>
  <r>
    <x v="6372"/>
  </r>
  <r>
    <x v="6373"/>
  </r>
  <r>
    <x v="6374"/>
  </r>
  <r>
    <x v="6375"/>
  </r>
  <r>
    <x v="6376"/>
  </r>
  <r>
    <x v="6376"/>
  </r>
  <r>
    <x v="6377"/>
  </r>
  <r>
    <x v="6378"/>
  </r>
  <r>
    <x v="6379"/>
  </r>
  <r>
    <x v="6379"/>
  </r>
  <r>
    <x v="6379"/>
  </r>
  <r>
    <x v="6380"/>
  </r>
  <r>
    <x v="6381"/>
  </r>
  <r>
    <x v="6381"/>
  </r>
  <r>
    <x v="6381"/>
  </r>
  <r>
    <x v="6381"/>
  </r>
  <r>
    <x v="6382"/>
  </r>
  <r>
    <x v="6382"/>
  </r>
  <r>
    <x v="6382"/>
  </r>
  <r>
    <x v="6383"/>
  </r>
  <r>
    <x v="6378"/>
  </r>
  <r>
    <x v="5791"/>
  </r>
  <r>
    <x v="6384"/>
  </r>
  <r>
    <x v="6385"/>
  </r>
  <r>
    <x v="6386"/>
  </r>
  <r>
    <x v="6387"/>
  </r>
  <r>
    <x v="6388"/>
  </r>
  <r>
    <x v="6388"/>
  </r>
  <r>
    <x v="6389"/>
  </r>
  <r>
    <x v="5862"/>
  </r>
  <r>
    <x v="3719"/>
  </r>
  <r>
    <x v="6390"/>
  </r>
  <r>
    <x v="6391"/>
  </r>
  <r>
    <x v="6391"/>
  </r>
  <r>
    <x v="6392"/>
  </r>
  <r>
    <x v="6393"/>
  </r>
  <r>
    <x v="6393"/>
  </r>
  <r>
    <x v="6394"/>
  </r>
  <r>
    <x v="6395"/>
  </r>
  <r>
    <x v="6396"/>
  </r>
  <r>
    <x v="6397"/>
  </r>
  <r>
    <x v="6397"/>
  </r>
  <r>
    <x v="6398"/>
  </r>
  <r>
    <x v="6399"/>
  </r>
  <r>
    <x v="6399"/>
  </r>
  <r>
    <x v="6399"/>
  </r>
  <r>
    <x v="6400"/>
  </r>
  <r>
    <x v="6401"/>
  </r>
  <r>
    <x v="6401"/>
  </r>
  <r>
    <x v="6402"/>
  </r>
  <r>
    <x v="6403"/>
  </r>
  <r>
    <x v="6404"/>
  </r>
  <r>
    <x v="6404"/>
  </r>
  <r>
    <x v="6404"/>
  </r>
  <r>
    <x v="6404"/>
  </r>
  <r>
    <x v="6404"/>
  </r>
  <r>
    <x v="6404"/>
  </r>
  <r>
    <x v="6404"/>
  </r>
  <r>
    <x v="6405"/>
  </r>
  <r>
    <x v="6406"/>
  </r>
  <r>
    <x v="5663"/>
  </r>
  <r>
    <x v="6407"/>
  </r>
  <r>
    <x v="6408"/>
  </r>
  <r>
    <x v="6409"/>
  </r>
  <r>
    <x v="6410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3636"/>
  </r>
  <r>
    <x v="4206"/>
  </r>
  <r>
    <x v="4206"/>
  </r>
  <r>
    <x v="4206"/>
  </r>
  <r>
    <x v="4206"/>
  </r>
  <r>
    <x v="3637"/>
  </r>
  <r>
    <x v="3637"/>
  </r>
  <r>
    <x v="3637"/>
  </r>
  <r>
    <x v="6411"/>
  </r>
  <r>
    <x v="4084"/>
  </r>
  <r>
    <x v="4084"/>
  </r>
  <r>
    <x v="4084"/>
  </r>
  <r>
    <x v="4084"/>
  </r>
  <r>
    <x v="4084"/>
  </r>
  <r>
    <x v="4084"/>
  </r>
  <r>
    <x v="6412"/>
  </r>
  <r>
    <x v="6413"/>
  </r>
  <r>
    <x v="6413"/>
  </r>
  <r>
    <x v="3731"/>
  </r>
  <r>
    <x v="3967"/>
  </r>
  <r>
    <x v="3967"/>
  </r>
  <r>
    <x v="5492"/>
  </r>
  <r>
    <x v="5787"/>
  </r>
  <r>
    <x v="6414"/>
  </r>
  <r>
    <x v="6025"/>
  </r>
  <r>
    <x v="6415"/>
  </r>
  <r>
    <x v="6416"/>
  </r>
  <r>
    <x v="6417"/>
  </r>
  <r>
    <x v="6418"/>
  </r>
  <r>
    <x v="6419"/>
  </r>
  <r>
    <x v="6419"/>
  </r>
  <r>
    <x v="6419"/>
  </r>
  <r>
    <x v="3721"/>
  </r>
  <r>
    <x v="6420"/>
  </r>
  <r>
    <x v="6421"/>
  </r>
  <r>
    <x v="3636"/>
  </r>
  <r>
    <x v="3636"/>
  </r>
  <r>
    <x v="6422"/>
  </r>
  <r>
    <x v="6025"/>
  </r>
  <r>
    <x v="6423"/>
  </r>
  <r>
    <x v="6424"/>
  </r>
  <r>
    <x v="6424"/>
  </r>
  <r>
    <x v="6425"/>
  </r>
  <r>
    <x v="6426"/>
  </r>
  <r>
    <x v="6426"/>
  </r>
  <r>
    <x v="6427"/>
  </r>
  <r>
    <x v="6428"/>
  </r>
  <r>
    <x v="6429"/>
  </r>
  <r>
    <x v="6429"/>
  </r>
  <r>
    <x v="6429"/>
  </r>
  <r>
    <x v="6429"/>
  </r>
  <r>
    <x v="6429"/>
  </r>
  <r>
    <x v="6430"/>
  </r>
  <r>
    <x v="6430"/>
  </r>
  <r>
    <x v="6431"/>
  </r>
  <r>
    <x v="6432"/>
  </r>
  <r>
    <x v="6433"/>
  </r>
  <r>
    <x v="6433"/>
  </r>
  <r>
    <x v="6433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4"/>
  </r>
  <r>
    <x v="6435"/>
  </r>
  <r>
    <x v="6435"/>
  </r>
  <r>
    <x v="6436"/>
  </r>
  <r>
    <x v="6436"/>
  </r>
  <r>
    <x v="6437"/>
  </r>
  <r>
    <x v="6438"/>
  </r>
  <r>
    <x v="6438"/>
  </r>
  <r>
    <x v="6439"/>
  </r>
  <r>
    <x v="6440"/>
  </r>
  <r>
    <x v="6440"/>
  </r>
  <r>
    <x v="6441"/>
  </r>
  <r>
    <x v="6442"/>
  </r>
  <r>
    <x v="6442"/>
  </r>
  <r>
    <x v="6442"/>
  </r>
  <r>
    <x v="6443"/>
  </r>
  <r>
    <x v="6444"/>
  </r>
  <r>
    <x v="6445"/>
  </r>
  <r>
    <x v="6446"/>
  </r>
  <r>
    <x v="6447"/>
  </r>
  <r>
    <x v="6448"/>
  </r>
  <r>
    <x v="6449"/>
  </r>
  <r>
    <x v="6449"/>
  </r>
  <r>
    <x v="6450"/>
  </r>
  <r>
    <x v="6451"/>
  </r>
  <r>
    <x v="6452"/>
  </r>
  <r>
    <x v="6453"/>
  </r>
  <r>
    <x v="6454"/>
  </r>
  <r>
    <x v="6455"/>
  </r>
  <r>
    <x v="6456"/>
  </r>
  <r>
    <x v="6457"/>
  </r>
  <r>
    <x v="6458"/>
  </r>
  <r>
    <x v="6458"/>
  </r>
  <r>
    <x v="6459"/>
  </r>
  <r>
    <x v="6460"/>
  </r>
  <r>
    <x v="6461"/>
  </r>
  <r>
    <x v="6462"/>
  </r>
  <r>
    <x v="6463"/>
  </r>
  <r>
    <x v="6464"/>
  </r>
  <r>
    <x v="6464"/>
  </r>
  <r>
    <x v="6435"/>
  </r>
  <r>
    <x v="6465"/>
  </r>
  <r>
    <x v="6465"/>
  </r>
  <r>
    <x v="6466"/>
  </r>
  <r>
    <x v="6467"/>
  </r>
  <r>
    <x v="6468"/>
  </r>
  <r>
    <x v="6468"/>
  </r>
  <r>
    <x v="6469"/>
  </r>
  <r>
    <x v="6470"/>
  </r>
  <r>
    <x v="6471"/>
  </r>
  <r>
    <x v="6472"/>
  </r>
  <r>
    <x v="6472"/>
  </r>
  <r>
    <x v="6472"/>
  </r>
  <r>
    <x v="6472"/>
  </r>
  <r>
    <x v="6472"/>
  </r>
  <r>
    <x v="6472"/>
  </r>
  <r>
    <x v="6472"/>
  </r>
  <r>
    <x v="6473"/>
  </r>
  <r>
    <x v="6474"/>
  </r>
  <r>
    <x v="6475"/>
  </r>
  <r>
    <x v="6475"/>
  </r>
  <r>
    <x v="6476"/>
  </r>
  <r>
    <x v="6477"/>
  </r>
  <r>
    <x v="6478"/>
  </r>
  <r>
    <x v="6479"/>
  </r>
  <r>
    <x v="6480"/>
  </r>
  <r>
    <x v="6480"/>
  </r>
  <r>
    <x v="6480"/>
  </r>
  <r>
    <x v="6480"/>
  </r>
  <r>
    <x v="6481"/>
  </r>
  <r>
    <x v="6481"/>
  </r>
  <r>
    <x v="6482"/>
  </r>
  <r>
    <x v="6482"/>
  </r>
  <r>
    <x v="6483"/>
  </r>
  <r>
    <x v="6483"/>
  </r>
  <r>
    <x v="6484"/>
  </r>
  <r>
    <x v="6484"/>
  </r>
  <r>
    <x v="6485"/>
  </r>
  <r>
    <x v="6485"/>
  </r>
  <r>
    <x v="6486"/>
  </r>
  <r>
    <x v="6487"/>
  </r>
  <r>
    <x v="6488"/>
  </r>
  <r>
    <x v="6489"/>
  </r>
  <r>
    <x v="6490"/>
  </r>
  <r>
    <x v="6491"/>
  </r>
  <r>
    <x v="6492"/>
  </r>
  <r>
    <x v="6493"/>
  </r>
  <r>
    <x v="6494"/>
  </r>
  <r>
    <x v="6495"/>
  </r>
  <r>
    <x v="6495"/>
  </r>
  <r>
    <x v="6496"/>
  </r>
  <r>
    <x v="6497"/>
  </r>
  <r>
    <x v="6497"/>
  </r>
  <r>
    <x v="6498"/>
  </r>
  <r>
    <x v="6499"/>
  </r>
  <r>
    <x v="6500"/>
  </r>
  <r>
    <x v="6501"/>
  </r>
  <r>
    <x v="6501"/>
  </r>
  <r>
    <x v="6502"/>
  </r>
  <r>
    <x v="6503"/>
  </r>
  <r>
    <x v="6504"/>
  </r>
  <r>
    <x v="6505"/>
  </r>
  <r>
    <x v="6506"/>
  </r>
  <r>
    <x v="6507"/>
  </r>
  <r>
    <x v="6507"/>
  </r>
  <r>
    <x v="6508"/>
  </r>
  <r>
    <x v="6508"/>
  </r>
  <r>
    <x v="6508"/>
  </r>
  <r>
    <x v="6508"/>
  </r>
  <r>
    <x v="6508"/>
  </r>
  <r>
    <x v="6508"/>
  </r>
  <r>
    <x v="6508"/>
  </r>
  <r>
    <x v="6508"/>
  </r>
  <r>
    <x v="6508"/>
  </r>
  <r>
    <x v="6508"/>
  </r>
  <r>
    <x v="6508"/>
  </r>
  <r>
    <x v="6508"/>
  </r>
  <r>
    <x v="6509"/>
  </r>
  <r>
    <x v="6510"/>
  </r>
  <r>
    <x v="6511"/>
  </r>
  <r>
    <x v="6512"/>
  </r>
  <r>
    <x v="6433"/>
  </r>
  <r>
    <x v="6513"/>
  </r>
  <r>
    <x v="6514"/>
  </r>
  <r>
    <x v="6515"/>
  </r>
  <r>
    <x v="6516"/>
  </r>
  <r>
    <x v="6517"/>
  </r>
  <r>
    <x v="6517"/>
  </r>
  <r>
    <x v="6517"/>
  </r>
  <r>
    <x v="6517"/>
  </r>
  <r>
    <x v="6518"/>
  </r>
  <r>
    <x v="6519"/>
  </r>
  <r>
    <x v="6519"/>
  </r>
  <r>
    <x v="6520"/>
  </r>
  <r>
    <x v="6520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1"/>
  </r>
  <r>
    <x v="6522"/>
  </r>
  <r>
    <x v="6523"/>
  </r>
  <r>
    <x v="6524"/>
  </r>
  <r>
    <x v="6525"/>
  </r>
  <r>
    <x v="6526"/>
  </r>
  <r>
    <x v="6526"/>
  </r>
  <r>
    <x v="6527"/>
  </r>
  <r>
    <x v="6528"/>
  </r>
  <r>
    <x v="6529"/>
  </r>
  <r>
    <x v="6530"/>
  </r>
  <r>
    <x v="6531"/>
  </r>
  <r>
    <x v="6532"/>
  </r>
  <r>
    <x v="6533"/>
  </r>
  <r>
    <x v="6534"/>
  </r>
  <r>
    <x v="6535"/>
  </r>
  <r>
    <x v="6431"/>
  </r>
  <r>
    <x v="6431"/>
  </r>
  <r>
    <x v="6536"/>
  </r>
  <r>
    <x v="6536"/>
  </r>
  <r>
    <x v="6537"/>
  </r>
  <r>
    <x v="6537"/>
  </r>
  <r>
    <x v="6537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21"/>
  </r>
  <r>
    <x v="6550"/>
  </r>
  <r>
    <x v="6551"/>
  </r>
  <r>
    <x v="6552"/>
  </r>
  <r>
    <x v="6553"/>
  </r>
  <r>
    <x v="6554"/>
  </r>
  <r>
    <x v="6554"/>
  </r>
  <r>
    <x v="6555"/>
  </r>
  <r>
    <x v="6556"/>
  </r>
  <r>
    <x v="6556"/>
  </r>
  <r>
    <x v="6557"/>
  </r>
  <r>
    <x v="6558"/>
  </r>
  <r>
    <x v="6558"/>
  </r>
  <r>
    <x v="6559"/>
  </r>
  <r>
    <x v="6560"/>
  </r>
  <r>
    <x v="6561"/>
  </r>
  <r>
    <x v="6562"/>
  </r>
  <r>
    <x v="6563"/>
  </r>
  <r>
    <x v="6563"/>
  </r>
  <r>
    <x v="6563"/>
  </r>
  <r>
    <x v="6563"/>
  </r>
  <r>
    <x v="6563"/>
  </r>
  <r>
    <x v="6564"/>
  </r>
  <r>
    <x v="6565"/>
  </r>
  <r>
    <x v="6565"/>
  </r>
  <r>
    <x v="6565"/>
  </r>
  <r>
    <x v="6565"/>
  </r>
  <r>
    <x v="6565"/>
  </r>
  <r>
    <x v="6565"/>
  </r>
  <r>
    <x v="6565"/>
  </r>
  <r>
    <x v="6566"/>
  </r>
  <r>
    <x v="6567"/>
  </r>
  <r>
    <x v="6568"/>
  </r>
  <r>
    <x v="6568"/>
  </r>
  <r>
    <x v="6568"/>
  </r>
  <r>
    <x v="6569"/>
  </r>
  <r>
    <x v="6570"/>
  </r>
  <r>
    <x v="6571"/>
  </r>
  <r>
    <x v="6571"/>
  </r>
  <r>
    <x v="6572"/>
  </r>
  <r>
    <x v="6572"/>
  </r>
  <r>
    <x v="6573"/>
  </r>
  <r>
    <x v="6573"/>
  </r>
  <r>
    <x v="6573"/>
  </r>
  <r>
    <x v="6573"/>
  </r>
  <r>
    <x v="6573"/>
  </r>
  <r>
    <x v="6574"/>
  </r>
  <r>
    <x v="6575"/>
  </r>
  <r>
    <x v="6576"/>
  </r>
  <r>
    <x v="6577"/>
  </r>
  <r>
    <x v="6578"/>
  </r>
  <r>
    <x v="6579"/>
  </r>
  <r>
    <x v="6580"/>
  </r>
  <r>
    <x v="6581"/>
  </r>
  <r>
    <x v="6581"/>
  </r>
  <r>
    <x v="6582"/>
  </r>
  <r>
    <x v="6582"/>
  </r>
  <r>
    <x v="6583"/>
  </r>
  <r>
    <x v="6584"/>
  </r>
  <r>
    <x v="6585"/>
  </r>
  <r>
    <x v="6586"/>
  </r>
  <r>
    <x v="6586"/>
  </r>
  <r>
    <x v="6587"/>
  </r>
  <r>
    <x v="6588"/>
  </r>
  <r>
    <x v="6589"/>
  </r>
  <r>
    <x v="6590"/>
  </r>
  <r>
    <x v="6591"/>
  </r>
  <r>
    <x v="6592"/>
  </r>
  <r>
    <x v="6593"/>
  </r>
  <r>
    <x v="6594"/>
  </r>
  <r>
    <x v="6594"/>
  </r>
  <r>
    <x v="6594"/>
  </r>
  <r>
    <x v="6594"/>
  </r>
  <r>
    <x v="6594"/>
  </r>
  <r>
    <x v="6594"/>
  </r>
  <r>
    <x v="6594"/>
  </r>
  <r>
    <x v="6594"/>
  </r>
  <r>
    <x v="6594"/>
  </r>
  <r>
    <x v="6594"/>
  </r>
  <r>
    <x v="6595"/>
  </r>
  <r>
    <x v="6596"/>
  </r>
  <r>
    <x v="6596"/>
  </r>
  <r>
    <x v="6596"/>
  </r>
  <r>
    <x v="6597"/>
  </r>
  <r>
    <x v="6597"/>
  </r>
  <r>
    <x v="6598"/>
  </r>
  <r>
    <x v="6599"/>
  </r>
  <r>
    <x v="6600"/>
  </r>
  <r>
    <x v="6601"/>
  </r>
  <r>
    <x v="6602"/>
  </r>
  <r>
    <x v="6603"/>
  </r>
  <r>
    <x v="6604"/>
  </r>
  <r>
    <x v="6605"/>
  </r>
  <r>
    <x v="6605"/>
  </r>
  <r>
    <x v="6605"/>
  </r>
  <r>
    <x v="6605"/>
  </r>
  <r>
    <x v="6605"/>
  </r>
  <r>
    <x v="6605"/>
  </r>
  <r>
    <x v="6605"/>
  </r>
  <r>
    <x v="6606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7"/>
  </r>
  <r>
    <x v="6608"/>
  </r>
  <r>
    <x v="6608"/>
  </r>
  <r>
    <x v="6608"/>
  </r>
  <r>
    <x v="6608"/>
  </r>
  <r>
    <x v="6608"/>
  </r>
  <r>
    <x v="6609"/>
  </r>
  <r>
    <x v="6610"/>
  </r>
  <r>
    <x v="6611"/>
  </r>
  <r>
    <x v="6611"/>
  </r>
  <r>
    <x v="6612"/>
  </r>
  <r>
    <x v="6613"/>
  </r>
  <r>
    <x v="6614"/>
  </r>
  <r>
    <x v="6615"/>
  </r>
  <r>
    <x v="6615"/>
  </r>
  <r>
    <x v="6615"/>
  </r>
  <r>
    <x v="6615"/>
  </r>
  <r>
    <x v="6615"/>
  </r>
  <r>
    <x v="6616"/>
  </r>
  <r>
    <x v="6616"/>
  </r>
  <r>
    <x v="6616"/>
  </r>
  <r>
    <x v="6617"/>
  </r>
  <r>
    <x v="6617"/>
  </r>
  <r>
    <x v="6618"/>
  </r>
  <r>
    <x v="6619"/>
  </r>
  <r>
    <x v="6620"/>
  </r>
  <r>
    <x v="6620"/>
  </r>
  <r>
    <x v="6621"/>
  </r>
  <r>
    <x v="6622"/>
  </r>
  <r>
    <x v="6623"/>
  </r>
  <r>
    <x v="6624"/>
  </r>
  <r>
    <x v="6625"/>
  </r>
  <r>
    <x v="6626"/>
  </r>
  <r>
    <x v="6627"/>
  </r>
  <r>
    <x v="6627"/>
  </r>
  <r>
    <x v="6627"/>
  </r>
  <r>
    <x v="6628"/>
  </r>
  <r>
    <x v="6628"/>
  </r>
  <r>
    <x v="6628"/>
  </r>
  <r>
    <x v="6628"/>
  </r>
  <r>
    <x v="6629"/>
  </r>
  <r>
    <x v="6630"/>
  </r>
  <r>
    <x v="6631"/>
  </r>
  <r>
    <x v="6632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3"/>
  </r>
  <r>
    <x v="6634"/>
  </r>
  <r>
    <x v="6635"/>
  </r>
  <r>
    <x v="6635"/>
  </r>
  <r>
    <x v="6636"/>
  </r>
  <r>
    <x v="6636"/>
  </r>
  <r>
    <x v="6637"/>
  </r>
  <r>
    <x v="6638"/>
  </r>
  <r>
    <x v="6638"/>
  </r>
  <r>
    <x v="6638"/>
  </r>
  <r>
    <x v="6638"/>
  </r>
  <r>
    <x v="6638"/>
  </r>
  <r>
    <x v="6638"/>
  </r>
  <r>
    <x v="6639"/>
  </r>
  <r>
    <x v="6640"/>
  </r>
  <r>
    <x v="6641"/>
  </r>
  <r>
    <x v="6642"/>
  </r>
  <r>
    <x v="6643"/>
  </r>
  <r>
    <x v="6644"/>
  </r>
  <r>
    <x v="6645"/>
  </r>
  <r>
    <x v="6646"/>
  </r>
  <r>
    <x v="6647"/>
  </r>
  <r>
    <x v="6648"/>
  </r>
  <r>
    <x v="6649"/>
  </r>
  <r>
    <x v="6650"/>
  </r>
  <r>
    <x v="6651"/>
  </r>
  <r>
    <x v="6652"/>
  </r>
  <r>
    <x v="6653"/>
  </r>
  <r>
    <x v="6653"/>
  </r>
  <r>
    <x v="6653"/>
  </r>
  <r>
    <x v="6653"/>
  </r>
  <r>
    <x v="6654"/>
  </r>
  <r>
    <x v="6655"/>
  </r>
  <r>
    <x v="6655"/>
  </r>
  <r>
    <x v="6655"/>
  </r>
  <r>
    <x v="6656"/>
  </r>
  <r>
    <x v="6657"/>
  </r>
  <r>
    <x v="6658"/>
  </r>
  <r>
    <x v="6659"/>
  </r>
  <r>
    <x v="6659"/>
  </r>
  <r>
    <x v="6660"/>
  </r>
  <r>
    <x v="6660"/>
  </r>
  <r>
    <x v="6660"/>
  </r>
  <r>
    <x v="6661"/>
  </r>
  <r>
    <x v="6661"/>
  </r>
  <r>
    <x v="6662"/>
  </r>
  <r>
    <x v="6663"/>
  </r>
  <r>
    <x v="6664"/>
  </r>
  <r>
    <x v="6665"/>
  </r>
  <r>
    <x v="6665"/>
  </r>
  <r>
    <x v="6665"/>
  </r>
  <r>
    <x v="6665"/>
  </r>
  <r>
    <x v="6666"/>
  </r>
  <r>
    <x v="6667"/>
  </r>
  <r>
    <x v="6667"/>
  </r>
  <r>
    <x v="6667"/>
  </r>
  <r>
    <x v="6667"/>
  </r>
  <r>
    <x v="6668"/>
  </r>
  <r>
    <x v="6669"/>
  </r>
  <r>
    <x v="6669"/>
  </r>
  <r>
    <x v="6670"/>
  </r>
  <r>
    <x v="6671"/>
  </r>
  <r>
    <x v="6671"/>
  </r>
  <r>
    <x v="6672"/>
  </r>
  <r>
    <x v="6673"/>
  </r>
  <r>
    <x v="6674"/>
  </r>
  <r>
    <x v="6675"/>
  </r>
  <r>
    <x v="6675"/>
  </r>
  <r>
    <x v="6676"/>
  </r>
  <r>
    <x v="6676"/>
  </r>
  <r>
    <x v="6676"/>
  </r>
  <r>
    <x v="6652"/>
  </r>
  <r>
    <x v="6652"/>
  </r>
  <r>
    <x v="6677"/>
  </r>
  <r>
    <x v="6677"/>
  </r>
  <r>
    <x v="6678"/>
  </r>
  <r>
    <x v="6678"/>
  </r>
  <r>
    <x v="6678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79"/>
  </r>
  <r>
    <x v="6680"/>
  </r>
  <r>
    <x v="6681"/>
  </r>
  <r>
    <x v="6681"/>
  </r>
  <r>
    <x v="6681"/>
  </r>
  <r>
    <x v="6681"/>
  </r>
  <r>
    <x v="6682"/>
  </r>
  <r>
    <x v="6683"/>
  </r>
  <r>
    <x v="6683"/>
  </r>
  <r>
    <x v="6683"/>
  </r>
  <r>
    <x v="6684"/>
  </r>
  <r>
    <x v="6685"/>
  </r>
  <r>
    <x v="6686"/>
  </r>
  <r>
    <x v="6686"/>
  </r>
  <r>
    <x v="6686"/>
  </r>
  <r>
    <x v="6686"/>
  </r>
  <r>
    <x v="6686"/>
  </r>
  <r>
    <x v="6686"/>
  </r>
  <r>
    <x v="6686"/>
  </r>
  <r>
    <x v="6686"/>
  </r>
  <r>
    <x v="6687"/>
  </r>
  <r>
    <x v="6687"/>
  </r>
  <r>
    <x v="6687"/>
  </r>
  <r>
    <x v="6687"/>
  </r>
  <r>
    <x v="6687"/>
  </r>
  <r>
    <x v="6687"/>
  </r>
  <r>
    <x v="6688"/>
  </r>
  <r>
    <x v="6689"/>
  </r>
  <r>
    <x v="6689"/>
  </r>
  <r>
    <x v="6689"/>
  </r>
  <r>
    <x v="6689"/>
  </r>
  <r>
    <x v="6689"/>
  </r>
  <r>
    <x v="6690"/>
  </r>
  <r>
    <x v="6691"/>
  </r>
  <r>
    <x v="6692"/>
  </r>
  <r>
    <x v="6693"/>
  </r>
  <r>
    <x v="6694"/>
  </r>
  <r>
    <x v="6694"/>
  </r>
  <r>
    <x v="6694"/>
  </r>
  <r>
    <x v="6694"/>
  </r>
  <r>
    <x v="6695"/>
  </r>
  <r>
    <x v="6696"/>
  </r>
  <r>
    <x v="6657"/>
  </r>
  <r>
    <x v="6697"/>
  </r>
  <r>
    <x v="6698"/>
  </r>
  <r>
    <x v="6698"/>
  </r>
  <r>
    <x v="6698"/>
  </r>
  <r>
    <x v="6698"/>
  </r>
  <r>
    <x v="6698"/>
  </r>
  <r>
    <x v="6698"/>
  </r>
  <r>
    <x v="6698"/>
  </r>
  <r>
    <x v="6699"/>
  </r>
  <r>
    <x v="6700"/>
  </r>
  <r>
    <x v="6701"/>
  </r>
  <r>
    <x v="6702"/>
  </r>
  <r>
    <x v="6702"/>
  </r>
  <r>
    <x v="6702"/>
  </r>
  <r>
    <x v="6703"/>
  </r>
  <r>
    <x v="6704"/>
  </r>
  <r>
    <x v="6705"/>
  </r>
  <r>
    <x v="6706"/>
  </r>
  <r>
    <x v="6707"/>
  </r>
  <r>
    <x v="6708"/>
  </r>
  <r>
    <x v="6709"/>
  </r>
  <r>
    <x v="6710"/>
  </r>
  <r>
    <x v="6711"/>
  </r>
  <r>
    <x v="6712"/>
  </r>
  <r>
    <x v="6713"/>
  </r>
  <r>
    <x v="6637"/>
  </r>
  <r>
    <x v="6637"/>
  </r>
  <r>
    <x v="6637"/>
  </r>
  <r>
    <x v="6637"/>
  </r>
  <r>
    <x v="6638"/>
  </r>
  <r>
    <x v="6638"/>
  </r>
  <r>
    <x v="6638"/>
  </r>
  <r>
    <x v="6638"/>
  </r>
  <r>
    <x v="6638"/>
  </r>
  <r>
    <x v="6638"/>
  </r>
  <r>
    <x v="6638"/>
  </r>
  <r>
    <x v="6638"/>
  </r>
  <r>
    <x v="6638"/>
  </r>
  <r>
    <x v="6638"/>
  </r>
  <r>
    <x v="6714"/>
  </r>
  <r>
    <x v="6715"/>
  </r>
  <r>
    <x v="6716"/>
  </r>
  <r>
    <x v="6717"/>
  </r>
  <r>
    <x v="6718"/>
  </r>
  <r>
    <x v="6719"/>
  </r>
  <r>
    <x v="6720"/>
  </r>
  <r>
    <x v="6720"/>
  </r>
  <r>
    <x v="6720"/>
  </r>
  <r>
    <x v="6721"/>
  </r>
  <r>
    <x v="6722"/>
  </r>
  <r>
    <x v="6722"/>
  </r>
  <r>
    <x v="6723"/>
  </r>
  <r>
    <x v="6723"/>
  </r>
  <r>
    <x v="6724"/>
  </r>
  <r>
    <x v="6725"/>
  </r>
  <r>
    <x v="6726"/>
  </r>
  <r>
    <x v="6726"/>
  </r>
  <r>
    <x v="6726"/>
  </r>
  <r>
    <x v="6726"/>
  </r>
  <r>
    <x v="6726"/>
  </r>
  <r>
    <x v="6726"/>
  </r>
  <r>
    <x v="6726"/>
  </r>
  <r>
    <x v="6726"/>
  </r>
  <r>
    <x v="6726"/>
  </r>
  <r>
    <x v="6726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6736"/>
  </r>
  <r>
    <x v="6736"/>
  </r>
  <r>
    <x v="6736"/>
  </r>
  <r>
    <x v="6737"/>
  </r>
  <r>
    <x v="6738"/>
  </r>
  <r>
    <x v="6738"/>
  </r>
  <r>
    <x v="6739"/>
  </r>
  <r>
    <x v="6740"/>
  </r>
  <r>
    <x v="6740"/>
  </r>
  <r>
    <x v="6740"/>
  </r>
  <r>
    <x v="6741"/>
  </r>
  <r>
    <x v="6742"/>
  </r>
  <r>
    <x v="6743"/>
  </r>
  <r>
    <x v="6743"/>
  </r>
  <r>
    <x v="6743"/>
  </r>
  <r>
    <x v="6743"/>
  </r>
  <r>
    <x v="6743"/>
  </r>
  <r>
    <x v="6743"/>
  </r>
  <r>
    <x v="6743"/>
  </r>
  <r>
    <x v="6744"/>
  </r>
  <r>
    <x v="6744"/>
  </r>
  <r>
    <x v="6745"/>
  </r>
  <r>
    <x v="6746"/>
  </r>
  <r>
    <x v="6746"/>
  </r>
  <r>
    <x v="6747"/>
  </r>
  <r>
    <x v="6747"/>
  </r>
  <r>
    <x v="6747"/>
  </r>
  <r>
    <x v="6747"/>
  </r>
  <r>
    <x v="6747"/>
  </r>
  <r>
    <x v="6747"/>
  </r>
  <r>
    <x v="6748"/>
  </r>
  <r>
    <x v="6748"/>
  </r>
  <r>
    <x v="6748"/>
  </r>
  <r>
    <x v="6748"/>
  </r>
  <r>
    <x v="6748"/>
  </r>
  <r>
    <x v="6748"/>
  </r>
  <r>
    <x v="6749"/>
  </r>
  <r>
    <x v="6750"/>
  </r>
  <r>
    <x v="6751"/>
  </r>
  <r>
    <x v="6751"/>
  </r>
  <r>
    <x v="6751"/>
  </r>
  <r>
    <x v="6751"/>
  </r>
  <r>
    <x v="6751"/>
  </r>
  <r>
    <x v="6751"/>
  </r>
  <r>
    <x v="6751"/>
  </r>
  <r>
    <x v="6752"/>
  </r>
  <r>
    <x v="6753"/>
  </r>
  <r>
    <x v="6754"/>
  </r>
  <r>
    <x v="6755"/>
  </r>
  <r>
    <x v="6756"/>
  </r>
  <r>
    <x v="6756"/>
  </r>
  <r>
    <x v="6757"/>
  </r>
  <r>
    <x v="6758"/>
  </r>
  <r>
    <x v="6758"/>
  </r>
  <r>
    <x v="6758"/>
  </r>
  <r>
    <x v="6758"/>
  </r>
  <r>
    <x v="6758"/>
  </r>
  <r>
    <x v="6758"/>
  </r>
  <r>
    <x v="6758"/>
  </r>
  <r>
    <x v="6759"/>
  </r>
  <r>
    <x v="6760"/>
  </r>
  <r>
    <x v="6732"/>
  </r>
  <r>
    <x v="6761"/>
  </r>
  <r>
    <x v="6762"/>
  </r>
  <r>
    <x v="6748"/>
  </r>
  <r>
    <x v="6748"/>
  </r>
  <r>
    <x v="6748"/>
  </r>
  <r>
    <x v="6748"/>
  </r>
  <r>
    <x v="6763"/>
  </r>
  <r>
    <x v="6764"/>
  </r>
  <r>
    <x v="6765"/>
  </r>
  <r>
    <x v="6766"/>
  </r>
  <r>
    <x v="6767"/>
  </r>
  <r>
    <x v="6767"/>
  </r>
  <r>
    <x v="6767"/>
  </r>
  <r>
    <x v="6768"/>
  </r>
  <r>
    <x v="6769"/>
  </r>
  <r>
    <x v="6770"/>
  </r>
  <r>
    <x v="6770"/>
  </r>
  <r>
    <x v="6771"/>
  </r>
  <r>
    <x v="6772"/>
  </r>
  <r>
    <x v="6773"/>
  </r>
  <r>
    <x v="6773"/>
  </r>
  <r>
    <x v="6774"/>
  </r>
  <r>
    <x v="6775"/>
  </r>
  <r>
    <x v="6776"/>
  </r>
  <r>
    <x v="6776"/>
  </r>
  <r>
    <x v="6776"/>
  </r>
  <r>
    <x v="6776"/>
  </r>
  <r>
    <x v="6776"/>
  </r>
  <r>
    <x v="6776"/>
  </r>
  <r>
    <x v="6776"/>
  </r>
  <r>
    <x v="6776"/>
  </r>
  <r>
    <x v="6776"/>
  </r>
  <r>
    <x v="6777"/>
  </r>
  <r>
    <x v="6778"/>
  </r>
  <r>
    <x v="6779"/>
  </r>
  <r>
    <x v="6780"/>
  </r>
  <r>
    <x v="6781"/>
  </r>
  <r>
    <x v="6782"/>
  </r>
  <r>
    <x v="6782"/>
  </r>
  <r>
    <x v="6783"/>
  </r>
  <r>
    <x v="6784"/>
  </r>
  <r>
    <x v="6785"/>
  </r>
  <r>
    <x v="6786"/>
  </r>
  <r>
    <x v="6786"/>
  </r>
  <r>
    <x v="6787"/>
  </r>
  <r>
    <x v="6788"/>
  </r>
  <r>
    <x v="6788"/>
  </r>
  <r>
    <x v="6789"/>
  </r>
  <r>
    <x v="6790"/>
  </r>
  <r>
    <x v="6791"/>
  </r>
  <r>
    <x v="6697"/>
  </r>
  <r>
    <x v="6792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3"/>
  </r>
  <r>
    <x v="6794"/>
  </r>
  <r>
    <x v="6698"/>
  </r>
  <r>
    <x v="6698"/>
  </r>
  <r>
    <x v="6698"/>
  </r>
  <r>
    <x v="6698"/>
  </r>
  <r>
    <x v="6698"/>
  </r>
  <r>
    <x v="6795"/>
  </r>
  <r>
    <x v="6795"/>
  </r>
  <r>
    <x v="6796"/>
  </r>
  <r>
    <x v="6797"/>
  </r>
  <r>
    <x v="6798"/>
  </r>
  <r>
    <x v="6798"/>
  </r>
  <r>
    <x v="6798"/>
  </r>
  <r>
    <x v="6798"/>
  </r>
  <r>
    <x v="6798"/>
  </r>
  <r>
    <x v="6798"/>
  </r>
  <r>
    <x v="6798"/>
  </r>
  <r>
    <x v="6698"/>
  </r>
  <r>
    <x v="6799"/>
  </r>
  <r>
    <x v="6799"/>
  </r>
  <r>
    <x v="6799"/>
  </r>
  <r>
    <x v="6800"/>
  </r>
  <r>
    <x v="6801"/>
  </r>
  <r>
    <x v="6802"/>
  </r>
  <r>
    <x v="6802"/>
  </r>
  <r>
    <x v="6803"/>
  </r>
  <r>
    <x v="6804"/>
  </r>
  <r>
    <x v="6805"/>
  </r>
  <r>
    <x v="6806"/>
  </r>
  <r>
    <x v="6807"/>
  </r>
  <r>
    <x v="6767"/>
  </r>
  <r>
    <x v="6808"/>
  </r>
  <r>
    <x v="6809"/>
  </r>
  <r>
    <x v="6810"/>
  </r>
  <r>
    <x v="6811"/>
  </r>
  <r>
    <x v="6812"/>
  </r>
  <r>
    <x v="6813"/>
  </r>
  <r>
    <x v="6814"/>
  </r>
  <r>
    <x v="6815"/>
  </r>
  <r>
    <x v="6816"/>
  </r>
  <r>
    <x v="6817"/>
  </r>
  <r>
    <x v="6818"/>
  </r>
  <r>
    <x v="6819"/>
  </r>
  <r>
    <x v="6820"/>
  </r>
  <r>
    <x v="6821"/>
  </r>
  <r>
    <x v="6821"/>
  </r>
  <r>
    <x v="6821"/>
  </r>
  <r>
    <x v="6821"/>
  </r>
  <r>
    <x v="6821"/>
  </r>
  <r>
    <x v="6821"/>
  </r>
  <r>
    <x v="6822"/>
  </r>
  <r>
    <x v="6822"/>
  </r>
  <r>
    <x v="6822"/>
  </r>
  <r>
    <x v="6822"/>
  </r>
  <r>
    <x v="6822"/>
  </r>
  <r>
    <x v="6823"/>
  </r>
  <r>
    <x v="6824"/>
  </r>
  <r>
    <x v="6824"/>
  </r>
  <r>
    <x v="6825"/>
  </r>
  <r>
    <x v="6826"/>
  </r>
  <r>
    <x v="6827"/>
  </r>
  <r>
    <x v="6827"/>
  </r>
  <r>
    <x v="6827"/>
  </r>
  <r>
    <x v="6828"/>
  </r>
  <r>
    <x v="6829"/>
  </r>
  <r>
    <x v="6830"/>
  </r>
  <r>
    <x v="6831"/>
  </r>
  <r>
    <x v="6832"/>
  </r>
  <r>
    <x v="6833"/>
  </r>
  <r>
    <x v="6834"/>
  </r>
  <r>
    <x v="6835"/>
  </r>
  <r>
    <x v="6836"/>
  </r>
  <r>
    <x v="6837"/>
  </r>
  <r>
    <x v="6838"/>
  </r>
  <r>
    <x v="6838"/>
  </r>
  <r>
    <x v="6838"/>
  </r>
  <r>
    <x v="6838"/>
  </r>
  <r>
    <x v="6839"/>
  </r>
  <r>
    <x v="6839"/>
  </r>
  <r>
    <x v="6840"/>
  </r>
  <r>
    <x v="6841"/>
  </r>
  <r>
    <x v="6842"/>
  </r>
  <r>
    <x v="6843"/>
  </r>
  <r>
    <x v="6844"/>
  </r>
  <r>
    <x v="6844"/>
  </r>
  <r>
    <x v="6845"/>
  </r>
  <r>
    <x v="6846"/>
  </r>
  <r>
    <x v="6847"/>
  </r>
  <r>
    <x v="6848"/>
  </r>
  <r>
    <x v="6849"/>
  </r>
  <r>
    <x v="6849"/>
  </r>
  <r>
    <x v="6849"/>
  </r>
  <r>
    <x v="6850"/>
  </r>
  <r>
    <x v="6850"/>
  </r>
  <r>
    <x v="6850"/>
  </r>
  <r>
    <x v="6851"/>
  </r>
  <r>
    <x v="6852"/>
  </r>
  <r>
    <x v="6852"/>
  </r>
  <r>
    <x v="6852"/>
  </r>
  <r>
    <x v="6853"/>
  </r>
  <r>
    <x v="6854"/>
  </r>
  <r>
    <x v="6854"/>
  </r>
  <r>
    <x v="6854"/>
  </r>
  <r>
    <x v="6854"/>
  </r>
  <r>
    <x v="6855"/>
  </r>
  <r>
    <x v="6856"/>
  </r>
  <r>
    <x v="6857"/>
  </r>
  <r>
    <x v="6858"/>
  </r>
  <r>
    <x v="6859"/>
  </r>
  <r>
    <x v="6860"/>
  </r>
  <r>
    <x v="6861"/>
  </r>
  <r>
    <x v="6862"/>
  </r>
  <r>
    <x v="6863"/>
  </r>
  <r>
    <x v="6843"/>
  </r>
  <r>
    <x v="6843"/>
  </r>
  <r>
    <x v="6843"/>
  </r>
  <r>
    <x v="6843"/>
  </r>
  <r>
    <x v="6843"/>
  </r>
  <r>
    <x v="6864"/>
  </r>
  <r>
    <x v="6865"/>
  </r>
  <r>
    <x v="6865"/>
  </r>
  <r>
    <x v="6865"/>
  </r>
  <r>
    <x v="6865"/>
  </r>
  <r>
    <x v="6865"/>
  </r>
  <r>
    <x v="6865"/>
  </r>
  <r>
    <x v="6865"/>
  </r>
  <r>
    <x v="6865"/>
  </r>
  <r>
    <x v="6865"/>
  </r>
  <r>
    <x v="6865"/>
  </r>
  <r>
    <x v="6865"/>
  </r>
  <r>
    <x v="6866"/>
  </r>
  <r>
    <x v="6867"/>
  </r>
  <r>
    <x v="6868"/>
  </r>
  <r>
    <x v="6869"/>
  </r>
  <r>
    <x v="6870"/>
  </r>
  <r>
    <x v="6870"/>
  </r>
  <r>
    <x v="6870"/>
  </r>
  <r>
    <x v="6870"/>
  </r>
  <r>
    <x v="6870"/>
  </r>
  <r>
    <x v="6870"/>
  </r>
  <r>
    <x v="6871"/>
  </r>
  <r>
    <x v="6872"/>
  </r>
  <r>
    <x v="6873"/>
  </r>
  <r>
    <x v="6873"/>
  </r>
  <r>
    <x v="6873"/>
  </r>
  <r>
    <x v="6873"/>
  </r>
  <r>
    <x v="6873"/>
  </r>
  <r>
    <x v="6873"/>
  </r>
  <r>
    <x v="6873"/>
  </r>
  <r>
    <x v="6873"/>
  </r>
  <r>
    <x v="6873"/>
  </r>
  <r>
    <x v="6873"/>
  </r>
  <r>
    <x v="6874"/>
  </r>
  <r>
    <x v="6875"/>
  </r>
  <r>
    <x v="6876"/>
  </r>
  <r>
    <x v="6877"/>
  </r>
  <r>
    <x v="6878"/>
  </r>
  <r>
    <x v="6879"/>
  </r>
  <r>
    <x v="6879"/>
  </r>
  <r>
    <x v="6880"/>
  </r>
  <r>
    <x v="6880"/>
  </r>
  <r>
    <x v="6880"/>
  </r>
  <r>
    <x v="6880"/>
  </r>
  <r>
    <x v="6880"/>
  </r>
  <r>
    <x v="6880"/>
  </r>
  <r>
    <x v="6880"/>
  </r>
  <r>
    <x v="6881"/>
  </r>
  <r>
    <x v="6882"/>
  </r>
  <r>
    <x v="6882"/>
  </r>
  <r>
    <x v="6882"/>
  </r>
  <r>
    <x v="6883"/>
  </r>
  <r>
    <x v="6884"/>
  </r>
  <r>
    <x v="6884"/>
  </r>
  <r>
    <x v="6884"/>
  </r>
  <r>
    <x v="6885"/>
  </r>
  <r>
    <x v="6885"/>
  </r>
  <r>
    <x v="6885"/>
  </r>
  <r>
    <x v="6885"/>
  </r>
  <r>
    <x v="6885"/>
  </r>
  <r>
    <x v="6885"/>
  </r>
  <r>
    <x v="6885"/>
  </r>
  <r>
    <x v="6885"/>
  </r>
  <r>
    <x v="6885"/>
  </r>
  <r>
    <x v="6885"/>
  </r>
  <r>
    <x v="6885"/>
  </r>
  <r>
    <x v="6885"/>
  </r>
  <r>
    <x v="6885"/>
  </r>
  <r>
    <x v="6886"/>
  </r>
  <r>
    <x v="6886"/>
  </r>
  <r>
    <x v="6886"/>
  </r>
  <r>
    <x v="6887"/>
  </r>
  <r>
    <x v="6888"/>
  </r>
  <r>
    <x v="6889"/>
  </r>
  <r>
    <x v="6890"/>
  </r>
  <r>
    <x v="6891"/>
  </r>
  <r>
    <x v="6888"/>
  </r>
  <r>
    <x v="6892"/>
  </r>
  <r>
    <x v="6893"/>
  </r>
  <r>
    <x v="6894"/>
  </r>
  <r>
    <x v="6895"/>
  </r>
  <r>
    <x v="6895"/>
  </r>
  <r>
    <x v="6896"/>
  </r>
  <r>
    <x v="6897"/>
  </r>
  <r>
    <x v="6897"/>
  </r>
  <r>
    <x v="6897"/>
  </r>
  <r>
    <x v="6898"/>
  </r>
  <r>
    <x v="6898"/>
  </r>
  <r>
    <x v="6898"/>
  </r>
  <r>
    <x v="6898"/>
  </r>
  <r>
    <x v="6899"/>
  </r>
  <r>
    <x v="6899"/>
  </r>
  <r>
    <x v="6899"/>
  </r>
  <r>
    <x v="6900"/>
  </r>
  <r>
    <x v="6901"/>
  </r>
  <r>
    <x v="6902"/>
  </r>
  <r>
    <x v="6903"/>
  </r>
  <r>
    <x v="6904"/>
  </r>
  <r>
    <x v="6904"/>
  </r>
  <r>
    <x v="6904"/>
  </r>
  <r>
    <x v="6904"/>
  </r>
  <r>
    <x v="6904"/>
  </r>
  <r>
    <x v="6904"/>
  </r>
  <r>
    <x v="6904"/>
  </r>
  <r>
    <x v="6904"/>
  </r>
  <r>
    <x v="6904"/>
  </r>
  <r>
    <x v="6904"/>
  </r>
  <r>
    <x v="6904"/>
  </r>
  <r>
    <x v="6904"/>
  </r>
  <r>
    <x v="6904"/>
  </r>
  <r>
    <x v="6905"/>
  </r>
  <r>
    <x v="6905"/>
  </r>
  <r>
    <x v="6906"/>
  </r>
  <r>
    <x v="6907"/>
  </r>
  <r>
    <x v="6908"/>
  </r>
  <r>
    <x v="6909"/>
  </r>
  <r>
    <x v="6910"/>
  </r>
  <r>
    <x v="6911"/>
  </r>
  <r>
    <x v="6912"/>
  </r>
  <r>
    <x v="6913"/>
  </r>
  <r>
    <x v="6914"/>
  </r>
  <r>
    <x v="6915"/>
  </r>
  <r>
    <x v="6915"/>
  </r>
  <r>
    <x v="6916"/>
  </r>
  <r>
    <x v="6917"/>
  </r>
  <r>
    <x v="6918"/>
  </r>
  <r>
    <x v="6919"/>
  </r>
  <r>
    <x v="6920"/>
  </r>
  <r>
    <x v="6920"/>
  </r>
  <r>
    <x v="6921"/>
  </r>
  <r>
    <x v="6922"/>
  </r>
  <r>
    <x v="6922"/>
  </r>
  <r>
    <x v="6922"/>
  </r>
  <r>
    <x v="6922"/>
  </r>
  <r>
    <x v="6922"/>
  </r>
  <r>
    <x v="6922"/>
  </r>
  <r>
    <x v="6873"/>
  </r>
  <r>
    <x v="6873"/>
  </r>
  <r>
    <x v="6873"/>
  </r>
  <r>
    <x v="6923"/>
  </r>
  <r>
    <x v="6924"/>
  </r>
  <r>
    <x v="6925"/>
  </r>
  <r>
    <x v="6926"/>
  </r>
  <r>
    <x v="6926"/>
  </r>
  <r>
    <x v="6927"/>
  </r>
  <r>
    <x v="6927"/>
  </r>
  <r>
    <x v="6928"/>
  </r>
  <r>
    <x v="6929"/>
  </r>
  <r>
    <x v="6929"/>
  </r>
  <r>
    <x v="6588"/>
  </r>
  <r>
    <x v="6930"/>
  </r>
  <r>
    <x v="6931"/>
  </r>
  <r>
    <x v="6931"/>
  </r>
  <r>
    <x v="6932"/>
  </r>
  <r>
    <x v="6932"/>
  </r>
  <r>
    <x v="6933"/>
  </r>
  <r>
    <x v="6886"/>
  </r>
  <r>
    <x v="6886"/>
  </r>
  <r>
    <x v="6934"/>
  </r>
  <r>
    <x v="6935"/>
  </r>
  <r>
    <x v="6936"/>
  </r>
  <r>
    <x v="6937"/>
  </r>
  <r>
    <x v="6937"/>
  </r>
  <r>
    <x v="6938"/>
  </r>
  <r>
    <x v="6939"/>
  </r>
  <r>
    <x v="6633"/>
  </r>
  <r>
    <x v="6940"/>
  </r>
  <r>
    <x v="6941"/>
  </r>
  <r>
    <x v="6941"/>
  </r>
  <r>
    <x v="6942"/>
  </r>
  <r>
    <x v="6942"/>
  </r>
  <r>
    <x v="6942"/>
  </r>
  <r>
    <x v="6943"/>
  </r>
  <r>
    <x v="6943"/>
  </r>
  <r>
    <x v="6943"/>
  </r>
  <r>
    <x v="6943"/>
  </r>
  <r>
    <x v="6944"/>
  </r>
  <r>
    <x v="6945"/>
  </r>
  <r>
    <x v="6946"/>
  </r>
  <r>
    <x v="6947"/>
  </r>
  <r>
    <x v="6948"/>
  </r>
  <r>
    <x v="6949"/>
  </r>
  <r>
    <x v="6950"/>
  </r>
  <r>
    <x v="6951"/>
  </r>
  <r>
    <x v="6952"/>
  </r>
  <r>
    <x v="6953"/>
  </r>
  <r>
    <x v="6954"/>
  </r>
  <r>
    <x v="6955"/>
  </r>
  <r>
    <x v="6956"/>
  </r>
  <r>
    <x v="6957"/>
  </r>
  <r>
    <x v="6958"/>
  </r>
  <r>
    <x v="6958"/>
  </r>
  <r>
    <x v="6959"/>
  </r>
  <r>
    <x v="6960"/>
  </r>
  <r>
    <x v="6961"/>
  </r>
  <r>
    <x v="6962"/>
  </r>
  <r>
    <x v="6963"/>
  </r>
  <r>
    <x v="6964"/>
  </r>
  <r>
    <x v="6965"/>
  </r>
  <r>
    <x v="6966"/>
  </r>
  <r>
    <x v="6967"/>
  </r>
  <r>
    <x v="6968"/>
  </r>
  <r>
    <x v="6969"/>
  </r>
  <r>
    <x v="6970"/>
  </r>
  <r>
    <x v="6971"/>
  </r>
  <r>
    <x v="6971"/>
  </r>
  <r>
    <x v="6971"/>
  </r>
  <r>
    <x v="6971"/>
  </r>
  <r>
    <x v="6971"/>
  </r>
  <r>
    <x v="6971"/>
  </r>
  <r>
    <x v="6971"/>
  </r>
  <r>
    <x v="6971"/>
  </r>
  <r>
    <x v="6971"/>
  </r>
  <r>
    <x v="6972"/>
  </r>
  <r>
    <x v="6973"/>
  </r>
  <r>
    <x v="6974"/>
  </r>
  <r>
    <x v="6975"/>
  </r>
  <r>
    <x v="6976"/>
  </r>
  <r>
    <x v="6977"/>
  </r>
  <r>
    <x v="6977"/>
  </r>
  <r>
    <x v="6977"/>
  </r>
  <r>
    <x v="6978"/>
  </r>
  <r>
    <x v="6978"/>
  </r>
  <r>
    <x v="6979"/>
  </r>
  <r>
    <x v="6980"/>
  </r>
  <r>
    <x v="6981"/>
  </r>
  <r>
    <x v="6982"/>
  </r>
  <r>
    <x v="6983"/>
  </r>
  <r>
    <x v="6983"/>
  </r>
  <r>
    <x v="6984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5"/>
  </r>
  <r>
    <x v="6986"/>
  </r>
  <r>
    <x v="6985"/>
  </r>
  <r>
    <x v="6987"/>
  </r>
  <r>
    <x v="6988"/>
  </r>
  <r>
    <x v="6989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0"/>
  </r>
  <r>
    <x v="7001"/>
  </r>
  <r>
    <x v="7002"/>
  </r>
  <r>
    <x v="6990"/>
  </r>
  <r>
    <x v="7003"/>
  </r>
  <r>
    <x v="7003"/>
  </r>
  <r>
    <x v="7004"/>
  </r>
  <r>
    <x v="7004"/>
  </r>
  <r>
    <x v="7004"/>
  </r>
  <r>
    <x v="7004"/>
  </r>
  <r>
    <x v="7004"/>
  </r>
  <r>
    <x v="7004"/>
  </r>
  <r>
    <x v="7005"/>
  </r>
  <r>
    <x v="7006"/>
  </r>
  <r>
    <x v="7007"/>
  </r>
  <r>
    <x v="7008"/>
  </r>
  <r>
    <x v="7009"/>
  </r>
  <r>
    <x v="7009"/>
  </r>
  <r>
    <x v="7010"/>
  </r>
  <r>
    <x v="7011"/>
  </r>
  <r>
    <x v="7012"/>
  </r>
  <r>
    <x v="7013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4"/>
  </r>
  <r>
    <x v="7015"/>
  </r>
  <r>
    <x v="7016"/>
  </r>
  <r>
    <x v="7014"/>
  </r>
  <r>
    <x v="7017"/>
  </r>
  <r>
    <x v="7018"/>
  </r>
  <r>
    <x v="7019"/>
  </r>
  <r>
    <x v="7020"/>
  </r>
  <r>
    <x v="7020"/>
  </r>
  <r>
    <x v="7020"/>
  </r>
  <r>
    <x v="7020"/>
  </r>
  <r>
    <x v="7020"/>
  </r>
  <r>
    <x v="7021"/>
  </r>
  <r>
    <x v="7022"/>
  </r>
  <r>
    <x v="7023"/>
  </r>
  <r>
    <x v="7024"/>
  </r>
  <r>
    <x v="7025"/>
  </r>
  <r>
    <x v="7026"/>
  </r>
  <r>
    <x v="7027"/>
  </r>
  <r>
    <x v="7027"/>
  </r>
  <r>
    <x v="7027"/>
  </r>
  <r>
    <x v="7028"/>
  </r>
  <r>
    <x v="7029"/>
  </r>
  <r>
    <x v="7030"/>
  </r>
  <r>
    <x v="7030"/>
  </r>
  <r>
    <x v="7031"/>
  </r>
  <r>
    <x v="7032"/>
  </r>
  <r>
    <x v="7033"/>
  </r>
  <r>
    <x v="7034"/>
  </r>
  <r>
    <x v="7035"/>
  </r>
  <r>
    <x v="7036"/>
  </r>
  <r>
    <x v="7036"/>
  </r>
  <r>
    <x v="7037"/>
  </r>
  <r>
    <x v="7038"/>
  </r>
  <r>
    <x v="7039"/>
  </r>
  <r>
    <x v="7040"/>
  </r>
  <r>
    <x v="7041"/>
  </r>
  <r>
    <x v="7042"/>
  </r>
  <r>
    <x v="7025"/>
  </r>
  <r>
    <x v="7027"/>
  </r>
  <r>
    <x v="7043"/>
  </r>
  <r>
    <x v="7026"/>
  </r>
  <r>
    <x v="7026"/>
  </r>
  <r>
    <x v="7026"/>
  </r>
  <r>
    <x v="7026"/>
  </r>
  <r>
    <x v="7026"/>
  </r>
  <r>
    <x v="7026"/>
  </r>
  <r>
    <x v="7026"/>
  </r>
  <r>
    <x v="7044"/>
  </r>
  <r>
    <x v="7044"/>
  </r>
  <r>
    <x v="7044"/>
  </r>
  <r>
    <x v="7045"/>
  </r>
  <r>
    <x v="7045"/>
  </r>
  <r>
    <x v="7046"/>
  </r>
  <r>
    <x v="7046"/>
  </r>
  <r>
    <x v="7047"/>
  </r>
  <r>
    <x v="7048"/>
  </r>
  <r>
    <x v="7048"/>
  </r>
  <r>
    <x v="7049"/>
  </r>
  <r>
    <x v="7026"/>
  </r>
  <r>
    <x v="7050"/>
  </r>
  <r>
    <x v="7051"/>
  </r>
  <r>
    <x v="7052"/>
  </r>
  <r>
    <x v="7053"/>
  </r>
  <r>
    <x v="7054"/>
  </r>
  <r>
    <x v="7055"/>
  </r>
  <r>
    <x v="7055"/>
  </r>
  <r>
    <x v="7055"/>
  </r>
  <r>
    <x v="7056"/>
  </r>
  <r>
    <x v="7057"/>
  </r>
  <r>
    <x v="7058"/>
  </r>
  <r>
    <x v="7059"/>
  </r>
  <r>
    <x v="7060"/>
  </r>
  <r>
    <x v="7060"/>
  </r>
  <r>
    <x v="7060"/>
  </r>
  <r>
    <x v="7060"/>
  </r>
  <r>
    <x v="7060"/>
  </r>
  <r>
    <x v="7061"/>
  </r>
  <r>
    <x v="7062"/>
  </r>
  <r>
    <x v="7063"/>
  </r>
  <r>
    <x v="7064"/>
  </r>
  <r>
    <x v="7065"/>
  </r>
  <r>
    <x v="7065"/>
  </r>
  <r>
    <x v="7065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6972"/>
  </r>
  <r>
    <x v="7066"/>
  </r>
  <r>
    <x v="7067"/>
  </r>
  <r>
    <x v="7068"/>
  </r>
  <r>
    <x v="7069"/>
  </r>
  <r>
    <x v="7070"/>
  </r>
  <r>
    <x v="7071"/>
  </r>
  <r>
    <x v="7072"/>
  </r>
  <r>
    <x v="7073"/>
  </r>
  <r>
    <x v="7074"/>
  </r>
  <r>
    <x v="7075"/>
  </r>
  <r>
    <x v="7072"/>
  </r>
  <r>
    <x v="7076"/>
  </r>
  <r>
    <x v="7077"/>
  </r>
  <r>
    <x v="7078"/>
  </r>
  <r>
    <x v="7079"/>
  </r>
  <r>
    <x v="7080"/>
  </r>
  <r>
    <x v="7081"/>
  </r>
  <r>
    <x v="7082"/>
  </r>
  <r>
    <x v="7082"/>
  </r>
  <r>
    <x v="7082"/>
  </r>
  <r>
    <x v="7083"/>
  </r>
  <r>
    <x v="7084"/>
  </r>
  <r>
    <x v="7067"/>
  </r>
  <r>
    <x v="7067"/>
  </r>
  <r>
    <x v="7067"/>
  </r>
  <r>
    <x v="7085"/>
  </r>
  <r>
    <x v="7085"/>
  </r>
  <r>
    <x v="7086"/>
  </r>
  <r>
    <x v="7087"/>
  </r>
  <r>
    <x v="7086"/>
  </r>
  <r>
    <x v="7086"/>
  </r>
  <r>
    <x v="7086"/>
  </r>
  <r>
    <x v="7086"/>
  </r>
  <r>
    <x v="7088"/>
  </r>
  <r>
    <x v="7089"/>
  </r>
  <r>
    <x v="6976"/>
  </r>
  <r>
    <x v="6976"/>
  </r>
  <r>
    <x v="7090"/>
  </r>
  <r>
    <x v="7091"/>
  </r>
  <r>
    <x v="7092"/>
  </r>
  <r>
    <x v="7092"/>
  </r>
  <r>
    <x v="7093"/>
  </r>
  <r>
    <x v="709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6974"/>
  </r>
  <r>
    <x v="7095"/>
  </r>
  <r>
    <x v="7096"/>
  </r>
  <r>
    <x v="7096"/>
  </r>
  <r>
    <x v="7096"/>
  </r>
  <r>
    <x v="7097"/>
  </r>
  <r>
    <x v="7098"/>
  </r>
  <r>
    <x v="7099"/>
  </r>
  <r>
    <x v="7100"/>
  </r>
  <r>
    <x v="7101"/>
  </r>
  <r>
    <x v="7102"/>
  </r>
  <r>
    <x v="7103"/>
  </r>
  <r>
    <x v="7104"/>
  </r>
  <r>
    <x v="7104"/>
  </r>
  <r>
    <x v="7105"/>
  </r>
  <r>
    <x v="7105"/>
  </r>
  <r>
    <x v="7105"/>
  </r>
  <r>
    <x v="7105"/>
  </r>
  <r>
    <x v="7105"/>
  </r>
  <r>
    <x v="7096"/>
  </r>
  <r>
    <x v="7096"/>
  </r>
  <r>
    <x v="7096"/>
  </r>
  <r>
    <x v="7096"/>
  </r>
  <r>
    <x v="7096"/>
  </r>
  <r>
    <x v="7106"/>
  </r>
  <r>
    <x v="7107"/>
  </r>
  <r>
    <x v="7108"/>
  </r>
  <r>
    <x v="7109"/>
  </r>
  <r>
    <x v="7110"/>
  </r>
  <r>
    <x v="7111"/>
  </r>
  <r>
    <x v="7112"/>
  </r>
  <r>
    <x v="7113"/>
  </r>
  <r>
    <x v="7114"/>
  </r>
  <r>
    <x v="7115"/>
  </r>
  <r>
    <x v="7004"/>
  </r>
  <r>
    <x v="7116"/>
  </r>
  <r>
    <x v="7117"/>
  </r>
  <r>
    <x v="7050"/>
  </r>
  <r>
    <x v="7050"/>
  </r>
  <r>
    <x v="7050"/>
  </r>
  <r>
    <x v="7118"/>
  </r>
  <r>
    <x v="7119"/>
  </r>
  <r>
    <x v="7120"/>
  </r>
  <r>
    <x v="7121"/>
  </r>
  <r>
    <x v="7122"/>
  </r>
  <r>
    <x v="7123"/>
  </r>
  <r>
    <x v="7123"/>
  </r>
  <r>
    <x v="7123"/>
  </r>
  <r>
    <x v="7057"/>
  </r>
  <r>
    <x v="7057"/>
  </r>
  <r>
    <x v="7057"/>
  </r>
  <r>
    <x v="7057"/>
  </r>
  <r>
    <x v="7057"/>
  </r>
  <r>
    <x v="7124"/>
  </r>
  <r>
    <x v="7125"/>
  </r>
  <r>
    <x v="7126"/>
  </r>
  <r>
    <x v="7127"/>
  </r>
  <r>
    <x v="7059"/>
  </r>
  <r>
    <x v="7059"/>
  </r>
  <r>
    <x v="7128"/>
  </r>
  <r>
    <x v="7129"/>
  </r>
  <r>
    <x v="7130"/>
  </r>
  <r>
    <x v="7131"/>
  </r>
  <r>
    <x v="7132"/>
  </r>
  <r>
    <x v="7132"/>
  </r>
  <r>
    <x v="7132"/>
  </r>
  <r>
    <x v="7133"/>
  </r>
  <r>
    <x v="7134"/>
  </r>
  <r>
    <x v="7135"/>
  </r>
  <r>
    <x v="7135"/>
  </r>
  <r>
    <x v="7135"/>
  </r>
  <r>
    <x v="7135"/>
  </r>
  <r>
    <x v="7135"/>
  </r>
  <r>
    <x v="7135"/>
  </r>
  <r>
    <x v="7135"/>
  </r>
  <r>
    <x v="7135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065"/>
  </r>
  <r>
    <x v="7065"/>
  </r>
  <r>
    <x v="7065"/>
  </r>
  <r>
    <x v="7065"/>
  </r>
  <r>
    <x v="7065"/>
  </r>
  <r>
    <x v="7065"/>
  </r>
  <r>
    <x v="7065"/>
  </r>
  <r>
    <x v="7065"/>
  </r>
  <r>
    <x v="7065"/>
  </r>
  <r>
    <x v="7065"/>
  </r>
  <r>
    <x v="7065"/>
  </r>
  <r>
    <x v="7144"/>
  </r>
  <r>
    <x v="7145"/>
  </r>
  <r>
    <x v="7146"/>
  </r>
  <r>
    <x v="7147"/>
  </r>
  <r>
    <x v="6976"/>
  </r>
  <r>
    <x v="6976"/>
  </r>
  <r>
    <x v="6976"/>
  </r>
  <r>
    <x v="6976"/>
  </r>
  <r>
    <x v="6976"/>
  </r>
  <r>
    <x v="7148"/>
  </r>
  <r>
    <x v="7149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1"/>
  </r>
  <r>
    <x v="7161"/>
  </r>
  <r>
    <x v="7162"/>
  </r>
  <r>
    <x v="7162"/>
  </r>
  <r>
    <x v="7162"/>
  </r>
  <r>
    <x v="7162"/>
  </r>
  <r>
    <x v="7162"/>
  </r>
  <r>
    <x v="7163"/>
  </r>
  <r>
    <x v="7164"/>
  </r>
  <r>
    <x v="7165"/>
  </r>
  <r>
    <x v="7166"/>
  </r>
  <r>
    <x v="7167"/>
  </r>
  <r>
    <x v="7094"/>
  </r>
  <r>
    <x v="7094"/>
  </r>
  <r>
    <x v="7094"/>
  </r>
  <r>
    <x v="7094"/>
  </r>
  <r>
    <x v="7094"/>
  </r>
  <r>
    <x v="7168"/>
  </r>
  <r>
    <x v="7169"/>
  </r>
  <r>
    <x v="7170"/>
  </r>
  <r>
    <x v="7171"/>
  </r>
  <r>
    <x v="7171"/>
  </r>
  <r>
    <x v="7172"/>
  </r>
  <r>
    <x v="7109"/>
  </r>
  <r>
    <x v="7109"/>
  </r>
  <r>
    <x v="7109"/>
  </r>
  <r>
    <x v="7173"/>
  </r>
  <r>
    <x v="7174"/>
  </r>
  <r>
    <x v="7174"/>
  </r>
  <r>
    <x v="7175"/>
  </r>
  <r>
    <x v="7176"/>
  </r>
  <r>
    <x v="7177"/>
  </r>
  <r>
    <x v="7178"/>
  </r>
  <r>
    <x v="7178"/>
  </r>
  <r>
    <x v="7179"/>
  </r>
  <r>
    <x v="7180"/>
  </r>
  <r>
    <x v="7181"/>
  </r>
  <r>
    <x v="7181"/>
  </r>
  <r>
    <x v="7181"/>
  </r>
  <r>
    <x v="7182"/>
  </r>
  <r>
    <x v="7183"/>
  </r>
  <r>
    <x v="7113"/>
  </r>
  <r>
    <x v="7184"/>
  </r>
  <r>
    <x v="7185"/>
  </r>
  <r>
    <x v="7186"/>
  </r>
  <r>
    <x v="7186"/>
  </r>
  <r>
    <x v="7186"/>
  </r>
  <r>
    <x v="7187"/>
  </r>
  <r>
    <x v="7188"/>
  </r>
  <r>
    <x v="7189"/>
  </r>
  <r>
    <x v="7189"/>
  </r>
  <r>
    <x v="7190"/>
  </r>
  <r>
    <x v="7190"/>
  </r>
  <r>
    <x v="7191"/>
  </r>
  <r>
    <x v="7111"/>
  </r>
  <r>
    <x v="7192"/>
  </r>
  <r>
    <x v="7193"/>
  </r>
  <r>
    <x v="7194"/>
  </r>
  <r>
    <x v="7195"/>
  </r>
  <r>
    <x v="7196"/>
  </r>
  <r>
    <x v="7197"/>
  </r>
  <r>
    <x v="7197"/>
  </r>
  <r>
    <x v="7198"/>
  </r>
  <r>
    <x v="7198"/>
  </r>
  <r>
    <x v="7198"/>
  </r>
  <r>
    <x v="7199"/>
  </r>
  <r>
    <x v="7200"/>
  </r>
  <r>
    <x v="7201"/>
  </r>
  <r>
    <x v="7202"/>
  </r>
  <r>
    <x v="7202"/>
  </r>
  <r>
    <x v="7202"/>
  </r>
  <r>
    <x v="7203"/>
  </r>
  <r>
    <x v="7204"/>
  </r>
  <r>
    <x v="7205"/>
  </r>
  <r>
    <x v="7205"/>
  </r>
  <r>
    <x v="7206"/>
  </r>
  <r>
    <x v="7207"/>
  </r>
  <r>
    <x v="7208"/>
  </r>
  <r>
    <x v="7208"/>
  </r>
  <r>
    <x v="7208"/>
  </r>
  <r>
    <x v="7208"/>
  </r>
  <r>
    <x v="7209"/>
  </r>
  <r>
    <x v="7210"/>
  </r>
  <r>
    <x v="7211"/>
  </r>
  <r>
    <x v="7212"/>
  </r>
  <r>
    <x v="7212"/>
  </r>
  <r>
    <x v="7212"/>
  </r>
  <r>
    <x v="7212"/>
  </r>
  <r>
    <x v="7212"/>
  </r>
  <r>
    <x v="7212"/>
  </r>
  <r>
    <x v="7212"/>
  </r>
  <r>
    <x v="7212"/>
  </r>
  <r>
    <x v="7212"/>
  </r>
  <r>
    <x v="7212"/>
  </r>
  <r>
    <x v="7212"/>
  </r>
  <r>
    <x v="7212"/>
  </r>
  <r>
    <x v="7212"/>
  </r>
  <r>
    <x v="7212"/>
  </r>
  <r>
    <x v="7213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4"/>
  </r>
  <r>
    <x v="7225"/>
  </r>
  <r>
    <x v="7226"/>
  </r>
  <r>
    <x v="7227"/>
  </r>
  <r>
    <x v="7228"/>
  </r>
  <r>
    <x v="7229"/>
  </r>
  <r>
    <x v="7229"/>
  </r>
  <r>
    <x v="7230"/>
  </r>
  <r>
    <x v="7231"/>
  </r>
  <r>
    <x v="7232"/>
  </r>
  <r>
    <x v="7233"/>
  </r>
  <r>
    <x v="7234"/>
  </r>
  <r>
    <x v="7235"/>
  </r>
  <r>
    <x v="7236"/>
  </r>
  <r>
    <x v="7237"/>
  </r>
  <r>
    <x v="7238"/>
  </r>
  <r>
    <x v="7239"/>
  </r>
  <r>
    <x v="7240"/>
  </r>
  <r>
    <x v="7241"/>
  </r>
  <r>
    <x v="6980"/>
  </r>
  <r>
    <x v="6980"/>
  </r>
  <r>
    <x v="6980"/>
  </r>
  <r>
    <x v="6980"/>
  </r>
  <r>
    <x v="6980"/>
  </r>
  <r>
    <x v="6980"/>
  </r>
  <r>
    <x v="6980"/>
  </r>
  <r>
    <x v="7242"/>
  </r>
  <r>
    <x v="7243"/>
  </r>
  <r>
    <x v="7243"/>
  </r>
  <r>
    <x v="7244"/>
  </r>
  <r>
    <x v="7244"/>
  </r>
  <r>
    <x v="7244"/>
  </r>
  <r>
    <x v="7245"/>
  </r>
  <r>
    <x v="7246"/>
  </r>
  <r>
    <x v="7247"/>
  </r>
  <r>
    <x v="7247"/>
  </r>
  <r>
    <x v="7248"/>
  </r>
  <r>
    <x v="7249"/>
  </r>
  <r>
    <x v="7250"/>
  </r>
  <r>
    <x v="7251"/>
  </r>
  <r>
    <x v="7251"/>
  </r>
  <r>
    <x v="7251"/>
  </r>
  <r>
    <x v="7252"/>
  </r>
  <r>
    <x v="7253"/>
  </r>
  <r>
    <x v="7254"/>
  </r>
  <r>
    <x v="7255"/>
  </r>
  <r>
    <x v="7256"/>
  </r>
  <r>
    <x v="7257"/>
  </r>
  <r>
    <x v="7258"/>
  </r>
  <r>
    <x v="7259"/>
  </r>
  <r>
    <x v="7259"/>
  </r>
  <r>
    <x v="7259"/>
  </r>
  <r>
    <x v="7259"/>
  </r>
  <r>
    <x v="7259"/>
  </r>
  <r>
    <x v="7259"/>
  </r>
  <r>
    <x v="7259"/>
  </r>
  <r>
    <x v="7259"/>
  </r>
  <r>
    <x v="7260"/>
  </r>
  <r>
    <x v="7261"/>
  </r>
  <r>
    <x v="7262"/>
  </r>
  <r>
    <x v="7263"/>
  </r>
  <r>
    <x v="7263"/>
  </r>
  <r>
    <x v="7263"/>
  </r>
  <r>
    <x v="7263"/>
  </r>
  <r>
    <x v="7264"/>
  </r>
  <r>
    <x v="7265"/>
  </r>
  <r>
    <x v="7266"/>
  </r>
  <r>
    <x v="7267"/>
  </r>
  <r>
    <x v="7268"/>
  </r>
  <r>
    <x v="7268"/>
  </r>
  <r>
    <x v="7268"/>
  </r>
  <r>
    <x v="7268"/>
  </r>
  <r>
    <x v="7268"/>
  </r>
  <r>
    <x v="7269"/>
  </r>
  <r>
    <x v="7269"/>
  </r>
  <r>
    <x v="7269"/>
  </r>
  <r>
    <x v="7270"/>
  </r>
  <r>
    <x v="7271"/>
  </r>
  <r>
    <x v="7271"/>
  </r>
  <r>
    <x v="7271"/>
  </r>
  <r>
    <x v="7271"/>
  </r>
  <r>
    <x v="7271"/>
  </r>
  <r>
    <x v="7271"/>
  </r>
  <r>
    <x v="7271"/>
  </r>
  <r>
    <x v="7271"/>
  </r>
  <r>
    <x v="7271"/>
  </r>
  <r>
    <x v="7271"/>
  </r>
  <r>
    <x v="7272"/>
  </r>
  <r>
    <x v="7273"/>
  </r>
  <r>
    <x v="7274"/>
  </r>
  <r>
    <x v="7274"/>
  </r>
  <r>
    <x v="7274"/>
  </r>
  <r>
    <x v="7275"/>
  </r>
  <r>
    <x v="7276"/>
  </r>
  <r>
    <x v="7277"/>
  </r>
  <r>
    <x v="7278"/>
  </r>
  <r>
    <x v="7279"/>
  </r>
  <r>
    <x v="7280"/>
  </r>
  <r>
    <x v="7280"/>
  </r>
  <r>
    <x v="7280"/>
  </r>
  <r>
    <x v="7280"/>
  </r>
  <r>
    <x v="7280"/>
  </r>
  <r>
    <x v="7280"/>
  </r>
  <r>
    <x v="7281"/>
  </r>
  <r>
    <x v="7282"/>
  </r>
  <r>
    <x v="7282"/>
  </r>
  <r>
    <x v="7282"/>
  </r>
  <r>
    <x v="7282"/>
  </r>
  <r>
    <x v="7283"/>
  </r>
  <r>
    <x v="7284"/>
  </r>
  <r>
    <x v="7284"/>
  </r>
  <r>
    <x v="7284"/>
  </r>
  <r>
    <x v="7285"/>
  </r>
  <r>
    <x v="7286"/>
  </r>
  <r>
    <x v="7286"/>
  </r>
  <r>
    <x v="7287"/>
  </r>
  <r>
    <x v="7287"/>
  </r>
  <r>
    <x v="7288"/>
  </r>
  <r>
    <x v="7288"/>
  </r>
  <r>
    <x v="7288"/>
  </r>
  <r>
    <x v="7288"/>
  </r>
  <r>
    <x v="7288"/>
  </r>
  <r>
    <x v="7288"/>
  </r>
  <r>
    <x v="7288"/>
  </r>
  <r>
    <x v="7288"/>
  </r>
  <r>
    <x v="7288"/>
  </r>
  <r>
    <x v="7288"/>
  </r>
  <r>
    <x v="7288"/>
  </r>
  <r>
    <x v="7289"/>
  </r>
  <r>
    <x v="7290"/>
  </r>
  <r>
    <x v="7291"/>
  </r>
  <r>
    <x v="7292"/>
  </r>
  <r>
    <x v="7292"/>
  </r>
  <r>
    <x v="7293"/>
  </r>
  <r>
    <x v="7294"/>
  </r>
  <r>
    <x v="7295"/>
  </r>
  <r>
    <x v="7296"/>
  </r>
  <r>
    <x v="7297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7305"/>
  </r>
  <r>
    <x v="7306"/>
  </r>
  <r>
    <x v="7306"/>
  </r>
  <r>
    <x v="7306"/>
  </r>
  <r>
    <x v="7306"/>
  </r>
  <r>
    <x v="7306"/>
  </r>
  <r>
    <x v="7306"/>
  </r>
  <r>
    <x v="7306"/>
  </r>
  <r>
    <x v="7306"/>
  </r>
  <r>
    <x v="7306"/>
  </r>
  <r>
    <x v="7306"/>
  </r>
  <r>
    <x v="7306"/>
  </r>
  <r>
    <x v="7306"/>
  </r>
  <r>
    <x v="7306"/>
  </r>
  <r>
    <x v="7306"/>
  </r>
  <r>
    <x v="7307"/>
  </r>
  <r>
    <x v="7308"/>
  </r>
  <r>
    <x v="7309"/>
  </r>
  <r>
    <x v="7310"/>
  </r>
  <r>
    <x v="7311"/>
  </r>
  <r>
    <x v="7311"/>
  </r>
  <r>
    <x v="7312"/>
  </r>
  <r>
    <x v="7313"/>
  </r>
  <r>
    <x v="7313"/>
  </r>
  <r>
    <x v="7314"/>
  </r>
  <r>
    <x v="7314"/>
  </r>
  <r>
    <x v="7314"/>
  </r>
  <r>
    <x v="7314"/>
  </r>
  <r>
    <x v="7315"/>
  </r>
  <r>
    <x v="7316"/>
  </r>
  <r>
    <x v="7317"/>
  </r>
  <r>
    <x v="7318"/>
  </r>
  <r>
    <x v="7319"/>
  </r>
  <r>
    <x v="7320"/>
  </r>
  <r>
    <x v="7320"/>
  </r>
  <r>
    <x v="7320"/>
  </r>
  <r>
    <x v="7320"/>
  </r>
  <r>
    <x v="7320"/>
  </r>
  <r>
    <x v="7320"/>
  </r>
  <r>
    <x v="7320"/>
  </r>
  <r>
    <x v="7320"/>
  </r>
  <r>
    <x v="7320"/>
  </r>
  <r>
    <x v="7320"/>
  </r>
  <r>
    <x v="7320"/>
  </r>
  <r>
    <x v="7320"/>
  </r>
  <r>
    <x v="7320"/>
  </r>
  <r>
    <x v="7321"/>
  </r>
  <r>
    <x v="7321"/>
  </r>
  <r>
    <x v="7320"/>
  </r>
  <r>
    <x v="7322"/>
  </r>
  <r>
    <x v="7323"/>
  </r>
  <r>
    <x v="7323"/>
  </r>
  <r>
    <x v="7324"/>
  </r>
  <r>
    <x v="7325"/>
  </r>
  <r>
    <x v="7326"/>
  </r>
  <r>
    <x v="7327"/>
  </r>
  <r>
    <x v="7328"/>
  </r>
  <r>
    <x v="7329"/>
  </r>
  <r>
    <x v="7330"/>
  </r>
  <r>
    <x v="7331"/>
  </r>
  <r>
    <x v="7331"/>
  </r>
  <r>
    <x v="7332"/>
  </r>
  <r>
    <x v="7333"/>
  </r>
  <r>
    <x v="7334"/>
  </r>
  <r>
    <x v="7335"/>
  </r>
  <r>
    <x v="7336"/>
  </r>
  <r>
    <x v="7336"/>
  </r>
  <r>
    <x v="7336"/>
  </r>
  <r>
    <x v="7336"/>
  </r>
  <r>
    <x v="7336"/>
  </r>
  <r>
    <x v="7336"/>
  </r>
  <r>
    <x v="7336"/>
  </r>
  <r>
    <x v="7337"/>
  </r>
  <r>
    <x v="7338"/>
  </r>
  <r>
    <x v="7339"/>
  </r>
  <r>
    <x v="7340"/>
  </r>
  <r>
    <x v="7341"/>
  </r>
  <r>
    <x v="7341"/>
  </r>
  <r>
    <x v="7341"/>
  </r>
  <r>
    <x v="7341"/>
  </r>
  <r>
    <x v="7341"/>
  </r>
  <r>
    <x v="7342"/>
  </r>
  <r>
    <x v="7343"/>
  </r>
  <r>
    <x v="7343"/>
  </r>
  <r>
    <x v="7344"/>
  </r>
  <r>
    <x v="7344"/>
  </r>
  <r>
    <x v="7345"/>
  </r>
  <r>
    <x v="7346"/>
  </r>
  <r>
    <x v="7346"/>
  </r>
  <r>
    <x v="7346"/>
  </r>
  <r>
    <x v="7347"/>
  </r>
  <r>
    <x v="7347"/>
  </r>
  <r>
    <x v="7348"/>
  </r>
  <r>
    <x v="7349"/>
  </r>
  <r>
    <x v="7350"/>
  </r>
  <r>
    <x v="7351"/>
  </r>
  <r>
    <x v="7352"/>
  </r>
  <r>
    <x v="7352"/>
  </r>
  <r>
    <x v="7353"/>
  </r>
  <r>
    <x v="7354"/>
  </r>
  <r>
    <x v="7355"/>
  </r>
  <r>
    <x v="7355"/>
  </r>
  <r>
    <x v="7356"/>
  </r>
  <r>
    <x v="7357"/>
  </r>
  <r>
    <x v="7358"/>
  </r>
  <r>
    <x v="7359"/>
  </r>
  <r>
    <x v="7360"/>
  </r>
  <r>
    <x v="7361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2"/>
  </r>
  <r>
    <x v="7363"/>
  </r>
  <r>
    <x v="7364"/>
  </r>
  <r>
    <x v="7365"/>
  </r>
  <r>
    <x v="7366"/>
  </r>
  <r>
    <x v="7367"/>
  </r>
  <r>
    <x v="7367"/>
  </r>
  <r>
    <x v="7368"/>
  </r>
  <r>
    <x v="7369"/>
  </r>
  <r>
    <x v="7370"/>
  </r>
  <r>
    <x v="7370"/>
  </r>
  <r>
    <x v="7371"/>
  </r>
  <r>
    <x v="7372"/>
  </r>
  <r>
    <x v="7373"/>
  </r>
  <r>
    <x v="7374"/>
  </r>
  <r>
    <x v="7375"/>
  </r>
  <r>
    <x v="7376"/>
  </r>
  <r>
    <x v="7377"/>
  </r>
  <r>
    <x v="7378"/>
  </r>
  <r>
    <x v="7379"/>
  </r>
  <r>
    <x v="7379"/>
  </r>
  <r>
    <x v="7379"/>
  </r>
  <r>
    <x v="7380"/>
  </r>
  <r>
    <x v="7381"/>
  </r>
  <r>
    <x v="7382"/>
  </r>
  <r>
    <x v="7383"/>
  </r>
  <r>
    <x v="7384"/>
  </r>
  <r>
    <x v="7385"/>
  </r>
  <r>
    <x v="7212"/>
  </r>
  <r>
    <x v="7386"/>
  </r>
  <r>
    <x v="7387"/>
  </r>
  <r>
    <x v="7388"/>
  </r>
  <r>
    <x v="7388"/>
  </r>
  <r>
    <x v="7388"/>
  </r>
  <r>
    <x v="7389"/>
  </r>
  <r>
    <x v="7390"/>
  </r>
  <r>
    <x v="7390"/>
  </r>
  <r>
    <x v="7390"/>
  </r>
  <r>
    <x v="7390"/>
  </r>
  <r>
    <x v="7391"/>
  </r>
  <r>
    <x v="7392"/>
  </r>
  <r>
    <x v="7393"/>
  </r>
  <r>
    <x v="7394"/>
  </r>
  <r>
    <x v="7395"/>
  </r>
  <r>
    <x v="7396"/>
  </r>
  <r>
    <x v="7397"/>
  </r>
  <r>
    <x v="7398"/>
  </r>
  <r>
    <x v="7398"/>
  </r>
  <r>
    <x v="6980"/>
  </r>
  <r>
    <x v="7399"/>
  </r>
  <r>
    <x v="7399"/>
  </r>
  <r>
    <x v="7400"/>
  </r>
  <r>
    <x v="7401"/>
  </r>
  <r>
    <x v="7402"/>
  </r>
  <r>
    <x v="7403"/>
  </r>
  <r>
    <x v="7404"/>
  </r>
  <r>
    <x v="7404"/>
  </r>
  <r>
    <x v="7404"/>
  </r>
  <r>
    <x v="7405"/>
  </r>
  <r>
    <x v="7406"/>
  </r>
  <r>
    <x v="7406"/>
  </r>
  <r>
    <x v="7406"/>
  </r>
  <r>
    <x v="7406"/>
  </r>
  <r>
    <x v="7407"/>
  </r>
  <r>
    <x v="7408"/>
  </r>
  <r>
    <x v="7409"/>
  </r>
  <r>
    <x v="7410"/>
  </r>
  <r>
    <x v="7411"/>
  </r>
  <r>
    <x v="7411"/>
  </r>
  <r>
    <x v="7412"/>
  </r>
  <r>
    <x v="7413"/>
  </r>
  <r>
    <x v="7413"/>
  </r>
  <r>
    <x v="7413"/>
  </r>
  <r>
    <x v="7413"/>
  </r>
  <r>
    <x v="7413"/>
  </r>
  <r>
    <x v="7413"/>
  </r>
  <r>
    <x v="7413"/>
  </r>
  <r>
    <x v="7413"/>
  </r>
  <r>
    <x v="7414"/>
  </r>
  <r>
    <x v="7415"/>
  </r>
  <r>
    <x v="7257"/>
  </r>
  <r>
    <x v="7416"/>
  </r>
  <r>
    <x v="7416"/>
  </r>
  <r>
    <x v="7416"/>
  </r>
  <r>
    <x v="7417"/>
  </r>
  <r>
    <x v="7417"/>
  </r>
  <r>
    <x v="7418"/>
  </r>
  <r>
    <x v="7419"/>
  </r>
  <r>
    <x v="7420"/>
  </r>
  <r>
    <x v="7259"/>
  </r>
  <r>
    <x v="7259"/>
  </r>
  <r>
    <x v="7421"/>
  </r>
  <r>
    <x v="7421"/>
  </r>
  <r>
    <x v="7421"/>
  </r>
  <r>
    <x v="7421"/>
  </r>
  <r>
    <x v="7421"/>
  </r>
  <r>
    <x v="7421"/>
  </r>
  <r>
    <x v="7421"/>
  </r>
  <r>
    <x v="7421"/>
  </r>
  <r>
    <x v="7422"/>
  </r>
  <r>
    <x v="7423"/>
  </r>
  <r>
    <x v="7424"/>
  </r>
  <r>
    <x v="7425"/>
  </r>
  <r>
    <x v="7425"/>
  </r>
  <r>
    <x v="7269"/>
  </r>
  <r>
    <x v="7426"/>
  </r>
  <r>
    <x v="7280"/>
  </r>
  <r>
    <x v="7427"/>
  </r>
  <r>
    <x v="7428"/>
  </r>
  <r>
    <x v="7288"/>
  </r>
  <r>
    <x v="7429"/>
  </r>
  <r>
    <x v="7292"/>
  </r>
  <r>
    <x v="7430"/>
  </r>
  <r>
    <x v="7431"/>
  </r>
  <r>
    <x v="7432"/>
  </r>
  <r>
    <x v="7433"/>
  </r>
  <r>
    <x v="7434"/>
  </r>
  <r>
    <x v="7435"/>
  </r>
  <r>
    <x v="7435"/>
  </r>
  <r>
    <x v="7436"/>
  </r>
  <r>
    <x v="7437"/>
  </r>
  <r>
    <x v="7438"/>
  </r>
  <r>
    <x v="7439"/>
  </r>
  <r>
    <x v="7440"/>
  </r>
  <r>
    <x v="7440"/>
  </r>
  <r>
    <x v="7314"/>
  </r>
  <r>
    <x v="7320"/>
  </r>
  <r>
    <x v="7441"/>
  </r>
  <r>
    <x v="7336"/>
  </r>
  <r>
    <x v="7336"/>
  </r>
  <r>
    <x v="7336"/>
  </r>
  <r>
    <x v="7336"/>
  </r>
  <r>
    <x v="7442"/>
  </r>
  <r>
    <x v="7443"/>
  </r>
  <r>
    <x v="7443"/>
  </r>
  <r>
    <x v="7444"/>
  </r>
  <r>
    <x v="7445"/>
  </r>
  <r>
    <x v="7446"/>
  </r>
  <r>
    <x v="7447"/>
  </r>
  <r>
    <x v="7448"/>
  </r>
  <r>
    <x v="7449"/>
  </r>
  <r>
    <x v="7450"/>
  </r>
  <r>
    <x v="7451"/>
  </r>
  <r>
    <x v="7346"/>
  </r>
  <r>
    <x v="7346"/>
  </r>
  <r>
    <x v="7346"/>
  </r>
  <r>
    <x v="7452"/>
  </r>
  <r>
    <x v="7453"/>
  </r>
  <r>
    <x v="7454"/>
  </r>
  <r>
    <x v="7455"/>
  </r>
  <r>
    <x v="7456"/>
  </r>
  <r>
    <x v="7457"/>
  </r>
  <r>
    <x v="7458"/>
  </r>
  <r>
    <x v="7459"/>
  </r>
  <r>
    <x v="7460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7470"/>
  </r>
  <r>
    <x v="7471"/>
  </r>
  <r>
    <x v="7471"/>
  </r>
  <r>
    <x v="7472"/>
  </r>
  <r>
    <x v="7473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7482"/>
  </r>
  <r>
    <x v="7482"/>
  </r>
  <r>
    <x v="7483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4"/>
  </r>
  <r>
    <x v="7485"/>
  </r>
  <r>
    <x v="7485"/>
  </r>
  <r>
    <x v="7485"/>
  </r>
  <r>
    <x v="7485"/>
  </r>
  <r>
    <x v="7485"/>
  </r>
  <r>
    <x v="7485"/>
  </r>
  <r>
    <x v="7485"/>
  </r>
  <r>
    <x v="7485"/>
  </r>
  <r>
    <x v="7485"/>
  </r>
  <r>
    <x v="7485"/>
  </r>
  <r>
    <x v="7485"/>
  </r>
  <r>
    <x v="7486"/>
  </r>
  <r>
    <x v="7486"/>
  </r>
  <r>
    <x v="7486"/>
  </r>
  <r>
    <x v="7486"/>
  </r>
  <r>
    <x v="7486"/>
  </r>
  <r>
    <x v="7487"/>
  </r>
  <r>
    <x v="7488"/>
  </r>
  <r>
    <x v="7489"/>
  </r>
  <r>
    <x v="7490"/>
  </r>
  <r>
    <x v="7491"/>
  </r>
  <r>
    <x v="7491"/>
  </r>
  <r>
    <x v="7492"/>
  </r>
  <r>
    <x v="7493"/>
  </r>
  <r>
    <x v="7494"/>
  </r>
  <r>
    <x v="7494"/>
  </r>
  <r>
    <x v="7494"/>
  </r>
  <r>
    <x v="7495"/>
  </r>
  <r>
    <x v="7496"/>
  </r>
  <r>
    <x v="7496"/>
  </r>
  <r>
    <x v="7496"/>
  </r>
  <r>
    <x v="7497"/>
  </r>
  <r>
    <x v="7498"/>
  </r>
  <r>
    <x v="7498"/>
  </r>
  <r>
    <x v="7499"/>
  </r>
  <r>
    <x v="7500"/>
  </r>
  <r>
    <x v="7501"/>
  </r>
  <r>
    <x v="7502"/>
  </r>
  <r>
    <x v="7503"/>
  </r>
  <r>
    <x v="7504"/>
  </r>
  <r>
    <x v="7505"/>
  </r>
  <r>
    <x v="7505"/>
  </r>
  <r>
    <x v="7506"/>
  </r>
  <r>
    <x v="7507"/>
  </r>
  <r>
    <x v="7507"/>
  </r>
  <r>
    <x v="7508"/>
  </r>
  <r>
    <x v="7509"/>
  </r>
  <r>
    <x v="7510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1"/>
  </r>
  <r>
    <x v="7512"/>
  </r>
  <r>
    <x v="7513"/>
  </r>
  <r>
    <x v="7514"/>
  </r>
  <r>
    <x v="7515"/>
  </r>
  <r>
    <x v="7515"/>
  </r>
  <r>
    <x v="7516"/>
  </r>
  <r>
    <x v="7513"/>
  </r>
  <r>
    <x v="7517"/>
  </r>
  <r>
    <x v="7518"/>
  </r>
  <r>
    <x v="7519"/>
  </r>
  <r>
    <x v="7520"/>
  </r>
  <r>
    <x v="7521"/>
  </r>
  <r>
    <x v="7522"/>
  </r>
  <r>
    <x v="7523"/>
  </r>
  <r>
    <x v="7524"/>
  </r>
  <r>
    <x v="7524"/>
  </r>
  <r>
    <x v="7524"/>
  </r>
  <r>
    <x v="7525"/>
  </r>
  <r>
    <x v="7526"/>
  </r>
  <r>
    <x v="7527"/>
  </r>
  <r>
    <x v="7527"/>
  </r>
  <r>
    <x v="7528"/>
  </r>
  <r>
    <x v="7529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3"/>
  </r>
  <r>
    <x v="7517"/>
  </r>
  <r>
    <x v="7518"/>
  </r>
  <r>
    <x v="7518"/>
  </r>
  <r>
    <x v="7530"/>
  </r>
  <r>
    <x v="7531"/>
  </r>
  <r>
    <x v="7532"/>
  </r>
  <r>
    <x v="7532"/>
  </r>
  <r>
    <x v="7532"/>
  </r>
  <r>
    <x v="7532"/>
  </r>
  <r>
    <x v="7532"/>
  </r>
  <r>
    <x v="7533"/>
  </r>
  <r>
    <x v="7533"/>
  </r>
  <r>
    <x v="7534"/>
  </r>
  <r>
    <x v="7534"/>
  </r>
  <r>
    <x v="7535"/>
  </r>
  <r>
    <x v="7536"/>
  </r>
  <r>
    <x v="7536"/>
  </r>
  <r>
    <x v="7537"/>
  </r>
  <r>
    <x v="7537"/>
  </r>
  <r>
    <x v="7537"/>
  </r>
  <r>
    <x v="7538"/>
  </r>
  <r>
    <x v="7539"/>
  </r>
  <r>
    <x v="7540"/>
  </r>
  <r>
    <x v="7541"/>
  </r>
  <r>
    <x v="7542"/>
  </r>
  <r>
    <x v="7542"/>
  </r>
  <r>
    <x v="7542"/>
  </r>
  <r>
    <x v="7543"/>
  </r>
  <r>
    <x v="7544"/>
  </r>
  <r>
    <x v="7545"/>
  </r>
  <r>
    <x v="7545"/>
  </r>
  <r>
    <x v="7545"/>
  </r>
  <r>
    <x v="7545"/>
  </r>
  <r>
    <x v="7546"/>
  </r>
  <r>
    <x v="7547"/>
  </r>
  <r>
    <x v="7548"/>
  </r>
  <r>
    <x v="7548"/>
  </r>
  <r>
    <x v="7549"/>
  </r>
  <r>
    <x v="7550"/>
  </r>
  <r>
    <x v="7551"/>
  </r>
  <r>
    <x v="7552"/>
  </r>
  <r>
    <x v="7553"/>
  </r>
  <r>
    <x v="7527"/>
  </r>
  <r>
    <x v="7527"/>
  </r>
  <r>
    <x v="7527"/>
  </r>
  <r>
    <x v="7554"/>
  </r>
  <r>
    <x v="7555"/>
  </r>
  <r>
    <x v="7556"/>
  </r>
  <r>
    <x v="7557"/>
  </r>
  <r>
    <x v="7557"/>
  </r>
  <r>
    <x v="7557"/>
  </r>
  <r>
    <x v="7558"/>
  </r>
  <r>
    <x v="7558"/>
  </r>
  <r>
    <x v="7559"/>
  </r>
  <r>
    <x v="7560"/>
  </r>
  <r>
    <x v="7561"/>
  </r>
  <r>
    <x v="7561"/>
  </r>
  <r>
    <x v="7562"/>
  </r>
  <r>
    <x v="7563"/>
  </r>
  <r>
    <x v="7563"/>
  </r>
  <r>
    <x v="7563"/>
  </r>
  <r>
    <x v="7563"/>
  </r>
  <r>
    <x v="7564"/>
  </r>
  <r>
    <x v="7565"/>
  </r>
  <r>
    <x v="7566"/>
  </r>
  <r>
    <x v="7567"/>
  </r>
  <r>
    <x v="7568"/>
  </r>
  <r>
    <x v="7569"/>
  </r>
  <r>
    <x v="7570"/>
  </r>
  <r>
    <x v="7514"/>
  </r>
  <r>
    <x v="7514"/>
  </r>
  <r>
    <x v="7514"/>
  </r>
  <r>
    <x v="7514"/>
  </r>
  <r>
    <x v="7571"/>
  </r>
  <r>
    <x v="7572"/>
  </r>
  <r>
    <x v="7572"/>
  </r>
  <r>
    <x v="7573"/>
  </r>
  <r>
    <x v="7574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2"/>
  </r>
  <r>
    <x v="7583"/>
  </r>
  <r>
    <x v="7584"/>
  </r>
  <r>
    <x v="7584"/>
  </r>
  <r>
    <x v="7585"/>
  </r>
  <r>
    <x v="7586"/>
  </r>
  <r>
    <x v="7587"/>
  </r>
  <r>
    <x v="7588"/>
  </r>
  <r>
    <x v="7588"/>
  </r>
  <r>
    <x v="7589"/>
  </r>
  <r>
    <x v="7589"/>
  </r>
  <r>
    <x v="7589"/>
  </r>
  <r>
    <x v="7590"/>
  </r>
  <r>
    <x v="7590"/>
  </r>
  <r>
    <x v="7590"/>
  </r>
  <r>
    <x v="7591"/>
  </r>
  <r>
    <x v="7557"/>
  </r>
  <r>
    <x v="7592"/>
  </r>
  <r>
    <x v="7593"/>
  </r>
  <r>
    <x v="7593"/>
  </r>
  <r>
    <x v="7594"/>
  </r>
  <r>
    <x v="7595"/>
  </r>
  <r>
    <x v="7595"/>
  </r>
  <r>
    <x v="7595"/>
  </r>
  <r>
    <x v="7595"/>
  </r>
  <r>
    <x v="7595"/>
  </r>
  <r>
    <x v="7595"/>
  </r>
  <r>
    <x v="7595"/>
  </r>
  <r>
    <x v="7595"/>
  </r>
  <r>
    <x v="7595"/>
  </r>
  <r>
    <x v="7595"/>
  </r>
  <r>
    <x v="7595"/>
  </r>
  <r>
    <x v="7596"/>
  </r>
  <r>
    <x v="7597"/>
  </r>
  <r>
    <x v="7597"/>
  </r>
  <r>
    <x v="7598"/>
  </r>
  <r>
    <x v="7598"/>
  </r>
  <r>
    <x v="7599"/>
  </r>
  <r>
    <x v="7600"/>
  </r>
  <r>
    <x v="7600"/>
  </r>
  <r>
    <x v="7600"/>
  </r>
  <r>
    <x v="7600"/>
  </r>
  <r>
    <x v="7600"/>
  </r>
  <r>
    <x v="7600"/>
  </r>
  <r>
    <x v="7600"/>
  </r>
  <r>
    <x v="7601"/>
  </r>
  <r>
    <x v="7602"/>
  </r>
  <r>
    <x v="7603"/>
  </r>
  <r>
    <x v="7604"/>
  </r>
  <r>
    <x v="7605"/>
  </r>
  <r>
    <x v="7606"/>
  </r>
  <r>
    <x v="7607"/>
  </r>
  <r>
    <x v="7608"/>
  </r>
  <r>
    <x v="7609"/>
  </r>
  <r>
    <x v="7610"/>
  </r>
  <r>
    <x v="7611"/>
  </r>
  <r>
    <x v="7611"/>
  </r>
  <r>
    <x v="7612"/>
  </r>
  <r>
    <x v="7613"/>
  </r>
  <r>
    <x v="7613"/>
  </r>
  <r>
    <x v="7613"/>
  </r>
  <r>
    <x v="7614"/>
  </r>
  <r>
    <x v="7615"/>
  </r>
  <r>
    <x v="7616"/>
  </r>
  <r>
    <x v="7513"/>
  </r>
  <r>
    <x v="7617"/>
  </r>
  <r>
    <x v="7618"/>
  </r>
  <r>
    <x v="7619"/>
  </r>
  <r>
    <x v="7620"/>
  </r>
  <r>
    <x v="7621"/>
  </r>
  <r>
    <x v="7622"/>
  </r>
  <r>
    <x v="7622"/>
  </r>
  <r>
    <x v="7623"/>
  </r>
  <r>
    <x v="7624"/>
  </r>
  <r>
    <x v="7625"/>
  </r>
  <r>
    <x v="7626"/>
  </r>
  <r>
    <x v="7627"/>
  </r>
  <r>
    <x v="7627"/>
  </r>
  <r>
    <x v="7628"/>
  </r>
  <r>
    <x v="7629"/>
  </r>
  <r>
    <x v="7630"/>
  </r>
  <r>
    <x v="7631"/>
  </r>
  <r>
    <x v="7631"/>
  </r>
  <r>
    <x v="7632"/>
  </r>
  <r>
    <x v="7633"/>
  </r>
  <r>
    <x v="7634"/>
  </r>
  <r>
    <x v="7635"/>
  </r>
  <r>
    <x v="7636"/>
  </r>
  <r>
    <x v="7636"/>
  </r>
  <r>
    <x v="7636"/>
  </r>
  <r>
    <x v="7636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7649"/>
  </r>
  <r>
    <x v="7650"/>
  </r>
  <r>
    <x v="7650"/>
  </r>
  <r>
    <x v="7651"/>
  </r>
  <r>
    <x v="7652"/>
  </r>
  <r>
    <x v="7653"/>
  </r>
  <r>
    <x v="7654"/>
  </r>
  <r>
    <x v="7654"/>
  </r>
  <r>
    <x v="7655"/>
  </r>
  <r>
    <x v="7656"/>
  </r>
  <r>
    <x v="7656"/>
  </r>
  <r>
    <x v="7657"/>
  </r>
  <r>
    <x v="7657"/>
  </r>
  <r>
    <x v="7658"/>
  </r>
  <r>
    <x v="7659"/>
  </r>
  <r>
    <x v="7660"/>
  </r>
  <r>
    <x v="7661"/>
  </r>
  <r>
    <x v="7662"/>
  </r>
  <r>
    <x v="7663"/>
  </r>
  <r>
    <x v="7663"/>
  </r>
  <r>
    <x v="7663"/>
  </r>
  <r>
    <x v="7664"/>
  </r>
  <r>
    <x v="7665"/>
  </r>
  <r>
    <x v="7666"/>
  </r>
  <r>
    <x v="7667"/>
  </r>
  <r>
    <x v="7668"/>
  </r>
  <r>
    <x v="7669"/>
  </r>
  <r>
    <x v="7670"/>
  </r>
  <r>
    <x v="7654"/>
  </r>
  <r>
    <x v="7671"/>
  </r>
  <r>
    <x v="7672"/>
  </r>
  <r>
    <x v="7673"/>
  </r>
  <r>
    <x v="7674"/>
  </r>
  <r>
    <x v="7674"/>
  </r>
  <r>
    <x v="7674"/>
  </r>
  <r>
    <x v="7674"/>
  </r>
  <r>
    <x v="7675"/>
  </r>
  <r>
    <x v="7676"/>
  </r>
  <r>
    <x v="7677"/>
  </r>
  <r>
    <x v="7678"/>
  </r>
  <r>
    <x v="7678"/>
  </r>
  <r>
    <x v="7679"/>
  </r>
  <r>
    <x v="7680"/>
  </r>
  <r>
    <x v="7680"/>
  </r>
  <r>
    <x v="7680"/>
  </r>
  <r>
    <x v="7680"/>
  </r>
  <r>
    <x v="7680"/>
  </r>
  <r>
    <x v="7680"/>
  </r>
  <r>
    <x v="7680"/>
  </r>
  <r>
    <x v="7681"/>
  </r>
  <r>
    <x v="7682"/>
  </r>
  <r>
    <x v="7683"/>
  </r>
  <r>
    <x v="7684"/>
  </r>
  <r>
    <x v="7685"/>
  </r>
  <r>
    <x v="7685"/>
  </r>
  <r>
    <x v="7686"/>
  </r>
  <r>
    <x v="7687"/>
  </r>
  <r>
    <x v="7688"/>
  </r>
  <r>
    <x v="7689"/>
  </r>
  <r>
    <x v="7690"/>
  </r>
  <r>
    <x v="7691"/>
  </r>
  <r>
    <x v="7692"/>
  </r>
  <r>
    <x v="7693"/>
  </r>
  <r>
    <x v="7694"/>
  </r>
  <r>
    <x v="7694"/>
  </r>
  <r>
    <x v="7695"/>
  </r>
  <r>
    <x v="7696"/>
  </r>
  <r>
    <x v="7697"/>
  </r>
  <r>
    <x v="7697"/>
  </r>
  <r>
    <x v="7697"/>
  </r>
  <r>
    <x v="7698"/>
  </r>
  <r>
    <x v="7699"/>
  </r>
  <r>
    <x v="7700"/>
  </r>
  <r>
    <x v="7700"/>
  </r>
  <r>
    <x v="7700"/>
  </r>
  <r>
    <x v="7701"/>
  </r>
  <r>
    <x v="7702"/>
  </r>
  <r>
    <x v="7702"/>
  </r>
  <r>
    <x v="7703"/>
  </r>
  <r>
    <x v="7704"/>
  </r>
  <r>
    <x v="7705"/>
  </r>
  <r>
    <x v="7706"/>
  </r>
  <r>
    <x v="7707"/>
  </r>
  <r>
    <x v="7707"/>
  </r>
  <r>
    <x v="7708"/>
  </r>
  <r>
    <x v="7708"/>
  </r>
  <r>
    <x v="7709"/>
  </r>
  <r>
    <x v="7680"/>
  </r>
  <r>
    <x v="7680"/>
  </r>
  <r>
    <x v="7710"/>
  </r>
  <r>
    <x v="7711"/>
  </r>
  <r>
    <x v="7712"/>
  </r>
  <r>
    <x v="7713"/>
  </r>
  <r>
    <x v="7714"/>
  </r>
  <r>
    <x v="7715"/>
  </r>
  <r>
    <x v="7715"/>
  </r>
  <r>
    <x v="7716"/>
  </r>
  <r>
    <x v="7717"/>
  </r>
  <r>
    <x v="7718"/>
  </r>
  <r>
    <x v="7719"/>
  </r>
  <r>
    <x v="7720"/>
  </r>
  <r>
    <x v="7720"/>
  </r>
  <r>
    <x v="7720"/>
  </r>
  <r>
    <x v="7721"/>
  </r>
  <r>
    <x v="7722"/>
  </r>
  <r>
    <x v="7723"/>
  </r>
  <r>
    <x v="7724"/>
  </r>
  <r>
    <x v="7725"/>
  </r>
  <r>
    <x v="7726"/>
  </r>
  <r>
    <x v="7727"/>
  </r>
  <r>
    <x v="7728"/>
  </r>
  <r>
    <x v="7729"/>
  </r>
  <r>
    <x v="7729"/>
  </r>
  <r>
    <x v="7729"/>
  </r>
  <r>
    <x v="7729"/>
  </r>
  <r>
    <x v="7730"/>
  </r>
  <r>
    <x v="7731"/>
  </r>
  <r>
    <x v="7732"/>
  </r>
  <r>
    <x v="7733"/>
  </r>
  <r>
    <x v="7734"/>
  </r>
  <r>
    <x v="7735"/>
  </r>
  <r>
    <x v="7736"/>
  </r>
  <r>
    <x v="7736"/>
  </r>
  <r>
    <x v="7737"/>
  </r>
  <r>
    <x v="7738"/>
  </r>
  <r>
    <x v="7739"/>
  </r>
  <r>
    <x v="7740"/>
  </r>
  <r>
    <x v="7740"/>
  </r>
  <r>
    <x v="7741"/>
  </r>
  <r>
    <x v="7742"/>
  </r>
  <r>
    <x v="7743"/>
  </r>
  <r>
    <x v="7744"/>
  </r>
  <r>
    <x v="7745"/>
  </r>
  <r>
    <x v="7746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7"/>
  </r>
  <r>
    <x v="7748"/>
  </r>
  <r>
    <x v="7749"/>
  </r>
  <r>
    <x v="7750"/>
  </r>
  <r>
    <x v="7751"/>
  </r>
  <r>
    <x v="7752"/>
  </r>
  <r>
    <x v="7753"/>
  </r>
  <r>
    <x v="7753"/>
  </r>
  <r>
    <x v="7753"/>
  </r>
  <r>
    <x v="7754"/>
  </r>
  <r>
    <x v="7755"/>
  </r>
  <r>
    <x v="47"/>
  </r>
  <r>
    <x v="7756"/>
  </r>
  <r>
    <x v="7757"/>
  </r>
  <r>
    <x v="7758"/>
  </r>
  <r>
    <x v="7758"/>
  </r>
  <r>
    <x v="7758"/>
  </r>
  <r>
    <x v="7758"/>
  </r>
  <r>
    <x v="7758"/>
  </r>
  <r>
    <x v="7759"/>
  </r>
  <r>
    <x v="7759"/>
  </r>
  <r>
    <x v="7759"/>
  </r>
  <r>
    <x v="7760"/>
  </r>
  <r>
    <x v="7761"/>
  </r>
  <r>
    <x v="7748"/>
  </r>
  <r>
    <x v="7762"/>
  </r>
  <r>
    <x v="7763"/>
  </r>
  <r>
    <x v="7764"/>
  </r>
  <r>
    <x v="7765"/>
  </r>
  <r>
    <x v="7766"/>
  </r>
  <r>
    <x v="7767"/>
  </r>
  <r>
    <x v="7768"/>
  </r>
  <r>
    <x v="36"/>
  </r>
  <r>
    <x v="36"/>
  </r>
  <r>
    <x v="7769"/>
  </r>
  <r>
    <x v="7769"/>
  </r>
  <r>
    <x v="7770"/>
  </r>
  <r>
    <x v="7770"/>
  </r>
  <r>
    <x v="7771"/>
  </r>
  <r>
    <x v="7772"/>
  </r>
  <r>
    <x v="7773"/>
  </r>
  <r>
    <x v="7774"/>
  </r>
  <r>
    <x v="7774"/>
  </r>
  <r>
    <x v="7775"/>
  </r>
  <r>
    <x v="7776"/>
  </r>
  <r>
    <x v="7777"/>
  </r>
  <r>
    <x v="7778"/>
  </r>
  <r>
    <x v="7778"/>
  </r>
  <r>
    <x v="7779"/>
  </r>
  <r>
    <x v="7780"/>
  </r>
  <r>
    <x v="7781"/>
  </r>
  <r>
    <x v="7781"/>
  </r>
  <r>
    <x v="7781"/>
  </r>
  <r>
    <x v="7782"/>
  </r>
  <r>
    <x v="7783"/>
  </r>
  <r>
    <x v="7783"/>
  </r>
  <r>
    <x v="7784"/>
  </r>
  <r>
    <x v="7785"/>
  </r>
  <r>
    <x v="7786"/>
  </r>
  <r>
    <x v="7787"/>
  </r>
  <r>
    <x v="7788"/>
  </r>
  <r>
    <x v="7789"/>
  </r>
  <r>
    <x v="7790"/>
  </r>
  <r>
    <x v="7791"/>
  </r>
  <r>
    <x v="7792"/>
  </r>
  <r>
    <x v="7793"/>
  </r>
  <r>
    <x v="7793"/>
  </r>
  <r>
    <x v="7793"/>
  </r>
  <r>
    <x v="7793"/>
  </r>
  <r>
    <x v="7793"/>
  </r>
  <r>
    <x v="7793"/>
  </r>
  <r>
    <x v="7793"/>
  </r>
  <r>
    <x v="7793"/>
  </r>
  <r>
    <x v="7794"/>
  </r>
  <r>
    <x v="7795"/>
  </r>
  <r>
    <x v="7796"/>
  </r>
  <r>
    <x v="7797"/>
  </r>
  <r>
    <x v="7798"/>
  </r>
  <r>
    <x v="7799"/>
  </r>
  <r>
    <x v="7800"/>
  </r>
  <r>
    <x v="7801"/>
  </r>
  <r>
    <x v="7802"/>
  </r>
  <r>
    <x v="38"/>
  </r>
  <r>
    <x v="7803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4"/>
  </r>
  <r>
    <x v="7815"/>
  </r>
  <r>
    <x v="7816"/>
  </r>
  <r>
    <x v="7817"/>
  </r>
  <r>
    <x v="7818"/>
  </r>
  <r>
    <x v="7819"/>
  </r>
  <r>
    <x v="7820"/>
  </r>
  <r>
    <x v="7821"/>
  </r>
  <r>
    <x v="7822"/>
  </r>
  <r>
    <x v="7823"/>
  </r>
  <r>
    <x v="7823"/>
  </r>
  <r>
    <x v="7823"/>
  </r>
  <r>
    <x v="7824"/>
  </r>
  <r>
    <x v="7825"/>
  </r>
  <r>
    <x v="7826"/>
  </r>
  <r>
    <x v="7827"/>
  </r>
  <r>
    <x v="7828"/>
  </r>
  <r>
    <x v="7829"/>
  </r>
  <r>
    <x v="7830"/>
  </r>
  <r>
    <x v="7830"/>
  </r>
  <r>
    <x v="7831"/>
  </r>
  <r>
    <x v="7832"/>
  </r>
  <r>
    <x v="7833"/>
  </r>
  <r>
    <x v="7834"/>
  </r>
  <r>
    <x v="7835"/>
  </r>
  <r>
    <x v="7816"/>
  </r>
  <r>
    <x v="7836"/>
  </r>
  <r>
    <x v="7837"/>
  </r>
  <r>
    <x v="7838"/>
  </r>
  <r>
    <x v="7838"/>
  </r>
  <r>
    <x v="7823"/>
  </r>
  <r>
    <x v="7823"/>
  </r>
  <r>
    <x v="7823"/>
  </r>
  <r>
    <x v="7823"/>
  </r>
  <r>
    <x v="7823"/>
  </r>
  <r>
    <x v="7823"/>
  </r>
  <r>
    <x v="7823"/>
  </r>
  <r>
    <x v="7823"/>
  </r>
  <r>
    <x v="7823"/>
  </r>
  <r>
    <x v="7839"/>
  </r>
  <r>
    <x v="7840"/>
  </r>
  <r>
    <x v="7825"/>
  </r>
  <r>
    <x v="7825"/>
  </r>
  <r>
    <x v="7841"/>
  </r>
  <r>
    <x v="7842"/>
  </r>
  <r>
    <x v="7823"/>
  </r>
  <r>
    <x v="7843"/>
  </r>
  <r>
    <x v="7844"/>
  </r>
  <r>
    <x v="7845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750"/>
  </r>
  <r>
    <x v="7846"/>
  </r>
  <r>
    <x v="7846"/>
  </r>
  <r>
    <x v="7847"/>
  </r>
  <r>
    <x v="7848"/>
  </r>
  <r>
    <x v="7750"/>
  </r>
  <r>
    <x v="7750"/>
  </r>
  <r>
    <x v="7849"/>
  </r>
  <r>
    <x v="7750"/>
  </r>
  <r>
    <x v="7750"/>
  </r>
  <r>
    <x v="7750"/>
  </r>
  <r>
    <x v="7850"/>
  </r>
  <r>
    <x v="7851"/>
  </r>
  <r>
    <x v="7851"/>
  </r>
  <r>
    <x v="7852"/>
  </r>
  <r>
    <x v="7853"/>
  </r>
  <r>
    <x v="7754"/>
  </r>
  <r>
    <x v="7754"/>
  </r>
  <r>
    <x v="7754"/>
  </r>
  <r>
    <x v="7854"/>
  </r>
  <r>
    <x v="7855"/>
  </r>
  <r>
    <x v="7856"/>
  </r>
  <r>
    <x v="7856"/>
  </r>
  <r>
    <x v="7856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7850"/>
  </r>
  <r>
    <x v="7850"/>
  </r>
  <r>
    <x v="7850"/>
  </r>
  <r>
    <x v="7850"/>
  </r>
  <r>
    <x v="7850"/>
  </r>
  <r>
    <x v="7850"/>
  </r>
  <r>
    <x v="7867"/>
  </r>
  <r>
    <x v="7868"/>
  </r>
  <r>
    <x v="7869"/>
  </r>
  <r>
    <x v="7870"/>
  </r>
  <r>
    <x v="7871"/>
  </r>
  <r>
    <x v="7872"/>
  </r>
  <r>
    <x v="7872"/>
  </r>
  <r>
    <x v="7873"/>
  </r>
  <r>
    <x v="7874"/>
  </r>
  <r>
    <x v="7875"/>
  </r>
  <r>
    <x v="7876"/>
  </r>
  <r>
    <x v="7877"/>
  </r>
  <r>
    <x v="7878"/>
  </r>
  <r>
    <x v="7878"/>
  </r>
  <r>
    <x v="7879"/>
  </r>
  <r>
    <x v="7880"/>
  </r>
  <r>
    <x v="7881"/>
  </r>
  <r>
    <x v="7882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3"/>
  </r>
  <r>
    <x v="7884"/>
  </r>
  <r>
    <x v="7885"/>
  </r>
  <r>
    <x v="7886"/>
  </r>
  <r>
    <x v="7887"/>
  </r>
  <r>
    <x v="7887"/>
  </r>
  <r>
    <x v="7888"/>
  </r>
  <r>
    <x v="7888"/>
  </r>
  <r>
    <x v="7889"/>
  </r>
  <r>
    <x v="7890"/>
  </r>
  <r>
    <x v="7891"/>
  </r>
  <r>
    <x v="7892"/>
  </r>
  <r>
    <x v="7892"/>
  </r>
  <r>
    <x v="7892"/>
  </r>
  <r>
    <x v="7893"/>
  </r>
  <r>
    <x v="7894"/>
  </r>
  <r>
    <x v="7870"/>
  </r>
  <r>
    <x v="7870"/>
  </r>
  <r>
    <x v="7895"/>
  </r>
  <r>
    <x v="7895"/>
  </r>
  <r>
    <x v="7895"/>
  </r>
  <r>
    <x v="7896"/>
  </r>
  <r>
    <x v="7896"/>
  </r>
  <r>
    <x v="7897"/>
  </r>
  <r>
    <x v="7898"/>
  </r>
  <r>
    <x v="7899"/>
  </r>
  <r>
    <x v="7900"/>
  </r>
  <r>
    <x v="7901"/>
  </r>
  <r>
    <x v="7879"/>
  </r>
  <r>
    <x v="7879"/>
  </r>
  <r>
    <x v="7902"/>
  </r>
  <r>
    <x v="7903"/>
  </r>
  <r>
    <x v="7904"/>
  </r>
  <r>
    <x v="7905"/>
  </r>
  <r>
    <x v="7906"/>
  </r>
  <r>
    <x v="7907"/>
  </r>
  <r>
    <x v="7908"/>
  </r>
  <r>
    <x v="7908"/>
  </r>
  <r>
    <x v="7909"/>
  </r>
  <r>
    <x v="7909"/>
  </r>
  <r>
    <x v="7910"/>
  </r>
  <r>
    <x v="7911"/>
  </r>
  <r>
    <x v="7911"/>
  </r>
  <r>
    <x v="7912"/>
  </r>
  <r>
    <x v="7913"/>
  </r>
  <r>
    <x v="7913"/>
  </r>
  <r>
    <x v="7914"/>
  </r>
  <r>
    <x v="7754"/>
  </r>
  <r>
    <x v="7915"/>
  </r>
  <r>
    <x v="7916"/>
  </r>
  <r>
    <x v="7917"/>
  </r>
  <r>
    <x v="7918"/>
  </r>
  <r>
    <x v="7918"/>
  </r>
  <r>
    <x v="7919"/>
  </r>
  <r>
    <x v="7877"/>
  </r>
  <r>
    <x v="7920"/>
  </r>
  <r>
    <x v="7921"/>
  </r>
  <r>
    <x v="7922"/>
  </r>
  <r>
    <x v="7923"/>
  </r>
  <r>
    <x v="7924"/>
  </r>
  <r>
    <x v="7850"/>
  </r>
  <r>
    <x v="7850"/>
  </r>
  <r>
    <x v="7850"/>
  </r>
  <r>
    <x v="7850"/>
  </r>
  <r>
    <x v="7850"/>
  </r>
  <r>
    <x v="7850"/>
  </r>
  <r>
    <x v="7850"/>
  </r>
  <r>
    <x v="7850"/>
  </r>
  <r>
    <x v="7850"/>
  </r>
  <r>
    <x v="7925"/>
  </r>
  <r>
    <x v="7926"/>
  </r>
  <r>
    <x v="7926"/>
  </r>
  <r>
    <x v="7927"/>
  </r>
  <r>
    <x v="7928"/>
  </r>
  <r>
    <x v="7929"/>
  </r>
  <r>
    <x v="7870"/>
  </r>
  <r>
    <x v="7870"/>
  </r>
  <r>
    <x v="7930"/>
  </r>
  <r>
    <x v="7901"/>
  </r>
  <r>
    <x v="7931"/>
  </r>
  <r>
    <x v="7896"/>
  </r>
  <r>
    <x v="7932"/>
  </r>
  <r>
    <x v="7933"/>
  </r>
  <r>
    <x v="7933"/>
  </r>
  <r>
    <x v="7934"/>
  </r>
  <r>
    <x v="7935"/>
  </r>
  <r>
    <x v="7936"/>
  </r>
  <r>
    <x v="7750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5"/>
  </r>
  <r>
    <x v="7945"/>
  </r>
  <r>
    <x v="7946"/>
  </r>
  <r>
    <x v="7946"/>
  </r>
  <r>
    <x v="7947"/>
  </r>
  <r>
    <x v="7948"/>
  </r>
  <r>
    <x v="7948"/>
  </r>
  <r>
    <x v="7948"/>
  </r>
  <r>
    <x v="7948"/>
  </r>
  <r>
    <x v="7948"/>
  </r>
  <r>
    <x v="7948"/>
  </r>
  <r>
    <x v="7948"/>
  </r>
  <r>
    <x v="7949"/>
  </r>
  <r>
    <x v="7950"/>
  </r>
  <r>
    <x v="7951"/>
  </r>
  <r>
    <x v="7952"/>
  </r>
  <r>
    <x v="7953"/>
  </r>
  <r>
    <x v="7953"/>
  </r>
  <r>
    <x v="7953"/>
  </r>
  <r>
    <x v="7953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5"/>
  </r>
  <r>
    <x v="7956"/>
  </r>
  <r>
    <x v="7957"/>
  </r>
  <r>
    <x v="7958"/>
  </r>
  <r>
    <x v="7958"/>
  </r>
  <r>
    <x v="7959"/>
  </r>
  <r>
    <x v="7959"/>
  </r>
  <r>
    <x v="7960"/>
  </r>
  <r>
    <x v="7960"/>
  </r>
  <r>
    <x v="7961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0"/>
  </r>
  <r>
    <x v="7971"/>
  </r>
  <r>
    <x v="7972"/>
  </r>
  <r>
    <x v="7973"/>
  </r>
  <r>
    <x v="7974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975"/>
  </r>
  <r>
    <x v="7976"/>
  </r>
  <r>
    <x v="7977"/>
  </r>
  <r>
    <x v="7978"/>
  </r>
  <r>
    <x v="7979"/>
  </r>
  <r>
    <x v="7980"/>
  </r>
  <r>
    <x v="7981"/>
  </r>
  <r>
    <x v="7982"/>
  </r>
  <r>
    <x v="7983"/>
  </r>
  <r>
    <x v="7984"/>
  </r>
  <r>
    <x v="7985"/>
  </r>
  <r>
    <x v="7986"/>
  </r>
  <r>
    <x v="7986"/>
  </r>
  <r>
    <x v="7986"/>
  </r>
  <r>
    <x v="7987"/>
  </r>
  <r>
    <x v="7988"/>
  </r>
  <r>
    <x v="7989"/>
  </r>
  <r>
    <x v="7990"/>
  </r>
  <r>
    <x v="7991"/>
  </r>
  <r>
    <x v="7991"/>
  </r>
  <r>
    <x v="7992"/>
  </r>
  <r>
    <x v="7993"/>
  </r>
  <r>
    <x v="7994"/>
  </r>
  <r>
    <x v="7995"/>
  </r>
  <r>
    <x v="7995"/>
  </r>
  <r>
    <x v="7996"/>
  </r>
  <r>
    <x v="7996"/>
  </r>
  <r>
    <x v="7997"/>
  </r>
  <r>
    <x v="7998"/>
  </r>
  <r>
    <x v="7999"/>
  </r>
  <r>
    <x v="8000"/>
  </r>
  <r>
    <x v="8001"/>
  </r>
  <r>
    <x v="8002"/>
  </r>
  <r>
    <x v="8003"/>
  </r>
  <r>
    <x v="8003"/>
  </r>
  <r>
    <x v="8004"/>
  </r>
  <r>
    <x v="8004"/>
  </r>
  <r>
    <x v="8004"/>
  </r>
  <r>
    <x v="8004"/>
  </r>
  <r>
    <x v="8004"/>
  </r>
  <r>
    <x v="8004"/>
  </r>
  <r>
    <x v="8005"/>
  </r>
  <r>
    <x v="8006"/>
  </r>
  <r>
    <x v="8007"/>
  </r>
  <r>
    <x v="8008"/>
  </r>
  <r>
    <x v="8009"/>
  </r>
  <r>
    <x v="8010"/>
  </r>
  <r>
    <x v="7748"/>
  </r>
  <r>
    <x v="7748"/>
  </r>
  <r>
    <x v="7748"/>
  </r>
  <r>
    <x v="7748"/>
  </r>
  <r>
    <x v="7748"/>
  </r>
  <r>
    <x v="7748"/>
  </r>
  <r>
    <x v="8011"/>
  </r>
  <r>
    <x v="8012"/>
  </r>
  <r>
    <x v="8013"/>
  </r>
  <r>
    <x v="8014"/>
  </r>
  <r>
    <x v="8014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8015"/>
  </r>
  <r>
    <x v="8016"/>
  </r>
  <r>
    <x v="8017"/>
  </r>
  <r>
    <x v="8017"/>
  </r>
  <r>
    <x v="8018"/>
  </r>
  <r>
    <x v="8018"/>
  </r>
  <r>
    <x v="8019"/>
  </r>
  <r>
    <x v="8019"/>
  </r>
  <r>
    <x v="8019"/>
  </r>
  <r>
    <x v="8020"/>
  </r>
  <r>
    <x v="8021"/>
  </r>
  <r>
    <x v="8022"/>
  </r>
  <r>
    <x v="8023"/>
  </r>
  <r>
    <x v="8023"/>
  </r>
  <r>
    <x v="8024"/>
  </r>
  <r>
    <x v="8025"/>
  </r>
  <r>
    <x v="8025"/>
  </r>
  <r>
    <x v="8026"/>
  </r>
  <r>
    <x v="8027"/>
  </r>
  <r>
    <x v="8027"/>
  </r>
  <r>
    <x v="8028"/>
  </r>
  <r>
    <x v="8029"/>
  </r>
  <r>
    <x v="8030"/>
  </r>
  <r>
    <x v="8031"/>
  </r>
  <r>
    <x v="8031"/>
  </r>
  <r>
    <x v="8032"/>
  </r>
  <r>
    <x v="8033"/>
  </r>
  <r>
    <x v="8033"/>
  </r>
  <r>
    <x v="8033"/>
  </r>
  <r>
    <x v="8034"/>
  </r>
  <r>
    <x v="8035"/>
  </r>
  <r>
    <x v="8036"/>
  </r>
  <r>
    <x v="8037"/>
  </r>
  <r>
    <x v="8037"/>
  </r>
  <r>
    <x v="8037"/>
  </r>
  <r>
    <x v="8037"/>
  </r>
  <r>
    <x v="8037"/>
  </r>
  <r>
    <x v="8037"/>
  </r>
  <r>
    <x v="8037"/>
  </r>
  <r>
    <x v="8037"/>
  </r>
  <r>
    <x v="8037"/>
  </r>
  <r>
    <x v="8037"/>
  </r>
  <r>
    <x v="8038"/>
  </r>
  <r>
    <x v="8039"/>
  </r>
  <r>
    <x v="8039"/>
  </r>
  <r>
    <x v="8039"/>
  </r>
  <r>
    <x v="8040"/>
  </r>
  <r>
    <x v="8041"/>
  </r>
  <r>
    <x v="8042"/>
  </r>
  <r>
    <x v="8042"/>
  </r>
  <r>
    <x v="8042"/>
  </r>
  <r>
    <x v="8042"/>
  </r>
  <r>
    <x v="8042"/>
  </r>
  <r>
    <x v="8042"/>
  </r>
  <r>
    <x v="8042"/>
  </r>
  <r>
    <x v="8043"/>
  </r>
  <r>
    <x v="8044"/>
  </r>
  <r>
    <x v="8045"/>
  </r>
  <r>
    <x v="8046"/>
  </r>
  <r>
    <x v="8047"/>
  </r>
  <r>
    <x v="8047"/>
  </r>
  <r>
    <x v="8047"/>
  </r>
  <r>
    <x v="8048"/>
  </r>
  <r>
    <x v="8048"/>
  </r>
  <r>
    <x v="8048"/>
  </r>
  <r>
    <x v="8048"/>
  </r>
  <r>
    <x v="8049"/>
  </r>
  <r>
    <x v="8050"/>
  </r>
  <r>
    <x v="8050"/>
  </r>
  <r>
    <x v="8050"/>
  </r>
  <r>
    <x v="8050"/>
  </r>
  <r>
    <x v="8050"/>
  </r>
  <r>
    <x v="8050"/>
  </r>
  <r>
    <x v="8051"/>
  </r>
  <r>
    <x v="8052"/>
  </r>
  <r>
    <x v="8053"/>
  </r>
  <r>
    <x v="8054"/>
  </r>
  <r>
    <x v="8055"/>
  </r>
  <r>
    <x v="8055"/>
  </r>
  <r>
    <x v="8056"/>
  </r>
  <r>
    <x v="8057"/>
  </r>
  <r>
    <x v="8058"/>
  </r>
  <r>
    <x v="8059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0"/>
  </r>
  <r>
    <x v="8061"/>
  </r>
  <r>
    <x v="8060"/>
  </r>
  <r>
    <x v="8062"/>
  </r>
  <r>
    <x v="8063"/>
  </r>
  <r>
    <x v="8064"/>
  </r>
  <r>
    <x v="8065"/>
  </r>
  <r>
    <x v="8066"/>
  </r>
  <r>
    <x v="8067"/>
  </r>
  <r>
    <x v="8061"/>
  </r>
  <r>
    <x v="8068"/>
  </r>
  <r>
    <x v="8069"/>
  </r>
  <r>
    <x v="8070"/>
  </r>
  <r>
    <x v="8070"/>
  </r>
  <r>
    <x v="8071"/>
  </r>
  <r>
    <x v="8072"/>
  </r>
  <r>
    <x v="8073"/>
  </r>
  <r>
    <x v="8074"/>
  </r>
  <r>
    <x v="8075"/>
  </r>
  <r>
    <x v="8076"/>
  </r>
  <r>
    <x v="8077"/>
  </r>
  <r>
    <x v="8078"/>
  </r>
  <r>
    <x v="8078"/>
  </r>
  <r>
    <x v="8078"/>
  </r>
  <r>
    <x v="8078"/>
  </r>
  <r>
    <x v="8079"/>
  </r>
  <r>
    <x v="8080"/>
  </r>
  <r>
    <x v="8080"/>
  </r>
  <r>
    <x v="8080"/>
  </r>
  <r>
    <x v="8080"/>
  </r>
  <r>
    <x v="8080"/>
  </r>
  <r>
    <x v="8081"/>
  </r>
  <r>
    <x v="8081"/>
  </r>
  <r>
    <x v="8082"/>
  </r>
  <r>
    <x v="8083"/>
  </r>
  <r>
    <x v="7757"/>
  </r>
  <r>
    <x v="8084"/>
  </r>
  <r>
    <x v="8085"/>
  </r>
  <r>
    <x v="8086"/>
  </r>
  <r>
    <x v="8087"/>
  </r>
  <r>
    <x v="808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7758"/>
  </r>
  <r>
    <x v="8089"/>
  </r>
  <r>
    <x v="8089"/>
  </r>
  <r>
    <x v="8090"/>
  </r>
  <r>
    <x v="8091"/>
  </r>
  <r>
    <x v="8092"/>
  </r>
  <r>
    <x v="8093"/>
  </r>
  <r>
    <x v="8094"/>
  </r>
  <r>
    <x v="8095"/>
  </r>
  <r>
    <x v="8096"/>
  </r>
  <r>
    <x v="8096"/>
  </r>
  <r>
    <x v="8097"/>
  </r>
  <r>
    <x v="8098"/>
  </r>
  <r>
    <x v="8099"/>
  </r>
  <r>
    <x v="7758"/>
  </r>
  <r>
    <x v="7758"/>
  </r>
  <r>
    <x v="8100"/>
  </r>
  <r>
    <x v="7758"/>
  </r>
  <r>
    <x v="7758"/>
  </r>
  <r>
    <x v="8100"/>
  </r>
  <r>
    <x v="8101"/>
  </r>
  <r>
    <x v="8102"/>
  </r>
  <r>
    <x v="8103"/>
  </r>
  <r>
    <x v="7758"/>
  </r>
  <r>
    <x v="8104"/>
  </r>
  <r>
    <x v="8104"/>
  </r>
  <r>
    <x v="8105"/>
  </r>
  <r>
    <x v="8106"/>
  </r>
  <r>
    <x v="8107"/>
  </r>
  <r>
    <x v="8108"/>
  </r>
  <r>
    <x v="8100"/>
  </r>
  <r>
    <x v="8100"/>
  </r>
  <r>
    <x v="8100"/>
  </r>
  <r>
    <x v="8100"/>
  </r>
  <r>
    <x v="8100"/>
  </r>
  <r>
    <x v="8109"/>
  </r>
  <r>
    <x v="8101"/>
  </r>
  <r>
    <x v="8101"/>
  </r>
  <r>
    <x v="8110"/>
  </r>
  <r>
    <x v="8111"/>
  </r>
  <r>
    <x v="8112"/>
  </r>
  <r>
    <x v="8113"/>
  </r>
  <r>
    <x v="8114"/>
  </r>
  <r>
    <x v="8115"/>
  </r>
  <r>
    <x v="8116"/>
  </r>
  <r>
    <x v="8117"/>
  </r>
  <r>
    <x v="8118"/>
  </r>
  <r>
    <x v="8119"/>
  </r>
  <r>
    <x v="8120"/>
  </r>
  <r>
    <x v="8121"/>
  </r>
  <r>
    <x v="8122"/>
  </r>
  <r>
    <x v="8123"/>
  </r>
  <r>
    <x v="8124"/>
  </r>
  <r>
    <x v="8125"/>
  </r>
  <r>
    <x v="8126"/>
  </r>
  <r>
    <x v="8127"/>
  </r>
  <r>
    <x v="8128"/>
  </r>
  <r>
    <x v="8129"/>
  </r>
  <r>
    <x v="8130"/>
  </r>
  <r>
    <x v="8131"/>
  </r>
  <r>
    <x v="8131"/>
  </r>
  <r>
    <x v="8132"/>
  </r>
  <r>
    <x v="8133"/>
  </r>
  <r>
    <x v="8134"/>
  </r>
  <r>
    <x v="8135"/>
  </r>
  <r>
    <x v="8136"/>
  </r>
  <r>
    <x v="8136"/>
  </r>
  <r>
    <x v="8137"/>
  </r>
  <r>
    <x v="8137"/>
  </r>
  <r>
    <x v="8138"/>
  </r>
  <r>
    <x v="8139"/>
  </r>
  <r>
    <x v="8140"/>
  </r>
  <r>
    <x v="8141"/>
  </r>
  <r>
    <x v="8142"/>
  </r>
  <r>
    <x v="8143"/>
  </r>
  <r>
    <x v="8144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8163"/>
  </r>
  <r>
    <x v="8163"/>
  </r>
  <r>
    <x v="8164"/>
  </r>
  <r>
    <x v="8165"/>
  </r>
  <r>
    <x v="8166"/>
  </r>
  <r>
    <x v="8167"/>
  </r>
  <r>
    <x v="8168"/>
  </r>
  <r>
    <x v="8168"/>
  </r>
  <r>
    <x v="8169"/>
  </r>
  <r>
    <x v="8170"/>
  </r>
  <r>
    <x v="8171"/>
  </r>
  <r>
    <x v="8172"/>
  </r>
  <r>
    <x v="8173"/>
  </r>
  <r>
    <x v="8173"/>
  </r>
  <r>
    <x v="8173"/>
  </r>
  <r>
    <x v="8174"/>
  </r>
  <r>
    <x v="8175"/>
  </r>
  <r>
    <x v="8176"/>
  </r>
  <r>
    <x v="8177"/>
  </r>
  <r>
    <x v="8100"/>
  </r>
  <r>
    <x v="8100"/>
  </r>
  <r>
    <x v="8100"/>
  </r>
  <r>
    <x v="8100"/>
  </r>
  <r>
    <x v="8100"/>
  </r>
  <r>
    <x v="8100"/>
  </r>
  <r>
    <x v="8100"/>
  </r>
  <r>
    <x v="8100"/>
  </r>
  <r>
    <x v="8100"/>
  </r>
  <r>
    <x v="8100"/>
  </r>
  <r>
    <x v="8100"/>
  </r>
  <r>
    <x v="8100"/>
  </r>
  <r>
    <x v="8100"/>
  </r>
  <r>
    <x v="8100"/>
  </r>
  <r>
    <x v="8178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01"/>
  </r>
  <r>
    <x v="8179"/>
  </r>
  <r>
    <x v="8180"/>
  </r>
  <r>
    <x v="8180"/>
  </r>
  <r>
    <x v="8180"/>
  </r>
  <r>
    <x v="8181"/>
  </r>
  <r>
    <x v="8181"/>
  </r>
  <r>
    <x v="8182"/>
  </r>
  <r>
    <x v="8183"/>
  </r>
  <r>
    <x v="8099"/>
  </r>
  <r>
    <x v="8099"/>
  </r>
  <r>
    <x v="8184"/>
  </r>
  <r>
    <x v="8184"/>
  </r>
  <r>
    <x v="8185"/>
  </r>
  <r>
    <x v="8186"/>
  </r>
  <r>
    <x v="8187"/>
  </r>
  <r>
    <x v="8187"/>
  </r>
  <r>
    <x v="8187"/>
  </r>
  <r>
    <x v="8188"/>
  </r>
  <r>
    <x v="8099"/>
  </r>
  <r>
    <x v="8099"/>
  </r>
  <r>
    <x v="8099"/>
  </r>
  <r>
    <x v="8099"/>
  </r>
  <r>
    <x v="8189"/>
  </r>
  <r>
    <x v="8190"/>
  </r>
  <r>
    <x v="8191"/>
  </r>
  <r>
    <x v="8192"/>
  </r>
  <r>
    <x v="7758"/>
  </r>
  <r>
    <x v="8100"/>
  </r>
  <r>
    <x v="8100"/>
  </r>
  <r>
    <x v="8193"/>
  </r>
  <r>
    <x v="8194"/>
  </r>
  <r>
    <x v="8139"/>
  </r>
  <r>
    <x v="8195"/>
  </r>
  <r>
    <x v="8196"/>
  </r>
  <r>
    <x v="8197"/>
  </r>
  <r>
    <x v="8198"/>
  </r>
  <r>
    <x v="8199"/>
  </r>
  <r>
    <x v="8200"/>
  </r>
  <r>
    <x v="8201"/>
  </r>
  <r>
    <x v="8201"/>
  </r>
  <r>
    <x v="8202"/>
  </r>
  <r>
    <x v="8203"/>
  </r>
  <r>
    <x v="8203"/>
  </r>
  <r>
    <x v="8203"/>
  </r>
  <r>
    <x v="8204"/>
  </r>
  <r>
    <x v="8205"/>
  </r>
  <r>
    <x v="8206"/>
  </r>
  <r>
    <x v="8207"/>
  </r>
  <r>
    <x v="8207"/>
  </r>
  <r>
    <x v="8208"/>
  </r>
  <r>
    <x v="8208"/>
  </r>
  <r>
    <x v="8208"/>
  </r>
  <r>
    <x v="8208"/>
  </r>
  <r>
    <x v="8208"/>
  </r>
  <r>
    <x v="8209"/>
  </r>
  <r>
    <x v="8210"/>
  </r>
  <r>
    <x v="8211"/>
  </r>
  <r>
    <x v="8212"/>
  </r>
  <r>
    <x v="8213"/>
  </r>
  <r>
    <x v="8214"/>
  </r>
  <r>
    <x v="8215"/>
  </r>
  <r>
    <x v="8216"/>
  </r>
  <r>
    <x v="8217"/>
  </r>
  <r>
    <x v="8218"/>
  </r>
  <r>
    <x v="8219"/>
  </r>
  <r>
    <x v="8219"/>
  </r>
  <r>
    <x v="8220"/>
  </r>
  <r>
    <x v="8221"/>
  </r>
  <r>
    <x v="8222"/>
  </r>
  <r>
    <x v="8223"/>
  </r>
  <r>
    <x v="8224"/>
  </r>
  <r>
    <x v="8224"/>
  </r>
  <r>
    <x v="8225"/>
  </r>
  <r>
    <x v="8225"/>
  </r>
  <r>
    <x v="8226"/>
  </r>
  <r>
    <x v="8227"/>
  </r>
  <r>
    <x v="8228"/>
  </r>
  <r>
    <x v="8229"/>
  </r>
  <r>
    <x v="8230"/>
  </r>
  <r>
    <x v="8231"/>
  </r>
  <r>
    <x v="8232"/>
  </r>
  <r>
    <x v="8233"/>
  </r>
  <r>
    <x v="8234"/>
  </r>
  <r>
    <x v="8235"/>
  </r>
  <r>
    <x v="8236"/>
  </r>
  <r>
    <x v="8236"/>
  </r>
  <r>
    <x v="8236"/>
  </r>
  <r>
    <x v="8236"/>
  </r>
  <r>
    <x v="8236"/>
  </r>
  <r>
    <x v="8237"/>
  </r>
  <r>
    <x v="8238"/>
  </r>
  <r>
    <x v="8238"/>
  </r>
  <r>
    <x v="8238"/>
  </r>
  <r>
    <x v="8239"/>
  </r>
  <r>
    <x v="8239"/>
  </r>
  <r>
    <x v="8239"/>
  </r>
  <r>
    <x v="8240"/>
  </r>
  <r>
    <x v="8240"/>
  </r>
  <r>
    <x v="8241"/>
  </r>
  <r>
    <x v="8241"/>
  </r>
  <r>
    <x v="8241"/>
  </r>
  <r>
    <x v="8241"/>
  </r>
  <r>
    <x v="8241"/>
  </r>
  <r>
    <x v="8241"/>
  </r>
  <r>
    <x v="8241"/>
  </r>
  <r>
    <x v="8242"/>
  </r>
  <r>
    <x v="8243"/>
  </r>
  <r>
    <x v="8243"/>
  </r>
  <r>
    <x v="8243"/>
  </r>
  <r>
    <x v="8244"/>
  </r>
  <r>
    <x v="8245"/>
  </r>
  <r>
    <x v="8246"/>
  </r>
  <r>
    <x v="8247"/>
  </r>
  <r>
    <x v="8248"/>
  </r>
  <r>
    <x v="8249"/>
  </r>
  <r>
    <x v="8249"/>
  </r>
  <r>
    <x v="8249"/>
  </r>
  <r>
    <x v="8250"/>
  </r>
  <r>
    <x v="8250"/>
  </r>
  <r>
    <x v="8251"/>
  </r>
  <r>
    <x v="8252"/>
  </r>
  <r>
    <x v="8253"/>
  </r>
  <r>
    <x v="8254"/>
  </r>
  <r>
    <x v="8248"/>
  </r>
  <r>
    <x v="8255"/>
  </r>
  <r>
    <x v="7774"/>
  </r>
  <r>
    <x v="7774"/>
  </r>
  <r>
    <x v="8256"/>
  </r>
  <r>
    <x v="8257"/>
  </r>
  <r>
    <x v="8257"/>
  </r>
  <r>
    <x v="8257"/>
  </r>
  <r>
    <x v="8258"/>
  </r>
  <r>
    <x v="7778"/>
  </r>
  <r>
    <x v="7778"/>
  </r>
  <r>
    <x v="8259"/>
  </r>
  <r>
    <x v="8260"/>
  </r>
  <r>
    <x v="8261"/>
  </r>
  <r>
    <x v="8261"/>
  </r>
  <r>
    <x v="8261"/>
  </r>
  <r>
    <x v="8261"/>
  </r>
  <r>
    <x v="8262"/>
  </r>
  <r>
    <x v="8263"/>
  </r>
  <r>
    <x v="8264"/>
  </r>
  <r>
    <x v="8264"/>
  </r>
  <r>
    <x v="8265"/>
  </r>
  <r>
    <x v="7806"/>
  </r>
  <r>
    <x v="7806"/>
  </r>
  <r>
    <x v="7806"/>
  </r>
  <r>
    <x v="7806"/>
  </r>
  <r>
    <x v="7806"/>
  </r>
  <r>
    <x v="7806"/>
  </r>
  <r>
    <x v="8266"/>
  </r>
  <r>
    <x v="8267"/>
  </r>
  <r>
    <x v="7807"/>
  </r>
  <r>
    <x v="8268"/>
  </r>
  <r>
    <x v="7812"/>
  </r>
  <r>
    <x v="8269"/>
  </r>
  <r>
    <x v="8270"/>
  </r>
  <r>
    <x v="8270"/>
  </r>
  <r>
    <x v="8270"/>
  </r>
  <r>
    <x v="8270"/>
  </r>
  <r>
    <x v="8270"/>
  </r>
  <r>
    <x v="8270"/>
  </r>
  <r>
    <x v="8270"/>
  </r>
  <r>
    <x v="8270"/>
  </r>
  <r>
    <x v="8270"/>
  </r>
  <r>
    <x v="8270"/>
  </r>
  <r>
    <x v="8270"/>
  </r>
  <r>
    <x v="8270"/>
  </r>
  <r>
    <x v="8271"/>
  </r>
  <r>
    <x v="8272"/>
  </r>
  <r>
    <x v="8273"/>
  </r>
  <r>
    <x v="8274"/>
  </r>
  <r>
    <x v="8275"/>
  </r>
  <r>
    <x v="8276"/>
  </r>
  <r>
    <x v="8277"/>
  </r>
  <r>
    <x v="8278"/>
  </r>
  <r>
    <x v="8279"/>
  </r>
  <r>
    <x v="8279"/>
  </r>
  <r>
    <x v="7942"/>
  </r>
  <r>
    <x v="8280"/>
  </r>
  <r>
    <x v="8281"/>
  </r>
  <r>
    <x v="8282"/>
  </r>
  <r>
    <x v="8283"/>
  </r>
  <r>
    <x v="8283"/>
  </r>
  <r>
    <x v="8284"/>
  </r>
  <r>
    <x v="8285"/>
  </r>
  <r>
    <x v="8286"/>
  </r>
  <r>
    <x v="7945"/>
  </r>
  <r>
    <x v="7945"/>
  </r>
  <r>
    <x v="8287"/>
  </r>
  <r>
    <x v="8287"/>
  </r>
  <r>
    <x v="8288"/>
  </r>
  <r>
    <x v="8289"/>
  </r>
  <r>
    <x v="8289"/>
  </r>
  <r>
    <x v="8290"/>
  </r>
  <r>
    <x v="8291"/>
  </r>
  <r>
    <x v="8291"/>
  </r>
  <r>
    <x v="8291"/>
  </r>
  <r>
    <x v="8292"/>
  </r>
  <r>
    <x v="8292"/>
  </r>
  <r>
    <x v="8292"/>
  </r>
  <r>
    <x v="8293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7946"/>
  </r>
  <r>
    <x v="8294"/>
  </r>
  <r>
    <x v="8295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304"/>
  </r>
  <r>
    <x v="8304"/>
  </r>
  <r>
    <x v="8305"/>
  </r>
  <r>
    <x v="8306"/>
  </r>
  <r>
    <x v="8307"/>
  </r>
  <r>
    <x v="8307"/>
  </r>
  <r>
    <x v="8308"/>
  </r>
  <r>
    <x v="8309"/>
  </r>
  <r>
    <x v="8309"/>
  </r>
  <r>
    <x v="8310"/>
  </r>
  <r>
    <x v="8311"/>
  </r>
  <r>
    <x v="8312"/>
  </r>
  <r>
    <x v="8313"/>
  </r>
  <r>
    <x v="8314"/>
  </r>
  <r>
    <x v="8315"/>
  </r>
  <r>
    <x v="8316"/>
  </r>
  <r>
    <x v="8317"/>
  </r>
  <r>
    <x v="8318"/>
  </r>
  <r>
    <x v="8319"/>
  </r>
  <r>
    <x v="8319"/>
  </r>
  <r>
    <x v="8320"/>
  </r>
  <r>
    <x v="8321"/>
  </r>
  <r>
    <x v="8321"/>
  </r>
  <r>
    <x v="8321"/>
  </r>
  <r>
    <x v="8321"/>
  </r>
  <r>
    <x v="8322"/>
  </r>
  <r>
    <x v="8323"/>
  </r>
  <r>
    <x v="8324"/>
  </r>
  <r>
    <x v="8325"/>
  </r>
  <r>
    <x v="8326"/>
  </r>
  <r>
    <x v="8327"/>
  </r>
  <r>
    <x v="8327"/>
  </r>
  <r>
    <x v="8327"/>
  </r>
  <r>
    <x v="8328"/>
  </r>
  <r>
    <x v="8329"/>
  </r>
  <r>
    <x v="8330"/>
  </r>
  <r>
    <x v="8331"/>
  </r>
  <r>
    <x v="8331"/>
  </r>
  <r>
    <x v="8331"/>
  </r>
  <r>
    <x v="8331"/>
  </r>
  <r>
    <x v="8331"/>
  </r>
  <r>
    <x v="8331"/>
  </r>
  <r>
    <x v="8331"/>
  </r>
  <r>
    <x v="8331"/>
  </r>
  <r>
    <x v="8331"/>
  </r>
  <r>
    <x v="8332"/>
  </r>
  <r>
    <x v="8333"/>
  </r>
  <r>
    <x v="8321"/>
  </r>
  <r>
    <x v="8321"/>
  </r>
  <r>
    <x v="8334"/>
  </r>
  <r>
    <x v="8335"/>
  </r>
  <r>
    <x v="8336"/>
  </r>
  <r>
    <x v="8336"/>
  </r>
  <r>
    <x v="8336"/>
  </r>
  <r>
    <x v="8337"/>
  </r>
  <r>
    <x v="8338"/>
  </r>
  <r>
    <x v="8317"/>
  </r>
  <r>
    <x v="8339"/>
  </r>
  <r>
    <x v="8340"/>
  </r>
  <r>
    <x v="8341"/>
  </r>
  <r>
    <x v="8342"/>
  </r>
  <r>
    <x v="7946"/>
  </r>
  <r>
    <x v="8343"/>
  </r>
  <r>
    <x v="8343"/>
  </r>
  <r>
    <x v="8343"/>
  </r>
  <r>
    <x v="8344"/>
  </r>
  <r>
    <x v="8345"/>
  </r>
  <r>
    <x v="8346"/>
  </r>
  <r>
    <x v="8347"/>
  </r>
  <r>
    <x v="8348"/>
  </r>
  <r>
    <x v="8348"/>
  </r>
  <r>
    <x v="8349"/>
  </r>
  <r>
    <x v="8349"/>
  </r>
  <r>
    <x v="8349"/>
  </r>
  <r>
    <x v="8349"/>
  </r>
  <r>
    <x v="8350"/>
  </r>
  <r>
    <x v="8350"/>
  </r>
  <r>
    <x v="8351"/>
  </r>
  <r>
    <x v="8352"/>
  </r>
  <r>
    <x v="8353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7954"/>
  </r>
  <r>
    <x v="8354"/>
  </r>
  <r>
    <x v="8355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8365"/>
  </r>
  <r>
    <x v="8365"/>
  </r>
  <r>
    <x v="8366"/>
  </r>
  <r>
    <x v="8367"/>
  </r>
  <r>
    <x v="7954"/>
  </r>
  <r>
    <x v="8368"/>
  </r>
  <r>
    <x v="8369"/>
  </r>
  <r>
    <x v="8369"/>
  </r>
  <r>
    <x v="8369"/>
  </r>
  <r>
    <x v="8370"/>
  </r>
  <r>
    <x v="8371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7957"/>
  </r>
  <r>
    <x v="8372"/>
  </r>
  <r>
    <x v="8373"/>
  </r>
  <r>
    <x v="8374"/>
  </r>
  <r>
    <x v="8375"/>
  </r>
  <r>
    <x v="8376"/>
  </r>
  <r>
    <x v="8377"/>
  </r>
  <r>
    <x v="8378"/>
  </r>
  <r>
    <x v="8379"/>
  </r>
  <r>
    <x v="8379"/>
  </r>
  <r>
    <x v="8379"/>
  </r>
  <r>
    <x v="8379"/>
  </r>
  <r>
    <x v="8379"/>
  </r>
  <r>
    <x v="8379"/>
  </r>
  <r>
    <x v="8380"/>
  </r>
  <r>
    <x v="8381"/>
  </r>
  <r>
    <x v="8382"/>
  </r>
  <r>
    <x v="8383"/>
  </r>
  <r>
    <x v="8383"/>
  </r>
  <r>
    <x v="8384"/>
  </r>
  <r>
    <x v="8385"/>
  </r>
  <r>
    <x v="8386"/>
  </r>
  <r>
    <x v="8387"/>
  </r>
  <r>
    <x v="8388"/>
  </r>
  <r>
    <x v="8389"/>
  </r>
  <r>
    <x v="8390"/>
  </r>
  <r>
    <x v="8391"/>
  </r>
  <r>
    <x v="8392"/>
  </r>
  <r>
    <x v="8392"/>
  </r>
  <r>
    <x v="8392"/>
  </r>
  <r>
    <x v="8392"/>
  </r>
  <r>
    <x v="8392"/>
  </r>
  <r>
    <x v="8392"/>
  </r>
  <r>
    <x v="8392"/>
  </r>
  <r>
    <x v="8392"/>
  </r>
  <r>
    <x v="8393"/>
  </r>
  <r>
    <x v="8394"/>
  </r>
  <r>
    <x v="8395"/>
  </r>
  <r>
    <x v="8392"/>
  </r>
  <r>
    <x v="8396"/>
  </r>
  <r>
    <x v="8397"/>
  </r>
  <r>
    <x v="8398"/>
  </r>
  <r>
    <x v="8398"/>
  </r>
  <r>
    <x v="8398"/>
  </r>
  <r>
    <x v="8398"/>
  </r>
  <r>
    <x v="8399"/>
  </r>
  <r>
    <x v="8400"/>
  </r>
  <r>
    <x v="8401"/>
  </r>
  <r>
    <x v="8402"/>
  </r>
  <r>
    <x v="8402"/>
  </r>
  <r>
    <x v="8402"/>
  </r>
  <r>
    <x v="8402"/>
  </r>
  <r>
    <x v="8403"/>
  </r>
  <r>
    <x v="8404"/>
  </r>
  <r>
    <x v="8405"/>
  </r>
  <r>
    <x v="8406"/>
  </r>
  <r>
    <x v="8406"/>
  </r>
  <r>
    <x v="8406"/>
  </r>
  <r>
    <x v="8406"/>
  </r>
  <r>
    <x v="8406"/>
  </r>
  <r>
    <x v="8407"/>
  </r>
  <r>
    <x v="7960"/>
  </r>
  <r>
    <x v="7960"/>
  </r>
  <r>
    <x v="7960"/>
  </r>
  <r>
    <x v="8408"/>
  </r>
  <r>
    <x v="8409"/>
  </r>
  <r>
    <x v="8409"/>
  </r>
  <r>
    <x v="8410"/>
  </r>
  <r>
    <x v="8411"/>
  </r>
  <r>
    <x v="8412"/>
  </r>
  <r>
    <x v="8412"/>
  </r>
  <r>
    <x v="8413"/>
  </r>
  <r>
    <x v="8413"/>
  </r>
  <r>
    <x v="8413"/>
  </r>
  <r>
    <x v="8413"/>
  </r>
  <r>
    <x v="8413"/>
  </r>
  <r>
    <x v="8413"/>
  </r>
  <r>
    <x v="8414"/>
  </r>
  <r>
    <x v="8415"/>
  </r>
  <r>
    <x v="8416"/>
  </r>
  <r>
    <x v="8417"/>
  </r>
  <r>
    <x v="8418"/>
  </r>
  <r>
    <x v="8419"/>
  </r>
  <r>
    <x v="8420"/>
  </r>
  <r>
    <x v="8421"/>
  </r>
  <r>
    <x v="8422"/>
  </r>
  <r>
    <x v="8422"/>
  </r>
  <r>
    <x v="8422"/>
  </r>
  <r>
    <x v="8422"/>
  </r>
  <r>
    <x v="8422"/>
  </r>
  <r>
    <x v="8423"/>
  </r>
  <r>
    <x v="8424"/>
  </r>
  <r>
    <x v="8424"/>
  </r>
  <r>
    <x v="8425"/>
  </r>
  <r>
    <x v="8425"/>
  </r>
  <r>
    <x v="8425"/>
  </r>
  <r>
    <x v="8426"/>
  </r>
  <r>
    <x v="8426"/>
  </r>
  <r>
    <x v="8427"/>
  </r>
  <r>
    <x v="8428"/>
  </r>
  <r>
    <x v="8428"/>
  </r>
  <r>
    <x v="8428"/>
  </r>
  <r>
    <x v="8428"/>
  </r>
  <r>
    <x v="8428"/>
  </r>
  <r>
    <x v="8428"/>
  </r>
  <r>
    <x v="8428"/>
  </r>
  <r>
    <x v="8429"/>
  </r>
  <r>
    <x v="7971"/>
  </r>
  <r>
    <x v="8430"/>
  </r>
  <r>
    <x v="8431"/>
  </r>
  <r>
    <x v="8431"/>
  </r>
  <r>
    <x v="8431"/>
  </r>
  <r>
    <x v="8432"/>
  </r>
  <r>
    <x v="8432"/>
  </r>
  <r>
    <x v="8432"/>
  </r>
  <r>
    <x v="7974"/>
  </r>
  <r>
    <x v="8433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8434"/>
  </r>
  <r>
    <x v="8435"/>
  </r>
  <r>
    <x v="7985"/>
  </r>
  <r>
    <x v="7759"/>
  </r>
  <r>
    <x v="8436"/>
  </r>
  <r>
    <x v="8436"/>
  </r>
  <r>
    <x v="8436"/>
  </r>
  <r>
    <x v="8437"/>
  </r>
  <r>
    <x v="8438"/>
  </r>
  <r>
    <x v="8439"/>
  </r>
  <r>
    <x v="8439"/>
  </r>
  <r>
    <x v="8439"/>
  </r>
  <r>
    <x v="8439"/>
  </r>
  <r>
    <x v="8439"/>
  </r>
  <r>
    <x v="8439"/>
  </r>
  <r>
    <x v="8440"/>
  </r>
  <r>
    <x v="8440"/>
  </r>
  <r>
    <x v="8440"/>
  </r>
  <r>
    <x v="8440"/>
  </r>
  <r>
    <x v="8440"/>
  </r>
  <r>
    <x v="8440"/>
  </r>
  <r>
    <x v="8440"/>
  </r>
  <r>
    <x v="8440"/>
  </r>
  <r>
    <x v="8441"/>
  </r>
  <r>
    <x v="8442"/>
  </r>
  <r>
    <x v="8443"/>
  </r>
  <r>
    <x v="8444"/>
  </r>
  <r>
    <x v="8444"/>
  </r>
  <r>
    <x v="8445"/>
  </r>
  <r>
    <x v="8445"/>
  </r>
  <r>
    <x v="8445"/>
  </r>
  <r>
    <x v="8445"/>
  </r>
  <r>
    <x v="8445"/>
  </r>
  <r>
    <x v="8445"/>
  </r>
  <r>
    <x v="8446"/>
  </r>
  <r>
    <x v="8446"/>
  </r>
  <r>
    <x v="8446"/>
  </r>
  <r>
    <x v="8446"/>
  </r>
  <r>
    <x v="8447"/>
  </r>
  <r>
    <x v="8448"/>
  </r>
  <r>
    <x v="7759"/>
  </r>
  <r>
    <x v="8449"/>
  </r>
  <r>
    <x v="8449"/>
  </r>
  <r>
    <x v="7759"/>
  </r>
  <r>
    <x v="7759"/>
  </r>
  <r>
    <x v="7759"/>
  </r>
  <r>
    <x v="7759"/>
  </r>
  <r>
    <x v="7759"/>
  </r>
  <r>
    <x v="7759"/>
  </r>
  <r>
    <x v="7759"/>
  </r>
  <r>
    <x v="7759"/>
  </r>
  <r>
    <x v="7759"/>
  </r>
  <r>
    <x v="8450"/>
  </r>
  <r>
    <x v="7759"/>
  </r>
  <r>
    <x v="8451"/>
  </r>
  <r>
    <x v="8452"/>
  </r>
  <r>
    <x v="8439"/>
  </r>
  <r>
    <x v="8453"/>
  </r>
  <r>
    <x v="8454"/>
  </r>
  <r>
    <x v="8455"/>
  </r>
  <r>
    <x v="8455"/>
  </r>
  <r>
    <x v="8456"/>
  </r>
  <r>
    <x v="843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66"/>
  </r>
  <r>
    <x v="8466"/>
  </r>
  <r>
    <x v="8466"/>
  </r>
  <r>
    <x v="8467"/>
  </r>
  <r>
    <x v="8468"/>
  </r>
  <r>
    <x v="8469"/>
  </r>
  <r>
    <x v="8469"/>
  </r>
  <r>
    <x v="8470"/>
  </r>
  <r>
    <x v="8471"/>
  </r>
  <r>
    <x v="8471"/>
  </r>
  <r>
    <x v="8471"/>
  </r>
  <r>
    <x v="8472"/>
  </r>
  <r>
    <x v="8473"/>
  </r>
  <r>
    <x v="8439"/>
  </r>
  <r>
    <x v="8439"/>
  </r>
  <r>
    <x v="8474"/>
  </r>
  <r>
    <x v="8475"/>
  </r>
  <r>
    <x v="8476"/>
  </r>
  <r>
    <x v="8476"/>
  </r>
  <r>
    <x v="8477"/>
  </r>
  <r>
    <x v="7978"/>
  </r>
  <r>
    <x v="7978"/>
  </r>
  <r>
    <x v="8478"/>
  </r>
  <r>
    <x v="8478"/>
  </r>
  <r>
    <x v="8479"/>
  </r>
  <r>
    <x v="8480"/>
  </r>
  <r>
    <x v="8480"/>
  </r>
  <r>
    <x v="8480"/>
  </r>
  <r>
    <x v="8481"/>
  </r>
  <r>
    <x v="8482"/>
  </r>
  <r>
    <x v="8482"/>
  </r>
  <r>
    <x v="8483"/>
  </r>
  <r>
    <x v="7979"/>
  </r>
  <r>
    <x v="8484"/>
  </r>
  <r>
    <x v="8485"/>
  </r>
  <r>
    <x v="8486"/>
  </r>
  <r>
    <x v="8487"/>
  </r>
  <r>
    <x v="8488"/>
  </r>
  <r>
    <x v="8489"/>
  </r>
  <r>
    <x v="8490"/>
  </r>
  <r>
    <x v="8491"/>
  </r>
  <r>
    <x v="8492"/>
  </r>
  <r>
    <x v="8493"/>
  </r>
  <r>
    <x v="8494"/>
  </r>
  <r>
    <x v="8495"/>
  </r>
  <r>
    <x v="8496"/>
  </r>
  <r>
    <x v="8488"/>
  </r>
  <r>
    <x v="8497"/>
  </r>
  <r>
    <x v="8498"/>
  </r>
  <r>
    <x v="8498"/>
  </r>
  <r>
    <x v="7980"/>
  </r>
  <r>
    <x v="8499"/>
  </r>
  <r>
    <x v="8500"/>
  </r>
  <r>
    <x v="8501"/>
  </r>
  <r>
    <x v="8501"/>
  </r>
  <r>
    <x v="8501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8510"/>
  </r>
  <r>
    <x v="8511"/>
  </r>
  <r>
    <x v="8512"/>
  </r>
  <r>
    <x v="8512"/>
  </r>
  <r>
    <x v="8513"/>
  </r>
  <r>
    <x v="8514"/>
  </r>
  <r>
    <x v="8514"/>
  </r>
  <r>
    <x v="8515"/>
  </r>
  <r>
    <x v="8516"/>
  </r>
  <r>
    <x v="8444"/>
  </r>
  <r>
    <x v="8517"/>
  </r>
  <r>
    <x v="8518"/>
  </r>
  <r>
    <x v="8519"/>
  </r>
  <r>
    <x v="8520"/>
  </r>
  <r>
    <x v="8521"/>
  </r>
  <r>
    <x v="8522"/>
  </r>
  <r>
    <x v="8523"/>
  </r>
  <r>
    <x v="8524"/>
  </r>
  <r>
    <x v="8524"/>
  </r>
  <r>
    <x v="8525"/>
  </r>
  <r>
    <x v="8525"/>
  </r>
  <r>
    <x v="8525"/>
  </r>
  <r>
    <x v="8525"/>
  </r>
  <r>
    <x v="8525"/>
  </r>
  <r>
    <x v="8526"/>
  </r>
  <r>
    <x v="8526"/>
  </r>
  <r>
    <x v="8526"/>
  </r>
  <r>
    <x v="8526"/>
  </r>
  <r>
    <x v="8526"/>
  </r>
  <r>
    <x v="8527"/>
  </r>
  <r>
    <x v="8527"/>
  </r>
  <r>
    <x v="8528"/>
  </r>
  <r>
    <x v="8529"/>
  </r>
  <r>
    <x v="8530"/>
  </r>
  <r>
    <x v="8531"/>
  </r>
  <r>
    <x v="8532"/>
  </r>
  <r>
    <x v="8533"/>
  </r>
  <r>
    <x v="8534"/>
  </r>
  <r>
    <x v="8535"/>
  </r>
  <r>
    <x v="7987"/>
  </r>
  <r>
    <x v="8536"/>
  </r>
  <r>
    <x v="8537"/>
  </r>
  <r>
    <x v="8537"/>
  </r>
  <r>
    <x v="7982"/>
  </r>
  <r>
    <x v="8538"/>
  </r>
  <r>
    <x v="8539"/>
  </r>
  <r>
    <x v="8540"/>
  </r>
  <r>
    <x v="8541"/>
  </r>
  <r>
    <x v="8542"/>
  </r>
  <r>
    <x v="8542"/>
  </r>
  <r>
    <x v="8454"/>
  </r>
  <r>
    <x v="8543"/>
  </r>
  <r>
    <x v="8544"/>
  </r>
  <r>
    <x v="8545"/>
  </r>
  <r>
    <x v="8546"/>
  </r>
  <r>
    <x v="8546"/>
  </r>
  <r>
    <x v="7983"/>
  </r>
  <r>
    <x v="8455"/>
  </r>
  <r>
    <x v="8455"/>
  </r>
  <r>
    <x v="8455"/>
  </r>
  <r>
    <x v="8547"/>
  </r>
  <r>
    <x v="8456"/>
  </r>
  <r>
    <x v="8456"/>
  </r>
  <r>
    <x v="8548"/>
  </r>
  <r>
    <x v="8549"/>
  </r>
  <r>
    <x v="8550"/>
  </r>
  <r>
    <x v="8550"/>
  </r>
  <r>
    <x v="8550"/>
  </r>
  <r>
    <x v="8550"/>
  </r>
  <r>
    <x v="7987"/>
  </r>
  <r>
    <x v="8551"/>
  </r>
  <r>
    <x v="8551"/>
  </r>
  <r>
    <x v="8551"/>
  </r>
  <r>
    <x v="8552"/>
  </r>
  <r>
    <x v="7987"/>
  </r>
  <r>
    <x v="8544"/>
  </r>
  <r>
    <x v="8553"/>
  </r>
  <r>
    <x v="8553"/>
  </r>
  <r>
    <x v="8553"/>
  </r>
  <r>
    <x v="8553"/>
  </r>
  <r>
    <x v="8554"/>
  </r>
  <r>
    <x v="8555"/>
  </r>
  <r>
    <x v="8556"/>
  </r>
  <r>
    <x v="8557"/>
  </r>
  <r>
    <x v="8558"/>
  </r>
  <r>
    <x v="8525"/>
  </r>
  <r>
    <x v="8559"/>
  </r>
  <r>
    <x v="8560"/>
  </r>
  <r>
    <x v="8561"/>
  </r>
  <r>
    <x v="8562"/>
  </r>
  <r>
    <x v="8562"/>
  </r>
  <r>
    <x v="7985"/>
  </r>
  <r>
    <x v="7985"/>
  </r>
  <r>
    <x v="8563"/>
  </r>
  <r>
    <x v="8563"/>
  </r>
  <r>
    <x v="8564"/>
  </r>
  <r>
    <x v="8565"/>
  </r>
  <r>
    <x v="8566"/>
  </r>
  <r>
    <x v="8567"/>
  </r>
  <r>
    <x v="8567"/>
  </r>
  <r>
    <x v="8568"/>
  </r>
  <r>
    <x v="8569"/>
  </r>
  <r>
    <x v="8569"/>
  </r>
  <r>
    <x v="8436"/>
  </r>
  <r>
    <x v="8436"/>
  </r>
  <r>
    <x v="8436"/>
  </r>
  <r>
    <x v="8570"/>
  </r>
  <r>
    <x v="8570"/>
  </r>
  <r>
    <x v="8570"/>
  </r>
  <r>
    <x v="8570"/>
  </r>
  <r>
    <x v="8571"/>
  </r>
  <r>
    <x v="8572"/>
  </r>
  <r>
    <x v="8573"/>
  </r>
  <r>
    <x v="8573"/>
  </r>
  <r>
    <x v="8457"/>
  </r>
  <r>
    <x v="8574"/>
  </r>
  <r>
    <x v="8574"/>
  </r>
  <r>
    <x v="8575"/>
  </r>
  <r>
    <x v="8576"/>
  </r>
  <r>
    <x v="8576"/>
  </r>
  <r>
    <x v="8553"/>
  </r>
  <r>
    <x v="8577"/>
  </r>
  <r>
    <x v="8577"/>
  </r>
  <r>
    <x v="8577"/>
  </r>
  <r>
    <x v="8577"/>
  </r>
  <r>
    <x v="8577"/>
  </r>
  <r>
    <x v="8578"/>
  </r>
  <r>
    <x v="7980"/>
  </r>
  <r>
    <x v="8579"/>
  </r>
  <r>
    <x v="8580"/>
  </r>
  <r>
    <x v="8580"/>
  </r>
  <r>
    <x v="8581"/>
  </r>
  <r>
    <x v="8582"/>
  </r>
  <r>
    <x v="8583"/>
  </r>
  <r>
    <x v="8583"/>
  </r>
  <r>
    <x v="8583"/>
  </r>
  <r>
    <x v="8584"/>
  </r>
  <r>
    <x v="8584"/>
  </r>
  <r>
    <x v="8584"/>
  </r>
  <r>
    <x v="8584"/>
  </r>
  <r>
    <x v="8584"/>
  </r>
  <r>
    <x v="8584"/>
  </r>
  <r>
    <x v="8585"/>
  </r>
  <r>
    <x v="8586"/>
  </r>
  <r>
    <x v="8586"/>
  </r>
  <r>
    <x v="8587"/>
  </r>
  <r>
    <x v="8588"/>
  </r>
  <r>
    <x v="8589"/>
  </r>
  <r>
    <x v="8590"/>
  </r>
  <r>
    <x v="8550"/>
  </r>
  <r>
    <x v="8591"/>
  </r>
  <r>
    <x v="8592"/>
  </r>
  <r>
    <x v="8590"/>
  </r>
  <r>
    <x v="8593"/>
  </r>
  <r>
    <x v="8594"/>
  </r>
  <r>
    <x v="8594"/>
  </r>
  <r>
    <x v="8595"/>
  </r>
  <r>
    <x v="8595"/>
  </r>
  <r>
    <x v="8595"/>
  </r>
  <r>
    <x v="8595"/>
  </r>
  <r>
    <x v="8596"/>
  </r>
  <r>
    <x v="8597"/>
  </r>
  <r>
    <x v="8598"/>
  </r>
  <r>
    <x v="8599"/>
  </r>
  <r>
    <x v="8535"/>
  </r>
  <r>
    <x v="8535"/>
  </r>
  <r>
    <x v="8535"/>
  </r>
  <r>
    <x v="8535"/>
  </r>
  <r>
    <x v="8535"/>
  </r>
  <r>
    <x v="8535"/>
  </r>
  <r>
    <x v="8535"/>
  </r>
  <r>
    <x v="8535"/>
  </r>
  <r>
    <x v="8535"/>
  </r>
  <r>
    <x v="8535"/>
  </r>
  <r>
    <x v="8535"/>
  </r>
  <r>
    <x v="8600"/>
  </r>
  <r>
    <x v="8600"/>
  </r>
  <r>
    <x v="8600"/>
  </r>
  <r>
    <x v="8600"/>
  </r>
  <r>
    <x v="8600"/>
  </r>
  <r>
    <x v="8601"/>
  </r>
  <r>
    <x v="8601"/>
  </r>
  <r>
    <x v="8602"/>
  </r>
  <r>
    <x v="8603"/>
  </r>
  <r>
    <x v="8604"/>
  </r>
  <r>
    <x v="8605"/>
  </r>
  <r>
    <x v="8606"/>
  </r>
  <r>
    <x v="8606"/>
  </r>
  <r>
    <x v="8606"/>
  </r>
  <r>
    <x v="8606"/>
  </r>
  <r>
    <x v="8606"/>
  </r>
  <r>
    <x v="8606"/>
  </r>
  <r>
    <x v="8607"/>
  </r>
  <r>
    <x v="8608"/>
  </r>
  <r>
    <x v="8609"/>
  </r>
  <r>
    <x v="8610"/>
  </r>
  <r>
    <x v="8439"/>
  </r>
  <r>
    <x v="8439"/>
  </r>
  <r>
    <x v="8535"/>
  </r>
  <r>
    <x v="8611"/>
  </r>
  <r>
    <x v="8611"/>
  </r>
  <r>
    <x v="8480"/>
  </r>
  <r>
    <x v="8612"/>
  </r>
  <r>
    <x v="8511"/>
  </r>
  <r>
    <x v="8511"/>
  </r>
  <r>
    <x v="8511"/>
  </r>
  <r>
    <x v="8613"/>
  </r>
  <r>
    <x v="8614"/>
  </r>
  <r>
    <x v="8614"/>
  </r>
  <r>
    <x v="8615"/>
  </r>
  <r>
    <x v="8616"/>
  </r>
  <r>
    <x v="8617"/>
  </r>
  <r>
    <x v="8617"/>
  </r>
  <r>
    <x v="8618"/>
  </r>
  <r>
    <x v="8619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001"/>
  </r>
  <r>
    <x v="8620"/>
  </r>
  <r>
    <x v="8621"/>
  </r>
  <r>
    <x v="8622"/>
  </r>
  <r>
    <x v="8623"/>
  </r>
  <r>
    <x v="8624"/>
  </r>
  <r>
    <x v="8624"/>
  </r>
  <r>
    <x v="8624"/>
  </r>
  <r>
    <x v="8624"/>
  </r>
  <r>
    <x v="8624"/>
  </r>
  <r>
    <x v="8624"/>
  </r>
  <r>
    <x v="8624"/>
  </r>
  <r>
    <x v="8624"/>
  </r>
  <r>
    <x v="8624"/>
  </r>
  <r>
    <x v="8624"/>
  </r>
  <r>
    <x v="8624"/>
  </r>
  <r>
    <x v="8624"/>
  </r>
  <r>
    <x v="8625"/>
  </r>
  <r>
    <x v="8626"/>
  </r>
  <r>
    <x v="8626"/>
  </r>
  <r>
    <x v="8627"/>
  </r>
  <r>
    <x v="8628"/>
  </r>
  <r>
    <x v="8629"/>
  </r>
  <r>
    <x v="8630"/>
  </r>
  <r>
    <x v="8631"/>
  </r>
  <r>
    <x v="8632"/>
  </r>
  <r>
    <x v="8633"/>
  </r>
  <r>
    <x v="8633"/>
  </r>
  <r>
    <x v="8633"/>
  </r>
  <r>
    <x v="8633"/>
  </r>
  <r>
    <x v="8634"/>
  </r>
  <r>
    <x v="8635"/>
  </r>
  <r>
    <x v="8636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003"/>
  </r>
  <r>
    <x v="8637"/>
  </r>
  <r>
    <x v="8637"/>
  </r>
  <r>
    <x v="8638"/>
  </r>
  <r>
    <x v="8638"/>
  </r>
  <r>
    <x v="8639"/>
  </r>
  <r>
    <x v="8640"/>
  </r>
  <r>
    <x v="8641"/>
  </r>
  <r>
    <x v="8642"/>
  </r>
  <r>
    <x v="8643"/>
  </r>
  <r>
    <x v="8644"/>
  </r>
  <r>
    <x v="8645"/>
  </r>
  <r>
    <x v="8646"/>
  </r>
  <r>
    <x v="8646"/>
  </r>
  <r>
    <x v="8647"/>
  </r>
  <r>
    <x v="8648"/>
  </r>
  <r>
    <x v="8649"/>
  </r>
  <r>
    <x v="8650"/>
  </r>
  <r>
    <x v="8651"/>
  </r>
  <r>
    <x v="8652"/>
  </r>
  <r>
    <x v="8652"/>
  </r>
  <r>
    <x v="8652"/>
  </r>
  <r>
    <x v="8652"/>
  </r>
  <r>
    <x v="8652"/>
  </r>
  <r>
    <x v="8652"/>
  </r>
  <r>
    <x v="8652"/>
  </r>
  <r>
    <x v="8652"/>
  </r>
  <r>
    <x v="8653"/>
  </r>
  <r>
    <x v="8654"/>
  </r>
  <r>
    <x v="8655"/>
  </r>
  <r>
    <x v="8656"/>
  </r>
  <r>
    <x v="8656"/>
  </r>
  <r>
    <x v="8656"/>
  </r>
  <r>
    <x v="8651"/>
  </r>
  <r>
    <x v="8004"/>
  </r>
  <r>
    <x v="8004"/>
  </r>
  <r>
    <x v="8004"/>
  </r>
  <r>
    <x v="8657"/>
  </r>
  <r>
    <x v="8658"/>
  </r>
  <r>
    <x v="8658"/>
  </r>
  <r>
    <x v="8658"/>
  </r>
  <r>
    <x v="8659"/>
  </r>
  <r>
    <x v="8660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8661"/>
  </r>
  <r>
    <x v="8662"/>
  </r>
  <r>
    <x v="8662"/>
  </r>
  <r>
    <x v="8663"/>
  </r>
  <r>
    <x v="8663"/>
  </r>
  <r>
    <x v="8663"/>
  </r>
  <r>
    <x v="8663"/>
  </r>
  <r>
    <x v="8664"/>
  </r>
  <r>
    <x v="8664"/>
  </r>
  <r>
    <x v="8665"/>
  </r>
  <r>
    <x v="8666"/>
  </r>
  <r>
    <x v="8666"/>
  </r>
  <r>
    <x v="8667"/>
  </r>
  <r>
    <x v="8665"/>
  </r>
  <r>
    <x v="8665"/>
  </r>
  <r>
    <x v="8668"/>
  </r>
  <r>
    <x v="8669"/>
  </r>
  <r>
    <x v="8670"/>
  </r>
  <r>
    <x v="8671"/>
  </r>
  <r>
    <x v="8672"/>
  </r>
  <r>
    <x v="8673"/>
  </r>
  <r>
    <x v="8673"/>
  </r>
  <r>
    <x v="8673"/>
  </r>
  <r>
    <x v="8674"/>
  </r>
  <r>
    <x v="8675"/>
  </r>
  <r>
    <x v="8676"/>
  </r>
  <r>
    <x v="8676"/>
  </r>
  <r>
    <x v="8676"/>
  </r>
  <r>
    <x v="8676"/>
  </r>
  <r>
    <x v="8676"/>
  </r>
  <r>
    <x v="8676"/>
  </r>
  <r>
    <x v="8677"/>
  </r>
  <r>
    <x v="8678"/>
  </r>
  <r>
    <x v="8679"/>
  </r>
  <r>
    <x v="8679"/>
  </r>
  <r>
    <x v="8679"/>
  </r>
  <r>
    <x v="8679"/>
  </r>
  <r>
    <x v="8679"/>
  </r>
  <r>
    <x v="8679"/>
  </r>
  <r>
    <x v="8679"/>
  </r>
  <r>
    <x v="8679"/>
  </r>
  <r>
    <x v="8679"/>
  </r>
  <r>
    <x v="8679"/>
  </r>
  <r>
    <x v="8680"/>
  </r>
  <r>
    <x v="8681"/>
  </r>
  <r>
    <x v="8682"/>
  </r>
  <r>
    <x v="8682"/>
  </r>
  <r>
    <x v="8683"/>
  </r>
  <r>
    <x v="8683"/>
  </r>
  <r>
    <x v="8684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8685"/>
  </r>
  <r>
    <x v="8686"/>
  </r>
  <r>
    <x v="8687"/>
  </r>
  <r>
    <x v="8688"/>
  </r>
  <r>
    <x v="8689"/>
  </r>
  <r>
    <x v="8690"/>
  </r>
  <r>
    <x v="8023"/>
  </r>
  <r>
    <x v="8691"/>
  </r>
  <r>
    <x v="8692"/>
  </r>
  <r>
    <x v="8693"/>
  </r>
  <r>
    <x v="8694"/>
  </r>
  <r>
    <x v="8694"/>
  </r>
  <r>
    <x v="8694"/>
  </r>
  <r>
    <x v="8695"/>
  </r>
  <r>
    <x v="8696"/>
  </r>
  <r>
    <x v="8697"/>
  </r>
  <r>
    <x v="8698"/>
  </r>
  <r>
    <x v="8699"/>
  </r>
  <r>
    <x v="8019"/>
  </r>
  <r>
    <x v="8700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028"/>
  </r>
  <r>
    <x v="8701"/>
  </r>
  <r>
    <x v="8702"/>
  </r>
  <r>
    <x v="8703"/>
  </r>
  <r>
    <x v="8704"/>
  </r>
  <r>
    <x v="8705"/>
  </r>
  <r>
    <x v="8705"/>
  </r>
  <r>
    <x v="8706"/>
  </r>
  <r>
    <x v="8031"/>
  </r>
  <r>
    <x v="8031"/>
  </r>
  <r>
    <x v="8031"/>
  </r>
  <r>
    <x v="8031"/>
  </r>
  <r>
    <x v="8031"/>
  </r>
  <r>
    <x v="8031"/>
  </r>
  <r>
    <x v="8031"/>
  </r>
  <r>
    <x v="8031"/>
  </r>
  <r>
    <x v="8031"/>
  </r>
  <r>
    <x v="8707"/>
  </r>
  <r>
    <x v="8708"/>
  </r>
  <r>
    <x v="8709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033"/>
  </r>
  <r>
    <x v="8710"/>
  </r>
  <r>
    <x v="8711"/>
  </r>
  <r>
    <x v="8712"/>
  </r>
  <r>
    <x v="8713"/>
  </r>
  <r>
    <x v="8714"/>
  </r>
  <r>
    <x v="8715"/>
  </r>
  <r>
    <x v="8716"/>
  </r>
  <r>
    <x v="8717"/>
  </r>
  <r>
    <x v="8718"/>
  </r>
  <r>
    <x v="8719"/>
  </r>
  <r>
    <x v="8720"/>
  </r>
  <r>
    <x v="8721"/>
  </r>
  <r>
    <x v="8722"/>
  </r>
  <r>
    <x v="8722"/>
  </r>
  <r>
    <x v="8723"/>
  </r>
  <r>
    <x v="8724"/>
  </r>
  <r>
    <x v="8725"/>
  </r>
  <r>
    <x v="8725"/>
  </r>
  <r>
    <x v="8726"/>
  </r>
  <r>
    <x v="8727"/>
  </r>
  <r>
    <x v="8036"/>
  </r>
  <r>
    <x v="8036"/>
  </r>
  <r>
    <x v="8728"/>
  </r>
  <r>
    <x v="8728"/>
  </r>
  <r>
    <x v="8728"/>
  </r>
  <r>
    <x v="8728"/>
  </r>
  <r>
    <x v="8728"/>
  </r>
  <r>
    <x v="8728"/>
  </r>
  <r>
    <x v="8728"/>
  </r>
  <r>
    <x v="8729"/>
  </r>
  <r>
    <x v="8729"/>
  </r>
  <r>
    <x v="8730"/>
  </r>
  <r>
    <x v="8730"/>
  </r>
  <r>
    <x v="8731"/>
  </r>
  <r>
    <x v="8732"/>
  </r>
  <r>
    <x v="8733"/>
  </r>
  <r>
    <x v="8734"/>
  </r>
  <r>
    <x v="8734"/>
  </r>
  <r>
    <x v="8735"/>
  </r>
  <r>
    <x v="8735"/>
  </r>
  <r>
    <x v="8736"/>
  </r>
  <r>
    <x v="8736"/>
  </r>
  <r>
    <x v="8737"/>
  </r>
  <r>
    <x v="8737"/>
  </r>
  <r>
    <x v="8737"/>
  </r>
  <r>
    <x v="8738"/>
  </r>
  <r>
    <x v="8739"/>
  </r>
  <r>
    <x v="8739"/>
  </r>
  <r>
    <x v="8739"/>
  </r>
  <r>
    <x v="874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050"/>
  </r>
  <r>
    <x v="8741"/>
  </r>
  <r>
    <x v="8742"/>
  </r>
  <r>
    <x v="8743"/>
  </r>
  <r>
    <x v="8744"/>
  </r>
  <r>
    <x v="8745"/>
  </r>
  <r>
    <x v="8746"/>
  </r>
  <r>
    <x v="8747"/>
  </r>
  <r>
    <x v="8050"/>
  </r>
  <r>
    <x v="8748"/>
  </r>
  <r>
    <x v="8749"/>
  </r>
  <r>
    <x v="8750"/>
  </r>
  <r>
    <x v="8751"/>
  </r>
  <r>
    <x v="8752"/>
  </r>
  <r>
    <x v="8748"/>
  </r>
  <r>
    <x v="8753"/>
  </r>
  <r>
    <x v="8754"/>
  </r>
  <r>
    <x v="8755"/>
  </r>
  <r>
    <x v="8755"/>
  </r>
  <r>
    <x v="8755"/>
  </r>
  <r>
    <x v="8755"/>
  </r>
  <r>
    <x v="8755"/>
  </r>
  <r>
    <x v="8756"/>
  </r>
  <r>
    <x v="8757"/>
  </r>
  <r>
    <x v="8758"/>
  </r>
  <r>
    <x v="8759"/>
  </r>
  <r>
    <x v="8760"/>
  </r>
  <r>
    <x v="8761"/>
  </r>
  <r>
    <x v="8761"/>
  </r>
  <r>
    <x v="8761"/>
  </r>
  <r>
    <x v="8761"/>
  </r>
  <r>
    <x v="8761"/>
  </r>
  <r>
    <x v="8762"/>
  </r>
  <r>
    <x v="8762"/>
  </r>
  <r>
    <x v="8763"/>
  </r>
  <r>
    <x v="8763"/>
  </r>
  <r>
    <x v="8763"/>
  </r>
  <r>
    <x v="8763"/>
  </r>
  <r>
    <x v="8764"/>
  </r>
  <r>
    <x v="8764"/>
  </r>
  <r>
    <x v="8765"/>
  </r>
  <r>
    <x v="8766"/>
  </r>
  <r>
    <x v="8767"/>
  </r>
  <r>
    <x v="8768"/>
  </r>
  <r>
    <x v="8769"/>
  </r>
  <r>
    <x v="8770"/>
  </r>
  <r>
    <x v="8771"/>
  </r>
  <r>
    <x v="8772"/>
  </r>
  <r>
    <x v="8772"/>
  </r>
  <r>
    <x v="8772"/>
  </r>
  <r>
    <x v="8773"/>
  </r>
  <r>
    <x v="8774"/>
  </r>
  <r>
    <x v="8775"/>
  </r>
  <r>
    <x v="8775"/>
  </r>
  <r>
    <x v="8776"/>
  </r>
  <r>
    <x v="8777"/>
  </r>
  <r>
    <x v="8058"/>
  </r>
  <r>
    <x v="8058"/>
  </r>
  <r>
    <x v="8778"/>
  </r>
  <r>
    <x v="8779"/>
  </r>
  <r>
    <x v="8780"/>
  </r>
  <r>
    <x v="8781"/>
  </r>
  <r>
    <x v="8782"/>
  </r>
  <r>
    <x v="8783"/>
  </r>
  <r>
    <x v="8783"/>
  </r>
  <r>
    <x v="8784"/>
  </r>
  <r>
    <x v="8785"/>
  </r>
  <r>
    <x v="8786"/>
  </r>
  <r>
    <x v="8787"/>
  </r>
  <r>
    <x v="8788"/>
  </r>
  <r>
    <x v="8788"/>
  </r>
  <r>
    <x v="8788"/>
  </r>
  <r>
    <x v="8789"/>
  </r>
  <r>
    <x v="8790"/>
  </r>
  <r>
    <x v="8790"/>
  </r>
  <r>
    <x v="8790"/>
  </r>
  <r>
    <x v="8790"/>
  </r>
  <r>
    <x v="8791"/>
  </r>
  <r>
    <x v="8792"/>
  </r>
  <r>
    <x v="8793"/>
  </r>
  <r>
    <x v="8794"/>
  </r>
  <r>
    <x v="8743"/>
  </r>
  <r>
    <x v="8743"/>
  </r>
  <r>
    <x v="8795"/>
  </r>
  <r>
    <x v="8796"/>
  </r>
  <r>
    <x v="8797"/>
  </r>
  <r>
    <x v="8798"/>
  </r>
  <r>
    <x v="8799"/>
  </r>
  <r>
    <x v="8800"/>
  </r>
  <r>
    <x v="8801"/>
  </r>
  <r>
    <x v="8752"/>
  </r>
  <r>
    <x v="8802"/>
  </r>
  <r>
    <x v="8803"/>
  </r>
  <r>
    <x v="8804"/>
  </r>
  <r>
    <x v="8805"/>
  </r>
  <r>
    <x v="8806"/>
  </r>
  <r>
    <x v="8807"/>
  </r>
  <r>
    <x v="8807"/>
  </r>
  <r>
    <x v="8807"/>
  </r>
  <r>
    <x v="8807"/>
  </r>
  <r>
    <x v="8807"/>
  </r>
  <r>
    <x v="8808"/>
  </r>
  <r>
    <x v="8808"/>
  </r>
  <r>
    <x v="8808"/>
  </r>
  <r>
    <x v="8809"/>
  </r>
  <r>
    <x v="8810"/>
  </r>
  <r>
    <x v="8810"/>
  </r>
  <r>
    <x v="8810"/>
  </r>
  <r>
    <x v="8810"/>
  </r>
  <r>
    <x v="8810"/>
  </r>
  <r>
    <x v="8810"/>
  </r>
  <r>
    <x v="8811"/>
  </r>
  <r>
    <x v="8812"/>
  </r>
  <r>
    <x v="8798"/>
  </r>
  <r>
    <x v="8813"/>
  </r>
  <r>
    <x v="8814"/>
  </r>
  <r>
    <x v="8814"/>
  </r>
  <r>
    <x v="8815"/>
  </r>
  <r>
    <x v="8816"/>
  </r>
  <r>
    <x v="8817"/>
  </r>
  <r>
    <x v="8746"/>
  </r>
  <r>
    <x v="8746"/>
  </r>
  <r>
    <x v="8818"/>
  </r>
  <r>
    <x v="8819"/>
  </r>
  <r>
    <x v="8819"/>
  </r>
  <r>
    <x v="8819"/>
  </r>
  <r>
    <x v="8820"/>
  </r>
  <r>
    <x v="8820"/>
  </r>
  <r>
    <x v="8821"/>
  </r>
  <r>
    <x v="8822"/>
  </r>
  <r>
    <x v="8823"/>
  </r>
  <r>
    <x v="8824"/>
  </r>
  <r>
    <x v="8825"/>
  </r>
  <r>
    <x v="8826"/>
  </r>
  <r>
    <x v="8827"/>
  </r>
  <r>
    <x v="8817"/>
  </r>
  <r>
    <x v="8828"/>
  </r>
  <r>
    <x v="8829"/>
  </r>
  <r>
    <x v="8830"/>
  </r>
  <r>
    <x v="8078"/>
  </r>
  <r>
    <x v="8078"/>
  </r>
  <r>
    <x v="8078"/>
  </r>
  <r>
    <x v="8078"/>
  </r>
  <r>
    <x v="8078"/>
  </r>
  <r>
    <x v="8078"/>
  </r>
  <r>
    <x v="8078"/>
  </r>
  <r>
    <x v="8078"/>
  </r>
  <r>
    <x v="8078"/>
  </r>
  <r>
    <x v="8078"/>
  </r>
  <r>
    <x v="8078"/>
  </r>
  <r>
    <x v="8831"/>
  </r>
  <r>
    <x v="8079"/>
  </r>
  <r>
    <x v="8832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080"/>
  </r>
  <r>
    <x v="8833"/>
  </r>
  <r>
    <x v="8834"/>
  </r>
  <r>
    <x v="8835"/>
  </r>
  <r>
    <x v="8836"/>
  </r>
  <r>
    <x v="8837"/>
  </r>
  <r>
    <x v="8838"/>
  </r>
  <r>
    <x v="8839"/>
  </r>
  <r>
    <x v="8840"/>
  </r>
  <r>
    <x v="8841"/>
  </r>
  <r>
    <x v="8842"/>
  </r>
  <r>
    <x v="8842"/>
  </r>
  <r>
    <x v="8843"/>
  </r>
  <r>
    <x v="8844"/>
  </r>
  <r>
    <x v="8845"/>
  </r>
  <r>
    <x v="8845"/>
  </r>
  <r>
    <x v="8845"/>
  </r>
  <r>
    <x v="8845"/>
  </r>
  <r>
    <x v="8845"/>
  </r>
  <r>
    <x v="8846"/>
  </r>
  <r>
    <x v="8847"/>
  </r>
  <r>
    <x v="8848"/>
  </r>
  <r>
    <x v="8849"/>
  </r>
  <r>
    <x v="8850"/>
  </r>
  <r>
    <x v="8851"/>
  </r>
  <r>
    <x v="8852"/>
  </r>
  <r>
    <x v="8853"/>
  </r>
  <r>
    <x v="8854"/>
  </r>
  <r>
    <x v="8854"/>
  </r>
  <r>
    <x v="8854"/>
  </r>
  <r>
    <x v="8855"/>
  </r>
  <r>
    <x v="8083"/>
  </r>
  <r>
    <x v="8083"/>
  </r>
  <r>
    <x v="8083"/>
  </r>
  <r>
    <x v="8083"/>
  </r>
  <r>
    <x v="8083"/>
  </r>
  <r>
    <x v="8083"/>
  </r>
  <r>
    <x v="8083"/>
  </r>
  <r>
    <x v="8083"/>
  </r>
  <r>
    <x v="8083"/>
  </r>
  <r>
    <x v="8083"/>
  </r>
  <r>
    <x v="8083"/>
  </r>
  <r>
    <x v="7757"/>
  </r>
  <r>
    <x v="7757"/>
  </r>
  <r>
    <x v="8856"/>
  </r>
  <r>
    <x v="8857"/>
  </r>
  <r>
    <x v="8857"/>
  </r>
  <r>
    <x v="8858"/>
  </r>
  <r>
    <x v="8859"/>
  </r>
  <r>
    <x v="7768"/>
  </r>
  <r>
    <x v="7768"/>
  </r>
  <r>
    <x v="7768"/>
  </r>
  <r>
    <x v="7768"/>
  </r>
  <r>
    <x v="7768"/>
  </r>
  <r>
    <x v="8860"/>
  </r>
  <r>
    <x v="8861"/>
  </r>
  <r>
    <x v="8862"/>
  </r>
  <r>
    <x v="8862"/>
  </r>
  <r>
    <x v="8863"/>
  </r>
  <r>
    <x v="8087"/>
  </r>
  <r>
    <x v="8087"/>
  </r>
  <r>
    <x v="8087"/>
  </r>
  <r>
    <x v="8087"/>
  </r>
  <r>
    <x v="8087"/>
  </r>
  <r>
    <x v="8087"/>
  </r>
  <r>
    <x v="8087"/>
  </r>
  <r>
    <x v="8087"/>
  </r>
  <r>
    <x v="8087"/>
  </r>
  <r>
    <x v="8087"/>
  </r>
  <r>
    <x v="8087"/>
  </r>
  <r>
    <x v="8087"/>
  </r>
  <r>
    <x v="8087"/>
  </r>
  <r>
    <x v="8864"/>
  </r>
  <r>
    <x v="8864"/>
  </r>
  <r>
    <x v="8865"/>
  </r>
  <r>
    <x v="8088"/>
  </r>
  <r>
    <x v="8866"/>
  </r>
  <r>
    <x v="7758"/>
  </r>
  <r>
    <x v="8867"/>
  </r>
  <r>
    <x v="8201"/>
  </r>
  <r>
    <x v="8201"/>
  </r>
  <r>
    <x v="8201"/>
  </r>
  <r>
    <x v="8201"/>
  </r>
  <r>
    <x v="8201"/>
  </r>
  <r>
    <x v="8201"/>
  </r>
  <r>
    <x v="8201"/>
  </r>
  <r>
    <x v="8201"/>
  </r>
  <r>
    <x v="8201"/>
  </r>
  <r>
    <x v="8201"/>
  </r>
  <r>
    <x v="8201"/>
  </r>
  <r>
    <x v="8868"/>
  </r>
  <r>
    <x v="8869"/>
  </r>
  <r>
    <x v="8870"/>
  </r>
  <r>
    <x v="8871"/>
  </r>
  <r>
    <x v="8872"/>
  </r>
  <r>
    <x v="8873"/>
  </r>
  <r>
    <x v="8202"/>
  </r>
  <r>
    <x v="8202"/>
  </r>
  <r>
    <x v="8204"/>
  </r>
  <r>
    <x v="8874"/>
  </r>
  <r>
    <x v="8221"/>
  </r>
  <r>
    <x v="8875"/>
  </r>
  <r>
    <x v="8875"/>
  </r>
  <r>
    <x v="8213"/>
  </r>
  <r>
    <x v="8213"/>
  </r>
  <r>
    <x v="8876"/>
  </r>
  <r>
    <x v="8877"/>
  </r>
  <r>
    <x v="8877"/>
  </r>
  <r>
    <x v="8877"/>
  </r>
  <r>
    <x v="8218"/>
  </r>
  <r>
    <x v="8221"/>
  </r>
  <r>
    <x v="8221"/>
  </r>
  <r>
    <x v="8878"/>
  </r>
  <r>
    <x v="8879"/>
  </r>
  <r>
    <x v="8880"/>
  </r>
  <r>
    <x v="8880"/>
  </r>
  <r>
    <x v="8881"/>
  </r>
  <r>
    <x v="8882"/>
  </r>
  <r>
    <x v="8883"/>
  </r>
  <r>
    <x v="8224"/>
  </r>
  <r>
    <x v="8224"/>
  </r>
  <r>
    <x v="8224"/>
  </r>
  <r>
    <x v="8224"/>
  </r>
  <r>
    <x v="8224"/>
  </r>
  <r>
    <x v="8224"/>
  </r>
  <r>
    <x v="8224"/>
  </r>
  <r>
    <x v="8224"/>
  </r>
  <r>
    <x v="8224"/>
  </r>
  <r>
    <x v="8224"/>
  </r>
  <r>
    <x v="8224"/>
  </r>
  <r>
    <x v="8224"/>
  </r>
  <r>
    <x v="8884"/>
  </r>
  <r>
    <x v="8225"/>
  </r>
  <r>
    <x v="8885"/>
  </r>
  <r>
    <x v="8886"/>
  </r>
  <r>
    <x v="8886"/>
  </r>
  <r>
    <x v="8887"/>
  </r>
  <r>
    <x v="8888"/>
  </r>
  <r>
    <x v="8889"/>
  </r>
  <r>
    <x v="8890"/>
  </r>
  <r>
    <x v="8891"/>
  </r>
  <r>
    <x v="8892"/>
  </r>
  <r>
    <x v="8893"/>
  </r>
  <r>
    <x v="8894"/>
  </r>
  <r>
    <x v="8230"/>
  </r>
  <r>
    <x v="8230"/>
  </r>
  <r>
    <x v="8230"/>
  </r>
  <r>
    <x v="8230"/>
  </r>
  <r>
    <x v="8230"/>
  </r>
  <r>
    <x v="8230"/>
  </r>
  <r>
    <x v="8230"/>
  </r>
  <r>
    <x v="8230"/>
  </r>
  <r>
    <x v="8895"/>
  </r>
  <r>
    <x v="8234"/>
  </r>
  <r>
    <x v="8234"/>
  </r>
  <r>
    <x v="8896"/>
  </r>
  <r>
    <x v="8897"/>
  </r>
  <r>
    <x v="8898"/>
  </r>
  <r>
    <x v="8239"/>
  </r>
  <r>
    <x v="8240"/>
  </r>
  <r>
    <x v="8240"/>
  </r>
  <r>
    <x v="8240"/>
  </r>
  <r>
    <x v="8240"/>
  </r>
  <r>
    <x v="8240"/>
  </r>
  <r>
    <x v="8899"/>
  </r>
  <r>
    <x v="8900"/>
  </r>
  <r>
    <x v="8901"/>
  </r>
  <r>
    <x v="8902"/>
  </r>
  <r>
    <x v="8902"/>
  </r>
  <r>
    <x v="8903"/>
  </r>
  <r>
    <x v="8243"/>
  </r>
  <r>
    <x v="8243"/>
  </r>
  <r>
    <x v="8243"/>
  </r>
  <r>
    <x v="8243"/>
  </r>
  <r>
    <x v="8243"/>
  </r>
  <r>
    <x v="8243"/>
  </r>
  <r>
    <x v="8904"/>
  </r>
  <r>
    <x v="8905"/>
  </r>
  <r>
    <x v="8906"/>
  </r>
  <r>
    <x v="8906"/>
  </r>
  <r>
    <x v="8906"/>
  </r>
  <r>
    <x v="8246"/>
  </r>
  <r>
    <x v="8246"/>
  </r>
  <r>
    <x v="8246"/>
  </r>
  <r>
    <x v="8907"/>
  </r>
  <r>
    <x v="8907"/>
  </r>
  <r>
    <x v="8908"/>
  </r>
  <r>
    <x v="8909"/>
  </r>
  <r>
    <x v="8910"/>
  </r>
  <r>
    <x v="8911"/>
  </r>
  <r>
    <x v="8912"/>
  </r>
  <r>
    <x v="8913"/>
  </r>
  <r>
    <x v="8914"/>
  </r>
  <r>
    <x v="8915"/>
  </r>
  <r>
    <x v="8916"/>
  </r>
  <r>
    <x v="8917"/>
  </r>
  <r>
    <x v="8918"/>
  </r>
  <r>
    <x v="8919"/>
  </r>
  <r>
    <x v="8919"/>
  </r>
  <r>
    <x v="8919"/>
  </r>
  <r>
    <x v="8919"/>
  </r>
  <r>
    <x v="8919"/>
  </r>
  <r>
    <x v="8919"/>
  </r>
  <r>
    <x v="8919"/>
  </r>
  <r>
    <x v="8919"/>
  </r>
  <r>
    <x v="8919"/>
  </r>
  <r>
    <x v="8920"/>
  </r>
  <r>
    <x v="8921"/>
  </r>
  <r>
    <x v="8922"/>
  </r>
  <r>
    <x v="8923"/>
  </r>
  <r>
    <x v="8924"/>
  </r>
  <r>
    <x v="8925"/>
  </r>
  <r>
    <x v="8926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251"/>
  </r>
  <r>
    <x v="8927"/>
  </r>
  <r>
    <x v="8928"/>
  </r>
  <r>
    <x v="8929"/>
  </r>
  <r>
    <x v="8930"/>
  </r>
  <r>
    <x v="8931"/>
  </r>
  <r>
    <x v="8931"/>
  </r>
  <r>
    <x v="8931"/>
  </r>
  <r>
    <x v="8931"/>
  </r>
  <r>
    <x v="8932"/>
  </r>
  <r>
    <x v="8932"/>
  </r>
  <r>
    <x v="8932"/>
  </r>
  <r>
    <x v="8932"/>
  </r>
  <r>
    <x v="8932"/>
  </r>
  <r>
    <x v="8932"/>
  </r>
  <r>
    <x v="8933"/>
  </r>
  <r>
    <x v="8934"/>
  </r>
  <r>
    <x v="8935"/>
  </r>
  <r>
    <x v="8936"/>
  </r>
  <r>
    <x v="8936"/>
  </r>
  <r>
    <x v="8937"/>
  </r>
  <r>
    <x v="8938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39"/>
  </r>
  <r>
    <x v="8940"/>
  </r>
  <r>
    <x v="8941"/>
  </r>
  <r>
    <x v="8942"/>
  </r>
  <r>
    <x v="8943"/>
  </r>
  <r>
    <x v="8939"/>
  </r>
  <r>
    <x v="8944"/>
  </r>
  <r>
    <x v="8944"/>
  </r>
  <r>
    <x v="8945"/>
  </r>
  <r>
    <x v="8946"/>
  </r>
  <r>
    <x v="8947"/>
  </r>
  <r>
    <x v="8947"/>
  </r>
  <r>
    <x v="8947"/>
  </r>
  <r>
    <x v="8947"/>
  </r>
  <r>
    <x v="8947"/>
  </r>
  <r>
    <x v="8947"/>
  </r>
  <r>
    <x v="8947"/>
  </r>
  <r>
    <x v="8947"/>
  </r>
  <r>
    <x v="8948"/>
  </r>
  <r>
    <x v="8949"/>
  </r>
  <r>
    <x v="8950"/>
  </r>
  <r>
    <x v="8950"/>
  </r>
  <r>
    <x v="8950"/>
  </r>
  <r>
    <x v="8950"/>
  </r>
  <r>
    <x v="8950"/>
  </r>
  <r>
    <x v="8951"/>
  </r>
  <r>
    <x v="8952"/>
  </r>
  <r>
    <x v="8952"/>
  </r>
  <r>
    <x v="8953"/>
  </r>
  <r>
    <x v="8954"/>
  </r>
  <r>
    <x v="8955"/>
  </r>
  <r>
    <x v="8956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8"/>
  </r>
  <r>
    <x v="8959"/>
  </r>
  <r>
    <x v="8960"/>
  </r>
  <r>
    <x v="8960"/>
  </r>
  <r>
    <x v="8961"/>
  </r>
  <r>
    <x v="8962"/>
  </r>
  <r>
    <x v="8962"/>
  </r>
  <r>
    <x v="8963"/>
  </r>
  <r>
    <x v="8964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5"/>
  </r>
  <r>
    <x v="8966"/>
  </r>
  <r>
    <x v="8967"/>
  </r>
  <r>
    <x v="8968"/>
  </r>
  <r>
    <x v="8969"/>
  </r>
  <r>
    <x v="8970"/>
  </r>
  <r>
    <x v="8971"/>
  </r>
  <r>
    <x v="8957"/>
  </r>
  <r>
    <x v="8972"/>
  </r>
  <r>
    <x v="8973"/>
  </r>
  <r>
    <x v="8973"/>
  </r>
  <r>
    <x v="8974"/>
  </r>
  <r>
    <x v="8974"/>
  </r>
  <r>
    <x v="8975"/>
  </r>
  <r>
    <x v="8975"/>
  </r>
  <r>
    <x v="8975"/>
  </r>
  <r>
    <x v="8975"/>
  </r>
  <r>
    <x v="8975"/>
  </r>
  <r>
    <x v="8975"/>
  </r>
  <r>
    <x v="8975"/>
  </r>
  <r>
    <x v="8975"/>
  </r>
  <r>
    <x v="8975"/>
  </r>
  <r>
    <x v="8975"/>
  </r>
  <r>
    <x v="8975"/>
  </r>
  <r>
    <x v="8975"/>
  </r>
  <r>
    <x v="8975"/>
  </r>
  <r>
    <x v="8976"/>
  </r>
  <r>
    <x v="8977"/>
  </r>
  <r>
    <x v="8977"/>
  </r>
  <r>
    <x v="8978"/>
  </r>
  <r>
    <x v="8979"/>
  </r>
  <r>
    <x v="8980"/>
  </r>
  <r>
    <x v="8981"/>
  </r>
  <r>
    <x v="8981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2"/>
  </r>
  <r>
    <x v="8983"/>
  </r>
  <r>
    <x v="8983"/>
  </r>
  <r>
    <x v="8984"/>
  </r>
  <r>
    <x v="8985"/>
  </r>
  <r>
    <x v="8986"/>
  </r>
  <r>
    <x v="8987"/>
  </r>
  <r>
    <x v="8988"/>
  </r>
  <r>
    <x v="8989"/>
  </r>
  <r>
    <x v="8989"/>
  </r>
  <r>
    <x v="8989"/>
  </r>
  <r>
    <x v="8990"/>
  </r>
  <r>
    <x v="8991"/>
  </r>
  <r>
    <x v="8991"/>
  </r>
  <r>
    <x v="8991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2"/>
  </r>
  <r>
    <x v="8993"/>
  </r>
  <r>
    <x v="8994"/>
  </r>
  <r>
    <x v="8995"/>
  </r>
  <r>
    <x v="8996"/>
  </r>
  <r>
    <x v="8997"/>
  </r>
  <r>
    <x v="8997"/>
  </r>
  <r>
    <x v="8998"/>
  </r>
  <r>
    <x v="8999"/>
  </r>
  <r>
    <x v="9000"/>
  </r>
  <r>
    <x v="9001"/>
  </r>
  <r>
    <x v="9002"/>
  </r>
  <r>
    <x v="9003"/>
  </r>
  <r>
    <x v="9004"/>
  </r>
  <r>
    <x v="9004"/>
  </r>
  <r>
    <x v="9005"/>
  </r>
  <r>
    <x v="9006"/>
  </r>
  <r>
    <x v="9007"/>
  </r>
  <r>
    <x v="9007"/>
  </r>
  <r>
    <x v="9007"/>
  </r>
  <r>
    <x v="9008"/>
  </r>
  <r>
    <x v="9009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9010"/>
  </r>
  <r>
    <x v="9010"/>
  </r>
  <r>
    <x v="9010"/>
  </r>
  <r>
    <x v="9011"/>
  </r>
  <r>
    <x v="9012"/>
  </r>
  <r>
    <x v="9012"/>
  </r>
  <r>
    <x v="9012"/>
  </r>
  <r>
    <x v="9013"/>
  </r>
  <r>
    <x v="9013"/>
  </r>
  <r>
    <x v="9014"/>
  </r>
  <r>
    <x v="9015"/>
  </r>
  <r>
    <x v="9016"/>
  </r>
  <r>
    <x v="9017"/>
  </r>
  <r>
    <x v="9018"/>
  </r>
  <r>
    <x v="9019"/>
  </r>
  <r>
    <x v="9019"/>
  </r>
  <r>
    <x v="9019"/>
  </r>
  <r>
    <x v="9020"/>
  </r>
  <r>
    <x v="36"/>
  </r>
  <r>
    <x v="9021"/>
  </r>
  <r>
    <x v="9021"/>
  </r>
  <r>
    <x v="36"/>
  </r>
  <r>
    <x v="36"/>
  </r>
  <r>
    <x v="36"/>
  </r>
  <r>
    <x v="9022"/>
  </r>
  <r>
    <x v="9023"/>
  </r>
  <r>
    <x v="9023"/>
  </r>
  <r>
    <x v="9024"/>
  </r>
  <r>
    <x v="9025"/>
  </r>
  <r>
    <x v="9026"/>
  </r>
  <r>
    <x v="9027"/>
  </r>
  <r>
    <x v="9028"/>
  </r>
  <r>
    <x v="9029"/>
  </r>
  <r>
    <x v="9030"/>
  </r>
  <r>
    <x v="9031"/>
  </r>
  <r>
    <x v="9013"/>
  </r>
  <r>
    <x v="9013"/>
  </r>
  <r>
    <x v="9013"/>
  </r>
  <r>
    <x v="9013"/>
  </r>
  <r>
    <x v="9013"/>
  </r>
  <r>
    <x v="9013"/>
  </r>
  <r>
    <x v="9013"/>
  </r>
  <r>
    <x v="9013"/>
  </r>
  <r>
    <x v="9013"/>
  </r>
  <r>
    <x v="9013"/>
  </r>
  <r>
    <x v="9013"/>
  </r>
  <r>
    <x v="9032"/>
  </r>
  <r>
    <x v="9033"/>
  </r>
  <r>
    <x v="9034"/>
  </r>
  <r>
    <x v="9034"/>
  </r>
  <r>
    <x v="9034"/>
  </r>
  <r>
    <x v="9034"/>
  </r>
  <r>
    <x v="9034"/>
  </r>
  <r>
    <x v="9034"/>
  </r>
  <r>
    <x v="9034"/>
  </r>
  <r>
    <x v="9034"/>
  </r>
  <r>
    <x v="9035"/>
  </r>
  <r>
    <x v="9036"/>
  </r>
  <r>
    <x v="9037"/>
  </r>
  <r>
    <x v="9038"/>
  </r>
  <r>
    <x v="9038"/>
  </r>
  <r>
    <x v="9039"/>
  </r>
  <r>
    <x v="9039"/>
  </r>
  <r>
    <x v="9039"/>
  </r>
  <r>
    <x v="9040"/>
  </r>
  <r>
    <x v="9040"/>
  </r>
  <r>
    <x v="9040"/>
  </r>
  <r>
    <x v="9041"/>
  </r>
  <r>
    <x v="9041"/>
  </r>
  <r>
    <x v="9041"/>
  </r>
  <r>
    <x v="9042"/>
  </r>
  <r>
    <x v="9043"/>
  </r>
  <r>
    <x v="9043"/>
  </r>
  <r>
    <x v="9044"/>
  </r>
  <r>
    <x v="9044"/>
  </r>
  <r>
    <x v="9045"/>
  </r>
  <r>
    <x v="9046"/>
  </r>
  <r>
    <x v="9047"/>
  </r>
  <r>
    <x v="9047"/>
  </r>
  <r>
    <x v="9048"/>
  </r>
  <r>
    <x v="9049"/>
  </r>
  <r>
    <x v="9050"/>
  </r>
  <r>
    <x v="9050"/>
  </r>
  <r>
    <x v="9051"/>
  </r>
  <r>
    <x v="9051"/>
  </r>
  <r>
    <x v="9052"/>
  </r>
  <r>
    <x v="9053"/>
  </r>
  <r>
    <x v="9054"/>
  </r>
  <r>
    <x v="9055"/>
  </r>
  <r>
    <x v="9055"/>
  </r>
  <r>
    <x v="9055"/>
  </r>
  <r>
    <x v="9056"/>
  </r>
  <r>
    <x v="9057"/>
  </r>
  <r>
    <x v="9058"/>
  </r>
  <r>
    <x v="9059"/>
  </r>
  <r>
    <x v="9060"/>
  </r>
  <r>
    <x v="9061"/>
  </r>
  <r>
    <x v="9061"/>
  </r>
  <r>
    <x v="9061"/>
  </r>
  <r>
    <x v="9061"/>
  </r>
  <r>
    <x v="9061"/>
  </r>
  <r>
    <x v="9061"/>
  </r>
  <r>
    <x v="9062"/>
  </r>
  <r>
    <x v="9063"/>
  </r>
  <r>
    <x v="9064"/>
  </r>
  <r>
    <x v="9065"/>
  </r>
  <r>
    <x v="9066"/>
  </r>
  <r>
    <x v="9067"/>
  </r>
  <r>
    <x v="9068"/>
  </r>
  <r>
    <x v="9068"/>
  </r>
  <r>
    <x v="9069"/>
  </r>
  <r>
    <x v="9069"/>
  </r>
  <r>
    <x v="9070"/>
  </r>
  <r>
    <x v="9071"/>
  </r>
  <r>
    <x v="9072"/>
  </r>
  <r>
    <x v="9073"/>
  </r>
  <r>
    <x v="9074"/>
  </r>
  <r>
    <x v="9074"/>
  </r>
  <r>
    <x v="9075"/>
  </r>
  <r>
    <x v="9076"/>
  </r>
  <r>
    <x v="9077"/>
  </r>
  <r>
    <x v="9077"/>
  </r>
  <r>
    <x v="9077"/>
  </r>
  <r>
    <x v="9077"/>
  </r>
  <r>
    <x v="9077"/>
  </r>
  <r>
    <x v="9078"/>
  </r>
  <r>
    <x v="9079"/>
  </r>
  <r>
    <x v="9080"/>
  </r>
  <r>
    <x v="9081"/>
  </r>
  <r>
    <x v="9081"/>
  </r>
  <r>
    <x v="9082"/>
  </r>
  <r>
    <x v="9082"/>
  </r>
  <r>
    <x v="9083"/>
  </r>
  <r>
    <x v="9084"/>
  </r>
  <r>
    <x v="36"/>
  </r>
  <r>
    <x v="9085"/>
  </r>
  <r>
    <x v="9086"/>
  </r>
  <r>
    <x v="9086"/>
  </r>
  <r>
    <x v="9086"/>
  </r>
  <r>
    <x v="9020"/>
  </r>
  <r>
    <x v="9020"/>
  </r>
  <r>
    <x v="9087"/>
  </r>
  <r>
    <x v="9087"/>
  </r>
  <r>
    <x v="7769"/>
  </r>
  <r>
    <x v="7769"/>
  </r>
  <r>
    <x v="7769"/>
  </r>
  <r>
    <x v="7769"/>
  </r>
  <r>
    <x v="7769"/>
  </r>
  <r>
    <x v="7769"/>
  </r>
  <r>
    <x v="7769"/>
  </r>
  <r>
    <x v="7769"/>
  </r>
  <r>
    <x v="7769"/>
  </r>
  <r>
    <x v="7769"/>
  </r>
  <r>
    <x v="7769"/>
  </r>
  <r>
    <x v="7769"/>
  </r>
  <r>
    <x v="9088"/>
  </r>
  <r>
    <x v="9089"/>
  </r>
  <r>
    <x v="9090"/>
  </r>
  <r>
    <x v="9091"/>
  </r>
  <r>
    <x v="9092"/>
  </r>
  <r>
    <x v="9093"/>
  </r>
  <r>
    <x v="9093"/>
  </r>
  <r>
    <x v="9094"/>
  </r>
  <r>
    <x v="9095"/>
  </r>
  <r>
    <x v="9096"/>
  </r>
  <r>
    <x v="9097"/>
  </r>
  <r>
    <x v="9017"/>
  </r>
  <r>
    <x v="9017"/>
  </r>
  <r>
    <x v="9017"/>
  </r>
  <r>
    <x v="9017"/>
  </r>
  <r>
    <x v="9017"/>
  </r>
  <r>
    <x v="9017"/>
  </r>
  <r>
    <x v="9017"/>
  </r>
  <r>
    <x v="9017"/>
  </r>
  <r>
    <x v="9017"/>
  </r>
  <r>
    <x v="9017"/>
  </r>
  <r>
    <x v="9017"/>
  </r>
  <r>
    <x v="9017"/>
  </r>
  <r>
    <x v="9017"/>
  </r>
  <r>
    <x v="9098"/>
  </r>
  <r>
    <x v="9099"/>
  </r>
  <r>
    <x v="9100"/>
  </r>
  <r>
    <x v="9101"/>
  </r>
  <r>
    <x v="9101"/>
  </r>
  <r>
    <x v="9102"/>
  </r>
  <r>
    <x v="9103"/>
  </r>
  <r>
    <x v="9104"/>
  </r>
  <r>
    <x v="9105"/>
  </r>
  <r>
    <x v="9106"/>
  </r>
  <r>
    <x v="9107"/>
  </r>
  <r>
    <x v="9108"/>
  </r>
  <r>
    <x v="9109"/>
  </r>
  <r>
    <x v="9109"/>
  </r>
  <r>
    <x v="9109"/>
  </r>
  <r>
    <x v="9110"/>
  </r>
  <r>
    <x v="9111"/>
  </r>
  <r>
    <x v="9111"/>
  </r>
  <r>
    <x v="9111"/>
  </r>
  <r>
    <x v="9112"/>
  </r>
  <r>
    <x v="9113"/>
  </r>
  <r>
    <x v="9114"/>
  </r>
  <r>
    <x v="9115"/>
  </r>
  <r>
    <x v="9116"/>
  </r>
  <r>
    <x v="9117"/>
  </r>
  <r>
    <x v="9117"/>
  </r>
  <r>
    <x v="9117"/>
  </r>
  <r>
    <x v="9117"/>
  </r>
  <r>
    <x v="9118"/>
  </r>
  <r>
    <x v="9119"/>
  </r>
  <r>
    <x v="9120"/>
  </r>
  <r>
    <x v="9120"/>
  </r>
  <r>
    <x v="9120"/>
  </r>
  <r>
    <x v="9120"/>
  </r>
  <r>
    <x v="9120"/>
  </r>
  <r>
    <x v="9120"/>
  </r>
  <r>
    <x v="9120"/>
  </r>
  <r>
    <x v="9121"/>
  </r>
  <r>
    <x v="9122"/>
  </r>
  <r>
    <x v="9123"/>
  </r>
  <r>
    <x v="9123"/>
  </r>
  <r>
    <x v="9123"/>
  </r>
  <r>
    <x v="9123"/>
  </r>
  <r>
    <x v="9123"/>
  </r>
  <r>
    <x v="9123"/>
  </r>
  <r>
    <x v="9123"/>
  </r>
  <r>
    <x v="9123"/>
  </r>
  <r>
    <x v="9123"/>
  </r>
  <r>
    <x v="9124"/>
  </r>
  <r>
    <x v="9124"/>
  </r>
  <r>
    <x v="9124"/>
  </r>
  <r>
    <x v="9125"/>
  </r>
  <r>
    <x v="9126"/>
  </r>
  <r>
    <x v="9127"/>
  </r>
  <r>
    <x v="9128"/>
  </r>
  <r>
    <x v="9129"/>
  </r>
  <r>
    <x v="9130"/>
  </r>
  <r>
    <x v="9131"/>
  </r>
  <r>
    <x v="9132"/>
  </r>
  <r>
    <x v="9133"/>
  </r>
  <r>
    <x v="9134"/>
  </r>
  <r>
    <x v="9135"/>
  </r>
  <r>
    <x v="9136"/>
  </r>
  <r>
    <x v="9137"/>
  </r>
  <r>
    <x v="9138"/>
  </r>
  <r>
    <x v="9138"/>
  </r>
  <r>
    <x v="9139"/>
  </r>
  <r>
    <x v="9140"/>
  </r>
  <r>
    <x v="9141"/>
  </r>
  <r>
    <x v="9141"/>
  </r>
  <r>
    <x v="9141"/>
  </r>
  <r>
    <x v="9141"/>
  </r>
  <r>
    <x v="9141"/>
  </r>
  <r>
    <x v="9141"/>
  </r>
  <r>
    <x v="9141"/>
  </r>
  <r>
    <x v="9141"/>
  </r>
  <r>
    <x v="9141"/>
  </r>
  <r>
    <x v="9141"/>
  </r>
  <r>
    <x v="9141"/>
  </r>
  <r>
    <x v="9142"/>
  </r>
  <r>
    <x v="9143"/>
  </r>
  <r>
    <x v="9144"/>
  </r>
  <r>
    <x v="9144"/>
  </r>
  <r>
    <x v="9019"/>
  </r>
  <r>
    <x v="9019"/>
  </r>
  <r>
    <x v="9019"/>
  </r>
  <r>
    <x v="9145"/>
  </r>
  <r>
    <x v="9146"/>
  </r>
  <r>
    <x v="9147"/>
  </r>
  <r>
    <x v="9148"/>
  </r>
  <r>
    <x v="9149"/>
  </r>
  <r>
    <x v="9150"/>
  </r>
  <r>
    <x v="9151"/>
  </r>
  <r>
    <x v="9151"/>
  </r>
  <r>
    <x v="9151"/>
  </r>
  <r>
    <x v="9151"/>
  </r>
  <r>
    <x v="9152"/>
  </r>
  <r>
    <x v="9153"/>
  </r>
  <r>
    <x v="9154"/>
  </r>
  <r>
    <x v="9021"/>
  </r>
  <r>
    <x v="9021"/>
  </r>
  <r>
    <x v="9155"/>
  </r>
  <r>
    <x v="9156"/>
  </r>
  <r>
    <x v="9157"/>
  </r>
  <r>
    <x v="9158"/>
  </r>
  <r>
    <x v="9159"/>
  </r>
  <r>
    <x v="9160"/>
  </r>
  <r>
    <x v="9160"/>
  </r>
  <r>
    <x v="9019"/>
  </r>
  <r>
    <x v="9019"/>
  </r>
  <r>
    <x v="9161"/>
  </r>
  <r>
    <x v="9162"/>
  </r>
  <r>
    <x v="9163"/>
  </r>
  <r>
    <x v="9164"/>
  </r>
  <r>
    <x v="9165"/>
  </r>
  <r>
    <x v="9166"/>
  </r>
  <r>
    <x v="9167"/>
  </r>
  <r>
    <x v="9168"/>
  </r>
  <r>
    <x v="9169"/>
  </r>
  <r>
    <x v="9170"/>
  </r>
  <r>
    <x v="9170"/>
  </r>
  <r>
    <x v="9171"/>
  </r>
  <r>
    <x v="9172"/>
  </r>
  <r>
    <x v="9173"/>
  </r>
  <r>
    <x v="9174"/>
  </r>
  <r>
    <x v="9175"/>
  </r>
  <r>
    <x v="9176"/>
  </r>
  <r>
    <x v="9020"/>
  </r>
  <r>
    <x v="9177"/>
  </r>
  <r>
    <x v="9178"/>
  </r>
  <r>
    <x v="9179"/>
  </r>
  <r>
    <x v="9180"/>
  </r>
  <r>
    <x v="9181"/>
  </r>
  <r>
    <x v="9182"/>
  </r>
  <r>
    <x v="9183"/>
  </r>
  <r>
    <x v="9184"/>
  </r>
  <r>
    <x v="9185"/>
  </r>
  <r>
    <x v="9186"/>
  </r>
  <r>
    <x v="9187"/>
  </r>
  <r>
    <x v="9188"/>
  </r>
  <r>
    <x v="9188"/>
  </r>
  <r>
    <x v="9189"/>
  </r>
  <r>
    <x v="9189"/>
  </r>
  <r>
    <x v="9189"/>
  </r>
  <r>
    <x v="9190"/>
  </r>
  <r>
    <x v="9191"/>
  </r>
  <r>
    <x v="9192"/>
  </r>
  <r>
    <x v="9192"/>
  </r>
  <r>
    <x v="9193"/>
  </r>
  <r>
    <x v="9194"/>
  </r>
  <r>
    <x v="9195"/>
  </r>
  <r>
    <x v="9195"/>
  </r>
  <r>
    <x v="9195"/>
  </r>
  <r>
    <x v="7789"/>
  </r>
  <r>
    <x v="9196"/>
  </r>
  <r>
    <x v="9197"/>
  </r>
  <r>
    <x v="9198"/>
  </r>
  <r>
    <x v="9199"/>
  </r>
  <r>
    <x v="9200"/>
  </r>
  <r>
    <x v="9201"/>
  </r>
  <r>
    <x v="9202"/>
  </r>
  <r>
    <x v="9203"/>
  </r>
  <r>
    <x v="9204"/>
  </r>
  <r>
    <x v="9205"/>
  </r>
  <r>
    <x v="9173"/>
  </r>
  <r>
    <x v="9173"/>
  </r>
  <r>
    <x v="9173"/>
  </r>
  <r>
    <x v="9173"/>
  </r>
  <r>
    <x v="9173"/>
  </r>
  <r>
    <x v="9206"/>
  </r>
  <r>
    <x v="9207"/>
  </r>
  <r>
    <x v="9207"/>
  </r>
  <r>
    <x v="9208"/>
  </r>
  <r>
    <x v="9209"/>
  </r>
  <r>
    <x v="9210"/>
  </r>
  <r>
    <x v="9211"/>
  </r>
  <r>
    <x v="9211"/>
  </r>
  <r>
    <x v="9211"/>
  </r>
  <r>
    <x v="9212"/>
  </r>
  <r>
    <x v="9028"/>
  </r>
  <r>
    <x v="9028"/>
  </r>
  <r>
    <x v="9213"/>
  </r>
  <r>
    <x v="9214"/>
  </r>
  <r>
    <x v="9215"/>
  </r>
  <r>
    <x v="9216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7"/>
  </r>
  <r>
    <x v="9218"/>
  </r>
  <r>
    <x v="9218"/>
  </r>
  <r>
    <x v="9219"/>
  </r>
  <r>
    <x v="9219"/>
  </r>
  <r>
    <x v="9219"/>
  </r>
  <r>
    <x v="9219"/>
  </r>
  <r>
    <x v="9220"/>
  </r>
  <r>
    <x v="9221"/>
  </r>
  <r>
    <x v="9217"/>
  </r>
  <r>
    <x v="9222"/>
  </r>
  <r>
    <x v="9223"/>
  </r>
  <r>
    <x v="9224"/>
  </r>
  <r>
    <x v="9225"/>
  </r>
  <r>
    <x v="9086"/>
  </r>
  <r>
    <x v="9086"/>
  </r>
  <r>
    <x v="9086"/>
  </r>
  <r>
    <x v="9086"/>
  </r>
  <r>
    <x v="9086"/>
  </r>
  <r>
    <x v="9086"/>
  </r>
  <r>
    <x v="9086"/>
  </r>
  <r>
    <x v="9086"/>
  </r>
  <r>
    <x v="9086"/>
  </r>
  <r>
    <x v="9086"/>
  </r>
  <r>
    <x v="9086"/>
  </r>
  <r>
    <x v="9086"/>
  </r>
  <r>
    <x v="9226"/>
  </r>
  <r>
    <x v="9227"/>
  </r>
  <r>
    <x v="9020"/>
  </r>
  <r>
    <x v="9020"/>
  </r>
  <r>
    <x v="9020"/>
  </r>
  <r>
    <x v="9020"/>
  </r>
  <r>
    <x v="9020"/>
  </r>
  <r>
    <x v="9020"/>
  </r>
  <r>
    <x v="9228"/>
  </r>
  <r>
    <x v="9228"/>
  </r>
  <r>
    <x v="9228"/>
  </r>
  <r>
    <x v="9229"/>
  </r>
  <r>
    <x v="9230"/>
  </r>
  <r>
    <x v="9231"/>
  </r>
  <r>
    <x v="9232"/>
  </r>
  <r>
    <x v="9233"/>
  </r>
  <r>
    <x v="9233"/>
  </r>
  <r>
    <x v="9234"/>
  </r>
  <r>
    <x v="9235"/>
  </r>
  <r>
    <x v="9074"/>
  </r>
  <r>
    <x v="9236"/>
  </r>
  <r>
    <x v="9237"/>
  </r>
  <r>
    <x v="9029"/>
  </r>
  <r>
    <x v="9238"/>
  </r>
  <r>
    <x v="9239"/>
  </r>
  <r>
    <x v="9240"/>
  </r>
  <r>
    <x v="9241"/>
  </r>
  <r>
    <x v="9242"/>
  </r>
  <r>
    <x v="9243"/>
  </r>
  <r>
    <x v="9244"/>
  </r>
  <r>
    <x v="36"/>
  </r>
  <r>
    <x v="36"/>
  </r>
  <r>
    <x v="9245"/>
  </r>
  <r>
    <x v="9246"/>
  </r>
  <r>
    <x v="9228"/>
  </r>
  <r>
    <x v="9247"/>
  </r>
  <r>
    <x v="9248"/>
  </r>
  <r>
    <x v="9249"/>
  </r>
  <r>
    <x v="9250"/>
  </r>
  <r>
    <x v="9019"/>
  </r>
  <r>
    <x v="9251"/>
  </r>
  <r>
    <x v="9252"/>
  </r>
  <r>
    <x v="9228"/>
  </r>
  <r>
    <x v="9253"/>
  </r>
  <r>
    <x v="9253"/>
  </r>
  <r>
    <x v="9253"/>
  </r>
  <r>
    <x v="9254"/>
  </r>
  <r>
    <x v="9255"/>
  </r>
  <r>
    <x v="9256"/>
  </r>
  <r>
    <x v="9256"/>
  </r>
  <r>
    <x v="9257"/>
  </r>
  <r>
    <x v="9258"/>
  </r>
  <r>
    <x v="9259"/>
  </r>
  <r>
    <x v="9260"/>
  </r>
  <r>
    <x v="9261"/>
  </r>
  <r>
    <x v="9262"/>
  </r>
  <r>
    <x v="9263"/>
  </r>
  <r>
    <x v="9264"/>
  </r>
  <r>
    <x v="9265"/>
  </r>
  <r>
    <x v="9266"/>
  </r>
  <r>
    <x v="9267"/>
  </r>
  <r>
    <x v="9267"/>
  </r>
  <r>
    <x v="9268"/>
  </r>
  <r>
    <x v="9269"/>
  </r>
  <r>
    <x v="9270"/>
  </r>
  <r>
    <x v="9270"/>
  </r>
  <r>
    <x v="9271"/>
  </r>
  <r>
    <x v="9271"/>
  </r>
  <r>
    <x v="9272"/>
  </r>
  <r>
    <x v="9272"/>
  </r>
  <r>
    <x v="9272"/>
  </r>
  <r>
    <x v="9273"/>
  </r>
  <r>
    <x v="9274"/>
  </r>
  <r>
    <x v="9275"/>
  </r>
  <r>
    <x v="9276"/>
  </r>
  <r>
    <x v="9276"/>
  </r>
  <r>
    <x v="9276"/>
  </r>
  <r>
    <x v="9277"/>
  </r>
  <r>
    <x v="9278"/>
  </r>
  <r>
    <x v="9279"/>
  </r>
  <r>
    <x v="9279"/>
  </r>
  <r>
    <x v="9279"/>
  </r>
  <r>
    <x v="9279"/>
  </r>
  <r>
    <x v="9279"/>
  </r>
  <r>
    <x v="9279"/>
  </r>
  <r>
    <x v="9279"/>
  </r>
  <r>
    <x v="9280"/>
  </r>
  <r>
    <x v="9281"/>
  </r>
  <r>
    <x v="9282"/>
  </r>
  <r>
    <x v="9282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3"/>
  </r>
  <r>
    <x v="9284"/>
  </r>
  <r>
    <x v="9283"/>
  </r>
  <r>
    <x v="9283"/>
  </r>
  <r>
    <x v="9283"/>
  </r>
  <r>
    <x v="9283"/>
  </r>
  <r>
    <x v="9283"/>
  </r>
  <r>
    <x v="9285"/>
  </r>
  <r>
    <x v="9286"/>
  </r>
  <r>
    <x v="9287"/>
  </r>
  <r>
    <x v="9288"/>
  </r>
  <r>
    <x v="9289"/>
  </r>
  <r>
    <x v="9289"/>
  </r>
  <r>
    <x v="9290"/>
  </r>
  <r>
    <x v="9291"/>
  </r>
  <r>
    <x v="9292"/>
  </r>
  <r>
    <x v="9292"/>
  </r>
  <r>
    <x v="9293"/>
  </r>
  <r>
    <x v="9294"/>
  </r>
  <r>
    <x v="9295"/>
  </r>
  <r>
    <x v="9295"/>
  </r>
  <r>
    <x v="9295"/>
  </r>
  <r>
    <x v="9296"/>
  </r>
  <r>
    <x v="9297"/>
  </r>
  <r>
    <x v="9298"/>
  </r>
  <r>
    <x v="9299"/>
  </r>
  <r>
    <x v="9300"/>
  </r>
  <r>
    <x v="9283"/>
  </r>
  <r>
    <x v="9283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1"/>
  </r>
  <r>
    <x v="9302"/>
  </r>
  <r>
    <x v="9303"/>
  </r>
  <r>
    <x v="9304"/>
  </r>
  <r>
    <x v="9305"/>
  </r>
  <r>
    <x v="9306"/>
  </r>
  <r>
    <x v="9306"/>
  </r>
  <r>
    <x v="9306"/>
  </r>
  <r>
    <x v="9306"/>
  </r>
  <r>
    <x v="9306"/>
  </r>
  <r>
    <x v="9306"/>
  </r>
  <r>
    <x v="9307"/>
  </r>
  <r>
    <x v="9308"/>
  </r>
  <r>
    <x v="9309"/>
  </r>
  <r>
    <x v="9310"/>
  </r>
  <r>
    <x v="9311"/>
  </r>
  <r>
    <x v="9312"/>
  </r>
  <r>
    <x v="9313"/>
  </r>
  <r>
    <x v="9314"/>
  </r>
  <r>
    <x v="9315"/>
  </r>
  <r>
    <x v="9316"/>
  </r>
  <r>
    <x v="9317"/>
  </r>
  <r>
    <x v="9318"/>
  </r>
  <r>
    <x v="9319"/>
  </r>
  <r>
    <x v="9319"/>
  </r>
  <r>
    <x v="9319"/>
  </r>
  <r>
    <x v="9320"/>
  </r>
  <r>
    <x v="9321"/>
  </r>
  <r>
    <x v="9322"/>
  </r>
  <r>
    <x v="9322"/>
  </r>
  <r>
    <x v="9322"/>
  </r>
  <r>
    <x v="9322"/>
  </r>
  <r>
    <x v="9322"/>
  </r>
  <r>
    <x v="9322"/>
  </r>
  <r>
    <x v="9323"/>
  </r>
  <r>
    <x v="9323"/>
  </r>
  <r>
    <x v="9324"/>
  </r>
  <r>
    <x v="9324"/>
  </r>
  <r>
    <x v="9325"/>
  </r>
  <r>
    <x v="9325"/>
  </r>
  <r>
    <x v="9325"/>
  </r>
  <r>
    <x v="9325"/>
  </r>
  <r>
    <x v="9325"/>
  </r>
  <r>
    <x v="9325"/>
  </r>
  <r>
    <x v="9325"/>
  </r>
  <r>
    <x v="9325"/>
  </r>
  <r>
    <x v="9325"/>
  </r>
  <r>
    <x v="9326"/>
  </r>
  <r>
    <x v="9325"/>
  </r>
  <r>
    <x v="9325"/>
  </r>
  <r>
    <x v="9325"/>
  </r>
  <r>
    <x v="9327"/>
  </r>
  <r>
    <x v="9328"/>
  </r>
  <r>
    <x v="9328"/>
  </r>
  <r>
    <x v="9329"/>
  </r>
  <r>
    <x v="9330"/>
  </r>
  <r>
    <x v="9331"/>
  </r>
  <r>
    <x v="9331"/>
  </r>
  <r>
    <x v="9332"/>
  </r>
  <r>
    <x v="8252"/>
  </r>
  <r>
    <x v="8252"/>
  </r>
  <r>
    <x v="8252"/>
  </r>
  <r>
    <x v="8252"/>
  </r>
  <r>
    <x v="8252"/>
  </r>
  <r>
    <x v="9333"/>
  </r>
  <r>
    <x v="9333"/>
  </r>
  <r>
    <x v="9333"/>
  </r>
  <r>
    <x v="9334"/>
  </r>
  <r>
    <x v="9335"/>
  </r>
  <r>
    <x v="9335"/>
  </r>
  <r>
    <x v="9336"/>
  </r>
  <r>
    <x v="9337"/>
  </r>
  <r>
    <x v="9338"/>
  </r>
  <r>
    <x v="9339"/>
  </r>
  <r>
    <x v="9340"/>
  </r>
  <r>
    <x v="9341"/>
  </r>
  <r>
    <x v="9342"/>
  </r>
  <r>
    <x v="9343"/>
  </r>
  <r>
    <x v="9344"/>
  </r>
  <r>
    <x v="9344"/>
  </r>
  <r>
    <x v="9345"/>
  </r>
  <r>
    <x v="9346"/>
  </r>
  <r>
    <x v="9347"/>
  </r>
  <r>
    <x v="9347"/>
  </r>
  <r>
    <x v="9347"/>
  </r>
  <r>
    <x v="9348"/>
  </r>
  <r>
    <x v="9348"/>
  </r>
  <r>
    <x v="9348"/>
  </r>
  <r>
    <x v="9349"/>
  </r>
  <r>
    <x v="9350"/>
  </r>
  <r>
    <x v="9351"/>
  </r>
  <r>
    <x v="9351"/>
  </r>
  <r>
    <x v="9352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3"/>
  </r>
  <r>
    <x v="9354"/>
  </r>
  <r>
    <x v="9355"/>
  </r>
  <r>
    <x v="9355"/>
  </r>
  <r>
    <x v="9355"/>
  </r>
  <r>
    <x v="9356"/>
  </r>
  <r>
    <x v="9357"/>
  </r>
  <r>
    <x v="9358"/>
  </r>
  <r>
    <x v="9359"/>
  </r>
  <r>
    <x v="9360"/>
  </r>
  <r>
    <x v="9361"/>
  </r>
  <r>
    <x v="9362"/>
  </r>
  <r>
    <x v="9363"/>
  </r>
  <r>
    <x v="9363"/>
  </r>
  <r>
    <x v="9363"/>
  </r>
  <r>
    <x v="9364"/>
  </r>
  <r>
    <x v="9365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6"/>
  </r>
  <r>
    <x v="9367"/>
  </r>
  <r>
    <x v="9368"/>
  </r>
  <r>
    <x v="9369"/>
  </r>
  <r>
    <x v="9370"/>
  </r>
  <r>
    <x v="9371"/>
  </r>
  <r>
    <x v="9372"/>
  </r>
  <r>
    <x v="9373"/>
  </r>
  <r>
    <x v="9374"/>
  </r>
  <r>
    <x v="9375"/>
  </r>
  <r>
    <x v="9376"/>
  </r>
  <r>
    <x v="9377"/>
  </r>
  <r>
    <x v="9377"/>
  </r>
  <r>
    <x v="9377"/>
  </r>
  <r>
    <x v="9377"/>
  </r>
  <r>
    <x v="9377"/>
  </r>
  <r>
    <x v="9378"/>
  </r>
  <r>
    <x v="9378"/>
  </r>
  <r>
    <x v="9378"/>
  </r>
  <r>
    <x v="9379"/>
  </r>
  <r>
    <x v="9380"/>
  </r>
  <r>
    <x v="9380"/>
  </r>
  <r>
    <x v="9380"/>
  </r>
  <r>
    <x v="9380"/>
  </r>
  <r>
    <x v="9380"/>
  </r>
  <r>
    <x v="9380"/>
  </r>
  <r>
    <x v="9380"/>
  </r>
  <r>
    <x v="9381"/>
  </r>
  <r>
    <x v="9382"/>
  </r>
  <r>
    <x v="9383"/>
  </r>
  <r>
    <x v="9384"/>
  </r>
  <r>
    <x v="9385"/>
  </r>
  <r>
    <x v="9386"/>
  </r>
  <r>
    <x v="9387"/>
  </r>
  <r>
    <x v="7791"/>
  </r>
  <r>
    <x v="9388"/>
  </r>
  <r>
    <x v="9389"/>
  </r>
  <r>
    <x v="9390"/>
  </r>
  <r>
    <x v="9390"/>
  </r>
  <r>
    <x v="9390"/>
  </r>
  <r>
    <x v="9390"/>
  </r>
  <r>
    <x v="9391"/>
  </r>
  <r>
    <x v="7772"/>
  </r>
  <r>
    <x v="7772"/>
  </r>
  <r>
    <x v="7772"/>
  </r>
  <r>
    <x v="7772"/>
  </r>
  <r>
    <x v="7772"/>
  </r>
  <r>
    <x v="7772"/>
  </r>
  <r>
    <x v="7772"/>
  </r>
  <r>
    <x v="9392"/>
  </r>
  <r>
    <x v="9393"/>
  </r>
  <r>
    <x v="9394"/>
  </r>
  <r>
    <x v="9395"/>
  </r>
  <r>
    <x v="9396"/>
  </r>
  <r>
    <x v="9397"/>
  </r>
  <r>
    <x v="9398"/>
  </r>
  <r>
    <x v="9399"/>
  </r>
  <r>
    <x v="9399"/>
  </r>
  <r>
    <x v="9400"/>
  </r>
  <r>
    <x v="9401"/>
  </r>
  <r>
    <x v="9402"/>
  </r>
  <r>
    <x v="9402"/>
  </r>
  <r>
    <x v="9403"/>
  </r>
  <r>
    <x v="9403"/>
  </r>
  <r>
    <x v="9403"/>
  </r>
  <r>
    <x v="9403"/>
  </r>
  <r>
    <x v="9403"/>
  </r>
  <r>
    <x v="9403"/>
  </r>
  <r>
    <x v="9403"/>
  </r>
  <r>
    <x v="9403"/>
  </r>
  <r>
    <x v="9403"/>
  </r>
  <r>
    <x v="9404"/>
  </r>
  <r>
    <x v="9404"/>
  </r>
  <r>
    <x v="9404"/>
  </r>
  <r>
    <x v="9405"/>
  </r>
  <r>
    <x v="9405"/>
  </r>
  <r>
    <x v="9403"/>
  </r>
  <r>
    <x v="9406"/>
  </r>
  <r>
    <x v="9407"/>
  </r>
  <r>
    <x v="9407"/>
  </r>
  <r>
    <x v="9408"/>
  </r>
  <r>
    <x v="9404"/>
  </r>
  <r>
    <x v="9409"/>
  </r>
  <r>
    <x v="9410"/>
  </r>
  <r>
    <x v="9411"/>
  </r>
  <r>
    <x v="9411"/>
  </r>
  <r>
    <x v="9412"/>
  </r>
  <r>
    <x v="9412"/>
  </r>
  <r>
    <x v="9412"/>
  </r>
  <r>
    <x v="9413"/>
  </r>
  <r>
    <x v="9414"/>
  </r>
  <r>
    <x v="9415"/>
  </r>
  <r>
    <x v="9415"/>
  </r>
  <r>
    <x v="9416"/>
  </r>
  <r>
    <x v="9416"/>
  </r>
  <r>
    <x v="9416"/>
  </r>
  <r>
    <x v="9416"/>
  </r>
  <r>
    <x v="9416"/>
  </r>
  <r>
    <x v="9416"/>
  </r>
  <r>
    <x v="9416"/>
  </r>
  <r>
    <x v="9417"/>
  </r>
  <r>
    <x v="9418"/>
  </r>
  <r>
    <x v="9419"/>
  </r>
  <r>
    <x v="9420"/>
  </r>
  <r>
    <x v="9421"/>
  </r>
  <r>
    <x v="9422"/>
  </r>
  <r>
    <x v="9423"/>
  </r>
  <r>
    <x v="9424"/>
  </r>
  <r>
    <x v="9425"/>
  </r>
  <r>
    <x v="9426"/>
  </r>
  <r>
    <x v="9427"/>
  </r>
  <r>
    <x v="9427"/>
  </r>
  <r>
    <x v="9428"/>
  </r>
  <r>
    <x v="9428"/>
  </r>
  <r>
    <x v="9428"/>
  </r>
  <r>
    <x v="9428"/>
  </r>
  <r>
    <x v="9428"/>
  </r>
  <r>
    <x v="9429"/>
  </r>
  <r>
    <x v="9429"/>
  </r>
  <r>
    <x v="9430"/>
  </r>
  <r>
    <x v="9431"/>
  </r>
  <r>
    <x v="9432"/>
  </r>
  <r>
    <x v="9433"/>
  </r>
  <r>
    <x v="9433"/>
  </r>
  <r>
    <x v="9434"/>
  </r>
  <r>
    <x v="8253"/>
  </r>
  <r>
    <x v="8253"/>
  </r>
  <r>
    <x v="8253"/>
  </r>
  <r>
    <x v="8253"/>
  </r>
  <r>
    <x v="8253"/>
  </r>
  <r>
    <x v="8253"/>
  </r>
  <r>
    <x v="8253"/>
  </r>
  <r>
    <x v="9435"/>
  </r>
  <r>
    <x v="9436"/>
  </r>
  <r>
    <x v="9437"/>
  </r>
  <r>
    <x v="9437"/>
  </r>
  <r>
    <x v="9438"/>
  </r>
  <r>
    <x v="9438"/>
  </r>
  <r>
    <x v="9439"/>
  </r>
  <r>
    <x v="9440"/>
  </r>
  <r>
    <x v="9441"/>
  </r>
  <r>
    <x v="9442"/>
  </r>
  <r>
    <x v="9443"/>
  </r>
  <r>
    <x v="9444"/>
  </r>
  <r>
    <x v="9445"/>
  </r>
  <r>
    <x v="9446"/>
  </r>
  <r>
    <x v="9446"/>
  </r>
  <r>
    <x v="9446"/>
  </r>
  <r>
    <x v="9446"/>
  </r>
  <r>
    <x v="9446"/>
  </r>
  <r>
    <x v="9446"/>
  </r>
  <r>
    <x v="9446"/>
  </r>
  <r>
    <x v="9446"/>
  </r>
  <r>
    <x v="9447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7773"/>
  </r>
  <r>
    <x v="9448"/>
  </r>
  <r>
    <x v="9449"/>
  </r>
  <r>
    <x v="9450"/>
  </r>
  <r>
    <x v="9451"/>
  </r>
  <r>
    <x v="9452"/>
  </r>
  <r>
    <x v="9453"/>
  </r>
  <r>
    <x v="9454"/>
  </r>
  <r>
    <x v="9454"/>
  </r>
  <r>
    <x v="9455"/>
  </r>
  <r>
    <x v="9456"/>
  </r>
  <r>
    <x v="9457"/>
  </r>
  <r>
    <x v="9458"/>
  </r>
  <r>
    <x v="9459"/>
  </r>
  <r>
    <x v="9460"/>
  </r>
  <r>
    <x v="9461"/>
  </r>
  <r>
    <x v="9462"/>
  </r>
  <r>
    <x v="9463"/>
  </r>
  <r>
    <x v="9463"/>
  </r>
  <r>
    <x v="9464"/>
  </r>
  <r>
    <x v="9465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6"/>
  </r>
  <r>
    <x v="9467"/>
  </r>
  <r>
    <x v="9468"/>
  </r>
  <r>
    <x v="9468"/>
  </r>
  <r>
    <x v="9466"/>
  </r>
  <r>
    <x v="9466"/>
  </r>
  <r>
    <x v="9466"/>
  </r>
  <r>
    <x v="9466"/>
  </r>
  <r>
    <x v="9469"/>
  </r>
  <r>
    <x v="9470"/>
  </r>
  <r>
    <x v="9471"/>
  </r>
  <r>
    <x v="9472"/>
  </r>
  <r>
    <x v="9473"/>
  </r>
  <r>
    <x v="9474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5"/>
  </r>
  <r>
    <x v="9476"/>
  </r>
  <r>
    <x v="9476"/>
  </r>
  <r>
    <x v="9476"/>
  </r>
  <r>
    <x v="9476"/>
  </r>
  <r>
    <x v="9476"/>
  </r>
  <r>
    <x v="9476"/>
  </r>
  <r>
    <x v="9476"/>
  </r>
  <r>
    <x v="9476"/>
  </r>
  <r>
    <x v="9476"/>
  </r>
  <r>
    <x v="9476"/>
  </r>
  <r>
    <x v="9476"/>
  </r>
  <r>
    <x v="9476"/>
  </r>
  <r>
    <x v="9477"/>
  </r>
  <r>
    <x v="9478"/>
  </r>
  <r>
    <x v="8248"/>
  </r>
  <r>
    <x v="8248"/>
  </r>
  <r>
    <x v="9479"/>
  </r>
  <r>
    <x v="9480"/>
  </r>
  <r>
    <x v="9481"/>
  </r>
  <r>
    <x v="9482"/>
  </r>
  <r>
    <x v="9483"/>
  </r>
  <r>
    <x v="9483"/>
  </r>
  <r>
    <x v="9483"/>
  </r>
  <r>
    <x v="9484"/>
  </r>
  <r>
    <x v="9485"/>
  </r>
  <r>
    <x v="9486"/>
  </r>
  <r>
    <x v="9487"/>
  </r>
  <r>
    <x v="9488"/>
  </r>
  <r>
    <x v="9489"/>
  </r>
  <r>
    <x v="9490"/>
  </r>
  <r>
    <x v="9490"/>
  </r>
  <r>
    <x v="9491"/>
  </r>
  <r>
    <x v="9492"/>
  </r>
  <r>
    <x v="9493"/>
  </r>
  <r>
    <x v="9494"/>
  </r>
  <r>
    <x v="9495"/>
  </r>
  <r>
    <x v="9496"/>
  </r>
  <r>
    <x v="9497"/>
  </r>
  <r>
    <x v="9498"/>
  </r>
  <r>
    <x v="9499"/>
  </r>
  <r>
    <x v="9500"/>
  </r>
  <r>
    <x v="9501"/>
  </r>
  <r>
    <x v="9502"/>
  </r>
  <r>
    <x v="9502"/>
  </r>
  <r>
    <x v="9502"/>
  </r>
  <r>
    <x v="9502"/>
  </r>
  <r>
    <x v="9502"/>
  </r>
  <r>
    <x v="9502"/>
  </r>
  <r>
    <x v="9502"/>
  </r>
  <r>
    <x v="9502"/>
  </r>
  <r>
    <x v="9503"/>
  </r>
  <r>
    <x v="9504"/>
  </r>
  <r>
    <x v="9505"/>
  </r>
  <r>
    <x v="9505"/>
  </r>
  <r>
    <x v="9505"/>
  </r>
  <r>
    <x v="9505"/>
  </r>
  <r>
    <x v="9505"/>
  </r>
  <r>
    <x v="9505"/>
  </r>
  <r>
    <x v="9506"/>
  </r>
  <r>
    <x v="9507"/>
  </r>
  <r>
    <x v="9508"/>
  </r>
  <r>
    <x v="9509"/>
  </r>
  <r>
    <x v="9509"/>
  </r>
  <r>
    <x v="9510"/>
  </r>
  <r>
    <x v="9510"/>
  </r>
  <r>
    <x v="9510"/>
  </r>
  <r>
    <x v="9511"/>
  </r>
  <r>
    <x v="9512"/>
  </r>
  <r>
    <x v="9512"/>
  </r>
  <r>
    <x v="9512"/>
  </r>
  <r>
    <x v="9512"/>
  </r>
  <r>
    <x v="9513"/>
  </r>
  <r>
    <x v="48"/>
  </r>
  <r>
    <x v="48"/>
  </r>
  <r>
    <x v="9514"/>
  </r>
  <r>
    <x v="9514"/>
  </r>
  <r>
    <x v="9514"/>
  </r>
  <r>
    <x v="9514"/>
  </r>
  <r>
    <x v="9514"/>
  </r>
  <r>
    <x v="9515"/>
  </r>
  <r>
    <x v="37"/>
  </r>
  <r>
    <x v="9516"/>
  </r>
  <r>
    <x v="9516"/>
  </r>
  <r>
    <x v="9516"/>
  </r>
  <r>
    <x v="9516"/>
  </r>
  <r>
    <x v="9516"/>
  </r>
  <r>
    <x v="9517"/>
  </r>
  <r>
    <x v="9517"/>
  </r>
  <r>
    <x v="9518"/>
  </r>
  <r>
    <x v="9519"/>
  </r>
  <r>
    <x v="9520"/>
  </r>
  <r>
    <x v="9521"/>
  </r>
  <r>
    <x v="9522"/>
  </r>
  <r>
    <x v="95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524"/>
  </r>
  <r>
    <x v="9525"/>
  </r>
  <r>
    <x v="9526"/>
  </r>
  <r>
    <x v="9526"/>
  </r>
  <r>
    <x v="9527"/>
  </r>
  <r>
    <x v="9528"/>
  </r>
  <r>
    <x v="9529"/>
  </r>
  <r>
    <x v="9530"/>
  </r>
  <r>
    <x v="9531"/>
  </r>
  <r>
    <x v="9531"/>
  </r>
  <r>
    <x v="9531"/>
  </r>
  <r>
    <x v="9531"/>
  </r>
  <r>
    <x v="9531"/>
  </r>
  <r>
    <x v="9531"/>
  </r>
  <r>
    <x v="9532"/>
  </r>
  <r>
    <x v="9532"/>
  </r>
  <r>
    <x v="9532"/>
  </r>
  <r>
    <x v="9532"/>
  </r>
  <r>
    <x v="9533"/>
  </r>
  <r>
    <x v="9533"/>
  </r>
  <r>
    <x v="9533"/>
  </r>
  <r>
    <x v="9533"/>
  </r>
  <r>
    <x v="9533"/>
  </r>
  <r>
    <x v="9534"/>
  </r>
  <r>
    <x v="9535"/>
  </r>
  <r>
    <x v="9535"/>
  </r>
  <r>
    <x v="9536"/>
  </r>
  <r>
    <x v="9536"/>
  </r>
  <r>
    <x v="9537"/>
  </r>
  <r>
    <x v="9538"/>
  </r>
  <r>
    <x v="9539"/>
  </r>
  <r>
    <x v="9539"/>
  </r>
  <r>
    <x v="9540"/>
  </r>
  <r>
    <x v="9540"/>
  </r>
  <r>
    <x v="9536"/>
  </r>
  <r>
    <x v="9536"/>
  </r>
  <r>
    <x v="9525"/>
  </r>
  <r>
    <x v="9525"/>
  </r>
  <r>
    <x v="9525"/>
  </r>
  <r>
    <x v="9541"/>
  </r>
  <r>
    <x v="9542"/>
  </r>
  <r>
    <x v="9543"/>
  </r>
  <r>
    <x v="9544"/>
  </r>
  <r>
    <x v="9545"/>
  </r>
  <r>
    <x v="9546"/>
  </r>
  <r>
    <x v="9547"/>
  </r>
  <r>
    <x v="9548"/>
  </r>
  <r>
    <x v="9549"/>
  </r>
  <r>
    <x v="9550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7774"/>
  </r>
  <r>
    <x v="49"/>
  </r>
  <r>
    <x v="9551"/>
  </r>
  <r>
    <x v="9552"/>
  </r>
  <r>
    <x v="7774"/>
  </r>
  <r>
    <x v="7774"/>
  </r>
  <r>
    <x v="7774"/>
  </r>
  <r>
    <x v="7774"/>
  </r>
  <r>
    <x v="9553"/>
  </r>
  <r>
    <x v="9554"/>
  </r>
  <r>
    <x v="9555"/>
  </r>
  <r>
    <x v="9556"/>
  </r>
  <r>
    <x v="9557"/>
  </r>
  <r>
    <x v="9558"/>
  </r>
  <r>
    <x v="9553"/>
  </r>
  <r>
    <x v="9559"/>
  </r>
  <r>
    <x v="9560"/>
  </r>
  <r>
    <x v="9560"/>
  </r>
  <r>
    <x v="9561"/>
  </r>
  <r>
    <x v="9562"/>
  </r>
  <r>
    <x v="9562"/>
  </r>
  <r>
    <x v="9563"/>
  </r>
  <r>
    <x v="9564"/>
  </r>
  <r>
    <x v="9564"/>
  </r>
  <r>
    <x v="9565"/>
  </r>
  <r>
    <x v="9566"/>
  </r>
  <r>
    <x v="9567"/>
  </r>
  <r>
    <x v="9568"/>
  </r>
  <r>
    <x v="9569"/>
  </r>
  <r>
    <x v="9570"/>
  </r>
  <r>
    <x v="9571"/>
  </r>
  <r>
    <x v="9571"/>
  </r>
  <r>
    <x v="9571"/>
  </r>
  <r>
    <x v="9572"/>
  </r>
  <r>
    <x v="9573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4"/>
  </r>
  <r>
    <x v="9575"/>
  </r>
  <r>
    <x v="9576"/>
  </r>
  <r>
    <x v="9576"/>
  </r>
  <r>
    <x v="9576"/>
  </r>
  <r>
    <x v="9576"/>
  </r>
  <r>
    <x v="9576"/>
  </r>
  <r>
    <x v="9576"/>
  </r>
  <r>
    <x v="9577"/>
  </r>
  <r>
    <x v="957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9579"/>
  </r>
  <r>
    <x v="9579"/>
  </r>
  <r>
    <x v="9580"/>
  </r>
  <r>
    <x v="9580"/>
  </r>
  <r>
    <x v="9581"/>
  </r>
  <r>
    <x v="9582"/>
  </r>
  <r>
    <x v="9582"/>
  </r>
  <r>
    <x v="9579"/>
  </r>
  <r>
    <x v="9583"/>
  </r>
  <r>
    <x v="9583"/>
  </r>
  <r>
    <x v="9583"/>
  </r>
  <r>
    <x v="9584"/>
  </r>
  <r>
    <x v="9585"/>
  </r>
  <r>
    <x v="9586"/>
  </r>
  <r>
    <x v="9587"/>
  </r>
  <r>
    <x v="9588"/>
  </r>
  <r>
    <x v="9589"/>
  </r>
  <r>
    <x v="9590"/>
  </r>
  <r>
    <x v="9591"/>
  </r>
  <r>
    <x v="9592"/>
  </r>
  <r>
    <x v="9592"/>
  </r>
  <r>
    <x v="9593"/>
  </r>
  <r>
    <x v="9594"/>
  </r>
  <r>
    <x v="9595"/>
  </r>
  <r>
    <x v="9596"/>
  </r>
  <r>
    <x v="9597"/>
  </r>
  <r>
    <x v="9597"/>
  </r>
  <r>
    <x v="9598"/>
  </r>
  <r>
    <x v="9599"/>
  </r>
  <r>
    <x v="9600"/>
  </r>
  <r>
    <x v="9601"/>
  </r>
  <r>
    <x v="9601"/>
  </r>
  <r>
    <x v="9602"/>
  </r>
  <r>
    <x v="9603"/>
  </r>
  <r>
    <x v="9603"/>
  </r>
  <r>
    <x v="9603"/>
  </r>
  <r>
    <x v="9604"/>
  </r>
  <r>
    <x v="9605"/>
  </r>
  <r>
    <x v="9605"/>
  </r>
  <r>
    <x v="9605"/>
  </r>
  <r>
    <x v="9606"/>
  </r>
  <r>
    <x v="9606"/>
  </r>
  <r>
    <x v="9607"/>
  </r>
  <r>
    <x v="9608"/>
  </r>
  <r>
    <x v="9609"/>
  </r>
  <r>
    <x v="9609"/>
  </r>
  <r>
    <x v="9610"/>
  </r>
  <r>
    <x v="9611"/>
  </r>
  <r>
    <x v="9612"/>
  </r>
  <r>
    <x v="9613"/>
  </r>
  <r>
    <x v="9614"/>
  </r>
  <r>
    <x v="9615"/>
  </r>
  <r>
    <x v="9616"/>
  </r>
  <r>
    <x v="9617"/>
  </r>
  <r>
    <x v="9618"/>
  </r>
  <r>
    <x v="9618"/>
  </r>
  <r>
    <x v="9618"/>
  </r>
  <r>
    <x v="9618"/>
  </r>
  <r>
    <x v="9619"/>
  </r>
  <r>
    <x v="9620"/>
  </r>
  <r>
    <x v="9621"/>
  </r>
  <r>
    <x v="9622"/>
  </r>
  <r>
    <x v="9623"/>
  </r>
  <r>
    <x v="9624"/>
  </r>
  <r>
    <x v="9624"/>
  </r>
  <r>
    <x v="9624"/>
  </r>
  <r>
    <x v="9624"/>
  </r>
  <r>
    <x v="9625"/>
  </r>
  <r>
    <x v="9626"/>
  </r>
  <r>
    <x v="9627"/>
  </r>
  <r>
    <x v="9627"/>
  </r>
  <r>
    <x v="9627"/>
  </r>
  <r>
    <x v="9627"/>
  </r>
  <r>
    <x v="9627"/>
  </r>
  <r>
    <x v="9627"/>
  </r>
  <r>
    <x v="9627"/>
  </r>
  <r>
    <x v="9627"/>
  </r>
  <r>
    <x v="9627"/>
  </r>
  <r>
    <x v="9627"/>
  </r>
  <r>
    <x v="9627"/>
  </r>
  <r>
    <x v="9627"/>
  </r>
  <r>
    <x v="9627"/>
  </r>
  <r>
    <x v="9627"/>
  </r>
  <r>
    <x v="9628"/>
  </r>
  <r>
    <x v="9629"/>
  </r>
  <r>
    <x v="9629"/>
  </r>
  <r>
    <x v="9630"/>
  </r>
  <r>
    <x v="9631"/>
  </r>
  <r>
    <x v="9632"/>
  </r>
  <r>
    <x v="9633"/>
  </r>
  <r>
    <x v="9633"/>
  </r>
  <r>
    <x v="9634"/>
  </r>
  <r>
    <x v="9635"/>
  </r>
  <r>
    <x v="9636"/>
  </r>
  <r>
    <x v="9636"/>
  </r>
  <r>
    <x v="9636"/>
  </r>
  <r>
    <x v="9637"/>
  </r>
  <r>
    <x v="9637"/>
  </r>
  <r>
    <x v="9638"/>
  </r>
  <r>
    <x v="9639"/>
  </r>
  <r>
    <x v="9640"/>
  </r>
  <r>
    <x v="9641"/>
  </r>
  <r>
    <x v="9642"/>
  </r>
  <r>
    <x v="9642"/>
  </r>
  <r>
    <x v="9643"/>
  </r>
  <r>
    <x v="9644"/>
  </r>
  <r>
    <x v="9644"/>
  </r>
  <r>
    <x v="9644"/>
  </r>
  <r>
    <x v="9645"/>
  </r>
  <r>
    <x v="9646"/>
  </r>
  <r>
    <x v="9646"/>
  </r>
  <r>
    <x v="9647"/>
  </r>
  <r>
    <x v="9648"/>
  </r>
  <r>
    <x v="9649"/>
  </r>
  <r>
    <x v="9649"/>
  </r>
  <r>
    <x v="9649"/>
  </r>
  <r>
    <x v="9650"/>
  </r>
  <r>
    <x v="9651"/>
  </r>
  <r>
    <x v="9652"/>
  </r>
  <r>
    <x v="9652"/>
  </r>
  <r>
    <x v="9652"/>
  </r>
  <r>
    <x v="9653"/>
  </r>
  <r>
    <x v="9653"/>
  </r>
  <r>
    <x v="9654"/>
  </r>
  <r>
    <x v="9654"/>
  </r>
  <r>
    <x v="9654"/>
  </r>
  <r>
    <x v="9655"/>
  </r>
  <r>
    <x v="9656"/>
  </r>
  <r>
    <x v="9657"/>
  </r>
  <r>
    <x v="9658"/>
  </r>
  <r>
    <x v="9659"/>
  </r>
  <r>
    <x v="9659"/>
  </r>
  <r>
    <x v="9659"/>
  </r>
  <r>
    <x v="9659"/>
  </r>
  <r>
    <x v="9659"/>
  </r>
  <r>
    <x v="9659"/>
  </r>
  <r>
    <x v="9660"/>
  </r>
  <r>
    <x v="9661"/>
  </r>
  <r>
    <x v="9662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3"/>
  </r>
  <r>
    <x v="9664"/>
  </r>
  <r>
    <x v="9665"/>
  </r>
  <r>
    <x v="9666"/>
  </r>
  <r>
    <x v="9667"/>
  </r>
  <r>
    <x v="9668"/>
  </r>
  <r>
    <x v="9669"/>
  </r>
  <r>
    <x v="9670"/>
  </r>
  <r>
    <x v="9671"/>
  </r>
  <r>
    <x v="9672"/>
  </r>
  <r>
    <x v="9673"/>
  </r>
  <r>
    <x v="9674"/>
  </r>
  <r>
    <x v="9674"/>
  </r>
  <r>
    <x v="9674"/>
  </r>
  <r>
    <x v="9675"/>
  </r>
  <r>
    <x v="9675"/>
  </r>
  <r>
    <x v="9676"/>
  </r>
  <r>
    <x v="9677"/>
  </r>
  <r>
    <x v="9677"/>
  </r>
  <r>
    <x v="9678"/>
  </r>
  <r>
    <x v="9679"/>
  </r>
  <r>
    <x v="9679"/>
  </r>
  <r>
    <x v="9679"/>
  </r>
  <r>
    <x v="9679"/>
  </r>
  <r>
    <x v="9679"/>
  </r>
  <r>
    <x v="9679"/>
  </r>
  <r>
    <x v="9680"/>
  </r>
  <r>
    <x v="9663"/>
  </r>
  <r>
    <x v="9681"/>
  </r>
  <r>
    <x v="9682"/>
  </r>
  <r>
    <x v="9682"/>
  </r>
  <r>
    <x v="9682"/>
  </r>
  <r>
    <x v="9682"/>
  </r>
  <r>
    <x v="9682"/>
  </r>
  <r>
    <x v="9683"/>
  </r>
  <r>
    <x v="9683"/>
  </r>
  <r>
    <x v="9683"/>
  </r>
  <r>
    <x v="9683"/>
  </r>
  <r>
    <x v="9684"/>
  </r>
  <r>
    <x v="9685"/>
  </r>
  <r>
    <x v="9686"/>
  </r>
  <r>
    <x v="9687"/>
  </r>
  <r>
    <x v="9688"/>
  </r>
  <r>
    <x v="9689"/>
  </r>
  <r>
    <x v="9690"/>
  </r>
  <r>
    <x v="9689"/>
  </r>
  <r>
    <x v="9691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2"/>
  </r>
  <r>
    <x v="9693"/>
  </r>
  <r>
    <x v="9693"/>
  </r>
  <r>
    <x v="9694"/>
  </r>
  <r>
    <x v="9695"/>
  </r>
  <r>
    <x v="9696"/>
  </r>
  <r>
    <x v="9697"/>
  </r>
  <r>
    <x v="9698"/>
  </r>
  <r>
    <x v="9699"/>
  </r>
  <r>
    <x v="9700"/>
  </r>
  <r>
    <x v="9701"/>
  </r>
  <r>
    <x v="9702"/>
  </r>
  <r>
    <x v="9703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4"/>
  </r>
  <r>
    <x v="9705"/>
  </r>
  <r>
    <x v="9706"/>
  </r>
  <r>
    <x v="9706"/>
  </r>
  <r>
    <x v="9706"/>
  </r>
  <r>
    <x v="9707"/>
  </r>
  <r>
    <x v="9708"/>
  </r>
  <r>
    <x v="9709"/>
  </r>
  <r>
    <x v="9710"/>
  </r>
  <r>
    <x v="9711"/>
  </r>
  <r>
    <x v="9712"/>
  </r>
  <r>
    <x v="9712"/>
  </r>
  <r>
    <x v="9712"/>
  </r>
  <r>
    <x v="9713"/>
  </r>
  <r>
    <x v="9714"/>
  </r>
  <r>
    <x v="9715"/>
  </r>
  <r>
    <x v="9716"/>
  </r>
  <r>
    <x v="9716"/>
  </r>
  <r>
    <x v="9716"/>
  </r>
  <r>
    <x v="9716"/>
  </r>
  <r>
    <x v="9716"/>
  </r>
  <r>
    <x v="9716"/>
  </r>
  <r>
    <x v="9716"/>
  </r>
  <r>
    <x v="9716"/>
  </r>
  <r>
    <x v="9717"/>
  </r>
  <r>
    <x v="9718"/>
  </r>
  <r>
    <x v="9719"/>
  </r>
  <r>
    <x v="9720"/>
  </r>
  <r>
    <x v="9721"/>
  </r>
  <r>
    <x v="9722"/>
  </r>
  <r>
    <x v="9723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8256"/>
  </r>
  <r>
    <x v="9724"/>
  </r>
  <r>
    <x v="9725"/>
  </r>
  <r>
    <x v="9726"/>
  </r>
  <r>
    <x v="9727"/>
  </r>
  <r>
    <x v="9728"/>
  </r>
  <r>
    <x v="9729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1"/>
  </r>
  <r>
    <x v="9741"/>
  </r>
  <r>
    <x v="9742"/>
  </r>
  <r>
    <x v="9743"/>
  </r>
  <r>
    <x v="9744"/>
  </r>
  <r>
    <x v="9745"/>
  </r>
  <r>
    <x v="9746"/>
  </r>
  <r>
    <x v="9746"/>
  </r>
  <r>
    <x v="9746"/>
  </r>
  <r>
    <x v="9746"/>
  </r>
  <r>
    <x v="9746"/>
  </r>
  <r>
    <x v="9746"/>
  </r>
  <r>
    <x v="9746"/>
  </r>
  <r>
    <x v="9747"/>
  </r>
  <r>
    <x v="9748"/>
  </r>
  <r>
    <x v="9749"/>
  </r>
  <r>
    <x v="9750"/>
  </r>
  <r>
    <x v="9751"/>
  </r>
  <r>
    <x v="9752"/>
  </r>
  <r>
    <x v="9752"/>
  </r>
  <r>
    <x v="9752"/>
  </r>
  <r>
    <x v="9752"/>
  </r>
  <r>
    <x v="9753"/>
  </r>
  <r>
    <x v="9753"/>
  </r>
  <r>
    <x v="9753"/>
  </r>
  <r>
    <x v="9754"/>
  </r>
  <r>
    <x v="9754"/>
  </r>
  <r>
    <x v="9754"/>
  </r>
  <r>
    <x v="9754"/>
  </r>
  <r>
    <x v="9754"/>
  </r>
  <r>
    <x v="9754"/>
  </r>
  <r>
    <x v="9754"/>
  </r>
  <r>
    <x v="9754"/>
  </r>
  <r>
    <x v="9755"/>
  </r>
  <r>
    <x v="9755"/>
  </r>
  <r>
    <x v="9756"/>
  </r>
  <r>
    <x v="9757"/>
  </r>
  <r>
    <x v="9758"/>
  </r>
  <r>
    <x v="9759"/>
  </r>
  <r>
    <x v="9759"/>
  </r>
  <r>
    <x v="9760"/>
  </r>
  <r>
    <x v="9761"/>
  </r>
  <r>
    <x v="9761"/>
  </r>
  <r>
    <x v="9761"/>
  </r>
  <r>
    <x v="9762"/>
  </r>
  <r>
    <x v="9763"/>
  </r>
  <r>
    <x v="9764"/>
  </r>
  <r>
    <x v="9764"/>
  </r>
  <r>
    <x v="9765"/>
  </r>
  <r>
    <x v="9765"/>
  </r>
  <r>
    <x v="9765"/>
  </r>
  <r>
    <x v="9765"/>
  </r>
  <r>
    <x v="9765"/>
  </r>
  <r>
    <x v="9766"/>
  </r>
  <r>
    <x v="9766"/>
  </r>
  <r>
    <x v="9766"/>
  </r>
  <r>
    <x v="9767"/>
  </r>
  <r>
    <x v="9767"/>
  </r>
  <r>
    <x v="9768"/>
  </r>
  <r>
    <x v="9769"/>
  </r>
  <r>
    <x v="9770"/>
  </r>
  <r>
    <x v="9771"/>
  </r>
  <r>
    <x v="9772"/>
  </r>
  <r>
    <x v="9773"/>
  </r>
  <r>
    <x v="9774"/>
  </r>
  <r>
    <x v="9775"/>
  </r>
  <r>
    <x v="9776"/>
  </r>
  <r>
    <x v="9776"/>
  </r>
  <r>
    <x v="9777"/>
  </r>
  <r>
    <x v="9778"/>
  </r>
  <r>
    <x v="9779"/>
  </r>
  <r>
    <x v="9780"/>
  </r>
  <r>
    <x v="9781"/>
  </r>
  <r>
    <x v="9781"/>
  </r>
  <r>
    <x v="9781"/>
  </r>
  <r>
    <x v="9782"/>
  </r>
  <r>
    <x v="9783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8257"/>
  </r>
  <r>
    <x v="9784"/>
  </r>
  <r>
    <x v="9784"/>
  </r>
  <r>
    <x v="9785"/>
  </r>
  <r>
    <x v="9786"/>
  </r>
  <r>
    <x v="9787"/>
  </r>
  <r>
    <x v="9788"/>
  </r>
  <r>
    <x v="9789"/>
  </r>
  <r>
    <x v="9790"/>
  </r>
  <r>
    <x v="9791"/>
  </r>
  <r>
    <x v="9792"/>
  </r>
  <r>
    <x v="9793"/>
  </r>
  <r>
    <x v="9793"/>
  </r>
  <r>
    <x v="9794"/>
  </r>
  <r>
    <x v="9795"/>
  </r>
  <r>
    <x v="9796"/>
  </r>
  <r>
    <x v="9797"/>
  </r>
  <r>
    <x v="9798"/>
  </r>
  <r>
    <x v="9799"/>
  </r>
  <r>
    <x v="9800"/>
  </r>
  <r>
    <x v="9801"/>
  </r>
  <r>
    <x v="9802"/>
  </r>
  <r>
    <x v="9803"/>
  </r>
  <r>
    <x v="9804"/>
  </r>
  <r>
    <x v="9804"/>
  </r>
  <r>
    <x v="9805"/>
  </r>
  <r>
    <x v="9806"/>
  </r>
  <r>
    <x v="9806"/>
  </r>
  <r>
    <x v="9807"/>
  </r>
  <r>
    <x v="9808"/>
  </r>
  <r>
    <x v="9809"/>
  </r>
  <r>
    <x v="9810"/>
  </r>
  <r>
    <x v="9811"/>
  </r>
  <r>
    <x v="9812"/>
  </r>
  <r>
    <x v="9812"/>
  </r>
  <r>
    <x v="9813"/>
  </r>
  <r>
    <x v="9813"/>
  </r>
  <r>
    <x v="9814"/>
  </r>
  <r>
    <x v="9815"/>
  </r>
  <r>
    <x v="9816"/>
  </r>
  <r>
    <x v="9817"/>
  </r>
  <r>
    <x v="9817"/>
  </r>
  <r>
    <x v="9818"/>
  </r>
  <r>
    <x v="9819"/>
  </r>
  <r>
    <x v="9819"/>
  </r>
  <r>
    <x v="9819"/>
  </r>
  <r>
    <x v="9820"/>
  </r>
  <r>
    <x v="9820"/>
  </r>
  <r>
    <x v="9821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9822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9823"/>
  </r>
  <r>
    <x v="9824"/>
  </r>
  <r>
    <x v="9825"/>
  </r>
  <r>
    <x v="9826"/>
  </r>
  <r>
    <x v="7778"/>
  </r>
  <r>
    <x v="7778"/>
  </r>
  <r>
    <x v="9827"/>
  </r>
  <r>
    <x v="9824"/>
  </r>
  <r>
    <x v="9828"/>
  </r>
  <r>
    <x v="9829"/>
  </r>
  <r>
    <x v="9829"/>
  </r>
  <r>
    <x v="9830"/>
  </r>
  <r>
    <x v="9830"/>
  </r>
  <r>
    <x v="9831"/>
  </r>
  <r>
    <x v="9832"/>
  </r>
  <r>
    <x v="9832"/>
  </r>
  <r>
    <x v="9833"/>
  </r>
  <r>
    <x v="9833"/>
  </r>
  <r>
    <x v="9834"/>
  </r>
  <r>
    <x v="9834"/>
  </r>
  <r>
    <x v="9835"/>
  </r>
  <r>
    <x v="9836"/>
  </r>
  <r>
    <x v="9837"/>
  </r>
  <r>
    <x v="9838"/>
  </r>
  <r>
    <x v="9839"/>
  </r>
  <r>
    <x v="9840"/>
  </r>
  <r>
    <x v="9841"/>
  </r>
  <r>
    <x v="9841"/>
  </r>
  <r>
    <x v="9842"/>
  </r>
  <r>
    <x v="9842"/>
  </r>
  <r>
    <x v="9843"/>
  </r>
  <r>
    <x v="9843"/>
  </r>
  <r>
    <x v="9843"/>
  </r>
  <r>
    <x v="9843"/>
  </r>
  <r>
    <x v="9843"/>
  </r>
  <r>
    <x v="9843"/>
  </r>
  <r>
    <x v="9844"/>
  </r>
  <r>
    <x v="9845"/>
  </r>
  <r>
    <x v="9846"/>
  </r>
  <r>
    <x v="9846"/>
  </r>
  <r>
    <x v="9846"/>
  </r>
  <r>
    <x v="9846"/>
  </r>
  <r>
    <x v="9846"/>
  </r>
  <r>
    <x v="9847"/>
  </r>
  <r>
    <x v="9848"/>
  </r>
  <r>
    <x v="9848"/>
  </r>
  <r>
    <x v="9849"/>
  </r>
  <r>
    <x v="9850"/>
  </r>
  <r>
    <x v="9851"/>
  </r>
  <r>
    <x v="9852"/>
  </r>
  <r>
    <x v="9853"/>
  </r>
  <r>
    <x v="9854"/>
  </r>
  <r>
    <x v="9855"/>
  </r>
  <r>
    <x v="9855"/>
  </r>
  <r>
    <x v="9856"/>
  </r>
  <r>
    <x v="9856"/>
  </r>
  <r>
    <x v="9857"/>
  </r>
  <r>
    <x v="9858"/>
  </r>
  <r>
    <x v="9859"/>
  </r>
  <r>
    <x v="9860"/>
  </r>
  <r>
    <x v="9861"/>
  </r>
  <r>
    <x v="9862"/>
  </r>
  <r>
    <x v="9863"/>
  </r>
  <r>
    <x v="9864"/>
  </r>
  <r>
    <x v="9864"/>
  </r>
  <r>
    <x v="9865"/>
  </r>
  <r>
    <x v="7778"/>
  </r>
  <r>
    <x v="9866"/>
  </r>
  <r>
    <x v="9867"/>
  </r>
  <r>
    <x v="9868"/>
  </r>
  <r>
    <x v="9869"/>
  </r>
  <r>
    <x v="9870"/>
  </r>
  <r>
    <x v="9870"/>
  </r>
  <r>
    <x v="9871"/>
  </r>
  <r>
    <x v="9872"/>
  </r>
  <r>
    <x v="9872"/>
  </r>
  <r>
    <x v="9872"/>
  </r>
  <r>
    <x v="9872"/>
  </r>
  <r>
    <x v="9872"/>
  </r>
  <r>
    <x v="9873"/>
  </r>
  <r>
    <x v="9874"/>
  </r>
  <r>
    <x v="9875"/>
  </r>
  <r>
    <x v="9876"/>
  </r>
  <r>
    <x v="9877"/>
  </r>
  <r>
    <x v="9878"/>
  </r>
  <r>
    <x v="9878"/>
  </r>
  <r>
    <x v="9879"/>
  </r>
  <r>
    <x v="9879"/>
  </r>
  <r>
    <x v="9879"/>
  </r>
  <r>
    <x v="9879"/>
  </r>
  <r>
    <x v="9880"/>
  </r>
  <r>
    <x v="9881"/>
  </r>
  <r>
    <x v="9882"/>
  </r>
  <r>
    <x v="9882"/>
  </r>
  <r>
    <x v="9883"/>
  </r>
  <r>
    <x v="9884"/>
  </r>
  <r>
    <x v="9885"/>
  </r>
  <r>
    <x v="9886"/>
  </r>
  <r>
    <x v="9887"/>
  </r>
  <r>
    <x v="9888"/>
  </r>
  <r>
    <x v="9889"/>
  </r>
  <r>
    <x v="9890"/>
  </r>
  <r>
    <x v="9891"/>
  </r>
  <r>
    <x v="9892"/>
  </r>
  <r>
    <x v="9893"/>
  </r>
  <r>
    <x v="9894"/>
  </r>
  <r>
    <x v="9895"/>
  </r>
  <r>
    <x v="9896"/>
  </r>
  <r>
    <x v="9897"/>
  </r>
  <r>
    <x v="9898"/>
  </r>
  <r>
    <x v="9899"/>
  </r>
  <r>
    <x v="9900"/>
  </r>
  <r>
    <x v="9900"/>
  </r>
  <r>
    <x v="9901"/>
  </r>
  <r>
    <x v="7801"/>
  </r>
  <r>
    <x v="7801"/>
  </r>
  <r>
    <x v="8259"/>
  </r>
  <r>
    <x v="8259"/>
  </r>
  <r>
    <x v="8259"/>
  </r>
  <r>
    <x v="8259"/>
  </r>
  <r>
    <x v="8259"/>
  </r>
  <r>
    <x v="9902"/>
  </r>
  <r>
    <x v="9903"/>
  </r>
  <r>
    <x v="9904"/>
  </r>
  <r>
    <x v="9904"/>
  </r>
  <r>
    <x v="9904"/>
  </r>
  <r>
    <x v="9904"/>
  </r>
  <r>
    <x v="9905"/>
  </r>
  <r>
    <x v="9906"/>
  </r>
  <r>
    <x v="9907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8"/>
  </r>
  <r>
    <x v="9909"/>
  </r>
  <r>
    <x v="9910"/>
  </r>
  <r>
    <x v="9911"/>
  </r>
  <r>
    <x v="9912"/>
  </r>
  <r>
    <x v="9913"/>
  </r>
  <r>
    <x v="9914"/>
  </r>
  <r>
    <x v="9915"/>
  </r>
  <r>
    <x v="9915"/>
  </r>
  <r>
    <x v="9915"/>
  </r>
  <r>
    <x v="9915"/>
  </r>
  <r>
    <x v="9915"/>
  </r>
  <r>
    <x v="9916"/>
  </r>
  <r>
    <x v="9917"/>
  </r>
  <r>
    <x v="9917"/>
  </r>
  <r>
    <x v="9918"/>
  </r>
  <r>
    <x v="9919"/>
  </r>
  <r>
    <x v="9920"/>
  </r>
  <r>
    <x v="9921"/>
  </r>
  <r>
    <x v="9922"/>
  </r>
  <r>
    <x v="9922"/>
  </r>
  <r>
    <x v="9922"/>
  </r>
  <r>
    <x v="9922"/>
  </r>
  <r>
    <x v="9923"/>
  </r>
  <r>
    <x v="9923"/>
  </r>
  <r>
    <x v="9924"/>
  </r>
  <r>
    <x v="9924"/>
  </r>
  <r>
    <x v="9925"/>
  </r>
  <r>
    <x v="9925"/>
  </r>
  <r>
    <x v="9926"/>
  </r>
  <r>
    <x v="9926"/>
  </r>
  <r>
    <x v="9927"/>
  </r>
  <r>
    <x v="9928"/>
  </r>
  <r>
    <x v="9929"/>
  </r>
  <r>
    <x v="9930"/>
  </r>
  <r>
    <x v="9931"/>
  </r>
  <r>
    <x v="9931"/>
  </r>
  <r>
    <x v="9932"/>
  </r>
  <r>
    <x v="9933"/>
  </r>
  <r>
    <x v="9934"/>
  </r>
  <r>
    <x v="9935"/>
  </r>
  <r>
    <x v="9935"/>
  </r>
  <r>
    <x v="9936"/>
  </r>
  <r>
    <x v="9937"/>
  </r>
  <r>
    <x v="9938"/>
  </r>
  <r>
    <x v="9938"/>
  </r>
  <r>
    <x v="9938"/>
  </r>
  <r>
    <x v="9938"/>
  </r>
  <r>
    <x v="9938"/>
  </r>
  <r>
    <x v="9938"/>
  </r>
  <r>
    <x v="9939"/>
  </r>
  <r>
    <x v="9940"/>
  </r>
  <r>
    <x v="9940"/>
  </r>
  <r>
    <x v="9941"/>
  </r>
  <r>
    <x v="9942"/>
  </r>
  <r>
    <x v="9943"/>
  </r>
  <r>
    <x v="9944"/>
  </r>
  <r>
    <x v="9944"/>
  </r>
  <r>
    <x v="9945"/>
  </r>
  <r>
    <x v="9946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8260"/>
  </r>
  <r>
    <x v="9947"/>
  </r>
  <r>
    <x v="9947"/>
  </r>
  <r>
    <x v="9948"/>
  </r>
  <r>
    <x v="9949"/>
  </r>
  <r>
    <x v="9949"/>
  </r>
  <r>
    <x v="9950"/>
  </r>
  <r>
    <x v="9951"/>
  </r>
  <r>
    <x v="9951"/>
  </r>
  <r>
    <x v="9952"/>
  </r>
  <r>
    <x v="9953"/>
  </r>
  <r>
    <x v="9954"/>
  </r>
  <r>
    <x v="9955"/>
  </r>
  <r>
    <x v="9955"/>
  </r>
  <r>
    <x v="9956"/>
  </r>
  <r>
    <x v="9947"/>
  </r>
  <r>
    <x v="9957"/>
  </r>
  <r>
    <x v="9957"/>
  </r>
  <r>
    <x v="9957"/>
  </r>
  <r>
    <x v="9957"/>
  </r>
  <r>
    <x v="9957"/>
  </r>
  <r>
    <x v="9957"/>
  </r>
  <r>
    <x v="9957"/>
  </r>
  <r>
    <x v="9957"/>
  </r>
  <r>
    <x v="9958"/>
  </r>
  <r>
    <x v="9959"/>
  </r>
  <r>
    <x v="9959"/>
  </r>
  <r>
    <x v="9959"/>
  </r>
  <r>
    <x v="9959"/>
  </r>
  <r>
    <x v="9959"/>
  </r>
  <r>
    <x v="9960"/>
  </r>
  <r>
    <x v="9961"/>
  </r>
  <r>
    <x v="9962"/>
  </r>
  <r>
    <x v="9963"/>
  </r>
  <r>
    <x v="9963"/>
  </r>
  <r>
    <x v="9963"/>
  </r>
  <r>
    <x v="9963"/>
  </r>
  <r>
    <x v="9964"/>
  </r>
  <r>
    <x v="9965"/>
  </r>
  <r>
    <x v="9966"/>
  </r>
  <r>
    <x v="9967"/>
  </r>
  <r>
    <x v="9968"/>
  </r>
  <r>
    <x v="9969"/>
  </r>
  <r>
    <x v="9969"/>
  </r>
  <r>
    <x v="9970"/>
  </r>
  <r>
    <x v="9971"/>
  </r>
  <r>
    <x v="9972"/>
  </r>
  <r>
    <x v="9967"/>
  </r>
  <r>
    <x v="9973"/>
  </r>
  <r>
    <x v="9973"/>
  </r>
  <r>
    <x v="9973"/>
  </r>
  <r>
    <x v="9973"/>
  </r>
  <r>
    <x v="9974"/>
  </r>
  <r>
    <x v="9975"/>
  </r>
  <r>
    <x v="9976"/>
  </r>
  <r>
    <x v="9977"/>
  </r>
  <r>
    <x v="9978"/>
  </r>
  <r>
    <x v="9979"/>
  </r>
  <r>
    <x v="9979"/>
  </r>
  <r>
    <x v="9979"/>
  </r>
  <r>
    <x v="9979"/>
  </r>
  <r>
    <x v="9979"/>
  </r>
  <r>
    <x v="9979"/>
  </r>
  <r>
    <x v="9979"/>
  </r>
  <r>
    <x v="9980"/>
  </r>
  <r>
    <x v="9980"/>
  </r>
  <r>
    <x v="9981"/>
  </r>
  <r>
    <x v="9982"/>
  </r>
  <r>
    <x v="9983"/>
  </r>
  <r>
    <x v="9983"/>
  </r>
  <r>
    <x v="9983"/>
  </r>
  <r>
    <x v="9984"/>
  </r>
  <r>
    <x v="9985"/>
  </r>
  <r>
    <x v="9986"/>
  </r>
  <r>
    <x v="9987"/>
  </r>
  <r>
    <x v="9988"/>
  </r>
  <r>
    <x v="9989"/>
  </r>
  <r>
    <x v="9990"/>
  </r>
  <r>
    <x v="9991"/>
  </r>
  <r>
    <x v="9992"/>
  </r>
  <r>
    <x v="9993"/>
  </r>
  <r>
    <x v="9993"/>
  </r>
  <r>
    <x v="9993"/>
  </r>
  <r>
    <x v="9993"/>
  </r>
  <r>
    <x v="9993"/>
  </r>
  <r>
    <x v="9993"/>
  </r>
  <r>
    <x v="9993"/>
  </r>
  <r>
    <x v="9993"/>
  </r>
  <r>
    <x v="9993"/>
  </r>
  <r>
    <x v="9993"/>
  </r>
  <r>
    <x v="9994"/>
  </r>
  <r>
    <x v="9995"/>
  </r>
  <r>
    <x v="9996"/>
  </r>
  <r>
    <x v="9997"/>
  </r>
  <r>
    <x v="9998"/>
  </r>
  <r>
    <x v="9999"/>
  </r>
  <r>
    <x v="10000"/>
  </r>
  <r>
    <x v="10001"/>
  </r>
  <r>
    <x v="9994"/>
  </r>
  <r>
    <x v="9994"/>
  </r>
  <r>
    <x v="9994"/>
  </r>
  <r>
    <x v="9994"/>
  </r>
  <r>
    <x v="9994"/>
  </r>
  <r>
    <x v="9994"/>
  </r>
  <r>
    <x v="9994"/>
  </r>
  <r>
    <x v="9994"/>
  </r>
  <r>
    <x v="9994"/>
  </r>
  <r>
    <x v="9994"/>
  </r>
  <r>
    <x v="10002"/>
  </r>
  <r>
    <x v="10003"/>
  </r>
  <r>
    <x v="10004"/>
  </r>
  <r>
    <x v="9995"/>
  </r>
  <r>
    <x v="10005"/>
  </r>
  <r>
    <x v="10005"/>
  </r>
  <r>
    <x v="10005"/>
  </r>
  <r>
    <x v="10006"/>
  </r>
  <r>
    <x v="10006"/>
  </r>
  <r>
    <x v="10007"/>
  </r>
  <r>
    <x v="10007"/>
  </r>
  <r>
    <x v="10008"/>
  </r>
  <r>
    <x v="10009"/>
  </r>
  <r>
    <x v="10010"/>
  </r>
  <r>
    <x v="10010"/>
  </r>
  <r>
    <x v="10010"/>
  </r>
  <r>
    <x v="10010"/>
  </r>
  <r>
    <x v="10010"/>
  </r>
  <r>
    <x v="10010"/>
  </r>
  <r>
    <x v="10010"/>
  </r>
  <r>
    <x v="10011"/>
  </r>
  <r>
    <x v="10012"/>
  </r>
  <r>
    <x v="10013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10014"/>
  </r>
  <r>
    <x v="7802"/>
  </r>
  <r>
    <x v="10015"/>
  </r>
  <r>
    <x v="10015"/>
  </r>
  <r>
    <x v="10016"/>
  </r>
  <r>
    <x v="10017"/>
  </r>
  <r>
    <x v="10017"/>
  </r>
  <r>
    <x v="10018"/>
  </r>
  <r>
    <x v="10018"/>
  </r>
  <r>
    <x v="10019"/>
  </r>
  <r>
    <x v="10020"/>
  </r>
  <r>
    <x v="10021"/>
  </r>
  <r>
    <x v="10022"/>
  </r>
  <r>
    <x v="10023"/>
  </r>
  <r>
    <x v="10024"/>
  </r>
  <r>
    <x v="10025"/>
  </r>
  <r>
    <x v="10025"/>
  </r>
  <r>
    <x v="10026"/>
  </r>
  <r>
    <x v="10027"/>
  </r>
  <r>
    <x v="10028"/>
  </r>
  <r>
    <x v="10028"/>
  </r>
  <r>
    <x v="10028"/>
  </r>
  <r>
    <x v="10029"/>
  </r>
  <r>
    <x v="10029"/>
  </r>
  <r>
    <x v="10029"/>
  </r>
  <r>
    <x v="10030"/>
  </r>
  <r>
    <x v="10031"/>
  </r>
  <r>
    <x v="10032"/>
  </r>
  <r>
    <x v="10033"/>
  </r>
  <r>
    <x v="10034"/>
  </r>
  <r>
    <x v="10035"/>
  </r>
  <r>
    <x v="10036"/>
  </r>
  <r>
    <x v="10036"/>
  </r>
  <r>
    <x v="10037"/>
  </r>
  <r>
    <x v="10038"/>
  </r>
  <r>
    <x v="10039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7786"/>
  </r>
  <r>
    <x v="10040"/>
  </r>
  <r>
    <x v="10041"/>
  </r>
  <r>
    <x v="7786"/>
  </r>
  <r>
    <x v="10042"/>
  </r>
  <r>
    <x v="10042"/>
  </r>
  <r>
    <x v="10043"/>
  </r>
  <r>
    <x v="10044"/>
  </r>
  <r>
    <x v="10045"/>
  </r>
  <r>
    <x v="10046"/>
  </r>
  <r>
    <x v="10047"/>
  </r>
  <r>
    <x v="10048"/>
  </r>
  <r>
    <x v="10048"/>
  </r>
  <r>
    <x v="10049"/>
  </r>
  <r>
    <x v="10050"/>
  </r>
  <r>
    <x v="10051"/>
  </r>
  <r>
    <x v="10051"/>
  </r>
  <r>
    <x v="10051"/>
  </r>
  <r>
    <x v="10051"/>
  </r>
  <r>
    <x v="10051"/>
  </r>
  <r>
    <x v="10051"/>
  </r>
  <r>
    <x v="10051"/>
  </r>
  <r>
    <x v="10051"/>
  </r>
  <r>
    <x v="10051"/>
  </r>
  <r>
    <x v="10052"/>
  </r>
  <r>
    <x v="10053"/>
  </r>
  <r>
    <x v="10053"/>
  </r>
  <r>
    <x v="10053"/>
  </r>
  <r>
    <x v="10054"/>
  </r>
  <r>
    <x v="10054"/>
  </r>
  <r>
    <x v="10055"/>
  </r>
  <r>
    <x v="10056"/>
  </r>
  <r>
    <x v="10057"/>
  </r>
  <r>
    <x v="10058"/>
  </r>
  <r>
    <x v="10059"/>
  </r>
  <r>
    <x v="10060"/>
  </r>
  <r>
    <x v="10061"/>
  </r>
  <r>
    <x v="10061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10062"/>
  </r>
  <r>
    <x v="10063"/>
  </r>
  <r>
    <x v="10064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79"/>
  </r>
  <r>
    <x v="10079"/>
  </r>
  <r>
    <x v="10080"/>
  </r>
  <r>
    <x v="10081"/>
  </r>
  <r>
    <x v="10082"/>
  </r>
  <r>
    <x v="10083"/>
  </r>
  <r>
    <x v="10083"/>
  </r>
  <r>
    <x v="10083"/>
  </r>
  <r>
    <x v="10084"/>
  </r>
  <r>
    <x v="10084"/>
  </r>
  <r>
    <x v="10084"/>
  </r>
  <r>
    <x v="10084"/>
  </r>
  <r>
    <x v="10084"/>
  </r>
  <r>
    <x v="10084"/>
  </r>
  <r>
    <x v="10085"/>
  </r>
  <r>
    <x v="10086"/>
  </r>
  <r>
    <x v="10086"/>
  </r>
  <r>
    <x v="10086"/>
  </r>
  <r>
    <x v="10086"/>
  </r>
  <r>
    <x v="10087"/>
  </r>
  <r>
    <x v="10088"/>
  </r>
  <r>
    <x v="10089"/>
  </r>
  <r>
    <x v="10090"/>
  </r>
  <r>
    <x v="10091"/>
  </r>
  <r>
    <x v="10092"/>
  </r>
  <r>
    <x v="10092"/>
  </r>
  <r>
    <x v="10092"/>
  </r>
  <r>
    <x v="10092"/>
  </r>
  <r>
    <x v="10092"/>
  </r>
  <r>
    <x v="10093"/>
  </r>
  <r>
    <x v="10094"/>
  </r>
  <r>
    <x v="10095"/>
  </r>
  <r>
    <x v="10096"/>
  </r>
  <r>
    <x v="10096"/>
  </r>
  <r>
    <x v="10096"/>
  </r>
  <r>
    <x v="10097"/>
  </r>
  <r>
    <x v="10098"/>
  </r>
  <r>
    <x v="10099"/>
  </r>
  <r>
    <x v="10099"/>
  </r>
  <r>
    <x v="10100"/>
  </r>
  <r>
    <x v="10101"/>
  </r>
  <r>
    <x v="10102"/>
  </r>
  <r>
    <x v="10103"/>
  </r>
  <r>
    <x v="10104"/>
  </r>
  <r>
    <x v="10104"/>
  </r>
  <r>
    <x v="10104"/>
  </r>
  <r>
    <x v="10105"/>
  </r>
  <r>
    <x v="10105"/>
  </r>
  <r>
    <x v="10106"/>
  </r>
  <r>
    <x v="10106"/>
  </r>
  <r>
    <x v="10107"/>
  </r>
  <r>
    <x v="10108"/>
  </r>
  <r>
    <x v="10108"/>
  </r>
  <r>
    <x v="10109"/>
  </r>
  <r>
    <x v="10110"/>
  </r>
  <r>
    <x v="10111"/>
  </r>
  <r>
    <x v="10112"/>
  </r>
  <r>
    <x v="10112"/>
  </r>
  <r>
    <x v="10113"/>
  </r>
  <r>
    <x v="10114"/>
  </r>
  <r>
    <x v="10115"/>
  </r>
  <r>
    <x v="10116"/>
  </r>
  <r>
    <x v="10117"/>
  </r>
  <r>
    <x v="10118"/>
  </r>
  <r>
    <x v="10119"/>
  </r>
  <r>
    <x v="10120"/>
  </r>
  <r>
    <x v="10121"/>
  </r>
  <r>
    <x v="10122"/>
  </r>
  <r>
    <x v="10122"/>
  </r>
  <r>
    <x v="10123"/>
  </r>
  <r>
    <x v="10123"/>
  </r>
  <r>
    <x v="10124"/>
  </r>
  <r>
    <x v="10125"/>
  </r>
  <r>
    <x v="10126"/>
  </r>
  <r>
    <x v="10127"/>
  </r>
  <r>
    <x v="10128"/>
  </r>
  <r>
    <x v="10129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0"/>
  </r>
  <r>
    <x v="10131"/>
  </r>
  <r>
    <x v="10132"/>
  </r>
  <r>
    <x v="10133"/>
  </r>
  <r>
    <x v="10134"/>
  </r>
  <r>
    <x v="10135"/>
  </r>
  <r>
    <x v="10136"/>
  </r>
  <r>
    <x v="10137"/>
  </r>
  <r>
    <x v="10138"/>
  </r>
  <r>
    <x v="10138"/>
  </r>
  <r>
    <x v="10138"/>
  </r>
  <r>
    <x v="10139"/>
  </r>
  <r>
    <x v="10140"/>
  </r>
  <r>
    <x v="10141"/>
  </r>
  <r>
    <x v="10141"/>
  </r>
  <r>
    <x v="10141"/>
  </r>
  <r>
    <x v="10141"/>
  </r>
  <r>
    <x v="10141"/>
  </r>
  <r>
    <x v="10142"/>
  </r>
  <r>
    <x v="10143"/>
  </r>
  <r>
    <x v="10144"/>
  </r>
  <r>
    <x v="10144"/>
  </r>
  <r>
    <x v="10144"/>
  </r>
  <r>
    <x v="10144"/>
  </r>
  <r>
    <x v="10144"/>
  </r>
  <r>
    <x v="10145"/>
  </r>
  <r>
    <x v="10146"/>
  </r>
  <r>
    <x v="10147"/>
  </r>
  <r>
    <x v="10148"/>
  </r>
  <r>
    <x v="10149"/>
  </r>
  <r>
    <x v="10150"/>
  </r>
  <r>
    <x v="10150"/>
  </r>
  <r>
    <x v="10150"/>
  </r>
  <r>
    <x v="10150"/>
  </r>
  <r>
    <x v="10151"/>
  </r>
  <r>
    <x v="10152"/>
  </r>
  <r>
    <x v="10153"/>
  </r>
  <r>
    <x v="10154"/>
  </r>
  <r>
    <x v="10155"/>
  </r>
  <r>
    <x v="10156"/>
  </r>
  <r>
    <x v="10157"/>
  </r>
  <r>
    <x v="10158"/>
  </r>
  <r>
    <x v="10159"/>
  </r>
  <r>
    <x v="10159"/>
  </r>
  <r>
    <x v="10160"/>
  </r>
  <r>
    <x v="10160"/>
  </r>
  <r>
    <x v="10161"/>
  </r>
  <r>
    <x v="10162"/>
  </r>
  <r>
    <x v="10162"/>
  </r>
  <r>
    <x v="10162"/>
  </r>
  <r>
    <x v="10162"/>
  </r>
  <r>
    <x v="10162"/>
  </r>
  <r>
    <x v="10162"/>
  </r>
  <r>
    <x v="10162"/>
  </r>
  <r>
    <x v="10162"/>
  </r>
  <r>
    <x v="10163"/>
  </r>
  <r>
    <x v="10164"/>
  </r>
  <r>
    <x v="10162"/>
  </r>
  <r>
    <x v="10165"/>
  </r>
  <r>
    <x v="10165"/>
  </r>
  <r>
    <x v="10165"/>
  </r>
  <r>
    <x v="10165"/>
  </r>
  <r>
    <x v="10165"/>
  </r>
  <r>
    <x v="10165"/>
  </r>
  <r>
    <x v="10165"/>
  </r>
  <r>
    <x v="10165"/>
  </r>
  <r>
    <x v="10166"/>
  </r>
  <r>
    <x v="10167"/>
  </r>
  <r>
    <x v="10168"/>
  </r>
  <r>
    <x v="10169"/>
  </r>
  <r>
    <x v="10169"/>
  </r>
  <r>
    <x v="10170"/>
  </r>
  <r>
    <x v="10171"/>
  </r>
  <r>
    <x v="10171"/>
  </r>
  <r>
    <x v="10171"/>
  </r>
  <r>
    <x v="10172"/>
  </r>
  <r>
    <x v="10173"/>
  </r>
  <r>
    <x v="10174"/>
  </r>
  <r>
    <x v="10175"/>
  </r>
  <r>
    <x v="10176"/>
  </r>
  <r>
    <x v="10177"/>
  </r>
  <r>
    <x v="10178"/>
  </r>
  <r>
    <x v="10178"/>
  </r>
  <r>
    <x v="10179"/>
  </r>
  <r>
    <x v="10180"/>
  </r>
  <r>
    <x v="10181"/>
  </r>
  <r>
    <x v="10182"/>
  </r>
  <r>
    <x v="10183"/>
  </r>
  <r>
    <x v="10184"/>
  </r>
  <r>
    <x v="10184"/>
  </r>
  <r>
    <x v="10184"/>
  </r>
  <r>
    <x v="10184"/>
  </r>
  <r>
    <x v="10184"/>
  </r>
  <r>
    <x v="10184"/>
  </r>
  <r>
    <x v="10185"/>
  </r>
  <r>
    <x v="10185"/>
  </r>
  <r>
    <x v="10185"/>
  </r>
  <r>
    <x v="10186"/>
  </r>
  <r>
    <x v="10187"/>
  </r>
  <r>
    <x v="10188"/>
  </r>
  <r>
    <x v="10188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89"/>
  </r>
  <r>
    <x v="10190"/>
  </r>
  <r>
    <x v="10191"/>
  </r>
  <r>
    <x v="10192"/>
  </r>
  <r>
    <x v="10193"/>
  </r>
  <r>
    <x v="10194"/>
  </r>
  <r>
    <x v="10194"/>
  </r>
  <r>
    <x v="10195"/>
  </r>
  <r>
    <x v="10195"/>
  </r>
  <r>
    <x v="10196"/>
  </r>
  <r>
    <x v="10196"/>
  </r>
  <r>
    <x v="10196"/>
  </r>
  <r>
    <x v="10196"/>
  </r>
  <r>
    <x v="10196"/>
  </r>
  <r>
    <x v="10196"/>
  </r>
  <r>
    <x v="10196"/>
  </r>
  <r>
    <x v="10197"/>
  </r>
  <r>
    <x v="10197"/>
  </r>
  <r>
    <x v="10198"/>
  </r>
  <r>
    <x v="10199"/>
  </r>
  <r>
    <x v="10199"/>
  </r>
  <r>
    <x v="10200"/>
  </r>
  <r>
    <x v="10200"/>
  </r>
  <r>
    <x v="10201"/>
  </r>
  <r>
    <x v="10202"/>
  </r>
  <r>
    <x v="10203"/>
  </r>
  <r>
    <x v="10203"/>
  </r>
  <r>
    <x v="10204"/>
  </r>
  <r>
    <x v="10205"/>
  </r>
  <r>
    <x v="10205"/>
  </r>
  <r>
    <x v="10205"/>
  </r>
  <r>
    <x v="10205"/>
  </r>
  <r>
    <x v="10205"/>
  </r>
  <r>
    <x v="10206"/>
  </r>
  <r>
    <x v="10207"/>
  </r>
  <r>
    <x v="10208"/>
  </r>
  <r>
    <x v="10209"/>
  </r>
  <r>
    <x v="10210"/>
  </r>
  <r>
    <x v="10211"/>
  </r>
  <r>
    <x v="10212"/>
  </r>
  <r>
    <x v="10213"/>
  </r>
  <r>
    <x v="10214"/>
  </r>
  <r>
    <x v="10215"/>
  </r>
  <r>
    <x v="10216"/>
  </r>
  <r>
    <x v="10217"/>
  </r>
  <r>
    <x v="10218"/>
  </r>
  <r>
    <x v="10219"/>
  </r>
  <r>
    <x v="10220"/>
  </r>
  <r>
    <x v="10220"/>
  </r>
  <r>
    <x v="10220"/>
  </r>
  <r>
    <x v="10220"/>
  </r>
  <r>
    <x v="10220"/>
  </r>
  <r>
    <x v="10220"/>
  </r>
  <r>
    <x v="10220"/>
  </r>
  <r>
    <x v="10220"/>
  </r>
  <r>
    <x v="10220"/>
  </r>
  <r>
    <x v="10220"/>
  </r>
  <r>
    <x v="10220"/>
  </r>
  <r>
    <x v="10221"/>
  </r>
  <r>
    <x v="10221"/>
  </r>
  <r>
    <x v="10222"/>
  </r>
  <r>
    <x v="10222"/>
  </r>
  <r>
    <x v="10223"/>
  </r>
  <r>
    <x v="10224"/>
  </r>
  <r>
    <x v="10225"/>
  </r>
  <r>
    <x v="10225"/>
  </r>
  <r>
    <x v="10226"/>
  </r>
  <r>
    <x v="10226"/>
  </r>
  <r>
    <x v="10227"/>
  </r>
  <r>
    <x v="10228"/>
  </r>
  <r>
    <x v="10229"/>
  </r>
  <r>
    <x v="10229"/>
  </r>
  <r>
    <x v="7787"/>
  </r>
  <r>
    <x v="7787"/>
  </r>
  <r>
    <x v="7787"/>
  </r>
  <r>
    <x v="7787"/>
  </r>
  <r>
    <x v="7787"/>
  </r>
  <r>
    <x v="7787"/>
  </r>
  <r>
    <x v="7787"/>
  </r>
  <r>
    <x v="7787"/>
  </r>
  <r>
    <x v="7787"/>
  </r>
  <r>
    <x v="7787"/>
  </r>
  <r>
    <x v="7787"/>
  </r>
  <r>
    <x v="7787"/>
  </r>
  <r>
    <x v="7787"/>
  </r>
  <r>
    <x v="7787"/>
  </r>
  <r>
    <x v="10230"/>
  </r>
  <r>
    <x v="10231"/>
  </r>
  <r>
    <x v="10231"/>
  </r>
  <r>
    <x v="10232"/>
  </r>
  <r>
    <x v="10233"/>
  </r>
  <r>
    <x v="10234"/>
  </r>
  <r>
    <x v="10235"/>
  </r>
  <r>
    <x v="10236"/>
  </r>
  <r>
    <x v="10236"/>
  </r>
  <r>
    <x v="10236"/>
  </r>
  <r>
    <x v="10236"/>
  </r>
  <r>
    <x v="10237"/>
  </r>
  <r>
    <x v="10238"/>
  </r>
  <r>
    <x v="10238"/>
  </r>
  <r>
    <x v="10239"/>
  </r>
  <r>
    <x v="10240"/>
  </r>
  <r>
    <x v="10241"/>
  </r>
  <r>
    <x v="10242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3"/>
  </r>
  <r>
    <x v="10244"/>
  </r>
  <r>
    <x v="10245"/>
  </r>
  <r>
    <x v="10245"/>
  </r>
  <r>
    <x v="10246"/>
  </r>
  <r>
    <x v="10247"/>
  </r>
  <r>
    <x v="10248"/>
  </r>
  <r>
    <x v="10248"/>
  </r>
  <r>
    <x v="10249"/>
  </r>
  <r>
    <x v="10249"/>
  </r>
  <r>
    <x v="10249"/>
  </r>
  <r>
    <x v="10249"/>
  </r>
  <r>
    <x v="10249"/>
  </r>
  <r>
    <x v="10250"/>
  </r>
  <r>
    <x v="10250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7804"/>
  </r>
  <r>
    <x v="10251"/>
  </r>
  <r>
    <x v="10252"/>
  </r>
  <r>
    <x v="10252"/>
  </r>
  <r>
    <x v="10253"/>
  </r>
  <r>
    <x v="10254"/>
  </r>
  <r>
    <x v="10254"/>
  </r>
  <r>
    <x v="10254"/>
  </r>
  <r>
    <x v="10254"/>
  </r>
  <r>
    <x v="10254"/>
  </r>
  <r>
    <x v="10255"/>
  </r>
  <r>
    <x v="10256"/>
  </r>
  <r>
    <x v="10256"/>
  </r>
  <r>
    <x v="10256"/>
  </r>
  <r>
    <x v="10256"/>
  </r>
  <r>
    <x v="10257"/>
  </r>
  <r>
    <x v="10258"/>
  </r>
  <r>
    <x v="10259"/>
  </r>
  <r>
    <x v="10260"/>
  </r>
  <r>
    <x v="10261"/>
  </r>
  <r>
    <x v="10262"/>
  </r>
  <r>
    <x v="10263"/>
  </r>
  <r>
    <x v="10263"/>
  </r>
  <r>
    <x v="10264"/>
  </r>
  <r>
    <x v="10265"/>
  </r>
  <r>
    <x v="10266"/>
  </r>
  <r>
    <x v="10267"/>
  </r>
  <r>
    <x v="10267"/>
  </r>
  <r>
    <x v="10268"/>
  </r>
  <r>
    <x v="10269"/>
  </r>
  <r>
    <x v="10269"/>
  </r>
  <r>
    <x v="10270"/>
  </r>
  <r>
    <x v="10271"/>
  </r>
  <r>
    <x v="10272"/>
  </r>
  <r>
    <x v="10272"/>
  </r>
  <r>
    <x v="10273"/>
  </r>
  <r>
    <x v="10273"/>
  </r>
  <r>
    <x v="10274"/>
  </r>
  <r>
    <x v="10275"/>
  </r>
  <r>
    <x v="10276"/>
  </r>
  <r>
    <x v="10277"/>
  </r>
  <r>
    <x v="10278"/>
  </r>
  <r>
    <x v="10279"/>
  </r>
  <r>
    <x v="10279"/>
  </r>
  <r>
    <x v="10280"/>
  </r>
  <r>
    <x v="8914"/>
  </r>
  <r>
    <x v="8914"/>
  </r>
  <r>
    <x v="8919"/>
  </r>
  <r>
    <x v="10281"/>
  </r>
  <r>
    <x v="10282"/>
  </r>
  <r>
    <x v="8251"/>
  </r>
  <r>
    <x v="8251"/>
  </r>
  <r>
    <x v="8251"/>
  </r>
  <r>
    <x v="10283"/>
  </r>
  <r>
    <x v="10284"/>
  </r>
  <r>
    <x v="10285"/>
  </r>
  <r>
    <x v="10286"/>
  </r>
  <r>
    <x v="10287"/>
  </r>
  <r>
    <x v="10287"/>
  </r>
  <r>
    <x v="10288"/>
  </r>
  <r>
    <x v="10289"/>
  </r>
  <r>
    <x v="10290"/>
  </r>
  <r>
    <x v="10291"/>
  </r>
  <r>
    <x v="8948"/>
  </r>
  <r>
    <x v="10292"/>
  </r>
  <r>
    <x v="8957"/>
  </r>
  <r>
    <x v="8957"/>
  </r>
  <r>
    <x v="8957"/>
  </r>
  <r>
    <x v="8957"/>
  </r>
  <r>
    <x v="8957"/>
  </r>
  <r>
    <x v="8957"/>
  </r>
  <r>
    <x v="8957"/>
  </r>
  <r>
    <x v="8957"/>
  </r>
  <r>
    <x v="8957"/>
  </r>
  <r>
    <x v="8959"/>
  </r>
  <r>
    <x v="10293"/>
  </r>
  <r>
    <x v="10294"/>
  </r>
  <r>
    <x v="10295"/>
  </r>
  <r>
    <x v="10295"/>
  </r>
  <r>
    <x v="10295"/>
  </r>
  <r>
    <x v="10296"/>
  </r>
  <r>
    <x v="10297"/>
  </r>
  <r>
    <x v="10297"/>
  </r>
  <r>
    <x v="10297"/>
  </r>
  <r>
    <x v="10298"/>
  </r>
  <r>
    <x v="8975"/>
  </r>
  <r>
    <x v="8975"/>
  </r>
  <r>
    <x v="8975"/>
  </r>
  <r>
    <x v="8975"/>
  </r>
  <r>
    <x v="8975"/>
  </r>
  <r>
    <x v="8981"/>
  </r>
  <r>
    <x v="8982"/>
  </r>
  <r>
    <x v="8982"/>
  </r>
  <r>
    <x v="10299"/>
  </r>
  <r>
    <x v="10300"/>
  </r>
  <r>
    <x v="10301"/>
  </r>
  <r>
    <x v="10302"/>
  </r>
  <r>
    <x v="10302"/>
  </r>
  <r>
    <x v="10303"/>
  </r>
  <r>
    <x v="10304"/>
  </r>
  <r>
    <x v="10304"/>
  </r>
  <r>
    <x v="10304"/>
  </r>
  <r>
    <x v="10304"/>
  </r>
  <r>
    <x v="10304"/>
  </r>
  <r>
    <x v="10304"/>
  </r>
  <r>
    <x v="10304"/>
  </r>
  <r>
    <x v="10305"/>
  </r>
  <r>
    <x v="10306"/>
  </r>
  <r>
    <x v="10306"/>
  </r>
  <r>
    <x v="10306"/>
  </r>
  <r>
    <x v="10306"/>
  </r>
  <r>
    <x v="10306"/>
  </r>
  <r>
    <x v="10306"/>
  </r>
  <r>
    <x v="10306"/>
  </r>
  <r>
    <x v="10306"/>
  </r>
  <r>
    <x v="10306"/>
  </r>
  <r>
    <x v="10307"/>
  </r>
  <r>
    <x v="10307"/>
  </r>
  <r>
    <x v="10307"/>
  </r>
  <r>
    <x v="10307"/>
  </r>
  <r>
    <x v="10307"/>
  </r>
  <r>
    <x v="10307"/>
  </r>
  <r>
    <x v="10307"/>
  </r>
  <r>
    <x v="10307"/>
  </r>
  <r>
    <x v="10307"/>
  </r>
  <r>
    <x v="10307"/>
  </r>
  <r>
    <x v="10307"/>
  </r>
  <r>
    <x v="10307"/>
  </r>
  <r>
    <x v="10307"/>
  </r>
  <r>
    <x v="10306"/>
  </r>
  <r>
    <x v="10306"/>
  </r>
  <r>
    <x v="7788"/>
  </r>
  <r>
    <x v="10308"/>
  </r>
  <r>
    <x v="10309"/>
  </r>
  <r>
    <x v="10310"/>
  </r>
  <r>
    <x v="10311"/>
  </r>
  <r>
    <x v="10312"/>
  </r>
  <r>
    <x v="10313"/>
  </r>
  <r>
    <x v="10314"/>
  </r>
  <r>
    <x v="10315"/>
  </r>
  <r>
    <x v="10315"/>
  </r>
  <r>
    <x v="10315"/>
  </r>
  <r>
    <x v="10315"/>
  </r>
  <r>
    <x v="10315"/>
  </r>
  <r>
    <x v="10315"/>
  </r>
  <r>
    <x v="10315"/>
  </r>
  <r>
    <x v="10315"/>
  </r>
  <r>
    <x v="10315"/>
  </r>
  <r>
    <x v="10315"/>
  </r>
  <r>
    <x v="10315"/>
  </r>
  <r>
    <x v="10315"/>
  </r>
  <r>
    <x v="10315"/>
  </r>
  <r>
    <x v="10316"/>
  </r>
  <r>
    <x v="10317"/>
  </r>
  <r>
    <x v="10318"/>
  </r>
  <r>
    <x v="10318"/>
  </r>
  <r>
    <x v="10319"/>
  </r>
  <r>
    <x v="10320"/>
  </r>
  <r>
    <x v="10321"/>
  </r>
  <r>
    <x v="10322"/>
  </r>
  <r>
    <x v="10322"/>
  </r>
  <r>
    <x v="10322"/>
  </r>
  <r>
    <x v="10323"/>
  </r>
  <r>
    <x v="10323"/>
  </r>
  <r>
    <x v="10323"/>
  </r>
  <r>
    <x v="10323"/>
  </r>
  <r>
    <x v="10323"/>
  </r>
  <r>
    <x v="10323"/>
  </r>
  <r>
    <x v="10323"/>
  </r>
  <r>
    <x v="10323"/>
  </r>
  <r>
    <x v="10323"/>
  </r>
  <r>
    <x v="10323"/>
  </r>
  <r>
    <x v="10323"/>
  </r>
  <r>
    <x v="10323"/>
  </r>
  <r>
    <x v="10324"/>
  </r>
  <r>
    <x v="10325"/>
  </r>
  <r>
    <x v="10325"/>
  </r>
  <r>
    <x v="10326"/>
  </r>
  <r>
    <x v="10327"/>
  </r>
  <r>
    <x v="10328"/>
  </r>
  <r>
    <x v="10329"/>
  </r>
  <r>
    <x v="10330"/>
  </r>
  <r>
    <x v="10331"/>
  </r>
  <r>
    <x v="10332"/>
  </r>
  <r>
    <x v="10333"/>
  </r>
  <r>
    <x v="10334"/>
  </r>
  <r>
    <x v="10335"/>
  </r>
  <r>
    <x v="10335"/>
  </r>
  <r>
    <x v="10335"/>
  </r>
  <r>
    <x v="10336"/>
  </r>
  <r>
    <x v="10337"/>
  </r>
  <r>
    <x v="10338"/>
  </r>
  <r>
    <x v="10339"/>
  </r>
  <r>
    <x v="10340"/>
  </r>
  <r>
    <x v="10340"/>
  </r>
  <r>
    <x v="10312"/>
  </r>
  <r>
    <x v="10341"/>
  </r>
  <r>
    <x v="10341"/>
  </r>
  <r>
    <x v="10342"/>
  </r>
  <r>
    <x v="10343"/>
  </r>
  <r>
    <x v="10344"/>
  </r>
  <r>
    <x v="10345"/>
  </r>
  <r>
    <x v="10345"/>
  </r>
  <r>
    <x v="10346"/>
  </r>
  <r>
    <x v="10347"/>
  </r>
  <r>
    <x v="10348"/>
  </r>
  <r>
    <x v="10349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10350"/>
  </r>
  <r>
    <x v="10351"/>
  </r>
  <r>
    <x v="9037"/>
  </r>
  <r>
    <x v="9057"/>
  </r>
  <r>
    <x v="10352"/>
  </r>
  <r>
    <x v="9077"/>
  </r>
  <r>
    <x v="9017"/>
  </r>
  <r>
    <x v="9017"/>
  </r>
  <r>
    <x v="9017"/>
  </r>
  <r>
    <x v="9017"/>
  </r>
  <r>
    <x v="10353"/>
  </r>
  <r>
    <x v="10354"/>
  </r>
  <r>
    <x v="10355"/>
  </r>
  <r>
    <x v="10356"/>
  </r>
  <r>
    <x v="9141"/>
  </r>
  <r>
    <x v="10357"/>
  </r>
  <r>
    <x v="10358"/>
  </r>
  <r>
    <x v="10359"/>
  </r>
  <r>
    <x v="9151"/>
  </r>
  <r>
    <x v="10360"/>
  </r>
  <r>
    <x v="10361"/>
  </r>
  <r>
    <x v="9189"/>
  </r>
  <r>
    <x v="10362"/>
  </r>
  <r>
    <x v="9020"/>
  </r>
  <r>
    <x v="9020"/>
  </r>
  <r>
    <x v="9020"/>
  </r>
  <r>
    <x v="9020"/>
  </r>
  <r>
    <x v="10363"/>
  </r>
  <r>
    <x v="10364"/>
  </r>
  <r>
    <x v="9258"/>
  </r>
  <r>
    <x v="10365"/>
  </r>
  <r>
    <x v="10365"/>
  </r>
  <r>
    <x v="10365"/>
  </r>
  <r>
    <x v="10365"/>
  </r>
  <r>
    <x v="10365"/>
  </r>
  <r>
    <x v="10365"/>
  </r>
  <r>
    <x v="10365"/>
  </r>
  <r>
    <x v="10365"/>
  </r>
  <r>
    <x v="10365"/>
  </r>
  <r>
    <x v="10366"/>
  </r>
  <r>
    <x v="10367"/>
  </r>
  <r>
    <x v="9276"/>
  </r>
  <r>
    <x v="9283"/>
  </r>
  <r>
    <x v="9283"/>
  </r>
  <r>
    <x v="9283"/>
  </r>
  <r>
    <x v="9283"/>
  </r>
  <r>
    <x v="9283"/>
  </r>
  <r>
    <x v="9283"/>
  </r>
  <r>
    <x v="10368"/>
  </r>
  <r>
    <x v="9301"/>
  </r>
  <r>
    <x v="10369"/>
  </r>
  <r>
    <x v="10370"/>
  </r>
  <r>
    <x v="10371"/>
  </r>
  <r>
    <x v="9322"/>
  </r>
  <r>
    <x v="9343"/>
  </r>
  <r>
    <x v="10372"/>
  </r>
  <r>
    <x v="10373"/>
  </r>
  <r>
    <x v="10374"/>
  </r>
  <r>
    <x v="10375"/>
  </r>
  <r>
    <x v="10376"/>
  </r>
  <r>
    <x v="10376"/>
  </r>
  <r>
    <x v="10376"/>
  </r>
  <r>
    <x v="10376"/>
  </r>
  <r>
    <x v="10376"/>
  </r>
  <r>
    <x v="10377"/>
  </r>
  <r>
    <x v="10378"/>
  </r>
  <r>
    <x v="10379"/>
  </r>
  <r>
    <x v="10380"/>
  </r>
  <r>
    <x v="10381"/>
  </r>
  <r>
    <x v="10381"/>
  </r>
  <r>
    <x v="10382"/>
  </r>
  <r>
    <x v="10383"/>
  </r>
  <r>
    <x v="10383"/>
  </r>
  <r>
    <x v="10383"/>
  </r>
  <r>
    <x v="10383"/>
  </r>
  <r>
    <x v="5"/>
  </r>
  <r>
    <x v="5"/>
  </r>
  <r>
    <x v="5"/>
  </r>
  <r>
    <x v="5"/>
  </r>
  <r>
    <x v="10384"/>
  </r>
  <r>
    <x v="10385"/>
  </r>
  <r>
    <x v="10386"/>
  </r>
  <r>
    <x v="10387"/>
  </r>
  <r>
    <x v="10387"/>
  </r>
  <r>
    <x v="10388"/>
  </r>
  <r>
    <x v="10388"/>
  </r>
  <r>
    <x v="10389"/>
  </r>
  <r>
    <x v="10390"/>
  </r>
  <r>
    <x v="10391"/>
  </r>
  <r>
    <x v="10391"/>
  </r>
  <r>
    <x v="10391"/>
  </r>
  <r>
    <x v="10391"/>
  </r>
  <r>
    <x v="10391"/>
  </r>
  <r>
    <x v="10391"/>
  </r>
  <r>
    <x v="10391"/>
  </r>
  <r>
    <x v="10392"/>
  </r>
  <r>
    <x v="10393"/>
  </r>
  <r>
    <x v="10393"/>
  </r>
  <r>
    <x v="10394"/>
  </r>
  <r>
    <x v="9363"/>
  </r>
  <r>
    <x v="9363"/>
  </r>
  <r>
    <x v="10395"/>
  </r>
  <r>
    <x v="10395"/>
  </r>
  <r>
    <x v="9365"/>
  </r>
  <r>
    <x v="9366"/>
  </r>
  <r>
    <x v="9366"/>
  </r>
  <r>
    <x v="9366"/>
  </r>
  <r>
    <x v="10396"/>
  </r>
  <r>
    <x v="10397"/>
  </r>
  <r>
    <x v="10398"/>
  </r>
  <r>
    <x v="7791"/>
  </r>
  <r>
    <x v="7791"/>
  </r>
  <r>
    <x v="7791"/>
  </r>
  <r>
    <x v="7792"/>
  </r>
  <r>
    <x v="7792"/>
  </r>
  <r>
    <x v="7792"/>
  </r>
  <r>
    <x v="10399"/>
  </r>
  <r>
    <x v="10400"/>
  </r>
  <r>
    <x v="10400"/>
  </r>
  <r>
    <x v="10400"/>
  </r>
  <r>
    <x v="10401"/>
  </r>
  <r>
    <x v="10402"/>
  </r>
  <r>
    <x v="10403"/>
  </r>
  <r>
    <x v="10403"/>
  </r>
  <r>
    <x v="10403"/>
  </r>
  <r>
    <x v="10404"/>
  </r>
  <r>
    <x v="10405"/>
  </r>
  <r>
    <x v="10405"/>
  </r>
  <r>
    <x v="10406"/>
  </r>
  <r>
    <x v="10407"/>
  </r>
  <r>
    <x v="10407"/>
  </r>
  <r>
    <x v="10407"/>
  </r>
  <r>
    <x v="10407"/>
  </r>
  <r>
    <x v="10408"/>
  </r>
  <r>
    <x v="9390"/>
  </r>
  <r>
    <x v="9390"/>
  </r>
  <r>
    <x v="10409"/>
  </r>
  <r>
    <x v="10410"/>
  </r>
  <r>
    <x v="10410"/>
  </r>
  <r>
    <x v="10411"/>
  </r>
  <r>
    <x v="10412"/>
  </r>
  <r>
    <x v="9411"/>
  </r>
  <r>
    <x v="10413"/>
  </r>
  <r>
    <x v="10414"/>
  </r>
  <r>
    <x v="9416"/>
  </r>
  <r>
    <x v="10415"/>
  </r>
  <r>
    <x v="10416"/>
  </r>
  <r>
    <x v="10417"/>
  </r>
  <r>
    <x v="10418"/>
  </r>
  <r>
    <x v="8253"/>
  </r>
  <r>
    <x v="9436"/>
  </r>
  <r>
    <x v="9436"/>
  </r>
  <r>
    <x v="10419"/>
  </r>
  <r>
    <x v="10420"/>
  </r>
  <r>
    <x v="10421"/>
  </r>
  <r>
    <x v="10422"/>
  </r>
  <r>
    <x v="9446"/>
  </r>
  <r>
    <x v="9446"/>
  </r>
  <r>
    <x v="9446"/>
  </r>
  <r>
    <x v="10423"/>
  </r>
  <r>
    <x v="10423"/>
  </r>
  <r>
    <x v="10423"/>
  </r>
  <r>
    <x v="10423"/>
  </r>
  <r>
    <x v="10423"/>
  </r>
  <r>
    <x v="10423"/>
  </r>
  <r>
    <x v="10423"/>
  </r>
  <r>
    <x v="10423"/>
  </r>
  <r>
    <x v="7773"/>
  </r>
  <r>
    <x v="7773"/>
  </r>
  <r>
    <x v="7773"/>
  </r>
  <r>
    <x v="10424"/>
  </r>
  <r>
    <x v="9456"/>
  </r>
  <r>
    <x v="9456"/>
  </r>
  <r>
    <x v="10425"/>
  </r>
  <r>
    <x v="10426"/>
  </r>
  <r>
    <x v="10427"/>
  </r>
  <r>
    <x v="10428"/>
  </r>
  <r>
    <x v="10428"/>
  </r>
  <r>
    <x v="10428"/>
  </r>
  <r>
    <x v="10428"/>
  </r>
  <r>
    <x v="10428"/>
  </r>
  <r>
    <x v="10429"/>
  </r>
  <r>
    <x v="10430"/>
  </r>
  <r>
    <x v="10430"/>
  </r>
  <r>
    <x v="10430"/>
  </r>
  <r>
    <x v="10430"/>
  </r>
  <r>
    <x v="10430"/>
  </r>
  <r>
    <x v="10430"/>
  </r>
  <r>
    <x v="10430"/>
  </r>
  <r>
    <x v="10430"/>
  </r>
  <r>
    <x v="10430"/>
  </r>
  <r>
    <x v="10430"/>
  </r>
  <r>
    <x v="9493"/>
  </r>
  <r>
    <x v="9475"/>
  </r>
  <r>
    <x v="9476"/>
  </r>
  <r>
    <x v="10431"/>
  </r>
  <r>
    <x v="10432"/>
  </r>
  <r>
    <x v="10433"/>
  </r>
  <r>
    <x v="10434"/>
  </r>
  <r>
    <x v="10435"/>
  </r>
  <r>
    <x v="10435"/>
  </r>
  <r>
    <x v="10435"/>
  </r>
  <r>
    <x v="10435"/>
  </r>
  <r>
    <x v="10435"/>
  </r>
  <r>
    <x v="10435"/>
  </r>
  <r>
    <x v="10435"/>
  </r>
  <r>
    <x v="10436"/>
  </r>
  <r>
    <x v="10436"/>
  </r>
  <r>
    <x v="10436"/>
  </r>
  <r>
    <x v="10436"/>
  </r>
  <r>
    <x v="10436"/>
  </r>
  <r>
    <x v="10437"/>
  </r>
  <r>
    <x v="10437"/>
  </r>
  <r>
    <x v="10437"/>
  </r>
  <r>
    <x v="10437"/>
  </r>
  <r>
    <x v="10437"/>
  </r>
  <r>
    <x v="10437"/>
  </r>
  <r>
    <x v="10438"/>
  </r>
  <r>
    <x v="9520"/>
  </r>
  <r>
    <x v="10439"/>
  </r>
  <r>
    <x v="10440"/>
  </r>
  <r>
    <x v="10441"/>
  </r>
  <r>
    <x v="10442"/>
  </r>
  <r>
    <x v="10443"/>
  </r>
  <r>
    <x v="10444"/>
  </r>
  <r>
    <x v="10444"/>
  </r>
  <r>
    <x v="10445"/>
  </r>
  <r>
    <x v="10446"/>
  </r>
  <r>
    <x v="3"/>
  </r>
  <r>
    <x v="3"/>
  </r>
  <r>
    <x v="3"/>
  </r>
  <r>
    <x v="3"/>
  </r>
  <r>
    <x v="3"/>
  </r>
  <r>
    <x v="3"/>
  </r>
  <r>
    <x v="3"/>
  </r>
  <r>
    <x v="10447"/>
  </r>
  <r>
    <x v="10448"/>
  </r>
  <r>
    <x v="10449"/>
  </r>
  <r>
    <x v="3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7795"/>
  </r>
  <r>
    <x v="10450"/>
  </r>
  <r>
    <x v="10450"/>
  </r>
  <r>
    <x v="10450"/>
  </r>
  <r>
    <x v="10450"/>
  </r>
  <r>
    <x v="10450"/>
  </r>
  <r>
    <x v="10450"/>
  </r>
  <r>
    <x v="10451"/>
  </r>
  <r>
    <x v="10451"/>
  </r>
  <r>
    <x v="9546"/>
  </r>
  <r>
    <x v="10452"/>
  </r>
  <r>
    <x v="10453"/>
  </r>
  <r>
    <x v="10454"/>
  </r>
  <r>
    <x v="10455"/>
  </r>
  <r>
    <x v="10455"/>
  </r>
  <r>
    <x v="10456"/>
  </r>
  <r>
    <x v="10457"/>
  </r>
  <r>
    <x v="10457"/>
  </r>
  <r>
    <x v="10457"/>
  </r>
  <r>
    <x v="10457"/>
  </r>
  <r>
    <x v="10458"/>
  </r>
  <r>
    <x v="10458"/>
  </r>
  <r>
    <x v="10458"/>
  </r>
  <r>
    <x v="10458"/>
  </r>
  <r>
    <x v="10458"/>
  </r>
  <r>
    <x v="10458"/>
  </r>
  <r>
    <x v="10458"/>
  </r>
  <r>
    <x v="10459"/>
  </r>
  <r>
    <x v="10459"/>
  </r>
  <r>
    <x v="10459"/>
  </r>
  <r>
    <x v="10459"/>
  </r>
  <r>
    <x v="10459"/>
  </r>
  <r>
    <x v="10459"/>
  </r>
  <r>
    <x v="10459"/>
  </r>
  <r>
    <x v="10459"/>
  </r>
  <r>
    <x v="10459"/>
  </r>
  <r>
    <x v="10460"/>
  </r>
  <r>
    <x v="10461"/>
  </r>
  <r>
    <x v="10462"/>
  </r>
  <r>
    <x v="10463"/>
  </r>
  <r>
    <x v="10464"/>
  </r>
  <r>
    <x v="10464"/>
  </r>
  <r>
    <x v="10464"/>
  </r>
  <r>
    <x v="10464"/>
  </r>
  <r>
    <x v="7795"/>
  </r>
  <r>
    <x v="7795"/>
  </r>
  <r>
    <x v="7795"/>
  </r>
  <r>
    <x v="10465"/>
  </r>
  <r>
    <x v="9546"/>
  </r>
  <r>
    <x v="9546"/>
  </r>
  <r>
    <x v="9546"/>
  </r>
  <r>
    <x v="9546"/>
  </r>
  <r>
    <x v="9546"/>
  </r>
  <r>
    <x v="9546"/>
  </r>
  <r>
    <x v="9546"/>
  </r>
  <r>
    <x v="9546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10474"/>
  </r>
  <r>
    <x v="10475"/>
  </r>
  <r>
    <x v="10475"/>
  </r>
  <r>
    <x v="10476"/>
  </r>
  <r>
    <x v="10477"/>
  </r>
  <r>
    <x v="10477"/>
  </r>
  <r>
    <x v="10477"/>
  </r>
  <r>
    <x v="10477"/>
  </r>
  <r>
    <x v="10477"/>
  </r>
  <r>
    <x v="10477"/>
  </r>
  <r>
    <x v="10478"/>
  </r>
  <r>
    <x v="10479"/>
  </r>
  <r>
    <x v="10480"/>
  </r>
  <r>
    <x v="10480"/>
  </r>
  <r>
    <x v="10481"/>
  </r>
  <r>
    <x v="10482"/>
  </r>
  <r>
    <x v="10483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4"/>
  </r>
  <r>
    <x v="10485"/>
  </r>
  <r>
    <x v="10486"/>
  </r>
  <r>
    <x v="10486"/>
  </r>
  <r>
    <x v="10486"/>
  </r>
  <r>
    <x v="10487"/>
  </r>
  <r>
    <x v="10488"/>
  </r>
  <r>
    <x v="10488"/>
  </r>
  <r>
    <x v="10488"/>
  </r>
  <r>
    <x v="10489"/>
  </r>
  <r>
    <x v="10490"/>
  </r>
  <r>
    <x v="10490"/>
  </r>
  <r>
    <x v="10490"/>
  </r>
  <r>
    <x v="10490"/>
  </r>
  <r>
    <x v="10490"/>
  </r>
  <r>
    <x v="10490"/>
  </r>
  <r>
    <x v="10490"/>
  </r>
  <r>
    <x v="10490"/>
  </r>
  <r>
    <x v="10490"/>
  </r>
  <r>
    <x v="10490"/>
  </r>
  <r>
    <x v="10491"/>
  </r>
  <r>
    <x v="10491"/>
  </r>
  <r>
    <x v="10492"/>
  </r>
  <r>
    <x v="10492"/>
  </r>
  <r>
    <x v="10492"/>
  </r>
  <r>
    <x v="10492"/>
  </r>
  <r>
    <x v="10492"/>
  </r>
  <r>
    <x v="10492"/>
  </r>
  <r>
    <x v="10492"/>
  </r>
  <r>
    <x v="10492"/>
  </r>
  <r>
    <x v="10493"/>
  </r>
  <r>
    <x v="10493"/>
  </r>
  <r>
    <x v="10493"/>
  </r>
  <r>
    <x v="10493"/>
  </r>
  <r>
    <x v="10493"/>
  </r>
  <r>
    <x v="10493"/>
  </r>
  <r>
    <x v="10493"/>
  </r>
  <r>
    <x v="10493"/>
  </r>
  <r>
    <x v="10494"/>
  </r>
  <r>
    <x v="10495"/>
  </r>
  <r>
    <x v="10496"/>
  </r>
  <r>
    <x v="10497"/>
  </r>
  <r>
    <x v="10498"/>
  </r>
  <r>
    <x v="10499"/>
  </r>
  <r>
    <x v="10499"/>
  </r>
  <r>
    <x v="10500"/>
  </r>
  <r>
    <x v="10500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1"/>
  </r>
  <r>
    <x v="10502"/>
  </r>
  <r>
    <x v="10502"/>
  </r>
  <r>
    <x v="10503"/>
  </r>
  <r>
    <x v="10504"/>
  </r>
  <r>
    <x v="10504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4"/>
  </r>
  <r>
    <x v="10515"/>
  </r>
  <r>
    <x v="10516"/>
  </r>
  <r>
    <x v="10450"/>
  </r>
  <r>
    <x v="10450"/>
  </r>
  <r>
    <x v="10517"/>
  </r>
  <r>
    <x v="10518"/>
  </r>
  <r>
    <x v="10518"/>
  </r>
  <r>
    <x v="10519"/>
  </r>
  <r>
    <x v="10520"/>
  </r>
  <r>
    <x v="10520"/>
  </r>
  <r>
    <x v="10520"/>
  </r>
  <r>
    <x v="10520"/>
  </r>
  <r>
    <x v="10521"/>
  </r>
  <r>
    <x v="10522"/>
  </r>
  <r>
    <x v="10523"/>
  </r>
  <r>
    <x v="10524"/>
  </r>
  <r>
    <x v="10525"/>
  </r>
  <r>
    <x v="10525"/>
  </r>
  <r>
    <x v="10525"/>
  </r>
  <r>
    <x v="10525"/>
  </r>
  <r>
    <x v="10526"/>
  </r>
  <r>
    <x v="10526"/>
  </r>
  <r>
    <x v="10526"/>
  </r>
  <r>
    <x v="10526"/>
  </r>
  <r>
    <x v="10526"/>
  </r>
  <r>
    <x v="10526"/>
  </r>
  <r>
    <x v="10526"/>
  </r>
  <r>
    <x v="10527"/>
  </r>
  <r>
    <x v="10527"/>
  </r>
  <r>
    <x v="10527"/>
  </r>
  <r>
    <x v="10527"/>
  </r>
  <r>
    <x v="10527"/>
  </r>
  <r>
    <x v="10527"/>
  </r>
  <r>
    <x v="10527"/>
  </r>
  <r>
    <x v="10528"/>
  </r>
  <r>
    <x v="10529"/>
  </r>
  <r>
    <x v="10530"/>
  </r>
  <r>
    <x v="10531"/>
  </r>
  <r>
    <x v="10532"/>
  </r>
  <r>
    <x v="10533"/>
  </r>
  <r>
    <x v="10534"/>
  </r>
  <r>
    <x v="10535"/>
  </r>
  <r>
    <x v="10535"/>
  </r>
  <r>
    <x v="10535"/>
  </r>
  <r>
    <x v="10536"/>
  </r>
  <r>
    <x v="10537"/>
  </r>
  <r>
    <x v="10538"/>
  </r>
  <r>
    <x v="10539"/>
  </r>
  <r>
    <x v="10540"/>
  </r>
  <r>
    <x v="10541"/>
  </r>
  <r>
    <x v="10541"/>
  </r>
  <r>
    <x v="10541"/>
  </r>
  <r>
    <x v="10541"/>
  </r>
  <r>
    <x v="10541"/>
  </r>
  <r>
    <x v="10541"/>
  </r>
  <r>
    <x v="10542"/>
  </r>
  <r>
    <x v="10543"/>
  </r>
  <r>
    <x v="10544"/>
  </r>
  <r>
    <x v="10545"/>
  </r>
  <r>
    <x v="10545"/>
  </r>
  <r>
    <x v="10546"/>
  </r>
  <r>
    <x v="10547"/>
  </r>
  <r>
    <x v="10547"/>
  </r>
  <r>
    <x v="10547"/>
  </r>
  <r>
    <x v="10547"/>
  </r>
  <r>
    <x v="10547"/>
  </r>
  <r>
    <x v="10548"/>
  </r>
  <r>
    <x v="10549"/>
  </r>
  <r>
    <x v="10550"/>
  </r>
  <r>
    <x v="10551"/>
  </r>
  <r>
    <x v="9546"/>
  </r>
  <r>
    <x v="10552"/>
  </r>
  <r>
    <x v="9546"/>
  </r>
  <r>
    <x v="10553"/>
  </r>
  <r>
    <x v="10554"/>
  </r>
  <r>
    <x v="10554"/>
  </r>
  <r>
    <x v="10554"/>
  </r>
  <r>
    <x v="10554"/>
  </r>
  <r>
    <x v="10554"/>
  </r>
  <r>
    <x v="10554"/>
  </r>
  <r>
    <x v="10555"/>
  </r>
  <r>
    <x v="10556"/>
  </r>
  <r>
    <x v="10556"/>
  </r>
  <r>
    <x v="10557"/>
  </r>
  <r>
    <x v="10558"/>
  </r>
  <r>
    <x v="10559"/>
  </r>
  <r>
    <x v="10560"/>
  </r>
  <r>
    <x v="10561"/>
  </r>
  <r>
    <x v="10562"/>
  </r>
  <r>
    <x v="10562"/>
  </r>
  <r>
    <x v="10563"/>
  </r>
  <r>
    <x v="10563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3"/>
  </r>
  <r>
    <x v="10574"/>
  </r>
  <r>
    <x v="10575"/>
  </r>
  <r>
    <x v="10575"/>
  </r>
  <r>
    <x v="10576"/>
  </r>
  <r>
    <x v="10576"/>
  </r>
  <r>
    <x v="10576"/>
  </r>
  <r>
    <x v="10577"/>
  </r>
  <r>
    <x v="10578"/>
  </r>
  <r>
    <x v="10579"/>
  </r>
  <r>
    <x v="10580"/>
  </r>
  <r>
    <x v="10580"/>
  </r>
  <r>
    <x v="10580"/>
  </r>
  <r>
    <x v="10581"/>
  </r>
  <r>
    <x v="10582"/>
  </r>
  <r>
    <x v="10583"/>
  </r>
  <r>
    <x v="10584"/>
  </r>
  <r>
    <x v="10585"/>
  </r>
  <r>
    <x v="10585"/>
  </r>
  <r>
    <x v="10586"/>
  </r>
  <r>
    <x v="10586"/>
  </r>
  <r>
    <x v="10587"/>
  </r>
  <r>
    <x v="10587"/>
  </r>
  <r>
    <x v="10587"/>
  </r>
  <r>
    <x v="10587"/>
  </r>
  <r>
    <x v="10588"/>
  </r>
  <r>
    <x v="10589"/>
  </r>
  <r>
    <x v="10590"/>
  </r>
  <r>
    <x v="9546"/>
  </r>
  <r>
    <x v="10591"/>
  </r>
  <r>
    <x v="10592"/>
  </r>
  <r>
    <x v="10593"/>
  </r>
  <r>
    <x v="10594"/>
  </r>
  <r>
    <x v="10595"/>
  </r>
  <r>
    <x v="10596"/>
  </r>
  <r>
    <x v="10597"/>
  </r>
  <r>
    <x v="10598"/>
  </r>
  <r>
    <x v="10599"/>
  </r>
  <r>
    <x v="10600"/>
  </r>
  <r>
    <x v="10601"/>
  </r>
  <r>
    <x v="10602"/>
  </r>
  <r>
    <x v="10603"/>
  </r>
  <r>
    <x v="10604"/>
  </r>
  <r>
    <x v="10605"/>
  </r>
  <r>
    <x v="954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6"/>
  </r>
  <r>
    <x v="10607"/>
  </r>
  <r>
    <x v="10608"/>
  </r>
  <r>
    <x v="10609"/>
  </r>
  <r>
    <x v="7774"/>
  </r>
  <r>
    <x v="7774"/>
  </r>
  <r>
    <x v="7774"/>
  </r>
  <r>
    <x v="7774"/>
  </r>
  <r>
    <x v="7774"/>
  </r>
  <r>
    <x v="7774"/>
  </r>
  <r>
    <x v="9576"/>
  </r>
  <r>
    <x v="10610"/>
  </r>
  <r>
    <x v="10611"/>
  </r>
  <r>
    <x v="9571"/>
  </r>
  <r>
    <x v="49"/>
  </r>
  <r>
    <x v="49"/>
  </r>
  <r>
    <x v="10612"/>
  </r>
  <r>
    <x v="10613"/>
  </r>
  <r>
    <x v="10614"/>
  </r>
  <r>
    <x v="10615"/>
  </r>
  <r>
    <x v="9619"/>
  </r>
  <r>
    <x v="10616"/>
  </r>
  <r>
    <x v="10616"/>
  </r>
  <r>
    <x v="10617"/>
  </r>
  <r>
    <x v="10617"/>
  </r>
  <r>
    <x v="10618"/>
  </r>
  <r>
    <x v="10618"/>
  </r>
  <r>
    <x v="10618"/>
  </r>
  <r>
    <x v="10618"/>
  </r>
  <r>
    <x v="10619"/>
  </r>
  <r>
    <x v="10620"/>
  </r>
  <r>
    <x v="10621"/>
  </r>
  <r>
    <x v="10622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3"/>
  </r>
  <r>
    <x v="10624"/>
  </r>
  <r>
    <x v="10625"/>
  </r>
  <r>
    <x v="10626"/>
  </r>
  <r>
    <x v="9622"/>
  </r>
  <r>
    <x v="9622"/>
  </r>
  <r>
    <x v="9622"/>
  </r>
  <r>
    <x v="10627"/>
  </r>
  <r>
    <x v="10628"/>
  </r>
  <r>
    <x v="9624"/>
  </r>
  <r>
    <x v="10629"/>
  </r>
  <r>
    <x v="9634"/>
  </r>
  <r>
    <x v="10630"/>
  </r>
  <r>
    <x v="10630"/>
  </r>
  <r>
    <x v="10631"/>
  </r>
  <r>
    <x v="10632"/>
  </r>
  <r>
    <x v="9636"/>
  </r>
  <r>
    <x v="9636"/>
  </r>
  <r>
    <x v="9636"/>
  </r>
  <r>
    <x v="9636"/>
  </r>
  <r>
    <x v="9636"/>
  </r>
  <r>
    <x v="10633"/>
  </r>
  <r>
    <x v="10633"/>
  </r>
  <r>
    <x v="10634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5"/>
  </r>
  <r>
    <x v="10636"/>
  </r>
  <r>
    <x v="10637"/>
  </r>
  <r>
    <x v="10638"/>
  </r>
  <r>
    <x v="10639"/>
  </r>
  <r>
    <x v="10640"/>
  </r>
  <r>
    <x v="10641"/>
  </r>
  <r>
    <x v="10642"/>
  </r>
  <r>
    <x v="10643"/>
  </r>
  <r>
    <x v="10644"/>
  </r>
  <r>
    <x v="10645"/>
  </r>
  <r>
    <x v="10646"/>
  </r>
  <r>
    <x v="9653"/>
  </r>
  <r>
    <x v="10647"/>
  </r>
  <r>
    <x v="10647"/>
  </r>
  <r>
    <x v="10648"/>
  </r>
  <r>
    <x v="9657"/>
  </r>
  <r>
    <x v="9657"/>
  </r>
  <r>
    <x v="9657"/>
  </r>
  <r>
    <x v="10649"/>
  </r>
  <r>
    <x v="10650"/>
  </r>
  <r>
    <x v="10651"/>
  </r>
  <r>
    <x v="10652"/>
  </r>
  <r>
    <x v="10652"/>
  </r>
  <r>
    <x v="10652"/>
  </r>
  <r>
    <x v="9663"/>
  </r>
  <r>
    <x v="9663"/>
  </r>
  <r>
    <x v="9663"/>
  </r>
  <r>
    <x v="9663"/>
  </r>
  <r>
    <x v="9679"/>
  </r>
  <r>
    <x v="10653"/>
  </r>
  <r>
    <x v="10654"/>
  </r>
  <r>
    <x v="9692"/>
  </r>
  <r>
    <x v="10655"/>
  </r>
  <r>
    <x v="9704"/>
  </r>
  <r>
    <x v="9704"/>
  </r>
  <r>
    <x v="9704"/>
  </r>
  <r>
    <x v="10656"/>
  </r>
  <r>
    <x v="9716"/>
  </r>
  <r>
    <x v="9716"/>
  </r>
  <r>
    <x v="10657"/>
  </r>
  <r>
    <x v="8256"/>
  </r>
  <r>
    <x v="8256"/>
  </r>
  <r>
    <x v="8256"/>
  </r>
  <r>
    <x v="10658"/>
  </r>
  <r>
    <x v="10658"/>
  </r>
  <r>
    <x v="10659"/>
  </r>
  <r>
    <x v="10659"/>
  </r>
  <r>
    <x v="10660"/>
  </r>
  <r>
    <x v="10661"/>
  </r>
  <r>
    <x v="10662"/>
  </r>
  <r>
    <x v="10663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4"/>
  </r>
  <r>
    <x v="10665"/>
  </r>
  <r>
    <x v="10666"/>
  </r>
  <r>
    <x v="10664"/>
  </r>
  <r>
    <x v="10664"/>
  </r>
  <r>
    <x v="10664"/>
  </r>
  <r>
    <x v="10667"/>
  </r>
  <r>
    <x v="10668"/>
  </r>
  <r>
    <x v="10668"/>
  </r>
  <r>
    <x v="10668"/>
  </r>
  <r>
    <x v="10669"/>
  </r>
  <r>
    <x v="10670"/>
  </r>
  <r>
    <x v="10671"/>
  </r>
  <r>
    <x v="10671"/>
  </r>
  <r>
    <x v="10672"/>
  </r>
  <r>
    <x v="10673"/>
  </r>
  <r>
    <x v="10674"/>
  </r>
  <r>
    <x v="10675"/>
  </r>
  <r>
    <x v="10675"/>
  </r>
  <r>
    <x v="10676"/>
  </r>
  <r>
    <x v="10677"/>
  </r>
  <r>
    <x v="10678"/>
  </r>
  <r>
    <x v="10679"/>
  </r>
  <r>
    <x v="10679"/>
  </r>
  <r>
    <x v="10680"/>
  </r>
  <r>
    <x v="10680"/>
  </r>
  <r>
    <x v="10681"/>
  </r>
  <r>
    <x v="10682"/>
  </r>
  <r>
    <x v="10683"/>
  </r>
  <r>
    <x v="10684"/>
  </r>
  <r>
    <x v="10684"/>
  </r>
  <r>
    <x v="10684"/>
  </r>
  <r>
    <x v="10685"/>
  </r>
  <r>
    <x v="10686"/>
  </r>
  <r>
    <x v="10687"/>
  </r>
  <r>
    <x v="10688"/>
  </r>
  <r>
    <x v="10688"/>
  </r>
  <r>
    <x v="10689"/>
  </r>
  <r>
    <x v="10690"/>
  </r>
  <r>
    <x v="10691"/>
  </r>
  <r>
    <x v="10691"/>
  </r>
  <r>
    <x v="10691"/>
  </r>
  <r>
    <x v="10691"/>
  </r>
  <r>
    <x v="10692"/>
  </r>
  <r>
    <x v="10692"/>
  </r>
  <r>
    <x v="10693"/>
  </r>
  <r>
    <x v="10693"/>
  </r>
  <r>
    <x v="10693"/>
  </r>
  <r>
    <x v="10694"/>
  </r>
  <r>
    <x v="10695"/>
  </r>
  <r>
    <x v="10696"/>
  </r>
  <r>
    <x v="10696"/>
  </r>
  <r>
    <x v="10697"/>
  </r>
  <r>
    <x v="10698"/>
  </r>
  <r>
    <x v="10699"/>
  </r>
  <r>
    <x v="10700"/>
  </r>
  <r>
    <x v="10701"/>
  </r>
  <r>
    <x v="10701"/>
  </r>
  <r>
    <x v="10702"/>
  </r>
  <r>
    <x v="10703"/>
  </r>
  <r>
    <x v="10703"/>
  </r>
  <r>
    <x v="10703"/>
  </r>
  <r>
    <x v="10704"/>
  </r>
  <r>
    <x v="10705"/>
  </r>
  <r>
    <x v="10705"/>
  </r>
  <r>
    <x v="10706"/>
  </r>
  <r>
    <x v="10706"/>
  </r>
  <r>
    <x v="10707"/>
  </r>
  <r>
    <x v="10708"/>
  </r>
  <r>
    <x v="10709"/>
  </r>
  <r>
    <x v="10710"/>
  </r>
  <r>
    <x v="10711"/>
  </r>
  <r>
    <x v="10712"/>
  </r>
  <r>
    <x v="10667"/>
  </r>
  <r>
    <x v="10713"/>
  </r>
  <r>
    <x v="10713"/>
  </r>
  <r>
    <x v="10713"/>
  </r>
  <r>
    <x v="10713"/>
  </r>
  <r>
    <x v="10713"/>
  </r>
  <r>
    <x v="10713"/>
  </r>
  <r>
    <x v="10713"/>
  </r>
  <r>
    <x v="10713"/>
  </r>
  <r>
    <x v="10714"/>
  </r>
  <r>
    <x v="10715"/>
  </r>
  <r>
    <x v="10716"/>
  </r>
  <r>
    <x v="10716"/>
  </r>
  <r>
    <x v="10716"/>
  </r>
  <r>
    <x v="10717"/>
  </r>
  <r>
    <x v="10718"/>
  </r>
  <r>
    <x v="10719"/>
  </r>
  <r>
    <x v="10720"/>
  </r>
  <r>
    <x v="10720"/>
  </r>
  <r>
    <x v="10721"/>
  </r>
  <r>
    <x v="10666"/>
  </r>
  <r>
    <x v="10722"/>
  </r>
  <r>
    <x v="10667"/>
  </r>
  <r>
    <x v="10667"/>
  </r>
  <r>
    <x v="10723"/>
  </r>
  <r>
    <x v="10724"/>
  </r>
  <r>
    <x v="10725"/>
  </r>
  <r>
    <x v="10726"/>
  </r>
  <r>
    <x v="10726"/>
  </r>
  <r>
    <x v="10727"/>
  </r>
  <r>
    <x v="10728"/>
  </r>
  <r>
    <x v="10728"/>
  </r>
  <r>
    <x v="10728"/>
  </r>
  <r>
    <x v="10729"/>
  </r>
  <r>
    <x v="10669"/>
  </r>
  <r>
    <x v="10669"/>
  </r>
  <r>
    <x v="10669"/>
  </r>
  <r>
    <x v="10730"/>
  </r>
  <r>
    <x v="10731"/>
  </r>
  <r>
    <x v="10731"/>
  </r>
  <r>
    <x v="10731"/>
  </r>
  <r>
    <x v="10731"/>
  </r>
  <r>
    <x v="10731"/>
  </r>
  <r>
    <x v="10732"/>
  </r>
  <r>
    <x v="10733"/>
  </r>
  <r>
    <x v="10671"/>
  </r>
  <r>
    <x v="10734"/>
  </r>
  <r>
    <x v="10735"/>
  </r>
  <r>
    <x v="10667"/>
  </r>
  <r>
    <x v="10664"/>
  </r>
  <r>
    <x v="9746"/>
  </r>
  <r>
    <x v="10736"/>
  </r>
  <r>
    <x v="10737"/>
  </r>
  <r>
    <x v="10738"/>
  </r>
  <r>
    <x v="9754"/>
  </r>
  <r>
    <x v="10739"/>
  </r>
  <r>
    <x v="10740"/>
  </r>
  <r>
    <x v="10741"/>
  </r>
  <r>
    <x v="10742"/>
  </r>
  <r>
    <x v="10743"/>
  </r>
  <r>
    <x v="10744"/>
  </r>
  <r>
    <x v="9787"/>
  </r>
  <r>
    <x v="9787"/>
  </r>
  <r>
    <x v="9787"/>
  </r>
  <r>
    <x v="10745"/>
  </r>
  <r>
    <x v="10746"/>
  </r>
  <r>
    <x v="10747"/>
  </r>
  <r>
    <x v="10747"/>
  </r>
  <r>
    <x v="10747"/>
  </r>
  <r>
    <x v="10747"/>
  </r>
  <r>
    <x v="10747"/>
  </r>
  <r>
    <x v="10747"/>
  </r>
  <r>
    <x v="10747"/>
  </r>
  <r>
    <x v="10747"/>
  </r>
  <r>
    <x v="10748"/>
  </r>
  <r>
    <x v="10748"/>
  </r>
  <r>
    <x v="10749"/>
  </r>
  <r>
    <x v="10750"/>
  </r>
  <r>
    <x v="10751"/>
  </r>
  <r>
    <x v="10752"/>
  </r>
  <r>
    <x v="9815"/>
  </r>
  <r>
    <x v="10753"/>
  </r>
  <r>
    <x v="10754"/>
  </r>
  <r>
    <x v="7778"/>
  </r>
  <r>
    <x v="7778"/>
  </r>
  <r>
    <x v="7778"/>
  </r>
  <r>
    <x v="7778"/>
  </r>
  <r>
    <x v="7778"/>
  </r>
  <r>
    <x v="7778"/>
  </r>
  <r>
    <x v="7778"/>
  </r>
  <r>
    <x v="7778"/>
  </r>
  <r>
    <x v="7778"/>
  </r>
  <r>
    <x v="10755"/>
  </r>
  <r>
    <x v="10756"/>
  </r>
  <r>
    <x v="9869"/>
  </r>
  <r>
    <x v="9869"/>
  </r>
  <r>
    <x v="10757"/>
  </r>
  <r>
    <x v="10758"/>
  </r>
  <r>
    <x v="10759"/>
  </r>
  <r>
    <x v="10760"/>
  </r>
  <r>
    <x v="10760"/>
  </r>
  <r>
    <x v="10761"/>
  </r>
  <r>
    <x v="10761"/>
  </r>
  <r>
    <x v="10762"/>
  </r>
  <r>
    <x v="10762"/>
  </r>
  <r>
    <x v="1076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9883"/>
  </r>
  <r>
    <x v="10764"/>
  </r>
  <r>
    <x v="10765"/>
  </r>
  <r>
    <x v="10766"/>
  </r>
  <r>
    <x v="10766"/>
  </r>
  <r>
    <x v="10767"/>
  </r>
  <r>
    <x v="10768"/>
  </r>
  <r>
    <x v="10769"/>
  </r>
  <r>
    <x v="10770"/>
  </r>
  <r>
    <x v="10771"/>
  </r>
  <r>
    <x v="10772"/>
  </r>
  <r>
    <x v="10773"/>
  </r>
  <r>
    <x v="9898"/>
  </r>
  <r>
    <x v="9898"/>
  </r>
  <r>
    <x v="9898"/>
  </r>
  <r>
    <x v="10774"/>
  </r>
  <r>
    <x v="10774"/>
  </r>
  <r>
    <x v="10775"/>
  </r>
  <r>
    <x v="9907"/>
  </r>
  <r>
    <x v="9908"/>
  </r>
  <r>
    <x v="9908"/>
  </r>
  <r>
    <x v="10776"/>
  </r>
  <r>
    <x v="10777"/>
  </r>
  <r>
    <x v="10778"/>
  </r>
  <r>
    <x v="10779"/>
  </r>
  <r>
    <x v="10780"/>
  </r>
  <r>
    <x v="10781"/>
  </r>
  <r>
    <x v="10782"/>
  </r>
  <r>
    <x v="10783"/>
  </r>
  <r>
    <x v="9938"/>
  </r>
  <r>
    <x v="9941"/>
  </r>
  <r>
    <x v="10784"/>
  </r>
  <r>
    <x v="10785"/>
  </r>
  <r>
    <x v="10785"/>
  </r>
  <r>
    <x v="10785"/>
  </r>
  <r>
    <x v="10786"/>
  </r>
  <r>
    <x v="10787"/>
  </r>
  <r>
    <x v="10788"/>
  </r>
  <r>
    <x v="10789"/>
  </r>
  <r>
    <x v="10790"/>
  </r>
  <r>
    <x v="10791"/>
  </r>
  <r>
    <x v="10791"/>
  </r>
  <r>
    <x v="10791"/>
  </r>
  <r>
    <x v="10791"/>
  </r>
  <r>
    <x v="10791"/>
  </r>
  <r>
    <x v="10791"/>
  </r>
  <r>
    <x v="10791"/>
  </r>
  <r>
    <x v="10791"/>
  </r>
  <r>
    <x v="10791"/>
  </r>
  <r>
    <x v="10791"/>
  </r>
  <r>
    <x v="10791"/>
  </r>
  <r>
    <x v="10792"/>
  </r>
  <r>
    <x v="10793"/>
  </r>
  <r>
    <x v="10794"/>
  </r>
  <r>
    <x v="9982"/>
  </r>
  <r>
    <x v="10795"/>
  </r>
  <r>
    <x v="10796"/>
  </r>
  <r>
    <x v="10796"/>
  </r>
  <r>
    <x v="10797"/>
  </r>
  <r>
    <x v="10798"/>
  </r>
  <r>
    <x v="10799"/>
  </r>
  <r>
    <x v="10800"/>
  </r>
  <r>
    <x v="9994"/>
  </r>
  <r>
    <x v="9994"/>
  </r>
  <r>
    <x v="9994"/>
  </r>
  <r>
    <x v="10801"/>
  </r>
  <r>
    <x v="10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7802"/>
  </r>
  <r>
    <x v="10803"/>
  </r>
  <r>
    <x v="10804"/>
  </r>
  <r>
    <x v="10805"/>
  </r>
  <r>
    <x v="10806"/>
  </r>
  <r>
    <x v="10807"/>
  </r>
  <r>
    <x v="10808"/>
  </r>
  <r>
    <x v="10808"/>
  </r>
  <r>
    <x v="10809"/>
  </r>
  <r>
    <x v="10809"/>
  </r>
  <r>
    <x v="10810"/>
  </r>
  <r>
    <x v="10811"/>
  </r>
  <r>
    <x v="10051"/>
  </r>
  <r>
    <x v="10812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10813"/>
  </r>
  <r>
    <x v="10813"/>
  </r>
  <r>
    <x v="10813"/>
  </r>
  <r>
    <x v="10814"/>
  </r>
  <r>
    <x v="10814"/>
  </r>
  <r>
    <x v="10815"/>
  </r>
  <r>
    <x v="10816"/>
  </r>
  <r>
    <x v="10092"/>
  </r>
  <r>
    <x v="10817"/>
  </r>
  <r>
    <x v="10108"/>
  </r>
  <r>
    <x v="10818"/>
  </r>
  <r>
    <x v="10819"/>
  </r>
  <r>
    <x v="10820"/>
  </r>
  <r>
    <x v="10821"/>
  </r>
  <r>
    <x v="10821"/>
  </r>
  <r>
    <x v="10822"/>
  </r>
  <r>
    <x v="10823"/>
  </r>
  <r>
    <x v="10823"/>
  </r>
  <r>
    <x v="10824"/>
  </r>
  <r>
    <x v="10130"/>
  </r>
  <r>
    <x v="10130"/>
  </r>
  <r>
    <x v="10130"/>
  </r>
  <r>
    <x v="10825"/>
  </r>
  <r>
    <x v="10825"/>
  </r>
  <r>
    <x v="10825"/>
  </r>
  <r>
    <x v="10825"/>
  </r>
  <r>
    <x v="10825"/>
  </r>
  <r>
    <x v="10826"/>
  </r>
  <r>
    <x v="10138"/>
  </r>
  <r>
    <x v="10827"/>
  </r>
  <r>
    <x v="10828"/>
  </r>
  <r>
    <x v="10144"/>
  </r>
  <r>
    <x v="10144"/>
  </r>
  <r>
    <x v="10829"/>
  </r>
  <r>
    <x v="10830"/>
  </r>
  <r>
    <x v="10831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150"/>
  </r>
  <r>
    <x v="10832"/>
  </r>
  <r>
    <x v="10833"/>
  </r>
  <r>
    <x v="10834"/>
  </r>
  <r>
    <x v="10834"/>
  </r>
  <r>
    <x v="10835"/>
  </r>
  <r>
    <x v="10836"/>
  </r>
  <r>
    <x v="10837"/>
  </r>
  <r>
    <x v="10838"/>
  </r>
  <r>
    <x v="10839"/>
  </r>
  <r>
    <x v="10839"/>
  </r>
  <r>
    <x v="10840"/>
  </r>
  <r>
    <x v="10841"/>
  </r>
  <r>
    <x v="10162"/>
  </r>
  <r>
    <x v="10165"/>
  </r>
  <r>
    <x v="10165"/>
  </r>
  <r>
    <x v="10165"/>
  </r>
  <r>
    <x v="10842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3"/>
  </r>
  <r>
    <x v="10844"/>
  </r>
  <r>
    <x v="10845"/>
  </r>
  <r>
    <x v="10846"/>
  </r>
  <r>
    <x v="10847"/>
  </r>
  <r>
    <x v="10848"/>
  </r>
  <r>
    <x v="10849"/>
  </r>
  <r>
    <x v="10850"/>
  </r>
  <r>
    <x v="10851"/>
  </r>
  <r>
    <x v="10852"/>
  </r>
  <r>
    <x v="10853"/>
  </r>
  <r>
    <x v="10853"/>
  </r>
  <r>
    <x v="10854"/>
  </r>
  <r>
    <x v="10855"/>
  </r>
  <r>
    <x v="10856"/>
  </r>
  <r>
    <x v="10857"/>
  </r>
  <r>
    <x v="10858"/>
  </r>
  <r>
    <x v="10859"/>
  </r>
  <r>
    <x v="10860"/>
  </r>
  <r>
    <x v="10861"/>
  </r>
  <r>
    <x v="10862"/>
  </r>
  <r>
    <x v="10863"/>
  </r>
  <r>
    <x v="10863"/>
  </r>
  <r>
    <x v="10864"/>
  </r>
  <r>
    <x v="10865"/>
  </r>
  <r>
    <x v="10866"/>
  </r>
  <r>
    <x v="10867"/>
  </r>
  <r>
    <x v="10868"/>
  </r>
  <r>
    <x v="10869"/>
  </r>
  <r>
    <x v="10870"/>
  </r>
  <r>
    <x v="10871"/>
  </r>
  <r>
    <x v="10872"/>
  </r>
  <r>
    <x v="10873"/>
  </r>
  <r>
    <x v="10874"/>
  </r>
  <r>
    <x v="10874"/>
  </r>
  <r>
    <x v="10875"/>
  </r>
  <r>
    <x v="10876"/>
  </r>
  <r>
    <x v="10877"/>
  </r>
  <r>
    <x v="10878"/>
  </r>
  <r>
    <x v="10879"/>
  </r>
  <r>
    <x v="10879"/>
  </r>
  <r>
    <x v="10880"/>
  </r>
  <r>
    <x v="10880"/>
  </r>
  <r>
    <x v="10880"/>
  </r>
  <r>
    <x v="10880"/>
  </r>
  <r>
    <x v="10881"/>
  </r>
  <r>
    <x v="10882"/>
  </r>
  <r>
    <x v="10883"/>
  </r>
  <r>
    <x v="10883"/>
  </r>
  <r>
    <x v="10884"/>
  </r>
  <r>
    <x v="10884"/>
  </r>
  <r>
    <x v="10885"/>
  </r>
  <r>
    <x v="10886"/>
  </r>
  <r>
    <x v="10887"/>
  </r>
  <r>
    <x v="10171"/>
  </r>
  <r>
    <x v="10177"/>
  </r>
  <r>
    <x v="10177"/>
  </r>
  <r>
    <x v="10888"/>
  </r>
  <r>
    <x v="10889"/>
  </r>
  <r>
    <x v="10890"/>
  </r>
  <r>
    <x v="10891"/>
  </r>
  <r>
    <x v="10892"/>
  </r>
  <r>
    <x v="10189"/>
  </r>
  <r>
    <x v="10189"/>
  </r>
  <r>
    <x v="10189"/>
  </r>
  <r>
    <x v="10189"/>
  </r>
  <r>
    <x v="10189"/>
  </r>
  <r>
    <x v="10893"/>
  </r>
  <r>
    <x v="10894"/>
  </r>
  <r>
    <x v="10895"/>
  </r>
  <r>
    <x v="10195"/>
  </r>
  <r>
    <x v="10896"/>
  </r>
  <r>
    <x v="10897"/>
  </r>
  <r>
    <x v="10898"/>
  </r>
  <r>
    <x v="10899"/>
  </r>
  <r>
    <x v="10900"/>
  </r>
  <r>
    <x v="10211"/>
  </r>
  <r>
    <x v="10211"/>
  </r>
  <r>
    <x v="10211"/>
  </r>
  <r>
    <x v="10211"/>
  </r>
  <r>
    <x v="10901"/>
  </r>
  <r>
    <x v="10902"/>
  </r>
  <r>
    <x v="10903"/>
  </r>
  <r>
    <x v="10903"/>
  </r>
  <r>
    <x v="10226"/>
  </r>
  <r>
    <x v="7787"/>
  </r>
  <r>
    <x v="7787"/>
  </r>
  <r>
    <x v="7787"/>
  </r>
  <r>
    <x v="7787"/>
  </r>
  <r>
    <x v="7787"/>
  </r>
  <r>
    <x v="7787"/>
  </r>
  <r>
    <x v="10904"/>
  </r>
  <r>
    <x v="10905"/>
  </r>
  <r>
    <x v="10905"/>
  </r>
  <r>
    <x v="10905"/>
  </r>
  <r>
    <x v="10236"/>
  </r>
  <r>
    <x v="10236"/>
  </r>
  <r>
    <x v="10238"/>
  </r>
  <r>
    <x v="10906"/>
  </r>
  <r>
    <x v="10907"/>
  </r>
  <r>
    <x v="10908"/>
  </r>
  <r>
    <x v="10249"/>
  </r>
  <r>
    <x v="10909"/>
  </r>
  <r>
    <x v="10910"/>
  </r>
  <r>
    <x v="10911"/>
  </r>
  <r>
    <x v="10912"/>
  </r>
  <r>
    <x v="7804"/>
  </r>
  <r>
    <x v="10913"/>
  </r>
  <r>
    <x v="10913"/>
  </r>
  <r>
    <x v="10914"/>
  </r>
  <r>
    <x v="10915"/>
  </r>
  <r>
    <x v="10267"/>
  </r>
  <r>
    <x v="10916"/>
  </r>
  <r>
    <x v="10916"/>
  </r>
  <r>
    <x v="10916"/>
  </r>
  <r>
    <x v="10917"/>
  </r>
  <r>
    <x v="10918"/>
  </r>
  <r>
    <x v="10919"/>
  </r>
  <r>
    <x v="10920"/>
  </r>
  <r>
    <x v="10854"/>
  </r>
  <r>
    <x v="10921"/>
  </r>
  <r>
    <x v="10921"/>
  </r>
  <r>
    <x v="10922"/>
  </r>
  <r>
    <x v="10923"/>
  </r>
  <r>
    <x v="10924"/>
  </r>
  <r>
    <x v="10925"/>
  </r>
  <r>
    <x v="10926"/>
  </r>
  <r>
    <x v="9637"/>
  </r>
  <r>
    <x v="10927"/>
  </r>
  <r>
    <x v="10927"/>
  </r>
  <r>
    <x v="10928"/>
  </r>
  <r>
    <x v="10929"/>
  </r>
  <r>
    <x v="10930"/>
  </r>
  <r>
    <x v="10931"/>
  </r>
  <r>
    <x v="10932"/>
  </r>
  <r>
    <x v="10933"/>
  </r>
  <r>
    <x v="10934"/>
  </r>
  <r>
    <x v="10934"/>
  </r>
  <r>
    <x v="10934"/>
  </r>
  <r>
    <x v="10935"/>
  </r>
  <r>
    <x v="10936"/>
  </r>
  <r>
    <x v="10937"/>
  </r>
  <r>
    <x v="10937"/>
  </r>
  <r>
    <x v="10938"/>
  </r>
  <r>
    <x v="10938"/>
  </r>
  <r>
    <x v="10938"/>
  </r>
  <r>
    <x v="10939"/>
  </r>
  <r>
    <x v="10940"/>
  </r>
  <r>
    <x v="10941"/>
  </r>
  <r>
    <x v="10942"/>
  </r>
  <r>
    <x v="10942"/>
  </r>
  <r>
    <x v="10943"/>
  </r>
  <r>
    <x v="10944"/>
  </r>
  <r>
    <x v="10945"/>
  </r>
  <r>
    <x v="10946"/>
  </r>
  <r>
    <x v="10947"/>
  </r>
  <r>
    <x v="10948"/>
  </r>
  <r>
    <x v="10949"/>
  </r>
  <r>
    <x v="10950"/>
  </r>
  <r>
    <x v="10951"/>
  </r>
  <r>
    <x v="10951"/>
  </r>
  <r>
    <x v="10952"/>
  </r>
  <r>
    <x v="10952"/>
  </r>
  <r>
    <x v="10952"/>
  </r>
  <r>
    <x v="10953"/>
  </r>
  <r>
    <x v="10953"/>
  </r>
  <r>
    <x v="10954"/>
  </r>
  <r>
    <x v="10955"/>
  </r>
  <r>
    <x v="10956"/>
  </r>
  <r>
    <x v="10957"/>
  </r>
  <r>
    <x v="10958"/>
  </r>
  <r>
    <x v="10959"/>
  </r>
  <r>
    <x v="10960"/>
  </r>
  <r>
    <x v="1096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962"/>
  </r>
  <r>
    <x v="10962"/>
  </r>
  <r>
    <x v="10963"/>
  </r>
  <r>
    <x v="10964"/>
  </r>
  <r>
    <x v="10965"/>
  </r>
  <r>
    <x v="10965"/>
  </r>
  <r>
    <x v="10966"/>
  </r>
  <r>
    <x v="10967"/>
  </r>
  <r>
    <x v="10967"/>
  </r>
  <r>
    <x v="10968"/>
  </r>
  <r>
    <x v="10968"/>
  </r>
  <r>
    <x v="10968"/>
  </r>
  <r>
    <x v="10968"/>
  </r>
  <r>
    <x v="10968"/>
  </r>
  <r>
    <x v="10969"/>
  </r>
  <r>
    <x v="10969"/>
  </r>
  <r>
    <x v="10970"/>
  </r>
  <r>
    <x v="10971"/>
  </r>
  <r>
    <x v="10972"/>
  </r>
  <r>
    <x v="10973"/>
  </r>
  <r>
    <x v="10973"/>
  </r>
  <r>
    <x v="10974"/>
  </r>
  <r>
    <x v="10974"/>
  </r>
  <r>
    <x v="10975"/>
  </r>
  <r>
    <x v="10975"/>
  </r>
  <r>
    <x v="10976"/>
  </r>
  <r>
    <x v="10977"/>
  </r>
  <r>
    <x v="10978"/>
  </r>
  <r>
    <x v="10979"/>
  </r>
  <r>
    <x v="10980"/>
  </r>
  <r>
    <x v="10981"/>
  </r>
  <r>
    <x v="10982"/>
  </r>
  <r>
    <x v="10982"/>
  </r>
  <r>
    <x v="10983"/>
  </r>
  <r>
    <x v="10984"/>
  </r>
  <r>
    <x v="10984"/>
  </r>
  <r>
    <x v="10984"/>
  </r>
  <r>
    <x v="10985"/>
  </r>
  <r>
    <x v="10986"/>
  </r>
  <r>
    <x v="10987"/>
  </r>
  <r>
    <x v="10987"/>
  </r>
  <r>
    <x v="10988"/>
  </r>
  <r>
    <x v="10989"/>
  </r>
  <r>
    <x v="10989"/>
  </r>
  <r>
    <x v="10990"/>
  </r>
  <r>
    <x v="10991"/>
  </r>
  <r>
    <x v="10992"/>
  </r>
  <r>
    <x v="10992"/>
  </r>
  <r>
    <x v="10992"/>
  </r>
  <r>
    <x v="10992"/>
  </r>
  <r>
    <x v="10992"/>
  </r>
  <r>
    <x v="10992"/>
  </r>
  <r>
    <x v="10993"/>
  </r>
  <r>
    <x v="10994"/>
  </r>
  <r>
    <x v="10995"/>
  </r>
  <r>
    <x v="10996"/>
  </r>
  <r>
    <x v="10997"/>
  </r>
  <r>
    <x v="10998"/>
  </r>
  <r>
    <x v="10998"/>
  </r>
  <r>
    <x v="10999"/>
  </r>
  <r>
    <x v="11000"/>
  </r>
  <r>
    <x v="11001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2"/>
  </r>
  <r>
    <x v="11003"/>
  </r>
  <r>
    <x v="11003"/>
  </r>
  <r>
    <x v="11004"/>
  </r>
  <r>
    <x v="11005"/>
  </r>
  <r>
    <x v="11006"/>
  </r>
  <r>
    <x v="11006"/>
  </r>
  <r>
    <x v="11007"/>
  </r>
  <r>
    <x v="11008"/>
  </r>
  <r>
    <x v="11008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0"/>
  </r>
  <r>
    <x v="11021"/>
  </r>
  <r>
    <x v="11022"/>
  </r>
  <r>
    <x v="10935"/>
  </r>
  <r>
    <x v="11023"/>
  </r>
  <r>
    <x v="11024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11034"/>
  </r>
  <r>
    <x v="11035"/>
  </r>
  <r>
    <x v="11036"/>
  </r>
  <r>
    <x v="11037"/>
  </r>
  <r>
    <x v="11037"/>
  </r>
  <r>
    <x v="11037"/>
  </r>
  <r>
    <x v="11038"/>
  </r>
  <r>
    <x v="11039"/>
  </r>
  <r>
    <x v="11039"/>
  </r>
  <r>
    <x v="11040"/>
  </r>
  <r>
    <x v="11041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7"/>
  </r>
  <r>
    <x v="11057"/>
  </r>
  <r>
    <x v="11058"/>
  </r>
  <r>
    <x v="11059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0"/>
  </r>
  <r>
    <x v="11061"/>
  </r>
  <r>
    <x v="11062"/>
  </r>
  <r>
    <x v="11062"/>
  </r>
  <r>
    <x v="11062"/>
  </r>
  <r>
    <x v="11062"/>
  </r>
  <r>
    <x v="11062"/>
  </r>
  <r>
    <x v="11062"/>
  </r>
  <r>
    <x v="11062"/>
  </r>
  <r>
    <x v="11062"/>
  </r>
  <r>
    <x v="11063"/>
  </r>
  <r>
    <x v="11064"/>
  </r>
  <r>
    <x v="11065"/>
  </r>
  <r>
    <x v="11066"/>
  </r>
  <r>
    <x v="11066"/>
  </r>
  <r>
    <x v="11066"/>
  </r>
  <r>
    <x v="11066"/>
  </r>
  <r>
    <x v="11066"/>
  </r>
  <r>
    <x v="11067"/>
  </r>
  <r>
    <x v="11068"/>
  </r>
  <r>
    <x v="11066"/>
  </r>
  <r>
    <x v="11069"/>
  </r>
  <r>
    <x v="11070"/>
  </r>
  <r>
    <x v="11071"/>
  </r>
  <r>
    <x v="11072"/>
  </r>
  <r>
    <x v="11072"/>
  </r>
  <r>
    <x v="11072"/>
  </r>
  <r>
    <x v="11073"/>
  </r>
  <r>
    <x v="11074"/>
  </r>
  <r>
    <x v="11075"/>
  </r>
  <r>
    <x v="11076"/>
  </r>
  <r>
    <x v="11076"/>
  </r>
  <r>
    <x v="11076"/>
  </r>
  <r>
    <x v="11077"/>
  </r>
  <r>
    <x v="11078"/>
  </r>
  <r>
    <x v="11078"/>
  </r>
  <r>
    <x v="11079"/>
  </r>
  <r>
    <x v="11080"/>
  </r>
  <r>
    <x v="11081"/>
  </r>
  <r>
    <x v="11082"/>
  </r>
  <r>
    <x v="11083"/>
  </r>
  <r>
    <x v="8"/>
  </r>
  <r>
    <x v="8"/>
  </r>
  <r>
    <x v="8"/>
  </r>
  <r>
    <x v="8"/>
  </r>
  <r>
    <x v="8"/>
  </r>
  <r>
    <x v="8"/>
  </r>
  <r>
    <x v="8"/>
  </r>
  <r>
    <x v="11084"/>
  </r>
  <r>
    <x v="11085"/>
  </r>
  <r>
    <x v="11085"/>
  </r>
  <r>
    <x v="11086"/>
  </r>
  <r>
    <x v="11087"/>
  </r>
  <r>
    <x v="11088"/>
  </r>
  <r>
    <x v="11089"/>
  </r>
  <r>
    <x v="11090"/>
  </r>
  <r>
    <x v="11090"/>
  </r>
  <r>
    <x v="11091"/>
  </r>
  <r>
    <x v="11092"/>
  </r>
  <r>
    <x v="11093"/>
  </r>
  <r>
    <x v="11094"/>
  </r>
  <r>
    <x v="11094"/>
  </r>
  <r>
    <x v="11094"/>
  </r>
  <r>
    <x v="11095"/>
  </r>
  <r>
    <x v="11096"/>
  </r>
  <r>
    <x v="11097"/>
  </r>
  <r>
    <x v="11097"/>
  </r>
  <r>
    <x v="11097"/>
  </r>
  <r>
    <x v="11098"/>
  </r>
  <r>
    <x v="11099"/>
  </r>
  <r>
    <x v="11100"/>
  </r>
  <r>
    <x v="11100"/>
  </r>
  <r>
    <x v="11100"/>
  </r>
  <r>
    <x v="11100"/>
  </r>
  <r>
    <x v="11100"/>
  </r>
  <r>
    <x v="11100"/>
  </r>
  <r>
    <x v="11101"/>
  </r>
  <r>
    <x v="11101"/>
  </r>
  <r>
    <x v="11101"/>
  </r>
  <r>
    <x v="11101"/>
  </r>
  <r>
    <x v="11101"/>
  </r>
  <r>
    <x v="11101"/>
  </r>
  <r>
    <x v="11101"/>
  </r>
  <r>
    <x v="11102"/>
  </r>
  <r>
    <x v="11103"/>
  </r>
  <r>
    <x v="11103"/>
  </r>
  <r>
    <x v="11103"/>
  </r>
  <r>
    <x v="11103"/>
  </r>
  <r>
    <x v="11103"/>
  </r>
  <r>
    <x v="11103"/>
  </r>
  <r>
    <x v="11104"/>
  </r>
  <r>
    <x v="11105"/>
  </r>
  <r>
    <x v="11106"/>
  </r>
  <r>
    <x v="11107"/>
  </r>
  <r>
    <x v="11108"/>
  </r>
  <r>
    <x v="11109"/>
  </r>
  <r>
    <x v="11110"/>
  </r>
  <r>
    <x v="11111"/>
  </r>
  <r>
    <x v="11112"/>
  </r>
  <r>
    <x v="11113"/>
  </r>
  <r>
    <x v="11114"/>
  </r>
  <r>
    <x v="11115"/>
  </r>
  <r>
    <x v="11116"/>
  </r>
  <r>
    <x v="11117"/>
  </r>
  <r>
    <x v="11118"/>
  </r>
  <r>
    <x v="11118"/>
  </r>
  <r>
    <x v="11118"/>
  </r>
  <r>
    <x v="11118"/>
  </r>
  <r>
    <x v="11118"/>
  </r>
  <r>
    <x v="11119"/>
  </r>
  <r>
    <x v="11119"/>
  </r>
  <r>
    <x v="11119"/>
  </r>
  <r>
    <x v="11120"/>
  </r>
  <r>
    <x v="11120"/>
  </r>
  <r>
    <x v="11121"/>
  </r>
  <r>
    <x v="11122"/>
  </r>
  <r>
    <x v="11123"/>
  </r>
  <r>
    <x v="11123"/>
  </r>
  <r>
    <x v="11124"/>
  </r>
  <r>
    <x v="11076"/>
  </r>
  <r>
    <x v="11125"/>
  </r>
  <r>
    <x v="11125"/>
  </r>
  <r>
    <x v="11121"/>
  </r>
  <r>
    <x v="11121"/>
  </r>
  <r>
    <x v="11126"/>
  </r>
  <r>
    <x v="11127"/>
  </r>
  <r>
    <x v="11127"/>
  </r>
  <r>
    <x v="11127"/>
  </r>
  <r>
    <x v="11127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4"/>
  </r>
  <r>
    <x v="11135"/>
  </r>
  <r>
    <x v="11136"/>
  </r>
  <r>
    <x v="11137"/>
  </r>
  <r>
    <x v="11137"/>
  </r>
  <r>
    <x v="11138"/>
  </r>
  <r>
    <x v="11138"/>
  </r>
  <r>
    <x v="11139"/>
  </r>
  <r>
    <x v="11140"/>
  </r>
  <r>
    <x v="10992"/>
  </r>
  <r>
    <x v="10992"/>
  </r>
  <r>
    <x v="10992"/>
  </r>
  <r>
    <x v="10992"/>
  </r>
  <r>
    <x v="10992"/>
  </r>
  <r>
    <x v="10992"/>
  </r>
  <r>
    <x v="11141"/>
  </r>
  <r>
    <x v="8"/>
  </r>
  <r>
    <x v="11142"/>
  </r>
  <r>
    <x v="11142"/>
  </r>
  <r>
    <x v="11103"/>
  </r>
  <r>
    <x v="11143"/>
  </r>
  <r>
    <x v="11144"/>
  </r>
  <r>
    <x v="11145"/>
  </r>
  <r>
    <x v="11146"/>
  </r>
  <r>
    <x v="11146"/>
  </r>
  <r>
    <x v="11147"/>
  </r>
  <r>
    <x v="11148"/>
  </r>
  <r>
    <x v="11149"/>
  </r>
  <r>
    <x v="11149"/>
  </r>
  <r>
    <x v="11150"/>
  </r>
  <r>
    <x v="11151"/>
  </r>
  <r>
    <x v="11152"/>
  </r>
  <r>
    <x v="11153"/>
  </r>
  <r>
    <x v="11154"/>
  </r>
  <r>
    <x v="11155"/>
  </r>
  <r>
    <x v="11156"/>
  </r>
  <r>
    <x v="11157"/>
  </r>
  <r>
    <x v="11158"/>
  </r>
  <r>
    <x v="11159"/>
  </r>
  <r>
    <x v="11160"/>
  </r>
  <r>
    <x v="11160"/>
  </r>
  <r>
    <x v="11161"/>
  </r>
  <r>
    <x v="11161"/>
  </r>
  <r>
    <x v="11161"/>
  </r>
  <r>
    <x v="11161"/>
  </r>
  <r>
    <x v="11161"/>
  </r>
  <r>
    <x v="11162"/>
  </r>
  <r>
    <x v="11163"/>
  </r>
  <r>
    <x v="11164"/>
  </r>
  <r>
    <x v="11164"/>
  </r>
  <r>
    <x v="11165"/>
  </r>
  <r>
    <x v="11165"/>
  </r>
  <r>
    <x v="11166"/>
  </r>
  <r>
    <x v="11166"/>
  </r>
  <r>
    <x v="11166"/>
  </r>
  <r>
    <x v="11167"/>
  </r>
  <r>
    <x v="11168"/>
  </r>
  <r>
    <x v="11169"/>
  </r>
  <r>
    <x v="11170"/>
  </r>
  <r>
    <x v="11171"/>
  </r>
  <r>
    <x v="11172"/>
  </r>
  <r>
    <x v="11172"/>
  </r>
  <r>
    <x v="11173"/>
  </r>
  <r>
    <x v="11173"/>
  </r>
  <r>
    <x v="11173"/>
  </r>
  <r>
    <x v="11173"/>
  </r>
  <r>
    <x v="11174"/>
  </r>
  <r>
    <x v="11175"/>
  </r>
  <r>
    <x v="11176"/>
  </r>
  <r>
    <x v="11176"/>
  </r>
  <r>
    <x v="11177"/>
  </r>
  <r>
    <x v="11178"/>
  </r>
  <r>
    <x v="11179"/>
  </r>
  <r>
    <x v="11180"/>
  </r>
  <r>
    <x v="11181"/>
  </r>
  <r>
    <x v="11182"/>
  </r>
  <r>
    <x v="11183"/>
  </r>
  <r>
    <x v="11184"/>
  </r>
  <r>
    <x v="11185"/>
  </r>
  <r>
    <x v="11185"/>
  </r>
  <r>
    <x v="11186"/>
  </r>
  <r>
    <x v="11169"/>
  </r>
  <r>
    <x v="11169"/>
  </r>
  <r>
    <x v="11169"/>
  </r>
  <r>
    <x v="11169"/>
  </r>
  <r>
    <x v="11187"/>
  </r>
  <r>
    <x v="11188"/>
  </r>
  <r>
    <x v="11189"/>
  </r>
  <r>
    <x v="11190"/>
  </r>
  <r>
    <x v="11191"/>
  </r>
  <r>
    <x v="11191"/>
  </r>
  <r>
    <x v="11191"/>
  </r>
  <r>
    <x v="11191"/>
  </r>
  <r>
    <x v="11191"/>
  </r>
  <r>
    <x v="11192"/>
  </r>
  <r>
    <x v="11171"/>
  </r>
  <r>
    <x v="11171"/>
  </r>
  <r>
    <x v="11171"/>
  </r>
  <r>
    <x v="11171"/>
  </r>
  <r>
    <x v="11171"/>
  </r>
  <r>
    <x v="1119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73"/>
  </r>
  <r>
    <x v="11194"/>
  </r>
  <r>
    <x v="11195"/>
  </r>
  <r>
    <x v="11196"/>
  </r>
  <r>
    <x v="11197"/>
  </r>
  <r>
    <x v="11198"/>
  </r>
  <r>
    <x v="11199"/>
  </r>
  <r>
    <x v="11200"/>
  </r>
  <r>
    <x v="11200"/>
  </r>
  <r>
    <x v="11200"/>
  </r>
  <r>
    <x v="11200"/>
  </r>
  <r>
    <x v="11201"/>
  </r>
  <r>
    <x v="11201"/>
  </r>
  <r>
    <x v="11201"/>
  </r>
  <r>
    <x v="11201"/>
  </r>
  <r>
    <x v="11201"/>
  </r>
  <r>
    <x v="11201"/>
  </r>
  <r>
    <x v="11202"/>
  </r>
  <r>
    <x v="11203"/>
  </r>
  <r>
    <x v="11203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0"/>
  </r>
  <r>
    <x v="11211"/>
  </r>
  <r>
    <x v="11212"/>
  </r>
  <r>
    <x v="11212"/>
  </r>
  <r>
    <x v="11212"/>
  </r>
  <r>
    <x v="11213"/>
  </r>
  <r>
    <x v="11214"/>
  </r>
  <r>
    <x v="11215"/>
  </r>
  <r>
    <x v="11216"/>
  </r>
  <r>
    <x v="11216"/>
  </r>
  <r>
    <x v="11216"/>
  </r>
  <r>
    <x v="11216"/>
  </r>
  <r>
    <x v="11217"/>
  </r>
  <r>
    <x v="11217"/>
  </r>
  <r>
    <x v="11218"/>
  </r>
  <r>
    <x v="11219"/>
  </r>
  <r>
    <x v="11220"/>
  </r>
  <r>
    <x v="11221"/>
  </r>
  <r>
    <x v="11222"/>
  </r>
  <r>
    <x v="11223"/>
  </r>
  <r>
    <x v="11223"/>
  </r>
  <r>
    <x v="11223"/>
  </r>
  <r>
    <x v="11223"/>
  </r>
  <r>
    <x v="11223"/>
  </r>
  <r>
    <x v="11224"/>
  </r>
  <r>
    <x v="11225"/>
  </r>
  <r>
    <x v="11226"/>
  </r>
  <r>
    <x v="11227"/>
  </r>
  <r>
    <x v="11228"/>
  </r>
  <r>
    <x v="11229"/>
  </r>
  <r>
    <x v="11229"/>
  </r>
  <r>
    <x v="11230"/>
  </r>
  <r>
    <x v="11231"/>
  </r>
  <r>
    <x v="11232"/>
  </r>
  <r>
    <x v="11232"/>
  </r>
  <r>
    <x v="11232"/>
  </r>
  <r>
    <x v="11232"/>
  </r>
  <r>
    <x v="11233"/>
  </r>
  <r>
    <x v="11234"/>
  </r>
  <r>
    <x v="11235"/>
  </r>
  <r>
    <x v="11236"/>
  </r>
  <r>
    <x v="11236"/>
  </r>
  <r>
    <x v="11237"/>
  </r>
  <r>
    <x v="11238"/>
  </r>
  <r>
    <x v="11239"/>
  </r>
  <r>
    <x v="11239"/>
  </r>
  <r>
    <x v="11239"/>
  </r>
  <r>
    <x v="11239"/>
  </r>
  <r>
    <x v="11240"/>
  </r>
  <r>
    <x v="11240"/>
  </r>
  <r>
    <x v="11240"/>
  </r>
  <r>
    <x v="11240"/>
  </r>
  <r>
    <x v="11240"/>
  </r>
  <r>
    <x v="11240"/>
  </r>
  <r>
    <x v="11240"/>
  </r>
  <r>
    <x v="11241"/>
  </r>
  <r>
    <x v="11242"/>
  </r>
  <r>
    <x v="11243"/>
  </r>
  <r>
    <x v="11244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5"/>
  </r>
  <r>
    <x v="11246"/>
  </r>
  <r>
    <x v="11247"/>
  </r>
  <r>
    <x v="11248"/>
  </r>
  <r>
    <x v="11249"/>
  </r>
  <r>
    <x v="11249"/>
  </r>
  <r>
    <x v="11250"/>
  </r>
  <r>
    <x v="11251"/>
  </r>
  <r>
    <x v="11251"/>
  </r>
  <r>
    <x v="11251"/>
  </r>
  <r>
    <x v="11252"/>
  </r>
  <r>
    <x v="11253"/>
  </r>
  <r>
    <x v="11254"/>
  </r>
  <r>
    <x v="11255"/>
  </r>
  <r>
    <x v="11256"/>
  </r>
  <r>
    <x v="11257"/>
  </r>
  <r>
    <x v="11247"/>
  </r>
  <r>
    <x v="11258"/>
  </r>
  <r>
    <x v="11259"/>
  </r>
  <r>
    <x v="11260"/>
  </r>
  <r>
    <x v="11261"/>
  </r>
  <r>
    <x v="11262"/>
  </r>
  <r>
    <x v="11263"/>
  </r>
  <r>
    <x v="11263"/>
  </r>
  <r>
    <x v="11263"/>
  </r>
  <r>
    <x v="11264"/>
  </r>
  <r>
    <x v="11265"/>
  </r>
  <r>
    <x v="11266"/>
  </r>
  <r>
    <x v="11267"/>
  </r>
  <r>
    <x v="11267"/>
  </r>
  <r>
    <x v="11268"/>
  </r>
  <r>
    <x v="11268"/>
  </r>
  <r>
    <x v="11269"/>
  </r>
  <r>
    <x v="11269"/>
  </r>
  <r>
    <x v="11270"/>
  </r>
  <r>
    <x v="11270"/>
  </r>
  <r>
    <x v="11270"/>
  </r>
  <r>
    <x v="11270"/>
  </r>
  <r>
    <x v="11270"/>
  </r>
  <r>
    <x v="11270"/>
  </r>
  <r>
    <x v="11271"/>
  </r>
  <r>
    <x v="11271"/>
  </r>
  <r>
    <x v="11272"/>
  </r>
  <r>
    <x v="11273"/>
  </r>
  <r>
    <x v="11274"/>
  </r>
  <r>
    <x v="11275"/>
  </r>
  <r>
    <x v="11276"/>
  </r>
  <r>
    <x v="11277"/>
  </r>
  <r>
    <x v="11278"/>
  </r>
  <r>
    <x v="11279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0"/>
  </r>
  <r>
    <x v="11281"/>
  </r>
  <r>
    <x v="11282"/>
  </r>
  <r>
    <x v="11283"/>
  </r>
  <r>
    <x v="11284"/>
  </r>
  <r>
    <x v="11285"/>
  </r>
  <r>
    <x v="11286"/>
  </r>
  <r>
    <x v="11287"/>
  </r>
  <r>
    <x v="11287"/>
  </r>
  <r>
    <x v="11287"/>
  </r>
  <r>
    <x v="11287"/>
  </r>
  <r>
    <x v="11288"/>
  </r>
  <r>
    <x v="11288"/>
  </r>
  <r>
    <x v="11288"/>
  </r>
  <r>
    <x v="11288"/>
  </r>
  <r>
    <x v="11280"/>
  </r>
  <r>
    <x v="11280"/>
  </r>
  <r>
    <x v="11289"/>
  </r>
  <r>
    <x v="11290"/>
  </r>
  <r>
    <x v="11291"/>
  </r>
  <r>
    <x v="11292"/>
  </r>
  <r>
    <x v="11292"/>
  </r>
  <r>
    <x v="11293"/>
  </r>
  <r>
    <x v="11294"/>
  </r>
  <r>
    <x v="11295"/>
  </r>
  <r>
    <x v="11296"/>
  </r>
  <r>
    <x v="11296"/>
  </r>
  <r>
    <x v="11296"/>
  </r>
  <r>
    <x v="11296"/>
  </r>
  <r>
    <x v="11297"/>
  </r>
  <r>
    <x v="11297"/>
  </r>
  <r>
    <x v="11297"/>
  </r>
  <r>
    <x v="11297"/>
  </r>
  <r>
    <x v="11298"/>
  </r>
  <r>
    <x v="11299"/>
  </r>
  <r>
    <x v="11300"/>
  </r>
  <r>
    <x v="11300"/>
  </r>
  <r>
    <x v="11301"/>
  </r>
  <r>
    <x v="11302"/>
  </r>
  <r>
    <x v="11303"/>
  </r>
  <r>
    <x v="11304"/>
  </r>
  <r>
    <x v="11305"/>
  </r>
  <r>
    <x v="11306"/>
  </r>
  <r>
    <x v="11307"/>
  </r>
  <r>
    <x v="11307"/>
  </r>
  <r>
    <x v="11307"/>
  </r>
  <r>
    <x v="11308"/>
  </r>
  <r>
    <x v="11308"/>
  </r>
  <r>
    <x v="11308"/>
  </r>
  <r>
    <x v="11309"/>
  </r>
  <r>
    <x v="11310"/>
  </r>
  <r>
    <x v="11310"/>
  </r>
  <r>
    <x v="11310"/>
  </r>
  <r>
    <x v="11310"/>
  </r>
  <r>
    <x v="11310"/>
  </r>
  <r>
    <x v="11311"/>
  </r>
  <r>
    <x v="11310"/>
  </r>
  <r>
    <x v="11312"/>
  </r>
  <r>
    <x v="11313"/>
  </r>
  <r>
    <x v="11314"/>
  </r>
  <r>
    <x v="11315"/>
  </r>
  <r>
    <x v="11316"/>
  </r>
  <r>
    <x v="11317"/>
  </r>
  <r>
    <x v="11317"/>
  </r>
  <r>
    <x v="11318"/>
  </r>
  <r>
    <x v="11319"/>
  </r>
  <r>
    <x v="11320"/>
  </r>
  <r>
    <x v="11320"/>
  </r>
  <r>
    <x v="11320"/>
  </r>
  <r>
    <x v="11321"/>
  </r>
  <r>
    <x v="11321"/>
  </r>
  <r>
    <x v="11321"/>
  </r>
  <r>
    <x v="11322"/>
  </r>
  <r>
    <x v="11323"/>
  </r>
  <r>
    <x v="11324"/>
  </r>
  <r>
    <x v="11325"/>
  </r>
  <r>
    <x v="11326"/>
  </r>
  <r>
    <x v="11326"/>
  </r>
  <r>
    <x v="11326"/>
  </r>
  <r>
    <x v="11327"/>
  </r>
  <r>
    <x v="11221"/>
  </r>
  <r>
    <x v="11328"/>
  </r>
  <r>
    <x v="11329"/>
  </r>
  <r>
    <x v="11330"/>
  </r>
  <r>
    <x v="11331"/>
  </r>
  <r>
    <x v="11223"/>
  </r>
  <r>
    <x v="11332"/>
  </r>
  <r>
    <x v="11333"/>
  </r>
  <r>
    <x v="11333"/>
  </r>
  <r>
    <x v="11333"/>
  </r>
  <r>
    <x v="11334"/>
  </r>
  <r>
    <x v="11335"/>
  </r>
  <r>
    <x v="11336"/>
  </r>
  <r>
    <x v="11337"/>
  </r>
  <r>
    <x v="11338"/>
  </r>
  <r>
    <x v="11339"/>
  </r>
  <r>
    <x v="11340"/>
  </r>
  <r>
    <x v="11341"/>
  </r>
  <r>
    <x v="11342"/>
  </r>
  <r>
    <x v="11343"/>
  </r>
  <r>
    <x v="11344"/>
  </r>
  <r>
    <x v="11269"/>
  </r>
  <r>
    <x v="11345"/>
  </r>
  <r>
    <x v="11345"/>
  </r>
  <r>
    <x v="11345"/>
  </r>
  <r>
    <x v="11346"/>
  </r>
  <r>
    <x v="11347"/>
  </r>
  <r>
    <x v="11348"/>
  </r>
  <r>
    <x v="11280"/>
  </r>
  <r>
    <x v="11349"/>
  </r>
  <r>
    <x v="11350"/>
  </r>
  <r>
    <x v="11351"/>
  </r>
  <r>
    <x v="11352"/>
  </r>
  <r>
    <x v="11352"/>
  </r>
  <r>
    <x v="11296"/>
  </r>
  <r>
    <x v="11353"/>
  </r>
  <r>
    <x v="11354"/>
  </r>
  <r>
    <x v="11354"/>
  </r>
  <r>
    <x v="11354"/>
  </r>
  <r>
    <x v="11355"/>
  </r>
  <r>
    <x v="11356"/>
  </r>
  <r>
    <x v="11357"/>
  </r>
  <r>
    <x v="11358"/>
  </r>
  <r>
    <x v="11359"/>
  </r>
  <r>
    <x v="11360"/>
  </r>
  <r>
    <x v="11360"/>
  </r>
  <r>
    <x v="11361"/>
  </r>
  <r>
    <x v="11362"/>
  </r>
  <r>
    <x v="11363"/>
  </r>
  <r>
    <x v="11364"/>
  </r>
  <r>
    <x v="11364"/>
  </r>
  <r>
    <x v="11364"/>
  </r>
  <r>
    <x v="11365"/>
  </r>
  <r>
    <x v="11366"/>
  </r>
  <r>
    <x v="11367"/>
  </r>
  <r>
    <x v="11368"/>
  </r>
  <r>
    <x v="11369"/>
  </r>
  <r>
    <x v="11369"/>
  </r>
  <r>
    <x v="11369"/>
  </r>
  <r>
    <x v="11370"/>
  </r>
  <r>
    <x v="11371"/>
  </r>
  <r>
    <x v="11372"/>
  </r>
  <r>
    <x v="11373"/>
  </r>
  <r>
    <x v="11373"/>
  </r>
  <r>
    <x v="11374"/>
  </r>
  <r>
    <x v="11375"/>
  </r>
  <r>
    <x v="11376"/>
  </r>
  <r>
    <x v="11377"/>
  </r>
  <r>
    <x v="11378"/>
  </r>
  <r>
    <x v="11379"/>
  </r>
  <r>
    <x v="11379"/>
  </r>
  <r>
    <x v="11379"/>
  </r>
  <r>
    <x v="11379"/>
  </r>
  <r>
    <x v="11380"/>
  </r>
  <r>
    <x v="11381"/>
  </r>
  <r>
    <x v="11382"/>
  </r>
  <r>
    <x v="11383"/>
  </r>
  <r>
    <x v="11384"/>
  </r>
  <r>
    <x v="11384"/>
  </r>
  <r>
    <x v="11384"/>
  </r>
  <r>
    <x v="11385"/>
  </r>
  <r>
    <x v="11386"/>
  </r>
  <r>
    <x v="11386"/>
  </r>
  <r>
    <x v="11386"/>
  </r>
  <r>
    <x v="11387"/>
  </r>
  <r>
    <x v="11387"/>
  </r>
  <r>
    <x v="11387"/>
  </r>
  <r>
    <x v="11387"/>
  </r>
  <r>
    <x v="11387"/>
  </r>
  <r>
    <x v="11387"/>
  </r>
  <r>
    <x v="11387"/>
  </r>
  <r>
    <x v="11387"/>
  </r>
  <r>
    <x v="11388"/>
  </r>
  <r>
    <x v="11389"/>
  </r>
  <r>
    <x v="11390"/>
  </r>
  <r>
    <x v="11391"/>
  </r>
  <r>
    <x v="11391"/>
  </r>
  <r>
    <x v="11392"/>
  </r>
  <r>
    <x v="11393"/>
  </r>
  <r>
    <x v="11394"/>
  </r>
  <r>
    <x v="11395"/>
  </r>
  <r>
    <x v="11396"/>
  </r>
  <r>
    <x v="11397"/>
  </r>
  <r>
    <x v="11398"/>
  </r>
  <r>
    <x v="11399"/>
  </r>
  <r>
    <x v="11400"/>
  </r>
  <r>
    <x v="11400"/>
  </r>
  <r>
    <x v="11401"/>
  </r>
  <r>
    <x v="11401"/>
  </r>
  <r>
    <x v="11402"/>
  </r>
  <r>
    <x v="11403"/>
  </r>
  <r>
    <x v="11404"/>
  </r>
  <r>
    <x v="11404"/>
  </r>
  <r>
    <x v="11404"/>
  </r>
  <r>
    <x v="11404"/>
  </r>
  <r>
    <x v="11404"/>
  </r>
  <r>
    <x v="11405"/>
  </r>
  <r>
    <x v="11406"/>
  </r>
  <r>
    <x v="11407"/>
  </r>
  <r>
    <x v="11408"/>
  </r>
  <r>
    <x v="11409"/>
  </r>
  <r>
    <x v="11409"/>
  </r>
  <r>
    <x v="11409"/>
  </r>
  <r>
    <x v="11410"/>
  </r>
  <r>
    <x v="11410"/>
  </r>
  <r>
    <x v="11410"/>
  </r>
  <r>
    <x v="11411"/>
  </r>
  <r>
    <x v="11412"/>
  </r>
  <r>
    <x v="11412"/>
  </r>
  <r>
    <x v="11413"/>
  </r>
  <r>
    <x v="11413"/>
  </r>
  <r>
    <x v="11413"/>
  </r>
  <r>
    <x v="11413"/>
  </r>
  <r>
    <x v="11412"/>
  </r>
  <r>
    <x v="11414"/>
  </r>
  <r>
    <x v="11415"/>
  </r>
  <r>
    <x v="11416"/>
  </r>
  <r>
    <x v="11416"/>
  </r>
  <r>
    <x v="11417"/>
  </r>
  <r>
    <x v="11417"/>
  </r>
  <r>
    <x v="11417"/>
  </r>
  <r>
    <x v="11417"/>
  </r>
  <r>
    <x v="11417"/>
  </r>
  <r>
    <x v="11417"/>
  </r>
  <r>
    <x v="11417"/>
  </r>
  <r>
    <x v="11417"/>
  </r>
  <r>
    <x v="11417"/>
  </r>
  <r>
    <x v="11385"/>
  </r>
  <r>
    <x v="11418"/>
  </r>
  <r>
    <x v="11419"/>
  </r>
  <r>
    <x v="11420"/>
  </r>
  <r>
    <x v="11421"/>
  </r>
  <r>
    <x v="11422"/>
  </r>
  <r>
    <x v="11422"/>
  </r>
  <r>
    <x v="11422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3"/>
  </r>
  <r>
    <x v="11424"/>
  </r>
  <r>
    <x v="11425"/>
  </r>
  <r>
    <x v="11425"/>
  </r>
  <r>
    <x v="11426"/>
  </r>
  <r>
    <x v="11426"/>
  </r>
  <r>
    <x v="11427"/>
  </r>
  <r>
    <x v="11428"/>
  </r>
  <r>
    <x v="11429"/>
  </r>
  <r>
    <x v="11429"/>
  </r>
  <r>
    <x v="11430"/>
  </r>
  <r>
    <x v="11430"/>
  </r>
  <r>
    <x v="11431"/>
  </r>
  <r>
    <x v="11432"/>
  </r>
  <r>
    <x v="11433"/>
  </r>
  <r>
    <x v="11433"/>
  </r>
  <r>
    <x v="11433"/>
  </r>
  <r>
    <x v="11433"/>
  </r>
  <r>
    <x v="11433"/>
  </r>
  <r>
    <x v="11434"/>
  </r>
  <r>
    <x v="11435"/>
  </r>
  <r>
    <x v="11436"/>
  </r>
  <r>
    <x v="11436"/>
  </r>
  <r>
    <x v="11437"/>
  </r>
  <r>
    <x v="11438"/>
  </r>
  <r>
    <x v="11439"/>
  </r>
  <r>
    <x v="11440"/>
  </r>
  <r>
    <x v="11441"/>
  </r>
  <r>
    <x v="11441"/>
  </r>
  <r>
    <x v="11442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3"/>
  </r>
  <r>
    <x v="11444"/>
  </r>
  <r>
    <x v="11445"/>
  </r>
  <r>
    <x v="11446"/>
  </r>
  <r>
    <x v="11446"/>
  </r>
  <r>
    <x v="11446"/>
  </r>
  <r>
    <x v="11446"/>
  </r>
  <r>
    <x v="11446"/>
  </r>
  <r>
    <x v="11446"/>
  </r>
  <r>
    <x v="11446"/>
  </r>
  <r>
    <x v="11446"/>
  </r>
  <r>
    <x v="11446"/>
  </r>
  <r>
    <x v="11446"/>
  </r>
  <r>
    <x v="11446"/>
  </r>
  <r>
    <x v="11447"/>
  </r>
  <r>
    <x v="11447"/>
  </r>
  <r>
    <x v="11447"/>
  </r>
  <r>
    <x v="11448"/>
  </r>
  <r>
    <x v="11448"/>
  </r>
  <r>
    <x v="11449"/>
  </r>
  <r>
    <x v="11450"/>
  </r>
  <r>
    <x v="11451"/>
  </r>
  <r>
    <x v="11452"/>
  </r>
  <r>
    <x v="11453"/>
  </r>
  <r>
    <x v="11454"/>
  </r>
  <r>
    <x v="11455"/>
  </r>
  <r>
    <x v="11455"/>
  </r>
  <r>
    <x v="11455"/>
  </r>
  <r>
    <x v="11455"/>
  </r>
  <r>
    <x v="11455"/>
  </r>
  <r>
    <x v="11455"/>
  </r>
  <r>
    <x v="11456"/>
  </r>
  <r>
    <x v="11456"/>
  </r>
  <r>
    <x v="11456"/>
  </r>
  <r>
    <x v="11456"/>
  </r>
  <r>
    <x v="11456"/>
  </r>
  <r>
    <x v="11456"/>
  </r>
  <r>
    <x v="11457"/>
  </r>
  <r>
    <x v="11458"/>
  </r>
  <r>
    <x v="11459"/>
  </r>
  <r>
    <x v="11459"/>
  </r>
  <r>
    <x v="11459"/>
  </r>
  <r>
    <x v="11459"/>
  </r>
  <r>
    <x v="11459"/>
  </r>
  <r>
    <x v="11460"/>
  </r>
  <r>
    <x v="11460"/>
  </r>
  <r>
    <x v="11461"/>
  </r>
  <r>
    <x v="11462"/>
  </r>
  <r>
    <x v="11463"/>
  </r>
  <r>
    <x v="11464"/>
  </r>
  <r>
    <x v="11465"/>
  </r>
  <r>
    <x v="11465"/>
  </r>
  <r>
    <x v="11465"/>
  </r>
  <r>
    <x v="11465"/>
  </r>
  <r>
    <x v="11466"/>
  </r>
  <r>
    <x v="11467"/>
  </r>
  <r>
    <x v="11468"/>
  </r>
  <r>
    <x v="11468"/>
  </r>
  <r>
    <x v="11468"/>
  </r>
  <r>
    <x v="11469"/>
  </r>
  <r>
    <x v="11470"/>
  </r>
  <r>
    <x v="11470"/>
  </r>
  <r>
    <x v="11471"/>
  </r>
  <r>
    <x v="11471"/>
  </r>
  <r>
    <x v="11471"/>
  </r>
  <r>
    <x v="11471"/>
  </r>
  <r>
    <x v="11471"/>
  </r>
  <r>
    <x v="11471"/>
  </r>
  <r>
    <x v="11471"/>
  </r>
  <r>
    <x v="11471"/>
  </r>
  <r>
    <x v="11471"/>
  </r>
  <r>
    <x v="11471"/>
  </r>
  <r>
    <x v="11472"/>
  </r>
  <r>
    <x v="11473"/>
  </r>
  <r>
    <x v="11473"/>
  </r>
  <r>
    <x v="11473"/>
  </r>
  <r>
    <x v="11473"/>
  </r>
  <r>
    <x v="11474"/>
  </r>
  <r>
    <x v="11475"/>
  </r>
  <r>
    <x v="11476"/>
  </r>
  <r>
    <x v="11477"/>
  </r>
  <r>
    <x v="11478"/>
  </r>
  <r>
    <x v="11479"/>
  </r>
  <r>
    <x v="11480"/>
  </r>
  <r>
    <x v="11480"/>
  </r>
  <r>
    <x v="11480"/>
  </r>
  <r>
    <x v="11480"/>
  </r>
  <r>
    <x v="11480"/>
  </r>
  <r>
    <x v="11480"/>
  </r>
  <r>
    <x v="11480"/>
  </r>
  <r>
    <x v="11480"/>
  </r>
  <r>
    <x v="11480"/>
  </r>
  <r>
    <x v="11480"/>
  </r>
  <r>
    <x v="11480"/>
  </r>
  <r>
    <x v="11481"/>
  </r>
  <r>
    <x v="11482"/>
  </r>
  <r>
    <x v="11483"/>
  </r>
  <r>
    <x v="11484"/>
  </r>
  <r>
    <x v="11485"/>
  </r>
  <r>
    <x v="11486"/>
  </r>
  <r>
    <x v="11487"/>
  </r>
  <r>
    <x v="11488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89"/>
  </r>
  <r>
    <x v="11490"/>
  </r>
  <r>
    <x v="11491"/>
  </r>
  <r>
    <x v="11492"/>
  </r>
  <r>
    <x v="11492"/>
  </r>
  <r>
    <x v="11492"/>
  </r>
  <r>
    <x v="11492"/>
  </r>
  <r>
    <x v="11493"/>
  </r>
  <r>
    <x v="11494"/>
  </r>
  <r>
    <x v="11494"/>
  </r>
  <r>
    <x v="11494"/>
  </r>
  <r>
    <x v="11495"/>
  </r>
  <r>
    <x v="11496"/>
  </r>
  <r>
    <x v="11497"/>
  </r>
  <r>
    <x v="11498"/>
  </r>
  <r>
    <x v="11498"/>
  </r>
  <r>
    <x v="11498"/>
  </r>
  <r>
    <x v="11498"/>
  </r>
  <r>
    <x v="11498"/>
  </r>
  <r>
    <x v="11498"/>
  </r>
  <r>
    <x v="11498"/>
  </r>
  <r>
    <x v="11498"/>
  </r>
  <r>
    <x v="11498"/>
  </r>
  <r>
    <x v="11499"/>
  </r>
  <r>
    <x v="11500"/>
  </r>
  <r>
    <x v="11500"/>
  </r>
  <r>
    <x v="11500"/>
  </r>
  <r>
    <x v="11501"/>
  </r>
  <r>
    <x v="11502"/>
  </r>
  <r>
    <x v="11503"/>
  </r>
  <r>
    <x v="11504"/>
  </r>
  <r>
    <x v="11504"/>
  </r>
  <r>
    <x v="11505"/>
  </r>
  <r>
    <x v="11506"/>
  </r>
  <r>
    <x v="11507"/>
  </r>
  <r>
    <x v="11508"/>
  </r>
  <r>
    <x v="11509"/>
  </r>
  <r>
    <x v="11509"/>
  </r>
  <r>
    <x v="11510"/>
  </r>
  <r>
    <x v="11510"/>
  </r>
  <r>
    <x v="11510"/>
  </r>
  <r>
    <x v="11511"/>
  </r>
  <r>
    <x v="11512"/>
  </r>
  <r>
    <x v="11513"/>
  </r>
  <r>
    <x v="11489"/>
  </r>
  <r>
    <x v="11514"/>
  </r>
  <r>
    <x v="11514"/>
  </r>
  <r>
    <x v="11514"/>
  </r>
  <r>
    <x v="11514"/>
  </r>
  <r>
    <x v="11514"/>
  </r>
  <r>
    <x v="11514"/>
  </r>
  <r>
    <x v="11514"/>
  </r>
  <r>
    <x v="11514"/>
  </r>
  <r>
    <x v="11514"/>
  </r>
  <r>
    <x v="11514"/>
  </r>
  <r>
    <x v="11514"/>
  </r>
  <r>
    <x v="11514"/>
  </r>
  <r>
    <x v="11514"/>
  </r>
  <r>
    <x v="11515"/>
  </r>
  <r>
    <x v="11515"/>
  </r>
  <r>
    <x v="11515"/>
  </r>
  <r>
    <x v="11516"/>
  </r>
  <r>
    <x v="11516"/>
  </r>
  <r>
    <x v="11517"/>
  </r>
  <r>
    <x v="11517"/>
  </r>
  <r>
    <x v="11517"/>
  </r>
  <r>
    <x v="11517"/>
  </r>
  <r>
    <x v="11517"/>
  </r>
  <r>
    <x v="11518"/>
  </r>
  <r>
    <x v="11519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0"/>
  </r>
  <r>
    <x v="11521"/>
  </r>
  <r>
    <x v="11521"/>
  </r>
  <r>
    <x v="11521"/>
  </r>
  <r>
    <x v="11521"/>
  </r>
  <r>
    <x v="11521"/>
  </r>
  <r>
    <x v="11521"/>
  </r>
  <r>
    <x v="11521"/>
  </r>
  <r>
    <x v="11521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2"/>
  </r>
  <r>
    <x v="11523"/>
  </r>
  <r>
    <x v="11524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5"/>
  </r>
  <r>
    <x v="11526"/>
  </r>
  <r>
    <x v="11527"/>
  </r>
  <r>
    <x v="11528"/>
  </r>
  <r>
    <x v="11529"/>
  </r>
  <r>
    <x v="11529"/>
  </r>
  <r>
    <x v="11530"/>
  </r>
  <r>
    <x v="11531"/>
  </r>
  <r>
    <x v="11532"/>
  </r>
  <r>
    <x v="11533"/>
  </r>
  <r>
    <x v="11534"/>
  </r>
  <r>
    <x v="11535"/>
  </r>
  <r>
    <x v="11536"/>
  </r>
  <r>
    <x v="11537"/>
  </r>
  <r>
    <x v="11538"/>
  </r>
  <r>
    <x v="11539"/>
  </r>
  <r>
    <x v="11539"/>
  </r>
  <r>
    <x v="11540"/>
  </r>
  <r>
    <x v="11541"/>
  </r>
  <r>
    <x v="11542"/>
  </r>
  <r>
    <x v="11543"/>
  </r>
  <r>
    <x v="11544"/>
  </r>
  <r>
    <x v="11544"/>
  </r>
  <r>
    <x v="11544"/>
  </r>
  <r>
    <x v="11545"/>
  </r>
  <r>
    <x v="11545"/>
  </r>
  <r>
    <x v="11545"/>
  </r>
  <r>
    <x v="11545"/>
  </r>
  <r>
    <x v="11546"/>
  </r>
  <r>
    <x v="11546"/>
  </r>
  <r>
    <x v="11546"/>
  </r>
  <r>
    <x v="11546"/>
  </r>
  <r>
    <x v="11547"/>
  </r>
  <r>
    <x v="11547"/>
  </r>
  <r>
    <x v="11547"/>
  </r>
  <r>
    <x v="11547"/>
  </r>
  <r>
    <x v="11547"/>
  </r>
  <r>
    <x v="11547"/>
  </r>
  <r>
    <x v="11547"/>
  </r>
  <r>
    <x v="11548"/>
  </r>
  <r>
    <x v="11548"/>
  </r>
  <r>
    <x v="11549"/>
  </r>
  <r>
    <x v="11549"/>
  </r>
  <r>
    <x v="11549"/>
  </r>
  <r>
    <x v="11549"/>
  </r>
  <r>
    <x v="11549"/>
  </r>
  <r>
    <x v="11549"/>
  </r>
  <r>
    <x v="11549"/>
  </r>
  <r>
    <x v="11550"/>
  </r>
  <r>
    <x v="11550"/>
  </r>
  <r>
    <x v="11550"/>
  </r>
  <r>
    <x v="11550"/>
  </r>
  <r>
    <x v="11551"/>
  </r>
  <r>
    <x v="11552"/>
  </r>
  <r>
    <x v="11553"/>
  </r>
  <r>
    <x v="11549"/>
  </r>
  <r>
    <x v="11554"/>
  </r>
  <r>
    <x v="11555"/>
  </r>
  <r>
    <x v="11556"/>
  </r>
  <r>
    <x v="11557"/>
  </r>
  <r>
    <x v="11557"/>
  </r>
  <r>
    <x v="11557"/>
  </r>
  <r>
    <x v="11558"/>
  </r>
  <r>
    <x v="11559"/>
  </r>
  <r>
    <x v="11560"/>
  </r>
  <r>
    <x v="11561"/>
  </r>
  <r>
    <x v="11562"/>
  </r>
  <r>
    <x v="11563"/>
  </r>
  <r>
    <x v="11564"/>
  </r>
  <r>
    <x v="11565"/>
  </r>
  <r>
    <x v="11565"/>
  </r>
  <r>
    <x v="11565"/>
  </r>
  <r>
    <x v="11565"/>
  </r>
  <r>
    <x v="11565"/>
  </r>
  <r>
    <x v="11565"/>
  </r>
  <r>
    <x v="11565"/>
  </r>
  <r>
    <x v="11566"/>
  </r>
  <r>
    <x v="11567"/>
  </r>
  <r>
    <x v="11568"/>
  </r>
  <r>
    <x v="11568"/>
  </r>
  <r>
    <x v="11569"/>
  </r>
  <r>
    <x v="11570"/>
  </r>
  <r>
    <x v="11571"/>
  </r>
  <r>
    <x v="11572"/>
  </r>
  <r>
    <x v="11573"/>
  </r>
  <r>
    <x v="11574"/>
  </r>
  <r>
    <x v="11566"/>
  </r>
  <r>
    <x v="11575"/>
  </r>
  <r>
    <x v="11576"/>
  </r>
  <r>
    <x v="11577"/>
  </r>
  <r>
    <x v="11577"/>
  </r>
  <r>
    <x v="11578"/>
  </r>
  <r>
    <x v="11579"/>
  </r>
  <r>
    <x v="11580"/>
  </r>
  <r>
    <x v="11581"/>
  </r>
  <r>
    <x v="11581"/>
  </r>
  <r>
    <x v="11581"/>
  </r>
  <r>
    <x v="11582"/>
  </r>
  <r>
    <x v="11582"/>
  </r>
  <r>
    <x v="11582"/>
  </r>
  <r>
    <x v="11583"/>
  </r>
  <r>
    <x v="11584"/>
  </r>
  <r>
    <x v="11584"/>
  </r>
  <r>
    <x v="11585"/>
  </r>
  <r>
    <x v="11585"/>
  </r>
  <r>
    <x v="11585"/>
  </r>
  <r>
    <x v="11585"/>
  </r>
  <r>
    <x v="11585"/>
  </r>
  <r>
    <x v="11585"/>
  </r>
  <r>
    <x v="11585"/>
  </r>
  <r>
    <x v="11585"/>
  </r>
  <r>
    <x v="11585"/>
  </r>
  <r>
    <x v="11586"/>
  </r>
  <r>
    <x v="11587"/>
  </r>
  <r>
    <x v="11588"/>
  </r>
  <r>
    <x v="11588"/>
  </r>
  <r>
    <x v="11588"/>
  </r>
  <r>
    <x v="11588"/>
  </r>
  <r>
    <x v="11588"/>
  </r>
  <r>
    <x v="11588"/>
  </r>
  <r>
    <x v="11589"/>
  </r>
  <r>
    <x v="11590"/>
  </r>
  <r>
    <x v="11591"/>
  </r>
  <r>
    <x v="11592"/>
  </r>
  <r>
    <x v="11593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4"/>
  </r>
  <r>
    <x v="11595"/>
  </r>
  <r>
    <x v="11596"/>
  </r>
  <r>
    <x v="11597"/>
  </r>
  <r>
    <x v="11597"/>
  </r>
  <r>
    <x v="11597"/>
  </r>
  <r>
    <x v="11598"/>
  </r>
  <r>
    <x v="11599"/>
  </r>
  <r>
    <x v="11599"/>
  </r>
  <r>
    <x v="11599"/>
  </r>
  <r>
    <x v="11599"/>
  </r>
  <r>
    <x v="11599"/>
  </r>
  <r>
    <x v="11599"/>
  </r>
  <r>
    <x v="11599"/>
  </r>
  <r>
    <x v="11599"/>
  </r>
  <r>
    <x v="11600"/>
  </r>
  <r>
    <x v="11601"/>
  </r>
  <r>
    <x v="11602"/>
  </r>
  <r>
    <x v="11603"/>
  </r>
  <r>
    <x v="11603"/>
  </r>
  <r>
    <x v="11603"/>
  </r>
  <r>
    <x v="11603"/>
  </r>
  <r>
    <x v="11604"/>
  </r>
  <r>
    <x v="11605"/>
  </r>
  <r>
    <x v="11606"/>
  </r>
  <r>
    <x v="11607"/>
  </r>
  <r>
    <x v="11607"/>
  </r>
  <r>
    <x v="11607"/>
  </r>
  <r>
    <x v="11607"/>
  </r>
  <r>
    <x v="11608"/>
  </r>
  <r>
    <x v="11609"/>
  </r>
  <r>
    <x v="11610"/>
  </r>
  <r>
    <x v="11611"/>
  </r>
  <r>
    <x v="11611"/>
  </r>
  <r>
    <x v="11611"/>
  </r>
  <r>
    <x v="11611"/>
  </r>
  <r>
    <x v="11611"/>
  </r>
  <r>
    <x v="11611"/>
  </r>
  <r>
    <x v="11611"/>
  </r>
  <r>
    <x v="11611"/>
  </r>
  <r>
    <x v="11612"/>
  </r>
  <r>
    <x v="11612"/>
  </r>
  <r>
    <x v="11613"/>
  </r>
  <r>
    <x v="11614"/>
  </r>
  <r>
    <x v="11614"/>
  </r>
  <r>
    <x v="11614"/>
  </r>
  <r>
    <x v="11614"/>
  </r>
  <r>
    <x v="11614"/>
  </r>
  <r>
    <x v="11615"/>
  </r>
  <r>
    <x v="11616"/>
  </r>
  <r>
    <x v="11617"/>
  </r>
  <r>
    <x v="11618"/>
  </r>
  <r>
    <x v="11619"/>
  </r>
  <r>
    <x v="11620"/>
  </r>
  <r>
    <x v="11621"/>
  </r>
  <r>
    <x v="11622"/>
  </r>
  <r>
    <x v="11623"/>
  </r>
  <r>
    <x v="11623"/>
  </r>
  <r>
    <x v="11623"/>
  </r>
  <r>
    <x v="11623"/>
  </r>
  <r>
    <x v="11623"/>
  </r>
  <r>
    <x v="11624"/>
  </r>
  <r>
    <x v="11625"/>
  </r>
  <r>
    <x v="11625"/>
  </r>
  <r>
    <x v="11626"/>
  </r>
  <r>
    <x v="11626"/>
  </r>
  <r>
    <x v="11626"/>
  </r>
  <r>
    <x v="11626"/>
  </r>
  <r>
    <x v="11626"/>
  </r>
  <r>
    <x v="11627"/>
  </r>
  <r>
    <x v="11627"/>
  </r>
  <r>
    <x v="11627"/>
  </r>
  <r>
    <x v="11627"/>
  </r>
  <r>
    <x v="11627"/>
  </r>
  <r>
    <x v="11628"/>
  </r>
  <r>
    <x v="11628"/>
  </r>
  <r>
    <x v="11628"/>
  </r>
  <r>
    <x v="11628"/>
  </r>
  <r>
    <x v="11628"/>
  </r>
  <r>
    <x v="11629"/>
  </r>
  <r>
    <x v="11630"/>
  </r>
  <r>
    <x v="11631"/>
  </r>
  <r>
    <x v="11632"/>
  </r>
  <r>
    <x v="11632"/>
  </r>
  <r>
    <x v="11633"/>
  </r>
  <r>
    <x v="11634"/>
  </r>
  <r>
    <x v="11634"/>
  </r>
  <r>
    <x v="11635"/>
  </r>
  <r>
    <x v="11636"/>
  </r>
  <r>
    <x v="11637"/>
  </r>
  <r>
    <x v="11637"/>
  </r>
  <r>
    <x v="11637"/>
  </r>
  <r>
    <x v="11638"/>
  </r>
  <r>
    <x v="11638"/>
  </r>
  <r>
    <x v="11638"/>
  </r>
  <r>
    <x v="11638"/>
  </r>
  <r>
    <x v="11638"/>
  </r>
  <r>
    <x v="11639"/>
  </r>
  <r>
    <x v="11639"/>
  </r>
  <r>
    <x v="11639"/>
  </r>
  <r>
    <x v="11639"/>
  </r>
  <r>
    <x v="11640"/>
  </r>
  <r>
    <x v="11641"/>
  </r>
  <r>
    <x v="11642"/>
  </r>
  <r>
    <x v="11643"/>
  </r>
  <r>
    <x v="11644"/>
  </r>
  <r>
    <x v="11645"/>
  </r>
  <r>
    <x v="11646"/>
  </r>
  <r>
    <x v="11647"/>
  </r>
  <r>
    <x v="11648"/>
  </r>
  <r>
    <x v="11649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0"/>
  </r>
  <r>
    <x v="11651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59"/>
  </r>
  <r>
    <x v="11660"/>
  </r>
  <r>
    <x v="11661"/>
  </r>
  <r>
    <x v="11662"/>
  </r>
  <r>
    <x v="11663"/>
  </r>
  <r>
    <x v="11664"/>
  </r>
  <r>
    <x v="11665"/>
  </r>
  <r>
    <x v="11666"/>
  </r>
  <r>
    <x v="11667"/>
  </r>
  <r>
    <x v="11668"/>
  </r>
  <r>
    <x v="11669"/>
  </r>
  <r>
    <x v="11670"/>
  </r>
  <r>
    <x v="11671"/>
  </r>
  <r>
    <x v="11672"/>
  </r>
  <r>
    <x v="11673"/>
  </r>
  <r>
    <x v="11673"/>
  </r>
  <r>
    <x v="11674"/>
  </r>
  <r>
    <x v="11675"/>
  </r>
  <r>
    <x v="11676"/>
  </r>
  <r>
    <x v="11677"/>
  </r>
  <r>
    <x v="11678"/>
  </r>
  <r>
    <x v="11678"/>
  </r>
  <r>
    <x v="11679"/>
  </r>
  <r>
    <x v="11680"/>
  </r>
  <r>
    <x v="11680"/>
  </r>
  <r>
    <x v="11680"/>
  </r>
  <r>
    <x v="11681"/>
  </r>
  <r>
    <x v="11681"/>
  </r>
  <r>
    <x v="11682"/>
  </r>
  <r>
    <x v="11683"/>
  </r>
  <r>
    <x v="11684"/>
  </r>
  <r>
    <x v="11685"/>
  </r>
  <r>
    <x v="11686"/>
  </r>
  <r>
    <x v="11687"/>
  </r>
  <r>
    <x v="11687"/>
  </r>
  <r>
    <x v="11688"/>
  </r>
  <r>
    <x v="11688"/>
  </r>
  <r>
    <x v="11689"/>
  </r>
  <r>
    <x v="11690"/>
  </r>
  <r>
    <x v="11691"/>
  </r>
  <r>
    <x v="11692"/>
  </r>
  <r>
    <x v="11693"/>
  </r>
  <r>
    <x v="11694"/>
  </r>
  <r>
    <x v="11695"/>
  </r>
  <r>
    <x v="11696"/>
  </r>
  <r>
    <x v="11696"/>
  </r>
  <r>
    <x v="11697"/>
  </r>
  <r>
    <x v="11698"/>
  </r>
  <r>
    <x v="11699"/>
  </r>
  <r>
    <x v="11699"/>
  </r>
  <r>
    <x v="11699"/>
  </r>
  <r>
    <x v="11699"/>
  </r>
  <r>
    <x v="11700"/>
  </r>
  <r>
    <x v="11701"/>
  </r>
  <r>
    <x v="11702"/>
  </r>
  <r>
    <x v="11703"/>
  </r>
  <r>
    <x v="11704"/>
  </r>
  <r>
    <x v="11705"/>
  </r>
  <r>
    <x v="11706"/>
  </r>
  <r>
    <x v="11707"/>
  </r>
  <r>
    <x v="11708"/>
  </r>
  <r>
    <x v="11709"/>
  </r>
  <r>
    <x v="11709"/>
  </r>
  <r>
    <x v="11709"/>
  </r>
  <r>
    <x v="11709"/>
  </r>
  <r>
    <x v="11709"/>
  </r>
  <r>
    <x v="11709"/>
  </r>
  <r>
    <x v="11710"/>
  </r>
  <r>
    <x v="11710"/>
  </r>
  <r>
    <x v="11711"/>
  </r>
  <r>
    <x v="11712"/>
  </r>
  <r>
    <x v="11713"/>
  </r>
  <r>
    <x v="11714"/>
  </r>
  <r>
    <x v="11715"/>
  </r>
  <r>
    <x v="11716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6"/>
  </r>
  <r>
    <x v="11736"/>
  </r>
  <r>
    <x v="11736"/>
  </r>
  <r>
    <x v="11737"/>
  </r>
  <r>
    <x v="11737"/>
  </r>
  <r>
    <x v="11738"/>
  </r>
  <r>
    <x v="11739"/>
  </r>
  <r>
    <x v="11740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1175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11761"/>
  </r>
  <r>
    <x v="11762"/>
  </r>
  <r>
    <x v="11763"/>
  </r>
  <r>
    <x v="11763"/>
  </r>
  <r>
    <x v="11764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4"/>
  </r>
  <r>
    <x v="11774"/>
  </r>
  <r>
    <x v="11774"/>
  </r>
  <r>
    <x v="11775"/>
  </r>
  <r>
    <x v="11775"/>
  </r>
  <r>
    <x v="11775"/>
  </r>
  <r>
    <x v="11775"/>
  </r>
  <r>
    <x v="11776"/>
  </r>
  <r>
    <x v="11777"/>
  </r>
  <r>
    <x v="11777"/>
  </r>
  <r>
    <x v="11778"/>
  </r>
  <r>
    <x v="11779"/>
  </r>
  <r>
    <x v="11780"/>
  </r>
  <r>
    <x v="11781"/>
  </r>
  <r>
    <x v="11782"/>
  </r>
  <r>
    <x v="11782"/>
  </r>
  <r>
    <x v="11783"/>
  </r>
  <r>
    <x v="11783"/>
  </r>
  <r>
    <x v="11784"/>
  </r>
  <r>
    <x v="11785"/>
  </r>
  <r>
    <x v="11786"/>
  </r>
  <r>
    <x v="11787"/>
  </r>
  <r>
    <x v="11788"/>
  </r>
  <r>
    <x v="11789"/>
  </r>
  <r>
    <x v="11790"/>
  </r>
  <r>
    <x v="11791"/>
  </r>
  <r>
    <x v="11792"/>
  </r>
  <r>
    <x v="11793"/>
  </r>
  <r>
    <x v="11794"/>
  </r>
  <r>
    <x v="11795"/>
  </r>
  <r>
    <x v="11796"/>
  </r>
  <r>
    <x v="11796"/>
  </r>
  <r>
    <x v="11797"/>
  </r>
  <r>
    <x v="11797"/>
  </r>
  <r>
    <x v="11798"/>
  </r>
  <r>
    <x v="11799"/>
  </r>
  <r>
    <x v="11800"/>
  </r>
  <r>
    <x v="11801"/>
  </r>
  <r>
    <x v="11802"/>
  </r>
  <r>
    <x v="11803"/>
  </r>
  <r>
    <x v="11803"/>
  </r>
  <r>
    <x v="11804"/>
  </r>
  <r>
    <x v="11805"/>
  </r>
  <r>
    <x v="11806"/>
  </r>
  <r>
    <x v="11807"/>
  </r>
  <r>
    <x v="11808"/>
  </r>
  <r>
    <x v="11808"/>
  </r>
  <r>
    <x v="11809"/>
  </r>
  <r>
    <x v="11810"/>
  </r>
  <r>
    <x v="11811"/>
  </r>
  <r>
    <x v="11811"/>
  </r>
  <r>
    <x v="11811"/>
  </r>
  <r>
    <x v="11811"/>
  </r>
  <r>
    <x v="11811"/>
  </r>
  <r>
    <x v="11811"/>
  </r>
  <r>
    <x v="11812"/>
  </r>
  <r>
    <x v="11813"/>
  </r>
  <r>
    <x v="11813"/>
  </r>
  <r>
    <x v="11813"/>
  </r>
  <r>
    <x v="11814"/>
  </r>
  <r>
    <x v="11815"/>
  </r>
  <r>
    <x v="11816"/>
  </r>
  <r>
    <x v="11817"/>
  </r>
  <r>
    <x v="11817"/>
  </r>
  <r>
    <x v="11818"/>
  </r>
  <r>
    <x v="11819"/>
  </r>
  <r>
    <x v="11820"/>
  </r>
  <r>
    <x v="11821"/>
  </r>
  <r>
    <x v="11821"/>
  </r>
  <r>
    <x v="11822"/>
  </r>
  <r>
    <x v="11823"/>
  </r>
  <r>
    <x v="11824"/>
  </r>
  <r>
    <x v="11825"/>
  </r>
  <r>
    <x v="11825"/>
  </r>
  <r>
    <x v="11826"/>
  </r>
  <r>
    <x v="11827"/>
  </r>
  <r>
    <x v="11828"/>
  </r>
  <r>
    <x v="11829"/>
  </r>
  <r>
    <x v="11830"/>
  </r>
  <r>
    <x v="11831"/>
  </r>
  <r>
    <x v="11832"/>
  </r>
  <r>
    <x v="11833"/>
  </r>
  <r>
    <x v="11834"/>
  </r>
  <r>
    <x v="11835"/>
  </r>
  <r>
    <x v="11836"/>
  </r>
  <r>
    <x v="11837"/>
  </r>
  <r>
    <x v="11837"/>
  </r>
  <r>
    <x v="11838"/>
  </r>
  <r>
    <x v="11839"/>
  </r>
  <r>
    <x v="11840"/>
  </r>
  <r>
    <x v="11841"/>
  </r>
  <r>
    <x v="11841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2"/>
  </r>
  <r>
    <x v="11843"/>
  </r>
  <r>
    <x v="11844"/>
  </r>
  <r>
    <x v="11845"/>
  </r>
  <r>
    <x v="11846"/>
  </r>
  <r>
    <x v="11847"/>
  </r>
  <r>
    <x v="11848"/>
  </r>
  <r>
    <x v="11849"/>
  </r>
  <r>
    <x v="11850"/>
  </r>
  <r>
    <x v="11851"/>
  </r>
  <r>
    <x v="11852"/>
  </r>
  <r>
    <x v="11852"/>
  </r>
  <r>
    <x v="11853"/>
  </r>
  <r>
    <x v="11854"/>
  </r>
  <r>
    <x v="11855"/>
  </r>
  <r>
    <x v="11856"/>
  </r>
  <r>
    <x v="11857"/>
  </r>
  <r>
    <x v="11858"/>
  </r>
  <r>
    <x v="11859"/>
  </r>
  <r>
    <x v="11860"/>
  </r>
  <r>
    <x v="11860"/>
  </r>
  <r>
    <x v="11861"/>
  </r>
  <r>
    <x v="11862"/>
  </r>
  <r>
    <x v="11863"/>
  </r>
  <r>
    <x v="11864"/>
  </r>
  <r>
    <x v="11865"/>
  </r>
  <r>
    <x v="11866"/>
  </r>
  <r>
    <x v="11867"/>
  </r>
  <r>
    <x v="11867"/>
  </r>
  <r>
    <x v="11867"/>
  </r>
  <r>
    <x v="11868"/>
  </r>
  <r>
    <x v="11869"/>
  </r>
  <r>
    <x v="11869"/>
  </r>
  <r>
    <x v="11870"/>
  </r>
  <r>
    <x v="11870"/>
  </r>
  <r>
    <x v="11870"/>
  </r>
  <r>
    <x v="11870"/>
  </r>
  <r>
    <x v="11851"/>
  </r>
  <r>
    <x v="11871"/>
  </r>
  <r>
    <x v="11872"/>
  </r>
  <r>
    <x v="11872"/>
  </r>
  <r>
    <x v="11873"/>
  </r>
  <r>
    <x v="11874"/>
  </r>
  <r>
    <x v="11875"/>
  </r>
  <r>
    <x v="11876"/>
  </r>
  <r>
    <x v="11877"/>
  </r>
  <r>
    <x v="11878"/>
  </r>
  <r>
    <x v="11878"/>
  </r>
  <r>
    <x v="11878"/>
  </r>
  <r>
    <x v="11879"/>
  </r>
  <r>
    <x v="11880"/>
  </r>
  <r>
    <x v="11880"/>
  </r>
  <r>
    <x v="11880"/>
  </r>
  <r>
    <x v="11881"/>
  </r>
  <r>
    <x v="11881"/>
  </r>
  <r>
    <x v="11882"/>
  </r>
  <r>
    <x v="11883"/>
  </r>
  <r>
    <x v="11884"/>
  </r>
  <r>
    <x v="11885"/>
  </r>
  <r>
    <x v="11886"/>
  </r>
  <r>
    <x v="11886"/>
  </r>
  <r>
    <x v="11887"/>
  </r>
  <r>
    <x v="11888"/>
  </r>
  <r>
    <x v="11889"/>
  </r>
  <r>
    <x v="11890"/>
  </r>
  <r>
    <x v="11890"/>
  </r>
  <r>
    <x v="11851"/>
  </r>
  <r>
    <x v="11891"/>
  </r>
  <r>
    <x v="11891"/>
  </r>
  <r>
    <x v="11891"/>
  </r>
  <r>
    <x v="11891"/>
  </r>
  <r>
    <x v="11891"/>
  </r>
  <r>
    <x v="11891"/>
  </r>
  <r>
    <x v="11891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2"/>
  </r>
  <r>
    <x v="11893"/>
  </r>
  <r>
    <x v="11894"/>
  </r>
  <r>
    <x v="11894"/>
  </r>
  <r>
    <x v="11895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892"/>
  </r>
  <r>
    <x v="11904"/>
  </r>
  <r>
    <x v="11905"/>
  </r>
  <r>
    <x v="11905"/>
  </r>
  <r>
    <x v="11906"/>
  </r>
  <r>
    <x v="11907"/>
  </r>
  <r>
    <x v="11908"/>
  </r>
  <r>
    <x v="11909"/>
  </r>
  <r>
    <x v="11910"/>
  </r>
  <r>
    <x v="11911"/>
  </r>
  <r>
    <x v="11912"/>
  </r>
  <r>
    <x v="11913"/>
  </r>
  <r>
    <x v="11914"/>
  </r>
  <r>
    <x v="11915"/>
  </r>
  <r>
    <x v="11916"/>
  </r>
  <r>
    <x v="11916"/>
  </r>
  <r>
    <x v="11916"/>
  </r>
  <r>
    <x v="11916"/>
  </r>
  <r>
    <x v="11916"/>
  </r>
  <r>
    <x v="11917"/>
  </r>
  <r>
    <x v="11918"/>
  </r>
  <r>
    <x v="11919"/>
  </r>
  <r>
    <x v="11920"/>
  </r>
  <r>
    <x v="11920"/>
  </r>
  <r>
    <x v="11920"/>
  </r>
  <r>
    <x v="11920"/>
  </r>
  <r>
    <x v="11920"/>
  </r>
  <r>
    <x v="11920"/>
  </r>
  <r>
    <x v="11920"/>
  </r>
  <r>
    <x v="11920"/>
  </r>
  <r>
    <x v="11920"/>
  </r>
  <r>
    <x v="11920"/>
  </r>
  <r>
    <x v="11920"/>
  </r>
  <r>
    <x v="11920"/>
  </r>
  <r>
    <x v="11920"/>
  </r>
  <r>
    <x v="11921"/>
  </r>
  <r>
    <x v="11922"/>
  </r>
  <r>
    <x v="11923"/>
  </r>
  <r>
    <x v="11924"/>
  </r>
  <r>
    <x v="11925"/>
  </r>
  <r>
    <x v="11926"/>
  </r>
  <r>
    <x v="11927"/>
  </r>
  <r>
    <x v="11927"/>
  </r>
  <r>
    <x v="11927"/>
  </r>
  <r>
    <x v="11927"/>
  </r>
  <r>
    <x v="11927"/>
  </r>
  <r>
    <x v="11928"/>
  </r>
  <r>
    <x v="11924"/>
  </r>
  <r>
    <x v="11929"/>
  </r>
  <r>
    <x v="11930"/>
  </r>
  <r>
    <x v="11931"/>
  </r>
  <r>
    <x v="11932"/>
  </r>
  <r>
    <x v="11932"/>
  </r>
  <r>
    <x v="11932"/>
  </r>
  <r>
    <x v="11932"/>
  </r>
  <r>
    <x v="11932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3"/>
  </r>
  <r>
    <x v="11934"/>
  </r>
  <r>
    <x v="11935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11944"/>
  </r>
  <r>
    <x v="11945"/>
  </r>
  <r>
    <x v="11946"/>
  </r>
  <r>
    <x v="11947"/>
  </r>
  <r>
    <x v="11948"/>
  </r>
  <r>
    <x v="11948"/>
  </r>
  <r>
    <x v="11948"/>
  </r>
  <r>
    <x v="11948"/>
  </r>
  <r>
    <x v="11949"/>
  </r>
  <r>
    <x v="11949"/>
  </r>
  <r>
    <x v="11949"/>
  </r>
  <r>
    <x v="11950"/>
  </r>
  <r>
    <x v="11951"/>
  </r>
  <r>
    <x v="11952"/>
  </r>
  <r>
    <x v="11952"/>
  </r>
  <r>
    <x v="11953"/>
  </r>
  <r>
    <x v="11954"/>
  </r>
  <r>
    <x v="11955"/>
  </r>
  <r>
    <x v="11956"/>
  </r>
  <r>
    <x v="11957"/>
  </r>
  <r>
    <x v="11957"/>
  </r>
  <r>
    <x v="11958"/>
  </r>
  <r>
    <x v="11959"/>
  </r>
  <r>
    <x v="11959"/>
  </r>
  <r>
    <x v="11959"/>
  </r>
  <r>
    <x v="11959"/>
  </r>
  <r>
    <x v="11959"/>
  </r>
  <r>
    <x v="11960"/>
  </r>
  <r>
    <x v="11961"/>
  </r>
  <r>
    <x v="11962"/>
  </r>
  <r>
    <x v="11963"/>
  </r>
  <r>
    <x v="11964"/>
  </r>
  <r>
    <x v="11965"/>
  </r>
  <r>
    <x v="11966"/>
  </r>
  <r>
    <x v="11967"/>
  </r>
  <r>
    <x v="11968"/>
  </r>
  <r>
    <x v="11969"/>
  </r>
  <r>
    <x v="11969"/>
  </r>
  <r>
    <x v="11969"/>
  </r>
  <r>
    <x v="11969"/>
  </r>
  <r>
    <x v="11969"/>
  </r>
  <r>
    <x v="11970"/>
  </r>
  <r>
    <x v="11971"/>
  </r>
  <r>
    <x v="11972"/>
  </r>
  <r>
    <x v="11895"/>
  </r>
  <r>
    <x v="11895"/>
  </r>
  <r>
    <x v="11973"/>
  </r>
  <r>
    <x v="11974"/>
  </r>
  <r>
    <x v="11975"/>
  </r>
  <r>
    <x v="11976"/>
  </r>
  <r>
    <x v="11977"/>
  </r>
  <r>
    <x v="11978"/>
  </r>
  <r>
    <x v="11979"/>
  </r>
  <r>
    <x v="11980"/>
  </r>
  <r>
    <x v="11980"/>
  </r>
  <r>
    <x v="11981"/>
  </r>
  <r>
    <x v="11982"/>
  </r>
  <r>
    <x v="11983"/>
  </r>
  <r>
    <x v="11984"/>
  </r>
  <r>
    <x v="11985"/>
  </r>
  <r>
    <x v="11985"/>
  </r>
  <r>
    <x v="11986"/>
  </r>
  <r>
    <x v="11987"/>
  </r>
  <r>
    <x v="11988"/>
  </r>
  <r>
    <x v="11989"/>
  </r>
  <r>
    <x v="11990"/>
  </r>
  <r>
    <x v="11991"/>
  </r>
  <r>
    <x v="11991"/>
  </r>
  <r>
    <x v="11992"/>
  </r>
  <r>
    <x v="11993"/>
  </r>
  <r>
    <x v="11994"/>
  </r>
  <r>
    <x v="11994"/>
  </r>
  <r>
    <x v="11994"/>
  </r>
  <r>
    <x v="11995"/>
  </r>
  <r>
    <x v="11995"/>
  </r>
  <r>
    <x v="11995"/>
  </r>
  <r>
    <x v="11996"/>
  </r>
  <r>
    <x v="11996"/>
  </r>
  <r>
    <x v="11997"/>
  </r>
  <r>
    <x v="11998"/>
  </r>
  <r>
    <x v="11999"/>
  </r>
  <r>
    <x v="12000"/>
  </r>
  <r>
    <x v="12000"/>
  </r>
  <r>
    <x v="11957"/>
  </r>
  <r>
    <x v="12001"/>
  </r>
  <r>
    <x v="12001"/>
  </r>
  <r>
    <x v="12002"/>
  </r>
  <r>
    <x v="12003"/>
  </r>
  <r>
    <x v="12004"/>
  </r>
  <r>
    <x v="12005"/>
  </r>
  <r>
    <x v="12006"/>
  </r>
  <r>
    <x v="12007"/>
  </r>
  <r>
    <x v="12007"/>
  </r>
  <r>
    <x v="12007"/>
  </r>
  <r>
    <x v="12007"/>
  </r>
  <r>
    <x v="12008"/>
  </r>
  <r>
    <x v="12009"/>
  </r>
  <r>
    <x v="12009"/>
  </r>
  <r>
    <x v="12009"/>
  </r>
  <r>
    <x v="12009"/>
  </r>
  <r>
    <x v="12009"/>
  </r>
  <r>
    <x v="12009"/>
  </r>
  <r>
    <x v="12009"/>
  </r>
  <r>
    <x v="12010"/>
  </r>
  <r>
    <x v="12011"/>
  </r>
  <r>
    <x v="12011"/>
  </r>
  <r>
    <x v="12012"/>
  </r>
  <r>
    <x v="12013"/>
  </r>
  <r>
    <x v="12014"/>
  </r>
  <r>
    <x v="12014"/>
  </r>
  <r>
    <x v="12015"/>
  </r>
  <r>
    <x v="12016"/>
  </r>
  <r>
    <x v="11955"/>
  </r>
  <r>
    <x v="11955"/>
  </r>
  <r>
    <x v="12017"/>
  </r>
  <r>
    <x v="12018"/>
  </r>
  <r>
    <x v="12018"/>
  </r>
  <r>
    <x v="12019"/>
  </r>
  <r>
    <x v="12020"/>
  </r>
  <r>
    <x v="12021"/>
  </r>
  <r>
    <x v="12022"/>
  </r>
  <r>
    <x v="12023"/>
  </r>
  <r>
    <x v="12024"/>
  </r>
  <r>
    <x v="12025"/>
  </r>
  <r>
    <x v="12025"/>
  </r>
  <r>
    <x v="12026"/>
  </r>
  <r>
    <x v="12027"/>
  </r>
  <r>
    <x v="12028"/>
  </r>
  <r>
    <x v="12029"/>
  </r>
  <r>
    <x v="11957"/>
  </r>
  <r>
    <x v="12030"/>
  </r>
  <r>
    <x v="12030"/>
  </r>
  <r>
    <x v="12030"/>
  </r>
  <r>
    <x v="12031"/>
  </r>
  <r>
    <x v="12032"/>
  </r>
  <r>
    <x v="12032"/>
  </r>
  <r>
    <x v="12032"/>
  </r>
  <r>
    <x v="12033"/>
  </r>
  <r>
    <x v="12001"/>
  </r>
  <r>
    <x v="12034"/>
  </r>
  <r>
    <x v="12035"/>
  </r>
  <r>
    <x v="12036"/>
  </r>
  <r>
    <x v="12037"/>
  </r>
  <r>
    <x v="12038"/>
  </r>
  <r>
    <x v="12039"/>
  </r>
  <r>
    <x v="12039"/>
  </r>
  <r>
    <x v="12039"/>
  </r>
  <r>
    <x v="12040"/>
  </r>
  <r>
    <x v="12040"/>
  </r>
  <r>
    <x v="11958"/>
  </r>
  <r>
    <x v="12041"/>
  </r>
  <r>
    <x v="12042"/>
  </r>
  <r>
    <x v="12043"/>
  </r>
  <r>
    <x v="12044"/>
  </r>
  <r>
    <x v="12044"/>
  </r>
  <r>
    <x v="12044"/>
  </r>
  <r>
    <x v="12044"/>
  </r>
  <r>
    <x v="12044"/>
  </r>
  <r>
    <x v="12044"/>
  </r>
  <r>
    <x v="12044"/>
  </r>
  <r>
    <x v="12045"/>
  </r>
  <r>
    <x v="12046"/>
  </r>
  <r>
    <x v="12047"/>
  </r>
  <r>
    <x v="12048"/>
  </r>
  <r>
    <x v="12049"/>
  </r>
  <r>
    <x v="12049"/>
  </r>
  <r>
    <x v="12050"/>
  </r>
  <r>
    <x v="12051"/>
  </r>
  <r>
    <x v="12052"/>
  </r>
  <r>
    <x v="12052"/>
  </r>
  <r>
    <x v="12052"/>
  </r>
  <r>
    <x v="12052"/>
  </r>
  <r>
    <x v="12052"/>
  </r>
  <r>
    <x v="12052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12062"/>
  </r>
  <r>
    <x v="12063"/>
  </r>
  <r>
    <x v="12064"/>
  </r>
  <r>
    <x v="12065"/>
  </r>
  <r>
    <x v="12066"/>
  </r>
  <r>
    <x v="12067"/>
  </r>
  <r>
    <x v="11892"/>
  </r>
  <r>
    <x v="12068"/>
  </r>
  <r>
    <x v="12069"/>
  </r>
  <r>
    <x v="12069"/>
  </r>
  <r>
    <x v="12070"/>
  </r>
  <r>
    <x v="11923"/>
  </r>
  <r>
    <x v="12071"/>
  </r>
  <r>
    <x v="12072"/>
  </r>
  <r>
    <x v="12073"/>
  </r>
  <r>
    <x v="12074"/>
  </r>
  <r>
    <x v="12075"/>
  </r>
  <r>
    <x v="12075"/>
  </r>
  <r>
    <x v="12075"/>
  </r>
  <r>
    <x v="12075"/>
  </r>
  <r>
    <x v="12076"/>
  </r>
  <r>
    <x v="11960"/>
  </r>
  <r>
    <x v="12077"/>
  </r>
  <r>
    <x v="12078"/>
  </r>
  <r>
    <x v="12079"/>
  </r>
  <r>
    <x v="12080"/>
  </r>
  <r>
    <x v="12052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1"/>
  </r>
  <r>
    <x v="12082"/>
  </r>
  <r>
    <x v="12083"/>
  </r>
  <r>
    <x v="12084"/>
  </r>
  <r>
    <x v="12084"/>
  </r>
  <r>
    <x v="12085"/>
  </r>
  <r>
    <x v="12086"/>
  </r>
  <r>
    <x v="12087"/>
  </r>
  <r>
    <x v="12087"/>
  </r>
  <r>
    <x v="12088"/>
  </r>
  <r>
    <x v="12088"/>
  </r>
  <r>
    <x v="12089"/>
  </r>
  <r>
    <x v="12089"/>
  </r>
  <r>
    <x v="12089"/>
  </r>
  <r>
    <x v="12089"/>
  </r>
  <r>
    <x v="12090"/>
  </r>
  <r>
    <x v="12090"/>
  </r>
  <r>
    <x v="12091"/>
  </r>
  <r>
    <x v="12091"/>
  </r>
  <r>
    <x v="12092"/>
  </r>
  <r>
    <x v="12093"/>
  </r>
  <r>
    <x v="12094"/>
  </r>
  <r>
    <x v="12095"/>
  </r>
  <r>
    <x v="12096"/>
  </r>
  <r>
    <x v="12096"/>
  </r>
  <r>
    <x v="12097"/>
  </r>
  <r>
    <x v="12097"/>
  </r>
  <r>
    <x v="12097"/>
  </r>
  <r>
    <x v="12097"/>
  </r>
  <r>
    <x v="12097"/>
  </r>
  <r>
    <x v="12097"/>
  </r>
  <r>
    <x v="12097"/>
  </r>
  <r>
    <x v="12097"/>
  </r>
  <r>
    <x v="12097"/>
  </r>
  <r>
    <x v="12097"/>
  </r>
  <r>
    <x v="12098"/>
  </r>
  <r>
    <x v="12098"/>
  </r>
  <r>
    <x v="12099"/>
  </r>
  <r>
    <x v="12099"/>
  </r>
  <r>
    <x v="12100"/>
  </r>
  <r>
    <x v="12101"/>
  </r>
  <r>
    <x v="12102"/>
  </r>
  <r>
    <x v="12103"/>
  </r>
  <r>
    <x v="12104"/>
  </r>
  <r>
    <x v="12105"/>
  </r>
  <r>
    <x v="12106"/>
  </r>
  <r>
    <x v="12106"/>
  </r>
  <r>
    <x v="12106"/>
  </r>
  <r>
    <x v="12106"/>
  </r>
  <r>
    <x v="12106"/>
  </r>
  <r>
    <x v="12106"/>
  </r>
  <r>
    <x v="12106"/>
  </r>
  <r>
    <x v="12106"/>
  </r>
  <r>
    <x v="12106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7"/>
  </r>
  <r>
    <x v="12108"/>
  </r>
  <r>
    <x v="12109"/>
  </r>
  <r>
    <x v="12110"/>
  </r>
  <r>
    <x v="12111"/>
  </r>
  <r>
    <x v="12112"/>
  </r>
  <r>
    <x v="12113"/>
  </r>
  <r>
    <x v="12114"/>
  </r>
  <r>
    <x v="12115"/>
  </r>
  <r>
    <x v="12116"/>
  </r>
  <r>
    <x v="12117"/>
  </r>
  <r>
    <x v="12118"/>
  </r>
  <r>
    <x v="12119"/>
  </r>
  <r>
    <x v="12120"/>
  </r>
  <r>
    <x v="12121"/>
  </r>
  <r>
    <x v="12121"/>
  </r>
  <r>
    <x v="12122"/>
  </r>
  <r>
    <x v="12123"/>
  </r>
  <r>
    <x v="12124"/>
  </r>
  <r>
    <x v="12124"/>
  </r>
  <r>
    <x v="12125"/>
  </r>
  <r>
    <x v="12126"/>
  </r>
  <r>
    <x v="12127"/>
  </r>
  <r>
    <x v="12128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29"/>
  </r>
  <r>
    <x v="12130"/>
  </r>
  <r>
    <x v="12131"/>
  </r>
  <r>
    <x v="12132"/>
  </r>
  <r>
    <x v="12133"/>
  </r>
  <r>
    <x v="12134"/>
  </r>
  <r>
    <x v="12135"/>
  </r>
  <r>
    <x v="12135"/>
  </r>
  <r>
    <x v="12136"/>
  </r>
  <r>
    <x v="12137"/>
  </r>
  <r>
    <x v="12138"/>
  </r>
  <r>
    <x v="12139"/>
  </r>
  <r>
    <x v="12140"/>
  </r>
  <r>
    <x v="12141"/>
  </r>
  <r>
    <x v="12142"/>
  </r>
  <r>
    <x v="12143"/>
  </r>
  <r>
    <x v="12144"/>
  </r>
  <r>
    <x v="12145"/>
  </r>
  <r>
    <x v="12146"/>
  </r>
  <r>
    <x v="12147"/>
  </r>
  <r>
    <x v="12148"/>
  </r>
  <r>
    <x v="12149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0"/>
  </r>
  <r>
    <x v="12151"/>
  </r>
  <r>
    <x v="12151"/>
  </r>
  <r>
    <x v="12151"/>
  </r>
  <r>
    <x v="12152"/>
  </r>
  <r>
    <x v="12153"/>
  </r>
  <r>
    <x v="12154"/>
  </r>
  <r>
    <x v="12155"/>
  </r>
  <r>
    <x v="12155"/>
  </r>
  <r>
    <x v="12156"/>
  </r>
  <r>
    <x v="12156"/>
  </r>
  <r>
    <x v="12156"/>
  </r>
  <r>
    <x v="12157"/>
  </r>
  <r>
    <x v="12158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59"/>
  </r>
  <r>
    <x v="12160"/>
  </r>
  <r>
    <x v="12161"/>
  </r>
  <r>
    <x v="12162"/>
  </r>
  <r>
    <x v="12162"/>
  </r>
  <r>
    <x v="12162"/>
  </r>
  <r>
    <x v="12162"/>
  </r>
  <r>
    <x v="12163"/>
  </r>
  <r>
    <x v="12164"/>
  </r>
  <r>
    <x v="12165"/>
  </r>
  <r>
    <x v="12166"/>
  </r>
  <r>
    <x v="12167"/>
  </r>
  <r>
    <x v="12167"/>
  </r>
  <r>
    <x v="12168"/>
  </r>
  <r>
    <x v="12169"/>
  </r>
  <r>
    <x v="12170"/>
  </r>
  <r>
    <x v="12171"/>
  </r>
  <r>
    <x v="12171"/>
  </r>
  <r>
    <x v="12171"/>
  </r>
  <r>
    <x v="12171"/>
  </r>
  <r>
    <x v="12171"/>
  </r>
  <r>
    <x v="12171"/>
  </r>
  <r>
    <x v="12171"/>
  </r>
  <r>
    <x v="12171"/>
  </r>
  <r>
    <x v="12171"/>
  </r>
  <r>
    <x v="12171"/>
  </r>
  <r>
    <x v="12171"/>
  </r>
  <r>
    <x v="12172"/>
  </r>
  <r>
    <x v="12171"/>
  </r>
  <r>
    <x v="12173"/>
  </r>
  <r>
    <x v="12173"/>
  </r>
  <r>
    <x v="12173"/>
  </r>
  <r>
    <x v="12174"/>
  </r>
  <r>
    <x v="12175"/>
  </r>
  <r>
    <x v="12176"/>
  </r>
  <r>
    <x v="12177"/>
  </r>
  <r>
    <x v="12178"/>
  </r>
  <r>
    <x v="12179"/>
  </r>
  <r>
    <x v="12180"/>
  </r>
  <r>
    <x v="12181"/>
  </r>
  <r>
    <x v="12182"/>
  </r>
  <r>
    <x v="12183"/>
  </r>
  <r>
    <x v="12184"/>
  </r>
  <r>
    <x v="12185"/>
  </r>
  <r>
    <x v="12186"/>
  </r>
  <r>
    <x v="12187"/>
  </r>
  <r>
    <x v="12187"/>
  </r>
  <r>
    <x v="12188"/>
  </r>
  <r>
    <x v="12189"/>
  </r>
  <r>
    <x v="12190"/>
  </r>
  <r>
    <x v="12190"/>
  </r>
  <r>
    <x v="12191"/>
  </r>
  <r>
    <x v="12192"/>
  </r>
  <r>
    <x v="12193"/>
  </r>
  <r>
    <x v="12193"/>
  </r>
  <r>
    <x v="12193"/>
  </r>
  <r>
    <x v="12193"/>
  </r>
  <r>
    <x v="12193"/>
  </r>
  <r>
    <x v="12193"/>
  </r>
  <r>
    <x v="12193"/>
  </r>
  <r>
    <x v="12193"/>
  </r>
  <r>
    <x v="12194"/>
  </r>
  <r>
    <x v="12194"/>
  </r>
  <r>
    <x v="12194"/>
  </r>
  <r>
    <x v="12194"/>
  </r>
  <r>
    <x v="12194"/>
  </r>
  <r>
    <x v="12195"/>
  </r>
  <r>
    <x v="12196"/>
  </r>
  <r>
    <x v="12197"/>
  </r>
  <r>
    <x v="12198"/>
  </r>
  <r>
    <x v="12199"/>
  </r>
  <r>
    <x v="12200"/>
  </r>
  <r>
    <x v="12200"/>
  </r>
  <r>
    <x v="12201"/>
  </r>
  <r>
    <x v="12202"/>
  </r>
  <r>
    <x v="12202"/>
  </r>
  <r>
    <x v="12203"/>
  </r>
  <r>
    <x v="12204"/>
  </r>
  <r>
    <x v="12205"/>
  </r>
  <r>
    <x v="12206"/>
  </r>
  <r>
    <x v="12207"/>
  </r>
  <r>
    <x v="12208"/>
  </r>
  <r>
    <x v="12209"/>
  </r>
  <r>
    <x v="12210"/>
  </r>
  <r>
    <x v="12210"/>
  </r>
  <r>
    <x v="12210"/>
  </r>
  <r>
    <x v="12210"/>
  </r>
  <r>
    <x v="12210"/>
  </r>
  <r>
    <x v="12210"/>
  </r>
  <r>
    <x v="12210"/>
  </r>
  <r>
    <x v="12210"/>
  </r>
  <r>
    <x v="12211"/>
  </r>
  <r>
    <x v="12212"/>
  </r>
  <r>
    <x v="12213"/>
  </r>
  <r>
    <x v="12213"/>
  </r>
  <r>
    <x v="12214"/>
  </r>
  <r>
    <x v="12215"/>
  </r>
  <r>
    <x v="12216"/>
  </r>
  <r>
    <x v="12217"/>
  </r>
  <r>
    <x v="12217"/>
  </r>
  <r>
    <x v="12218"/>
  </r>
  <r>
    <x v="12218"/>
  </r>
  <r>
    <x v="12218"/>
  </r>
  <r>
    <x v="12218"/>
  </r>
  <r>
    <x v="12218"/>
  </r>
  <r>
    <x v="12218"/>
  </r>
  <r>
    <x v="12219"/>
  </r>
  <r>
    <x v="12220"/>
  </r>
  <r>
    <x v="12220"/>
  </r>
  <r>
    <x v="12221"/>
  </r>
  <r>
    <x v="12222"/>
  </r>
  <r>
    <x v="12222"/>
  </r>
  <r>
    <x v="12222"/>
  </r>
  <r>
    <x v="12222"/>
  </r>
  <r>
    <x v="12223"/>
  </r>
  <r>
    <x v="12224"/>
  </r>
  <r>
    <x v="12225"/>
  </r>
  <r>
    <x v="12226"/>
  </r>
  <r>
    <x v="12227"/>
  </r>
  <r>
    <x v="12228"/>
  </r>
  <r>
    <x v="12228"/>
  </r>
  <r>
    <x v="12228"/>
  </r>
  <r>
    <x v="12228"/>
  </r>
  <r>
    <x v="12229"/>
  </r>
  <r>
    <x v="12230"/>
  </r>
  <r>
    <x v="12231"/>
  </r>
  <r>
    <x v="12231"/>
  </r>
  <r>
    <x v="12232"/>
  </r>
  <r>
    <x v="12232"/>
  </r>
  <r>
    <x v="12233"/>
  </r>
  <r>
    <x v="12234"/>
  </r>
  <r>
    <x v="12235"/>
  </r>
  <r>
    <x v="12235"/>
  </r>
  <r>
    <x v="12235"/>
  </r>
  <r>
    <x v="12235"/>
  </r>
  <r>
    <x v="12235"/>
  </r>
  <r>
    <x v="12235"/>
  </r>
  <r>
    <x v="12235"/>
  </r>
  <r>
    <x v="12235"/>
  </r>
  <r>
    <x v="12235"/>
  </r>
  <r>
    <x v="12235"/>
  </r>
  <r>
    <x v="12235"/>
  </r>
  <r>
    <x v="12236"/>
  </r>
  <r>
    <x v="12237"/>
  </r>
  <r>
    <x v="12238"/>
  </r>
  <r>
    <x v="12239"/>
  </r>
  <r>
    <x v="12240"/>
  </r>
  <r>
    <x v="12241"/>
  </r>
  <r>
    <x v="12242"/>
  </r>
  <r>
    <x v="12243"/>
  </r>
  <r>
    <x v="12244"/>
  </r>
  <r>
    <x v="12245"/>
  </r>
  <r>
    <x v="12246"/>
  </r>
  <r>
    <x v="12246"/>
  </r>
  <r>
    <x v="12246"/>
  </r>
  <r>
    <x v="12247"/>
  </r>
  <r>
    <x v="12248"/>
  </r>
  <r>
    <x v="12248"/>
  </r>
  <r>
    <x v="12248"/>
  </r>
  <r>
    <x v="12249"/>
  </r>
  <r>
    <x v="12250"/>
  </r>
  <r>
    <x v="12251"/>
  </r>
  <r>
    <x v="12252"/>
  </r>
  <r>
    <x v="12252"/>
  </r>
  <r>
    <x v="12252"/>
  </r>
  <r>
    <x v="12252"/>
  </r>
  <r>
    <x v="12252"/>
  </r>
  <r>
    <x v="12252"/>
  </r>
  <r>
    <x v="12253"/>
  </r>
  <r>
    <x v="12254"/>
  </r>
  <r>
    <x v="12255"/>
  </r>
  <r>
    <x v="12256"/>
  </r>
  <r>
    <x v="12256"/>
  </r>
  <r>
    <x v="12256"/>
  </r>
  <r>
    <x v="12256"/>
  </r>
  <r>
    <x v="12256"/>
  </r>
  <r>
    <x v="12257"/>
  </r>
  <r>
    <x v="12258"/>
  </r>
  <r>
    <x v="12259"/>
  </r>
  <r>
    <x v="12260"/>
  </r>
  <r>
    <x v="12261"/>
  </r>
  <r>
    <x v="12261"/>
  </r>
  <r>
    <x v="12261"/>
  </r>
  <r>
    <x v="12261"/>
  </r>
  <r>
    <x v="12261"/>
  </r>
  <r>
    <x v="12261"/>
  </r>
  <r>
    <x v="12261"/>
  </r>
  <r>
    <x v="12262"/>
  </r>
  <r>
    <x v="12263"/>
  </r>
  <r>
    <x v="12263"/>
  </r>
  <r>
    <x v="12263"/>
  </r>
  <r>
    <x v="12263"/>
  </r>
  <r>
    <x v="12263"/>
  </r>
  <r>
    <x v="12263"/>
  </r>
  <r>
    <x v="12263"/>
  </r>
  <r>
    <x v="12264"/>
  </r>
  <r>
    <x v="12264"/>
  </r>
  <r>
    <x v="12263"/>
  </r>
  <r>
    <x v="12263"/>
  </r>
  <r>
    <x v="12264"/>
  </r>
  <r>
    <x v="12265"/>
  </r>
  <r>
    <x v="12266"/>
  </r>
  <r>
    <x v="12266"/>
  </r>
  <r>
    <x v="12266"/>
  </r>
  <r>
    <x v="12267"/>
  </r>
  <r>
    <x v="12264"/>
  </r>
  <r>
    <x v="12268"/>
  </r>
  <r>
    <x v="12269"/>
  </r>
  <r>
    <x v="12270"/>
  </r>
  <r>
    <x v="12270"/>
  </r>
  <r>
    <x v="12270"/>
  </r>
  <r>
    <x v="12270"/>
  </r>
  <r>
    <x v="12270"/>
  </r>
  <r>
    <x v="12270"/>
  </r>
  <r>
    <x v="12271"/>
  </r>
  <r>
    <x v="12272"/>
  </r>
  <r>
    <x v="12273"/>
  </r>
  <r>
    <x v="12273"/>
  </r>
  <r>
    <x v="12273"/>
  </r>
  <r>
    <x v="12273"/>
  </r>
  <r>
    <x v="12273"/>
  </r>
  <r>
    <x v="12273"/>
  </r>
  <r>
    <x v="12273"/>
  </r>
  <r>
    <x v="12274"/>
  </r>
  <r>
    <x v="12275"/>
  </r>
  <r>
    <x v="12275"/>
  </r>
  <r>
    <x v="12275"/>
  </r>
  <r>
    <x v="12275"/>
  </r>
  <r>
    <x v="12275"/>
  </r>
  <r>
    <x v="12275"/>
  </r>
  <r>
    <x v="12275"/>
  </r>
  <r>
    <x v="12275"/>
  </r>
  <r>
    <x v="12276"/>
  </r>
  <r>
    <x v="12277"/>
  </r>
  <r>
    <x v="12277"/>
  </r>
  <r>
    <x v="12278"/>
  </r>
  <r>
    <x v="12278"/>
  </r>
  <r>
    <x v="12278"/>
  </r>
  <r>
    <x v="12278"/>
  </r>
  <r>
    <x v="12278"/>
  </r>
  <r>
    <x v="12278"/>
  </r>
  <r>
    <x v="12278"/>
  </r>
  <r>
    <x v="12278"/>
  </r>
  <r>
    <x v="12278"/>
  </r>
  <r>
    <x v="12278"/>
  </r>
  <r>
    <x v="12278"/>
  </r>
  <r>
    <x v="12278"/>
  </r>
  <r>
    <x v="12278"/>
  </r>
  <r>
    <x v="12279"/>
  </r>
  <r>
    <x v="12279"/>
  </r>
  <r>
    <x v="12279"/>
  </r>
  <r>
    <x v="12279"/>
  </r>
  <r>
    <x v="12279"/>
  </r>
  <r>
    <x v="12279"/>
  </r>
  <r>
    <x v="12279"/>
  </r>
  <r>
    <x v="12280"/>
  </r>
  <r>
    <x v="12281"/>
  </r>
  <r>
    <x v="12282"/>
  </r>
  <r>
    <x v="12283"/>
  </r>
  <r>
    <x v="12284"/>
  </r>
  <r>
    <x v="12285"/>
  </r>
  <r>
    <x v="12285"/>
  </r>
  <r>
    <x v="12285"/>
  </r>
  <r>
    <x v="12285"/>
  </r>
  <r>
    <x v="12285"/>
  </r>
  <r>
    <x v="12285"/>
  </r>
  <r>
    <x v="12286"/>
  </r>
  <r>
    <x v="12286"/>
  </r>
  <r>
    <x v="12287"/>
  </r>
  <r>
    <x v="12288"/>
  </r>
  <r>
    <x v="12289"/>
  </r>
  <r>
    <x v="12289"/>
  </r>
  <r>
    <x v="12289"/>
  </r>
  <r>
    <x v="12289"/>
  </r>
  <r>
    <x v="12289"/>
  </r>
  <r>
    <x v="12290"/>
  </r>
  <r>
    <x v="12291"/>
  </r>
  <r>
    <x v="12292"/>
  </r>
  <r>
    <x v="12293"/>
  </r>
  <r>
    <x v="12294"/>
  </r>
  <r>
    <x v="12295"/>
  </r>
  <r>
    <x v="12296"/>
  </r>
  <r>
    <x v="12297"/>
  </r>
  <r>
    <x v="12297"/>
  </r>
  <r>
    <x v="12297"/>
  </r>
  <r>
    <x v="12298"/>
  </r>
  <r>
    <x v="12299"/>
  </r>
  <r>
    <x v="12300"/>
  </r>
  <r>
    <x v="12301"/>
  </r>
  <r>
    <x v="12302"/>
  </r>
  <r>
    <x v="12302"/>
  </r>
  <r>
    <x v="12302"/>
  </r>
  <r>
    <x v="12303"/>
  </r>
  <r>
    <x v="12304"/>
  </r>
  <r>
    <x v="12305"/>
  </r>
  <r>
    <x v="12306"/>
  </r>
  <r>
    <x v="12306"/>
  </r>
  <r>
    <x v="12307"/>
  </r>
  <r>
    <x v="12308"/>
  </r>
  <r>
    <x v="12309"/>
  </r>
  <r>
    <x v="12310"/>
  </r>
  <r>
    <x v="12311"/>
  </r>
  <r>
    <x v="12312"/>
  </r>
  <r>
    <x v="12313"/>
  </r>
  <r>
    <x v="12313"/>
  </r>
  <r>
    <x v="12314"/>
  </r>
  <r>
    <x v="12315"/>
  </r>
  <r>
    <x v="12315"/>
  </r>
  <r>
    <x v="12316"/>
  </r>
  <r>
    <x v="12317"/>
  </r>
  <r>
    <x v="12318"/>
  </r>
  <r>
    <x v="12319"/>
  </r>
  <r>
    <x v="12320"/>
  </r>
  <r>
    <x v="12321"/>
  </r>
  <r>
    <x v="12321"/>
  </r>
  <r>
    <x v="12321"/>
  </r>
  <r>
    <x v="12321"/>
  </r>
  <r>
    <x v="12321"/>
  </r>
  <r>
    <x v="12321"/>
  </r>
  <r>
    <x v="12321"/>
  </r>
  <r>
    <x v="12321"/>
  </r>
  <r>
    <x v="12322"/>
  </r>
  <r>
    <x v="12323"/>
  </r>
  <r>
    <x v="12323"/>
  </r>
  <r>
    <x v="12324"/>
  </r>
  <r>
    <x v="12324"/>
  </r>
  <r>
    <x v="12325"/>
  </r>
  <r>
    <x v="12326"/>
  </r>
  <r>
    <x v="12326"/>
  </r>
  <r>
    <x v="12327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8"/>
  </r>
  <r>
    <x v="12329"/>
  </r>
  <r>
    <x v="12329"/>
  </r>
  <r>
    <x v="12329"/>
  </r>
  <r>
    <x v="12329"/>
  </r>
  <r>
    <x v="12329"/>
  </r>
  <r>
    <x v="12329"/>
  </r>
  <r>
    <x v="12329"/>
  </r>
  <r>
    <x v="12329"/>
  </r>
  <r>
    <x v="12329"/>
  </r>
  <r>
    <x v="12329"/>
  </r>
  <r>
    <x v="12329"/>
  </r>
  <r>
    <x v="12330"/>
  </r>
  <r>
    <x v="12330"/>
  </r>
  <r>
    <x v="12330"/>
  </r>
  <r>
    <x v="12329"/>
  </r>
  <r>
    <x v="12329"/>
  </r>
  <r>
    <x v="12329"/>
  </r>
  <r>
    <x v="12331"/>
  </r>
  <r>
    <x v="12332"/>
  </r>
  <r>
    <x v="12332"/>
  </r>
  <r>
    <x v="12333"/>
  </r>
  <r>
    <x v="12333"/>
  </r>
  <r>
    <x v="12333"/>
  </r>
  <r>
    <x v="12334"/>
  </r>
  <r>
    <x v="12334"/>
  </r>
  <r>
    <x v="12334"/>
  </r>
  <r>
    <x v="12335"/>
  </r>
  <r>
    <x v="12336"/>
  </r>
  <r>
    <x v="12336"/>
  </r>
  <r>
    <x v="12336"/>
  </r>
  <r>
    <x v="12329"/>
  </r>
  <r>
    <x v="12337"/>
  </r>
  <r>
    <x v="12337"/>
  </r>
  <r>
    <x v="12337"/>
  </r>
  <r>
    <x v="12337"/>
  </r>
  <r>
    <x v="12338"/>
  </r>
  <r>
    <x v="12338"/>
  </r>
  <r>
    <x v="12339"/>
  </r>
  <r>
    <x v="12340"/>
  </r>
  <r>
    <x v="12341"/>
  </r>
  <r>
    <x v="12342"/>
  </r>
  <r>
    <x v="12343"/>
  </r>
  <r>
    <x v="12344"/>
  </r>
  <r>
    <x v="12345"/>
  </r>
  <r>
    <x v="12346"/>
  </r>
  <r>
    <x v="12346"/>
  </r>
  <r>
    <x v="12347"/>
  </r>
  <r>
    <x v="12348"/>
  </r>
  <r>
    <x v="12349"/>
  </r>
  <r>
    <x v="12350"/>
  </r>
  <r>
    <x v="12351"/>
  </r>
  <r>
    <x v="12352"/>
  </r>
  <r>
    <x v="12353"/>
  </r>
  <r>
    <x v="12354"/>
  </r>
  <r>
    <x v="12355"/>
  </r>
  <r>
    <x v="12356"/>
  </r>
  <r>
    <x v="12357"/>
  </r>
  <r>
    <x v="12358"/>
  </r>
  <r>
    <x v="12359"/>
  </r>
  <r>
    <x v="12360"/>
  </r>
  <r>
    <x v="12361"/>
  </r>
  <r>
    <x v="12362"/>
  </r>
  <r>
    <x v="12363"/>
  </r>
  <r>
    <x v="12364"/>
  </r>
  <r>
    <x v="12365"/>
  </r>
  <r>
    <x v="12366"/>
  </r>
  <r>
    <x v="12367"/>
  </r>
  <r>
    <x v="12368"/>
  </r>
  <r>
    <x v="12369"/>
  </r>
  <r>
    <x v="12370"/>
  </r>
  <r>
    <x v="12371"/>
  </r>
  <r>
    <x v="12372"/>
  </r>
  <r>
    <x v="12373"/>
  </r>
  <r>
    <x v="12374"/>
  </r>
  <r>
    <x v="12375"/>
  </r>
  <r>
    <x v="12376"/>
  </r>
  <r>
    <x v="12377"/>
  </r>
  <r>
    <x v="12378"/>
  </r>
  <r>
    <x v="12379"/>
  </r>
  <r>
    <x v="12380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8"/>
  </r>
  <r>
    <x v="12386"/>
  </r>
  <r>
    <x v="12386"/>
  </r>
  <r>
    <x v="12386"/>
  </r>
  <r>
    <x v="12389"/>
  </r>
  <r>
    <x v="12389"/>
  </r>
  <r>
    <x v="12390"/>
  </r>
  <r>
    <x v="12391"/>
  </r>
  <r>
    <x v="12391"/>
  </r>
  <r>
    <x v="12391"/>
  </r>
  <r>
    <x v="12392"/>
  </r>
  <r>
    <x v="12393"/>
  </r>
  <r>
    <x v="12394"/>
  </r>
  <r>
    <x v="12394"/>
  </r>
  <r>
    <x v="12391"/>
  </r>
  <r>
    <x v="12395"/>
  </r>
  <r>
    <x v="12396"/>
  </r>
  <r>
    <x v="12396"/>
  </r>
  <r>
    <x v="12396"/>
  </r>
  <r>
    <x v="12396"/>
  </r>
  <r>
    <x v="12397"/>
  </r>
  <r>
    <x v="12398"/>
  </r>
  <r>
    <x v="12398"/>
  </r>
  <r>
    <x v="12399"/>
  </r>
  <r>
    <x v="12400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1"/>
  </r>
  <r>
    <x v="12402"/>
  </r>
  <r>
    <x v="12402"/>
  </r>
  <r>
    <x v="12403"/>
  </r>
  <r>
    <x v="12404"/>
  </r>
  <r>
    <x v="12405"/>
  </r>
  <r>
    <x v="12406"/>
  </r>
  <r>
    <x v="12407"/>
  </r>
  <r>
    <x v="12407"/>
  </r>
  <r>
    <x v="12408"/>
  </r>
  <r>
    <x v="12409"/>
  </r>
  <r>
    <x v="12409"/>
  </r>
  <r>
    <x v="12409"/>
  </r>
  <r>
    <x v="12410"/>
  </r>
  <r>
    <x v="12411"/>
  </r>
  <r>
    <x v="12412"/>
  </r>
  <r>
    <x v="12413"/>
  </r>
  <r>
    <x v="12414"/>
  </r>
  <r>
    <x v="12414"/>
  </r>
  <r>
    <x v="12415"/>
  </r>
  <r>
    <x v="12416"/>
  </r>
  <r>
    <x v="12417"/>
  </r>
  <r>
    <x v="12418"/>
  </r>
  <r>
    <x v="12418"/>
  </r>
  <r>
    <x v="12418"/>
  </r>
  <r>
    <x v="12418"/>
  </r>
  <r>
    <x v="12419"/>
  </r>
  <r>
    <x v="12420"/>
  </r>
  <r>
    <x v="12421"/>
  </r>
  <r>
    <x v="12422"/>
  </r>
  <r>
    <x v="12423"/>
  </r>
  <r>
    <x v="12408"/>
  </r>
  <r>
    <x v="12408"/>
  </r>
  <r>
    <x v="12424"/>
  </r>
  <r>
    <x v="12424"/>
  </r>
  <r>
    <x v="12425"/>
  </r>
  <r>
    <x v="12426"/>
  </r>
  <r>
    <x v="12427"/>
  </r>
  <r>
    <x v="12428"/>
  </r>
  <r>
    <x v="12429"/>
  </r>
  <r>
    <x v="12430"/>
  </r>
  <r>
    <x v="12431"/>
  </r>
  <r>
    <x v="12432"/>
  </r>
  <r>
    <x v="12432"/>
  </r>
  <r>
    <x v="12433"/>
  </r>
  <r>
    <x v="12434"/>
  </r>
  <r>
    <x v="12435"/>
  </r>
  <r>
    <x v="12436"/>
  </r>
  <r>
    <x v="12437"/>
  </r>
  <r>
    <x v="12437"/>
  </r>
  <r>
    <x v="12438"/>
  </r>
  <r>
    <x v="12439"/>
  </r>
  <r>
    <x v="12440"/>
  </r>
  <r>
    <x v="12440"/>
  </r>
  <r>
    <x v="12441"/>
  </r>
  <r>
    <x v="12442"/>
  </r>
  <r>
    <x v="12443"/>
  </r>
  <r>
    <x v="12444"/>
  </r>
  <r>
    <x v="12445"/>
  </r>
  <r>
    <x v="12446"/>
  </r>
  <r>
    <x v="12447"/>
  </r>
  <r>
    <x v="12448"/>
  </r>
  <r>
    <x v="12449"/>
  </r>
  <r>
    <x v="12450"/>
  </r>
  <r>
    <x v="12451"/>
  </r>
  <r>
    <x v="12452"/>
  </r>
  <r>
    <x v="12453"/>
  </r>
  <r>
    <x v="12454"/>
  </r>
  <r>
    <x v="12454"/>
  </r>
  <r>
    <x v="12454"/>
  </r>
  <r>
    <x v="12454"/>
  </r>
  <r>
    <x v="12454"/>
  </r>
  <r>
    <x v="12454"/>
  </r>
  <r>
    <x v="12454"/>
  </r>
  <r>
    <x v="12454"/>
  </r>
  <r>
    <x v="12454"/>
  </r>
  <r>
    <x v="12454"/>
  </r>
  <r>
    <x v="12454"/>
  </r>
  <r>
    <x v="12455"/>
  </r>
  <r>
    <x v="12456"/>
  </r>
  <r>
    <x v="12457"/>
  </r>
  <r>
    <x v="12457"/>
  </r>
  <r>
    <x v="12458"/>
  </r>
  <r>
    <x v="12459"/>
  </r>
  <r>
    <x v="12460"/>
  </r>
  <r>
    <x v="12461"/>
  </r>
  <r>
    <x v="12461"/>
  </r>
  <r>
    <x v="12462"/>
  </r>
  <r>
    <x v="12462"/>
  </r>
  <r>
    <x v="12462"/>
  </r>
  <r>
    <x v="12463"/>
  </r>
  <r>
    <x v="12464"/>
  </r>
  <r>
    <x v="12464"/>
  </r>
  <r>
    <x v="12465"/>
  </r>
  <r>
    <x v="12466"/>
  </r>
  <r>
    <x v="12467"/>
  </r>
  <r>
    <x v="12468"/>
  </r>
  <r>
    <x v="12468"/>
  </r>
  <r>
    <x v="12469"/>
  </r>
  <r>
    <x v="12470"/>
  </r>
  <r>
    <x v="12471"/>
  </r>
  <r>
    <x v="12472"/>
  </r>
  <r>
    <x v="12473"/>
  </r>
  <r>
    <x v="12473"/>
  </r>
  <r>
    <x v="12473"/>
  </r>
  <r>
    <x v="12473"/>
  </r>
  <r>
    <x v="12473"/>
  </r>
  <r>
    <x v="12474"/>
  </r>
  <r>
    <x v="12474"/>
  </r>
  <r>
    <x v="12474"/>
  </r>
  <r>
    <x v="12474"/>
  </r>
  <r>
    <x v="12474"/>
  </r>
  <r>
    <x v="12474"/>
  </r>
  <r>
    <x v="12474"/>
  </r>
  <r>
    <x v="12474"/>
  </r>
  <r>
    <x v="12475"/>
  </r>
  <r>
    <x v="12476"/>
  </r>
  <r>
    <x v="12476"/>
  </r>
  <r>
    <x v="12477"/>
  </r>
  <r>
    <x v="12478"/>
  </r>
  <r>
    <x v="12479"/>
  </r>
  <r>
    <x v="12480"/>
  </r>
  <r>
    <x v="12480"/>
  </r>
  <r>
    <x v="12481"/>
  </r>
  <r>
    <x v="12482"/>
  </r>
  <r>
    <x v="12482"/>
  </r>
  <r>
    <x v="12482"/>
  </r>
  <r>
    <x v="12483"/>
  </r>
  <r>
    <x v="12483"/>
  </r>
  <r>
    <x v="12483"/>
  </r>
  <r>
    <x v="12483"/>
  </r>
  <r>
    <x v="12484"/>
  </r>
  <r>
    <x v="12485"/>
  </r>
  <r>
    <x v="12486"/>
  </r>
  <r>
    <x v="12487"/>
  </r>
  <r>
    <x v="12487"/>
  </r>
  <r>
    <x v="12487"/>
  </r>
  <r>
    <x v="12487"/>
  </r>
  <r>
    <x v="12487"/>
  </r>
  <r>
    <x v="12487"/>
  </r>
  <r>
    <x v="12487"/>
  </r>
  <r>
    <x v="12488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89"/>
  </r>
  <r>
    <x v="12489"/>
  </r>
  <r>
    <x v="12489"/>
  </r>
  <r>
    <x v="12489"/>
  </r>
  <r>
    <x v="12489"/>
  </r>
  <r>
    <x v="12490"/>
  </r>
  <r>
    <x v="12497"/>
  </r>
  <r>
    <x v="12498"/>
  </r>
  <r>
    <x v="12499"/>
  </r>
  <r>
    <x v="12499"/>
  </r>
  <r>
    <x v="12499"/>
  </r>
  <r>
    <x v="12500"/>
  </r>
  <r>
    <x v="12500"/>
  </r>
  <r>
    <x v="12501"/>
  </r>
  <r>
    <x v="12502"/>
  </r>
  <r>
    <x v="12502"/>
  </r>
  <r>
    <x v="12503"/>
  </r>
  <r>
    <x v="12504"/>
  </r>
  <r>
    <x v="12505"/>
  </r>
  <r>
    <x v="12506"/>
  </r>
  <r>
    <x v="12507"/>
  </r>
  <r>
    <x v="12507"/>
  </r>
  <r>
    <x v="12507"/>
  </r>
  <r>
    <x v="12507"/>
  </r>
  <r>
    <x v="12507"/>
  </r>
  <r>
    <x v="12507"/>
  </r>
  <r>
    <x v="12507"/>
  </r>
  <r>
    <x v="12507"/>
  </r>
  <r>
    <x v="12508"/>
  </r>
  <r>
    <x v="12509"/>
  </r>
  <r>
    <x v="12510"/>
  </r>
  <r>
    <x v="12511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2"/>
  </r>
  <r>
    <x v="12513"/>
  </r>
  <r>
    <x v="12513"/>
  </r>
  <r>
    <x v="12514"/>
  </r>
  <r>
    <x v="12515"/>
  </r>
  <r>
    <x v="12515"/>
  </r>
  <r>
    <x v="12516"/>
  </r>
  <r>
    <x v="12517"/>
  </r>
  <r>
    <x v="12518"/>
  </r>
  <r>
    <x v="12518"/>
  </r>
  <r>
    <x v="12518"/>
  </r>
  <r>
    <x v="12518"/>
  </r>
  <r>
    <x v="12518"/>
  </r>
  <r>
    <x v="12518"/>
  </r>
  <r>
    <x v="12518"/>
  </r>
  <r>
    <x v="12518"/>
  </r>
  <r>
    <x v="12518"/>
  </r>
  <r>
    <x v="12518"/>
  </r>
  <r>
    <x v="12518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6"/>
  </r>
  <r>
    <x v="12536"/>
  </r>
  <r>
    <x v="12537"/>
  </r>
  <r>
    <x v="12538"/>
  </r>
  <r>
    <x v="12539"/>
  </r>
  <r>
    <x v="12540"/>
  </r>
  <r>
    <x v="12541"/>
  </r>
  <r>
    <x v="12541"/>
  </r>
  <r>
    <x v="12542"/>
  </r>
  <r>
    <x v="12543"/>
  </r>
  <r>
    <x v="12544"/>
  </r>
  <r>
    <x v="12545"/>
  </r>
  <r>
    <x v="12546"/>
  </r>
  <r>
    <x v="12547"/>
  </r>
  <r>
    <x v="12512"/>
  </r>
  <r>
    <x v="12512"/>
  </r>
  <r>
    <x v="12548"/>
  </r>
  <r>
    <x v="12549"/>
  </r>
  <r>
    <x v="12549"/>
  </r>
  <r>
    <x v="12550"/>
  </r>
  <r>
    <x v="12550"/>
  </r>
  <r>
    <x v="12551"/>
  </r>
  <r>
    <x v="12552"/>
  </r>
  <r>
    <x v="12553"/>
  </r>
  <r>
    <x v="12554"/>
  </r>
  <r>
    <x v="12555"/>
  </r>
  <r>
    <x v="12556"/>
  </r>
  <r>
    <x v="12557"/>
  </r>
  <r>
    <x v="12558"/>
  </r>
  <r>
    <x v="12559"/>
  </r>
  <r>
    <x v="12559"/>
  </r>
  <r>
    <x v="12560"/>
  </r>
  <r>
    <x v="12561"/>
  </r>
  <r>
    <x v="12562"/>
  </r>
  <r>
    <x v="12562"/>
  </r>
  <r>
    <x v="12563"/>
  </r>
  <r>
    <x v="12564"/>
  </r>
  <r>
    <x v="12565"/>
  </r>
  <r>
    <x v="12566"/>
  </r>
  <r>
    <x v="12567"/>
  </r>
  <r>
    <x v="12567"/>
  </r>
  <r>
    <x v="12567"/>
  </r>
  <r>
    <x v="12567"/>
  </r>
  <r>
    <x v="12567"/>
  </r>
  <r>
    <x v="12567"/>
  </r>
  <r>
    <x v="12568"/>
  </r>
  <r>
    <x v="12569"/>
  </r>
  <r>
    <x v="12569"/>
  </r>
  <r>
    <x v="12570"/>
  </r>
  <r>
    <x v="12571"/>
  </r>
  <r>
    <x v="12571"/>
  </r>
  <r>
    <x v="12571"/>
  </r>
  <r>
    <x v="12572"/>
  </r>
  <r>
    <x v="12572"/>
  </r>
  <r>
    <x v="12572"/>
  </r>
  <r>
    <x v="12572"/>
  </r>
  <r>
    <x v="12572"/>
  </r>
  <r>
    <x v="12572"/>
  </r>
  <r>
    <x v="12572"/>
  </r>
  <r>
    <x v="12573"/>
  </r>
  <r>
    <x v="12574"/>
  </r>
  <r>
    <x v="12575"/>
  </r>
  <r>
    <x v="12576"/>
  </r>
  <r>
    <x v="12577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8"/>
  </r>
  <r>
    <x v="12579"/>
  </r>
  <r>
    <x v="12580"/>
  </r>
  <r>
    <x v="12580"/>
  </r>
  <r>
    <x v="12580"/>
  </r>
  <r>
    <x v="12581"/>
  </r>
  <r>
    <x v="12581"/>
  </r>
  <r>
    <x v="12582"/>
  </r>
  <r>
    <x v="12582"/>
  </r>
  <r>
    <x v="12582"/>
  </r>
  <r>
    <x v="12583"/>
  </r>
  <r>
    <x v="12583"/>
  </r>
  <r>
    <x v="12584"/>
  </r>
  <r>
    <x v="12585"/>
  </r>
  <r>
    <x v="12586"/>
  </r>
  <r>
    <x v="12587"/>
  </r>
  <r>
    <x v="12587"/>
  </r>
  <r>
    <x v="12588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12599"/>
  </r>
  <r>
    <x v="12600"/>
  </r>
  <r>
    <x v="12601"/>
  </r>
  <r>
    <x v="12602"/>
  </r>
  <r>
    <x v="12603"/>
  </r>
  <r>
    <x v="12603"/>
  </r>
  <r>
    <x v="12603"/>
  </r>
  <r>
    <x v="12603"/>
  </r>
  <r>
    <x v="12604"/>
  </r>
  <r>
    <x v="12605"/>
  </r>
  <r>
    <x v="12606"/>
  </r>
  <r>
    <x v="12607"/>
  </r>
  <r>
    <x v="12608"/>
  </r>
  <r>
    <x v="12609"/>
  </r>
  <r>
    <x v="12610"/>
  </r>
  <r>
    <x v="12611"/>
  </r>
  <r>
    <x v="12611"/>
  </r>
  <r>
    <x v="12612"/>
  </r>
  <r>
    <x v="12613"/>
  </r>
  <r>
    <x v="12614"/>
  </r>
  <r>
    <x v="12615"/>
  </r>
  <r>
    <x v="12615"/>
  </r>
  <r>
    <x v="12616"/>
  </r>
  <r>
    <x v="12617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8"/>
  </r>
  <r>
    <x v="12619"/>
  </r>
  <r>
    <x v="12620"/>
  </r>
  <r>
    <x v="12621"/>
  </r>
  <r>
    <x v="12622"/>
  </r>
  <r>
    <x v="12623"/>
  </r>
  <r>
    <x v="12618"/>
  </r>
  <r>
    <x v="12624"/>
  </r>
  <r>
    <x v="12625"/>
  </r>
  <r>
    <x v="12626"/>
  </r>
  <r>
    <x v="12627"/>
  </r>
  <r>
    <x v="12628"/>
  </r>
  <r>
    <x v="12628"/>
  </r>
  <r>
    <x v="12629"/>
  </r>
  <r>
    <x v="12630"/>
  </r>
  <r>
    <x v="12631"/>
  </r>
  <r>
    <x v="12632"/>
  </r>
  <r>
    <x v="12633"/>
  </r>
  <r>
    <x v="12634"/>
  </r>
  <r>
    <x v="12634"/>
  </r>
  <r>
    <x v="12634"/>
  </r>
  <r>
    <x v="12634"/>
  </r>
  <r>
    <x v="12634"/>
  </r>
  <r>
    <x v="12634"/>
  </r>
  <r>
    <x v="12635"/>
  </r>
  <r>
    <x v="12636"/>
  </r>
  <r>
    <x v="12637"/>
  </r>
  <r>
    <x v="12637"/>
  </r>
  <r>
    <x v="12638"/>
  </r>
  <r>
    <x v="12639"/>
  </r>
  <r>
    <x v="12639"/>
  </r>
  <r>
    <x v="12639"/>
  </r>
  <r>
    <x v="12640"/>
  </r>
  <r>
    <x v="12641"/>
  </r>
  <r>
    <x v="12642"/>
  </r>
  <r>
    <x v="12643"/>
  </r>
  <r>
    <x v="12643"/>
  </r>
  <r>
    <x v="12644"/>
  </r>
  <r>
    <x v="12645"/>
  </r>
  <r>
    <x v="12646"/>
  </r>
  <r>
    <x v="12646"/>
  </r>
  <r>
    <x v="12646"/>
  </r>
  <r>
    <x v="12646"/>
  </r>
  <r>
    <x v="12646"/>
  </r>
  <r>
    <x v="12647"/>
  </r>
  <r>
    <x v="12648"/>
  </r>
  <r>
    <x v="12634"/>
  </r>
  <r>
    <x v="12649"/>
  </r>
  <r>
    <x v="12650"/>
  </r>
  <r>
    <x v="12650"/>
  </r>
  <r>
    <x v="12651"/>
  </r>
  <r>
    <x v="12651"/>
  </r>
  <r>
    <x v="12652"/>
  </r>
  <r>
    <x v="12653"/>
  </r>
  <r>
    <x v="12653"/>
  </r>
  <r>
    <x v="12654"/>
  </r>
  <r>
    <x v="12655"/>
  </r>
  <r>
    <x v="12656"/>
  </r>
  <r>
    <x v="12657"/>
  </r>
  <r>
    <x v="12658"/>
  </r>
  <r>
    <x v="12658"/>
  </r>
  <r>
    <x v="12658"/>
  </r>
  <r>
    <x v="12659"/>
  </r>
  <r>
    <x v="12659"/>
  </r>
  <r>
    <x v="12660"/>
  </r>
  <r>
    <x v="12661"/>
  </r>
  <r>
    <x v="12662"/>
  </r>
  <r>
    <x v="12663"/>
  </r>
  <r>
    <x v="12663"/>
  </r>
  <r>
    <x v="12663"/>
  </r>
  <r>
    <x v="12664"/>
  </r>
  <r>
    <x v="12665"/>
  </r>
  <r>
    <x v="12666"/>
  </r>
  <r>
    <x v="12667"/>
  </r>
  <r>
    <x v="12668"/>
  </r>
  <r>
    <x v="12668"/>
  </r>
  <r>
    <x v="12669"/>
  </r>
  <r>
    <x v="12670"/>
  </r>
  <r>
    <x v="12671"/>
  </r>
  <r>
    <x v="12672"/>
  </r>
  <r>
    <x v="12672"/>
  </r>
  <r>
    <x v="12673"/>
  </r>
  <r>
    <x v="12674"/>
  </r>
  <r>
    <x v="12675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6"/>
  </r>
  <r>
    <x v="12677"/>
  </r>
  <r>
    <x v="12677"/>
  </r>
  <r>
    <x v="12677"/>
  </r>
  <r>
    <x v="12677"/>
  </r>
  <r>
    <x v="12677"/>
  </r>
  <r>
    <x v="12678"/>
  </r>
  <r>
    <x v="12678"/>
  </r>
  <r>
    <x v="12678"/>
  </r>
  <r>
    <x v="12679"/>
  </r>
  <r>
    <x v="12679"/>
  </r>
  <r>
    <x v="12680"/>
  </r>
  <r>
    <x v="12680"/>
  </r>
  <r>
    <x v="12681"/>
  </r>
  <r>
    <x v="12682"/>
  </r>
  <r>
    <x v="12682"/>
  </r>
  <r>
    <x v="12683"/>
  </r>
  <r>
    <x v="12683"/>
  </r>
  <r>
    <x v="12684"/>
  </r>
  <r>
    <x v="12684"/>
  </r>
  <r>
    <x v="12685"/>
  </r>
  <r>
    <x v="12686"/>
  </r>
  <r>
    <x v="12686"/>
  </r>
  <r>
    <x v="12686"/>
  </r>
  <r>
    <x v="12687"/>
  </r>
  <r>
    <x v="12688"/>
  </r>
  <r>
    <x v="12689"/>
  </r>
  <r>
    <x v="12690"/>
  </r>
  <r>
    <x v="12690"/>
  </r>
  <r>
    <x v="12691"/>
  </r>
  <r>
    <x v="12691"/>
  </r>
  <r>
    <x v="12692"/>
  </r>
  <r>
    <x v="12692"/>
  </r>
  <r>
    <x v="12693"/>
  </r>
  <r>
    <x v="12693"/>
  </r>
  <r>
    <x v="12694"/>
  </r>
  <r>
    <x v="12695"/>
  </r>
  <r>
    <x v="12696"/>
  </r>
  <r>
    <x v="12697"/>
  </r>
  <r>
    <x v="12697"/>
  </r>
  <r>
    <x v="12697"/>
  </r>
  <r>
    <x v="12698"/>
  </r>
  <r>
    <x v="12699"/>
  </r>
  <r>
    <x v="12699"/>
  </r>
  <r>
    <x v="12699"/>
  </r>
  <r>
    <x v="12700"/>
  </r>
  <r>
    <x v="12700"/>
  </r>
  <r>
    <x v="12700"/>
  </r>
  <r>
    <x v="12701"/>
  </r>
  <r>
    <x v="12702"/>
  </r>
  <r>
    <x v="12703"/>
  </r>
  <r>
    <x v="12704"/>
  </r>
  <r>
    <x v="12705"/>
  </r>
  <r>
    <x v="12706"/>
  </r>
  <r>
    <x v="12707"/>
  </r>
  <r>
    <x v="12707"/>
  </r>
  <r>
    <x v="12707"/>
  </r>
  <r>
    <x v="12708"/>
  </r>
  <r>
    <x v="12709"/>
  </r>
  <r>
    <x v="12710"/>
  </r>
  <r>
    <x v="12711"/>
  </r>
  <r>
    <x v="12712"/>
  </r>
  <r>
    <x v="12693"/>
  </r>
  <r>
    <x v="12693"/>
  </r>
  <r>
    <x v="12713"/>
  </r>
  <r>
    <x v="12714"/>
  </r>
  <r>
    <x v="12715"/>
  </r>
  <r>
    <x v="12716"/>
  </r>
  <r>
    <x v="12676"/>
  </r>
  <r>
    <x v="12717"/>
  </r>
  <r>
    <x v="12718"/>
  </r>
  <r>
    <x v="12719"/>
  </r>
  <r>
    <x v="12719"/>
  </r>
  <r>
    <x v="12720"/>
  </r>
  <r>
    <x v="12721"/>
  </r>
  <r>
    <x v="12721"/>
  </r>
  <r>
    <x v="12721"/>
  </r>
  <r>
    <x v="12722"/>
  </r>
  <r>
    <x v="12722"/>
  </r>
  <r>
    <x v="12722"/>
  </r>
  <r>
    <x v="12722"/>
  </r>
  <r>
    <x v="12722"/>
  </r>
  <r>
    <x v="12723"/>
  </r>
  <r>
    <x v="12724"/>
  </r>
  <r>
    <x v="12725"/>
  </r>
  <r>
    <x v="12725"/>
  </r>
  <r>
    <x v="12725"/>
  </r>
  <r>
    <x v="12726"/>
  </r>
  <r>
    <x v="12727"/>
  </r>
  <r>
    <x v="12727"/>
  </r>
  <r>
    <x v="12727"/>
  </r>
  <r>
    <x v="12680"/>
  </r>
  <r>
    <x v="12728"/>
  </r>
  <r>
    <x v="12729"/>
  </r>
  <r>
    <x v="12730"/>
  </r>
  <r>
    <x v="12731"/>
  </r>
  <r>
    <x v="12732"/>
  </r>
  <r>
    <x v="12733"/>
  </r>
  <r>
    <x v="12733"/>
  </r>
  <r>
    <x v="12733"/>
  </r>
  <r>
    <x v="12733"/>
  </r>
  <r>
    <x v="12733"/>
  </r>
  <r>
    <x v="12733"/>
  </r>
  <r>
    <x v="12734"/>
  </r>
  <r>
    <x v="12734"/>
  </r>
  <r>
    <x v="12678"/>
  </r>
  <r>
    <x v="12678"/>
  </r>
  <r>
    <x v="12678"/>
  </r>
  <r>
    <x v="12678"/>
  </r>
  <r>
    <x v="12678"/>
  </r>
  <r>
    <x v="12678"/>
  </r>
  <r>
    <x v="12678"/>
  </r>
  <r>
    <x v="12678"/>
  </r>
  <r>
    <x v="12735"/>
  </r>
  <r>
    <x v="12736"/>
  </r>
  <r>
    <x v="12736"/>
  </r>
  <r>
    <x v="12737"/>
  </r>
  <r>
    <x v="12738"/>
  </r>
  <r>
    <x v="12739"/>
  </r>
  <r>
    <x v="12739"/>
  </r>
  <r>
    <x v="12739"/>
  </r>
  <r>
    <x v="12739"/>
  </r>
  <r>
    <x v="12739"/>
  </r>
  <r>
    <x v="12740"/>
  </r>
  <r>
    <x v="12741"/>
  </r>
  <r>
    <x v="12741"/>
  </r>
  <r>
    <x v="12741"/>
  </r>
  <r>
    <x v="12742"/>
  </r>
  <r>
    <x v="12743"/>
  </r>
  <r>
    <x v="12744"/>
  </r>
  <r>
    <x v="12745"/>
  </r>
  <r>
    <x v="12718"/>
  </r>
  <r>
    <x v="12718"/>
  </r>
  <r>
    <x v="12746"/>
  </r>
  <r>
    <x v="12747"/>
  </r>
  <r>
    <x v="12748"/>
  </r>
  <r>
    <x v="12748"/>
  </r>
  <r>
    <x v="12748"/>
  </r>
  <r>
    <x v="12748"/>
  </r>
  <r>
    <x v="12749"/>
  </r>
  <r>
    <x v="12750"/>
  </r>
  <r>
    <x v="12751"/>
  </r>
  <r>
    <x v="12751"/>
  </r>
  <r>
    <x v="12751"/>
  </r>
  <r>
    <x v="12752"/>
  </r>
  <r>
    <x v="12753"/>
  </r>
  <r>
    <x v="12754"/>
  </r>
  <r>
    <x v="12755"/>
  </r>
  <r>
    <x v="12756"/>
  </r>
  <r>
    <x v="12757"/>
  </r>
  <r>
    <x v="12758"/>
  </r>
  <r>
    <x v="12759"/>
  </r>
  <r>
    <x v="12759"/>
  </r>
  <r>
    <x v="12759"/>
  </r>
  <r>
    <x v="12759"/>
  </r>
  <r>
    <x v="12759"/>
  </r>
  <r>
    <x v="12759"/>
  </r>
  <r>
    <x v="12759"/>
  </r>
  <r>
    <x v="12759"/>
  </r>
  <r>
    <x v="12759"/>
  </r>
  <r>
    <x v="12759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680"/>
  </r>
  <r>
    <x v="12760"/>
  </r>
  <r>
    <x v="12761"/>
  </r>
  <r>
    <x v="12762"/>
  </r>
  <r>
    <x v="12763"/>
  </r>
  <r>
    <x v="12764"/>
  </r>
  <r>
    <x v="12764"/>
  </r>
  <r>
    <x v="12764"/>
  </r>
  <r>
    <x v="12764"/>
  </r>
  <r>
    <x v="12765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3"/>
  </r>
  <r>
    <x v="12774"/>
  </r>
  <r>
    <x v="12775"/>
  </r>
  <r>
    <x v="12776"/>
  </r>
  <r>
    <x v="12776"/>
  </r>
  <r>
    <x v="12776"/>
  </r>
  <r>
    <x v="12776"/>
  </r>
  <r>
    <x v="12777"/>
  </r>
  <r>
    <x v="12778"/>
  </r>
  <r>
    <x v="12778"/>
  </r>
  <r>
    <x v="12778"/>
  </r>
  <r>
    <x v="12778"/>
  </r>
  <r>
    <x v="12778"/>
  </r>
  <r>
    <x v="12778"/>
  </r>
  <r>
    <x v="12778"/>
  </r>
  <r>
    <x v="12779"/>
  </r>
  <r>
    <x v="12779"/>
  </r>
  <r>
    <x v="12780"/>
  </r>
  <r>
    <x v="12781"/>
  </r>
  <r>
    <x v="12782"/>
  </r>
  <r>
    <x v="12783"/>
  </r>
  <r>
    <x v="12783"/>
  </r>
  <r>
    <x v="12784"/>
  </r>
  <r>
    <x v="12764"/>
  </r>
  <r>
    <x v="12764"/>
  </r>
  <r>
    <x v="12764"/>
  </r>
  <r>
    <x v="12764"/>
  </r>
  <r>
    <x v="12785"/>
  </r>
  <r>
    <x v="12786"/>
  </r>
  <r>
    <x v="12787"/>
  </r>
  <r>
    <x v="12788"/>
  </r>
  <r>
    <x v="12789"/>
  </r>
  <r>
    <x v="12790"/>
  </r>
  <r>
    <x v="12790"/>
  </r>
  <r>
    <x v="12791"/>
  </r>
  <r>
    <x v="12791"/>
  </r>
  <r>
    <x v="12791"/>
  </r>
  <r>
    <x v="12791"/>
  </r>
  <r>
    <x v="12791"/>
  </r>
  <r>
    <x v="12791"/>
  </r>
  <r>
    <x v="12791"/>
  </r>
  <r>
    <x v="12791"/>
  </r>
  <r>
    <x v="12792"/>
  </r>
  <r>
    <x v="12793"/>
  </r>
  <r>
    <x v="12794"/>
  </r>
  <r>
    <x v="12794"/>
  </r>
  <r>
    <x v="12795"/>
  </r>
  <r>
    <x v="12795"/>
  </r>
  <r>
    <x v="12795"/>
  </r>
  <r>
    <x v="12795"/>
  </r>
  <r>
    <x v="12795"/>
  </r>
  <r>
    <x v="12795"/>
  </r>
  <r>
    <x v="12796"/>
  </r>
  <r>
    <x v="12796"/>
  </r>
  <r>
    <x v="12796"/>
  </r>
  <r>
    <x v="12797"/>
  </r>
  <r>
    <x v="12797"/>
  </r>
  <r>
    <x v="12797"/>
  </r>
  <r>
    <x v="12797"/>
  </r>
  <r>
    <x v="12798"/>
  </r>
  <r>
    <x v="12799"/>
  </r>
  <r>
    <x v="12800"/>
  </r>
  <r>
    <x v="12800"/>
  </r>
  <r>
    <x v="12801"/>
  </r>
  <r>
    <x v="12802"/>
  </r>
  <r>
    <x v="12802"/>
  </r>
  <r>
    <x v="12764"/>
  </r>
  <r>
    <x v="12764"/>
  </r>
  <r>
    <x v="12764"/>
  </r>
  <r>
    <x v="12719"/>
  </r>
  <r>
    <x v="12803"/>
  </r>
  <r>
    <x v="12803"/>
  </r>
  <r>
    <x v="12803"/>
  </r>
  <r>
    <x v="12804"/>
  </r>
  <r>
    <x v="12804"/>
  </r>
  <r>
    <x v="12805"/>
  </r>
  <r>
    <x v="12806"/>
  </r>
  <r>
    <x v="12807"/>
  </r>
  <r>
    <x v="12807"/>
  </r>
  <r>
    <x v="12807"/>
  </r>
  <r>
    <x v="12808"/>
  </r>
  <r>
    <x v="12808"/>
  </r>
  <r>
    <x v="12809"/>
  </r>
  <r>
    <x v="12809"/>
  </r>
  <r>
    <x v="12810"/>
  </r>
  <r>
    <x v="12811"/>
  </r>
  <r>
    <x v="12812"/>
  </r>
  <r>
    <x v="12813"/>
  </r>
  <r>
    <x v="12813"/>
  </r>
  <r>
    <x v="12814"/>
  </r>
  <r>
    <x v="12815"/>
  </r>
  <r>
    <x v="12816"/>
  </r>
  <r>
    <x v="12816"/>
  </r>
  <r>
    <x v="12817"/>
  </r>
  <r>
    <x v="12817"/>
  </r>
  <r>
    <x v="12817"/>
  </r>
  <r>
    <x v="12817"/>
  </r>
  <r>
    <x v="12817"/>
  </r>
  <r>
    <x v="12817"/>
  </r>
  <r>
    <x v="12818"/>
  </r>
  <r>
    <x v="12819"/>
  </r>
  <r>
    <x v="12820"/>
  </r>
  <r>
    <x v="12821"/>
  </r>
  <r>
    <x v="12822"/>
  </r>
  <r>
    <x v="12823"/>
  </r>
  <r>
    <x v="12823"/>
  </r>
  <r>
    <x v="12823"/>
  </r>
  <r>
    <x v="12824"/>
  </r>
  <r>
    <x v="12825"/>
  </r>
  <r>
    <x v="12825"/>
  </r>
  <r>
    <x v="12825"/>
  </r>
  <r>
    <x v="12825"/>
  </r>
  <r>
    <x v="12825"/>
  </r>
  <r>
    <x v="12826"/>
  </r>
  <r>
    <x v="12827"/>
  </r>
  <r>
    <x v="12828"/>
  </r>
  <r>
    <x v="12828"/>
  </r>
  <r>
    <x v="12829"/>
  </r>
  <r>
    <x v="12830"/>
  </r>
  <r>
    <x v="12831"/>
  </r>
  <r>
    <x v="12832"/>
  </r>
  <r>
    <x v="12833"/>
  </r>
  <r>
    <x v="12833"/>
  </r>
  <r>
    <x v="12834"/>
  </r>
  <r>
    <x v="12834"/>
  </r>
  <r>
    <x v="12834"/>
  </r>
  <r>
    <x v="12834"/>
  </r>
  <r>
    <x v="12834"/>
  </r>
  <r>
    <x v="12834"/>
  </r>
  <r>
    <x v="12834"/>
  </r>
  <r>
    <x v="12834"/>
  </r>
  <r>
    <x v="12834"/>
  </r>
  <r>
    <x v="12835"/>
  </r>
  <r>
    <x v="12835"/>
  </r>
  <r>
    <x v="12836"/>
  </r>
  <r>
    <x v="12837"/>
  </r>
  <r>
    <x v="12838"/>
  </r>
  <r>
    <x v="12839"/>
  </r>
  <r>
    <x v="12840"/>
  </r>
  <r>
    <x v="12841"/>
  </r>
  <r>
    <x v="12841"/>
  </r>
  <r>
    <x v="12842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733"/>
  </r>
  <r>
    <x v="12843"/>
  </r>
  <r>
    <x v="12844"/>
  </r>
  <r>
    <x v="12845"/>
  </r>
  <r>
    <x v="12846"/>
  </r>
  <r>
    <x v="12847"/>
  </r>
  <r>
    <x v="12847"/>
  </r>
  <r>
    <x v="12848"/>
  </r>
  <r>
    <x v="12751"/>
  </r>
  <r>
    <x v="12849"/>
  </r>
  <r>
    <x v="12807"/>
  </r>
  <r>
    <x v="12807"/>
  </r>
  <r>
    <x v="12807"/>
  </r>
  <r>
    <x v="12807"/>
  </r>
  <r>
    <x v="12807"/>
  </r>
  <r>
    <x v="12808"/>
  </r>
  <r>
    <x v="12850"/>
  </r>
  <r>
    <x v="12851"/>
  </r>
  <r>
    <x v="12851"/>
  </r>
  <r>
    <x v="12816"/>
  </r>
  <r>
    <x v="12817"/>
  </r>
  <r>
    <x v="12852"/>
  </r>
  <r>
    <x v="12853"/>
  </r>
  <r>
    <x v="12854"/>
  </r>
  <r>
    <x v="12855"/>
  </r>
  <r>
    <x v="12823"/>
  </r>
  <r>
    <x v="12856"/>
  </r>
  <r>
    <x v="12857"/>
  </r>
  <r>
    <x v="12858"/>
  </r>
  <r>
    <x v="12859"/>
  </r>
  <r>
    <x v="12859"/>
  </r>
  <r>
    <x v="12860"/>
  </r>
  <r>
    <x v="12861"/>
  </r>
  <r>
    <x v="12862"/>
  </r>
  <r>
    <x v="12863"/>
  </r>
  <r>
    <x v="12864"/>
  </r>
  <r>
    <x v="12865"/>
  </r>
  <r>
    <x v="12865"/>
  </r>
  <r>
    <x v="12865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867"/>
  </r>
  <r>
    <x v="12868"/>
  </r>
  <r>
    <x v="12868"/>
  </r>
  <r>
    <x v="12868"/>
  </r>
  <r>
    <x v="12869"/>
  </r>
  <r>
    <x v="12870"/>
  </r>
  <r>
    <x v="12871"/>
  </r>
  <r>
    <x v="12871"/>
  </r>
  <r>
    <x v="12872"/>
  </r>
  <r>
    <x v="12873"/>
  </r>
  <r>
    <x v="12874"/>
  </r>
  <r>
    <x v="12875"/>
  </r>
  <r>
    <x v="12875"/>
  </r>
  <r>
    <x v="12876"/>
  </r>
  <r>
    <x v="12877"/>
  </r>
  <r>
    <x v="12877"/>
  </r>
  <r>
    <x v="12878"/>
  </r>
  <r>
    <x v="12879"/>
  </r>
  <r>
    <x v="12879"/>
  </r>
  <r>
    <x v="12880"/>
  </r>
  <r>
    <x v="12880"/>
  </r>
  <r>
    <x v="12880"/>
  </r>
  <r>
    <x v="12880"/>
  </r>
  <r>
    <x v="12881"/>
  </r>
  <r>
    <x v="12882"/>
  </r>
  <r>
    <x v="12883"/>
  </r>
  <r>
    <x v="12883"/>
  </r>
  <r>
    <x v="12884"/>
  </r>
  <r>
    <x v="12885"/>
  </r>
  <r>
    <x v="12886"/>
  </r>
  <r>
    <x v="12887"/>
  </r>
  <r>
    <x v="12888"/>
  </r>
  <r>
    <x v="12889"/>
  </r>
  <r>
    <x v="12890"/>
  </r>
  <r>
    <x v="12891"/>
  </r>
  <r>
    <x v="12891"/>
  </r>
  <r>
    <x v="12892"/>
  </r>
  <r>
    <x v="12892"/>
  </r>
  <r>
    <x v="12892"/>
  </r>
  <r>
    <x v="12892"/>
  </r>
  <r>
    <x v="12893"/>
  </r>
  <r>
    <x v="12893"/>
  </r>
  <r>
    <x v="12894"/>
  </r>
  <r>
    <x v="12894"/>
  </r>
  <r>
    <x v="12895"/>
  </r>
  <r>
    <x v="12896"/>
  </r>
  <r>
    <x v="12896"/>
  </r>
  <r>
    <x v="12896"/>
  </r>
  <r>
    <x v="12896"/>
  </r>
  <r>
    <x v="12897"/>
  </r>
  <r>
    <x v="12897"/>
  </r>
  <r>
    <x v="12897"/>
  </r>
  <r>
    <x v="12898"/>
  </r>
  <r>
    <x v="12899"/>
  </r>
  <r>
    <x v="12900"/>
  </r>
  <r>
    <x v="12901"/>
  </r>
  <r>
    <x v="12902"/>
  </r>
  <r>
    <x v="12903"/>
  </r>
  <r>
    <x v="12684"/>
  </r>
  <r>
    <x v="12904"/>
  </r>
  <r>
    <x v="12904"/>
  </r>
  <r>
    <x v="12904"/>
  </r>
  <r>
    <x v="12904"/>
  </r>
  <r>
    <x v="12905"/>
  </r>
  <r>
    <x v="12905"/>
  </r>
  <r>
    <x v="12905"/>
  </r>
  <r>
    <x v="12906"/>
  </r>
  <r>
    <x v="12906"/>
  </r>
  <r>
    <x v="12906"/>
  </r>
  <r>
    <x v="12907"/>
  </r>
  <r>
    <x v="12908"/>
  </r>
  <r>
    <x v="12909"/>
  </r>
  <r>
    <x v="12909"/>
  </r>
  <r>
    <x v="12910"/>
  </r>
  <r>
    <x v="12911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912"/>
  </r>
  <r>
    <x v="12913"/>
  </r>
  <r>
    <x v="12914"/>
  </r>
  <r>
    <x v="12914"/>
  </r>
  <r>
    <x v="12914"/>
  </r>
  <r>
    <x v="12914"/>
  </r>
  <r>
    <x v="12915"/>
  </r>
  <r>
    <x v="12916"/>
  </r>
  <r>
    <x v="12916"/>
  </r>
  <r>
    <x v="12916"/>
  </r>
  <r>
    <x v="12916"/>
  </r>
  <r>
    <x v="12916"/>
  </r>
  <r>
    <x v="12917"/>
  </r>
  <r>
    <x v="12918"/>
  </r>
  <r>
    <x v="12919"/>
  </r>
  <r>
    <x v="12920"/>
  </r>
  <r>
    <x v="12686"/>
  </r>
  <r>
    <x v="12686"/>
  </r>
  <r>
    <x v="12686"/>
  </r>
  <r>
    <x v="12686"/>
  </r>
  <r>
    <x v="12686"/>
  </r>
  <r>
    <x v="12686"/>
  </r>
  <r>
    <x v="12686"/>
  </r>
  <r>
    <x v="12686"/>
  </r>
  <r>
    <x v="12686"/>
  </r>
  <r>
    <x v="12921"/>
  </r>
  <r>
    <x v="12921"/>
  </r>
  <r>
    <x v="12921"/>
  </r>
  <r>
    <x v="12922"/>
  </r>
  <r>
    <x v="12923"/>
  </r>
  <r>
    <x v="12924"/>
  </r>
  <r>
    <x v="12925"/>
  </r>
  <r>
    <x v="12926"/>
  </r>
  <r>
    <x v="12927"/>
  </r>
  <r>
    <x v="12928"/>
  </r>
  <r>
    <x v="12928"/>
  </r>
  <r>
    <x v="12929"/>
  </r>
  <r>
    <x v="12929"/>
  </r>
  <r>
    <x v="12930"/>
  </r>
  <r>
    <x v="12930"/>
  </r>
  <r>
    <x v="12930"/>
  </r>
  <r>
    <x v="12931"/>
  </r>
  <r>
    <x v="12932"/>
  </r>
  <r>
    <x v="12933"/>
  </r>
  <r>
    <x v="12934"/>
  </r>
  <r>
    <x v="12935"/>
  </r>
  <r>
    <x v="12717"/>
  </r>
  <r>
    <x v="12717"/>
  </r>
  <r>
    <x v="12936"/>
  </r>
  <r>
    <x v="12937"/>
  </r>
  <r>
    <x v="12938"/>
  </r>
  <r>
    <x v="12939"/>
  </r>
  <r>
    <x v="12940"/>
  </r>
  <r>
    <x v="12941"/>
  </r>
  <r>
    <x v="12941"/>
  </r>
  <r>
    <x v="12941"/>
  </r>
  <r>
    <x v="12941"/>
  </r>
  <r>
    <x v="12941"/>
  </r>
  <r>
    <x v="12941"/>
  </r>
  <r>
    <x v="12942"/>
  </r>
  <r>
    <x v="12943"/>
  </r>
  <r>
    <x v="12944"/>
  </r>
  <r>
    <x v="12945"/>
  </r>
  <r>
    <x v="12945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720"/>
  </r>
  <r>
    <x v="12946"/>
  </r>
  <r>
    <x v="12947"/>
  </r>
  <r>
    <x v="12948"/>
  </r>
  <r>
    <x v="12949"/>
  </r>
  <r>
    <x v="12950"/>
  </r>
  <r>
    <x v="12951"/>
  </r>
  <r>
    <x v="12952"/>
  </r>
  <r>
    <x v="12953"/>
  </r>
  <r>
    <x v="12954"/>
  </r>
  <r>
    <x v="12955"/>
  </r>
  <r>
    <x v="12956"/>
  </r>
  <r>
    <x v="12957"/>
  </r>
  <r>
    <x v="12958"/>
  </r>
  <r>
    <x v="12959"/>
  </r>
  <r>
    <x v="12960"/>
  </r>
  <r>
    <x v="12961"/>
  </r>
  <r>
    <x v="12961"/>
  </r>
  <r>
    <x v="12962"/>
  </r>
  <r>
    <x v="12963"/>
  </r>
  <r>
    <x v="12964"/>
  </r>
  <r>
    <x v="12965"/>
  </r>
  <r>
    <x v="12966"/>
  </r>
  <r>
    <x v="12967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866"/>
  </r>
  <r>
    <x v="12968"/>
  </r>
  <r>
    <x v="12969"/>
  </r>
  <r>
    <x v="12969"/>
  </r>
  <r>
    <x v="12970"/>
  </r>
  <r>
    <x v="12971"/>
  </r>
  <r>
    <x v="12972"/>
  </r>
  <r>
    <x v="12973"/>
  </r>
  <r>
    <x v="12973"/>
  </r>
  <r>
    <x v="12974"/>
  </r>
  <r>
    <x v="12975"/>
  </r>
  <r>
    <x v="12976"/>
  </r>
  <r>
    <x v="12977"/>
  </r>
  <r>
    <x v="12977"/>
  </r>
  <r>
    <x v="12978"/>
  </r>
  <r>
    <x v="12979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2989"/>
  </r>
  <r>
    <x v="12990"/>
  </r>
  <r>
    <x v="12689"/>
  </r>
  <r>
    <x v="12991"/>
  </r>
  <r>
    <x v="12992"/>
  </r>
  <r>
    <x v="12993"/>
  </r>
  <r>
    <x v="12994"/>
  </r>
  <r>
    <x v="12994"/>
  </r>
  <r>
    <x v="12994"/>
  </r>
  <r>
    <x v="12994"/>
  </r>
  <r>
    <x v="12995"/>
  </r>
  <r>
    <x v="12996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722"/>
  </r>
  <r>
    <x v="12997"/>
  </r>
  <r>
    <x v="12998"/>
  </r>
  <r>
    <x v="12998"/>
  </r>
  <r>
    <x v="12999"/>
  </r>
  <r>
    <x v="12999"/>
  </r>
  <r>
    <x v="12999"/>
  </r>
  <r>
    <x v="13000"/>
  </r>
  <r>
    <x v="13000"/>
  </r>
  <r>
    <x v="13000"/>
  </r>
  <r>
    <x v="13001"/>
  </r>
  <r>
    <x v="13002"/>
  </r>
  <r>
    <x v="13003"/>
  </r>
  <r>
    <x v="13004"/>
  </r>
  <r>
    <x v="13005"/>
  </r>
  <r>
    <x v="13006"/>
  </r>
  <r>
    <x v="12997"/>
  </r>
  <r>
    <x v="12712"/>
  </r>
  <r>
    <x v="12712"/>
  </r>
  <r>
    <x v="12712"/>
  </r>
  <r>
    <x v="12712"/>
  </r>
  <r>
    <x v="13007"/>
  </r>
  <r>
    <x v="12712"/>
  </r>
  <r>
    <x v="12724"/>
  </r>
  <r>
    <x v="13008"/>
  </r>
  <r>
    <x v="12690"/>
  </r>
  <r>
    <x v="12690"/>
  </r>
  <r>
    <x v="12690"/>
  </r>
  <r>
    <x v="12690"/>
  </r>
  <r>
    <x v="12690"/>
  </r>
  <r>
    <x v="12690"/>
  </r>
  <r>
    <x v="13009"/>
  </r>
  <r>
    <x v="13010"/>
  </r>
  <r>
    <x v="13010"/>
  </r>
  <r>
    <x v="13010"/>
  </r>
  <r>
    <x v="13010"/>
  </r>
  <r>
    <x v="13010"/>
  </r>
  <r>
    <x v="13011"/>
  </r>
  <r>
    <x v="13012"/>
  </r>
  <r>
    <x v="13012"/>
  </r>
  <r>
    <x v="13012"/>
  </r>
  <r>
    <x v="13012"/>
  </r>
  <r>
    <x v="13012"/>
  </r>
  <r>
    <x v="13012"/>
  </r>
  <r>
    <x v="13012"/>
  </r>
  <r>
    <x v="13012"/>
  </r>
  <r>
    <x v="13012"/>
  </r>
  <r>
    <x v="13013"/>
  </r>
  <r>
    <x v="13014"/>
  </r>
  <r>
    <x v="13015"/>
  </r>
  <r>
    <x v="13016"/>
  </r>
  <r>
    <x v="13017"/>
  </r>
  <r>
    <x v="13018"/>
  </r>
  <r>
    <x v="13019"/>
  </r>
  <r>
    <x v="13020"/>
  </r>
  <r>
    <x v="13021"/>
  </r>
  <r>
    <x v="13022"/>
  </r>
  <r>
    <x v="13023"/>
  </r>
  <r>
    <x v="13024"/>
  </r>
  <r>
    <x v="13025"/>
  </r>
  <r>
    <x v="13026"/>
  </r>
  <r>
    <x v="13027"/>
  </r>
  <r>
    <x v="13027"/>
  </r>
  <r>
    <x v="13028"/>
  </r>
  <r>
    <x v="13029"/>
  </r>
  <r>
    <x v="13030"/>
  </r>
  <r>
    <x v="13031"/>
  </r>
  <r>
    <x v="12692"/>
  </r>
  <r>
    <x v="12692"/>
  </r>
  <r>
    <x v="13032"/>
  </r>
  <r>
    <x v="13033"/>
  </r>
  <r>
    <x v="13033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2"/>
  </r>
  <r>
    <x v="12693"/>
  </r>
  <r>
    <x v="13034"/>
  </r>
  <r>
    <x v="13035"/>
  </r>
  <r>
    <x v="13036"/>
  </r>
  <r>
    <x v="13036"/>
  </r>
  <r>
    <x v="13037"/>
  </r>
  <r>
    <x v="13038"/>
  </r>
  <r>
    <x v="13039"/>
  </r>
  <r>
    <x v="13039"/>
  </r>
  <r>
    <x v="13039"/>
  </r>
  <r>
    <x v="13039"/>
  </r>
  <r>
    <x v="12693"/>
  </r>
  <r>
    <x v="12693"/>
  </r>
  <r>
    <x v="12693"/>
  </r>
  <r>
    <x v="13040"/>
  </r>
  <r>
    <x v="13040"/>
  </r>
  <r>
    <x v="13040"/>
  </r>
  <r>
    <x v="13040"/>
  </r>
  <r>
    <x v="13040"/>
  </r>
  <r>
    <x v="13040"/>
  </r>
  <r>
    <x v="13040"/>
  </r>
  <r>
    <x v="13040"/>
  </r>
  <r>
    <x v="13040"/>
  </r>
  <r>
    <x v="13040"/>
  </r>
  <r>
    <x v="13040"/>
  </r>
  <r>
    <x v="13040"/>
  </r>
  <r>
    <x v="13041"/>
  </r>
  <r>
    <x v="13041"/>
  </r>
  <r>
    <x v="13041"/>
  </r>
  <r>
    <x v="13041"/>
  </r>
  <r>
    <x v="13041"/>
  </r>
  <r>
    <x v="13041"/>
  </r>
  <r>
    <x v="13042"/>
  </r>
  <r>
    <x v="13042"/>
  </r>
  <r>
    <x v="13042"/>
  </r>
  <r>
    <x v="13043"/>
  </r>
  <r>
    <x v="13044"/>
  </r>
  <r>
    <x v="13045"/>
  </r>
  <r>
    <x v="13046"/>
  </r>
  <r>
    <x v="13046"/>
  </r>
  <r>
    <x v="13047"/>
  </r>
  <r>
    <x v="13047"/>
  </r>
  <r>
    <x v="13048"/>
  </r>
  <r>
    <x v="13048"/>
  </r>
  <r>
    <x v="13049"/>
  </r>
  <r>
    <x v="13049"/>
  </r>
  <r>
    <x v="13050"/>
  </r>
  <r>
    <x v="13050"/>
  </r>
  <r>
    <x v="13050"/>
  </r>
  <r>
    <x v="13051"/>
  </r>
  <r>
    <x v="13052"/>
  </r>
  <r>
    <x v="13053"/>
  </r>
  <r>
    <x v="13054"/>
  </r>
  <r>
    <x v="13055"/>
  </r>
  <r>
    <x v="13055"/>
  </r>
  <r>
    <x v="13055"/>
  </r>
  <r>
    <x v="13055"/>
  </r>
  <r>
    <x v="13055"/>
  </r>
  <r>
    <x v="13056"/>
  </r>
  <r>
    <x v="13057"/>
  </r>
  <r>
    <x v="13057"/>
  </r>
  <r>
    <x v="13058"/>
  </r>
  <r>
    <x v="13059"/>
  </r>
  <r>
    <x v="13060"/>
  </r>
  <r>
    <x v="13061"/>
  </r>
  <r>
    <x v="13061"/>
  </r>
  <r>
    <x v="13061"/>
  </r>
  <r>
    <x v="13061"/>
  </r>
  <r>
    <x v="13061"/>
  </r>
  <r>
    <x v="13061"/>
  </r>
  <r>
    <x v="13061"/>
  </r>
  <r>
    <x v="13061"/>
  </r>
  <r>
    <x v="13061"/>
  </r>
  <r>
    <x v="13061"/>
  </r>
  <r>
    <x v="12694"/>
  </r>
  <r>
    <x v="12694"/>
  </r>
  <r>
    <x v="13062"/>
  </r>
  <r>
    <x v="13063"/>
  </r>
  <r>
    <x v="13064"/>
  </r>
  <r>
    <x v="13064"/>
  </r>
  <r>
    <x v="13065"/>
  </r>
  <r>
    <x v="13065"/>
  </r>
  <r>
    <x v="13066"/>
  </r>
  <r>
    <x v="13066"/>
  </r>
  <r>
    <x v="13066"/>
  </r>
  <r>
    <x v="13066"/>
  </r>
  <r>
    <x v="13066"/>
  </r>
  <r>
    <x v="13066"/>
  </r>
  <r>
    <x v="13067"/>
  </r>
  <r>
    <x v="13067"/>
  </r>
  <r>
    <x v="12725"/>
  </r>
  <r>
    <x v="12725"/>
  </r>
  <r>
    <x v="12725"/>
  </r>
  <r>
    <x v="12725"/>
  </r>
  <r>
    <x v="13068"/>
  </r>
  <r>
    <x v="13069"/>
  </r>
  <r>
    <x v="13069"/>
  </r>
  <r>
    <x v="13070"/>
  </r>
  <r>
    <x v="13070"/>
  </r>
  <r>
    <x v="13070"/>
  </r>
  <r>
    <x v="13071"/>
  </r>
  <r>
    <x v="13072"/>
  </r>
  <r>
    <x v="13072"/>
  </r>
  <r>
    <x v="13072"/>
  </r>
  <r>
    <x v="13072"/>
  </r>
  <r>
    <x v="13072"/>
  </r>
  <r>
    <x v="13072"/>
  </r>
  <r>
    <x v="13072"/>
  </r>
  <r>
    <x v="13072"/>
  </r>
  <r>
    <x v="13072"/>
  </r>
  <r>
    <x v="13073"/>
  </r>
  <r>
    <x v="13074"/>
  </r>
  <r>
    <x v="13075"/>
  </r>
  <r>
    <x v="13075"/>
  </r>
  <r>
    <x v="13075"/>
  </r>
  <r>
    <x v="13076"/>
  </r>
  <r>
    <x v="13077"/>
  </r>
  <r>
    <x v="13077"/>
  </r>
  <r>
    <x v="13078"/>
  </r>
  <r>
    <x v="13079"/>
  </r>
  <r>
    <x v="13079"/>
  </r>
  <r>
    <x v="13080"/>
  </r>
  <r>
    <x v="13081"/>
  </r>
  <r>
    <x v="13082"/>
  </r>
  <r>
    <x v="13082"/>
  </r>
  <r>
    <x v="13083"/>
  </r>
  <r>
    <x v="13084"/>
  </r>
  <r>
    <x v="13085"/>
  </r>
  <r>
    <x v="13086"/>
  </r>
  <r>
    <x v="13087"/>
  </r>
  <r>
    <x v="13087"/>
  </r>
  <r>
    <x v="13087"/>
  </r>
  <r>
    <x v="13087"/>
  </r>
  <r>
    <x v="13087"/>
  </r>
  <r>
    <x v="13088"/>
  </r>
  <r>
    <x v="13089"/>
  </r>
  <r>
    <x v="13090"/>
  </r>
  <r>
    <x v="13091"/>
  </r>
  <r>
    <x v="13092"/>
  </r>
  <r>
    <x v="13093"/>
  </r>
  <r>
    <x v="13094"/>
  </r>
  <r>
    <x v="13095"/>
  </r>
  <r>
    <x v="13096"/>
  </r>
  <r>
    <x v="13096"/>
  </r>
  <r>
    <x v="13097"/>
  </r>
  <r>
    <x v="13098"/>
  </r>
  <r>
    <x v="13099"/>
  </r>
  <r>
    <x v="13100"/>
  </r>
  <r>
    <x v="13100"/>
  </r>
  <r>
    <x v="13100"/>
  </r>
  <r>
    <x v="13100"/>
  </r>
  <r>
    <x v="13100"/>
  </r>
  <r>
    <x v="13100"/>
  </r>
  <r>
    <x v="13100"/>
  </r>
  <r>
    <x v="13100"/>
  </r>
  <r>
    <x v="13100"/>
  </r>
  <r>
    <x v="13100"/>
  </r>
  <r>
    <x v="13100"/>
  </r>
  <r>
    <x v="13101"/>
  </r>
  <r>
    <x v="13101"/>
  </r>
  <r>
    <x v="13101"/>
  </r>
  <r>
    <x v="13101"/>
  </r>
  <r>
    <x v="13101"/>
  </r>
  <r>
    <x v="13101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13112"/>
  </r>
  <r>
    <x v="13113"/>
  </r>
  <r>
    <x v="13114"/>
  </r>
  <r>
    <x v="13115"/>
  </r>
  <r>
    <x v="13116"/>
  </r>
  <r>
    <x v="13117"/>
  </r>
  <r>
    <x v="13117"/>
  </r>
  <r>
    <x v="13118"/>
  </r>
  <r>
    <x v="13119"/>
  </r>
  <r>
    <x v="12916"/>
  </r>
  <r>
    <x v="13120"/>
  </r>
  <r>
    <x v="13121"/>
  </r>
  <r>
    <x v="13122"/>
  </r>
  <r>
    <x v="13122"/>
  </r>
  <r>
    <x v="13122"/>
  </r>
  <r>
    <x v="13122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3"/>
  </r>
  <r>
    <x v="13124"/>
  </r>
  <r>
    <x v="13124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13132"/>
  </r>
  <r>
    <x v="13133"/>
  </r>
  <r>
    <x v="13134"/>
  </r>
  <r>
    <x v="13135"/>
  </r>
  <r>
    <x v="13136"/>
  </r>
  <r>
    <x v="13137"/>
  </r>
  <r>
    <x v="13137"/>
  </r>
  <r>
    <x v="13137"/>
  </r>
  <r>
    <x v="13138"/>
  </r>
  <r>
    <x v="13138"/>
  </r>
  <r>
    <x v="12891"/>
  </r>
  <r>
    <x v="12891"/>
  </r>
  <r>
    <x v="12891"/>
  </r>
  <r>
    <x v="12892"/>
  </r>
  <r>
    <x v="13139"/>
  </r>
  <r>
    <x v="13140"/>
  </r>
  <r>
    <x v="13141"/>
  </r>
  <r>
    <x v="13142"/>
  </r>
  <r>
    <x v="13142"/>
  </r>
  <r>
    <x v="13143"/>
  </r>
  <r>
    <x v="13144"/>
  </r>
  <r>
    <x v="13145"/>
  </r>
  <r>
    <x v="13146"/>
  </r>
  <r>
    <x v="13147"/>
  </r>
  <r>
    <x v="13148"/>
  </r>
  <r>
    <x v="13149"/>
  </r>
  <r>
    <x v="13149"/>
  </r>
  <r>
    <x v="13149"/>
  </r>
  <r>
    <x v="13149"/>
  </r>
  <r>
    <x v="13150"/>
  </r>
  <r>
    <x v="13151"/>
  </r>
  <r>
    <x v="13151"/>
  </r>
  <r>
    <x v="13152"/>
  </r>
  <r>
    <x v="13153"/>
  </r>
  <r>
    <x v="13153"/>
  </r>
  <r>
    <x v="13154"/>
  </r>
  <r>
    <x v="13155"/>
  </r>
  <r>
    <x v="13156"/>
  </r>
  <r>
    <x v="13157"/>
  </r>
  <r>
    <x v="13158"/>
  </r>
  <r>
    <x v="13159"/>
  </r>
  <r>
    <x v="13159"/>
  </r>
  <r>
    <x v="13160"/>
  </r>
  <r>
    <x v="13161"/>
  </r>
  <r>
    <x v="13161"/>
  </r>
  <r>
    <x v="13162"/>
  </r>
  <r>
    <x v="13162"/>
  </r>
  <r>
    <x v="13162"/>
  </r>
  <r>
    <x v="13162"/>
  </r>
  <r>
    <x v="13163"/>
  </r>
  <r>
    <x v="13164"/>
  </r>
  <r>
    <x v="13165"/>
  </r>
  <r>
    <x v="13165"/>
  </r>
  <r>
    <x v="13165"/>
  </r>
  <r>
    <x v="13165"/>
  </r>
  <r>
    <x v="13165"/>
  </r>
  <r>
    <x v="13166"/>
  </r>
  <r>
    <x v="13166"/>
  </r>
  <r>
    <x v="13166"/>
  </r>
  <r>
    <x v="13166"/>
  </r>
  <r>
    <x v="13166"/>
  </r>
  <r>
    <x v="13167"/>
  </r>
  <r>
    <x v="13168"/>
  </r>
  <r>
    <x v="13169"/>
  </r>
  <r>
    <x v="13169"/>
  </r>
  <r>
    <x v="13169"/>
  </r>
  <r>
    <x v="13170"/>
  </r>
  <r>
    <x v="13170"/>
  </r>
  <r>
    <x v="13170"/>
  </r>
  <r>
    <x v="13170"/>
  </r>
  <r>
    <x v="13170"/>
  </r>
  <r>
    <x v="13170"/>
  </r>
  <r>
    <x v="13171"/>
  </r>
  <r>
    <x v="13171"/>
  </r>
  <r>
    <x v="13172"/>
  </r>
  <r>
    <x v="13172"/>
  </r>
  <r>
    <x v="13172"/>
  </r>
  <r>
    <x v="13172"/>
  </r>
  <r>
    <x v="13173"/>
  </r>
  <r>
    <x v="13174"/>
  </r>
  <r>
    <x v="13174"/>
  </r>
  <r>
    <x v="13174"/>
  </r>
  <r>
    <x v="13175"/>
  </r>
  <r>
    <x v="13175"/>
  </r>
  <r>
    <x v="13175"/>
  </r>
  <r>
    <x v="13175"/>
  </r>
  <r>
    <x v="13176"/>
  </r>
  <r>
    <x v="13177"/>
  </r>
  <r>
    <x v="13178"/>
  </r>
  <r>
    <x v="13178"/>
  </r>
  <r>
    <x v="13178"/>
  </r>
  <r>
    <x v="13179"/>
  </r>
  <r>
    <x v="13179"/>
  </r>
  <r>
    <x v="13180"/>
  </r>
  <r>
    <x v="13181"/>
  </r>
  <r>
    <x v="13182"/>
  </r>
  <r>
    <x v="13183"/>
  </r>
  <r>
    <x v="13184"/>
  </r>
  <r>
    <x v="13185"/>
  </r>
  <r>
    <x v="13185"/>
  </r>
  <r>
    <x v="13185"/>
  </r>
  <r>
    <x v="13185"/>
  </r>
  <r>
    <x v="13185"/>
  </r>
  <r>
    <x v="13186"/>
  </r>
  <r>
    <x v="13186"/>
  </r>
  <r>
    <x v="13187"/>
  </r>
  <r>
    <x v="13187"/>
  </r>
  <r>
    <x v="13187"/>
  </r>
  <r>
    <x v="13187"/>
  </r>
  <r>
    <x v="13187"/>
  </r>
  <r>
    <x v="13187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2684"/>
  </r>
  <r>
    <x v="13188"/>
  </r>
  <r>
    <x v="13188"/>
  </r>
  <r>
    <x v="13188"/>
  </r>
  <r>
    <x v="13189"/>
  </r>
  <r>
    <x v="13189"/>
  </r>
  <r>
    <x v="13190"/>
  </r>
  <r>
    <x v="13191"/>
  </r>
  <r>
    <x v="13192"/>
  </r>
  <r>
    <x v="13192"/>
  </r>
  <r>
    <x v="12904"/>
  </r>
  <r>
    <x v="12904"/>
  </r>
  <r>
    <x v="12904"/>
  </r>
  <r>
    <x v="12904"/>
  </r>
  <r>
    <x v="12904"/>
  </r>
  <r>
    <x v="12904"/>
  </r>
  <r>
    <x v="12904"/>
  </r>
  <r>
    <x v="13193"/>
  </r>
  <r>
    <x v="12907"/>
  </r>
  <r>
    <x v="12907"/>
  </r>
  <r>
    <x v="13193"/>
  </r>
  <r>
    <x v="13193"/>
  </r>
  <r>
    <x v="13194"/>
  </r>
  <r>
    <x v="12907"/>
  </r>
  <r>
    <x v="12907"/>
  </r>
  <r>
    <x v="13195"/>
  </r>
  <r>
    <x v="13196"/>
  </r>
  <r>
    <x v="13197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2685"/>
  </r>
  <r>
    <x v="13198"/>
  </r>
  <r>
    <x v="13199"/>
  </r>
  <r>
    <x v="13200"/>
  </r>
  <r>
    <x v="13201"/>
  </r>
  <r>
    <x v="13202"/>
  </r>
  <r>
    <x v="12914"/>
  </r>
  <r>
    <x v="13203"/>
  </r>
  <r>
    <x v="13203"/>
  </r>
  <r>
    <x v="13203"/>
  </r>
  <r>
    <x v="13204"/>
  </r>
  <r>
    <x v="13204"/>
  </r>
  <r>
    <x v="13205"/>
  </r>
  <r>
    <x v="13206"/>
  </r>
  <r>
    <x v="13207"/>
  </r>
  <r>
    <x v="13208"/>
  </r>
  <r>
    <x v="12727"/>
  </r>
  <r>
    <x v="12916"/>
  </r>
  <r>
    <x v="12916"/>
  </r>
  <r>
    <x v="13209"/>
  </r>
  <r>
    <x v="13209"/>
  </r>
  <r>
    <x v="13210"/>
  </r>
  <r>
    <x v="13210"/>
  </r>
  <r>
    <x v="13211"/>
  </r>
  <r>
    <x v="13211"/>
  </r>
  <r>
    <x v="13212"/>
  </r>
  <r>
    <x v="13212"/>
  </r>
  <r>
    <x v="13212"/>
  </r>
  <r>
    <x v="13212"/>
  </r>
  <r>
    <x v="13212"/>
  </r>
  <r>
    <x v="13212"/>
  </r>
  <r>
    <x v="13212"/>
  </r>
  <r>
    <x v="13212"/>
  </r>
  <r>
    <x v="13212"/>
  </r>
  <r>
    <x v="13213"/>
  </r>
  <r>
    <x v="13214"/>
  </r>
  <r>
    <x v="13215"/>
  </r>
  <r>
    <x v="13216"/>
  </r>
  <r>
    <x v="13217"/>
  </r>
  <r>
    <x v="13217"/>
  </r>
  <r>
    <x v="13218"/>
  </r>
  <r>
    <x v="13218"/>
  </r>
  <r>
    <x v="13219"/>
  </r>
  <r>
    <x v="13220"/>
  </r>
  <r>
    <x v="13221"/>
  </r>
  <r>
    <x v="13222"/>
  </r>
  <r>
    <x v="13223"/>
  </r>
  <r>
    <x v="13224"/>
  </r>
  <r>
    <x v="12686"/>
  </r>
  <r>
    <x v="13225"/>
  </r>
  <r>
    <x v="13225"/>
  </r>
  <r>
    <x v="13226"/>
  </r>
  <r>
    <x v="13227"/>
  </r>
  <r>
    <x v="13228"/>
  </r>
  <r>
    <x v="13229"/>
  </r>
  <r>
    <x v="13229"/>
  </r>
  <r>
    <x v="13229"/>
  </r>
  <r>
    <x v="13229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8"/>
  </r>
  <r>
    <x v="13239"/>
  </r>
  <r>
    <x v="13239"/>
  </r>
  <r>
    <x v="13240"/>
  </r>
  <r>
    <x v="13241"/>
  </r>
  <r>
    <x v="13242"/>
  </r>
  <r>
    <x v="13243"/>
  </r>
  <r>
    <x v="13244"/>
  </r>
  <r>
    <x v="13245"/>
  </r>
  <r>
    <x v="13246"/>
  </r>
  <r>
    <x v="13247"/>
  </r>
  <r>
    <x v="13247"/>
  </r>
  <r>
    <x v="13248"/>
  </r>
  <r>
    <x v="12925"/>
  </r>
  <r>
    <x v="13249"/>
  </r>
  <r>
    <x v="13250"/>
  </r>
  <r>
    <x v="12927"/>
  </r>
  <r>
    <x v="12927"/>
  </r>
  <r>
    <x v="12927"/>
  </r>
  <r>
    <x v="12927"/>
  </r>
  <r>
    <x v="12927"/>
  </r>
  <r>
    <x v="12927"/>
  </r>
  <r>
    <x v="12927"/>
  </r>
  <r>
    <x v="12927"/>
  </r>
  <r>
    <x v="12927"/>
  </r>
  <r>
    <x v="12927"/>
  </r>
  <r>
    <x v="12927"/>
  </r>
  <r>
    <x v="12927"/>
  </r>
  <r>
    <x v="12927"/>
  </r>
  <r>
    <x v="13251"/>
  </r>
  <r>
    <x v="13252"/>
  </r>
  <r>
    <x v="13253"/>
  </r>
  <r>
    <x v="13254"/>
  </r>
  <r>
    <x v="12931"/>
  </r>
  <r>
    <x v="13255"/>
  </r>
  <r>
    <x v="13255"/>
  </r>
  <r>
    <x v="13255"/>
  </r>
  <r>
    <x v="13256"/>
  </r>
  <r>
    <x v="13257"/>
  </r>
  <r>
    <x v="13258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2706"/>
  </r>
  <r>
    <x v="13259"/>
  </r>
  <r>
    <x v="13259"/>
  </r>
  <r>
    <x v="13260"/>
  </r>
  <r>
    <x v="13261"/>
  </r>
  <r>
    <x v="13262"/>
  </r>
  <r>
    <x v="13262"/>
  </r>
  <r>
    <x v="13262"/>
  </r>
  <r>
    <x v="13263"/>
  </r>
  <r>
    <x v="13264"/>
  </r>
  <r>
    <x v="13265"/>
  </r>
  <r>
    <x v="13265"/>
  </r>
  <r>
    <x v="13266"/>
  </r>
  <r>
    <x v="12707"/>
  </r>
  <r>
    <x v="13267"/>
  </r>
  <r>
    <x v="13267"/>
  </r>
  <r>
    <x v="13268"/>
  </r>
  <r>
    <x v="13268"/>
  </r>
  <r>
    <x v="13268"/>
  </r>
  <r>
    <x v="13269"/>
  </r>
  <r>
    <x v="13270"/>
  </r>
  <r>
    <x v="13271"/>
  </r>
  <r>
    <x v="13272"/>
  </r>
  <r>
    <x v="13273"/>
  </r>
  <r>
    <x v="13273"/>
  </r>
  <r>
    <x v="13273"/>
  </r>
  <r>
    <x v="13273"/>
  </r>
  <r>
    <x v="13273"/>
  </r>
  <r>
    <x v="13274"/>
  </r>
  <r>
    <x v="13275"/>
  </r>
  <r>
    <x v="13275"/>
  </r>
  <r>
    <x v="13275"/>
  </r>
  <r>
    <x v="13276"/>
  </r>
  <r>
    <x v="13277"/>
  </r>
  <r>
    <x v="13277"/>
  </r>
  <r>
    <x v="13278"/>
  </r>
  <r>
    <x v="13279"/>
  </r>
  <r>
    <x v="13280"/>
  </r>
  <r>
    <x v="13281"/>
  </r>
  <r>
    <x v="13282"/>
  </r>
  <r>
    <x v="13283"/>
  </r>
  <r>
    <x v="13284"/>
  </r>
  <r>
    <x v="13284"/>
  </r>
  <r>
    <x v="13285"/>
  </r>
  <r>
    <x v="13286"/>
  </r>
  <r>
    <x v="13287"/>
  </r>
  <r>
    <x v="13288"/>
  </r>
  <r>
    <x v="13288"/>
  </r>
  <r>
    <x v="13288"/>
  </r>
  <r>
    <x v="13288"/>
  </r>
  <r>
    <x v="13289"/>
  </r>
  <r>
    <x v="13290"/>
  </r>
  <r>
    <x v="13290"/>
  </r>
  <r>
    <x v="13291"/>
  </r>
  <r>
    <x v="12717"/>
  </r>
  <r>
    <x v="13292"/>
  </r>
  <r>
    <x v="13292"/>
  </r>
  <r>
    <x v="13292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299"/>
  </r>
  <r>
    <x v="13300"/>
  </r>
  <r>
    <x v="12940"/>
  </r>
  <r>
    <x v="12940"/>
  </r>
  <r>
    <x v="13301"/>
  </r>
  <r>
    <x v="13301"/>
  </r>
  <r>
    <x v="13302"/>
  </r>
  <r>
    <x v="13302"/>
  </r>
  <r>
    <x v="13302"/>
  </r>
  <r>
    <x v="13302"/>
  </r>
  <r>
    <x v="13302"/>
  </r>
  <r>
    <x v="13302"/>
  </r>
  <r>
    <x v="13302"/>
  </r>
  <r>
    <x v="13302"/>
  </r>
  <r>
    <x v="13302"/>
  </r>
  <r>
    <x v="13302"/>
  </r>
  <r>
    <x v="13302"/>
  </r>
  <r>
    <x v="13302"/>
  </r>
  <r>
    <x v="12733"/>
  </r>
  <r>
    <x v="13303"/>
  </r>
  <r>
    <x v="12977"/>
  </r>
  <r>
    <x v="12712"/>
  </r>
  <r>
    <x v="12712"/>
  </r>
  <r>
    <x v="12712"/>
  </r>
  <r>
    <x v="13304"/>
  </r>
  <r>
    <x v="13305"/>
  </r>
  <r>
    <x v="13306"/>
  </r>
  <r>
    <x v="13307"/>
  </r>
  <r>
    <x v="13308"/>
  </r>
  <r>
    <x v="12680"/>
  </r>
  <r>
    <x v="13309"/>
  </r>
  <r>
    <x v="13310"/>
  </r>
  <r>
    <x v="13310"/>
  </r>
  <r>
    <x v="12866"/>
  </r>
  <r>
    <x v="13311"/>
  </r>
  <r>
    <x v="13312"/>
  </r>
  <r>
    <x v="13312"/>
  </r>
  <r>
    <x v="13312"/>
  </r>
  <r>
    <x v="12720"/>
  </r>
  <r>
    <x v="13313"/>
  </r>
  <r>
    <x v="13313"/>
  </r>
  <r>
    <x v="13314"/>
  </r>
  <r>
    <x v="13315"/>
  </r>
  <r>
    <x v="12706"/>
  </r>
  <r>
    <x v="12706"/>
  </r>
  <r>
    <x v="13316"/>
  </r>
  <r>
    <x v="13317"/>
  </r>
  <r>
    <x v="13318"/>
  </r>
  <r>
    <x v="13319"/>
  </r>
  <r>
    <x v="13319"/>
  </r>
  <r>
    <x v="13320"/>
  </r>
  <r>
    <x v="13321"/>
  </r>
  <r>
    <x v="11"/>
  </r>
  <r>
    <x v="11"/>
  </r>
  <r>
    <x v="11"/>
  </r>
  <r>
    <x v="13322"/>
  </r>
  <r>
    <x v="13322"/>
  </r>
  <r>
    <x v="13322"/>
  </r>
  <r>
    <x v="13322"/>
  </r>
  <r>
    <x v="13322"/>
  </r>
  <r>
    <x v="13322"/>
  </r>
  <r>
    <x v="13322"/>
  </r>
  <r>
    <x v="13322"/>
  </r>
  <r>
    <x v="13323"/>
  </r>
  <r>
    <x v="13323"/>
  </r>
  <r>
    <x v="13323"/>
  </r>
  <r>
    <x v="13324"/>
  </r>
  <r>
    <x v="13325"/>
  </r>
  <r>
    <x v="13326"/>
  </r>
  <r>
    <x v="13326"/>
  </r>
  <r>
    <x v="13326"/>
  </r>
  <r>
    <x v="13326"/>
  </r>
  <r>
    <x v="13326"/>
  </r>
  <r>
    <x v="13326"/>
  </r>
  <r>
    <x v="13327"/>
  </r>
  <r>
    <x v="13327"/>
  </r>
  <r>
    <x v="13327"/>
  </r>
  <r>
    <x v="13327"/>
  </r>
  <r>
    <x v="13327"/>
  </r>
  <r>
    <x v="13328"/>
  </r>
  <r>
    <x v="13329"/>
  </r>
  <r>
    <x v="13330"/>
  </r>
  <r>
    <x v="13331"/>
  </r>
  <r>
    <x v="13332"/>
  </r>
  <r>
    <x v="13332"/>
  </r>
  <r>
    <x v="13327"/>
  </r>
  <r>
    <x v="13333"/>
  </r>
  <r>
    <x v="13327"/>
  </r>
  <r>
    <x v="13334"/>
  </r>
  <r>
    <x v="13335"/>
  </r>
  <r>
    <x v="13336"/>
  </r>
  <r>
    <x v="13337"/>
  </r>
  <r>
    <x v="13338"/>
  </r>
  <r>
    <x v="13339"/>
  </r>
  <r>
    <x v="13334"/>
  </r>
  <r>
    <x v="13334"/>
  </r>
  <r>
    <x v="13340"/>
  </r>
  <r>
    <x v="13340"/>
  </r>
  <r>
    <x v="13341"/>
  </r>
  <r>
    <x v="12"/>
  </r>
  <r>
    <x v="12"/>
  </r>
  <r>
    <x v="13342"/>
  </r>
  <r>
    <x v="13342"/>
  </r>
  <r>
    <x v="13342"/>
  </r>
  <r>
    <x v="13342"/>
  </r>
  <r>
    <x v="13342"/>
  </r>
  <r>
    <x v="13343"/>
  </r>
  <r>
    <x v="13344"/>
  </r>
  <r>
    <x v="13345"/>
  </r>
  <r>
    <x v="13346"/>
  </r>
  <r>
    <x v="13347"/>
  </r>
  <r>
    <x v="13348"/>
  </r>
  <r>
    <x v="13348"/>
  </r>
  <r>
    <x v="13348"/>
  </r>
  <r>
    <x v="13349"/>
  </r>
  <r>
    <x v="13350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1"/>
  </r>
  <r>
    <x v="13352"/>
  </r>
  <r>
    <x v="13353"/>
  </r>
  <r>
    <x v="13354"/>
  </r>
  <r>
    <x v="13354"/>
  </r>
  <r>
    <x v="13355"/>
  </r>
  <r>
    <x v="13355"/>
  </r>
  <r>
    <x v="13356"/>
  </r>
  <r>
    <x v="13356"/>
  </r>
  <r>
    <x v="13356"/>
  </r>
  <r>
    <x v="13356"/>
  </r>
  <r>
    <x v="13356"/>
  </r>
  <r>
    <x v="13357"/>
  </r>
  <r>
    <x v="13358"/>
  </r>
  <r>
    <x v="13358"/>
  </r>
  <r>
    <x v="13359"/>
  </r>
  <r>
    <x v="13357"/>
  </r>
  <r>
    <x v="13357"/>
  </r>
  <r>
    <x v="13357"/>
  </r>
  <r>
    <x v="13357"/>
  </r>
  <r>
    <x v="13360"/>
  </r>
  <r>
    <x v="13357"/>
  </r>
  <r>
    <x v="13357"/>
  </r>
  <r>
    <x v="13357"/>
  </r>
  <r>
    <x v="13361"/>
  </r>
  <r>
    <x v="13362"/>
  </r>
  <r>
    <x v="13362"/>
  </r>
  <r>
    <x v="13362"/>
  </r>
  <r>
    <x v="13363"/>
  </r>
  <r>
    <x v="13364"/>
  </r>
  <r>
    <x v="13365"/>
  </r>
  <r>
    <x v="13365"/>
  </r>
  <r>
    <x v="13365"/>
  </r>
  <r>
    <x v="13366"/>
  </r>
  <r>
    <x v="13366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7"/>
  </r>
  <r>
    <x v="13368"/>
  </r>
  <r>
    <x v="13368"/>
  </r>
  <r>
    <x v="13368"/>
  </r>
  <r>
    <x v="13368"/>
  </r>
  <r>
    <x v="13369"/>
  </r>
  <r>
    <x v="13369"/>
  </r>
  <r>
    <x v="13369"/>
  </r>
  <r>
    <x v="13370"/>
  </r>
  <r>
    <x v="13371"/>
  </r>
  <r>
    <x v="13371"/>
  </r>
  <r>
    <x v="13372"/>
  </r>
  <r>
    <x v="13373"/>
  </r>
  <r>
    <x v="13374"/>
  </r>
  <r>
    <x v="13375"/>
  </r>
  <r>
    <x v="13342"/>
  </r>
  <r>
    <x v="13342"/>
  </r>
  <r>
    <x v="13342"/>
  </r>
  <r>
    <x v="13345"/>
  </r>
  <r>
    <x v="13345"/>
  </r>
  <r>
    <x v="13376"/>
  </r>
  <r>
    <x v="13377"/>
  </r>
  <r>
    <x v="13377"/>
  </r>
  <r>
    <x v="13378"/>
  </r>
  <r>
    <x v="13378"/>
  </r>
  <r>
    <x v="13379"/>
  </r>
  <r>
    <x v="13380"/>
  </r>
  <r>
    <x v="13381"/>
  </r>
  <r>
    <x v="13382"/>
  </r>
  <r>
    <x v="13383"/>
  </r>
  <r>
    <x v="13384"/>
  </r>
  <r>
    <x v="13385"/>
  </r>
  <r>
    <x v="13385"/>
  </r>
  <r>
    <x v="13385"/>
  </r>
  <r>
    <x v="13386"/>
  </r>
  <r>
    <x v="13387"/>
  </r>
  <r>
    <x v="13388"/>
  </r>
  <r>
    <x v="13389"/>
  </r>
  <r>
    <x v="13390"/>
  </r>
  <r>
    <x v="13391"/>
  </r>
  <r>
    <x v="13392"/>
  </r>
  <r>
    <x v="13392"/>
  </r>
  <r>
    <x v="13393"/>
  </r>
  <r>
    <x v="13393"/>
  </r>
  <r>
    <x v="13393"/>
  </r>
  <r>
    <x v="13393"/>
  </r>
  <r>
    <x v="13393"/>
  </r>
  <r>
    <x v="13393"/>
  </r>
  <r>
    <x v="13393"/>
  </r>
  <r>
    <x v="13393"/>
  </r>
  <r>
    <x v="13393"/>
  </r>
  <r>
    <x v="13393"/>
  </r>
  <r>
    <x v="13394"/>
  </r>
  <r>
    <x v="13395"/>
  </r>
  <r>
    <x v="13396"/>
  </r>
  <r>
    <x v="13397"/>
  </r>
  <r>
    <x v="13398"/>
  </r>
  <r>
    <x v="13399"/>
  </r>
  <r>
    <x v="13400"/>
  </r>
  <r>
    <x v="13401"/>
  </r>
  <r>
    <x v="13401"/>
  </r>
  <r>
    <x v="13401"/>
  </r>
  <r>
    <x v="13402"/>
  </r>
  <r>
    <x v="13403"/>
  </r>
  <r>
    <x v="13404"/>
  </r>
  <r>
    <x v="13405"/>
  </r>
  <r>
    <x v="13405"/>
  </r>
  <r>
    <x v="13406"/>
  </r>
  <r>
    <x v="13406"/>
  </r>
  <r>
    <x v="13406"/>
  </r>
  <r>
    <x v="13406"/>
  </r>
  <r>
    <x v="13406"/>
  </r>
  <r>
    <x v="13406"/>
  </r>
  <r>
    <x v="13406"/>
  </r>
  <r>
    <x v="13406"/>
  </r>
  <r>
    <x v="13406"/>
  </r>
  <r>
    <x v="13406"/>
  </r>
  <r>
    <x v="13406"/>
  </r>
  <r>
    <x v="13406"/>
  </r>
  <r>
    <x v="13407"/>
  </r>
  <r>
    <x v="13408"/>
  </r>
  <r>
    <x v="13409"/>
  </r>
  <r>
    <x v="13410"/>
  </r>
  <r>
    <x v="13411"/>
  </r>
  <r>
    <x v="13412"/>
  </r>
  <r>
    <x v="13413"/>
  </r>
  <r>
    <x v="13414"/>
  </r>
  <r>
    <x v="13415"/>
  </r>
  <r>
    <x v="13416"/>
  </r>
  <r>
    <x v="13417"/>
  </r>
  <r>
    <x v="13418"/>
  </r>
  <r>
    <x v="13419"/>
  </r>
  <r>
    <x v="13420"/>
  </r>
  <r>
    <x v="13420"/>
  </r>
  <r>
    <x v="13421"/>
  </r>
  <r>
    <x v="13422"/>
  </r>
  <r>
    <x v="13423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07"/>
  </r>
  <r>
    <x v="13424"/>
  </r>
  <r>
    <x v="13424"/>
  </r>
  <r>
    <x v="13425"/>
  </r>
  <r>
    <x v="13426"/>
  </r>
  <r>
    <x v="13427"/>
  </r>
  <r>
    <x v="13428"/>
  </r>
  <r>
    <x v="13428"/>
  </r>
  <r>
    <x v="13428"/>
  </r>
  <r>
    <x v="13429"/>
  </r>
  <r>
    <x v="13430"/>
  </r>
  <r>
    <x v="13430"/>
  </r>
  <r>
    <x v="13430"/>
  </r>
  <r>
    <x v="13430"/>
  </r>
  <r>
    <x v="13431"/>
  </r>
  <r>
    <x v="13431"/>
  </r>
  <r>
    <x v="13432"/>
  </r>
  <r>
    <x v="13433"/>
  </r>
  <r>
    <x v="13434"/>
  </r>
  <r>
    <x v="13435"/>
  </r>
  <r>
    <x v="13435"/>
  </r>
  <r>
    <x v="13435"/>
  </r>
  <r>
    <x v="13435"/>
  </r>
  <r>
    <x v="13435"/>
  </r>
  <r>
    <x v="13436"/>
  </r>
  <r>
    <x v="13437"/>
  </r>
  <r>
    <x v="13437"/>
  </r>
  <r>
    <x v="13438"/>
  </r>
  <r>
    <x v="13439"/>
  </r>
  <r>
    <x v="13439"/>
  </r>
  <r>
    <x v="13439"/>
  </r>
  <r>
    <x v="13440"/>
  </r>
  <r>
    <x v="13441"/>
  </r>
  <r>
    <x v="13442"/>
  </r>
  <r>
    <x v="13443"/>
  </r>
  <r>
    <x v="13444"/>
  </r>
  <r>
    <x v="13445"/>
  </r>
  <r>
    <x v="13446"/>
  </r>
  <r>
    <x v="13447"/>
  </r>
  <r>
    <x v="13448"/>
  </r>
  <r>
    <x v="13449"/>
  </r>
  <r>
    <x v="13450"/>
  </r>
  <r>
    <x v="13451"/>
  </r>
  <r>
    <x v="13452"/>
  </r>
  <r>
    <x v="13453"/>
  </r>
  <r>
    <x v="13454"/>
  </r>
  <r>
    <x v="13455"/>
  </r>
  <r>
    <x v="13455"/>
  </r>
  <r>
    <x v="13455"/>
  </r>
  <r>
    <x v="13456"/>
  </r>
  <r>
    <x v="13457"/>
  </r>
  <r>
    <x v="13457"/>
  </r>
  <r>
    <x v="13458"/>
  </r>
  <r>
    <x v="13459"/>
  </r>
  <r>
    <x v="13460"/>
  </r>
  <r>
    <x v="13461"/>
  </r>
  <r>
    <x v="13461"/>
  </r>
  <r>
    <x v="13462"/>
  </r>
  <r>
    <x v="13462"/>
  </r>
  <r>
    <x v="13463"/>
  </r>
  <r>
    <x v="13464"/>
  </r>
  <r>
    <x v="13465"/>
  </r>
  <r>
    <x v="13465"/>
  </r>
  <r>
    <x v="13465"/>
  </r>
  <r>
    <x v="13465"/>
  </r>
  <r>
    <x v="13466"/>
  </r>
  <r>
    <x v="13467"/>
  </r>
  <r>
    <x v="13468"/>
  </r>
  <r>
    <x v="13468"/>
  </r>
  <r>
    <x v="13469"/>
  </r>
  <r>
    <x v="13470"/>
  </r>
  <r>
    <x v="13471"/>
  </r>
  <r>
    <x v="13472"/>
  </r>
  <r>
    <x v="13473"/>
  </r>
  <r>
    <x v="13474"/>
  </r>
  <r>
    <x v="13474"/>
  </r>
  <r>
    <x v="13475"/>
  </r>
  <r>
    <x v="13476"/>
  </r>
  <r>
    <x v="13477"/>
  </r>
  <r>
    <x v="13478"/>
  </r>
  <r>
    <x v="13479"/>
  </r>
  <r>
    <x v="13480"/>
  </r>
  <r>
    <x v="13481"/>
  </r>
  <r>
    <x v="13481"/>
  </r>
  <r>
    <x v="13482"/>
  </r>
  <r>
    <x v="13483"/>
  </r>
  <r>
    <x v="13483"/>
  </r>
  <r>
    <x v="13484"/>
  </r>
  <r>
    <x v="13485"/>
  </r>
  <r>
    <x v="13486"/>
  </r>
  <r>
    <x v="13486"/>
  </r>
  <r>
    <x v="13487"/>
  </r>
  <r>
    <x v="13488"/>
  </r>
  <r>
    <x v="13489"/>
  </r>
  <r>
    <x v="13490"/>
  </r>
  <r>
    <x v="13491"/>
  </r>
  <r>
    <x v="13492"/>
  </r>
  <r>
    <x v="13493"/>
  </r>
  <r>
    <x v="13494"/>
  </r>
  <r>
    <x v="13494"/>
  </r>
  <r>
    <x v="13495"/>
  </r>
  <r>
    <x v="13496"/>
  </r>
  <r>
    <x v="13497"/>
  </r>
  <r>
    <x v="13498"/>
  </r>
  <r>
    <x v="13499"/>
  </r>
  <r>
    <x v="13500"/>
  </r>
  <r>
    <x v="13501"/>
  </r>
  <r>
    <x v="13502"/>
  </r>
  <r>
    <x v="13502"/>
  </r>
  <r>
    <x v="13502"/>
  </r>
  <r>
    <x v="13502"/>
  </r>
  <r>
    <x v="13502"/>
  </r>
  <r>
    <x v="13503"/>
  </r>
  <r>
    <x v="13504"/>
  </r>
  <r>
    <x v="13505"/>
  </r>
  <r>
    <x v="13506"/>
  </r>
  <r>
    <x v="13507"/>
  </r>
  <r>
    <x v="13508"/>
  </r>
  <r>
    <x v="13508"/>
  </r>
  <r>
    <x v="13508"/>
  </r>
  <r>
    <x v="13509"/>
  </r>
  <r>
    <x v="13509"/>
  </r>
  <r>
    <x v="13509"/>
  </r>
  <r>
    <x v="13510"/>
  </r>
  <r>
    <x v="13508"/>
  </r>
  <r>
    <x v="13511"/>
  </r>
  <r>
    <x v="13511"/>
  </r>
  <r>
    <x v="13511"/>
  </r>
  <r>
    <x v="13511"/>
  </r>
  <r>
    <x v="13511"/>
  </r>
  <r>
    <x v="13512"/>
  </r>
  <r>
    <x v="13512"/>
  </r>
  <r>
    <x v="13513"/>
  </r>
  <r>
    <x v="13514"/>
  </r>
  <r>
    <x v="13515"/>
  </r>
  <r>
    <x v="13516"/>
  </r>
  <r>
    <x v="13517"/>
  </r>
  <r>
    <x v="13517"/>
  </r>
  <r>
    <x v="13517"/>
  </r>
  <r>
    <x v="13517"/>
  </r>
  <r>
    <x v="13517"/>
  </r>
  <r>
    <x v="13518"/>
  </r>
  <r>
    <x v="13519"/>
  </r>
  <r>
    <x v="13520"/>
  </r>
  <r>
    <x v="13521"/>
  </r>
  <r>
    <x v="13522"/>
  </r>
  <r>
    <x v="13523"/>
  </r>
  <r>
    <x v="13523"/>
  </r>
  <r>
    <x v="13524"/>
  </r>
  <r>
    <x v="13525"/>
  </r>
  <r>
    <x v="13526"/>
  </r>
  <r>
    <x v="13527"/>
  </r>
  <r>
    <x v="13527"/>
  </r>
  <r>
    <x v="13528"/>
  </r>
  <r>
    <x v="13528"/>
  </r>
  <r>
    <x v="13528"/>
  </r>
  <r>
    <x v="13528"/>
  </r>
  <r>
    <x v="13529"/>
  </r>
  <r>
    <x v="13530"/>
  </r>
  <r>
    <x v="13531"/>
  </r>
  <r>
    <x v="13532"/>
  </r>
  <r>
    <x v="13533"/>
  </r>
  <r>
    <x v="13534"/>
  </r>
  <r>
    <x v="13535"/>
  </r>
  <r>
    <x v="13536"/>
  </r>
  <r>
    <x v="13536"/>
  </r>
  <r>
    <x v="13536"/>
  </r>
  <r>
    <x v="13537"/>
  </r>
  <r>
    <x v="13538"/>
  </r>
  <r>
    <x v="13539"/>
  </r>
  <r>
    <x v="13540"/>
  </r>
  <r>
    <x v="13541"/>
  </r>
  <r>
    <x v="13541"/>
  </r>
  <r>
    <x v="13542"/>
  </r>
  <r>
    <x v="13543"/>
  </r>
  <r>
    <x v="13544"/>
  </r>
  <r>
    <x v="13544"/>
  </r>
  <r>
    <x v="13544"/>
  </r>
  <r>
    <x v="13545"/>
  </r>
  <r>
    <x v="13468"/>
  </r>
  <r>
    <x v="13546"/>
  </r>
  <r>
    <x v="13547"/>
  </r>
  <r>
    <x v="13548"/>
  </r>
  <r>
    <x v="13549"/>
  </r>
  <r>
    <x v="13549"/>
  </r>
  <r>
    <x v="13549"/>
  </r>
  <r>
    <x v="13550"/>
  </r>
  <r>
    <x v="13551"/>
  </r>
  <r>
    <x v="13551"/>
  </r>
  <r>
    <x v="13551"/>
  </r>
  <r>
    <x v="13551"/>
  </r>
  <r>
    <x v="13552"/>
  </r>
  <r>
    <x v="13553"/>
  </r>
  <r>
    <x v="13554"/>
  </r>
  <r>
    <x v="13555"/>
  </r>
  <r>
    <x v="13556"/>
  </r>
  <r>
    <x v="13556"/>
  </r>
  <r>
    <x v="13556"/>
  </r>
  <r>
    <x v="13557"/>
  </r>
  <r>
    <x v="13557"/>
  </r>
  <r>
    <x v="13557"/>
  </r>
  <r>
    <x v="13557"/>
  </r>
  <r>
    <x v="13557"/>
  </r>
  <r>
    <x v="13557"/>
  </r>
  <r>
    <x v="13557"/>
  </r>
  <r>
    <x v="13557"/>
  </r>
  <r>
    <x v="13557"/>
  </r>
  <r>
    <x v="13558"/>
  </r>
  <r>
    <x v="13558"/>
  </r>
  <r>
    <x v="13558"/>
  </r>
  <r>
    <x v="13559"/>
  </r>
  <r>
    <x v="13559"/>
  </r>
  <r>
    <x v="13559"/>
  </r>
  <r>
    <x v="13560"/>
  </r>
  <r>
    <x v="13561"/>
  </r>
  <r>
    <x v="13562"/>
  </r>
  <r>
    <x v="13563"/>
  </r>
  <r>
    <x v="13564"/>
  </r>
  <r>
    <x v="13565"/>
  </r>
  <r>
    <x v="13566"/>
  </r>
  <r>
    <x v="13566"/>
  </r>
  <r>
    <x v="13566"/>
  </r>
  <r>
    <x v="13567"/>
  </r>
  <r>
    <x v="13567"/>
  </r>
  <r>
    <x v="13568"/>
  </r>
  <r>
    <x v="13569"/>
  </r>
  <r>
    <x v="13570"/>
  </r>
  <r>
    <x v="13570"/>
  </r>
  <r>
    <x v="13570"/>
  </r>
  <r>
    <x v="13571"/>
  </r>
  <r>
    <x v="13572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3"/>
  </r>
  <r>
    <x v="13574"/>
  </r>
  <r>
    <x v="13575"/>
  </r>
  <r>
    <x v="13576"/>
  </r>
  <r>
    <x v="13576"/>
  </r>
  <r>
    <x v="13577"/>
  </r>
  <r>
    <x v="13578"/>
  </r>
  <r>
    <x v="13579"/>
  </r>
  <r>
    <x v="13579"/>
  </r>
  <r>
    <x v="13573"/>
  </r>
  <r>
    <x v="13573"/>
  </r>
  <r>
    <x v="13580"/>
  </r>
  <r>
    <x v="13581"/>
  </r>
  <r>
    <x v="13582"/>
  </r>
  <r>
    <x v="13583"/>
  </r>
  <r>
    <x v="13584"/>
  </r>
  <r>
    <x v="13585"/>
  </r>
  <r>
    <x v="13585"/>
  </r>
  <r>
    <x v="13585"/>
  </r>
  <r>
    <x v="13585"/>
  </r>
  <r>
    <x v="13585"/>
  </r>
  <r>
    <x v="13585"/>
  </r>
  <r>
    <x v="13586"/>
  </r>
  <r>
    <x v="13587"/>
  </r>
  <r>
    <x v="13588"/>
  </r>
  <r>
    <x v="13589"/>
  </r>
  <r>
    <x v="13590"/>
  </r>
  <r>
    <x v="13590"/>
  </r>
  <r>
    <x v="13591"/>
  </r>
  <r>
    <x v="13591"/>
  </r>
  <r>
    <x v="13592"/>
  </r>
  <r>
    <x v="13593"/>
  </r>
  <r>
    <x v="13594"/>
  </r>
  <r>
    <x v="13595"/>
  </r>
  <r>
    <x v="13595"/>
  </r>
  <r>
    <x v="13595"/>
  </r>
  <r>
    <x v="13595"/>
  </r>
  <r>
    <x v="13596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5"/>
  </r>
  <r>
    <x v="13605"/>
  </r>
  <r>
    <x v="13606"/>
  </r>
  <r>
    <x v="13607"/>
  </r>
  <r>
    <x v="13608"/>
  </r>
  <r>
    <x v="13609"/>
  </r>
  <r>
    <x v="13609"/>
  </r>
  <r>
    <x v="13609"/>
  </r>
  <r>
    <x v="13609"/>
  </r>
  <r>
    <x v="13609"/>
  </r>
  <r>
    <x v="13609"/>
  </r>
  <r>
    <x v="13609"/>
  </r>
  <r>
    <x v="13609"/>
  </r>
  <r>
    <x v="13610"/>
  </r>
  <r>
    <x v="13611"/>
  </r>
  <r>
    <x v="13612"/>
  </r>
  <r>
    <x v="13613"/>
  </r>
  <r>
    <x v="13574"/>
  </r>
  <r>
    <x v="13574"/>
  </r>
  <r>
    <x v="13614"/>
  </r>
  <r>
    <x v="13614"/>
  </r>
  <r>
    <x v="13614"/>
  </r>
  <r>
    <x v="13581"/>
  </r>
  <r>
    <x v="13615"/>
  </r>
  <r>
    <x v="13616"/>
  </r>
  <r>
    <x v="13617"/>
  </r>
  <r>
    <x v="13618"/>
  </r>
  <r>
    <x v="1361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579"/>
  </r>
  <r>
    <x v="13620"/>
  </r>
  <r>
    <x v="13621"/>
  </r>
  <r>
    <x v="13622"/>
  </r>
  <r>
    <x v="13623"/>
  </r>
  <r>
    <x v="13624"/>
  </r>
  <r>
    <x v="13625"/>
  </r>
  <r>
    <x v="13626"/>
  </r>
  <r>
    <x v="13627"/>
  </r>
  <r>
    <x v="13627"/>
  </r>
  <r>
    <x v="13628"/>
  </r>
  <r>
    <x v="13629"/>
  </r>
  <r>
    <x v="13630"/>
  </r>
  <r>
    <x v="13631"/>
  </r>
  <r>
    <x v="13632"/>
  </r>
  <r>
    <x v="13632"/>
  </r>
  <r>
    <x v="13633"/>
  </r>
  <r>
    <x v="13633"/>
  </r>
  <r>
    <x v="13634"/>
  </r>
  <r>
    <x v="13635"/>
  </r>
  <r>
    <x v="13636"/>
  </r>
  <r>
    <x v="13637"/>
  </r>
  <r>
    <x v="13638"/>
  </r>
  <r>
    <x v="13639"/>
  </r>
  <r>
    <x v="13640"/>
  </r>
  <r>
    <x v="13641"/>
  </r>
  <r>
    <x v="13642"/>
  </r>
  <r>
    <x v="13642"/>
  </r>
  <r>
    <x v="13642"/>
  </r>
  <r>
    <x v="13642"/>
  </r>
  <r>
    <x v="13642"/>
  </r>
  <r>
    <x v="13642"/>
  </r>
  <r>
    <x v="13642"/>
  </r>
  <r>
    <x v="13642"/>
  </r>
  <r>
    <x v="13643"/>
  </r>
  <r>
    <x v="13644"/>
  </r>
  <r>
    <x v="13645"/>
  </r>
  <r>
    <x v="13646"/>
  </r>
  <r>
    <x v="13573"/>
  </r>
  <r>
    <x v="13647"/>
  </r>
  <r>
    <x v="13648"/>
  </r>
  <r>
    <x v="13613"/>
  </r>
  <r>
    <x v="13644"/>
  </r>
  <r>
    <x v="13573"/>
  </r>
  <r>
    <x v="13649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0"/>
  </r>
  <r>
    <x v="13651"/>
  </r>
  <r>
    <x v="13652"/>
  </r>
  <r>
    <x v="13653"/>
  </r>
  <r>
    <x v="13654"/>
  </r>
  <r>
    <x v="13654"/>
  </r>
  <r>
    <x v="13654"/>
  </r>
  <r>
    <x v="13654"/>
  </r>
  <r>
    <x v="13654"/>
  </r>
  <r>
    <x v="13654"/>
  </r>
  <r>
    <x v="13655"/>
  </r>
  <r>
    <x v="13655"/>
  </r>
  <r>
    <x v="13656"/>
  </r>
  <r>
    <x v="13657"/>
  </r>
  <r>
    <x v="13658"/>
  </r>
  <r>
    <x v="13659"/>
  </r>
  <r>
    <x v="13660"/>
  </r>
  <r>
    <x v="13661"/>
  </r>
  <r>
    <x v="13662"/>
  </r>
  <r>
    <x v="13663"/>
  </r>
  <r>
    <x v="13663"/>
  </r>
  <r>
    <x v="13664"/>
  </r>
  <r>
    <x v="13665"/>
  </r>
  <r>
    <x v="13666"/>
  </r>
  <r>
    <x v="13667"/>
  </r>
  <r>
    <x v="13668"/>
  </r>
  <r>
    <x v="13669"/>
  </r>
  <r>
    <x v="13669"/>
  </r>
  <r>
    <x v="13670"/>
  </r>
  <r>
    <x v="13671"/>
  </r>
  <r>
    <x v="13672"/>
  </r>
  <r>
    <x v="13673"/>
  </r>
  <r>
    <x v="13674"/>
  </r>
  <r>
    <x v="13675"/>
  </r>
  <r>
    <x v="13676"/>
  </r>
  <r>
    <x v="13677"/>
  </r>
  <r>
    <x v="13678"/>
  </r>
  <r>
    <x v="13678"/>
  </r>
  <r>
    <x v="13678"/>
  </r>
  <r>
    <x v="13679"/>
  </r>
  <r>
    <x v="13680"/>
  </r>
  <r>
    <x v="13681"/>
  </r>
  <r>
    <x v="13682"/>
  </r>
  <r>
    <x v="13683"/>
  </r>
  <r>
    <x v="13684"/>
  </r>
  <r>
    <x v="13685"/>
  </r>
  <r>
    <x v="13686"/>
  </r>
  <r>
    <x v="13687"/>
  </r>
  <r>
    <x v="13688"/>
  </r>
  <r>
    <x v="13689"/>
  </r>
  <r>
    <x v="13690"/>
  </r>
  <r>
    <x v="13691"/>
  </r>
  <r>
    <x v="13692"/>
  </r>
  <r>
    <x v="13692"/>
  </r>
  <r>
    <x v="13692"/>
  </r>
  <r>
    <x v="13693"/>
  </r>
  <r>
    <x v="13694"/>
  </r>
  <r>
    <x v="13695"/>
  </r>
  <r>
    <x v="13696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7"/>
  </r>
  <r>
    <x v="13698"/>
  </r>
  <r>
    <x v="13699"/>
  </r>
  <r>
    <x v="13700"/>
  </r>
  <r>
    <x v="13698"/>
  </r>
  <r>
    <x v="13701"/>
  </r>
  <r>
    <x v="13702"/>
  </r>
  <r>
    <x v="13703"/>
  </r>
  <r>
    <x v="13704"/>
  </r>
  <r>
    <x v="13704"/>
  </r>
  <r>
    <x v="13705"/>
  </r>
  <r>
    <x v="13705"/>
  </r>
  <r>
    <x v="13705"/>
  </r>
  <r>
    <x v="13705"/>
  </r>
  <r>
    <x v="13705"/>
  </r>
  <r>
    <x v="13705"/>
  </r>
  <r>
    <x v="13706"/>
  </r>
  <r>
    <x v="13707"/>
  </r>
  <r>
    <x v="13708"/>
  </r>
  <r>
    <x v="13709"/>
  </r>
  <r>
    <x v="13710"/>
  </r>
  <r>
    <x v="13711"/>
  </r>
  <r>
    <x v="13712"/>
  </r>
  <r>
    <x v="13713"/>
  </r>
  <r>
    <x v="13713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4"/>
  </r>
  <r>
    <x v="13715"/>
  </r>
  <r>
    <x v="13716"/>
  </r>
  <r>
    <x v="13717"/>
  </r>
  <r>
    <x v="13717"/>
  </r>
  <r>
    <x v="13717"/>
  </r>
  <r>
    <x v="13718"/>
  </r>
  <r>
    <x v="13719"/>
  </r>
  <r>
    <x v="13720"/>
  </r>
  <r>
    <x v="13720"/>
  </r>
  <r>
    <x v="13721"/>
  </r>
  <r>
    <x v="13722"/>
  </r>
  <r>
    <x v="13723"/>
  </r>
  <r>
    <x v="13724"/>
  </r>
  <r>
    <x v="13725"/>
  </r>
  <r>
    <x v="13726"/>
  </r>
  <r>
    <x v="13727"/>
  </r>
  <r>
    <x v="13728"/>
  </r>
  <r>
    <x v="13729"/>
  </r>
  <r>
    <x v="13730"/>
  </r>
  <r>
    <x v="13730"/>
  </r>
  <r>
    <x v="13730"/>
  </r>
  <r>
    <x v="13731"/>
  </r>
  <r>
    <x v="13732"/>
  </r>
  <r>
    <x v="13732"/>
  </r>
  <r>
    <x v="13733"/>
  </r>
  <r>
    <x v="13734"/>
  </r>
  <r>
    <x v="13735"/>
  </r>
  <r>
    <x v="13736"/>
  </r>
  <r>
    <x v="13737"/>
  </r>
  <r>
    <x v="13738"/>
  </r>
  <r>
    <x v="13739"/>
  </r>
  <r>
    <x v="13740"/>
  </r>
  <r>
    <x v="13741"/>
  </r>
  <r>
    <x v="13741"/>
  </r>
  <r>
    <x v="13741"/>
  </r>
  <r>
    <x v="13741"/>
  </r>
  <r>
    <x v="13741"/>
  </r>
  <r>
    <x v="13742"/>
  </r>
  <r>
    <x v="13743"/>
  </r>
  <r>
    <x v="13743"/>
  </r>
  <r>
    <x v="13744"/>
  </r>
  <r>
    <x v="13745"/>
  </r>
  <r>
    <x v="13745"/>
  </r>
  <r>
    <x v="13746"/>
  </r>
  <r>
    <x v="13747"/>
  </r>
  <r>
    <x v="13748"/>
  </r>
  <r>
    <x v="13749"/>
  </r>
  <r>
    <x v="13750"/>
  </r>
  <r>
    <x v="13751"/>
  </r>
  <r>
    <x v="13752"/>
  </r>
  <r>
    <x v="13752"/>
  </r>
  <r>
    <x v="13753"/>
  </r>
  <r>
    <x v="13754"/>
  </r>
  <r>
    <x v="13755"/>
  </r>
  <r>
    <x v="13756"/>
  </r>
  <r>
    <x v="13757"/>
  </r>
  <r>
    <x v="13758"/>
  </r>
  <r>
    <x v="13759"/>
  </r>
  <r>
    <x v="13760"/>
  </r>
  <r>
    <x v="13761"/>
  </r>
  <r>
    <x v="13762"/>
  </r>
  <r>
    <x v="13763"/>
  </r>
  <r>
    <x v="13763"/>
  </r>
  <r>
    <x v="13763"/>
  </r>
  <r>
    <x v="13763"/>
  </r>
  <r>
    <x v="13764"/>
  </r>
  <r>
    <x v="13765"/>
  </r>
  <r>
    <x v="13766"/>
  </r>
  <r>
    <x v="13766"/>
  </r>
  <r>
    <x v="13766"/>
  </r>
  <r>
    <x v="13767"/>
  </r>
  <r>
    <x v="13768"/>
  </r>
  <r>
    <x v="13769"/>
  </r>
  <r>
    <x v="13770"/>
  </r>
  <r>
    <x v="13771"/>
  </r>
  <r>
    <x v="13772"/>
  </r>
  <r>
    <x v="13773"/>
  </r>
  <r>
    <x v="13774"/>
  </r>
  <r>
    <x v="13774"/>
  </r>
  <r>
    <x v="13775"/>
  </r>
  <r>
    <x v="13775"/>
  </r>
  <r>
    <x v="13775"/>
  </r>
  <r>
    <x v="13776"/>
  </r>
  <r>
    <x v="13777"/>
  </r>
  <r>
    <x v="13778"/>
  </r>
  <r>
    <x v="13779"/>
  </r>
  <r>
    <x v="13780"/>
  </r>
  <r>
    <x v="13781"/>
  </r>
  <r>
    <x v="13782"/>
  </r>
  <r>
    <x v="13783"/>
  </r>
  <r>
    <x v="13784"/>
  </r>
  <r>
    <x v="13785"/>
  </r>
  <r>
    <x v="13786"/>
  </r>
  <r>
    <x v="13787"/>
  </r>
  <r>
    <x v="13788"/>
  </r>
  <r>
    <x v="13789"/>
  </r>
  <r>
    <x v="13790"/>
  </r>
  <r>
    <x v="13791"/>
  </r>
  <r>
    <x v="13792"/>
  </r>
  <r>
    <x v="13792"/>
  </r>
  <r>
    <x v="13793"/>
  </r>
  <r>
    <x v="13794"/>
  </r>
  <r>
    <x v="13795"/>
  </r>
  <r>
    <x v="13795"/>
  </r>
  <r>
    <x v="13796"/>
  </r>
  <r>
    <x v="13796"/>
  </r>
  <r>
    <x v="13796"/>
  </r>
  <r>
    <x v="13796"/>
  </r>
  <r>
    <x v="13797"/>
  </r>
  <r>
    <x v="13797"/>
  </r>
  <r>
    <x v="13798"/>
  </r>
  <r>
    <x v="13798"/>
  </r>
  <r>
    <x v="13799"/>
  </r>
  <r>
    <x v="13800"/>
  </r>
  <r>
    <x v="13801"/>
  </r>
  <r>
    <x v="13802"/>
  </r>
  <r>
    <x v="13803"/>
  </r>
  <r>
    <x v="13804"/>
  </r>
  <r>
    <x v="13805"/>
  </r>
  <r>
    <x v="13806"/>
  </r>
  <r>
    <x v="13807"/>
  </r>
  <r>
    <x v="13808"/>
  </r>
  <r>
    <x v="13809"/>
  </r>
  <r>
    <x v="13809"/>
  </r>
  <r>
    <x v="13809"/>
  </r>
  <r>
    <x v="13809"/>
  </r>
  <r>
    <x v="13809"/>
  </r>
  <r>
    <x v="13810"/>
  </r>
  <r>
    <x v="13810"/>
  </r>
  <r>
    <x v="13810"/>
  </r>
  <r>
    <x v="13810"/>
  </r>
  <r>
    <x v="13810"/>
  </r>
  <r>
    <x v="13810"/>
  </r>
  <r>
    <x v="13810"/>
  </r>
  <r>
    <x v="13810"/>
  </r>
  <r>
    <x v="13810"/>
  </r>
  <r>
    <x v="13810"/>
  </r>
  <r>
    <x v="13811"/>
  </r>
  <r>
    <x v="13812"/>
  </r>
  <r>
    <x v="13812"/>
  </r>
  <r>
    <x v="13813"/>
  </r>
  <r>
    <x v="13813"/>
  </r>
  <r>
    <x v="13814"/>
  </r>
  <r>
    <x v="13815"/>
  </r>
  <r>
    <x v="13816"/>
  </r>
  <r>
    <x v="13817"/>
  </r>
  <r>
    <x v="13817"/>
  </r>
  <r>
    <x v="13817"/>
  </r>
  <r>
    <x v="13818"/>
  </r>
  <r>
    <x v="13818"/>
  </r>
  <r>
    <x v="13819"/>
  </r>
  <r>
    <x v="13820"/>
  </r>
  <r>
    <x v="13821"/>
  </r>
  <r>
    <x v="13821"/>
  </r>
  <r>
    <x v="13822"/>
  </r>
  <r>
    <x v="13822"/>
  </r>
  <r>
    <x v="13822"/>
  </r>
  <r>
    <x v="13823"/>
  </r>
  <r>
    <x v="13824"/>
  </r>
  <r>
    <x v="13825"/>
  </r>
  <r>
    <x v="13826"/>
  </r>
  <r>
    <x v="13826"/>
  </r>
  <r>
    <x v="13826"/>
  </r>
  <r>
    <x v="13827"/>
  </r>
  <r>
    <x v="13827"/>
  </r>
  <r>
    <x v="13827"/>
  </r>
  <r>
    <x v="13828"/>
  </r>
  <r>
    <x v="13829"/>
  </r>
  <r>
    <x v="13830"/>
  </r>
  <r>
    <x v="13831"/>
  </r>
  <r>
    <x v="13832"/>
  </r>
  <r>
    <x v="13833"/>
  </r>
  <r>
    <x v="13834"/>
  </r>
  <r>
    <x v="13835"/>
  </r>
  <r>
    <x v="13836"/>
  </r>
  <r>
    <x v="13837"/>
  </r>
  <r>
    <x v="13838"/>
  </r>
  <r>
    <x v="13839"/>
  </r>
  <r>
    <x v="13840"/>
  </r>
  <r>
    <x v="13841"/>
  </r>
  <r>
    <x v="13842"/>
  </r>
  <r>
    <x v="13843"/>
  </r>
  <r>
    <x v="13844"/>
  </r>
  <r>
    <x v="13844"/>
  </r>
  <r>
    <x v="13845"/>
  </r>
  <r>
    <x v="13846"/>
  </r>
  <r>
    <x v="13847"/>
  </r>
  <r>
    <x v="13848"/>
  </r>
  <r>
    <x v="13849"/>
  </r>
  <r>
    <x v="13850"/>
  </r>
  <r>
    <x v="13850"/>
  </r>
  <r>
    <x v="13851"/>
  </r>
  <r>
    <x v="13852"/>
  </r>
  <r>
    <x v="13853"/>
  </r>
  <r>
    <x v="13854"/>
  </r>
  <r>
    <x v="13855"/>
  </r>
  <r>
    <x v="13856"/>
  </r>
  <r>
    <x v="13857"/>
  </r>
  <r>
    <x v="13857"/>
  </r>
  <r>
    <x v="13857"/>
  </r>
  <r>
    <x v="13857"/>
  </r>
  <r>
    <x v="13858"/>
  </r>
  <r>
    <x v="13858"/>
  </r>
  <r>
    <x v="13858"/>
  </r>
  <r>
    <x v="13858"/>
  </r>
  <r>
    <x v="13859"/>
  </r>
  <r>
    <x v="13860"/>
  </r>
  <r>
    <x v="13861"/>
  </r>
  <r>
    <x v="13861"/>
  </r>
  <r>
    <x v="13862"/>
  </r>
  <r>
    <x v="13863"/>
  </r>
  <r>
    <x v="13864"/>
  </r>
  <r>
    <x v="13865"/>
  </r>
  <r>
    <x v="13866"/>
  </r>
  <r>
    <x v="13867"/>
  </r>
  <r>
    <x v="13868"/>
  </r>
  <r>
    <x v="13869"/>
  </r>
  <r>
    <x v="13870"/>
  </r>
  <r>
    <x v="13871"/>
  </r>
  <r>
    <x v="13872"/>
  </r>
  <r>
    <x v="13873"/>
  </r>
  <r>
    <x v="13874"/>
  </r>
  <r>
    <x v="13875"/>
  </r>
  <r>
    <x v="13876"/>
  </r>
  <r>
    <x v="13877"/>
  </r>
  <r>
    <x v="13878"/>
  </r>
  <r>
    <x v="13879"/>
  </r>
  <r>
    <x v="13880"/>
  </r>
  <r>
    <x v="13881"/>
  </r>
  <r>
    <x v="13882"/>
  </r>
  <r>
    <x v="13883"/>
  </r>
  <r>
    <x v="13884"/>
  </r>
  <r>
    <x v="13885"/>
  </r>
  <r>
    <x v="13886"/>
  </r>
  <r>
    <x v="13887"/>
  </r>
  <r>
    <x v="13888"/>
  </r>
  <r>
    <x v="13889"/>
  </r>
  <r>
    <x v="13890"/>
  </r>
  <r>
    <x v="13891"/>
  </r>
  <r>
    <x v="13892"/>
  </r>
  <r>
    <x v="13893"/>
  </r>
  <r>
    <x v="13894"/>
  </r>
  <r>
    <x v="13895"/>
  </r>
  <r>
    <x v="13896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7"/>
  </r>
  <r>
    <x v="13898"/>
  </r>
  <r>
    <x v="13899"/>
  </r>
  <r>
    <x v="13900"/>
  </r>
  <r>
    <x v="13901"/>
  </r>
  <r>
    <x v="13902"/>
  </r>
  <r>
    <x v="13903"/>
  </r>
  <r>
    <x v="13904"/>
  </r>
  <r>
    <x v="13904"/>
  </r>
  <r>
    <x v="13905"/>
  </r>
  <r>
    <x v="13906"/>
  </r>
  <r>
    <x v="13906"/>
  </r>
  <r>
    <x v="13907"/>
  </r>
  <r>
    <x v="13908"/>
  </r>
  <r>
    <x v="13909"/>
  </r>
  <r>
    <x v="13910"/>
  </r>
  <r>
    <x v="13911"/>
  </r>
  <r>
    <x v="13912"/>
  </r>
  <r>
    <x v="13913"/>
  </r>
  <r>
    <x v="13914"/>
  </r>
  <r>
    <x v="13914"/>
  </r>
  <r>
    <x v="13915"/>
  </r>
  <r>
    <x v="13916"/>
  </r>
  <r>
    <x v="13917"/>
  </r>
  <r>
    <x v="13918"/>
  </r>
  <r>
    <x v="13919"/>
  </r>
  <r>
    <x v="13920"/>
  </r>
  <r>
    <x v="13920"/>
  </r>
  <r>
    <x v="13921"/>
  </r>
  <r>
    <x v="13922"/>
  </r>
  <r>
    <x v="13923"/>
  </r>
  <r>
    <x v="13924"/>
  </r>
  <r>
    <x v="13925"/>
  </r>
  <r>
    <x v="13926"/>
  </r>
  <r>
    <x v="13927"/>
  </r>
  <r>
    <x v="13927"/>
  </r>
  <r>
    <x v="13927"/>
  </r>
  <r>
    <x v="13928"/>
  </r>
  <r>
    <x v="13929"/>
  </r>
  <r>
    <x v="13929"/>
  </r>
  <r>
    <x v="13929"/>
  </r>
  <r>
    <x v="13930"/>
  </r>
  <r>
    <x v="13931"/>
  </r>
  <r>
    <x v="13932"/>
  </r>
  <r>
    <x v="13933"/>
  </r>
  <r>
    <x v="13934"/>
  </r>
  <r>
    <x v="13935"/>
  </r>
  <r>
    <x v="13936"/>
  </r>
  <r>
    <x v="13937"/>
  </r>
  <r>
    <x v="13938"/>
  </r>
  <r>
    <x v="13939"/>
  </r>
  <r>
    <x v="13940"/>
  </r>
  <r>
    <x v="13941"/>
  </r>
  <r>
    <x v="13942"/>
  </r>
  <r>
    <x v="13943"/>
  </r>
  <r>
    <x v="13944"/>
  </r>
  <r>
    <x v="13945"/>
  </r>
  <r>
    <x v="13946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7"/>
  </r>
  <r>
    <x v="13948"/>
  </r>
  <r>
    <x v="13949"/>
  </r>
  <r>
    <x v="13949"/>
  </r>
  <r>
    <x v="13950"/>
  </r>
  <r>
    <x v="13951"/>
  </r>
  <r>
    <x v="13952"/>
  </r>
  <r>
    <x v="13953"/>
  </r>
  <r>
    <x v="13954"/>
  </r>
  <r>
    <x v="13955"/>
  </r>
  <r>
    <x v="13955"/>
  </r>
  <r>
    <x v="13955"/>
  </r>
  <r>
    <x v="13956"/>
  </r>
  <r>
    <x v="13957"/>
  </r>
  <r>
    <x v="13958"/>
  </r>
  <r>
    <x v="13959"/>
  </r>
  <r>
    <x v="13960"/>
  </r>
  <r>
    <x v="13961"/>
  </r>
  <r>
    <x v="13962"/>
  </r>
  <r>
    <x v="13962"/>
  </r>
  <r>
    <x v="13962"/>
  </r>
  <r>
    <x v="13962"/>
  </r>
  <r>
    <x v="13962"/>
  </r>
  <r>
    <x v="13963"/>
  </r>
  <r>
    <x v="13964"/>
  </r>
  <r>
    <x v="13965"/>
  </r>
  <r>
    <x v="13966"/>
  </r>
  <r>
    <x v="13967"/>
  </r>
  <r>
    <x v="13968"/>
  </r>
  <r>
    <x v="13969"/>
  </r>
  <r>
    <x v="13970"/>
  </r>
  <r>
    <x v="13970"/>
  </r>
  <r>
    <x v="13970"/>
  </r>
  <r>
    <x v="13970"/>
  </r>
  <r>
    <x v="13970"/>
  </r>
  <r>
    <x v="13970"/>
  </r>
  <r>
    <x v="13970"/>
  </r>
  <r>
    <x v="13970"/>
  </r>
  <r>
    <x v="13970"/>
  </r>
  <r>
    <x v="13970"/>
  </r>
  <r>
    <x v="13971"/>
  </r>
  <r>
    <x v="13972"/>
  </r>
  <r>
    <x v="13973"/>
  </r>
  <r>
    <x v="13974"/>
  </r>
  <r>
    <x v="13975"/>
  </r>
  <r>
    <x v="13976"/>
  </r>
  <r>
    <x v="13977"/>
  </r>
  <r>
    <x v="13978"/>
  </r>
  <r>
    <x v="13978"/>
  </r>
  <r>
    <x v="13978"/>
  </r>
  <r>
    <x v="13979"/>
  </r>
  <r>
    <x v="13980"/>
  </r>
  <r>
    <x v="13981"/>
  </r>
  <r>
    <x v="13982"/>
  </r>
  <r>
    <x v="13983"/>
  </r>
  <r>
    <x v="13984"/>
  </r>
  <r>
    <x v="13985"/>
  </r>
  <r>
    <x v="13986"/>
  </r>
  <r>
    <x v="13987"/>
  </r>
  <r>
    <x v="13988"/>
  </r>
  <r>
    <x v="13989"/>
  </r>
  <r>
    <x v="13989"/>
  </r>
  <r>
    <x v="13990"/>
  </r>
  <r>
    <x v="13990"/>
  </r>
  <r>
    <x v="13990"/>
  </r>
  <r>
    <x v="13990"/>
  </r>
  <r>
    <x v="13991"/>
  </r>
  <r>
    <x v="13991"/>
  </r>
  <r>
    <x v="13992"/>
  </r>
  <r>
    <x v="13993"/>
  </r>
  <r>
    <x v="13993"/>
  </r>
  <r>
    <x v="13994"/>
  </r>
  <r>
    <x v="13994"/>
  </r>
  <r>
    <x v="13994"/>
  </r>
  <r>
    <x v="13995"/>
  </r>
  <r>
    <x v="13996"/>
  </r>
  <r>
    <x v="13997"/>
  </r>
  <r>
    <x v="13901"/>
  </r>
  <r>
    <x v="13901"/>
  </r>
  <r>
    <x v="13901"/>
  </r>
  <r>
    <x v="13901"/>
  </r>
  <r>
    <x v="13901"/>
  </r>
  <r>
    <x v="13901"/>
  </r>
  <r>
    <x v="13901"/>
  </r>
  <r>
    <x v="13901"/>
  </r>
  <r>
    <x v="13901"/>
  </r>
  <r>
    <x v="13901"/>
  </r>
  <r>
    <x v="13901"/>
  </r>
  <r>
    <x v="13901"/>
  </r>
  <r>
    <x v="13998"/>
  </r>
  <r>
    <x v="13998"/>
  </r>
  <r>
    <x v="13999"/>
  </r>
  <r>
    <x v="14000"/>
  </r>
  <r>
    <x v="14001"/>
  </r>
  <r>
    <x v="14002"/>
  </r>
  <r>
    <x v="14003"/>
  </r>
  <r>
    <x v="14004"/>
  </r>
  <r>
    <x v="14005"/>
  </r>
  <r>
    <x v="13909"/>
  </r>
  <r>
    <x v="13909"/>
  </r>
  <r>
    <x v="13909"/>
  </r>
  <r>
    <x v="14006"/>
  </r>
  <r>
    <x v="14006"/>
  </r>
  <r>
    <x v="14007"/>
  </r>
  <r>
    <x v="14008"/>
  </r>
  <r>
    <x v="14009"/>
  </r>
  <r>
    <x v="14010"/>
  </r>
  <r>
    <x v="14010"/>
  </r>
  <r>
    <x v="14011"/>
  </r>
  <r>
    <x v="14012"/>
  </r>
  <r>
    <x v="14013"/>
  </r>
  <r>
    <x v="14014"/>
  </r>
  <r>
    <x v="14015"/>
  </r>
  <r>
    <x v="14016"/>
  </r>
  <r>
    <x v="14016"/>
  </r>
  <r>
    <x v="14016"/>
  </r>
  <r>
    <x v="14017"/>
  </r>
  <r>
    <x v="14017"/>
  </r>
  <r>
    <x v="14017"/>
  </r>
  <r>
    <x v="14018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19"/>
  </r>
  <r>
    <x v="14020"/>
  </r>
  <r>
    <x v="14021"/>
  </r>
  <r>
    <x v="14022"/>
  </r>
  <r>
    <x v="14023"/>
  </r>
  <r>
    <x v="14019"/>
  </r>
  <r>
    <x v="14019"/>
  </r>
  <r>
    <x v="14024"/>
  </r>
  <r>
    <x v="14025"/>
  </r>
  <r>
    <x v="14026"/>
  </r>
  <r>
    <x v="14026"/>
  </r>
  <r>
    <x v="14026"/>
  </r>
  <r>
    <x v="14027"/>
  </r>
  <r>
    <x v="14028"/>
  </r>
  <r>
    <x v="14029"/>
  </r>
  <r>
    <x v="14030"/>
  </r>
  <r>
    <x v="14030"/>
  </r>
  <r>
    <x v="14030"/>
  </r>
  <r>
    <x v="14031"/>
  </r>
  <r>
    <x v="14031"/>
  </r>
  <r>
    <x v="14032"/>
  </r>
  <r>
    <x v="14033"/>
  </r>
  <r>
    <x v="14033"/>
  </r>
  <r>
    <x v="14034"/>
  </r>
  <r>
    <x v="14034"/>
  </r>
  <r>
    <x v="14034"/>
  </r>
  <r>
    <x v="14035"/>
  </r>
  <r>
    <x v="14035"/>
  </r>
  <r>
    <x v="14036"/>
  </r>
  <r>
    <x v="14036"/>
  </r>
  <r>
    <x v="14037"/>
  </r>
  <r>
    <x v="14038"/>
  </r>
  <r>
    <x v="14030"/>
  </r>
  <r>
    <x v="14039"/>
  </r>
  <r>
    <x v="14040"/>
  </r>
  <r>
    <x v="14041"/>
  </r>
  <r>
    <x v="14042"/>
  </r>
  <r>
    <x v="14043"/>
  </r>
  <r>
    <x v="14044"/>
  </r>
  <r>
    <x v="14045"/>
  </r>
  <r>
    <x v="14046"/>
  </r>
  <r>
    <x v="14047"/>
  </r>
  <r>
    <x v="14048"/>
  </r>
  <r>
    <x v="14049"/>
  </r>
  <r>
    <x v="14050"/>
  </r>
  <r>
    <x v="14050"/>
  </r>
  <r>
    <x v="14050"/>
  </r>
  <r>
    <x v="14051"/>
  </r>
  <r>
    <x v="14052"/>
  </r>
  <r>
    <x v="14053"/>
  </r>
  <r>
    <x v="14053"/>
  </r>
  <r>
    <x v="14053"/>
  </r>
  <r>
    <x v="14053"/>
  </r>
  <r>
    <x v="14053"/>
  </r>
  <r>
    <x v="14054"/>
  </r>
  <r>
    <x v="14055"/>
  </r>
  <r>
    <x v="14056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7"/>
  </r>
  <r>
    <x v="14058"/>
  </r>
  <r>
    <x v="14059"/>
  </r>
  <r>
    <x v="14060"/>
  </r>
  <r>
    <x v="14061"/>
  </r>
  <r>
    <x v="14062"/>
  </r>
  <r>
    <x v="14063"/>
  </r>
  <r>
    <x v="14064"/>
  </r>
  <r>
    <x v="14065"/>
  </r>
  <r>
    <x v="14066"/>
  </r>
  <r>
    <x v="14067"/>
  </r>
  <r>
    <x v="14067"/>
  </r>
  <r>
    <x v="14067"/>
  </r>
  <r>
    <x v="14067"/>
  </r>
  <r>
    <x v="14068"/>
  </r>
  <r>
    <x v="14069"/>
  </r>
  <r>
    <x v="14069"/>
  </r>
  <r>
    <x v="14070"/>
  </r>
  <r>
    <x v="14071"/>
  </r>
  <r>
    <x v="14072"/>
  </r>
  <r>
    <x v="14072"/>
  </r>
  <r>
    <x v="14073"/>
  </r>
  <r>
    <x v="14073"/>
  </r>
  <r>
    <x v="14073"/>
  </r>
  <r>
    <x v="14074"/>
  </r>
  <r>
    <x v="14075"/>
  </r>
  <r>
    <x v="14076"/>
  </r>
  <r>
    <x v="14077"/>
  </r>
  <r>
    <x v="14078"/>
  </r>
  <r>
    <x v="14079"/>
  </r>
  <r>
    <x v="14080"/>
  </r>
  <r>
    <x v="14081"/>
  </r>
  <r>
    <x v="14081"/>
  </r>
  <r>
    <x v="14082"/>
  </r>
  <r>
    <x v="14082"/>
  </r>
  <r>
    <x v="14083"/>
  </r>
  <r>
    <x v="14084"/>
  </r>
  <r>
    <x v="14085"/>
  </r>
  <r>
    <x v="14086"/>
  </r>
  <r>
    <x v="14087"/>
  </r>
  <r>
    <x v="14088"/>
  </r>
  <r>
    <x v="14089"/>
  </r>
  <r>
    <x v="14044"/>
  </r>
  <r>
    <x v="14090"/>
  </r>
  <r>
    <x v="14090"/>
  </r>
  <r>
    <x v="14091"/>
  </r>
  <r>
    <x v="14092"/>
  </r>
  <r>
    <x v="14092"/>
  </r>
  <r>
    <x v="14092"/>
  </r>
  <r>
    <x v="14069"/>
  </r>
  <r>
    <x v="14093"/>
  </r>
  <r>
    <x v="14094"/>
  </r>
  <r>
    <x v="14094"/>
  </r>
  <r>
    <x v="14095"/>
  </r>
  <r>
    <x v="14096"/>
  </r>
  <r>
    <x v="14096"/>
  </r>
  <r>
    <x v="14096"/>
  </r>
  <r>
    <x v="14097"/>
  </r>
  <r>
    <x v="14097"/>
  </r>
  <r>
    <x v="14098"/>
  </r>
  <r>
    <x v="14098"/>
  </r>
  <r>
    <x v="14099"/>
  </r>
  <r>
    <x v="14100"/>
  </r>
  <r>
    <x v="14101"/>
  </r>
  <r>
    <x v="14102"/>
  </r>
  <r>
    <x v="14103"/>
  </r>
  <r>
    <x v="14103"/>
  </r>
  <r>
    <x v="14103"/>
  </r>
  <r>
    <x v="14103"/>
  </r>
  <r>
    <x v="14103"/>
  </r>
  <r>
    <x v="14103"/>
  </r>
  <r>
    <x v="14103"/>
  </r>
  <r>
    <x v="14103"/>
  </r>
  <r>
    <x v="14103"/>
  </r>
  <r>
    <x v="14103"/>
  </r>
  <r>
    <x v="14103"/>
  </r>
  <r>
    <x v="14103"/>
  </r>
  <r>
    <x v="14103"/>
  </r>
  <r>
    <x v="14104"/>
  </r>
  <r>
    <x v="14105"/>
  </r>
  <r>
    <x v="14106"/>
  </r>
  <r>
    <x v="14107"/>
  </r>
  <r>
    <x v="14108"/>
  </r>
  <r>
    <x v="14108"/>
  </r>
  <r>
    <x v="14109"/>
  </r>
  <r>
    <x v="14109"/>
  </r>
  <r>
    <x v="14110"/>
  </r>
  <r>
    <x v="14111"/>
  </r>
  <r>
    <x v="14112"/>
  </r>
  <r>
    <x v="14113"/>
  </r>
  <r>
    <x v="14114"/>
  </r>
  <r>
    <x v="14115"/>
  </r>
  <r>
    <x v="14115"/>
  </r>
  <r>
    <x v="14115"/>
  </r>
  <r>
    <x v="14116"/>
  </r>
  <r>
    <x v="14116"/>
  </r>
  <r>
    <x v="14117"/>
  </r>
  <r>
    <x v="14118"/>
  </r>
  <r>
    <x v="14119"/>
  </r>
  <r>
    <x v="14120"/>
  </r>
  <r>
    <x v="14120"/>
  </r>
  <r>
    <x v="14121"/>
  </r>
  <r>
    <x v="14122"/>
  </r>
  <r>
    <x v="14123"/>
  </r>
  <r>
    <x v="14124"/>
  </r>
  <r>
    <x v="14125"/>
  </r>
  <r>
    <x v="14126"/>
  </r>
  <r>
    <x v="14004"/>
  </r>
  <r>
    <x v="14127"/>
  </r>
  <r>
    <x v="14128"/>
  </r>
  <r>
    <x v="14129"/>
  </r>
  <r>
    <x v="14129"/>
  </r>
  <r>
    <x v="14129"/>
  </r>
  <r>
    <x v="14129"/>
  </r>
  <r>
    <x v="14130"/>
  </r>
  <r>
    <x v="14131"/>
  </r>
  <r>
    <x v="14132"/>
  </r>
  <r>
    <x v="14133"/>
  </r>
  <r>
    <x v="14134"/>
  </r>
  <r>
    <x v="14135"/>
  </r>
  <r>
    <x v="14136"/>
  </r>
  <r>
    <x v="14136"/>
  </r>
  <r>
    <x v="13947"/>
  </r>
  <r>
    <x v="14137"/>
  </r>
  <r>
    <x v="14137"/>
  </r>
  <r>
    <x v="14137"/>
  </r>
  <r>
    <x v="14138"/>
  </r>
  <r>
    <x v="14139"/>
  </r>
  <r>
    <x v="14140"/>
  </r>
  <r>
    <x v="14141"/>
  </r>
  <r>
    <x v="14142"/>
  </r>
  <r>
    <x v="14143"/>
  </r>
  <r>
    <x v="14143"/>
  </r>
  <r>
    <x v="14144"/>
  </r>
  <r>
    <x v="14145"/>
  </r>
  <r>
    <x v="13969"/>
  </r>
  <r>
    <x v="14146"/>
  </r>
  <r>
    <x v="14146"/>
  </r>
  <r>
    <x v="14146"/>
  </r>
  <r>
    <x v="14146"/>
  </r>
  <r>
    <x v="14146"/>
  </r>
  <r>
    <x v="14146"/>
  </r>
  <r>
    <x v="14146"/>
  </r>
  <r>
    <x v="14146"/>
  </r>
  <r>
    <x v="14146"/>
  </r>
  <r>
    <x v="14147"/>
  </r>
  <r>
    <x v="14148"/>
  </r>
  <r>
    <x v="14148"/>
  </r>
  <r>
    <x v="14148"/>
  </r>
  <r>
    <x v="14149"/>
  </r>
  <r>
    <x v="14149"/>
  </r>
  <r>
    <x v="14149"/>
  </r>
  <r>
    <x v="14150"/>
  </r>
  <r>
    <x v="14151"/>
  </r>
  <r>
    <x v="14152"/>
  </r>
  <r>
    <x v="14153"/>
  </r>
  <r>
    <x v="14154"/>
  </r>
  <r>
    <x v="14155"/>
  </r>
  <r>
    <x v="14156"/>
  </r>
  <r>
    <x v="14157"/>
  </r>
  <r>
    <x v="14158"/>
  </r>
  <r>
    <x v="14158"/>
  </r>
  <r>
    <x v="14158"/>
  </r>
  <r>
    <x v="14159"/>
  </r>
  <r>
    <x v="14160"/>
  </r>
  <r>
    <x v="13976"/>
  </r>
  <r>
    <x v="13976"/>
  </r>
  <r>
    <x v="13976"/>
  </r>
  <r>
    <x v="14161"/>
  </r>
  <r>
    <x v="14162"/>
  </r>
  <r>
    <x v="14163"/>
  </r>
  <r>
    <x v="14164"/>
  </r>
  <r>
    <x v="14165"/>
  </r>
  <r>
    <x v="14165"/>
  </r>
  <r>
    <x v="14166"/>
  </r>
  <r>
    <x v="14167"/>
  </r>
  <r>
    <x v="14167"/>
  </r>
  <r>
    <x v="14167"/>
  </r>
  <r>
    <x v="14167"/>
  </r>
  <r>
    <x v="14167"/>
  </r>
  <r>
    <x v="14168"/>
  </r>
  <r>
    <x v="14169"/>
  </r>
  <r>
    <x v="14169"/>
  </r>
  <r>
    <x v="14170"/>
  </r>
  <r>
    <x v="13990"/>
  </r>
  <r>
    <x v="13990"/>
  </r>
  <r>
    <x v="13990"/>
  </r>
  <r>
    <x v="13990"/>
  </r>
  <r>
    <x v="13990"/>
  </r>
  <r>
    <x v="14171"/>
  </r>
  <r>
    <x v="14172"/>
  </r>
  <r>
    <x v="14173"/>
  </r>
  <r>
    <x v="13990"/>
  </r>
  <r>
    <x v="1417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3994"/>
  </r>
  <r>
    <x v="14175"/>
  </r>
  <r>
    <x v="14176"/>
  </r>
  <r>
    <x v="14177"/>
  </r>
  <r>
    <x v="14178"/>
  </r>
  <r>
    <x v="14179"/>
  </r>
  <r>
    <x v="14179"/>
  </r>
  <r>
    <x v="14180"/>
  </r>
  <r>
    <x v="14175"/>
  </r>
  <r>
    <x v="14181"/>
  </r>
  <r>
    <x v="14182"/>
  </r>
  <r>
    <x v="14183"/>
  </r>
  <r>
    <x v="14184"/>
  </r>
  <r>
    <x v="13901"/>
  </r>
  <r>
    <x v="13901"/>
  </r>
  <r>
    <x v="13901"/>
  </r>
  <r>
    <x v="13901"/>
  </r>
  <r>
    <x v="14185"/>
  </r>
  <r>
    <x v="14186"/>
  </r>
  <r>
    <x v="14186"/>
  </r>
  <r>
    <x v="14186"/>
  </r>
  <r>
    <x v="14186"/>
  </r>
  <r>
    <x v="14186"/>
  </r>
  <r>
    <x v="14187"/>
  </r>
  <r>
    <x v="14187"/>
  </r>
  <r>
    <x v="14188"/>
  </r>
  <r>
    <x v="14189"/>
  </r>
  <r>
    <x v="13909"/>
  </r>
  <r>
    <x v="13909"/>
  </r>
  <r>
    <x v="13909"/>
  </r>
  <r>
    <x v="13909"/>
  </r>
  <r>
    <x v="13909"/>
  </r>
  <r>
    <x v="13909"/>
  </r>
  <r>
    <x v="14190"/>
  </r>
  <r>
    <x v="14191"/>
  </r>
  <r>
    <x v="14192"/>
  </r>
  <r>
    <x v="14193"/>
  </r>
  <r>
    <x v="14193"/>
  </r>
  <r>
    <x v="14193"/>
  </r>
  <r>
    <x v="14193"/>
  </r>
  <r>
    <x v="14193"/>
  </r>
  <r>
    <x v="14193"/>
  </r>
  <r>
    <x v="14193"/>
  </r>
  <r>
    <x v="14194"/>
  </r>
  <r>
    <x v="14195"/>
  </r>
  <r>
    <x v="14196"/>
  </r>
  <r>
    <x v="14196"/>
  </r>
  <r>
    <x v="14006"/>
  </r>
  <r>
    <x v="14011"/>
  </r>
  <r>
    <x v="14011"/>
  </r>
  <r>
    <x v="14197"/>
  </r>
  <r>
    <x v="14198"/>
  </r>
  <r>
    <x v="14199"/>
  </r>
  <r>
    <x v="14199"/>
  </r>
  <r>
    <x v="14199"/>
  </r>
  <r>
    <x v="14200"/>
  </r>
  <r>
    <x v="14200"/>
  </r>
  <r>
    <x v="14201"/>
  </r>
  <r>
    <x v="14202"/>
  </r>
  <r>
    <x v="14202"/>
  </r>
  <r>
    <x v="14030"/>
  </r>
  <r>
    <x v="14203"/>
  </r>
  <r>
    <x v="14096"/>
  </r>
  <r>
    <x v="14096"/>
  </r>
  <r>
    <x v="14096"/>
  </r>
  <r>
    <x v="14096"/>
  </r>
  <r>
    <x v="14096"/>
  </r>
  <r>
    <x v="14096"/>
  </r>
  <r>
    <x v="14096"/>
  </r>
  <r>
    <x v="14096"/>
  </r>
  <r>
    <x v="14204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098"/>
  </r>
  <r>
    <x v="14205"/>
  </r>
  <r>
    <x v="14206"/>
  </r>
  <r>
    <x v="14207"/>
  </r>
  <r>
    <x v="14208"/>
  </r>
  <r>
    <x v="14209"/>
  </r>
  <r>
    <x v="14210"/>
  </r>
  <r>
    <x v="14211"/>
  </r>
  <r>
    <x v="14212"/>
  </r>
  <r>
    <x v="14212"/>
  </r>
  <r>
    <x v="14213"/>
  </r>
  <r>
    <x v="14214"/>
  </r>
  <r>
    <x v="14215"/>
  </r>
  <r>
    <x v="14101"/>
  </r>
  <r>
    <x v="14101"/>
  </r>
  <r>
    <x v="14101"/>
  </r>
  <r>
    <x v="14216"/>
  </r>
  <r>
    <x v="14217"/>
  </r>
  <r>
    <x v="14217"/>
  </r>
  <r>
    <x v="14218"/>
  </r>
  <r>
    <x v="14219"/>
  </r>
  <r>
    <x v="14220"/>
  </r>
  <r>
    <x v="14221"/>
  </r>
  <r>
    <x v="14221"/>
  </r>
  <r>
    <x v="14221"/>
  </r>
  <r>
    <x v="14221"/>
  </r>
  <r>
    <x v="14221"/>
  </r>
  <r>
    <x v="14221"/>
  </r>
  <r>
    <x v="14221"/>
  </r>
  <r>
    <x v="14221"/>
  </r>
  <r>
    <x v="14221"/>
  </r>
  <r>
    <x v="14113"/>
  </r>
  <r>
    <x v="14222"/>
  </r>
  <r>
    <x v="14222"/>
  </r>
  <r>
    <x v="14222"/>
  </r>
  <r>
    <x v="14222"/>
  </r>
  <r>
    <x v="14121"/>
  </r>
  <r>
    <x v="14223"/>
  </r>
  <r>
    <x v="14224"/>
  </r>
  <r>
    <x v="14225"/>
  </r>
  <r>
    <x v="14225"/>
  </r>
  <r>
    <x v="14226"/>
  </r>
  <r>
    <x v="14227"/>
  </r>
  <r>
    <x v="14227"/>
  </r>
  <r>
    <x v="14228"/>
  </r>
  <r>
    <x v="14228"/>
  </r>
  <r>
    <x v="14229"/>
  </r>
  <r>
    <x v="14124"/>
  </r>
  <r>
    <x v="14124"/>
  </r>
  <r>
    <x v="14230"/>
  </r>
  <r>
    <x v="14231"/>
  </r>
  <r>
    <x v="14232"/>
  </r>
  <r>
    <x v="14233"/>
  </r>
  <r>
    <x v="14234"/>
  </r>
  <r>
    <x v="14235"/>
  </r>
  <r>
    <x v="14235"/>
  </r>
  <r>
    <x v="14236"/>
  </r>
  <r>
    <x v="14237"/>
  </r>
  <r>
    <x v="14238"/>
  </r>
  <r>
    <x v="14239"/>
  </r>
  <r>
    <x v="14240"/>
  </r>
  <r>
    <x v="14241"/>
  </r>
  <r>
    <x v="14242"/>
  </r>
  <r>
    <x v="14243"/>
  </r>
  <r>
    <x v="14244"/>
  </r>
  <r>
    <x v="14245"/>
  </r>
  <r>
    <x v="14246"/>
  </r>
  <r>
    <x v="14246"/>
  </r>
  <r>
    <x v="14246"/>
  </r>
  <r>
    <x v="14246"/>
  </r>
  <r>
    <x v="14246"/>
  </r>
  <r>
    <x v="14247"/>
  </r>
  <r>
    <x v="14248"/>
  </r>
  <r>
    <x v="14248"/>
  </r>
  <r>
    <x v="14248"/>
  </r>
  <r>
    <x v="14248"/>
  </r>
  <r>
    <x v="14248"/>
  </r>
  <r>
    <x v="14248"/>
  </r>
  <r>
    <x v="14248"/>
  </r>
  <r>
    <x v="14249"/>
  </r>
  <r>
    <x v="14250"/>
  </r>
  <r>
    <x v="14250"/>
  </r>
  <r>
    <x v="14250"/>
  </r>
  <r>
    <x v="14251"/>
  </r>
  <r>
    <x v="14252"/>
  </r>
  <r>
    <x v="14253"/>
  </r>
  <r>
    <x v="14254"/>
  </r>
  <r>
    <x v="14254"/>
  </r>
  <r>
    <x v="14255"/>
  </r>
  <r>
    <x v="14256"/>
  </r>
  <r>
    <x v="14257"/>
  </r>
  <r>
    <x v="14257"/>
  </r>
  <r>
    <x v="14258"/>
  </r>
  <r>
    <x v="14258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5"/>
  </r>
  <r>
    <x v="14266"/>
  </r>
  <r>
    <x v="14267"/>
  </r>
  <r>
    <x v="14267"/>
  </r>
  <r>
    <x v="14268"/>
  </r>
  <r>
    <x v="14269"/>
  </r>
  <r>
    <x v="14270"/>
  </r>
  <r>
    <x v="14270"/>
  </r>
  <r>
    <x v="13930"/>
  </r>
  <r>
    <x v="13930"/>
  </r>
  <r>
    <x v="14271"/>
  </r>
  <r>
    <x v="14272"/>
  </r>
  <r>
    <x v="14272"/>
  </r>
  <r>
    <x v="14272"/>
  </r>
  <r>
    <x v="14273"/>
  </r>
  <r>
    <x v="14274"/>
  </r>
  <r>
    <x v="14275"/>
  </r>
  <r>
    <x v="14276"/>
  </r>
  <r>
    <x v="14277"/>
  </r>
  <r>
    <x v="14277"/>
  </r>
  <r>
    <x v="14277"/>
  </r>
  <r>
    <x v="14277"/>
  </r>
  <r>
    <x v="14277"/>
  </r>
  <r>
    <x v="14277"/>
  </r>
  <r>
    <x v="14277"/>
  </r>
  <r>
    <x v="14278"/>
  </r>
  <r>
    <x v="14279"/>
  </r>
  <r>
    <x v="14280"/>
  </r>
  <r>
    <x v="14281"/>
  </r>
  <r>
    <x v="14282"/>
  </r>
  <r>
    <x v="14283"/>
  </r>
  <r>
    <x v="14283"/>
  </r>
  <r>
    <x v="14283"/>
  </r>
  <r>
    <x v="14284"/>
  </r>
  <r>
    <x v="14285"/>
  </r>
  <r>
    <x v="14286"/>
  </r>
  <r>
    <x v="14286"/>
  </r>
  <r>
    <x v="14287"/>
  </r>
  <r>
    <x v="14287"/>
  </r>
  <r>
    <x v="14287"/>
  </r>
  <r>
    <x v="14287"/>
  </r>
  <r>
    <x v="14288"/>
  </r>
  <r>
    <x v="14289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14296"/>
  </r>
  <r>
    <x v="14296"/>
  </r>
  <r>
    <x v="14296"/>
  </r>
  <r>
    <x v="14297"/>
  </r>
  <r>
    <x v="14297"/>
  </r>
  <r>
    <x v="14298"/>
  </r>
  <r>
    <x v="14299"/>
  </r>
  <r>
    <x v="14299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3931"/>
  </r>
  <r>
    <x v="14300"/>
  </r>
  <r>
    <x v="14301"/>
  </r>
  <r>
    <x v="14302"/>
  </r>
  <r>
    <x v="14303"/>
  </r>
  <r>
    <x v="14304"/>
  </r>
  <r>
    <x v="14304"/>
  </r>
  <r>
    <x v="14304"/>
  </r>
  <r>
    <x v="14304"/>
  </r>
  <r>
    <x v="14304"/>
  </r>
  <r>
    <x v="14304"/>
  </r>
  <r>
    <x v="14304"/>
  </r>
  <r>
    <x v="14304"/>
  </r>
  <r>
    <x v="14304"/>
  </r>
  <r>
    <x v="13910"/>
  </r>
  <r>
    <x v="13910"/>
  </r>
  <r>
    <x v="13910"/>
  </r>
  <r>
    <x v="14305"/>
  </r>
  <r>
    <x v="14306"/>
  </r>
  <r>
    <x v="14307"/>
  </r>
  <r>
    <x v="14307"/>
  </r>
  <r>
    <x v="14307"/>
  </r>
  <r>
    <x v="14308"/>
  </r>
  <r>
    <x v="14309"/>
  </r>
  <r>
    <x v="14310"/>
  </r>
  <r>
    <x v="14311"/>
  </r>
  <r>
    <x v="14312"/>
  </r>
  <r>
    <x v="14312"/>
  </r>
  <r>
    <x v="14312"/>
  </r>
  <r>
    <x v="14313"/>
  </r>
  <r>
    <x v="14314"/>
  </r>
  <r>
    <x v="14314"/>
  </r>
  <r>
    <x v="14315"/>
  </r>
  <r>
    <x v="14315"/>
  </r>
  <r>
    <x v="14315"/>
  </r>
  <r>
    <x v="14316"/>
  </r>
  <r>
    <x v="14317"/>
  </r>
  <r>
    <x v="14318"/>
  </r>
  <r>
    <x v="14319"/>
  </r>
  <r>
    <x v="14319"/>
  </r>
  <r>
    <x v="14319"/>
  </r>
  <r>
    <x v="14319"/>
  </r>
  <r>
    <x v="14319"/>
  </r>
  <r>
    <x v="14320"/>
  </r>
  <r>
    <x v="14321"/>
  </r>
  <r>
    <x v="14322"/>
  </r>
  <r>
    <x v="14323"/>
  </r>
  <r>
    <x v="14324"/>
  </r>
  <r>
    <x v="14324"/>
  </r>
  <r>
    <x v="14324"/>
  </r>
  <r>
    <x v="14324"/>
  </r>
  <r>
    <x v="14324"/>
  </r>
  <r>
    <x v="14324"/>
  </r>
  <r>
    <x v="14324"/>
  </r>
  <r>
    <x v="14325"/>
  </r>
  <r>
    <x v="14326"/>
  </r>
  <r>
    <x v="14326"/>
  </r>
  <r>
    <x v="14324"/>
  </r>
  <r>
    <x v="14327"/>
  </r>
  <r>
    <x v="14328"/>
  </r>
  <r>
    <x v="14329"/>
  </r>
  <r>
    <x v="14330"/>
  </r>
  <r>
    <x v="14331"/>
  </r>
  <r>
    <x v="14331"/>
  </r>
  <r>
    <x v="14332"/>
  </r>
  <r>
    <x v="14333"/>
  </r>
  <r>
    <x v="14333"/>
  </r>
  <r>
    <x v="14333"/>
  </r>
  <r>
    <x v="14334"/>
  </r>
  <r>
    <x v="14335"/>
  </r>
  <r>
    <x v="14335"/>
  </r>
  <r>
    <x v="14336"/>
  </r>
  <r>
    <x v="14337"/>
  </r>
  <r>
    <x v="14338"/>
  </r>
  <r>
    <x v="14338"/>
  </r>
  <r>
    <x v="14338"/>
  </r>
  <r>
    <x v="14338"/>
  </r>
  <r>
    <x v="14339"/>
  </r>
  <r>
    <x v="14339"/>
  </r>
  <r>
    <x v="14340"/>
  </r>
  <r>
    <x v="14341"/>
  </r>
  <r>
    <x v="14342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3"/>
  </r>
  <r>
    <x v="14344"/>
  </r>
  <r>
    <x v="14345"/>
  </r>
  <r>
    <x v="14346"/>
  </r>
  <r>
    <x v="14347"/>
  </r>
  <r>
    <x v="14348"/>
  </r>
  <r>
    <x v="14349"/>
  </r>
  <r>
    <x v="14350"/>
  </r>
  <r>
    <x v="14351"/>
  </r>
  <r>
    <x v="14352"/>
  </r>
  <r>
    <x v="14352"/>
  </r>
  <r>
    <x v="14353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4"/>
  </r>
  <r>
    <x v="14355"/>
  </r>
  <r>
    <x v="14356"/>
  </r>
  <r>
    <x v="14357"/>
  </r>
  <r>
    <x v="14358"/>
  </r>
  <r>
    <x v="14358"/>
  </r>
  <r>
    <x v="14358"/>
  </r>
  <r>
    <x v="14359"/>
  </r>
  <r>
    <x v="14360"/>
  </r>
  <r>
    <x v="14361"/>
  </r>
  <r>
    <x v="14362"/>
  </r>
  <r>
    <x v="14363"/>
  </r>
  <r>
    <x v="14364"/>
  </r>
  <r>
    <x v="14365"/>
  </r>
  <r>
    <x v="14365"/>
  </r>
  <r>
    <x v="14366"/>
  </r>
  <r>
    <x v="14367"/>
  </r>
  <r>
    <x v="14367"/>
  </r>
  <r>
    <x v="14367"/>
  </r>
  <r>
    <x v="14368"/>
  </r>
  <r>
    <x v="14368"/>
  </r>
  <r>
    <x v="14368"/>
  </r>
  <r>
    <x v="14369"/>
  </r>
  <r>
    <x v="14369"/>
  </r>
  <r>
    <x v="14369"/>
  </r>
  <r>
    <x v="14369"/>
  </r>
  <r>
    <x v="14370"/>
  </r>
  <r>
    <x v="14371"/>
  </r>
  <r>
    <x v="14371"/>
  </r>
  <r>
    <x v="14372"/>
  </r>
  <r>
    <x v="14373"/>
  </r>
  <r>
    <x v="14374"/>
  </r>
  <r>
    <x v="14374"/>
  </r>
  <r>
    <x v="14374"/>
  </r>
  <r>
    <x v="14375"/>
  </r>
  <r>
    <x v="14375"/>
  </r>
  <r>
    <x v="14375"/>
  </r>
  <r>
    <x v="14376"/>
  </r>
  <r>
    <x v="14377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8"/>
  </r>
  <r>
    <x v="14379"/>
  </r>
  <r>
    <x v="14379"/>
  </r>
  <r>
    <x v="14380"/>
  </r>
  <r>
    <x v="14381"/>
  </r>
  <r>
    <x v="14382"/>
  </r>
  <r>
    <x v="14382"/>
  </r>
  <r>
    <x v="14383"/>
  </r>
  <r>
    <x v="14383"/>
  </r>
  <r>
    <x v="14384"/>
  </r>
  <r>
    <x v="14385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14393"/>
  </r>
  <r>
    <x v="14393"/>
  </r>
  <r>
    <x v="14393"/>
  </r>
  <r>
    <x v="14393"/>
  </r>
  <r>
    <x v="14393"/>
  </r>
  <r>
    <x v="14393"/>
  </r>
  <r>
    <x v="14393"/>
  </r>
  <r>
    <x v="14394"/>
  </r>
  <r>
    <x v="14395"/>
  </r>
  <r>
    <x v="14395"/>
  </r>
  <r>
    <x v="14395"/>
  </r>
  <r>
    <x v="14395"/>
  </r>
  <r>
    <x v="14395"/>
  </r>
  <r>
    <x v="14395"/>
  </r>
  <r>
    <x v="14395"/>
  </r>
  <r>
    <x v="14395"/>
  </r>
  <r>
    <x v="14395"/>
  </r>
  <r>
    <x v="14396"/>
  </r>
  <r>
    <x v="14397"/>
  </r>
  <r>
    <x v="14398"/>
  </r>
  <r>
    <x v="14399"/>
  </r>
  <r>
    <x v="14400"/>
  </r>
  <r>
    <x v="14400"/>
  </r>
  <r>
    <x v="14400"/>
  </r>
  <r>
    <x v="14400"/>
  </r>
  <r>
    <x v="14401"/>
  </r>
  <r>
    <x v="14402"/>
  </r>
  <r>
    <x v="14403"/>
  </r>
  <r>
    <x v="14404"/>
  </r>
  <r>
    <x v="14405"/>
  </r>
  <r>
    <x v="14405"/>
  </r>
  <r>
    <x v="14405"/>
  </r>
  <r>
    <x v="14406"/>
  </r>
  <r>
    <x v="14407"/>
  </r>
  <r>
    <x v="14408"/>
  </r>
  <r>
    <x v="14409"/>
  </r>
  <r>
    <x v="14410"/>
  </r>
  <r>
    <x v="14411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2"/>
  </r>
  <r>
    <x v="14413"/>
  </r>
  <r>
    <x v="14414"/>
  </r>
  <r>
    <x v="14415"/>
  </r>
  <r>
    <x v="14415"/>
  </r>
  <r>
    <x v="14415"/>
  </r>
  <r>
    <x v="14416"/>
  </r>
  <r>
    <x v="14417"/>
  </r>
  <r>
    <x v="14417"/>
  </r>
  <r>
    <x v="14417"/>
  </r>
  <r>
    <x v="14418"/>
  </r>
  <r>
    <x v="14418"/>
  </r>
  <r>
    <x v="14419"/>
  </r>
  <r>
    <x v="14420"/>
  </r>
  <r>
    <x v="14421"/>
  </r>
  <r>
    <x v="14422"/>
  </r>
  <r>
    <x v="14423"/>
  </r>
  <r>
    <x v="14424"/>
  </r>
  <r>
    <x v="14425"/>
  </r>
  <r>
    <x v="14426"/>
  </r>
  <r>
    <x v="14426"/>
  </r>
  <r>
    <x v="14426"/>
  </r>
  <r>
    <x v="14427"/>
  </r>
  <r>
    <x v="14427"/>
  </r>
  <r>
    <x v="14427"/>
  </r>
  <r>
    <x v="14428"/>
  </r>
  <r>
    <x v="14429"/>
  </r>
  <r>
    <x v="14430"/>
  </r>
  <r>
    <x v="14430"/>
  </r>
  <r>
    <x v="14431"/>
  </r>
  <r>
    <x v="14432"/>
  </r>
  <r>
    <x v="14433"/>
  </r>
  <r>
    <x v="14433"/>
  </r>
  <r>
    <x v="14434"/>
  </r>
  <r>
    <x v="14435"/>
  </r>
  <r>
    <x v="14436"/>
  </r>
  <r>
    <x v="14437"/>
  </r>
  <r>
    <x v="14438"/>
  </r>
  <r>
    <x v="14439"/>
  </r>
  <r>
    <x v="14440"/>
  </r>
  <r>
    <x v="14441"/>
  </r>
  <r>
    <x v="14442"/>
  </r>
  <r>
    <x v="14443"/>
  </r>
  <r>
    <x v="14443"/>
  </r>
  <r>
    <x v="14443"/>
  </r>
  <r>
    <x v="14444"/>
  </r>
  <r>
    <x v="14445"/>
  </r>
  <r>
    <x v="14446"/>
  </r>
  <r>
    <x v="14446"/>
  </r>
  <r>
    <x v="14446"/>
  </r>
  <r>
    <x v="14447"/>
  </r>
  <r>
    <x v="14448"/>
  </r>
  <r>
    <x v="14449"/>
  </r>
  <r>
    <x v="13936"/>
  </r>
  <r>
    <x v="13936"/>
  </r>
  <r>
    <x v="13936"/>
  </r>
  <r>
    <x v="13936"/>
  </r>
  <r>
    <x v="14450"/>
  </r>
  <r>
    <x v="14451"/>
  </r>
  <r>
    <x v="14452"/>
  </r>
  <r>
    <x v="14453"/>
  </r>
  <r>
    <x v="14454"/>
  </r>
  <r>
    <x v="14455"/>
  </r>
  <r>
    <x v="14455"/>
  </r>
  <r>
    <x v="14456"/>
  </r>
  <r>
    <x v="14457"/>
  </r>
  <r>
    <x v="14458"/>
  </r>
  <r>
    <x v="14459"/>
  </r>
  <r>
    <x v="13937"/>
  </r>
  <r>
    <x v="14460"/>
  </r>
  <r>
    <x v="14461"/>
  </r>
  <r>
    <x v="14462"/>
  </r>
  <r>
    <x v="13937"/>
  </r>
  <r>
    <x v="14463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3911"/>
  </r>
  <r>
    <x v="14464"/>
  </r>
  <r>
    <x v="14465"/>
  </r>
  <r>
    <x v="14466"/>
  </r>
  <r>
    <x v="14467"/>
  </r>
  <r>
    <x v="14468"/>
  </r>
  <r>
    <x v="14469"/>
  </r>
  <r>
    <x v="14469"/>
  </r>
  <r>
    <x v="14470"/>
  </r>
  <r>
    <x v="14471"/>
  </r>
  <r>
    <x v="14472"/>
  </r>
  <r>
    <x v="14473"/>
  </r>
  <r>
    <x v="14473"/>
  </r>
  <r>
    <x v="14474"/>
  </r>
  <r>
    <x v="14474"/>
  </r>
  <r>
    <x v="14475"/>
  </r>
  <r>
    <x v="14476"/>
  </r>
  <r>
    <x v="14477"/>
  </r>
  <r>
    <x v="14478"/>
  </r>
  <r>
    <x v="14479"/>
  </r>
  <r>
    <x v="14480"/>
  </r>
  <r>
    <x v="14481"/>
  </r>
  <r>
    <x v="14482"/>
  </r>
  <r>
    <x v="14483"/>
  </r>
  <r>
    <x v="14484"/>
  </r>
  <r>
    <x v="14485"/>
  </r>
  <r>
    <x v="14486"/>
  </r>
  <r>
    <x v="14487"/>
  </r>
  <r>
    <x v="14488"/>
  </r>
  <r>
    <x v="14488"/>
  </r>
  <r>
    <x v="14488"/>
  </r>
  <r>
    <x v="14488"/>
  </r>
  <r>
    <x v="14488"/>
  </r>
  <r>
    <x v="14488"/>
  </r>
  <r>
    <x v="14488"/>
  </r>
  <r>
    <x v="14488"/>
  </r>
  <r>
    <x v="14488"/>
  </r>
  <r>
    <x v="14488"/>
  </r>
  <r>
    <x v="14489"/>
  </r>
  <r>
    <x v="14490"/>
  </r>
  <r>
    <x v="14490"/>
  </r>
  <r>
    <x v="14490"/>
  </r>
  <r>
    <x v="14491"/>
  </r>
  <r>
    <x v="14492"/>
  </r>
  <r>
    <x v="14493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4"/>
  </r>
  <r>
    <x v="14495"/>
  </r>
  <r>
    <x v="14496"/>
  </r>
  <r>
    <x v="14496"/>
  </r>
  <r>
    <x v="14496"/>
  </r>
  <r>
    <x v="14497"/>
  </r>
  <r>
    <x v="14497"/>
  </r>
  <r>
    <x v="14497"/>
  </r>
  <r>
    <x v="14495"/>
  </r>
  <r>
    <x v="14498"/>
  </r>
  <r>
    <x v="14499"/>
  </r>
  <r>
    <x v="14500"/>
  </r>
  <r>
    <x v="14501"/>
  </r>
  <r>
    <x v="14502"/>
  </r>
  <r>
    <x v="14503"/>
  </r>
  <r>
    <x v="14504"/>
  </r>
  <r>
    <x v="14505"/>
  </r>
  <r>
    <x v="14506"/>
  </r>
  <r>
    <x v="14507"/>
  </r>
  <r>
    <x v="14508"/>
  </r>
  <r>
    <x v="14508"/>
  </r>
  <r>
    <x v="14508"/>
  </r>
  <r>
    <x v="14508"/>
  </r>
  <r>
    <x v="14509"/>
  </r>
  <r>
    <x v="14510"/>
  </r>
  <r>
    <x v="14510"/>
  </r>
  <r>
    <x v="14510"/>
  </r>
  <r>
    <x v="14510"/>
  </r>
  <r>
    <x v="14510"/>
  </r>
  <r>
    <x v="14510"/>
  </r>
  <r>
    <x v="14510"/>
  </r>
  <r>
    <x v="14511"/>
  </r>
  <r>
    <x v="14512"/>
  </r>
  <r>
    <x v="14513"/>
  </r>
  <r>
    <x v="14514"/>
  </r>
  <r>
    <x v="14515"/>
  </r>
  <r>
    <x v="14516"/>
  </r>
  <r>
    <x v="14516"/>
  </r>
  <r>
    <x v="14517"/>
  </r>
  <r>
    <x v="14517"/>
  </r>
  <r>
    <x v="14517"/>
  </r>
  <r>
    <x v="14517"/>
  </r>
  <r>
    <x v="14517"/>
  </r>
  <r>
    <x v="14517"/>
  </r>
  <r>
    <x v="14517"/>
  </r>
  <r>
    <x v="14517"/>
  </r>
  <r>
    <x v="14518"/>
  </r>
  <r>
    <x v="14518"/>
  </r>
  <r>
    <x v="14518"/>
  </r>
  <r>
    <x v="14519"/>
  </r>
  <r>
    <x v="14519"/>
  </r>
  <r>
    <x v="14520"/>
  </r>
  <r>
    <x v="14521"/>
  </r>
  <r>
    <x v="14522"/>
  </r>
  <r>
    <x v="14523"/>
  </r>
  <r>
    <x v="14524"/>
  </r>
  <r>
    <x v="14525"/>
  </r>
  <r>
    <x v="14526"/>
  </r>
  <r>
    <x v="14526"/>
  </r>
  <r>
    <x v="14526"/>
  </r>
  <r>
    <x v="14527"/>
  </r>
  <r>
    <x v="14528"/>
  </r>
  <r>
    <x v="14529"/>
  </r>
  <r>
    <x v="14530"/>
  </r>
  <r>
    <x v="14530"/>
  </r>
  <r>
    <x v="14530"/>
  </r>
  <r>
    <x v="14531"/>
  </r>
  <r>
    <x v="14532"/>
  </r>
  <r>
    <x v="14532"/>
  </r>
  <r>
    <x v="14533"/>
  </r>
  <r>
    <x v="14534"/>
  </r>
  <r>
    <x v="14535"/>
  </r>
  <r>
    <x v="14535"/>
  </r>
  <r>
    <x v="14536"/>
  </r>
  <r>
    <x v="14537"/>
  </r>
  <r>
    <x v="14537"/>
  </r>
  <r>
    <x v="14538"/>
  </r>
  <r>
    <x v="14538"/>
  </r>
  <r>
    <x v="14538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3913"/>
  </r>
  <r>
    <x v="14539"/>
  </r>
  <r>
    <x v="14540"/>
  </r>
  <r>
    <x v="14541"/>
  </r>
  <r>
    <x v="14541"/>
  </r>
  <r>
    <x v="14542"/>
  </r>
  <r>
    <x v="14542"/>
  </r>
  <r>
    <x v="14543"/>
  </r>
  <r>
    <x v="14544"/>
  </r>
  <r>
    <x v="14544"/>
  </r>
  <r>
    <x v="14544"/>
  </r>
  <r>
    <x v="14544"/>
  </r>
  <r>
    <x v="14544"/>
  </r>
  <r>
    <x v="14544"/>
  </r>
  <r>
    <x v="14544"/>
  </r>
  <r>
    <x v="14544"/>
  </r>
  <r>
    <x v="14544"/>
  </r>
  <r>
    <x v="14544"/>
  </r>
  <r>
    <x v="14545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3"/>
  </r>
  <r>
    <x v="14553"/>
  </r>
  <r>
    <x v="14553"/>
  </r>
  <r>
    <x v="14553"/>
  </r>
  <r>
    <x v="14553"/>
  </r>
  <r>
    <x v="14553"/>
  </r>
  <r>
    <x v="14553"/>
  </r>
  <r>
    <x v="14553"/>
  </r>
  <r>
    <x v="14554"/>
  </r>
  <r>
    <x v="13914"/>
  </r>
  <r>
    <x v="13914"/>
  </r>
  <r>
    <x v="13914"/>
  </r>
  <r>
    <x v="14555"/>
  </r>
  <r>
    <x v="14555"/>
  </r>
  <r>
    <x v="14556"/>
  </r>
  <r>
    <x v="14557"/>
  </r>
  <r>
    <x v="14557"/>
  </r>
  <r>
    <x v="13915"/>
  </r>
  <r>
    <x v="13915"/>
  </r>
  <r>
    <x v="13915"/>
  </r>
  <r>
    <x v="13915"/>
  </r>
  <r>
    <x v="13915"/>
  </r>
  <r>
    <x v="13915"/>
  </r>
  <r>
    <x v="14558"/>
  </r>
  <r>
    <x v="14559"/>
  </r>
  <r>
    <x v="14560"/>
  </r>
  <r>
    <x v="14561"/>
  </r>
  <r>
    <x v="14561"/>
  </r>
  <r>
    <x v="14562"/>
  </r>
  <r>
    <x v="14563"/>
  </r>
  <r>
    <x v="14563"/>
  </r>
  <r>
    <x v="14563"/>
  </r>
  <r>
    <x v="14564"/>
  </r>
  <r>
    <x v="14565"/>
  </r>
  <r>
    <x v="42"/>
  </r>
  <r>
    <x v="42"/>
  </r>
  <r>
    <x v="42"/>
  </r>
  <r>
    <x v="14566"/>
  </r>
  <r>
    <x v="14566"/>
  </r>
  <r>
    <x v="14566"/>
  </r>
  <r>
    <x v="14567"/>
  </r>
  <r>
    <x v="14568"/>
  </r>
  <r>
    <x v="14569"/>
  </r>
  <r>
    <x v="14570"/>
  </r>
  <r>
    <x v="14571"/>
  </r>
  <r>
    <x v="14571"/>
  </r>
  <r>
    <x v="14571"/>
  </r>
  <r>
    <x v="14571"/>
  </r>
  <r>
    <x v="14571"/>
  </r>
  <r>
    <x v="14571"/>
  </r>
  <r>
    <x v="14571"/>
  </r>
  <r>
    <x v="14571"/>
  </r>
  <r>
    <x v="14571"/>
  </r>
  <r>
    <x v="14572"/>
  </r>
  <r>
    <x v="13899"/>
  </r>
  <r>
    <x v="14573"/>
  </r>
  <r>
    <x v="14573"/>
  </r>
  <r>
    <x v="14574"/>
  </r>
  <r>
    <x v="14575"/>
  </r>
  <r>
    <x v="14576"/>
  </r>
  <r>
    <x v="14576"/>
  </r>
  <r>
    <x v="14577"/>
  </r>
  <r>
    <x v="14578"/>
  </r>
  <r>
    <x v="14579"/>
  </r>
  <r>
    <x v="14580"/>
  </r>
  <r>
    <x v="14580"/>
  </r>
  <r>
    <x v="14581"/>
  </r>
  <r>
    <x v="14582"/>
  </r>
  <r>
    <x v="14583"/>
  </r>
  <r>
    <x v="14583"/>
  </r>
  <r>
    <x v="14584"/>
  </r>
  <r>
    <x v="14585"/>
  </r>
  <r>
    <x v="14585"/>
  </r>
  <r>
    <x v="14585"/>
  </r>
  <r>
    <x v="14585"/>
  </r>
  <r>
    <x v="14585"/>
  </r>
  <r>
    <x v="14585"/>
  </r>
  <r>
    <x v="14585"/>
  </r>
  <r>
    <x v="14585"/>
  </r>
  <r>
    <x v="14585"/>
  </r>
  <r>
    <x v="14585"/>
  </r>
  <r>
    <x v="14586"/>
  </r>
  <r>
    <x v="14585"/>
  </r>
  <r>
    <x v="14587"/>
  </r>
  <r>
    <x v="14588"/>
  </r>
  <r>
    <x v="14589"/>
  </r>
  <r>
    <x v="14590"/>
  </r>
  <r>
    <x v="14591"/>
  </r>
  <r>
    <x v="14592"/>
  </r>
  <r>
    <x v="14593"/>
  </r>
  <r>
    <x v="14594"/>
  </r>
  <r>
    <x v="14595"/>
  </r>
  <r>
    <x v="14596"/>
  </r>
  <r>
    <x v="14597"/>
  </r>
  <r>
    <x v="14597"/>
  </r>
  <r>
    <x v="14597"/>
  </r>
  <r>
    <x v="14597"/>
  </r>
  <r>
    <x v="14597"/>
  </r>
  <r>
    <x v="14597"/>
  </r>
  <r>
    <x v="14598"/>
  </r>
  <r>
    <x v="14599"/>
  </r>
  <r>
    <x v="14599"/>
  </r>
  <r>
    <x v="14600"/>
  </r>
  <r>
    <x v="14601"/>
  </r>
  <r>
    <x v="14602"/>
  </r>
  <r>
    <x v="14602"/>
  </r>
  <r>
    <x v="14602"/>
  </r>
  <r>
    <x v="14603"/>
  </r>
  <r>
    <x v="14604"/>
  </r>
  <r>
    <x v="14605"/>
  </r>
  <r>
    <x v="14606"/>
  </r>
  <r>
    <x v="14606"/>
  </r>
  <r>
    <x v="14606"/>
  </r>
  <r>
    <x v="14606"/>
  </r>
  <r>
    <x v="14606"/>
  </r>
  <r>
    <x v="14606"/>
  </r>
  <r>
    <x v="14606"/>
  </r>
  <r>
    <x v="14606"/>
  </r>
  <r>
    <x v="14606"/>
  </r>
  <r>
    <x v="14606"/>
  </r>
  <r>
    <x v="14606"/>
  </r>
  <r>
    <x v="14606"/>
  </r>
  <r>
    <x v="14607"/>
  </r>
  <r>
    <x v="14608"/>
  </r>
  <r>
    <x v="14609"/>
  </r>
  <r>
    <x v="14610"/>
  </r>
  <r>
    <x v="14611"/>
  </r>
  <r>
    <x v="14612"/>
  </r>
  <r>
    <x v="14613"/>
  </r>
  <r>
    <x v="14614"/>
  </r>
  <r>
    <x v="14615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6"/>
  </r>
  <r>
    <x v="14617"/>
  </r>
  <r>
    <x v="14618"/>
  </r>
  <r>
    <x v="13918"/>
  </r>
  <r>
    <x v="13918"/>
  </r>
  <r>
    <x v="13918"/>
  </r>
  <r>
    <x v="13918"/>
  </r>
  <r>
    <x v="14619"/>
  </r>
  <r>
    <x v="14620"/>
  </r>
  <r>
    <x v="14620"/>
  </r>
  <r>
    <x v="14620"/>
  </r>
  <r>
    <x v="14621"/>
  </r>
  <r>
    <x v="14622"/>
  </r>
  <r>
    <x v="14623"/>
  </r>
  <r>
    <x v="14624"/>
  </r>
  <r>
    <x v="14625"/>
  </r>
  <r>
    <x v="14626"/>
  </r>
  <r>
    <x v="14627"/>
  </r>
  <r>
    <x v="14628"/>
  </r>
  <r>
    <x v="14629"/>
  </r>
  <r>
    <x v="14630"/>
  </r>
  <r>
    <x v="14630"/>
  </r>
  <r>
    <x v="14630"/>
  </r>
  <r>
    <x v="14631"/>
  </r>
  <r>
    <x v="14632"/>
  </r>
  <r>
    <x v="14633"/>
  </r>
  <r>
    <x v="14634"/>
  </r>
  <r>
    <x v="14635"/>
  </r>
  <r>
    <x v="14636"/>
  </r>
  <r>
    <x v="14637"/>
  </r>
  <r>
    <x v="14638"/>
  </r>
  <r>
    <x v="14639"/>
  </r>
  <r>
    <x v="14244"/>
  </r>
  <r>
    <x v="14244"/>
  </r>
  <r>
    <x v="14243"/>
  </r>
  <r>
    <x v="14243"/>
  </r>
  <r>
    <x v="14640"/>
  </r>
  <r>
    <x v="14640"/>
  </r>
  <r>
    <x v="14641"/>
  </r>
  <r>
    <x v="14257"/>
  </r>
  <r>
    <x v="14642"/>
  </r>
  <r>
    <x v="14643"/>
  </r>
  <r>
    <x v="14644"/>
  </r>
  <r>
    <x v="13919"/>
  </r>
  <r>
    <x v="14645"/>
  </r>
  <r>
    <x v="14646"/>
  </r>
  <r>
    <x v="14646"/>
  </r>
  <r>
    <x v="14646"/>
  </r>
  <r>
    <x v="14646"/>
  </r>
  <r>
    <x v="14647"/>
  </r>
  <r>
    <x v="14648"/>
  </r>
  <r>
    <x v="14649"/>
  </r>
  <r>
    <x v="14650"/>
  </r>
  <r>
    <x v="14651"/>
  </r>
  <r>
    <x v="14652"/>
  </r>
  <r>
    <x v="14653"/>
  </r>
  <r>
    <x v="14654"/>
  </r>
  <r>
    <x v="14655"/>
  </r>
  <r>
    <x v="14656"/>
  </r>
  <r>
    <x v="14657"/>
  </r>
  <r>
    <x v="14658"/>
  </r>
  <r>
    <x v="14659"/>
  </r>
  <r>
    <x v="14660"/>
  </r>
  <r>
    <x v="14660"/>
  </r>
  <r>
    <x v="14661"/>
  </r>
  <r>
    <x v="14662"/>
  </r>
  <r>
    <x v="14663"/>
  </r>
  <r>
    <x v="14663"/>
  </r>
  <r>
    <x v="14663"/>
  </r>
  <r>
    <x v="14663"/>
  </r>
  <r>
    <x v="14663"/>
  </r>
  <r>
    <x v="14664"/>
  </r>
  <r>
    <x v="14665"/>
  </r>
  <r>
    <x v="14666"/>
  </r>
  <r>
    <x v="14667"/>
  </r>
  <r>
    <x v="14668"/>
  </r>
  <r>
    <x v="14669"/>
  </r>
  <r>
    <x v="14670"/>
  </r>
  <r>
    <x v="14671"/>
  </r>
  <r>
    <x v="14672"/>
  </r>
  <r>
    <x v="14673"/>
  </r>
  <r>
    <x v="14674"/>
  </r>
  <r>
    <x v="14675"/>
  </r>
  <r>
    <x v="14676"/>
  </r>
  <r>
    <x v="14677"/>
  </r>
  <r>
    <x v="14677"/>
  </r>
  <r>
    <x v="14678"/>
  </r>
  <r>
    <x v="14678"/>
  </r>
  <r>
    <x v="14678"/>
  </r>
  <r>
    <x v="14678"/>
  </r>
  <r>
    <x v="14679"/>
  </r>
  <r>
    <x v="14680"/>
  </r>
  <r>
    <x v="14680"/>
  </r>
  <r>
    <x v="14680"/>
  </r>
  <r>
    <x v="14681"/>
  </r>
  <r>
    <x v="14682"/>
  </r>
  <r>
    <x v="14286"/>
  </r>
  <r>
    <x v="14286"/>
  </r>
  <r>
    <x v="14683"/>
  </r>
  <r>
    <x v="14684"/>
  </r>
  <r>
    <x v="14684"/>
  </r>
  <r>
    <x v="14685"/>
  </r>
  <r>
    <x v="14686"/>
  </r>
  <r>
    <x v="14686"/>
  </r>
  <r>
    <x v="14686"/>
  </r>
  <r>
    <x v="14686"/>
  </r>
  <r>
    <x v="14686"/>
  </r>
  <r>
    <x v="14687"/>
  </r>
  <r>
    <x v="14688"/>
  </r>
  <r>
    <x v="13931"/>
  </r>
  <r>
    <x v="13931"/>
  </r>
  <r>
    <x v="14689"/>
  </r>
  <r>
    <x v="14690"/>
  </r>
  <r>
    <x v="14691"/>
  </r>
  <r>
    <x v="14692"/>
  </r>
  <r>
    <x v="14693"/>
  </r>
  <r>
    <x v="14694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127"/>
  </r>
  <r>
    <x v="14695"/>
  </r>
  <r>
    <x v="14696"/>
  </r>
  <r>
    <x v="14697"/>
  </r>
  <r>
    <x v="14698"/>
  </r>
  <r>
    <x v="14699"/>
  </r>
  <r>
    <x v="14700"/>
  </r>
  <r>
    <x v="14304"/>
  </r>
  <r>
    <x v="14701"/>
  </r>
  <r>
    <x v="14702"/>
  </r>
  <r>
    <x v="14702"/>
  </r>
  <r>
    <x v="14703"/>
  </r>
  <r>
    <x v="14704"/>
  </r>
  <r>
    <x v="14704"/>
  </r>
  <r>
    <x v="14704"/>
  </r>
  <r>
    <x v="14705"/>
  </r>
  <r>
    <x v="14706"/>
  </r>
  <r>
    <x v="14706"/>
  </r>
  <r>
    <x v="14707"/>
  </r>
  <r>
    <x v="14708"/>
  </r>
  <r>
    <x v="14709"/>
  </r>
  <r>
    <x v="14710"/>
  </r>
  <r>
    <x v="14711"/>
  </r>
  <r>
    <x v="14712"/>
  </r>
  <r>
    <x v="14712"/>
  </r>
  <r>
    <x v="14713"/>
  </r>
  <r>
    <x v="14714"/>
  </r>
  <r>
    <x v="14714"/>
  </r>
  <r>
    <x v="14715"/>
  </r>
  <r>
    <x v="14343"/>
  </r>
  <r>
    <x v="14716"/>
  </r>
  <r>
    <x v="14717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8"/>
  </r>
  <r>
    <x v="14719"/>
  </r>
  <r>
    <x v="14720"/>
  </r>
  <r>
    <x v="14721"/>
  </r>
  <r>
    <x v="14721"/>
  </r>
  <r>
    <x v="14721"/>
  </r>
  <r>
    <x v="14721"/>
  </r>
  <r>
    <x v="14722"/>
  </r>
  <r>
    <x v="14723"/>
  </r>
  <r>
    <x v="14723"/>
  </r>
  <r>
    <x v="14724"/>
  </r>
  <r>
    <x v="14725"/>
  </r>
  <r>
    <x v="14726"/>
  </r>
  <r>
    <x v="14727"/>
  </r>
  <r>
    <x v="14728"/>
  </r>
  <r>
    <x v="14729"/>
  </r>
  <r>
    <x v="14730"/>
  </r>
  <r>
    <x v="14731"/>
  </r>
  <r>
    <x v="14732"/>
  </r>
  <r>
    <x v="14733"/>
  </r>
  <r>
    <x v="14734"/>
  </r>
  <r>
    <x v="14354"/>
  </r>
  <r>
    <x v="14735"/>
  </r>
  <r>
    <x v="14736"/>
  </r>
  <r>
    <x v="14737"/>
  </r>
  <r>
    <x v="14369"/>
  </r>
  <r>
    <x v="14738"/>
  </r>
  <r>
    <x v="13923"/>
  </r>
  <r>
    <x v="13923"/>
  </r>
  <r>
    <x v="13923"/>
  </r>
  <r>
    <x v="13923"/>
  </r>
  <r>
    <x v="13923"/>
  </r>
  <r>
    <x v="13923"/>
  </r>
  <r>
    <x v="13923"/>
  </r>
  <r>
    <x v="13923"/>
  </r>
  <r>
    <x v="14739"/>
  </r>
  <r>
    <x v="14740"/>
  </r>
  <r>
    <x v="14741"/>
  </r>
  <r>
    <x v="14742"/>
  </r>
  <r>
    <x v="14743"/>
  </r>
  <r>
    <x v="14744"/>
  </r>
  <r>
    <x v="14371"/>
  </r>
  <r>
    <x v="14373"/>
  </r>
  <r>
    <x v="14373"/>
  </r>
  <r>
    <x v="14378"/>
  </r>
  <r>
    <x v="14745"/>
  </r>
  <r>
    <x v="14746"/>
  </r>
  <r>
    <x v="14747"/>
  </r>
  <r>
    <x v="14388"/>
  </r>
  <r>
    <x v="14388"/>
  </r>
  <r>
    <x v="14748"/>
  </r>
  <r>
    <x v="14749"/>
  </r>
  <r>
    <x v="14750"/>
  </r>
  <r>
    <x v="14751"/>
  </r>
  <r>
    <x v="14752"/>
  </r>
  <r>
    <x v="14393"/>
  </r>
  <r>
    <x v="14393"/>
  </r>
  <r>
    <x v="14393"/>
  </r>
  <r>
    <x v="14393"/>
  </r>
  <r>
    <x v="14393"/>
  </r>
  <r>
    <x v="14393"/>
  </r>
  <r>
    <x v="14393"/>
  </r>
  <r>
    <x v="14393"/>
  </r>
  <r>
    <x v="14393"/>
  </r>
  <r>
    <x v="14393"/>
  </r>
  <r>
    <x v="14753"/>
  </r>
  <r>
    <x v="14754"/>
  </r>
  <r>
    <x v="14755"/>
  </r>
  <r>
    <x v="14755"/>
  </r>
  <r>
    <x v="14755"/>
  </r>
  <r>
    <x v="14756"/>
  </r>
  <r>
    <x v="14756"/>
  </r>
  <r>
    <x v="14757"/>
  </r>
  <r>
    <x v="14758"/>
  </r>
  <r>
    <x v="14759"/>
  </r>
  <r>
    <x v="14760"/>
  </r>
  <r>
    <x v="14760"/>
  </r>
  <r>
    <x v="14761"/>
  </r>
  <r>
    <x v="14762"/>
  </r>
  <r>
    <x v="14763"/>
  </r>
  <r>
    <x v="14764"/>
  </r>
  <r>
    <x v="14764"/>
  </r>
  <r>
    <x v="14765"/>
  </r>
  <r>
    <x v="14395"/>
  </r>
  <r>
    <x v="14395"/>
  </r>
  <r>
    <x v="14766"/>
  </r>
  <r>
    <x v="14767"/>
  </r>
  <r>
    <x v="14768"/>
  </r>
  <r>
    <x v="14769"/>
  </r>
  <r>
    <x v="14770"/>
  </r>
  <r>
    <x v="14770"/>
  </r>
  <r>
    <x v="14771"/>
  </r>
  <r>
    <x v="14772"/>
  </r>
  <r>
    <x v="14773"/>
  </r>
  <r>
    <x v="14774"/>
  </r>
  <r>
    <x v="14775"/>
  </r>
  <r>
    <x v="14776"/>
  </r>
  <r>
    <x v="14777"/>
  </r>
  <r>
    <x v="14778"/>
  </r>
  <r>
    <x v="14779"/>
  </r>
  <r>
    <x v="14780"/>
  </r>
  <r>
    <x v="14781"/>
  </r>
  <r>
    <x v="14782"/>
  </r>
  <r>
    <x v="14783"/>
  </r>
  <r>
    <x v="14784"/>
  </r>
  <r>
    <x v="14412"/>
  </r>
  <r>
    <x v="14415"/>
  </r>
  <r>
    <x v="14415"/>
  </r>
  <r>
    <x v="14785"/>
  </r>
  <r>
    <x v="14424"/>
  </r>
  <r>
    <x v="14427"/>
  </r>
  <r>
    <x v="14786"/>
  </r>
  <r>
    <x v="14787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8"/>
  </r>
  <r>
    <x v="14789"/>
  </r>
  <r>
    <x v="14790"/>
  </r>
  <r>
    <x v="14791"/>
  </r>
  <r>
    <x v="14792"/>
  </r>
  <r>
    <x v="14793"/>
  </r>
  <r>
    <x v="14794"/>
  </r>
  <r>
    <x v="14795"/>
  </r>
  <r>
    <x v="14796"/>
  </r>
  <r>
    <x v="14797"/>
  </r>
  <r>
    <x v="14797"/>
  </r>
  <r>
    <x v="14798"/>
  </r>
  <r>
    <x v="14438"/>
  </r>
  <r>
    <x v="14799"/>
  </r>
  <r>
    <x v="14800"/>
  </r>
  <r>
    <x v="14395"/>
  </r>
  <r>
    <x v="14395"/>
  </r>
  <r>
    <x v="14801"/>
  </r>
  <r>
    <x v="14801"/>
  </r>
  <r>
    <x v="14802"/>
  </r>
  <r>
    <x v="14803"/>
  </r>
  <r>
    <x v="14804"/>
  </r>
  <r>
    <x v="14805"/>
  </r>
  <r>
    <x v="14806"/>
  </r>
  <r>
    <x v="14807"/>
  </r>
  <r>
    <x v="14808"/>
  </r>
  <r>
    <x v="14809"/>
  </r>
  <r>
    <x v="14810"/>
  </r>
  <r>
    <x v="14810"/>
  </r>
  <r>
    <x v="14811"/>
  </r>
  <r>
    <x v="14812"/>
  </r>
  <r>
    <x v="14812"/>
  </r>
  <r>
    <x v="13911"/>
  </r>
  <r>
    <x v="13911"/>
  </r>
  <r>
    <x v="14813"/>
  </r>
  <r>
    <x v="14814"/>
  </r>
  <r>
    <x v="14815"/>
  </r>
  <r>
    <x v="14816"/>
  </r>
  <r>
    <x v="14816"/>
  </r>
  <r>
    <x v="14488"/>
  </r>
  <r>
    <x v="14817"/>
  </r>
  <r>
    <x v="14818"/>
  </r>
  <r>
    <x v="14494"/>
  </r>
  <r>
    <x v="14819"/>
  </r>
  <r>
    <x v="14820"/>
  </r>
  <r>
    <x v="14821"/>
  </r>
  <r>
    <x v="14822"/>
  </r>
  <r>
    <x v="14510"/>
  </r>
  <r>
    <x v="14510"/>
  </r>
  <r>
    <x v="14510"/>
  </r>
  <r>
    <x v="14510"/>
  </r>
  <r>
    <x v="14510"/>
  </r>
  <r>
    <x v="14510"/>
  </r>
  <r>
    <x v="14510"/>
  </r>
  <r>
    <x v="14823"/>
  </r>
  <r>
    <x v="14823"/>
  </r>
  <r>
    <x v="14823"/>
  </r>
  <r>
    <x v="14823"/>
  </r>
  <r>
    <x v="14823"/>
  </r>
  <r>
    <x v="14823"/>
  </r>
  <r>
    <x v="14823"/>
  </r>
  <r>
    <x v="14824"/>
  </r>
  <r>
    <x v="14824"/>
  </r>
  <r>
    <x v="14824"/>
  </r>
  <r>
    <x v="14824"/>
  </r>
  <r>
    <x v="14825"/>
  </r>
  <r>
    <x v="14826"/>
  </r>
  <r>
    <x v="14827"/>
  </r>
  <r>
    <x v="14827"/>
  </r>
  <r>
    <x v="14827"/>
  </r>
  <r>
    <x v="14827"/>
  </r>
  <r>
    <x v="14828"/>
  </r>
  <r>
    <x v="14829"/>
  </r>
  <r>
    <x v="14511"/>
  </r>
  <r>
    <x v="14830"/>
  </r>
  <r>
    <x v="14831"/>
  </r>
  <r>
    <x v="14517"/>
  </r>
  <r>
    <x v="14832"/>
  </r>
  <r>
    <x v="14833"/>
  </r>
  <r>
    <x v="14833"/>
  </r>
  <r>
    <x v="14833"/>
  </r>
  <r>
    <x v="14833"/>
  </r>
  <r>
    <x v="14833"/>
  </r>
  <r>
    <x v="14833"/>
  </r>
  <r>
    <x v="14834"/>
  </r>
  <r>
    <x v="14835"/>
  </r>
  <r>
    <x v="14836"/>
  </r>
  <r>
    <x v="14837"/>
  </r>
  <r>
    <x v="14838"/>
  </r>
  <r>
    <x v="14839"/>
  </r>
  <r>
    <x v="14840"/>
  </r>
  <r>
    <x v="14841"/>
  </r>
  <r>
    <x v="14841"/>
  </r>
  <r>
    <x v="14841"/>
  </r>
  <r>
    <x v="14841"/>
  </r>
  <r>
    <x v="14842"/>
  </r>
  <r>
    <x v="14523"/>
  </r>
  <r>
    <x v="14843"/>
  </r>
  <r>
    <x v="14844"/>
  </r>
  <r>
    <x v="14844"/>
  </r>
  <r>
    <x v="14845"/>
  </r>
  <r>
    <x v="14846"/>
  </r>
  <r>
    <x v="14846"/>
  </r>
  <r>
    <x v="14847"/>
  </r>
  <r>
    <x v="14530"/>
  </r>
  <r>
    <x v="14848"/>
  </r>
  <r>
    <x v="14534"/>
  </r>
  <r>
    <x v="14535"/>
  </r>
  <r>
    <x v="14849"/>
  </r>
  <r>
    <x v="14850"/>
  </r>
  <r>
    <x v="14851"/>
  </r>
  <r>
    <x v="14852"/>
  </r>
  <r>
    <x v="14553"/>
  </r>
  <r>
    <x v="14553"/>
  </r>
  <r>
    <x v="14553"/>
  </r>
  <r>
    <x v="14553"/>
  </r>
  <r>
    <x v="14553"/>
  </r>
  <r>
    <x v="14553"/>
  </r>
  <r>
    <x v="14853"/>
  </r>
  <r>
    <x v="14854"/>
  </r>
  <r>
    <x v="14854"/>
  </r>
  <r>
    <x v="14854"/>
  </r>
  <r>
    <x v="14855"/>
  </r>
  <r>
    <x v="13915"/>
  </r>
  <r>
    <x v="13915"/>
  </r>
  <r>
    <x v="13915"/>
  </r>
  <r>
    <x v="13915"/>
  </r>
  <r>
    <x v="13915"/>
  </r>
  <r>
    <x v="13915"/>
  </r>
  <r>
    <x v="13915"/>
  </r>
  <r>
    <x v="13915"/>
  </r>
  <r>
    <x v="13915"/>
  </r>
  <r>
    <x v="13915"/>
  </r>
  <r>
    <x v="13915"/>
  </r>
  <r>
    <x v="14856"/>
  </r>
  <r>
    <x v="14857"/>
  </r>
  <r>
    <x v="14858"/>
  </r>
  <r>
    <x v="14859"/>
  </r>
  <r>
    <x v="14860"/>
  </r>
  <r>
    <x v="14861"/>
  </r>
  <r>
    <x v="14861"/>
  </r>
  <r>
    <x v="14862"/>
  </r>
  <r>
    <x v="14862"/>
  </r>
  <r>
    <x v="14862"/>
  </r>
  <r>
    <x v="14863"/>
  </r>
  <r>
    <x v="14864"/>
  </r>
  <r>
    <x v="14865"/>
  </r>
  <r>
    <x v="14866"/>
  </r>
  <r>
    <x v="14865"/>
  </r>
  <r>
    <x v="14571"/>
  </r>
  <r>
    <x v="14867"/>
  </r>
  <r>
    <x v="14573"/>
  </r>
  <r>
    <x v="14868"/>
  </r>
  <r>
    <x v="14869"/>
  </r>
  <r>
    <x v="14870"/>
  </r>
  <r>
    <x v="14871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583"/>
  </r>
  <r>
    <x v="14872"/>
  </r>
  <r>
    <x v="14873"/>
  </r>
  <r>
    <x v="14874"/>
  </r>
  <r>
    <x v="14874"/>
  </r>
  <r>
    <x v="14875"/>
  </r>
  <r>
    <x v="14876"/>
  </r>
  <r>
    <x v="14877"/>
  </r>
  <r>
    <x v="14585"/>
  </r>
  <r>
    <x v="14585"/>
  </r>
  <r>
    <x v="14585"/>
  </r>
  <r>
    <x v="14585"/>
  </r>
  <r>
    <x v="14878"/>
  </r>
  <r>
    <x v="14879"/>
  </r>
  <r>
    <x v="14879"/>
  </r>
  <r>
    <x v="14880"/>
  </r>
  <r>
    <x v="14880"/>
  </r>
  <r>
    <x v="14880"/>
  </r>
  <r>
    <x v="14880"/>
  </r>
  <r>
    <x v="14881"/>
  </r>
  <r>
    <x v="14882"/>
  </r>
  <r>
    <x v="14883"/>
  </r>
  <r>
    <x v="14884"/>
  </r>
  <r>
    <x v="14885"/>
  </r>
  <r>
    <x v="14886"/>
  </r>
  <r>
    <x v="14591"/>
  </r>
  <r>
    <x v="14887"/>
  </r>
  <r>
    <x v="14888"/>
  </r>
  <r>
    <x v="14889"/>
  </r>
  <r>
    <x v="14593"/>
  </r>
  <r>
    <x v="14890"/>
  </r>
  <r>
    <x v="14890"/>
  </r>
  <r>
    <x v="14890"/>
  </r>
  <r>
    <x v="14890"/>
  </r>
  <r>
    <x v="14890"/>
  </r>
  <r>
    <x v="14891"/>
  </r>
  <r>
    <x v="14891"/>
  </r>
  <r>
    <x v="14892"/>
  </r>
  <r>
    <x v="14892"/>
  </r>
  <r>
    <x v="14892"/>
  </r>
  <r>
    <x v="14893"/>
  </r>
  <r>
    <x v="14601"/>
  </r>
  <r>
    <x v="14601"/>
  </r>
  <r>
    <x v="14894"/>
  </r>
  <r>
    <x v="14895"/>
  </r>
  <r>
    <x v="14895"/>
  </r>
  <r>
    <x v="14896"/>
  </r>
  <r>
    <x v="14896"/>
  </r>
  <r>
    <x v="14896"/>
  </r>
  <r>
    <x v="14616"/>
  </r>
  <r>
    <x v="14897"/>
  </r>
  <r>
    <x v="14897"/>
  </r>
  <r>
    <x v="14898"/>
  </r>
  <r>
    <x v="14899"/>
  </r>
  <r>
    <x v="14900"/>
  </r>
  <r>
    <x v="14901"/>
  </r>
  <r>
    <x v="14902"/>
  </r>
  <r>
    <x v="14876"/>
  </r>
  <r>
    <x v="14903"/>
  </r>
  <r>
    <x v="14904"/>
  </r>
  <r>
    <x v="14905"/>
  </r>
  <r>
    <x v="14906"/>
  </r>
  <r>
    <x v="13897"/>
  </r>
  <r>
    <x v="13977"/>
  </r>
  <r>
    <x v="14907"/>
  </r>
  <r>
    <x v="14908"/>
  </r>
  <r>
    <x v="14909"/>
  </r>
  <r>
    <x v="14019"/>
  </r>
  <r>
    <x v="14019"/>
  </r>
  <r>
    <x v="14910"/>
  </r>
  <r>
    <x v="14911"/>
  </r>
  <r>
    <x v="13994"/>
  </r>
  <r>
    <x v="14189"/>
  </r>
  <r>
    <x v="14200"/>
  </r>
  <r>
    <x v="14912"/>
  </r>
  <r>
    <x v="14913"/>
  </r>
  <r>
    <x v="13931"/>
  </r>
  <r>
    <x v="14914"/>
  </r>
  <r>
    <x v="14914"/>
  </r>
  <r>
    <x v="14915"/>
  </r>
  <r>
    <x v="14354"/>
  </r>
  <r>
    <x v="14354"/>
  </r>
  <r>
    <x v="14378"/>
  </r>
  <r>
    <x v="14378"/>
  </r>
  <r>
    <x v="14382"/>
  </r>
  <r>
    <x v="14382"/>
  </r>
  <r>
    <x v="14916"/>
  </r>
  <r>
    <x v="14412"/>
  </r>
  <r>
    <x v="14917"/>
  </r>
  <r>
    <x v="13911"/>
  </r>
  <r>
    <x v="14510"/>
  </r>
  <r>
    <x v="14553"/>
  </r>
  <r>
    <x v="14553"/>
  </r>
  <r>
    <x v="14918"/>
  </r>
  <r>
    <x v="14919"/>
  </r>
  <r>
    <x v="14606"/>
  </r>
  <r>
    <x v="14920"/>
  </r>
  <r>
    <x v="14127"/>
  </r>
  <r>
    <x v="14127"/>
  </r>
  <r>
    <x v="14434"/>
  </r>
  <r>
    <x v="14451"/>
  </r>
  <r>
    <x v="14485"/>
  </r>
  <r>
    <x v="14921"/>
  </r>
  <r>
    <x v="14922"/>
  </r>
  <r>
    <x v="14923"/>
  </r>
  <r>
    <x v="14924"/>
  </r>
  <r>
    <x v="14876"/>
  </r>
  <r>
    <x v="14876"/>
  </r>
  <r>
    <x v="14925"/>
  </r>
  <r>
    <x v="14926"/>
  </r>
  <r>
    <x v="14927"/>
  </r>
  <r>
    <x v="14928"/>
  </r>
  <r>
    <x v="14928"/>
  </r>
  <r>
    <x v="14928"/>
  </r>
  <r>
    <x v="14928"/>
  </r>
  <r>
    <x v="14928"/>
  </r>
  <r>
    <x v="14928"/>
  </r>
  <r>
    <x v="14928"/>
  </r>
  <r>
    <x v="14929"/>
  </r>
  <r>
    <x v="14930"/>
  </r>
  <r>
    <x v="14930"/>
  </r>
  <r>
    <x v="14931"/>
  </r>
  <r>
    <x v="14932"/>
  </r>
  <r>
    <x v="14933"/>
  </r>
  <r>
    <x v="14933"/>
  </r>
  <r>
    <x v="14934"/>
  </r>
  <r>
    <x v="14934"/>
  </r>
  <r>
    <x v="14935"/>
  </r>
  <r>
    <x v="14935"/>
  </r>
  <r>
    <x v="14936"/>
  </r>
  <r>
    <x v="14937"/>
  </r>
  <r>
    <x v="14938"/>
  </r>
  <r>
    <x v="14939"/>
  </r>
  <r>
    <x v="14940"/>
  </r>
  <r>
    <x v="14941"/>
  </r>
  <r>
    <x v="14942"/>
  </r>
  <r>
    <x v="14943"/>
  </r>
  <r>
    <x v="14944"/>
  </r>
  <r>
    <x v="14945"/>
  </r>
  <r>
    <x v="14946"/>
  </r>
  <r>
    <x v="14947"/>
  </r>
  <r>
    <x v="14948"/>
  </r>
  <r>
    <x v="14949"/>
  </r>
  <r>
    <x v="14950"/>
  </r>
  <r>
    <x v="14950"/>
  </r>
  <r>
    <x v="14951"/>
  </r>
  <r>
    <x v="14951"/>
  </r>
  <r>
    <x v="14952"/>
  </r>
  <r>
    <x v="14953"/>
  </r>
  <r>
    <x v="14954"/>
  </r>
  <r>
    <x v="14955"/>
  </r>
  <r>
    <x v="14956"/>
  </r>
  <r>
    <x v="14957"/>
  </r>
  <r>
    <x v="14958"/>
  </r>
  <r>
    <x v="14959"/>
  </r>
  <r>
    <x v="14960"/>
  </r>
  <r>
    <x v="14961"/>
  </r>
  <r>
    <x v="14962"/>
  </r>
  <r>
    <x v="14963"/>
  </r>
  <r>
    <x v="14964"/>
  </r>
  <r>
    <x v="14965"/>
  </r>
  <r>
    <x v="14966"/>
  </r>
  <r>
    <x v="14951"/>
  </r>
  <r>
    <x v="14951"/>
  </r>
  <r>
    <x v="14967"/>
  </r>
  <r>
    <x v="14968"/>
  </r>
  <r>
    <x v="14969"/>
  </r>
  <r>
    <x v="14970"/>
  </r>
  <r>
    <x v="14971"/>
  </r>
  <r>
    <x v="14972"/>
  </r>
  <r>
    <x v="14972"/>
  </r>
  <r>
    <x v="14972"/>
  </r>
  <r>
    <x v="14973"/>
  </r>
  <r>
    <x v="14973"/>
  </r>
  <r>
    <x v="14974"/>
  </r>
  <r>
    <x v="14974"/>
  </r>
  <r>
    <x v="14974"/>
  </r>
  <r>
    <x v="14975"/>
  </r>
  <r>
    <x v="14976"/>
  </r>
  <r>
    <x v="14977"/>
  </r>
  <r>
    <x v="14978"/>
  </r>
  <r>
    <x v="14979"/>
  </r>
  <r>
    <x v="14980"/>
  </r>
  <r>
    <x v="14981"/>
  </r>
  <r>
    <x v="14982"/>
  </r>
  <r>
    <x v="14983"/>
  </r>
  <r>
    <x v="14984"/>
  </r>
  <r>
    <x v="14985"/>
  </r>
  <r>
    <x v="14986"/>
  </r>
  <r>
    <x v="14986"/>
  </r>
  <r>
    <x v="14986"/>
  </r>
  <r>
    <x v="14987"/>
  </r>
  <r>
    <x v="14987"/>
  </r>
  <r>
    <x v="14988"/>
  </r>
  <r>
    <x v="14989"/>
  </r>
  <r>
    <x v="14990"/>
  </r>
  <r>
    <x v="14991"/>
  </r>
  <r>
    <x v="14992"/>
  </r>
  <r>
    <x v="14993"/>
  </r>
  <r>
    <x v="14994"/>
  </r>
  <r>
    <x v="14995"/>
  </r>
  <r>
    <x v="14996"/>
  </r>
  <r>
    <x v="14997"/>
  </r>
  <r>
    <x v="14997"/>
  </r>
  <r>
    <x v="14997"/>
  </r>
  <r>
    <x v="14997"/>
  </r>
  <r>
    <x v="14997"/>
  </r>
  <r>
    <x v="14997"/>
  </r>
  <r>
    <x v="14997"/>
  </r>
  <r>
    <x v="14997"/>
  </r>
  <r>
    <x v="14998"/>
  </r>
  <r>
    <x v="14998"/>
  </r>
  <r>
    <x v="14999"/>
  </r>
  <r>
    <x v="15000"/>
  </r>
  <r>
    <x v="15000"/>
  </r>
  <r>
    <x v="15000"/>
  </r>
  <r>
    <x v="15000"/>
  </r>
  <r>
    <x v="15000"/>
  </r>
  <r>
    <x v="15000"/>
  </r>
  <r>
    <x v="15000"/>
  </r>
  <r>
    <x v="15000"/>
  </r>
  <r>
    <x v="15000"/>
  </r>
  <r>
    <x v="15000"/>
  </r>
  <r>
    <x v="15000"/>
  </r>
  <r>
    <x v="15000"/>
  </r>
  <r>
    <x v="15000"/>
  </r>
  <r>
    <x v="15001"/>
  </r>
  <r>
    <x v="15002"/>
  </r>
  <r>
    <x v="15003"/>
  </r>
  <r>
    <x v="15004"/>
  </r>
  <r>
    <x v="15005"/>
  </r>
  <r>
    <x v="15006"/>
  </r>
  <r>
    <x v="15006"/>
  </r>
  <r>
    <x v="15006"/>
  </r>
  <r>
    <x v="15007"/>
  </r>
  <r>
    <x v="15008"/>
  </r>
  <r>
    <x v="15009"/>
  </r>
  <r>
    <x v="15010"/>
  </r>
  <r>
    <x v="15011"/>
  </r>
  <r>
    <x v="15011"/>
  </r>
  <r>
    <x v="15012"/>
  </r>
  <r>
    <x v="15013"/>
  </r>
  <r>
    <x v="15013"/>
  </r>
  <r>
    <x v="15014"/>
  </r>
  <r>
    <x v="15015"/>
  </r>
  <r>
    <x v="15016"/>
  </r>
  <r>
    <x v="15017"/>
  </r>
  <r>
    <x v="15018"/>
  </r>
  <r>
    <x v="15019"/>
  </r>
  <r>
    <x v="15020"/>
  </r>
  <r>
    <x v="15020"/>
  </r>
  <r>
    <x v="15021"/>
  </r>
  <r>
    <x v="15022"/>
  </r>
  <r>
    <x v="15023"/>
  </r>
  <r>
    <x v="15024"/>
  </r>
  <r>
    <x v="15025"/>
  </r>
  <r>
    <x v="15026"/>
  </r>
  <r>
    <x v="15026"/>
  </r>
  <r>
    <x v="15026"/>
  </r>
  <r>
    <x v="15026"/>
  </r>
  <r>
    <x v="15026"/>
  </r>
  <r>
    <x v="15027"/>
  </r>
  <r>
    <x v="15028"/>
  </r>
  <r>
    <x v="15029"/>
  </r>
  <r>
    <x v="15030"/>
  </r>
  <r>
    <x v="15031"/>
  </r>
  <r>
    <x v="15032"/>
  </r>
  <r>
    <x v="15033"/>
  </r>
  <r>
    <x v="15034"/>
  </r>
  <r>
    <x v="15034"/>
  </r>
  <r>
    <x v="15034"/>
  </r>
  <r>
    <x v="15034"/>
  </r>
  <r>
    <x v="15034"/>
  </r>
  <r>
    <x v="15034"/>
  </r>
  <r>
    <x v="15034"/>
  </r>
  <r>
    <x v="15034"/>
  </r>
  <r>
    <x v="15034"/>
  </r>
  <r>
    <x v="15035"/>
  </r>
  <r>
    <x v="15035"/>
  </r>
  <r>
    <x v="15035"/>
  </r>
  <r>
    <x v="15036"/>
  </r>
  <r>
    <x v="15036"/>
  </r>
  <r>
    <x v="15036"/>
  </r>
  <r>
    <x v="15036"/>
  </r>
  <r>
    <x v="15037"/>
  </r>
  <r>
    <x v="15038"/>
  </r>
  <r>
    <x v="15039"/>
  </r>
  <r>
    <x v="15040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1"/>
  </r>
  <r>
    <x v="15042"/>
  </r>
  <r>
    <x v="15042"/>
  </r>
  <r>
    <x v="15043"/>
  </r>
  <r>
    <x v="15043"/>
  </r>
  <r>
    <x v="15043"/>
  </r>
  <r>
    <x v="15043"/>
  </r>
  <r>
    <x v="15044"/>
  </r>
  <r>
    <x v="15045"/>
  </r>
  <r>
    <x v="15046"/>
  </r>
  <r>
    <x v="15046"/>
  </r>
  <r>
    <x v="15046"/>
  </r>
  <r>
    <x v="15046"/>
  </r>
  <r>
    <x v="15046"/>
  </r>
  <r>
    <x v="15046"/>
  </r>
  <r>
    <x v="15047"/>
  </r>
  <r>
    <x v="15048"/>
  </r>
  <r>
    <x v="15048"/>
  </r>
  <r>
    <x v="15049"/>
  </r>
  <r>
    <x v="15050"/>
  </r>
  <r>
    <x v="15050"/>
  </r>
  <r>
    <x v="15050"/>
  </r>
  <r>
    <x v="15050"/>
  </r>
  <r>
    <x v="15050"/>
  </r>
  <r>
    <x v="15050"/>
  </r>
  <r>
    <x v="15051"/>
  </r>
  <r>
    <x v="15052"/>
  </r>
  <r>
    <x v="15053"/>
  </r>
  <r>
    <x v="15054"/>
  </r>
  <r>
    <x v="15055"/>
  </r>
  <r>
    <x v="15056"/>
  </r>
  <r>
    <x v="15057"/>
  </r>
  <r>
    <x v="15057"/>
  </r>
  <r>
    <x v="15057"/>
  </r>
  <r>
    <x v="15057"/>
  </r>
  <r>
    <x v="15058"/>
  </r>
  <r>
    <x v="15058"/>
  </r>
  <r>
    <x v="15059"/>
  </r>
  <r>
    <x v="15059"/>
  </r>
  <r>
    <x v="15059"/>
  </r>
  <r>
    <x v="15059"/>
  </r>
  <r>
    <x v="15058"/>
  </r>
  <r>
    <x v="15060"/>
  </r>
  <r>
    <x v="15061"/>
  </r>
  <r>
    <x v="15062"/>
  </r>
  <r>
    <x v="15063"/>
  </r>
  <r>
    <x v="15064"/>
  </r>
  <r>
    <x v="15061"/>
  </r>
  <r>
    <x v="15065"/>
  </r>
  <r>
    <x v="15066"/>
  </r>
  <r>
    <x v="15067"/>
  </r>
  <r>
    <x v="15068"/>
  </r>
  <r>
    <x v="15069"/>
  </r>
  <r>
    <x v="15070"/>
  </r>
  <r>
    <x v="15071"/>
  </r>
  <r>
    <x v="15071"/>
  </r>
  <r>
    <x v="15071"/>
  </r>
  <r>
    <x v="15072"/>
  </r>
  <r>
    <x v="15073"/>
  </r>
  <r>
    <x v="15074"/>
  </r>
  <r>
    <x v="15075"/>
  </r>
  <r>
    <x v="15076"/>
  </r>
  <r>
    <x v="15077"/>
  </r>
  <r>
    <x v="15078"/>
  </r>
  <r>
    <x v="15079"/>
  </r>
  <r>
    <x v="15080"/>
  </r>
  <r>
    <x v="15081"/>
  </r>
  <r>
    <x v="15081"/>
  </r>
  <r>
    <x v="15082"/>
  </r>
  <r>
    <x v="15083"/>
  </r>
  <r>
    <x v="15084"/>
  </r>
  <r>
    <x v="15085"/>
  </r>
  <r>
    <x v="15086"/>
  </r>
  <r>
    <x v="15087"/>
  </r>
  <r>
    <x v="15087"/>
  </r>
  <r>
    <x v="15087"/>
  </r>
  <r>
    <x v="15088"/>
  </r>
  <r>
    <x v="15089"/>
  </r>
  <r>
    <x v="15089"/>
  </r>
  <r>
    <x v="15089"/>
  </r>
  <r>
    <x v="15089"/>
  </r>
  <r>
    <x v="15089"/>
  </r>
  <r>
    <x v="15090"/>
  </r>
  <r>
    <x v="15090"/>
  </r>
  <r>
    <x v="15091"/>
  </r>
  <r>
    <x v="15091"/>
  </r>
  <r>
    <x v="15092"/>
  </r>
  <r>
    <x v="15092"/>
  </r>
  <r>
    <x v="15093"/>
  </r>
  <r>
    <x v="15094"/>
  </r>
  <r>
    <x v="15095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6"/>
  </r>
  <r>
    <x v="15097"/>
  </r>
  <r>
    <x v="15098"/>
  </r>
  <r>
    <x v="15099"/>
  </r>
  <r>
    <x v="15100"/>
  </r>
  <r>
    <x v="15101"/>
  </r>
  <r>
    <x v="15102"/>
  </r>
  <r>
    <x v="15103"/>
  </r>
  <r>
    <x v="15104"/>
  </r>
  <r>
    <x v="15104"/>
  </r>
  <r>
    <x v="15104"/>
  </r>
  <r>
    <x v="15104"/>
  </r>
  <r>
    <x v="15105"/>
  </r>
  <r>
    <x v="15106"/>
  </r>
  <r>
    <x v="15107"/>
  </r>
  <r>
    <x v="15108"/>
  </r>
  <r>
    <x v="15109"/>
  </r>
  <r>
    <x v="15110"/>
  </r>
  <r>
    <x v="15111"/>
  </r>
  <r>
    <x v="15112"/>
  </r>
  <r>
    <x v="15113"/>
  </r>
  <r>
    <x v="15114"/>
  </r>
  <r>
    <x v="15115"/>
  </r>
  <r>
    <x v="15116"/>
  </r>
  <r>
    <x v="15117"/>
  </r>
  <r>
    <x v="15118"/>
  </r>
  <r>
    <x v="15118"/>
  </r>
  <r>
    <x v="15119"/>
  </r>
  <r>
    <x v="15120"/>
  </r>
  <r>
    <x v="15120"/>
  </r>
  <r>
    <x v="15121"/>
  </r>
  <r>
    <x v="15122"/>
  </r>
  <r>
    <x v="15122"/>
  </r>
  <r>
    <x v="15123"/>
  </r>
  <r>
    <x v="15124"/>
  </r>
  <r>
    <x v="15124"/>
  </r>
  <r>
    <x v="15125"/>
  </r>
  <r>
    <x v="15126"/>
  </r>
  <r>
    <x v="15127"/>
  </r>
  <r>
    <x v="15128"/>
  </r>
  <r>
    <x v="15129"/>
  </r>
  <r>
    <x v="15130"/>
  </r>
  <r>
    <x v="15131"/>
  </r>
  <r>
    <x v="15132"/>
  </r>
  <r>
    <x v="15133"/>
  </r>
  <r>
    <x v="15134"/>
  </r>
  <r>
    <x v="15135"/>
  </r>
  <r>
    <x v="15136"/>
  </r>
  <r>
    <x v="15137"/>
  </r>
  <r>
    <x v="15138"/>
  </r>
  <r>
    <x v="15138"/>
  </r>
  <r>
    <x v="15138"/>
  </r>
  <r>
    <x v="15138"/>
  </r>
  <r>
    <x v="15138"/>
  </r>
  <r>
    <x v="15138"/>
  </r>
  <r>
    <x v="15138"/>
  </r>
  <r>
    <x v="15139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32"/>
  </r>
  <r>
    <x v="15140"/>
  </r>
  <r>
    <x v="15141"/>
  </r>
  <r>
    <x v="15142"/>
  </r>
  <r>
    <x v="15143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4"/>
  </r>
  <r>
    <x v="15145"/>
  </r>
  <r>
    <x v="15146"/>
  </r>
  <r>
    <x v="15146"/>
  </r>
  <r>
    <x v="15146"/>
  </r>
  <r>
    <x v="15146"/>
  </r>
  <r>
    <x v="15146"/>
  </r>
  <r>
    <x v="15146"/>
  </r>
  <r>
    <x v="15146"/>
  </r>
  <r>
    <x v="15146"/>
  </r>
  <r>
    <x v="15146"/>
  </r>
  <r>
    <x v="15146"/>
  </r>
  <r>
    <x v="15146"/>
  </r>
  <r>
    <x v="15146"/>
  </r>
  <r>
    <x v="15146"/>
  </r>
  <r>
    <x v="15147"/>
  </r>
  <r>
    <x v="15148"/>
  </r>
  <r>
    <x v="15148"/>
  </r>
  <r>
    <x v="15149"/>
  </r>
  <r>
    <x v="15150"/>
  </r>
  <r>
    <x v="15150"/>
  </r>
  <r>
    <x v="15151"/>
  </r>
  <r>
    <x v="15152"/>
  </r>
  <r>
    <x v="15153"/>
  </r>
  <r>
    <x v="15153"/>
  </r>
  <r>
    <x v="15153"/>
  </r>
  <r>
    <x v="15154"/>
  </r>
  <r>
    <x v="15155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6"/>
  </r>
  <r>
    <x v="15157"/>
  </r>
  <r>
    <x v="15156"/>
  </r>
  <r>
    <x v="15158"/>
  </r>
  <r>
    <x v="15159"/>
  </r>
  <r>
    <x v="15159"/>
  </r>
  <r>
    <x v="15160"/>
  </r>
  <r>
    <x v="15161"/>
  </r>
  <r>
    <x v="15162"/>
  </r>
  <r>
    <x v="15156"/>
  </r>
  <r>
    <x v="15159"/>
  </r>
  <r>
    <x v="15163"/>
  </r>
  <r>
    <x v="15164"/>
  </r>
  <r>
    <x v="15165"/>
  </r>
  <r>
    <x v="15166"/>
  </r>
  <r>
    <x v="15167"/>
  </r>
  <r>
    <x v="15167"/>
  </r>
  <r>
    <x v="15168"/>
  </r>
  <r>
    <x v="15169"/>
  </r>
  <r>
    <x v="15170"/>
  </r>
  <r>
    <x v="15171"/>
  </r>
  <r>
    <x v="15172"/>
  </r>
  <r>
    <x v="15173"/>
  </r>
  <r>
    <x v="15174"/>
  </r>
  <r>
    <x v="15174"/>
  </r>
  <r>
    <x v="15174"/>
  </r>
  <r>
    <x v="15174"/>
  </r>
  <r>
    <x v="15174"/>
  </r>
  <r>
    <x v="15174"/>
  </r>
  <r>
    <x v="15174"/>
  </r>
  <r>
    <x v="15174"/>
  </r>
  <r>
    <x v="15175"/>
  </r>
  <r>
    <x v="15176"/>
  </r>
  <r>
    <x v="15177"/>
  </r>
  <r>
    <x v="15178"/>
  </r>
  <r>
    <x v="15179"/>
  </r>
  <r>
    <x v="15179"/>
  </r>
  <r>
    <x v="15179"/>
  </r>
  <r>
    <x v="15179"/>
  </r>
  <r>
    <x v="15180"/>
  </r>
  <r>
    <x v="15180"/>
  </r>
  <r>
    <x v="15181"/>
  </r>
  <r>
    <x v="15182"/>
  </r>
  <r>
    <x v="15183"/>
  </r>
  <r>
    <x v="15184"/>
  </r>
  <r>
    <x v="15185"/>
  </r>
  <r>
    <x v="15186"/>
  </r>
  <r>
    <x v="15186"/>
  </r>
  <r>
    <x v="15186"/>
  </r>
  <r>
    <x v="15186"/>
  </r>
  <r>
    <x v="15186"/>
  </r>
  <r>
    <x v="15186"/>
  </r>
  <r>
    <x v="15186"/>
  </r>
  <r>
    <x v="15186"/>
  </r>
  <r>
    <x v="15186"/>
  </r>
  <r>
    <x v="15187"/>
  </r>
  <r>
    <x v="15188"/>
  </r>
  <r>
    <x v="15189"/>
  </r>
  <r>
    <x v="15189"/>
  </r>
  <r>
    <x v="15189"/>
  </r>
  <r>
    <x v="15190"/>
  </r>
  <r>
    <x v="15190"/>
  </r>
  <r>
    <x v="15190"/>
  </r>
  <r>
    <x v="15190"/>
  </r>
  <r>
    <x v="15190"/>
  </r>
  <r>
    <x v="15190"/>
  </r>
  <r>
    <x v="15190"/>
  </r>
  <r>
    <x v="15191"/>
  </r>
  <r>
    <x v="15192"/>
  </r>
  <r>
    <x v="15193"/>
  </r>
  <r>
    <x v="15194"/>
  </r>
  <r>
    <x v="15194"/>
  </r>
  <r>
    <x v="15195"/>
  </r>
  <r>
    <x v="15195"/>
  </r>
  <r>
    <x v="15195"/>
  </r>
  <r>
    <x v="15195"/>
  </r>
  <r>
    <x v="15195"/>
  </r>
  <r>
    <x v="15195"/>
  </r>
  <r>
    <x v="15195"/>
  </r>
  <r>
    <x v="15195"/>
  </r>
  <r>
    <x v="15195"/>
  </r>
  <r>
    <x v="15196"/>
  </r>
  <r>
    <x v="15197"/>
  </r>
  <r>
    <x v="15196"/>
  </r>
  <r>
    <x v="15198"/>
  </r>
  <r>
    <x v="15198"/>
  </r>
  <r>
    <x v="15198"/>
  </r>
  <r>
    <x v="15198"/>
  </r>
  <r>
    <x v="15198"/>
  </r>
  <r>
    <x v="15199"/>
  </r>
  <r>
    <x v="15200"/>
  </r>
  <r>
    <x v="15201"/>
  </r>
  <r>
    <x v="15202"/>
  </r>
  <r>
    <x v="15203"/>
  </r>
  <r>
    <x v="15204"/>
  </r>
  <r>
    <x v="15205"/>
  </r>
  <r>
    <x v="15205"/>
  </r>
  <r>
    <x v="15205"/>
  </r>
  <r>
    <x v="15206"/>
  </r>
  <r>
    <x v="15207"/>
  </r>
  <r>
    <x v="15206"/>
  </r>
  <r>
    <x v="15206"/>
  </r>
  <r>
    <x v="15208"/>
  </r>
  <r>
    <x v="15209"/>
  </r>
  <r>
    <x v="15210"/>
  </r>
  <r>
    <x v="15211"/>
  </r>
  <r>
    <x v="15212"/>
  </r>
  <r>
    <x v="15213"/>
  </r>
  <r>
    <x v="15213"/>
  </r>
  <r>
    <x v="15213"/>
  </r>
  <r>
    <x v="15214"/>
  </r>
  <r>
    <x v="15215"/>
  </r>
  <r>
    <x v="15216"/>
  </r>
  <r>
    <x v="15217"/>
  </r>
  <r>
    <x v="15218"/>
  </r>
  <r>
    <x v="15219"/>
  </r>
  <r>
    <x v="15220"/>
  </r>
  <r>
    <x v="15221"/>
  </r>
  <r>
    <x v="15222"/>
  </r>
  <r>
    <x v="15222"/>
  </r>
  <r>
    <x v="15223"/>
  </r>
  <r>
    <x v="15223"/>
  </r>
  <r>
    <x v="15223"/>
  </r>
  <r>
    <x v="15223"/>
  </r>
  <r>
    <x v="15223"/>
  </r>
  <r>
    <x v="15223"/>
  </r>
  <r>
    <x v="15223"/>
  </r>
  <r>
    <x v="15223"/>
  </r>
  <r>
    <x v="15224"/>
  </r>
  <r>
    <x v="15224"/>
  </r>
  <r>
    <x v="15224"/>
  </r>
  <r>
    <x v="15225"/>
  </r>
  <r>
    <x v="15226"/>
  </r>
  <r>
    <x v="15227"/>
  </r>
  <r>
    <x v="15228"/>
  </r>
  <r>
    <x v="15228"/>
  </r>
  <r>
    <x v="15228"/>
  </r>
  <r>
    <x v="15228"/>
  </r>
  <r>
    <x v="15229"/>
  </r>
  <r>
    <x v="15230"/>
  </r>
  <r>
    <x v="15231"/>
  </r>
  <r>
    <x v="15232"/>
  </r>
  <r>
    <x v="15232"/>
  </r>
  <r>
    <x v="15232"/>
  </r>
  <r>
    <x v="15232"/>
  </r>
  <r>
    <x v="15232"/>
  </r>
  <r>
    <x v="15232"/>
  </r>
  <r>
    <x v="15233"/>
  </r>
  <r>
    <x v="15233"/>
  </r>
  <r>
    <x v="15234"/>
  </r>
  <r>
    <x v="15235"/>
  </r>
  <r>
    <x v="15236"/>
  </r>
  <r>
    <x v="15236"/>
  </r>
  <r>
    <x v="15236"/>
  </r>
  <r>
    <x v="15236"/>
  </r>
  <r>
    <x v="15236"/>
  </r>
  <r>
    <x v="15237"/>
  </r>
  <r>
    <x v="15238"/>
  </r>
  <r>
    <x v="15239"/>
  </r>
  <r>
    <x v="15240"/>
  </r>
  <r>
    <x v="15240"/>
  </r>
  <r>
    <x v="15240"/>
  </r>
  <r>
    <x v="15240"/>
  </r>
  <r>
    <x v="15240"/>
  </r>
  <r>
    <x v="15240"/>
  </r>
  <r>
    <x v="15240"/>
  </r>
  <r>
    <x v="15240"/>
  </r>
  <r>
    <x v="15240"/>
  </r>
  <r>
    <x v="15240"/>
  </r>
  <r>
    <x v="15240"/>
  </r>
  <r>
    <x v="15240"/>
  </r>
  <r>
    <x v="15241"/>
  </r>
  <r>
    <x v="15241"/>
  </r>
  <r>
    <x v="15242"/>
  </r>
  <r>
    <x v="15243"/>
  </r>
  <r>
    <x v="15244"/>
  </r>
  <r>
    <x v="15245"/>
  </r>
  <r>
    <x v="15246"/>
  </r>
  <r>
    <x v="15247"/>
  </r>
  <r>
    <x v="15247"/>
  </r>
  <r>
    <x v="15248"/>
  </r>
  <r>
    <x v="15249"/>
  </r>
  <r>
    <x v="15250"/>
  </r>
  <r>
    <x v="15250"/>
  </r>
  <r>
    <x v="15251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2"/>
  </r>
  <r>
    <x v="15253"/>
  </r>
  <r>
    <x v="15254"/>
  </r>
  <r>
    <x v="15255"/>
  </r>
  <r>
    <x v="15256"/>
  </r>
  <r>
    <x v="15257"/>
  </r>
  <r>
    <x v="15258"/>
  </r>
  <r>
    <x v="15258"/>
  </r>
  <r>
    <x v="15258"/>
  </r>
  <r>
    <x v="15258"/>
  </r>
  <r>
    <x v="15258"/>
  </r>
  <r>
    <x v="15259"/>
  </r>
  <r>
    <x v="15260"/>
  </r>
  <r>
    <x v="15261"/>
  </r>
  <r>
    <x v="15261"/>
  </r>
  <r>
    <x v="15261"/>
  </r>
  <r>
    <x v="15262"/>
  </r>
  <r>
    <x v="15263"/>
  </r>
  <r>
    <x v="15263"/>
  </r>
  <r>
    <x v="15263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4"/>
  </r>
  <r>
    <x v="15265"/>
  </r>
  <r>
    <x v="15266"/>
  </r>
  <r>
    <x v="15267"/>
  </r>
  <r>
    <x v="15268"/>
  </r>
  <r>
    <x v="15269"/>
  </r>
  <r>
    <x v="15269"/>
  </r>
  <r>
    <x v="15269"/>
  </r>
  <r>
    <x v="15269"/>
  </r>
  <r>
    <x v="15269"/>
  </r>
  <r>
    <x v="15269"/>
  </r>
  <r>
    <x v="15270"/>
  </r>
  <r>
    <x v="15271"/>
  </r>
  <r>
    <x v="15272"/>
  </r>
  <r>
    <x v="15272"/>
  </r>
  <r>
    <x v="15273"/>
  </r>
  <r>
    <x v="15274"/>
  </r>
  <r>
    <x v="15274"/>
  </r>
  <r>
    <x v="15275"/>
  </r>
  <r>
    <x v="15276"/>
  </r>
  <r>
    <x v="15277"/>
  </r>
  <r>
    <x v="15278"/>
  </r>
  <r>
    <x v="15278"/>
  </r>
  <r>
    <x v="15279"/>
  </r>
  <r>
    <x v="15280"/>
  </r>
  <r>
    <x v="15280"/>
  </r>
  <r>
    <x v="15281"/>
  </r>
  <r>
    <x v="15282"/>
  </r>
  <r>
    <x v="15283"/>
  </r>
  <r>
    <x v="15283"/>
  </r>
  <r>
    <x v="15283"/>
  </r>
  <r>
    <x v="15283"/>
  </r>
  <r>
    <x v="15284"/>
  </r>
  <r>
    <x v="15285"/>
  </r>
  <r>
    <x v="15286"/>
  </r>
  <r>
    <x v="15287"/>
  </r>
  <r>
    <x v="15288"/>
  </r>
  <r>
    <x v="15289"/>
  </r>
  <r>
    <x v="15290"/>
  </r>
  <r>
    <x v="15291"/>
  </r>
  <r>
    <x v="15292"/>
  </r>
  <r>
    <x v="15293"/>
  </r>
  <r>
    <x v="15294"/>
  </r>
  <r>
    <x v="15295"/>
  </r>
  <r>
    <x v="15296"/>
  </r>
  <r>
    <x v="15296"/>
  </r>
  <r>
    <x v="15296"/>
  </r>
  <r>
    <x v="15297"/>
  </r>
  <r>
    <x v="15298"/>
  </r>
  <r>
    <x v="15298"/>
  </r>
  <r>
    <x v="15298"/>
  </r>
  <r>
    <x v="15298"/>
  </r>
  <r>
    <x v="15298"/>
  </r>
  <r>
    <x v="15299"/>
  </r>
  <r>
    <x v="15300"/>
  </r>
  <r>
    <x v="15301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253"/>
  </r>
  <r>
    <x v="15302"/>
  </r>
  <r>
    <x v="15303"/>
  </r>
  <r>
    <x v="15304"/>
  </r>
  <r>
    <x v="15304"/>
  </r>
  <r>
    <x v="15305"/>
  </r>
  <r>
    <x v="15305"/>
  </r>
  <r>
    <x v="15306"/>
  </r>
  <r>
    <x v="15307"/>
  </r>
  <r>
    <x v="15307"/>
  </r>
  <r>
    <x v="15307"/>
  </r>
  <r>
    <x v="15307"/>
  </r>
  <r>
    <x v="15308"/>
  </r>
  <r>
    <x v="15309"/>
  </r>
  <r>
    <x v="15302"/>
  </r>
  <r>
    <x v="15310"/>
  </r>
  <r>
    <x v="15310"/>
  </r>
  <r>
    <x v="15311"/>
  </r>
  <r>
    <x v="15311"/>
  </r>
  <r>
    <x v="15312"/>
  </r>
  <r>
    <x v="15313"/>
  </r>
  <r>
    <x v="15314"/>
  </r>
  <r>
    <x v="15315"/>
  </r>
  <r>
    <x v="15316"/>
  </r>
  <r>
    <x v="15317"/>
  </r>
  <r>
    <x v="15318"/>
  </r>
  <r>
    <x v="15319"/>
  </r>
  <r>
    <x v="15320"/>
  </r>
  <r>
    <x v="15320"/>
  </r>
  <r>
    <x v="15320"/>
  </r>
  <r>
    <x v="15320"/>
  </r>
  <r>
    <x v="15320"/>
  </r>
  <r>
    <x v="15321"/>
  </r>
  <r>
    <x v="15322"/>
  </r>
  <r>
    <x v="15323"/>
  </r>
  <r>
    <x v="15324"/>
  </r>
  <r>
    <x v="15324"/>
  </r>
  <r>
    <x v="15324"/>
  </r>
  <r>
    <x v="15324"/>
  </r>
  <r>
    <x v="15325"/>
  </r>
  <r>
    <x v="15295"/>
  </r>
  <r>
    <x v="15326"/>
  </r>
  <r>
    <x v="15326"/>
  </r>
  <r>
    <x v="15326"/>
  </r>
  <r>
    <x v="15326"/>
  </r>
  <r>
    <x v="15326"/>
  </r>
  <r>
    <x v="15327"/>
  </r>
  <r>
    <x v="15328"/>
  </r>
  <r>
    <x v="15328"/>
  </r>
  <r>
    <x v="15329"/>
  </r>
  <r>
    <x v="15330"/>
  </r>
  <r>
    <x v="15330"/>
  </r>
  <r>
    <x v="15331"/>
  </r>
  <r>
    <x v="15332"/>
  </r>
  <r>
    <x v="15333"/>
  </r>
  <r>
    <x v="15334"/>
  </r>
  <r>
    <x v="15335"/>
  </r>
  <r>
    <x v="15336"/>
  </r>
  <r>
    <x v="15336"/>
  </r>
  <r>
    <x v="15336"/>
  </r>
  <r>
    <x v="15337"/>
  </r>
  <r>
    <x v="15338"/>
  </r>
  <r>
    <x v="15339"/>
  </r>
  <r>
    <x v="15339"/>
  </r>
  <r>
    <x v="15340"/>
  </r>
  <r>
    <x v="15341"/>
  </r>
  <r>
    <x v="15341"/>
  </r>
  <r>
    <x v="15342"/>
  </r>
  <r>
    <x v="15343"/>
  </r>
  <r>
    <x v="15344"/>
  </r>
  <r>
    <x v="15344"/>
  </r>
  <r>
    <x v="15345"/>
  </r>
  <r>
    <x v="15346"/>
  </r>
  <r>
    <x v="15347"/>
  </r>
  <r>
    <x v="15348"/>
  </r>
  <r>
    <x v="15349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255"/>
  </r>
  <r>
    <x v="15350"/>
  </r>
  <r>
    <x v="15351"/>
  </r>
  <r>
    <x v="15255"/>
  </r>
  <r>
    <x v="15352"/>
  </r>
  <r>
    <x v="15353"/>
  </r>
  <r>
    <x v="15354"/>
  </r>
  <r>
    <x v="15355"/>
  </r>
  <r>
    <x v="15355"/>
  </r>
  <r>
    <x v="15355"/>
  </r>
  <r>
    <x v="15356"/>
  </r>
  <r>
    <x v="15357"/>
  </r>
  <r>
    <x v="15351"/>
  </r>
  <r>
    <x v="15351"/>
  </r>
  <r>
    <x v="15351"/>
  </r>
  <r>
    <x v="15358"/>
  </r>
  <r>
    <x v="15359"/>
  </r>
  <r>
    <x v="15360"/>
  </r>
  <r>
    <x v="15361"/>
  </r>
  <r>
    <x v="15361"/>
  </r>
  <r>
    <x v="15361"/>
  </r>
  <r>
    <x v="15362"/>
  </r>
  <r>
    <x v="15363"/>
  </r>
  <r>
    <x v="15364"/>
  </r>
  <r>
    <x v="15365"/>
  </r>
  <r>
    <x v="15366"/>
  </r>
  <r>
    <x v="15366"/>
  </r>
  <r>
    <x v="15367"/>
  </r>
  <r>
    <x v="15367"/>
  </r>
  <r>
    <x v="15368"/>
  </r>
  <r>
    <x v="15255"/>
  </r>
  <r>
    <x v="15369"/>
  </r>
  <r>
    <x v="15370"/>
  </r>
  <r>
    <x v="15371"/>
  </r>
  <r>
    <x v="15372"/>
  </r>
  <r>
    <x v="15373"/>
  </r>
  <r>
    <x v="15374"/>
  </r>
  <r>
    <x v="15375"/>
  </r>
  <r>
    <x v="15376"/>
  </r>
  <r>
    <x v="15376"/>
  </r>
  <r>
    <x v="15377"/>
  </r>
  <r>
    <x v="15377"/>
  </r>
  <r>
    <x v="15378"/>
  </r>
  <r>
    <x v="15378"/>
  </r>
  <r>
    <x v="15379"/>
  </r>
  <r>
    <x v="15380"/>
  </r>
  <r>
    <x v="15381"/>
  </r>
  <r>
    <x v="15382"/>
  </r>
  <r>
    <x v="15383"/>
  </r>
  <r>
    <x v="15384"/>
  </r>
  <r>
    <x v="15385"/>
  </r>
  <r>
    <x v="15386"/>
  </r>
  <r>
    <x v="15387"/>
  </r>
  <r>
    <x v="15388"/>
  </r>
  <r>
    <x v="15388"/>
  </r>
  <r>
    <x v="15388"/>
  </r>
  <r>
    <x v="15388"/>
  </r>
  <r>
    <x v="15389"/>
  </r>
  <r>
    <x v="15389"/>
  </r>
  <r>
    <x v="15390"/>
  </r>
  <r>
    <x v="15391"/>
  </r>
  <r>
    <x v="15391"/>
  </r>
  <r>
    <x v="15391"/>
  </r>
  <r>
    <x v="15392"/>
  </r>
  <r>
    <x v="15393"/>
  </r>
  <r>
    <x v="15394"/>
  </r>
  <r>
    <x v="15395"/>
  </r>
  <r>
    <x v="15396"/>
  </r>
  <r>
    <x v="15397"/>
  </r>
  <r>
    <x v="15398"/>
  </r>
  <r>
    <x v="15399"/>
  </r>
  <r>
    <x v="15400"/>
  </r>
  <r>
    <x v="15401"/>
  </r>
  <r>
    <x v="15401"/>
  </r>
  <r>
    <x v="15402"/>
  </r>
  <r>
    <x v="15403"/>
  </r>
  <r>
    <x v="15404"/>
  </r>
  <r>
    <x v="15405"/>
  </r>
  <r>
    <x v="15406"/>
  </r>
  <r>
    <x v="15407"/>
  </r>
  <r>
    <x v="15407"/>
  </r>
  <r>
    <x v="15407"/>
  </r>
  <r>
    <x v="15407"/>
  </r>
  <r>
    <x v="15408"/>
  </r>
  <r>
    <x v="15408"/>
  </r>
  <r>
    <x v="15408"/>
  </r>
  <r>
    <x v="15408"/>
  </r>
  <r>
    <x v="15408"/>
  </r>
  <r>
    <x v="15408"/>
  </r>
  <r>
    <x v="15408"/>
  </r>
  <r>
    <x v="15408"/>
  </r>
  <r>
    <x v="15408"/>
  </r>
  <r>
    <x v="15408"/>
  </r>
  <r>
    <x v="15408"/>
  </r>
  <r>
    <x v="15408"/>
  </r>
  <r>
    <x v="15408"/>
  </r>
  <r>
    <x v="15409"/>
  </r>
  <r>
    <x v="15410"/>
  </r>
  <r>
    <x v="15411"/>
  </r>
  <r>
    <x v="15411"/>
  </r>
  <r>
    <x v="15412"/>
  </r>
  <r>
    <x v="15413"/>
  </r>
  <r>
    <x v="15413"/>
  </r>
  <r>
    <x v="15413"/>
  </r>
  <r>
    <x v="15414"/>
  </r>
  <r>
    <x v="15415"/>
  </r>
  <r>
    <x v="15416"/>
  </r>
  <r>
    <x v="15416"/>
  </r>
  <r>
    <x v="15416"/>
  </r>
  <r>
    <x v="15416"/>
  </r>
  <r>
    <x v="15416"/>
  </r>
  <r>
    <x v="15416"/>
  </r>
  <r>
    <x v="15416"/>
  </r>
  <r>
    <x v="15417"/>
  </r>
  <r>
    <x v="15418"/>
  </r>
  <r>
    <x v="15419"/>
  </r>
  <r>
    <x v="15420"/>
  </r>
  <r>
    <x v="15421"/>
  </r>
  <r>
    <x v="15422"/>
  </r>
  <r>
    <x v="15422"/>
  </r>
  <r>
    <x v="15422"/>
  </r>
  <r>
    <x v="15422"/>
  </r>
  <r>
    <x v="15422"/>
  </r>
  <r>
    <x v="15423"/>
  </r>
  <r>
    <x v="15423"/>
  </r>
  <r>
    <x v="15424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256"/>
  </r>
  <r>
    <x v="15425"/>
  </r>
  <r>
    <x v="15425"/>
  </r>
  <r>
    <x v="15426"/>
  </r>
  <r>
    <x v="15427"/>
  </r>
  <r>
    <x v="15427"/>
  </r>
  <r>
    <x v="15427"/>
  </r>
  <r>
    <x v="15427"/>
  </r>
  <r>
    <x v="15427"/>
  </r>
  <r>
    <x v="15428"/>
  </r>
  <r>
    <x v="15429"/>
  </r>
  <r>
    <x v="15430"/>
  </r>
  <r>
    <x v="15431"/>
  </r>
  <r>
    <x v="15432"/>
  </r>
  <r>
    <x v="15433"/>
  </r>
  <r>
    <x v="15434"/>
  </r>
  <r>
    <x v="15435"/>
  </r>
  <r>
    <x v="15436"/>
  </r>
  <r>
    <x v="15436"/>
  </r>
  <r>
    <x v="15436"/>
  </r>
  <r>
    <x v="15436"/>
  </r>
  <r>
    <x v="15436"/>
  </r>
  <r>
    <x v="15436"/>
  </r>
  <r>
    <x v="15436"/>
  </r>
  <r>
    <x v="15436"/>
  </r>
  <r>
    <x v="15436"/>
  </r>
  <r>
    <x v="15436"/>
  </r>
  <r>
    <x v="15436"/>
  </r>
  <r>
    <x v="15436"/>
  </r>
  <r>
    <x v="15437"/>
  </r>
  <r>
    <x v="15438"/>
  </r>
  <r>
    <x v="15439"/>
  </r>
  <r>
    <x v="15439"/>
  </r>
  <r>
    <x v="15440"/>
  </r>
  <r>
    <x v="15441"/>
  </r>
  <r>
    <x v="15442"/>
  </r>
  <r>
    <x v="15443"/>
  </r>
  <r>
    <x v="15444"/>
  </r>
  <r>
    <x v="15445"/>
  </r>
  <r>
    <x v="15446"/>
  </r>
  <r>
    <x v="15447"/>
  </r>
  <r>
    <x v="15448"/>
  </r>
  <r>
    <x v="15449"/>
  </r>
  <r>
    <x v="15450"/>
  </r>
  <r>
    <x v="15440"/>
  </r>
  <r>
    <x v="15451"/>
  </r>
  <r>
    <x v="15452"/>
  </r>
  <r>
    <x v="15453"/>
  </r>
  <r>
    <x v="15454"/>
  </r>
  <r>
    <x v="15455"/>
  </r>
  <r>
    <x v="15456"/>
  </r>
  <r>
    <x v="15457"/>
  </r>
  <r>
    <x v="15457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8"/>
  </r>
  <r>
    <x v="15459"/>
  </r>
  <r>
    <x v="15460"/>
  </r>
  <r>
    <x v="15461"/>
  </r>
  <r>
    <x v="15462"/>
  </r>
  <r>
    <x v="15463"/>
  </r>
  <r>
    <x v="15463"/>
  </r>
  <r>
    <x v="15463"/>
  </r>
  <r>
    <x v="15463"/>
  </r>
  <r>
    <x v="15463"/>
  </r>
  <r>
    <x v="15464"/>
  </r>
  <r>
    <x v="15465"/>
  </r>
  <r>
    <x v="15465"/>
  </r>
  <r>
    <x v="15466"/>
  </r>
  <r>
    <x v="15467"/>
  </r>
  <r>
    <x v="15468"/>
  </r>
  <r>
    <x v="15469"/>
  </r>
  <r>
    <x v="15470"/>
  </r>
  <r>
    <x v="15332"/>
  </r>
  <r>
    <x v="15332"/>
  </r>
  <r>
    <x v="15332"/>
  </r>
  <r>
    <x v="15471"/>
  </r>
  <r>
    <x v="15472"/>
  </r>
  <r>
    <x v="15473"/>
  </r>
  <r>
    <x v="15474"/>
  </r>
  <r>
    <x v="15475"/>
  </r>
  <r>
    <x v="15475"/>
  </r>
  <r>
    <x v="15476"/>
  </r>
  <r>
    <x v="15476"/>
  </r>
  <r>
    <x v="15477"/>
  </r>
  <r>
    <x v="15478"/>
  </r>
  <r>
    <x v="15479"/>
  </r>
  <r>
    <x v="15479"/>
  </r>
  <r>
    <x v="15480"/>
  </r>
  <r>
    <x v="15481"/>
  </r>
  <r>
    <x v="15482"/>
  </r>
  <r>
    <x v="15483"/>
  </r>
  <r>
    <x v="15484"/>
  </r>
  <r>
    <x v="15484"/>
  </r>
  <r>
    <x v="15484"/>
  </r>
  <r>
    <x v="15484"/>
  </r>
  <r>
    <x v="15484"/>
  </r>
  <r>
    <x v="15484"/>
  </r>
  <r>
    <x v="15484"/>
  </r>
  <r>
    <x v="15484"/>
  </r>
  <r>
    <x v="15485"/>
  </r>
  <r>
    <x v="15486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7"/>
  </r>
  <r>
    <x v="15488"/>
  </r>
  <r>
    <x v="15489"/>
  </r>
  <r>
    <x v="15490"/>
  </r>
  <r>
    <x v="15491"/>
  </r>
  <r>
    <x v="15492"/>
  </r>
  <r>
    <x v="15493"/>
  </r>
  <r>
    <x v="15494"/>
  </r>
  <r>
    <x v="15495"/>
  </r>
  <r>
    <x v="15496"/>
  </r>
  <r>
    <x v="15496"/>
  </r>
  <r>
    <x v="15497"/>
  </r>
  <r>
    <x v="15498"/>
  </r>
  <r>
    <x v="15499"/>
  </r>
  <r>
    <x v="15500"/>
  </r>
  <r>
    <x v="15500"/>
  </r>
  <r>
    <x v="15501"/>
  </r>
  <r>
    <x v="15502"/>
  </r>
  <r>
    <x v="15503"/>
  </r>
  <r>
    <x v="15504"/>
  </r>
  <r>
    <x v="15505"/>
  </r>
  <r>
    <x v="15506"/>
  </r>
  <r>
    <x v="15507"/>
  </r>
  <r>
    <x v="15508"/>
  </r>
  <r>
    <x v="15509"/>
  </r>
  <r>
    <x v="15510"/>
  </r>
  <r>
    <x v="15511"/>
  </r>
  <r>
    <x v="15512"/>
  </r>
  <r>
    <x v="15513"/>
  </r>
  <r>
    <x v="15513"/>
  </r>
  <r>
    <x v="15513"/>
  </r>
  <r>
    <x v="15513"/>
  </r>
  <r>
    <x v="15513"/>
  </r>
  <r>
    <x v="15513"/>
  </r>
  <r>
    <x v="15514"/>
  </r>
  <r>
    <x v="15515"/>
  </r>
  <r>
    <x v="15516"/>
  </r>
  <r>
    <x v="15516"/>
  </r>
  <r>
    <x v="15517"/>
  </r>
  <r>
    <x v="15518"/>
  </r>
  <r>
    <x v="15519"/>
  </r>
  <r>
    <x v="15520"/>
  </r>
  <r>
    <x v="15520"/>
  </r>
  <r>
    <x v="15520"/>
  </r>
  <r>
    <x v="15264"/>
  </r>
  <r>
    <x v="15521"/>
  </r>
  <r>
    <x v="15522"/>
  </r>
  <r>
    <x v="15522"/>
  </r>
  <r>
    <x v="15523"/>
  </r>
  <r>
    <x v="15524"/>
  </r>
  <r>
    <x v="15282"/>
  </r>
  <r>
    <x v="15525"/>
  </r>
  <r>
    <x v="15526"/>
  </r>
  <r>
    <x v="15527"/>
  </r>
  <r>
    <x v="15528"/>
  </r>
  <r>
    <x v="15529"/>
  </r>
  <r>
    <x v="15530"/>
  </r>
  <r>
    <x v="15531"/>
  </r>
  <r>
    <x v="15532"/>
  </r>
  <r>
    <x v="15532"/>
  </r>
  <r>
    <x v="15532"/>
  </r>
  <r>
    <x v="15533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258"/>
  </r>
  <r>
    <x v="15534"/>
  </r>
  <r>
    <x v="15535"/>
  </r>
  <r>
    <x v="15535"/>
  </r>
  <r>
    <x v="15536"/>
  </r>
  <r>
    <x v="15537"/>
  </r>
  <r>
    <x v="15538"/>
  </r>
  <r>
    <x v="15539"/>
  </r>
  <r>
    <x v="15540"/>
  </r>
  <r>
    <x v="15541"/>
  </r>
  <r>
    <x v="15541"/>
  </r>
  <r>
    <x v="15542"/>
  </r>
  <r>
    <x v="15543"/>
  </r>
  <r>
    <x v="15543"/>
  </r>
  <r>
    <x v="15543"/>
  </r>
  <r>
    <x v="15544"/>
  </r>
  <r>
    <x v="15544"/>
  </r>
  <r>
    <x v="15545"/>
  </r>
  <r>
    <x v="15546"/>
  </r>
  <r>
    <x v="15547"/>
  </r>
  <r>
    <x v="15548"/>
  </r>
  <r>
    <x v="15549"/>
  </r>
  <r>
    <x v="15549"/>
  </r>
  <r>
    <x v="15549"/>
  </r>
  <r>
    <x v="15549"/>
  </r>
  <r>
    <x v="15550"/>
  </r>
  <r>
    <x v="15551"/>
  </r>
  <r>
    <x v="15551"/>
  </r>
  <r>
    <x v="15551"/>
  </r>
  <r>
    <x v="15552"/>
  </r>
  <r>
    <x v="15553"/>
  </r>
  <r>
    <x v="15553"/>
  </r>
  <r>
    <x v="15554"/>
  </r>
  <r>
    <x v="15555"/>
  </r>
  <r>
    <x v="15259"/>
  </r>
  <r>
    <x v="15556"/>
  </r>
  <r>
    <x v="15556"/>
  </r>
  <r>
    <x v="15556"/>
  </r>
  <r>
    <x v="15557"/>
  </r>
  <r>
    <x v="15558"/>
  </r>
  <r>
    <x v="15559"/>
  </r>
  <r>
    <x v="15559"/>
  </r>
  <r>
    <x v="15560"/>
  </r>
  <r>
    <x v="15561"/>
  </r>
  <r>
    <x v="15562"/>
  </r>
  <r>
    <x v="15563"/>
  </r>
  <r>
    <x v="15563"/>
  </r>
  <r>
    <x v="15563"/>
  </r>
  <r>
    <x v="15563"/>
  </r>
  <r>
    <x v="15563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0"/>
  </r>
  <r>
    <x v="15262"/>
  </r>
  <r>
    <x v="15262"/>
  </r>
  <r>
    <x v="15262"/>
  </r>
  <r>
    <x v="15564"/>
  </r>
  <r>
    <x v="15565"/>
  </r>
  <r>
    <x v="15566"/>
  </r>
  <r>
    <x v="15567"/>
  </r>
  <r>
    <x v="15568"/>
  </r>
  <r>
    <x v="15569"/>
  </r>
  <r>
    <x v="15570"/>
  </r>
  <r>
    <x v="15570"/>
  </r>
  <r>
    <x v="15570"/>
  </r>
  <r>
    <x v="15571"/>
  </r>
  <r>
    <x v="15572"/>
  </r>
  <r>
    <x v="15573"/>
  </r>
  <r>
    <x v="15573"/>
  </r>
  <r>
    <x v="15573"/>
  </r>
  <r>
    <x v="15573"/>
  </r>
  <r>
    <x v="15574"/>
  </r>
  <r>
    <x v="15575"/>
  </r>
  <r>
    <x v="15576"/>
  </r>
  <r>
    <x v="15576"/>
  </r>
  <r>
    <x v="15577"/>
  </r>
  <r>
    <x v="15578"/>
  </r>
  <r>
    <x v="15255"/>
  </r>
  <r>
    <x v="15255"/>
  </r>
  <r>
    <x v="15255"/>
  </r>
  <r>
    <x v="15255"/>
  </r>
  <r>
    <x v="15255"/>
  </r>
  <r>
    <x v="15351"/>
  </r>
  <r>
    <x v="15579"/>
  </r>
  <r>
    <x v="15580"/>
  </r>
  <r>
    <x v="15581"/>
  </r>
  <r>
    <x v="15582"/>
  </r>
  <r>
    <x v="15583"/>
  </r>
  <r>
    <x v="15584"/>
  </r>
  <r>
    <x v="15585"/>
  </r>
  <r>
    <x v="15374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6"/>
  </r>
  <r>
    <x v="15587"/>
  </r>
  <r>
    <x v="15588"/>
  </r>
  <r>
    <x v="15589"/>
  </r>
  <r>
    <x v="15590"/>
  </r>
  <r>
    <x v="15591"/>
  </r>
  <r>
    <x v="15592"/>
  </r>
  <r>
    <x v="15593"/>
  </r>
  <r>
    <x v="15594"/>
  </r>
  <r>
    <x v="15595"/>
  </r>
  <r>
    <x v="15596"/>
  </r>
  <r>
    <x v="15597"/>
  </r>
  <r>
    <x v="15597"/>
  </r>
  <r>
    <x v="15598"/>
  </r>
  <r>
    <x v="15599"/>
  </r>
  <r>
    <x v="15600"/>
  </r>
  <r>
    <x v="15600"/>
  </r>
  <r>
    <x v="15601"/>
  </r>
  <r>
    <x v="15602"/>
  </r>
  <r>
    <x v="15603"/>
  </r>
  <r>
    <x v="15604"/>
  </r>
  <r>
    <x v="15605"/>
  </r>
  <r>
    <x v="15606"/>
  </r>
  <r>
    <x v="15607"/>
  </r>
  <r>
    <x v="15608"/>
  </r>
  <r>
    <x v="15608"/>
  </r>
  <r>
    <x v="15608"/>
  </r>
  <r>
    <x v="15609"/>
  </r>
  <r>
    <x v="15610"/>
  </r>
  <r>
    <x v="15611"/>
  </r>
  <r>
    <x v="15612"/>
  </r>
  <r>
    <x v="15612"/>
  </r>
  <r>
    <x v="15612"/>
  </r>
  <r>
    <x v="15612"/>
  </r>
  <r>
    <x v="15613"/>
  </r>
  <r>
    <x v="15614"/>
  </r>
  <r>
    <x v="15615"/>
  </r>
  <r>
    <x v="15616"/>
  </r>
  <r>
    <x v="15617"/>
  </r>
  <r>
    <x v="15618"/>
  </r>
  <r>
    <x v="15619"/>
  </r>
  <r>
    <x v="15620"/>
  </r>
  <r>
    <x v="15621"/>
  </r>
  <r>
    <x v="15622"/>
  </r>
  <r>
    <x v="15623"/>
  </r>
  <r>
    <x v="15624"/>
  </r>
  <r>
    <x v="15624"/>
  </r>
  <r>
    <x v="15624"/>
  </r>
  <r>
    <x v="15624"/>
  </r>
  <r>
    <x v="15624"/>
  </r>
  <r>
    <x v="15624"/>
  </r>
  <r>
    <x v="15624"/>
  </r>
  <r>
    <x v="15624"/>
  </r>
  <r>
    <x v="15526"/>
  </r>
  <r>
    <x v="15526"/>
  </r>
  <r>
    <x v="15625"/>
  </r>
  <r>
    <x v="15626"/>
  </r>
  <r>
    <x v="15627"/>
  </r>
  <r>
    <x v="15627"/>
  </r>
  <r>
    <x v="15628"/>
  </r>
  <r>
    <x v="15629"/>
  </r>
  <r>
    <x v="15630"/>
  </r>
  <r>
    <x v="15630"/>
  </r>
  <r>
    <x v="15630"/>
  </r>
  <r>
    <x v="15630"/>
  </r>
  <r>
    <x v="15631"/>
  </r>
  <r>
    <x v="15632"/>
  </r>
  <r>
    <x v="15632"/>
  </r>
  <r>
    <x v="15632"/>
  </r>
  <r>
    <x v="15633"/>
  </r>
  <r>
    <x v="15634"/>
  </r>
  <r>
    <x v="15635"/>
  </r>
  <r>
    <x v="15636"/>
  </r>
  <r>
    <x v="15636"/>
  </r>
  <r>
    <x v="15636"/>
  </r>
  <r>
    <x v="15637"/>
  </r>
  <r>
    <x v="15638"/>
  </r>
  <r>
    <x v="15639"/>
  </r>
  <r>
    <x v="15639"/>
  </r>
  <r>
    <x v="15640"/>
  </r>
  <r>
    <x v="15641"/>
  </r>
  <r>
    <x v="15642"/>
  </r>
  <r>
    <x v="15643"/>
  </r>
  <r>
    <x v="15644"/>
  </r>
  <r>
    <x v="15645"/>
  </r>
  <r>
    <x v="15646"/>
  </r>
  <r>
    <x v="15647"/>
  </r>
  <r>
    <x v="15647"/>
  </r>
  <r>
    <x v="15648"/>
  </r>
  <r>
    <x v="15649"/>
  </r>
  <r>
    <x v="15650"/>
  </r>
  <r>
    <x v="15651"/>
  </r>
  <r>
    <x v="15652"/>
  </r>
  <r>
    <x v="15652"/>
  </r>
  <r>
    <x v="15653"/>
  </r>
  <r>
    <x v="15654"/>
  </r>
  <r>
    <x v="15655"/>
  </r>
  <r>
    <x v="15656"/>
  </r>
  <r>
    <x v="15656"/>
  </r>
  <r>
    <x v="15657"/>
  </r>
  <r>
    <x v="15658"/>
  </r>
  <r>
    <x v="15659"/>
  </r>
  <r>
    <x v="15660"/>
  </r>
  <r>
    <x v="15661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2"/>
  </r>
  <r>
    <x v="15663"/>
  </r>
  <r>
    <x v="15664"/>
  </r>
  <r>
    <x v="15665"/>
  </r>
  <r>
    <x v="15666"/>
  </r>
  <r>
    <x v="15666"/>
  </r>
  <r>
    <x v="15666"/>
  </r>
  <r>
    <x v="15666"/>
  </r>
  <r>
    <x v="15666"/>
  </r>
  <r>
    <x v="15666"/>
  </r>
  <r>
    <x v="15666"/>
  </r>
  <r>
    <x v="15666"/>
  </r>
  <r>
    <x v="15667"/>
  </r>
  <r>
    <x v="15667"/>
  </r>
  <r>
    <x v="15667"/>
  </r>
  <r>
    <x v="15668"/>
  </r>
  <r>
    <x v="15668"/>
  </r>
  <r>
    <x v="15668"/>
  </r>
  <r>
    <x v="15669"/>
  </r>
  <r>
    <x v="15669"/>
  </r>
  <r>
    <x v="15669"/>
  </r>
  <r>
    <x v="15669"/>
  </r>
  <r>
    <x v="15669"/>
  </r>
  <r>
    <x v="15669"/>
  </r>
  <r>
    <x v="15670"/>
  </r>
  <r>
    <x v="15670"/>
  </r>
  <r>
    <x v="15670"/>
  </r>
  <r>
    <x v="15670"/>
  </r>
  <r>
    <x v="15670"/>
  </r>
  <r>
    <x v="15670"/>
  </r>
  <r>
    <x v="15670"/>
  </r>
  <r>
    <x v="15671"/>
  </r>
  <r>
    <x v="15672"/>
  </r>
  <r>
    <x v="15673"/>
  </r>
  <r>
    <x v="15674"/>
  </r>
  <r>
    <x v="15675"/>
  </r>
  <r>
    <x v="15676"/>
  </r>
  <r>
    <x v="15677"/>
  </r>
  <r>
    <x v="15678"/>
  </r>
  <r>
    <x v="15678"/>
  </r>
  <r>
    <x v="15679"/>
  </r>
  <r>
    <x v="15680"/>
  </r>
  <r>
    <x v="15681"/>
  </r>
  <r>
    <x v="15682"/>
  </r>
  <r>
    <x v="15683"/>
  </r>
  <r>
    <x v="15684"/>
  </r>
  <r>
    <x v="15684"/>
  </r>
  <r>
    <x v="15685"/>
  </r>
  <r>
    <x v="15686"/>
  </r>
  <r>
    <x v="15687"/>
  </r>
  <r>
    <x v="15688"/>
  </r>
  <r>
    <x v="15689"/>
  </r>
  <r>
    <x v="15689"/>
  </r>
  <r>
    <x v="15690"/>
  </r>
  <r>
    <x v="15691"/>
  </r>
  <r>
    <x v="15692"/>
  </r>
  <r>
    <x v="15693"/>
  </r>
  <r>
    <x v="15694"/>
  </r>
  <r>
    <x v="15695"/>
  </r>
  <r>
    <x v="15696"/>
  </r>
  <r>
    <x v="15697"/>
  </r>
  <r>
    <x v="15698"/>
  </r>
  <r>
    <x v="15699"/>
  </r>
  <r>
    <x v="15700"/>
  </r>
  <r>
    <x v="15701"/>
  </r>
  <r>
    <x v="15701"/>
  </r>
  <r>
    <x v="15701"/>
  </r>
  <r>
    <x v="15701"/>
  </r>
  <r>
    <x v="15701"/>
  </r>
  <r>
    <x v="15701"/>
  </r>
  <r>
    <x v="15701"/>
  </r>
  <r>
    <x v="15701"/>
  </r>
  <r>
    <x v="15702"/>
  </r>
  <r>
    <x v="15703"/>
  </r>
  <r>
    <x v="15704"/>
  </r>
  <r>
    <x v="15705"/>
  </r>
  <r>
    <x v="15705"/>
  </r>
  <r>
    <x v="15705"/>
  </r>
  <r>
    <x v="15705"/>
  </r>
  <r>
    <x v="15705"/>
  </r>
  <r>
    <x v="15705"/>
  </r>
  <r>
    <x v="15705"/>
  </r>
  <r>
    <x v="15706"/>
  </r>
  <r>
    <x v="15707"/>
  </r>
  <r>
    <x v="15707"/>
  </r>
  <r>
    <x v="15708"/>
  </r>
  <r>
    <x v="15708"/>
  </r>
  <r>
    <x v="15709"/>
  </r>
  <r>
    <x v="15710"/>
  </r>
  <r>
    <x v="15711"/>
  </r>
  <r>
    <x v="15712"/>
  </r>
  <r>
    <x v="15713"/>
  </r>
  <r>
    <x v="15714"/>
  </r>
  <r>
    <x v="15714"/>
  </r>
  <r>
    <x v="15714"/>
  </r>
  <r>
    <x v="15715"/>
  </r>
  <r>
    <x v="15715"/>
  </r>
  <r>
    <x v="15716"/>
  </r>
  <r>
    <x v="15717"/>
  </r>
  <r>
    <x v="15718"/>
  </r>
  <r>
    <x v="15718"/>
  </r>
  <r>
    <x v="15718"/>
  </r>
  <r>
    <x v="15718"/>
  </r>
  <r>
    <x v="15719"/>
  </r>
  <r>
    <x v="15719"/>
  </r>
  <r>
    <x v="15719"/>
  </r>
  <r>
    <x v="15720"/>
  </r>
  <r>
    <x v="15721"/>
  </r>
  <r>
    <x v="15722"/>
  </r>
  <r>
    <x v="15722"/>
  </r>
  <r>
    <x v="15722"/>
  </r>
  <r>
    <x v="15722"/>
  </r>
  <r>
    <x v="15722"/>
  </r>
  <r>
    <x v="15722"/>
  </r>
  <r>
    <x v="15723"/>
  </r>
  <r>
    <x v="15724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5"/>
  </r>
  <r>
    <x v="15726"/>
  </r>
  <r>
    <x v="15727"/>
  </r>
  <r>
    <x v="15727"/>
  </r>
  <r>
    <x v="15728"/>
  </r>
  <r>
    <x v="15729"/>
  </r>
  <r>
    <x v="15730"/>
  </r>
  <r>
    <x v="15731"/>
  </r>
  <r>
    <x v="15732"/>
  </r>
  <r>
    <x v="15733"/>
  </r>
  <r>
    <x v="15733"/>
  </r>
  <r>
    <x v="15734"/>
  </r>
  <r>
    <x v="15735"/>
  </r>
  <r>
    <x v="15735"/>
  </r>
  <r>
    <x v="15736"/>
  </r>
  <r>
    <x v="15737"/>
  </r>
  <r>
    <x v="15738"/>
  </r>
  <r>
    <x v="15739"/>
  </r>
  <r>
    <x v="15739"/>
  </r>
  <r>
    <x v="15740"/>
  </r>
  <r>
    <x v="15741"/>
  </r>
  <r>
    <x v="15742"/>
  </r>
  <r>
    <x v="15742"/>
  </r>
  <r>
    <x v="15743"/>
  </r>
  <r>
    <x v="15744"/>
  </r>
  <r>
    <x v="15744"/>
  </r>
  <r>
    <x v="15745"/>
  </r>
  <r>
    <x v="15746"/>
  </r>
  <r>
    <x v="15747"/>
  </r>
  <r>
    <x v="15747"/>
  </r>
  <r>
    <x v="15747"/>
  </r>
  <r>
    <x v="15747"/>
  </r>
  <r>
    <x v="15748"/>
  </r>
  <r>
    <x v="15748"/>
  </r>
  <r>
    <x v="15749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0"/>
  </r>
  <r>
    <x v="15751"/>
  </r>
  <r>
    <x v="15751"/>
  </r>
  <r>
    <x v="15752"/>
  </r>
  <r>
    <x v="15753"/>
  </r>
  <r>
    <x v="15754"/>
  </r>
  <r>
    <x v="15754"/>
  </r>
  <r>
    <x v="15755"/>
  </r>
  <r>
    <x v="15756"/>
  </r>
  <r>
    <x v="15756"/>
  </r>
  <r>
    <x v="15757"/>
  </r>
  <r>
    <x v="15758"/>
  </r>
  <r>
    <x v="15759"/>
  </r>
  <r>
    <x v="15759"/>
  </r>
  <r>
    <x v="15760"/>
  </r>
  <r>
    <x v="15761"/>
  </r>
  <r>
    <x v="15762"/>
  </r>
  <r>
    <x v="15763"/>
  </r>
  <r>
    <x v="15764"/>
  </r>
  <r>
    <x v="15764"/>
  </r>
  <r>
    <x v="15765"/>
  </r>
  <r>
    <x v="15766"/>
  </r>
  <r>
    <x v="15767"/>
  </r>
  <r>
    <x v="15768"/>
  </r>
  <r>
    <x v="15769"/>
  </r>
  <r>
    <x v="15770"/>
  </r>
  <r>
    <x v="15771"/>
  </r>
  <r>
    <x v="15772"/>
  </r>
  <r>
    <x v="15772"/>
  </r>
  <r>
    <x v="15772"/>
  </r>
  <r>
    <x v="15772"/>
  </r>
  <r>
    <x v="15772"/>
  </r>
  <r>
    <x v="15772"/>
  </r>
  <r>
    <x v="15772"/>
  </r>
  <r>
    <x v="15772"/>
  </r>
  <r>
    <x v="15773"/>
  </r>
  <r>
    <x v="15774"/>
  </r>
  <r>
    <x v="15774"/>
  </r>
  <r>
    <x v="15774"/>
  </r>
  <r>
    <x v="15774"/>
  </r>
  <r>
    <x v="15774"/>
  </r>
  <r>
    <x v="15774"/>
  </r>
  <r>
    <x v="15774"/>
  </r>
  <r>
    <x v="15775"/>
  </r>
  <r>
    <x v="15776"/>
  </r>
  <r>
    <x v="15777"/>
  </r>
  <r>
    <x v="15778"/>
  </r>
  <r>
    <x v="15779"/>
  </r>
  <r>
    <x v="15780"/>
  </r>
  <r>
    <x v="15781"/>
  </r>
  <r>
    <x v="15782"/>
  </r>
  <r>
    <x v="15783"/>
  </r>
  <r>
    <x v="15784"/>
  </r>
  <r>
    <x v="15785"/>
  </r>
  <r>
    <x v="15786"/>
  </r>
  <r>
    <x v="15787"/>
  </r>
  <r>
    <x v="15788"/>
  </r>
  <r>
    <x v="15788"/>
  </r>
  <r>
    <x v="15789"/>
  </r>
  <r>
    <x v="15789"/>
  </r>
  <r>
    <x v="15789"/>
  </r>
  <r>
    <x v="15789"/>
  </r>
  <r>
    <x v="15789"/>
  </r>
  <r>
    <x v="15789"/>
  </r>
  <r>
    <x v="15790"/>
  </r>
  <r>
    <x v="15791"/>
  </r>
  <r>
    <x v="15790"/>
  </r>
  <r>
    <x v="15790"/>
  </r>
  <r>
    <x v="15790"/>
  </r>
  <r>
    <x v="15790"/>
  </r>
  <r>
    <x v="15790"/>
  </r>
  <r>
    <x v="15790"/>
  </r>
  <r>
    <x v="15790"/>
  </r>
  <r>
    <x v="15790"/>
  </r>
  <r>
    <x v="15792"/>
  </r>
  <r>
    <x v="15790"/>
  </r>
  <r>
    <x v="15793"/>
  </r>
  <r>
    <x v="15794"/>
  </r>
  <r>
    <x v="15795"/>
  </r>
  <r>
    <x v="15796"/>
  </r>
  <r>
    <x v="15797"/>
  </r>
  <r>
    <x v="15798"/>
  </r>
  <r>
    <x v="15799"/>
  </r>
  <r>
    <x v="15800"/>
  </r>
  <r>
    <x v="15801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778"/>
  </r>
  <r>
    <x v="15802"/>
  </r>
  <r>
    <x v="15803"/>
  </r>
  <r>
    <x v="15778"/>
  </r>
  <r>
    <x v="15804"/>
  </r>
  <r>
    <x v="15804"/>
  </r>
  <r>
    <x v="15804"/>
  </r>
  <r>
    <x v="15805"/>
  </r>
  <r>
    <x v="15805"/>
  </r>
  <r>
    <x v="15805"/>
  </r>
  <r>
    <x v="15806"/>
  </r>
  <r>
    <x v="15807"/>
  </r>
  <r>
    <x v="15808"/>
  </r>
  <r>
    <x v="15808"/>
  </r>
  <r>
    <x v="15809"/>
  </r>
  <r>
    <x v="15810"/>
  </r>
  <r>
    <x v="15810"/>
  </r>
  <r>
    <x v="15811"/>
  </r>
  <r>
    <x v="15812"/>
  </r>
  <r>
    <x v="15813"/>
  </r>
  <r>
    <x v="15813"/>
  </r>
  <r>
    <x v="15814"/>
  </r>
  <r>
    <x v="15815"/>
  </r>
  <r>
    <x v="15815"/>
  </r>
  <r>
    <x v="15815"/>
  </r>
  <r>
    <x v="15816"/>
  </r>
  <r>
    <x v="15817"/>
  </r>
  <r>
    <x v="15818"/>
  </r>
  <r>
    <x v="15819"/>
  </r>
  <r>
    <x v="15820"/>
  </r>
  <r>
    <x v="15820"/>
  </r>
  <r>
    <x v="15821"/>
  </r>
  <r>
    <x v="15822"/>
  </r>
  <r>
    <x v="15823"/>
  </r>
  <r>
    <x v="15824"/>
  </r>
  <r>
    <x v="15824"/>
  </r>
  <r>
    <x v="15825"/>
  </r>
  <r>
    <x v="15826"/>
  </r>
  <r>
    <x v="15827"/>
  </r>
  <r>
    <x v="15827"/>
  </r>
  <r>
    <x v="15827"/>
  </r>
  <r>
    <x v="15827"/>
  </r>
  <r>
    <x v="15827"/>
  </r>
  <r>
    <x v="15827"/>
  </r>
  <r>
    <x v="15828"/>
  </r>
  <r>
    <x v="15829"/>
  </r>
  <r>
    <x v="15829"/>
  </r>
  <r>
    <x v="15829"/>
  </r>
  <r>
    <x v="15830"/>
  </r>
  <r>
    <x v="15830"/>
  </r>
  <r>
    <x v="15830"/>
  </r>
  <r>
    <x v="15831"/>
  </r>
  <r>
    <x v="15831"/>
  </r>
  <r>
    <x v="15831"/>
  </r>
  <r>
    <x v="15832"/>
  </r>
  <r>
    <x v="15833"/>
  </r>
  <r>
    <x v="15833"/>
  </r>
  <r>
    <x v="15834"/>
  </r>
  <r>
    <x v="15835"/>
  </r>
  <r>
    <x v="15836"/>
  </r>
  <r>
    <x v="15836"/>
  </r>
  <r>
    <x v="15836"/>
  </r>
  <r>
    <x v="15837"/>
  </r>
  <r>
    <x v="15838"/>
  </r>
  <r>
    <x v="15838"/>
  </r>
  <r>
    <x v="15838"/>
  </r>
  <r>
    <x v="15839"/>
  </r>
  <r>
    <x v="15839"/>
  </r>
  <r>
    <x v="15840"/>
  </r>
  <r>
    <x v="15840"/>
  </r>
  <r>
    <x v="15841"/>
  </r>
  <r>
    <x v="15841"/>
  </r>
  <r>
    <x v="15842"/>
  </r>
  <r>
    <x v="15842"/>
  </r>
  <r>
    <x v="15843"/>
  </r>
  <r>
    <x v="15843"/>
  </r>
  <r>
    <x v="15843"/>
  </r>
  <r>
    <x v="15843"/>
  </r>
  <r>
    <x v="15843"/>
  </r>
  <r>
    <x v="15843"/>
  </r>
  <r>
    <x v="15844"/>
  </r>
  <r>
    <x v="15845"/>
  </r>
  <r>
    <x v="15845"/>
  </r>
  <r>
    <x v="15846"/>
  </r>
  <r>
    <x v="15846"/>
  </r>
  <r>
    <x v="15847"/>
  </r>
  <r>
    <x v="15848"/>
  </r>
  <r>
    <x v="15849"/>
  </r>
  <r>
    <x v="15850"/>
  </r>
  <r>
    <x v="15851"/>
  </r>
  <r>
    <x v="15852"/>
  </r>
  <r>
    <x v="15852"/>
  </r>
  <r>
    <x v="15852"/>
  </r>
  <r>
    <x v="15852"/>
  </r>
  <r>
    <x v="15852"/>
  </r>
  <r>
    <x v="15853"/>
  </r>
  <r>
    <x v="15854"/>
  </r>
  <r>
    <x v="15855"/>
  </r>
  <r>
    <x v="15856"/>
  </r>
  <r>
    <x v="15857"/>
  </r>
  <r>
    <x v="15858"/>
  </r>
  <r>
    <x v="15859"/>
  </r>
  <r>
    <x v="15860"/>
  </r>
  <r>
    <x v="15861"/>
  </r>
  <r>
    <x v="15861"/>
  </r>
  <r>
    <x v="15862"/>
  </r>
  <r>
    <x v="15862"/>
  </r>
  <r>
    <x v="15863"/>
  </r>
  <r>
    <x v="15864"/>
  </r>
  <r>
    <x v="15865"/>
  </r>
  <r>
    <x v="15866"/>
  </r>
  <r>
    <x v="15867"/>
  </r>
  <r>
    <x v="15868"/>
  </r>
  <r>
    <x v="15868"/>
  </r>
  <r>
    <x v="15868"/>
  </r>
  <r>
    <x v="15868"/>
  </r>
  <r>
    <x v="15869"/>
  </r>
  <r>
    <x v="15870"/>
  </r>
  <r>
    <x v="15871"/>
  </r>
  <r>
    <x v="15872"/>
  </r>
  <r>
    <x v="15798"/>
  </r>
  <r>
    <x v="15800"/>
  </r>
  <r>
    <x v="15800"/>
  </r>
  <r>
    <x v="15873"/>
  </r>
  <r>
    <x v="15874"/>
  </r>
  <r>
    <x v="15875"/>
  </r>
  <r>
    <x v="15875"/>
  </r>
  <r>
    <x v="15876"/>
  </r>
  <r>
    <x v="15877"/>
  </r>
  <r>
    <x v="15878"/>
  </r>
  <r>
    <x v="15878"/>
  </r>
  <r>
    <x v="15878"/>
  </r>
  <r>
    <x v="15879"/>
  </r>
  <r>
    <x v="15880"/>
  </r>
  <r>
    <x v="15880"/>
  </r>
  <r>
    <x v="15881"/>
  </r>
  <r>
    <x v="15881"/>
  </r>
  <r>
    <x v="15881"/>
  </r>
  <r>
    <x v="15881"/>
  </r>
  <r>
    <x v="15882"/>
  </r>
  <r>
    <x v="15883"/>
  </r>
  <r>
    <x v="15883"/>
  </r>
  <r>
    <x v="15884"/>
  </r>
  <r>
    <x v="15885"/>
  </r>
  <r>
    <x v="15885"/>
  </r>
  <r>
    <x v="15886"/>
  </r>
  <r>
    <x v="15887"/>
  </r>
  <r>
    <x v="15888"/>
  </r>
  <r>
    <x v="15889"/>
  </r>
  <r>
    <x v="15890"/>
  </r>
  <r>
    <x v="15891"/>
  </r>
  <r>
    <x v="15891"/>
  </r>
  <r>
    <x v="15891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899"/>
  </r>
  <r>
    <x v="15900"/>
  </r>
  <r>
    <x v="15901"/>
  </r>
  <r>
    <x v="15902"/>
  </r>
  <r>
    <x v="15903"/>
  </r>
  <r>
    <x v="15904"/>
  </r>
  <r>
    <x v="15905"/>
  </r>
  <r>
    <x v="15905"/>
  </r>
  <r>
    <x v="15906"/>
  </r>
  <r>
    <x v="15907"/>
  </r>
  <r>
    <x v="15908"/>
  </r>
  <r>
    <x v="15908"/>
  </r>
  <r>
    <x v="15909"/>
  </r>
  <r>
    <x v="15909"/>
  </r>
  <r>
    <x v="15909"/>
  </r>
  <r>
    <x v="15909"/>
  </r>
  <r>
    <x v="15909"/>
  </r>
  <r>
    <x v="15909"/>
  </r>
  <r>
    <x v="15910"/>
  </r>
  <r>
    <x v="15911"/>
  </r>
  <r>
    <x v="15911"/>
  </r>
  <r>
    <x v="15911"/>
  </r>
  <r>
    <x v="15911"/>
  </r>
  <r>
    <x v="15912"/>
  </r>
  <r>
    <x v="15913"/>
  </r>
  <r>
    <x v="15914"/>
  </r>
  <r>
    <x v="15915"/>
  </r>
  <r>
    <x v="15916"/>
  </r>
  <r>
    <x v="15916"/>
  </r>
  <r>
    <x v="15916"/>
  </r>
  <r>
    <x v="15916"/>
  </r>
  <r>
    <x v="15916"/>
  </r>
  <r>
    <x v="15917"/>
  </r>
  <r>
    <x v="15918"/>
  </r>
  <r>
    <x v="15919"/>
  </r>
  <r>
    <x v="15919"/>
  </r>
  <r>
    <x v="15920"/>
  </r>
  <r>
    <x v="15920"/>
  </r>
  <r>
    <x v="15920"/>
  </r>
  <r>
    <x v="15920"/>
  </r>
  <r>
    <x v="15920"/>
  </r>
  <r>
    <x v="15920"/>
  </r>
  <r>
    <x v="15920"/>
  </r>
  <r>
    <x v="15920"/>
  </r>
  <r>
    <x v="15920"/>
  </r>
  <r>
    <x v="15920"/>
  </r>
  <r>
    <x v="15920"/>
  </r>
  <r>
    <x v="15920"/>
  </r>
  <r>
    <x v="15920"/>
  </r>
  <r>
    <x v="15921"/>
  </r>
  <r>
    <x v="15922"/>
  </r>
  <r>
    <x v="15923"/>
  </r>
  <r>
    <x v="15923"/>
  </r>
  <r>
    <x v="15782"/>
  </r>
  <r>
    <x v="15782"/>
  </r>
  <r>
    <x v="15782"/>
  </r>
  <r>
    <x v="15782"/>
  </r>
  <r>
    <x v="15782"/>
  </r>
  <r>
    <x v="15924"/>
  </r>
  <r>
    <x v="15924"/>
  </r>
  <r>
    <x v="15925"/>
  </r>
  <r>
    <x v="15926"/>
  </r>
  <r>
    <x v="15927"/>
  </r>
  <r>
    <x v="15928"/>
  </r>
  <r>
    <x v="15929"/>
  </r>
  <r>
    <x v="15929"/>
  </r>
  <r>
    <x v="15929"/>
  </r>
  <r>
    <x v="15929"/>
  </r>
  <r>
    <x v="15930"/>
  </r>
  <r>
    <x v="15931"/>
  </r>
  <r>
    <x v="15932"/>
  </r>
  <r>
    <x v="15933"/>
  </r>
  <r>
    <x v="15776"/>
  </r>
  <r>
    <x v="15776"/>
  </r>
  <r>
    <x v="15934"/>
  </r>
  <r>
    <x v="15935"/>
  </r>
  <r>
    <x v="15935"/>
  </r>
  <r>
    <x v="15935"/>
  </r>
  <r>
    <x v="15935"/>
  </r>
  <r>
    <x v="15936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7"/>
  </r>
  <r>
    <x v="15938"/>
  </r>
  <r>
    <x v="15939"/>
  </r>
  <r>
    <x v="15940"/>
  </r>
  <r>
    <x v="15941"/>
  </r>
  <r>
    <x v="15942"/>
  </r>
  <r>
    <x v="15943"/>
  </r>
  <r>
    <x v="15856"/>
  </r>
  <r>
    <x v="15856"/>
  </r>
  <r>
    <x v="15856"/>
  </r>
  <r>
    <x v="15944"/>
  </r>
  <r>
    <x v="15945"/>
  </r>
  <r>
    <x v="15946"/>
  </r>
  <r>
    <x v="15947"/>
  </r>
  <r>
    <x v="15948"/>
  </r>
  <r>
    <x v="15949"/>
  </r>
  <r>
    <x v="15949"/>
  </r>
  <r>
    <x v="15949"/>
  </r>
  <r>
    <x v="15950"/>
  </r>
  <r>
    <x v="15951"/>
  </r>
  <r>
    <x v="15952"/>
  </r>
  <r>
    <x v="15953"/>
  </r>
  <r>
    <x v="15954"/>
  </r>
  <r>
    <x v="15954"/>
  </r>
  <r>
    <x v="15954"/>
  </r>
  <r>
    <x v="15954"/>
  </r>
  <r>
    <x v="15954"/>
  </r>
  <r>
    <x v="15954"/>
  </r>
  <r>
    <x v="15955"/>
  </r>
  <r>
    <x v="15955"/>
  </r>
  <r>
    <x v="15956"/>
  </r>
  <r>
    <x v="15957"/>
  </r>
  <r>
    <x v="15958"/>
  </r>
  <r>
    <x v="15958"/>
  </r>
  <r>
    <x v="15959"/>
  </r>
  <r>
    <x v="15959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0"/>
  </r>
  <r>
    <x v="15961"/>
  </r>
  <r>
    <x v="15962"/>
  </r>
  <r>
    <x v="15962"/>
  </r>
  <r>
    <x v="15963"/>
  </r>
  <r>
    <x v="15964"/>
  </r>
  <r>
    <x v="15964"/>
  </r>
  <r>
    <x v="15965"/>
  </r>
  <r>
    <x v="15966"/>
  </r>
  <r>
    <x v="15967"/>
  </r>
  <r>
    <x v="15968"/>
  </r>
  <r>
    <x v="15969"/>
  </r>
  <r>
    <x v="15970"/>
  </r>
  <r>
    <x v="15971"/>
  </r>
  <r>
    <x v="15972"/>
  </r>
  <r>
    <x v="15973"/>
  </r>
  <r>
    <x v="15974"/>
  </r>
  <r>
    <x v="15974"/>
  </r>
  <r>
    <x v="15974"/>
  </r>
  <r>
    <x v="15975"/>
  </r>
  <r>
    <x v="15976"/>
  </r>
  <r>
    <x v="15977"/>
  </r>
  <r>
    <x v="15977"/>
  </r>
  <r>
    <x v="15978"/>
  </r>
  <r>
    <x v="15978"/>
  </r>
  <r>
    <x v="15978"/>
  </r>
  <r>
    <x v="15979"/>
  </r>
  <r>
    <x v="15979"/>
  </r>
  <r>
    <x v="15980"/>
  </r>
  <r>
    <x v="15981"/>
  </r>
  <r>
    <x v="15982"/>
  </r>
  <r>
    <x v="15982"/>
  </r>
  <r>
    <x v="15982"/>
  </r>
  <r>
    <x v="15982"/>
  </r>
  <r>
    <x v="15982"/>
  </r>
  <r>
    <x v="15982"/>
  </r>
  <r>
    <x v="15982"/>
  </r>
  <r>
    <x v="15982"/>
  </r>
  <r>
    <x v="15982"/>
  </r>
  <r>
    <x v="15982"/>
  </r>
  <r>
    <x v="15983"/>
  </r>
  <r>
    <x v="15984"/>
  </r>
  <r>
    <x v="15985"/>
  </r>
  <r>
    <x v="15986"/>
  </r>
  <r>
    <x v="15987"/>
  </r>
  <r>
    <x v="15988"/>
  </r>
  <r>
    <x v="15989"/>
  </r>
  <r>
    <x v="15990"/>
  </r>
  <r>
    <x v="15990"/>
  </r>
  <r>
    <x v="15991"/>
  </r>
  <r>
    <x v="15992"/>
  </r>
  <r>
    <x v="15993"/>
  </r>
  <r>
    <x v="15994"/>
  </r>
  <r>
    <x v="15995"/>
  </r>
  <r>
    <x v="15995"/>
  </r>
  <r>
    <x v="15996"/>
  </r>
  <r>
    <x v="15997"/>
  </r>
  <r>
    <x v="15997"/>
  </r>
  <r>
    <x v="15997"/>
  </r>
  <r>
    <x v="15997"/>
  </r>
  <r>
    <x v="15885"/>
  </r>
  <r>
    <x v="15998"/>
  </r>
  <r>
    <x v="15999"/>
  </r>
  <r>
    <x v="16000"/>
  </r>
  <r>
    <x v="16001"/>
  </r>
  <r>
    <x v="16002"/>
  </r>
  <r>
    <x v="16003"/>
  </r>
  <r>
    <x v="16004"/>
  </r>
  <r>
    <x v="16004"/>
  </r>
  <r>
    <x v="16004"/>
  </r>
  <r>
    <x v="16004"/>
  </r>
  <r>
    <x v="16005"/>
  </r>
  <r>
    <x v="16006"/>
  </r>
  <r>
    <x v="16006"/>
  </r>
  <r>
    <x v="16006"/>
  </r>
  <r>
    <x v="16006"/>
  </r>
  <r>
    <x v="16006"/>
  </r>
  <r>
    <x v="16006"/>
  </r>
  <r>
    <x v="16006"/>
  </r>
  <r>
    <x v="16006"/>
  </r>
  <r>
    <x v="16006"/>
  </r>
  <r>
    <x v="16006"/>
  </r>
  <r>
    <x v="16007"/>
  </r>
  <r>
    <x v="16008"/>
  </r>
  <r>
    <x v="16009"/>
  </r>
  <r>
    <x v="16010"/>
  </r>
  <r>
    <x v="16011"/>
  </r>
  <r>
    <x v="16012"/>
  </r>
  <r>
    <x v="16013"/>
  </r>
  <r>
    <x v="15900"/>
  </r>
  <r>
    <x v="16014"/>
  </r>
  <r>
    <x v="16015"/>
  </r>
  <r>
    <x v="16015"/>
  </r>
  <r>
    <x v="16015"/>
  </r>
  <r>
    <x v="15903"/>
  </r>
  <r>
    <x v="16016"/>
  </r>
  <r>
    <x v="16016"/>
  </r>
  <r>
    <x v="16016"/>
  </r>
  <r>
    <x v="16016"/>
  </r>
  <r>
    <x v="16016"/>
  </r>
  <r>
    <x v="16016"/>
  </r>
  <r>
    <x v="16017"/>
  </r>
  <r>
    <x v="16017"/>
  </r>
  <r>
    <x v="16017"/>
  </r>
  <r>
    <x v="16017"/>
  </r>
  <r>
    <x v="16018"/>
  </r>
  <r>
    <x v="15905"/>
  </r>
  <r>
    <x v="15905"/>
  </r>
  <r>
    <x v="16019"/>
  </r>
  <r>
    <x v="16019"/>
  </r>
  <r>
    <x v="16019"/>
  </r>
  <r>
    <x v="16019"/>
  </r>
  <r>
    <x v="15909"/>
  </r>
  <r>
    <x v="16020"/>
  </r>
  <r>
    <x v="16021"/>
  </r>
  <r>
    <x v="16021"/>
  </r>
  <r>
    <x v="16021"/>
  </r>
  <r>
    <x v="16021"/>
  </r>
  <r>
    <x v="16021"/>
  </r>
  <r>
    <x v="16022"/>
  </r>
  <r>
    <x v="16023"/>
  </r>
  <r>
    <x v="16024"/>
  </r>
  <r>
    <x v="16025"/>
  </r>
  <r>
    <x v="16026"/>
  </r>
  <r>
    <x v="15911"/>
  </r>
  <r>
    <x v="15911"/>
  </r>
  <r>
    <x v="15916"/>
  </r>
  <r>
    <x v="16027"/>
  </r>
  <r>
    <x v="16028"/>
  </r>
  <r>
    <x v="16029"/>
  </r>
  <r>
    <x v="16030"/>
  </r>
  <r>
    <x v="16031"/>
  </r>
  <r>
    <x v="16031"/>
  </r>
  <r>
    <x v="16031"/>
  </r>
  <r>
    <x v="16031"/>
  </r>
  <r>
    <x v="16032"/>
  </r>
  <r>
    <x v="16033"/>
  </r>
  <r>
    <x v="16034"/>
  </r>
  <r>
    <x v="16035"/>
  </r>
  <r>
    <x v="16036"/>
  </r>
  <r>
    <x v="16037"/>
  </r>
  <r>
    <x v="16037"/>
  </r>
  <r>
    <x v="16037"/>
  </r>
  <r>
    <x v="16037"/>
  </r>
  <r>
    <x v="16037"/>
  </r>
  <r>
    <x v="16037"/>
  </r>
  <r>
    <x v="16038"/>
  </r>
  <r>
    <x v="16039"/>
  </r>
  <r>
    <x v="16040"/>
  </r>
  <r>
    <x v="16041"/>
  </r>
  <r>
    <x v="16042"/>
  </r>
  <r>
    <x v="16043"/>
  </r>
  <r>
    <x v="16044"/>
  </r>
  <r>
    <x v="16045"/>
  </r>
  <r>
    <x v="15937"/>
  </r>
  <r>
    <x v="15937"/>
  </r>
  <r>
    <x v="16046"/>
  </r>
  <r>
    <x v="16047"/>
  </r>
  <r>
    <x v="16047"/>
  </r>
  <r>
    <x v="16047"/>
  </r>
  <r>
    <x v="16048"/>
  </r>
  <r>
    <x v="16049"/>
  </r>
  <r>
    <x v="16049"/>
  </r>
  <r>
    <x v="16050"/>
  </r>
  <r>
    <x v="16051"/>
  </r>
  <r>
    <x v="16052"/>
  </r>
  <r>
    <x v="16053"/>
  </r>
  <r>
    <x v="16054"/>
  </r>
  <r>
    <x v="16055"/>
  </r>
  <r>
    <x v="16056"/>
  </r>
  <r>
    <x v="16057"/>
  </r>
  <r>
    <x v="16057"/>
  </r>
  <r>
    <x v="16058"/>
  </r>
  <r>
    <x v="16059"/>
  </r>
  <r>
    <x v="16059"/>
  </r>
  <r>
    <x v="16060"/>
  </r>
  <r>
    <x v="16061"/>
  </r>
  <r>
    <x v="16062"/>
  </r>
  <r>
    <x v="16063"/>
  </r>
  <r>
    <x v="16064"/>
  </r>
  <r>
    <x v="16065"/>
  </r>
  <r>
    <x v="16066"/>
  </r>
  <r>
    <x v="16067"/>
  </r>
  <r>
    <x v="16068"/>
  </r>
  <r>
    <x v="16068"/>
  </r>
  <r>
    <x v="16068"/>
  </r>
  <r>
    <x v="16068"/>
  </r>
  <r>
    <x v="16068"/>
  </r>
  <r>
    <x v="16068"/>
  </r>
  <r>
    <x v="16068"/>
  </r>
  <r>
    <x v="16068"/>
  </r>
  <r>
    <x v="15974"/>
  </r>
  <r>
    <x v="16069"/>
  </r>
  <r>
    <x v="16069"/>
  </r>
  <r>
    <x v="16069"/>
  </r>
  <r>
    <x v="16069"/>
  </r>
  <r>
    <x v="16069"/>
  </r>
  <r>
    <x v="16069"/>
  </r>
  <r>
    <x v="16069"/>
  </r>
  <r>
    <x v="16069"/>
  </r>
  <r>
    <x v="16069"/>
  </r>
  <r>
    <x v="16069"/>
  </r>
  <r>
    <x v="16069"/>
  </r>
  <r>
    <x v="16069"/>
  </r>
  <r>
    <x v="16069"/>
  </r>
  <r>
    <x v="16070"/>
  </r>
  <r>
    <x v="16071"/>
  </r>
  <r>
    <x v="16072"/>
  </r>
  <r>
    <x v="16073"/>
  </r>
  <r>
    <x v="16073"/>
  </r>
  <r>
    <x v="16074"/>
  </r>
  <r>
    <x v="16075"/>
  </r>
  <r>
    <x v="16076"/>
  </r>
  <r>
    <x v="16077"/>
  </r>
  <r>
    <x v="16078"/>
  </r>
  <r>
    <x v="16079"/>
  </r>
  <r>
    <x v="16080"/>
  </r>
  <r>
    <x v="16081"/>
  </r>
  <r>
    <x v="16082"/>
  </r>
  <r>
    <x v="16083"/>
  </r>
  <r>
    <x v="16084"/>
  </r>
  <r>
    <x v="16085"/>
  </r>
  <r>
    <x v="16086"/>
  </r>
  <r>
    <x v="16087"/>
  </r>
  <r>
    <x v="16088"/>
  </r>
  <r>
    <x v="16070"/>
  </r>
  <r>
    <x v="16070"/>
  </r>
  <r>
    <x v="16070"/>
  </r>
  <r>
    <x v="16089"/>
  </r>
  <r>
    <x v="16090"/>
  </r>
  <r>
    <x v="16090"/>
  </r>
  <r>
    <x v="15982"/>
  </r>
  <r>
    <x v="16091"/>
  </r>
  <r>
    <x v="16092"/>
  </r>
  <r>
    <x v="16093"/>
  </r>
  <r>
    <x v="15774"/>
  </r>
  <r>
    <x v="16094"/>
  </r>
  <r>
    <x v="15778"/>
  </r>
  <r>
    <x v="16095"/>
  </r>
  <r>
    <x v="15874"/>
  </r>
  <r>
    <x v="15911"/>
  </r>
  <r>
    <x v="15911"/>
  </r>
  <r>
    <x v="16096"/>
  </r>
  <r>
    <x v="16016"/>
  </r>
  <r>
    <x v="16097"/>
  </r>
  <r>
    <x v="16098"/>
  </r>
  <r>
    <x v="16099"/>
  </r>
  <r>
    <x v="16099"/>
  </r>
  <r>
    <x v="16099"/>
  </r>
  <r>
    <x v="16099"/>
  </r>
  <r>
    <x v="16099"/>
  </r>
  <r>
    <x v="16099"/>
  </r>
  <r>
    <x v="16099"/>
  </r>
  <r>
    <x v="16099"/>
  </r>
  <r>
    <x v="16100"/>
  </r>
  <r>
    <x v="16101"/>
  </r>
  <r>
    <x v="16102"/>
  </r>
  <r>
    <x v="16103"/>
  </r>
  <r>
    <x v="16103"/>
  </r>
  <r>
    <x v="16103"/>
  </r>
  <r>
    <x v="16104"/>
  </r>
  <r>
    <x v="16104"/>
  </r>
  <r>
    <x v="16105"/>
  </r>
  <r>
    <x v="16106"/>
  </r>
  <r>
    <x v="16107"/>
  </r>
  <r>
    <x v="16108"/>
  </r>
  <r>
    <x v="16108"/>
  </r>
  <r>
    <x v="16109"/>
  </r>
  <r>
    <x v="16110"/>
  </r>
  <r>
    <x v="16111"/>
  </r>
  <r>
    <x v="16112"/>
  </r>
  <r>
    <x v="16112"/>
  </r>
  <r>
    <x v="16113"/>
  </r>
  <r>
    <x v="16113"/>
  </r>
  <r>
    <x v="16114"/>
  </r>
  <r>
    <x v="16115"/>
  </r>
  <r>
    <x v="16116"/>
  </r>
  <r>
    <x v="16116"/>
  </r>
  <r>
    <x v="16117"/>
  </r>
  <r>
    <x v="16117"/>
  </r>
  <r>
    <x v="16117"/>
  </r>
  <r>
    <x v="16117"/>
  </r>
  <r>
    <x v="16117"/>
  </r>
  <r>
    <x v="16117"/>
  </r>
  <r>
    <x v="16118"/>
  </r>
  <r>
    <x v="16118"/>
  </r>
  <r>
    <x v="16119"/>
  </r>
  <r>
    <x v="16120"/>
  </r>
  <r>
    <x v="16121"/>
  </r>
  <r>
    <x v="16122"/>
  </r>
  <r>
    <x v="16123"/>
  </r>
  <r>
    <x v="16123"/>
  </r>
  <r>
    <x v="16123"/>
  </r>
  <r>
    <x v="16124"/>
  </r>
  <r>
    <x v="16125"/>
  </r>
  <r>
    <x v="16126"/>
  </r>
  <r>
    <x v="16126"/>
  </r>
  <r>
    <x v="16127"/>
  </r>
  <r>
    <x v="16128"/>
  </r>
  <r>
    <x v="16129"/>
  </r>
  <r>
    <x v="16130"/>
  </r>
  <r>
    <x v="16131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2"/>
  </r>
  <r>
    <x v="16133"/>
  </r>
  <r>
    <x v="16134"/>
  </r>
  <r>
    <x v="16135"/>
  </r>
  <r>
    <x v="16136"/>
  </r>
  <r>
    <x v="16137"/>
  </r>
  <r>
    <x v="16138"/>
  </r>
  <r>
    <x v="16139"/>
  </r>
  <r>
    <x v="16139"/>
  </r>
  <r>
    <x v="16138"/>
  </r>
  <r>
    <x v="16140"/>
  </r>
  <r>
    <x v="16141"/>
  </r>
  <r>
    <x v="16142"/>
  </r>
  <r>
    <x v="16142"/>
  </r>
  <r>
    <x v="16142"/>
  </r>
  <r>
    <x v="16142"/>
  </r>
  <r>
    <x v="16143"/>
  </r>
  <r>
    <x v="16143"/>
  </r>
  <r>
    <x v="16144"/>
  </r>
  <r>
    <x v="16145"/>
  </r>
  <r>
    <x v="16146"/>
  </r>
  <r>
    <x v="16147"/>
  </r>
  <r>
    <x v="16147"/>
  </r>
  <r>
    <x v="16147"/>
  </r>
  <r>
    <x v="16148"/>
  </r>
  <r>
    <x v="16149"/>
  </r>
  <r>
    <x v="16150"/>
  </r>
  <r>
    <x v="16150"/>
  </r>
  <r>
    <x v="16151"/>
  </r>
  <r>
    <x v="16152"/>
  </r>
  <r>
    <x v="16153"/>
  </r>
  <r>
    <x v="16154"/>
  </r>
  <r>
    <x v="16155"/>
  </r>
  <r>
    <x v="16156"/>
  </r>
  <r>
    <x v="16156"/>
  </r>
  <r>
    <x v="16156"/>
  </r>
  <r>
    <x v="16156"/>
  </r>
  <r>
    <x v="16156"/>
  </r>
  <r>
    <x v="16156"/>
  </r>
  <r>
    <x v="16156"/>
  </r>
  <r>
    <x v="16156"/>
  </r>
  <r>
    <x v="16157"/>
  </r>
  <r>
    <x v="16158"/>
  </r>
  <r>
    <x v="16159"/>
  </r>
  <r>
    <x v="16160"/>
  </r>
  <r>
    <x v="16161"/>
  </r>
  <r>
    <x v="16162"/>
  </r>
  <r>
    <x v="16163"/>
  </r>
  <r>
    <x v="16164"/>
  </r>
  <r>
    <x v="16165"/>
  </r>
  <r>
    <x v="16166"/>
  </r>
  <r>
    <x v="16167"/>
  </r>
  <r>
    <x v="16167"/>
  </r>
  <r>
    <x v="16168"/>
  </r>
  <r>
    <x v="16168"/>
  </r>
  <r>
    <x v="16169"/>
  </r>
  <r>
    <x v="16170"/>
  </r>
  <r>
    <x v="16170"/>
  </r>
  <r>
    <x v="16170"/>
  </r>
  <r>
    <x v="16171"/>
  </r>
  <r>
    <x v="16172"/>
  </r>
  <r>
    <x v="16173"/>
  </r>
  <r>
    <x v="16174"/>
  </r>
  <r>
    <x v="16175"/>
  </r>
  <r>
    <x v="16176"/>
  </r>
  <r>
    <x v="16177"/>
  </r>
  <r>
    <x v="16178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79"/>
  </r>
  <r>
    <x v="16180"/>
  </r>
  <r>
    <x v="16181"/>
  </r>
  <r>
    <x v="16182"/>
  </r>
  <r>
    <x v="16183"/>
  </r>
  <r>
    <x v="16184"/>
  </r>
  <r>
    <x v="16185"/>
  </r>
  <r>
    <x v="16185"/>
  </r>
  <r>
    <x v="16186"/>
  </r>
  <r>
    <x v="16187"/>
  </r>
  <r>
    <x v="16188"/>
  </r>
  <r>
    <x v="16189"/>
  </r>
  <r>
    <x v="16189"/>
  </r>
  <r>
    <x v="16190"/>
  </r>
  <r>
    <x v="16191"/>
  </r>
  <r>
    <x v="16192"/>
  </r>
  <r>
    <x v="16193"/>
  </r>
  <r>
    <x v="16194"/>
  </r>
  <r>
    <x v="16195"/>
  </r>
  <r>
    <x v="16196"/>
  </r>
  <r>
    <x v="16196"/>
  </r>
  <r>
    <x v="16196"/>
  </r>
  <r>
    <x v="16196"/>
  </r>
  <r>
    <x v="16196"/>
  </r>
  <r>
    <x v="16196"/>
  </r>
  <r>
    <x v="16197"/>
  </r>
  <r>
    <x v="16198"/>
  </r>
  <r>
    <x v="16199"/>
  </r>
  <r>
    <x v="16200"/>
  </r>
  <r>
    <x v="16200"/>
  </r>
  <r>
    <x v="16182"/>
  </r>
  <r>
    <x v="16201"/>
  </r>
  <r>
    <x v="16202"/>
  </r>
  <r>
    <x v="16203"/>
  </r>
  <r>
    <x v="16204"/>
  </r>
  <r>
    <x v="16205"/>
  </r>
  <r>
    <x v="16206"/>
  </r>
  <r>
    <x v="16207"/>
  </r>
  <r>
    <x v="16208"/>
  </r>
  <r>
    <x v="16209"/>
  </r>
  <r>
    <x v="16209"/>
  </r>
  <r>
    <x v="16210"/>
  </r>
  <r>
    <x v="16211"/>
  </r>
  <r>
    <x v="16211"/>
  </r>
  <r>
    <x v="16212"/>
  </r>
  <r>
    <x v="16213"/>
  </r>
  <r>
    <x v="16214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14"/>
  </r>
  <r>
    <x v="16179"/>
  </r>
  <r>
    <x v="16222"/>
  </r>
  <r>
    <x v="16223"/>
  </r>
  <r>
    <x v="16214"/>
  </r>
  <r>
    <x v="16224"/>
  </r>
  <r>
    <x v="16225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6"/>
  </r>
  <r>
    <x v="16227"/>
  </r>
  <r>
    <x v="16228"/>
  </r>
  <r>
    <x v="16229"/>
  </r>
  <r>
    <x v="16229"/>
  </r>
  <r>
    <x v="16230"/>
  </r>
  <r>
    <x v="16230"/>
  </r>
  <r>
    <x v="16230"/>
  </r>
  <r>
    <x v="16230"/>
  </r>
  <r>
    <x v="16231"/>
  </r>
  <r>
    <x v="16232"/>
  </r>
  <r>
    <x v="16233"/>
  </r>
  <r>
    <x v="16234"/>
  </r>
  <r>
    <x v="16235"/>
  </r>
  <r>
    <x v="16236"/>
  </r>
  <r>
    <x v="16237"/>
  </r>
  <r>
    <x v="16238"/>
  </r>
  <r>
    <x v="16239"/>
  </r>
  <r>
    <x v="16240"/>
  </r>
  <r>
    <x v="16241"/>
  </r>
  <r>
    <x v="16242"/>
  </r>
  <r>
    <x v="16243"/>
  </r>
  <r>
    <x v="16244"/>
  </r>
  <r>
    <x v="16244"/>
  </r>
  <r>
    <x v="16245"/>
  </r>
  <r>
    <x v="16246"/>
  </r>
  <r>
    <x v="16247"/>
  </r>
  <r>
    <x v="16248"/>
  </r>
  <r>
    <x v="16249"/>
  </r>
  <r>
    <x v="16250"/>
  </r>
  <r>
    <x v="16251"/>
  </r>
  <r>
    <x v="16251"/>
  </r>
  <r>
    <x v="16252"/>
  </r>
  <r>
    <x v="16252"/>
  </r>
  <r>
    <x v="16253"/>
  </r>
  <r>
    <x v="16253"/>
  </r>
  <r>
    <x v="16253"/>
  </r>
  <r>
    <x v="16253"/>
  </r>
  <r>
    <x v="16254"/>
  </r>
  <r>
    <x v="16254"/>
  </r>
  <r>
    <x v="16255"/>
  </r>
  <r>
    <x v="16256"/>
  </r>
  <r>
    <x v="16253"/>
  </r>
  <r>
    <x v="16254"/>
  </r>
  <r>
    <x v="16254"/>
  </r>
  <r>
    <x v="16257"/>
  </r>
  <r>
    <x v="16257"/>
  </r>
  <r>
    <x v="16258"/>
  </r>
  <r>
    <x v="16258"/>
  </r>
  <r>
    <x v="16258"/>
  </r>
  <r>
    <x v="16258"/>
  </r>
  <r>
    <x v="16258"/>
  </r>
  <r>
    <x v="16258"/>
  </r>
  <r>
    <x v="16258"/>
  </r>
  <r>
    <x v="16258"/>
  </r>
  <r>
    <x v="16258"/>
  </r>
  <r>
    <x v="16259"/>
  </r>
  <r>
    <x v="16260"/>
  </r>
  <r>
    <x v="16261"/>
  </r>
  <r>
    <x v="16262"/>
  </r>
  <r>
    <x v="16263"/>
  </r>
  <r>
    <x v="16264"/>
  </r>
  <r>
    <x v="16265"/>
  </r>
  <r>
    <x v="16266"/>
  </r>
  <r>
    <x v="16267"/>
  </r>
  <r>
    <x v="16268"/>
  </r>
  <r>
    <x v="16269"/>
  </r>
  <r>
    <x v="16270"/>
  </r>
  <r>
    <x v="16271"/>
  </r>
  <r>
    <x v="16178"/>
  </r>
  <r>
    <x v="16272"/>
  </r>
  <r>
    <x v="16273"/>
  </r>
  <r>
    <x v="16274"/>
  </r>
  <r>
    <x v="16275"/>
  </r>
  <r>
    <x v="16276"/>
  </r>
  <r>
    <x v="16276"/>
  </r>
  <r>
    <x v="16277"/>
  </r>
  <r>
    <x v="16278"/>
  </r>
  <r>
    <x v="16278"/>
  </r>
  <r>
    <x v="16278"/>
  </r>
  <r>
    <x v="16278"/>
  </r>
  <r>
    <x v="16278"/>
  </r>
  <r>
    <x v="16279"/>
  </r>
  <r>
    <x v="16280"/>
  </r>
  <r>
    <x v="16280"/>
  </r>
  <r>
    <x v="16280"/>
  </r>
  <r>
    <x v="16280"/>
  </r>
  <r>
    <x v="16280"/>
  </r>
  <r>
    <x v="16280"/>
  </r>
  <r>
    <x v="16281"/>
  </r>
  <r>
    <x v="16282"/>
  </r>
  <r>
    <x v="16283"/>
  </r>
  <r>
    <x v="16284"/>
  </r>
  <r>
    <x v="16285"/>
  </r>
  <r>
    <x v="16286"/>
  </r>
  <r>
    <x v="16287"/>
  </r>
  <r>
    <x v="16288"/>
  </r>
  <r>
    <x v="16289"/>
  </r>
  <r>
    <x v="16290"/>
  </r>
  <r>
    <x v="16291"/>
  </r>
  <r>
    <x v="16292"/>
  </r>
  <r>
    <x v="16293"/>
  </r>
  <r>
    <x v="16294"/>
  </r>
  <r>
    <x v="16295"/>
  </r>
  <r>
    <x v="16296"/>
  </r>
  <r>
    <x v="16297"/>
  </r>
  <r>
    <x v="16298"/>
  </r>
  <r>
    <x v="16299"/>
  </r>
  <r>
    <x v="16300"/>
  </r>
  <r>
    <x v="16301"/>
  </r>
  <r>
    <x v="16302"/>
  </r>
  <r>
    <x v="16302"/>
  </r>
  <r>
    <x v="16302"/>
  </r>
  <r>
    <x v="16303"/>
  </r>
  <r>
    <x v="16304"/>
  </r>
  <r>
    <x v="16304"/>
  </r>
  <r>
    <x v="16305"/>
  </r>
  <r>
    <x v="16306"/>
  </r>
  <r>
    <x v="16307"/>
  </r>
  <r>
    <x v="16308"/>
  </r>
  <r>
    <x v="16309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0"/>
  </r>
  <r>
    <x v="16311"/>
  </r>
  <r>
    <x v="16312"/>
  </r>
  <r>
    <x v="16313"/>
  </r>
  <r>
    <x v="16314"/>
  </r>
  <r>
    <x v="16315"/>
  </r>
  <r>
    <x v="16315"/>
  </r>
  <r>
    <x v="16315"/>
  </r>
  <r>
    <x v="16315"/>
  </r>
  <r>
    <x v="16315"/>
  </r>
  <r>
    <x v="16315"/>
  </r>
  <r>
    <x v="16315"/>
  </r>
  <r>
    <x v="16316"/>
  </r>
  <r>
    <x v="16317"/>
  </r>
  <r>
    <x v="16318"/>
  </r>
  <r>
    <x v="16319"/>
  </r>
  <r>
    <x v="16319"/>
  </r>
  <r>
    <x v="16319"/>
  </r>
  <r>
    <x v="16319"/>
  </r>
  <r>
    <x v="16319"/>
  </r>
  <r>
    <x v="16319"/>
  </r>
  <r>
    <x v="16319"/>
  </r>
  <r>
    <x v="16319"/>
  </r>
  <r>
    <x v="16319"/>
  </r>
  <r>
    <x v="16319"/>
  </r>
  <r>
    <x v="16319"/>
  </r>
  <r>
    <x v="16320"/>
  </r>
  <r>
    <x v="16321"/>
  </r>
  <r>
    <x v="16322"/>
  </r>
  <r>
    <x v="16323"/>
  </r>
  <r>
    <x v="16324"/>
  </r>
  <r>
    <x v="16325"/>
  </r>
  <r>
    <x v="16326"/>
  </r>
  <r>
    <x v="16327"/>
  </r>
  <r>
    <x v="16327"/>
  </r>
  <r>
    <x v="16328"/>
  </r>
  <r>
    <x v="16329"/>
  </r>
  <r>
    <x v="16330"/>
  </r>
  <r>
    <x v="16331"/>
  </r>
  <r>
    <x v="16332"/>
  </r>
  <r>
    <x v="16333"/>
  </r>
  <r>
    <x v="16334"/>
  </r>
  <r>
    <x v="16335"/>
  </r>
  <r>
    <x v="16336"/>
  </r>
  <r>
    <x v="16337"/>
  </r>
  <r>
    <x v="16338"/>
  </r>
  <r>
    <x v="16339"/>
  </r>
  <r>
    <x v="16340"/>
  </r>
  <r>
    <x v="16340"/>
  </r>
  <r>
    <x v="16341"/>
  </r>
  <r>
    <x v="16342"/>
  </r>
  <r>
    <x v="16325"/>
  </r>
  <r>
    <x v="16343"/>
  </r>
  <r>
    <x v="16343"/>
  </r>
  <r>
    <x v="16343"/>
  </r>
  <r>
    <x v="16344"/>
  </r>
  <r>
    <x v="16345"/>
  </r>
  <r>
    <x v="16346"/>
  </r>
  <r>
    <x v="16347"/>
  </r>
  <r>
    <x v="16327"/>
  </r>
  <r>
    <x v="16327"/>
  </r>
  <r>
    <x v="16348"/>
  </r>
  <r>
    <x v="16328"/>
  </r>
  <r>
    <x v="16349"/>
  </r>
  <r>
    <x v="16350"/>
  </r>
  <r>
    <x v="16351"/>
  </r>
  <r>
    <x v="16351"/>
  </r>
  <r>
    <x v="16351"/>
  </r>
  <r>
    <x v="16352"/>
  </r>
  <r>
    <x v="16331"/>
  </r>
  <r>
    <x v="16334"/>
  </r>
  <r>
    <x v="16334"/>
  </r>
  <r>
    <x v="16353"/>
  </r>
  <r>
    <x v="16354"/>
  </r>
  <r>
    <x v="16355"/>
  </r>
  <r>
    <x v="16355"/>
  </r>
  <r>
    <x v="16356"/>
  </r>
  <r>
    <x v="16356"/>
  </r>
  <r>
    <x v="16356"/>
  </r>
  <r>
    <x v="16356"/>
  </r>
  <r>
    <x v="16357"/>
  </r>
  <r>
    <x v="16358"/>
  </r>
  <r>
    <x v="16359"/>
  </r>
  <r>
    <x v="16360"/>
  </r>
  <r>
    <x v="16361"/>
  </r>
  <r>
    <x v="16362"/>
  </r>
  <r>
    <x v="16363"/>
  </r>
  <r>
    <x v="16364"/>
  </r>
  <r>
    <x v="16365"/>
  </r>
  <r>
    <x v="16366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368"/>
  </r>
  <r>
    <x v="16369"/>
  </r>
  <r>
    <x v="16370"/>
  </r>
  <r>
    <x v="16370"/>
  </r>
  <r>
    <x v="16370"/>
  </r>
  <r>
    <x v="16371"/>
  </r>
  <r>
    <x v="16372"/>
  </r>
  <r>
    <x v="16373"/>
  </r>
  <r>
    <x v="16374"/>
  </r>
  <r>
    <x v="16374"/>
  </r>
  <r>
    <x v="16375"/>
  </r>
  <r>
    <x v="16376"/>
  </r>
  <r>
    <x v="16377"/>
  </r>
  <r>
    <x v="16378"/>
  </r>
  <r>
    <x v="16378"/>
  </r>
  <r>
    <x v="16378"/>
  </r>
  <r>
    <x v="16378"/>
  </r>
  <r>
    <x v="16378"/>
  </r>
  <r>
    <x v="16378"/>
  </r>
  <r>
    <x v="16378"/>
  </r>
  <r>
    <x v="16378"/>
  </r>
  <r>
    <x v="16378"/>
  </r>
  <r>
    <x v="16378"/>
  </r>
  <r>
    <x v="16378"/>
  </r>
  <r>
    <x v="16378"/>
  </r>
  <r>
    <x v="16379"/>
  </r>
  <r>
    <x v="16369"/>
  </r>
  <r>
    <x v="16380"/>
  </r>
  <r>
    <x v="16380"/>
  </r>
  <r>
    <x v="16381"/>
  </r>
  <r>
    <x v="16381"/>
  </r>
  <r>
    <x v="16382"/>
  </r>
  <r>
    <x v="16383"/>
  </r>
  <r>
    <x v="16384"/>
  </r>
  <r>
    <x v="16385"/>
  </r>
  <r>
    <x v="16386"/>
  </r>
  <r>
    <x v="16387"/>
  </r>
  <r>
    <x v="16388"/>
  </r>
  <r>
    <x v="16389"/>
  </r>
  <r>
    <x v="16390"/>
  </r>
  <r>
    <x v="16390"/>
  </r>
  <r>
    <x v="16391"/>
  </r>
  <r>
    <x v="16392"/>
  </r>
  <r>
    <x v="16393"/>
  </r>
  <r>
    <x v="16394"/>
  </r>
  <r>
    <x v="16395"/>
  </r>
  <r>
    <x v="16396"/>
  </r>
  <r>
    <x v="16396"/>
  </r>
  <r>
    <x v="16396"/>
  </r>
  <r>
    <x v="16396"/>
  </r>
  <r>
    <x v="16396"/>
  </r>
  <r>
    <x v="16396"/>
  </r>
  <r>
    <x v="16396"/>
  </r>
  <r>
    <x v="16396"/>
  </r>
  <r>
    <x v="16396"/>
  </r>
  <r>
    <x v="16396"/>
  </r>
  <r>
    <x v="16397"/>
  </r>
  <r>
    <x v="16398"/>
  </r>
  <r>
    <x v="16399"/>
  </r>
  <r>
    <x v="16400"/>
  </r>
  <r>
    <x v="16400"/>
  </r>
  <r>
    <x v="16401"/>
  </r>
  <r>
    <x v="16402"/>
  </r>
  <r>
    <x v="16403"/>
  </r>
  <r>
    <x v="16404"/>
  </r>
  <r>
    <x v="16405"/>
  </r>
  <r>
    <x v="16405"/>
  </r>
  <r>
    <x v="16405"/>
  </r>
  <r>
    <x v="16406"/>
  </r>
  <r>
    <x v="16407"/>
  </r>
  <r>
    <x v="16407"/>
  </r>
  <r>
    <x v="16408"/>
  </r>
  <r>
    <x v="16409"/>
  </r>
  <r>
    <x v="16409"/>
  </r>
  <r>
    <x v="16410"/>
  </r>
  <r>
    <x v="16411"/>
  </r>
  <r>
    <x v="16412"/>
  </r>
  <r>
    <x v="16413"/>
  </r>
  <r>
    <x v="16414"/>
  </r>
  <r>
    <x v="16414"/>
  </r>
  <r>
    <x v="16415"/>
  </r>
  <r>
    <x v="16415"/>
  </r>
  <r>
    <x v="16416"/>
  </r>
  <r>
    <x v="16417"/>
  </r>
  <r>
    <x v="16418"/>
  </r>
  <r>
    <x v="16419"/>
  </r>
  <r>
    <x v="16420"/>
  </r>
  <r>
    <x v="16421"/>
  </r>
  <r>
    <x v="16422"/>
  </r>
  <r>
    <x v="16423"/>
  </r>
  <r>
    <x v="16424"/>
  </r>
  <r>
    <x v="16424"/>
  </r>
  <r>
    <x v="16425"/>
  </r>
  <r>
    <x v="16426"/>
  </r>
  <r>
    <x v="16427"/>
  </r>
  <r>
    <x v="16428"/>
  </r>
  <r>
    <x v="16429"/>
  </r>
  <r>
    <x v="16356"/>
  </r>
  <r>
    <x v="16356"/>
  </r>
  <r>
    <x v="16356"/>
  </r>
  <r>
    <x v="16430"/>
  </r>
  <r>
    <x v="16431"/>
  </r>
  <r>
    <x v="16362"/>
  </r>
  <r>
    <x v="16432"/>
  </r>
  <r>
    <x v="16433"/>
  </r>
  <r>
    <x v="16367"/>
  </r>
  <r>
    <x v="16367"/>
  </r>
  <r>
    <x v="16367"/>
  </r>
  <r>
    <x v="16367"/>
  </r>
  <r>
    <x v="16367"/>
  </r>
  <r>
    <x v="16367"/>
  </r>
  <r>
    <x v="16367"/>
  </r>
  <r>
    <x v="16367"/>
  </r>
  <r>
    <x v="16434"/>
  </r>
  <r>
    <x v="16435"/>
  </r>
  <r>
    <x v="16386"/>
  </r>
  <r>
    <x v="16436"/>
  </r>
  <r>
    <x v="16437"/>
  </r>
  <r>
    <x v="16390"/>
  </r>
  <r>
    <x v="16390"/>
  </r>
  <r>
    <x v="16438"/>
  </r>
  <r>
    <x v="16439"/>
  </r>
  <r>
    <x v="16439"/>
  </r>
  <r>
    <x v="16440"/>
  </r>
  <r>
    <x v="16441"/>
  </r>
  <r>
    <x v="16442"/>
  </r>
  <r>
    <x v="16315"/>
  </r>
  <r>
    <x v="16443"/>
  </r>
  <r>
    <x v="16395"/>
  </r>
  <r>
    <x v="16396"/>
  </r>
  <r>
    <x v="16396"/>
  </r>
  <r>
    <x v="16444"/>
  </r>
  <r>
    <x v="16444"/>
  </r>
  <r>
    <x v="16445"/>
  </r>
  <r>
    <x v="16446"/>
  </r>
  <r>
    <x v="16447"/>
  </r>
  <r>
    <x v="16448"/>
  </r>
  <r>
    <x v="16404"/>
  </r>
  <r>
    <x v="16404"/>
  </r>
  <r>
    <x v="16449"/>
  </r>
  <r>
    <x v="16450"/>
  </r>
  <r>
    <x v="16451"/>
  </r>
  <r>
    <x v="16452"/>
  </r>
  <r>
    <x v="16453"/>
  </r>
  <r>
    <x v="16454"/>
  </r>
  <r>
    <x v="16455"/>
  </r>
  <r>
    <x v="16456"/>
  </r>
  <r>
    <x v="16457"/>
  </r>
  <r>
    <x v="16458"/>
  </r>
  <r>
    <x v="16458"/>
  </r>
  <r>
    <x v="16459"/>
  </r>
  <r>
    <x v="16460"/>
  </r>
  <r>
    <x v="16461"/>
  </r>
  <r>
    <x v="16413"/>
  </r>
  <r>
    <x v="16414"/>
  </r>
  <r>
    <x v="16462"/>
  </r>
  <r>
    <x v="16463"/>
  </r>
  <r>
    <x v="16464"/>
  </r>
  <r>
    <x v="16465"/>
  </r>
  <r>
    <x v="16465"/>
  </r>
  <r>
    <x v="16466"/>
  </r>
  <r>
    <x v="16467"/>
  </r>
  <r>
    <x v="16467"/>
  </r>
  <r>
    <x v="16467"/>
  </r>
  <r>
    <x v="16468"/>
  </r>
  <r>
    <x v="16469"/>
  </r>
  <r>
    <x v="16470"/>
  </r>
  <r>
    <x v="16471"/>
  </r>
  <r>
    <x v="16472"/>
  </r>
  <r>
    <x v="16473"/>
  </r>
  <r>
    <x v="16473"/>
  </r>
  <r>
    <x v="16473"/>
  </r>
  <r>
    <x v="16474"/>
  </r>
  <r>
    <x v="16474"/>
  </r>
  <r>
    <x v="16475"/>
  </r>
  <r>
    <x v="16475"/>
  </r>
  <r>
    <x v="16475"/>
  </r>
  <r>
    <x v="16476"/>
  </r>
  <r>
    <x v="16476"/>
  </r>
  <r>
    <x v="16476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0"/>
  </r>
  <r>
    <x v="16491"/>
  </r>
  <r>
    <x v="16490"/>
  </r>
  <r>
    <x v="16491"/>
  </r>
  <r>
    <x v="16491"/>
  </r>
  <r>
    <x v="16491"/>
  </r>
  <r>
    <x v="16491"/>
  </r>
  <r>
    <x v="16491"/>
  </r>
  <r>
    <x v="16491"/>
  </r>
  <r>
    <x v="16491"/>
  </r>
  <r>
    <x v="16491"/>
  </r>
  <r>
    <x v="16492"/>
  </r>
  <r>
    <x v="16493"/>
  </r>
  <r>
    <x v="16494"/>
  </r>
  <r>
    <x v="16494"/>
  </r>
  <r>
    <x v="16495"/>
  </r>
  <r>
    <x v="16495"/>
  </r>
  <r>
    <x v="16496"/>
  </r>
  <r>
    <x v="16497"/>
  </r>
  <r>
    <x v="16497"/>
  </r>
  <r>
    <x v="16497"/>
  </r>
  <r>
    <x v="16498"/>
  </r>
  <r>
    <x v="16498"/>
  </r>
  <r>
    <x v="16499"/>
  </r>
  <r>
    <x v="16499"/>
  </r>
  <r>
    <x v="16500"/>
  </r>
  <r>
    <x v="16501"/>
  </r>
  <r>
    <x v="16502"/>
  </r>
  <r>
    <x v="16491"/>
  </r>
  <r>
    <x v="16503"/>
  </r>
  <r>
    <x v="16504"/>
  </r>
  <r>
    <x v="16505"/>
  </r>
  <r>
    <x v="16506"/>
  </r>
  <r>
    <x v="16507"/>
  </r>
  <r>
    <x v="16508"/>
  </r>
  <r>
    <x v="16509"/>
  </r>
  <r>
    <x v="16510"/>
  </r>
  <r>
    <x v="16511"/>
  </r>
  <r>
    <x v="16512"/>
  </r>
  <r>
    <x v="16513"/>
  </r>
  <r>
    <x v="16513"/>
  </r>
  <r>
    <x v="16513"/>
  </r>
  <r>
    <x v="16514"/>
  </r>
  <r>
    <x v="16514"/>
  </r>
  <r>
    <x v="16514"/>
  </r>
  <r>
    <x v="16514"/>
  </r>
  <r>
    <x v="16514"/>
  </r>
  <r>
    <x v="16514"/>
  </r>
  <r>
    <x v="16515"/>
  </r>
  <r>
    <x v="16516"/>
  </r>
  <r>
    <x v="16517"/>
  </r>
  <r>
    <x v="16518"/>
  </r>
  <r>
    <x v="16519"/>
  </r>
  <r>
    <x v="16520"/>
  </r>
  <r>
    <x v="16521"/>
  </r>
  <r>
    <x v="16521"/>
  </r>
  <r>
    <x v="16522"/>
  </r>
  <r>
    <x v="16522"/>
  </r>
  <r>
    <x v="16522"/>
  </r>
  <r>
    <x v="16522"/>
  </r>
  <r>
    <x v="16522"/>
  </r>
  <r>
    <x v="16522"/>
  </r>
  <r>
    <x v="16522"/>
  </r>
  <r>
    <x v="16522"/>
  </r>
  <r>
    <x v="16523"/>
  </r>
  <r>
    <x v="16523"/>
  </r>
  <r>
    <x v="16524"/>
  </r>
  <r>
    <x v="16525"/>
  </r>
  <r>
    <x v="16526"/>
  </r>
  <r>
    <x v="16527"/>
  </r>
  <r>
    <x v="16528"/>
  </r>
  <r>
    <x v="16529"/>
  </r>
  <r>
    <x v="16530"/>
  </r>
  <r>
    <x v="16531"/>
  </r>
  <r>
    <x v="16532"/>
  </r>
  <r>
    <x v="16533"/>
  </r>
  <r>
    <x v="16534"/>
  </r>
  <r>
    <x v="16535"/>
  </r>
  <r>
    <x v="16536"/>
  </r>
  <r>
    <x v="16537"/>
  </r>
  <r>
    <x v="16538"/>
  </r>
  <r>
    <x v="16539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0"/>
  </r>
  <r>
    <x v="16541"/>
  </r>
  <r>
    <x v="16542"/>
  </r>
  <r>
    <x v="16543"/>
  </r>
  <r>
    <x v="16544"/>
  </r>
  <r>
    <x v="16545"/>
  </r>
  <r>
    <x v="16546"/>
  </r>
  <r>
    <x v="16547"/>
  </r>
  <r>
    <x v="16548"/>
  </r>
  <r>
    <x v="16549"/>
  </r>
  <r>
    <x v="16550"/>
  </r>
  <r>
    <x v="16550"/>
  </r>
  <r>
    <x v="16550"/>
  </r>
  <r>
    <x v="16551"/>
  </r>
  <r>
    <x v="16552"/>
  </r>
  <r>
    <x v="16553"/>
  </r>
  <r>
    <x v="16554"/>
  </r>
  <r>
    <x v="16555"/>
  </r>
  <r>
    <x v="16555"/>
  </r>
  <r>
    <x v="16555"/>
  </r>
  <r>
    <x v="16556"/>
  </r>
  <r>
    <x v="16557"/>
  </r>
  <r>
    <x v="16558"/>
  </r>
  <r>
    <x v="16559"/>
  </r>
  <r>
    <x v="16559"/>
  </r>
  <r>
    <x v="16560"/>
  </r>
  <r>
    <x v="16560"/>
  </r>
  <r>
    <x v="16541"/>
  </r>
  <r>
    <x v="16561"/>
  </r>
  <r>
    <x v="16562"/>
  </r>
  <r>
    <x v="16562"/>
  </r>
  <r>
    <x v="16563"/>
  </r>
  <r>
    <x v="16563"/>
  </r>
  <r>
    <x v="16563"/>
  </r>
  <r>
    <x v="16563"/>
  </r>
  <r>
    <x v="16563"/>
  </r>
  <r>
    <x v="16563"/>
  </r>
  <r>
    <x v="16564"/>
  </r>
  <r>
    <x v="16564"/>
  </r>
  <r>
    <x v="16565"/>
  </r>
  <r>
    <x v="16566"/>
  </r>
  <r>
    <x v="16567"/>
  </r>
  <r>
    <x v="16567"/>
  </r>
  <r>
    <x v="16567"/>
  </r>
  <r>
    <x v="16567"/>
  </r>
  <r>
    <x v="16568"/>
  </r>
  <r>
    <x v="16569"/>
  </r>
  <r>
    <x v="16570"/>
  </r>
  <r>
    <x v="16569"/>
  </r>
  <r>
    <x v="16571"/>
  </r>
  <r>
    <x v="16572"/>
  </r>
  <r>
    <x v="16573"/>
  </r>
  <r>
    <x v="16574"/>
  </r>
  <r>
    <x v="16575"/>
  </r>
  <r>
    <x v="16576"/>
  </r>
  <r>
    <x v="16577"/>
  </r>
  <r>
    <x v="16578"/>
  </r>
  <r>
    <x v="16579"/>
  </r>
  <r>
    <x v="16579"/>
  </r>
  <r>
    <x v="16580"/>
  </r>
  <r>
    <x v="16580"/>
  </r>
  <r>
    <x v="16581"/>
  </r>
  <r>
    <x v="16581"/>
  </r>
  <r>
    <x v="16581"/>
  </r>
  <r>
    <x v="16581"/>
  </r>
  <r>
    <x v="16581"/>
  </r>
  <r>
    <x v="16581"/>
  </r>
  <r>
    <x v="16581"/>
  </r>
  <r>
    <x v="16582"/>
  </r>
  <r>
    <x v="16582"/>
  </r>
  <r>
    <x v="16583"/>
  </r>
  <r>
    <x v="16584"/>
  </r>
  <r>
    <x v="16585"/>
  </r>
  <r>
    <x v="16586"/>
  </r>
  <r>
    <x v="16587"/>
  </r>
  <r>
    <x v="16587"/>
  </r>
  <r>
    <x v="16588"/>
  </r>
  <r>
    <x v="16589"/>
  </r>
  <r>
    <x v="16590"/>
  </r>
  <r>
    <x v="16591"/>
  </r>
  <r>
    <x v="16492"/>
  </r>
  <r>
    <x v="16592"/>
  </r>
  <r>
    <x v="16492"/>
  </r>
  <r>
    <x v="16593"/>
  </r>
  <r>
    <x v="16594"/>
  </r>
  <r>
    <x v="16594"/>
  </r>
  <r>
    <x v="16595"/>
  </r>
  <r>
    <x v="16596"/>
  </r>
  <r>
    <x v="16596"/>
  </r>
  <r>
    <x v="16597"/>
  </r>
  <r>
    <x v="16598"/>
  </r>
  <r>
    <x v="16598"/>
  </r>
  <r>
    <x v="16598"/>
  </r>
  <r>
    <x v="16598"/>
  </r>
  <r>
    <x v="16599"/>
  </r>
  <r>
    <x v="16600"/>
  </r>
  <r>
    <x v="16600"/>
  </r>
  <r>
    <x v="16601"/>
  </r>
  <r>
    <x v="16602"/>
  </r>
  <r>
    <x v="16603"/>
  </r>
  <r>
    <x v="16604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16613"/>
  </r>
  <r>
    <x v="16614"/>
  </r>
  <r>
    <x v="16614"/>
  </r>
  <r>
    <x v="16615"/>
  </r>
  <r>
    <x v="16616"/>
  </r>
  <r>
    <x v="16616"/>
  </r>
  <r>
    <x v="16617"/>
  </r>
  <r>
    <x v="16617"/>
  </r>
  <r>
    <x v="16617"/>
  </r>
  <r>
    <x v="16618"/>
  </r>
  <r>
    <x v="16618"/>
  </r>
  <r>
    <x v="16619"/>
  </r>
  <r>
    <x v="16620"/>
  </r>
  <r>
    <x v="16620"/>
  </r>
  <r>
    <x v="16620"/>
  </r>
  <r>
    <x v="16620"/>
  </r>
  <r>
    <x v="16621"/>
  </r>
  <r>
    <x v="16622"/>
  </r>
  <r>
    <x v="16622"/>
  </r>
  <r>
    <x v="16623"/>
  </r>
  <r>
    <x v="16623"/>
  </r>
  <r>
    <x v="16624"/>
  </r>
  <r>
    <x v="16625"/>
  </r>
  <r>
    <x v="16626"/>
  </r>
  <r>
    <x v="16626"/>
  </r>
  <r>
    <x v="16627"/>
  </r>
  <r>
    <x v="16628"/>
  </r>
  <r>
    <x v="16629"/>
  </r>
  <r>
    <x v="16629"/>
  </r>
  <r>
    <x v="16630"/>
  </r>
  <r>
    <x v="16631"/>
  </r>
  <r>
    <x v="16632"/>
  </r>
  <r>
    <x v="16633"/>
  </r>
  <r>
    <x v="16633"/>
  </r>
  <r>
    <x v="16634"/>
  </r>
  <r>
    <x v="16617"/>
  </r>
  <r>
    <x v="16635"/>
  </r>
  <r>
    <x v="16635"/>
  </r>
  <r>
    <x v="16635"/>
  </r>
  <r>
    <x v="16636"/>
  </r>
  <r>
    <x v="16636"/>
  </r>
  <r>
    <x v="16636"/>
  </r>
  <r>
    <x v="16637"/>
  </r>
  <r>
    <x v="16638"/>
  </r>
  <r>
    <x v="16639"/>
  </r>
  <r>
    <x v="16640"/>
  </r>
  <r>
    <x v="16641"/>
  </r>
  <r>
    <x v="16618"/>
  </r>
  <r>
    <x v="16642"/>
  </r>
  <r>
    <x v="16643"/>
  </r>
  <r>
    <x v="16643"/>
  </r>
  <r>
    <x v="16643"/>
  </r>
  <r>
    <x v="16643"/>
  </r>
  <r>
    <x v="16643"/>
  </r>
  <r>
    <x v="16643"/>
  </r>
  <r>
    <x v="16643"/>
  </r>
  <r>
    <x v="16643"/>
  </r>
  <r>
    <x v="16644"/>
  </r>
  <r>
    <x v="16645"/>
  </r>
  <r>
    <x v="16645"/>
  </r>
  <r>
    <x v="16646"/>
  </r>
  <r>
    <x v="16647"/>
  </r>
  <r>
    <x v="16648"/>
  </r>
  <r>
    <x v="16649"/>
  </r>
  <r>
    <x v="16650"/>
  </r>
  <r>
    <x v="16650"/>
  </r>
  <r>
    <x v="16651"/>
  </r>
  <r>
    <x v="16651"/>
  </r>
  <r>
    <x v="16651"/>
  </r>
  <r>
    <x v="16652"/>
  </r>
  <r>
    <x v="16653"/>
  </r>
  <r>
    <x v="16654"/>
  </r>
  <r>
    <x v="16655"/>
  </r>
  <r>
    <x v="16656"/>
  </r>
  <r>
    <x v="16657"/>
  </r>
  <r>
    <x v="16658"/>
  </r>
  <r>
    <x v="16658"/>
  </r>
  <r>
    <x v="16658"/>
  </r>
  <r>
    <x v="16659"/>
  </r>
  <r>
    <x v="16660"/>
  </r>
  <r>
    <x v="16661"/>
  </r>
  <r>
    <x v="16662"/>
  </r>
  <r>
    <x v="16663"/>
  </r>
  <r>
    <x v="16664"/>
  </r>
  <r>
    <x v="16665"/>
  </r>
  <r>
    <x v="16666"/>
  </r>
  <r>
    <x v="16667"/>
  </r>
  <r>
    <x v="16668"/>
  </r>
  <r>
    <x v="16669"/>
  </r>
  <r>
    <x v="16670"/>
  </r>
  <r>
    <x v="16671"/>
  </r>
  <r>
    <x v="16671"/>
  </r>
  <r>
    <x v="16672"/>
  </r>
  <r>
    <x v="16673"/>
  </r>
  <r>
    <x v="16673"/>
  </r>
  <r>
    <x v="16673"/>
  </r>
  <r>
    <x v="16674"/>
  </r>
  <r>
    <x v="16675"/>
  </r>
  <r>
    <x v="16676"/>
  </r>
  <r>
    <x v="16677"/>
  </r>
  <r>
    <x v="16678"/>
  </r>
  <r>
    <x v="16679"/>
  </r>
  <r>
    <x v="16680"/>
  </r>
  <r>
    <x v="16681"/>
  </r>
  <r>
    <x v="16681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79"/>
  </r>
  <r>
    <x v="16682"/>
  </r>
  <r>
    <x v="16683"/>
  </r>
  <r>
    <x v="16684"/>
  </r>
  <r>
    <x v="16685"/>
  </r>
  <r>
    <x v="16686"/>
  </r>
  <r>
    <x v="16686"/>
  </r>
  <r>
    <x v="16687"/>
  </r>
  <r>
    <x v="16687"/>
  </r>
  <r>
    <x v="16688"/>
  </r>
  <r>
    <x v="16689"/>
  </r>
  <r>
    <x v="16690"/>
  </r>
  <r>
    <x v="16691"/>
  </r>
  <r>
    <x v="16692"/>
  </r>
  <r>
    <x v="16693"/>
  </r>
  <r>
    <x v="16694"/>
  </r>
  <r>
    <x v="16695"/>
  </r>
  <r>
    <x v="16696"/>
  </r>
  <r>
    <x v="16697"/>
  </r>
  <r>
    <x v="16698"/>
  </r>
  <r>
    <x v="16699"/>
  </r>
  <r>
    <x v="16700"/>
  </r>
  <r>
    <x v="16701"/>
  </r>
  <r>
    <x v="16702"/>
  </r>
  <r>
    <x v="16702"/>
  </r>
  <r>
    <x v="16679"/>
  </r>
  <r>
    <x v="16703"/>
  </r>
  <r>
    <x v="16704"/>
  </r>
  <r>
    <x v="16704"/>
  </r>
  <r>
    <x v="16704"/>
  </r>
  <r>
    <x v="16704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14"/>
  </r>
  <r>
    <x v="16714"/>
  </r>
  <r>
    <x v="16715"/>
  </r>
  <r>
    <x v="16716"/>
  </r>
  <r>
    <x v="16717"/>
  </r>
  <r>
    <x v="16718"/>
  </r>
  <r>
    <x v="16679"/>
  </r>
  <r>
    <x v="16679"/>
  </r>
  <r>
    <x v="16679"/>
  </r>
  <r>
    <x v="16714"/>
  </r>
  <r>
    <x v="16719"/>
  </r>
  <r>
    <x v="16720"/>
  </r>
  <r>
    <x v="16720"/>
  </r>
  <r>
    <x v="16721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2"/>
  </r>
  <r>
    <x v="16723"/>
  </r>
  <r>
    <x v="16724"/>
  </r>
  <r>
    <x v="16724"/>
  </r>
  <r>
    <x v="16725"/>
  </r>
  <r>
    <x v="16726"/>
  </r>
  <r>
    <x v="16726"/>
  </r>
  <r>
    <x v="16727"/>
  </r>
  <r>
    <x v="16727"/>
  </r>
  <r>
    <x v="16728"/>
  </r>
  <r>
    <x v="16729"/>
  </r>
  <r>
    <x v="16730"/>
  </r>
  <r>
    <x v="16731"/>
  </r>
  <r>
    <x v="16732"/>
  </r>
  <r>
    <x v="16733"/>
  </r>
  <r>
    <x v="16734"/>
  </r>
  <r>
    <x v="16735"/>
  </r>
  <r>
    <x v="16735"/>
  </r>
  <r>
    <x v="16736"/>
  </r>
  <r>
    <x v="16737"/>
  </r>
  <r>
    <x v="16737"/>
  </r>
  <r>
    <x v="16738"/>
  </r>
  <r>
    <x v="16739"/>
  </r>
  <r>
    <x v="16740"/>
  </r>
  <r>
    <x v="16741"/>
  </r>
  <r>
    <x v="16742"/>
  </r>
  <r>
    <x v="16742"/>
  </r>
  <r>
    <x v="16742"/>
  </r>
  <r>
    <x v="16743"/>
  </r>
  <r>
    <x v="16744"/>
  </r>
  <r>
    <x v="16744"/>
  </r>
  <r>
    <x v="16744"/>
  </r>
  <r>
    <x v="16745"/>
  </r>
  <r>
    <x v="16746"/>
  </r>
  <r>
    <x v="16747"/>
  </r>
  <r>
    <x v="16747"/>
  </r>
  <r>
    <x v="16747"/>
  </r>
  <r>
    <x v="16747"/>
  </r>
  <r>
    <x v="16747"/>
  </r>
  <r>
    <x v="16747"/>
  </r>
  <r>
    <x v="16748"/>
  </r>
  <r>
    <x v="16748"/>
  </r>
  <r>
    <x v="16744"/>
  </r>
  <r>
    <x v="16749"/>
  </r>
  <r>
    <x v="16749"/>
  </r>
  <r>
    <x v="16750"/>
  </r>
  <r>
    <x v="16751"/>
  </r>
  <r>
    <x v="16752"/>
  </r>
  <r>
    <x v="16753"/>
  </r>
  <r>
    <x v="16754"/>
  </r>
  <r>
    <x v="16755"/>
  </r>
  <r>
    <x v="16756"/>
  </r>
  <r>
    <x v="16757"/>
  </r>
  <r>
    <x v="16757"/>
  </r>
  <r>
    <x v="16757"/>
  </r>
  <r>
    <x v="16758"/>
  </r>
  <r>
    <x v="16758"/>
  </r>
  <r>
    <x v="16758"/>
  </r>
  <r>
    <x v="16758"/>
  </r>
  <r>
    <x v="16758"/>
  </r>
  <r>
    <x v="16759"/>
  </r>
  <r>
    <x v="16760"/>
  </r>
  <r>
    <x v="16761"/>
  </r>
  <r>
    <x v="16761"/>
  </r>
  <r>
    <x v="16762"/>
  </r>
  <r>
    <x v="16762"/>
  </r>
  <r>
    <x v="16762"/>
  </r>
  <r>
    <x v="16762"/>
  </r>
  <r>
    <x v="16762"/>
  </r>
  <r>
    <x v="16762"/>
  </r>
  <r>
    <x v="16762"/>
  </r>
  <r>
    <x v="16762"/>
  </r>
  <r>
    <x v="16762"/>
  </r>
  <r>
    <x v="16762"/>
  </r>
  <r>
    <x v="16762"/>
  </r>
  <r>
    <x v="16763"/>
  </r>
  <r>
    <x v="16763"/>
  </r>
  <r>
    <x v="16764"/>
  </r>
  <r>
    <x v="16765"/>
  </r>
  <r>
    <x v="16766"/>
  </r>
  <r>
    <x v="16766"/>
  </r>
  <r>
    <x v="16767"/>
  </r>
  <r>
    <x v="16768"/>
  </r>
  <r>
    <x v="16769"/>
  </r>
  <r>
    <x v="16770"/>
  </r>
  <r>
    <x v="16770"/>
  </r>
  <r>
    <x v="16770"/>
  </r>
  <r>
    <x v="16770"/>
  </r>
  <r>
    <x v="16771"/>
  </r>
  <r>
    <x v="16772"/>
  </r>
  <r>
    <x v="16773"/>
  </r>
  <r>
    <x v="16774"/>
  </r>
  <r>
    <x v="16732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5"/>
  </r>
  <r>
    <x v="16776"/>
  </r>
  <r>
    <x v="16777"/>
  </r>
  <r>
    <x v="16777"/>
  </r>
  <r>
    <x v="16778"/>
  </r>
  <r>
    <x v="16779"/>
  </r>
  <r>
    <x v="16780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23"/>
  </r>
  <r>
    <x v="16781"/>
  </r>
  <r>
    <x v="16782"/>
  </r>
  <r>
    <x v="16783"/>
  </r>
  <r>
    <x v="16784"/>
  </r>
  <r>
    <x v="16785"/>
  </r>
  <r>
    <x v="16786"/>
  </r>
  <r>
    <x v="16787"/>
  </r>
  <r>
    <x v="16788"/>
  </r>
  <r>
    <x v="16788"/>
  </r>
  <r>
    <x v="16788"/>
  </r>
  <r>
    <x v="16789"/>
  </r>
  <r>
    <x v="16790"/>
  </r>
  <r>
    <x v="16791"/>
  </r>
  <r>
    <x v="16791"/>
  </r>
  <r>
    <x v="16792"/>
  </r>
  <r>
    <x v="16793"/>
  </r>
  <r>
    <x v="16794"/>
  </r>
  <r>
    <x v="16794"/>
  </r>
  <r>
    <x v="16794"/>
  </r>
  <r>
    <x v="16794"/>
  </r>
  <r>
    <x v="16794"/>
  </r>
  <r>
    <x v="16794"/>
  </r>
  <r>
    <x v="16794"/>
  </r>
  <r>
    <x v="16795"/>
  </r>
  <r>
    <x v="16795"/>
  </r>
  <r>
    <x v="16796"/>
  </r>
  <r>
    <x v="16797"/>
  </r>
  <r>
    <x v="16798"/>
  </r>
  <r>
    <x v="16799"/>
  </r>
  <r>
    <x v="16800"/>
  </r>
  <r>
    <x v="16801"/>
  </r>
  <r>
    <x v="16802"/>
  </r>
  <r>
    <x v="16803"/>
  </r>
  <r>
    <x v="16723"/>
  </r>
  <r>
    <x v="16723"/>
  </r>
  <r>
    <x v="16804"/>
  </r>
  <r>
    <x v="16805"/>
  </r>
  <r>
    <x v="16805"/>
  </r>
  <r>
    <x v="16805"/>
  </r>
  <r>
    <x v="16805"/>
  </r>
  <r>
    <x v="16805"/>
  </r>
  <r>
    <x v="16805"/>
  </r>
  <r>
    <x v="16806"/>
  </r>
  <r>
    <x v="16806"/>
  </r>
  <r>
    <x v="16806"/>
  </r>
  <r>
    <x v="16806"/>
  </r>
  <r>
    <x v="16806"/>
  </r>
  <r>
    <x v="16806"/>
  </r>
  <r>
    <x v="16806"/>
  </r>
  <r>
    <x v="16806"/>
  </r>
  <r>
    <x v="16806"/>
  </r>
  <r>
    <x v="16806"/>
  </r>
  <r>
    <x v="16806"/>
  </r>
  <r>
    <x v="16807"/>
  </r>
  <r>
    <x v="16808"/>
  </r>
  <r>
    <x v="16809"/>
  </r>
  <r>
    <x v="16810"/>
  </r>
  <r>
    <x v="16811"/>
  </r>
  <r>
    <x v="16811"/>
  </r>
  <r>
    <x v="16812"/>
  </r>
  <r>
    <x v="16812"/>
  </r>
  <r>
    <x v="16812"/>
  </r>
  <r>
    <x v="16813"/>
  </r>
  <r>
    <x v="16814"/>
  </r>
  <r>
    <x v="16815"/>
  </r>
  <r>
    <x v="16816"/>
  </r>
  <r>
    <x v="16817"/>
  </r>
  <r>
    <x v="16818"/>
  </r>
  <r>
    <x v="16819"/>
  </r>
  <r>
    <x v="16820"/>
  </r>
  <r>
    <x v="16821"/>
  </r>
  <r>
    <x v="16822"/>
  </r>
  <r>
    <x v="16822"/>
  </r>
  <r>
    <x v="16823"/>
  </r>
  <r>
    <x v="16824"/>
  </r>
  <r>
    <x v="16825"/>
  </r>
  <r>
    <x v="16825"/>
  </r>
  <r>
    <x v="16825"/>
  </r>
  <r>
    <x v="16826"/>
  </r>
  <r>
    <x v="16827"/>
  </r>
  <r>
    <x v="16828"/>
  </r>
  <r>
    <x v="16828"/>
  </r>
  <r>
    <x v="16829"/>
  </r>
  <r>
    <x v="16830"/>
  </r>
  <r>
    <x v="16831"/>
  </r>
  <r>
    <x v="16832"/>
  </r>
  <r>
    <x v="16832"/>
  </r>
  <r>
    <x v="16833"/>
  </r>
  <r>
    <x v="16833"/>
  </r>
  <r>
    <x v="16834"/>
  </r>
  <r>
    <x v="16834"/>
  </r>
  <r>
    <x v="16834"/>
  </r>
  <r>
    <x v="16834"/>
  </r>
  <r>
    <x v="16834"/>
  </r>
  <r>
    <x v="16834"/>
  </r>
  <r>
    <x v="16835"/>
  </r>
  <r>
    <x v="16836"/>
  </r>
  <r>
    <x v="16836"/>
  </r>
  <r>
    <x v="16837"/>
  </r>
  <r>
    <x v="16838"/>
  </r>
  <r>
    <x v="16839"/>
  </r>
  <r>
    <x v="16840"/>
  </r>
  <r>
    <x v="16840"/>
  </r>
  <r>
    <x v="16840"/>
  </r>
  <r>
    <x v="16841"/>
  </r>
  <r>
    <x v="16842"/>
  </r>
  <r>
    <x v="16842"/>
  </r>
  <r>
    <x v="16842"/>
  </r>
  <r>
    <x v="16842"/>
  </r>
  <r>
    <x v="16842"/>
  </r>
  <r>
    <x v="16783"/>
  </r>
  <r>
    <x v="16783"/>
  </r>
  <r>
    <x v="16783"/>
  </r>
  <r>
    <x v="16783"/>
  </r>
  <r>
    <x v="16783"/>
  </r>
  <r>
    <x v="16783"/>
  </r>
  <r>
    <x v="16843"/>
  </r>
  <r>
    <x v="16784"/>
  </r>
  <r>
    <x v="16784"/>
  </r>
  <r>
    <x v="16784"/>
  </r>
  <r>
    <x v="16844"/>
  </r>
  <r>
    <x v="16845"/>
  </r>
  <r>
    <x v="16845"/>
  </r>
  <r>
    <x v="16845"/>
  </r>
  <r>
    <x v="16846"/>
  </r>
  <r>
    <x v="16847"/>
  </r>
  <r>
    <x v="16848"/>
  </r>
  <r>
    <x v="16849"/>
  </r>
  <r>
    <x v="16850"/>
  </r>
  <r>
    <x v="16851"/>
  </r>
  <r>
    <x v="16852"/>
  </r>
  <r>
    <x v="16853"/>
  </r>
  <r>
    <x v="16854"/>
  </r>
  <r>
    <x v="16788"/>
  </r>
  <r>
    <x v="16788"/>
  </r>
  <r>
    <x v="16855"/>
  </r>
  <r>
    <x v="16856"/>
  </r>
  <r>
    <x v="16789"/>
  </r>
  <r>
    <x v="16789"/>
  </r>
  <r>
    <x v="16789"/>
  </r>
  <r>
    <x v="16789"/>
  </r>
  <r>
    <x v="16789"/>
  </r>
  <r>
    <x v="16789"/>
  </r>
  <r>
    <x v="16789"/>
  </r>
  <r>
    <x v="16857"/>
  </r>
  <r>
    <x v="16858"/>
  </r>
  <r>
    <x v="16859"/>
  </r>
  <r>
    <x v="16859"/>
  </r>
  <r>
    <x v="16860"/>
  </r>
  <r>
    <x v="16861"/>
  </r>
  <r>
    <x v="16861"/>
  </r>
  <r>
    <x v="16861"/>
  </r>
  <r>
    <x v="16861"/>
  </r>
  <r>
    <x v="16861"/>
  </r>
  <r>
    <x v="16862"/>
  </r>
  <r>
    <x v="16863"/>
  </r>
  <r>
    <x v="16864"/>
  </r>
  <r>
    <x v="16865"/>
  </r>
  <r>
    <x v="16865"/>
  </r>
  <r>
    <x v="16865"/>
  </r>
  <r>
    <x v="16866"/>
  </r>
  <r>
    <x v="16867"/>
  </r>
  <r>
    <x v="16788"/>
  </r>
  <r>
    <x v="16868"/>
  </r>
  <r>
    <x v="16868"/>
  </r>
  <r>
    <x v="16868"/>
  </r>
  <r>
    <x v="16869"/>
  </r>
  <r>
    <x v="16870"/>
  </r>
  <r>
    <x v="16871"/>
  </r>
  <r>
    <x v="16871"/>
  </r>
  <r>
    <x v="16872"/>
  </r>
  <r>
    <x v="16872"/>
  </r>
  <r>
    <x v="16873"/>
  </r>
  <r>
    <x v="16873"/>
  </r>
  <r>
    <x v="16873"/>
  </r>
  <r>
    <x v="16874"/>
  </r>
  <r>
    <x v="16875"/>
  </r>
  <r>
    <x v="16876"/>
  </r>
  <r>
    <x v="16877"/>
  </r>
  <r>
    <x v="16878"/>
  </r>
  <r>
    <x v="16879"/>
  </r>
  <r>
    <x v="16880"/>
  </r>
  <r>
    <x v="16881"/>
  </r>
  <r>
    <x v="16881"/>
  </r>
  <r>
    <x v="16882"/>
  </r>
  <r>
    <x v="16883"/>
  </r>
  <r>
    <x v="16883"/>
  </r>
  <r>
    <x v="16883"/>
  </r>
  <r>
    <x v="16884"/>
  </r>
  <r>
    <x v="16885"/>
  </r>
  <r>
    <x v="16886"/>
  </r>
  <r>
    <x v="16887"/>
  </r>
  <r>
    <x v="16888"/>
  </r>
  <r>
    <x v="16889"/>
  </r>
  <r>
    <x v="16890"/>
  </r>
  <r>
    <x v="16891"/>
  </r>
  <r>
    <x v="16892"/>
  </r>
  <r>
    <x v="16893"/>
  </r>
  <r>
    <x v="16726"/>
  </r>
  <r>
    <x v="16894"/>
  </r>
  <r>
    <x v="16895"/>
  </r>
  <r>
    <x v="16896"/>
  </r>
  <r>
    <x v="16897"/>
  </r>
  <r>
    <x v="16897"/>
  </r>
  <r>
    <x v="16897"/>
  </r>
  <r>
    <x v="16897"/>
  </r>
  <r>
    <x v="16897"/>
  </r>
  <r>
    <x v="16898"/>
  </r>
  <r>
    <x v="16898"/>
  </r>
  <r>
    <x v="16898"/>
  </r>
  <r>
    <x v="16899"/>
  </r>
  <r>
    <x v="16899"/>
  </r>
  <r>
    <x v="16899"/>
  </r>
  <r>
    <x v="16900"/>
  </r>
  <r>
    <x v="16901"/>
  </r>
  <r>
    <x v="16901"/>
  </r>
  <r>
    <x v="16901"/>
  </r>
  <r>
    <x v="16902"/>
  </r>
  <r>
    <x v="16903"/>
  </r>
  <r>
    <x v="16904"/>
  </r>
  <r>
    <x v="16905"/>
  </r>
  <r>
    <x v="16906"/>
  </r>
  <r>
    <x v="16907"/>
  </r>
  <r>
    <x v="16908"/>
  </r>
  <r>
    <x v="16909"/>
  </r>
  <r>
    <x v="16910"/>
  </r>
  <r>
    <x v="16911"/>
  </r>
  <r>
    <x v="16911"/>
  </r>
  <r>
    <x v="16912"/>
  </r>
  <r>
    <x v="16913"/>
  </r>
  <r>
    <x v="16914"/>
  </r>
  <r>
    <x v="16914"/>
  </r>
  <r>
    <x v="16914"/>
  </r>
  <r>
    <x v="16914"/>
  </r>
  <r>
    <x v="16914"/>
  </r>
  <r>
    <x v="16914"/>
  </r>
  <r>
    <x v="16915"/>
  </r>
  <r>
    <x v="16916"/>
  </r>
  <r>
    <x v="16917"/>
  </r>
  <r>
    <x v="16918"/>
  </r>
  <r>
    <x v="16918"/>
  </r>
  <r>
    <x v="16918"/>
  </r>
  <r>
    <x v="16919"/>
  </r>
  <r>
    <x v="16920"/>
  </r>
  <r>
    <x v="16921"/>
  </r>
  <r>
    <x v="16922"/>
  </r>
  <r>
    <x v="16923"/>
  </r>
  <r>
    <x v="16924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2"/>
  </r>
  <r>
    <x v="16932"/>
  </r>
  <r>
    <x v="16932"/>
  </r>
  <r>
    <x v="16933"/>
  </r>
  <r>
    <x v="16934"/>
  </r>
  <r>
    <x v="16935"/>
  </r>
  <r>
    <x v="16935"/>
  </r>
  <r>
    <x v="16936"/>
  </r>
  <r>
    <x v="16937"/>
  </r>
  <r>
    <x v="16938"/>
  </r>
  <r>
    <x v="16939"/>
  </r>
  <r>
    <x v="16940"/>
  </r>
  <r>
    <x v="16941"/>
  </r>
  <r>
    <x v="16942"/>
  </r>
  <r>
    <x v="16943"/>
  </r>
  <r>
    <x v="16943"/>
  </r>
  <r>
    <x v="16944"/>
  </r>
  <r>
    <x v="16944"/>
  </r>
  <r>
    <x v="16945"/>
  </r>
  <r>
    <x v="16946"/>
  </r>
  <r>
    <x v="16947"/>
  </r>
  <r>
    <x v="16948"/>
  </r>
  <r>
    <x v="16949"/>
  </r>
  <r>
    <x v="16950"/>
  </r>
  <r>
    <x v="16951"/>
  </r>
  <r>
    <x v="16951"/>
  </r>
  <r>
    <x v="16952"/>
  </r>
  <r>
    <x v="16953"/>
  </r>
  <r>
    <x v="16954"/>
  </r>
  <r>
    <x v="16955"/>
  </r>
  <r>
    <x v="16956"/>
  </r>
  <r>
    <x v="16957"/>
  </r>
  <r>
    <x v="16958"/>
  </r>
  <r>
    <x v="16958"/>
  </r>
  <r>
    <x v="16959"/>
  </r>
  <r>
    <x v="16960"/>
  </r>
  <r>
    <x v="16961"/>
  </r>
  <r>
    <x v="16962"/>
  </r>
  <r>
    <x v="16963"/>
  </r>
  <r>
    <x v="16963"/>
  </r>
  <r>
    <x v="16963"/>
  </r>
  <r>
    <x v="16963"/>
  </r>
  <r>
    <x v="16963"/>
  </r>
  <r>
    <x v="16964"/>
  </r>
  <r>
    <x v="16964"/>
  </r>
  <r>
    <x v="16965"/>
  </r>
  <r>
    <x v="16966"/>
  </r>
  <r>
    <x v="16967"/>
  </r>
  <r>
    <x v="16804"/>
  </r>
  <r>
    <x v="16804"/>
  </r>
  <r>
    <x v="16968"/>
  </r>
  <r>
    <x v="16969"/>
  </r>
  <r>
    <x v="16970"/>
  </r>
  <r>
    <x v="16970"/>
  </r>
  <r>
    <x v="16970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1"/>
  </r>
  <r>
    <x v="16972"/>
  </r>
  <r>
    <x v="16973"/>
  </r>
  <r>
    <x v="16974"/>
  </r>
  <r>
    <x v="16975"/>
  </r>
  <r>
    <x v="16976"/>
  </r>
  <r>
    <x v="16977"/>
  </r>
  <r>
    <x v="16978"/>
  </r>
  <r>
    <x v="16978"/>
  </r>
  <r>
    <x v="16979"/>
  </r>
  <r>
    <x v="16979"/>
  </r>
  <r>
    <x v="16980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1"/>
  </r>
  <r>
    <x v="16982"/>
  </r>
  <r>
    <x v="16983"/>
  </r>
  <r>
    <x v="16983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4"/>
  </r>
  <r>
    <x v="16985"/>
  </r>
  <r>
    <x v="16986"/>
  </r>
  <r>
    <x v="16987"/>
  </r>
  <r>
    <x v="16988"/>
  </r>
  <r>
    <x v="16988"/>
  </r>
  <r>
    <x v="16989"/>
  </r>
  <r>
    <x v="16990"/>
  </r>
  <r>
    <x v="16991"/>
  </r>
  <r>
    <x v="16991"/>
  </r>
  <r>
    <x v="16991"/>
  </r>
  <r>
    <x v="16991"/>
  </r>
  <r>
    <x v="16991"/>
  </r>
  <r>
    <x v="16991"/>
  </r>
  <r>
    <x v="16991"/>
  </r>
  <r>
    <x v="16991"/>
  </r>
  <r>
    <x v="16991"/>
  </r>
  <r>
    <x v="16991"/>
  </r>
  <r>
    <x v="16991"/>
  </r>
  <r>
    <x v="16991"/>
  </r>
  <r>
    <x v="16992"/>
  </r>
  <r>
    <x v="16993"/>
  </r>
  <r>
    <x v="16983"/>
  </r>
  <r>
    <x v="16983"/>
  </r>
  <r>
    <x v="16994"/>
  </r>
  <r>
    <x v="16994"/>
  </r>
  <r>
    <x v="16995"/>
  </r>
  <r>
    <x v="16995"/>
  </r>
  <r>
    <x v="16995"/>
  </r>
  <r>
    <x v="16995"/>
  </r>
  <r>
    <x v="16995"/>
  </r>
  <r>
    <x v="16996"/>
  </r>
  <r>
    <x v="16996"/>
  </r>
  <r>
    <x v="16997"/>
  </r>
  <r>
    <x v="16997"/>
  </r>
  <r>
    <x v="16997"/>
  </r>
  <r>
    <x v="16998"/>
  </r>
  <r>
    <x v="16999"/>
  </r>
  <r>
    <x v="17000"/>
  </r>
  <r>
    <x v="17001"/>
  </r>
  <r>
    <x v="17002"/>
  </r>
  <r>
    <x v="17003"/>
  </r>
  <r>
    <x v="17003"/>
  </r>
  <r>
    <x v="17004"/>
  </r>
  <r>
    <x v="17004"/>
  </r>
  <r>
    <x v="17004"/>
  </r>
  <r>
    <x v="17004"/>
  </r>
  <r>
    <x v="17004"/>
  </r>
  <r>
    <x v="17004"/>
  </r>
  <r>
    <x v="17004"/>
  </r>
  <r>
    <x v="17005"/>
  </r>
  <r>
    <x v="17005"/>
  </r>
  <r>
    <x v="17005"/>
  </r>
  <r>
    <x v="17005"/>
  </r>
  <r>
    <x v="17005"/>
  </r>
  <r>
    <x v="17005"/>
  </r>
  <r>
    <x v="17006"/>
  </r>
  <r>
    <x v="17007"/>
  </r>
  <r>
    <x v="17007"/>
  </r>
  <r>
    <x v="17007"/>
  </r>
  <r>
    <x v="17008"/>
  </r>
  <r>
    <x v="17009"/>
  </r>
  <r>
    <x v="17010"/>
  </r>
  <r>
    <x v="17011"/>
  </r>
  <r>
    <x v="17011"/>
  </r>
  <r>
    <x v="17011"/>
  </r>
  <r>
    <x v="17011"/>
  </r>
  <r>
    <x v="17011"/>
  </r>
  <r>
    <x v="17012"/>
  </r>
  <r>
    <x v="16996"/>
  </r>
  <r>
    <x v="17013"/>
  </r>
  <r>
    <x v="17014"/>
  </r>
  <r>
    <x v="17014"/>
  </r>
  <r>
    <x v="17015"/>
  </r>
  <r>
    <x v="17015"/>
  </r>
  <r>
    <x v="17015"/>
  </r>
  <r>
    <x v="17015"/>
  </r>
  <r>
    <x v="17015"/>
  </r>
  <r>
    <x v="17015"/>
  </r>
  <r>
    <x v="17016"/>
  </r>
  <r>
    <x v="17017"/>
  </r>
  <r>
    <x v="17018"/>
  </r>
  <r>
    <x v="17018"/>
  </r>
  <r>
    <x v="17018"/>
  </r>
  <r>
    <x v="17018"/>
  </r>
  <r>
    <x v="17019"/>
  </r>
  <r>
    <x v="17020"/>
  </r>
  <r>
    <x v="17020"/>
  </r>
  <r>
    <x v="17021"/>
  </r>
  <r>
    <x v="17022"/>
  </r>
  <r>
    <x v="17022"/>
  </r>
  <r>
    <x v="17022"/>
  </r>
  <r>
    <x v="17022"/>
  </r>
  <r>
    <x v="17022"/>
  </r>
  <r>
    <x v="17022"/>
  </r>
  <r>
    <x v="17023"/>
  </r>
  <r>
    <x v="17024"/>
  </r>
  <r>
    <x v="17024"/>
  </r>
  <r>
    <x v="17025"/>
  </r>
  <r>
    <x v="16999"/>
  </r>
  <r>
    <x v="16999"/>
  </r>
  <r>
    <x v="17026"/>
  </r>
  <r>
    <x v="17026"/>
  </r>
  <r>
    <x v="17026"/>
  </r>
  <r>
    <x v="17027"/>
  </r>
  <r>
    <x v="17028"/>
  </r>
  <r>
    <x v="17029"/>
  </r>
  <r>
    <x v="17029"/>
  </r>
  <r>
    <x v="17029"/>
  </r>
  <r>
    <x v="17029"/>
  </r>
  <r>
    <x v="17029"/>
  </r>
  <r>
    <x v="17030"/>
  </r>
  <r>
    <x v="17031"/>
  </r>
  <r>
    <x v="17032"/>
  </r>
  <r>
    <x v="17032"/>
  </r>
  <r>
    <x v="17033"/>
  </r>
  <r>
    <x v="17034"/>
  </r>
  <r>
    <x v="17029"/>
  </r>
  <r>
    <x v="17029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5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6"/>
  </r>
  <r>
    <x v="17037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8"/>
  </r>
  <r>
    <x v="17039"/>
  </r>
  <r>
    <x v="17040"/>
  </r>
  <r>
    <x v="17041"/>
  </r>
  <r>
    <x v="17042"/>
  </r>
  <r>
    <x v="17042"/>
  </r>
  <r>
    <x v="17042"/>
  </r>
  <r>
    <x v="17042"/>
  </r>
  <r>
    <x v="17042"/>
  </r>
  <r>
    <x v="17042"/>
  </r>
  <r>
    <x v="17042"/>
  </r>
  <r>
    <x v="17042"/>
  </r>
  <r>
    <x v="17043"/>
  </r>
  <r>
    <x v="17044"/>
  </r>
  <r>
    <x v="17045"/>
  </r>
  <r>
    <x v="17046"/>
  </r>
  <r>
    <x v="17047"/>
  </r>
  <r>
    <x v="17048"/>
  </r>
  <r>
    <x v="17049"/>
  </r>
  <r>
    <x v="17050"/>
  </r>
  <r>
    <x v="17051"/>
  </r>
  <r>
    <x v="17051"/>
  </r>
  <r>
    <x v="17052"/>
  </r>
  <r>
    <x v="17053"/>
  </r>
  <r>
    <x v="17054"/>
  </r>
  <r>
    <x v="16885"/>
  </r>
  <r>
    <x v="17055"/>
  </r>
  <r>
    <x v="17055"/>
  </r>
  <r>
    <x v="17055"/>
  </r>
  <r>
    <x v="17055"/>
  </r>
  <r>
    <x v="17055"/>
  </r>
  <r>
    <x v="17055"/>
  </r>
  <r>
    <x v="17056"/>
  </r>
  <r>
    <x v="17056"/>
  </r>
  <r>
    <x v="17057"/>
  </r>
  <r>
    <x v="16741"/>
  </r>
  <r>
    <x v="16741"/>
  </r>
  <r>
    <x v="16741"/>
  </r>
  <r>
    <x v="16741"/>
  </r>
  <r>
    <x v="16741"/>
  </r>
  <r>
    <x v="16741"/>
  </r>
  <r>
    <x v="16741"/>
  </r>
  <r>
    <x v="17058"/>
  </r>
  <r>
    <x v="17059"/>
  </r>
  <r>
    <x v="16809"/>
  </r>
  <r>
    <x v="17060"/>
  </r>
  <r>
    <x v="17060"/>
  </r>
  <r>
    <x v="17060"/>
  </r>
  <r>
    <x v="17060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6886"/>
  </r>
  <r>
    <x v="17061"/>
  </r>
  <r>
    <x v="17061"/>
  </r>
  <r>
    <x v="17061"/>
  </r>
  <r>
    <x v="17062"/>
  </r>
  <r>
    <x v="17062"/>
  </r>
  <r>
    <x v="17063"/>
  </r>
  <r>
    <x v="17064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5"/>
  </r>
  <r>
    <x v="17066"/>
  </r>
  <r>
    <x v="17066"/>
  </r>
  <r>
    <x v="17066"/>
  </r>
  <r>
    <x v="16887"/>
  </r>
  <r>
    <x v="17067"/>
  </r>
  <r>
    <x v="17068"/>
  </r>
  <r>
    <x v="17063"/>
  </r>
  <r>
    <x v="17069"/>
  </r>
  <r>
    <x v="17069"/>
  </r>
  <r>
    <x v="17070"/>
  </r>
  <r>
    <x v="17071"/>
  </r>
  <r>
    <x v="17072"/>
  </r>
  <r>
    <x v="17073"/>
  </r>
  <r>
    <x v="17074"/>
  </r>
  <r>
    <x v="17075"/>
  </r>
  <r>
    <x v="17076"/>
  </r>
  <r>
    <x v="17077"/>
  </r>
  <r>
    <x v="17078"/>
  </r>
  <r>
    <x v="17078"/>
  </r>
  <r>
    <x v="17079"/>
  </r>
  <r>
    <x v="17079"/>
  </r>
  <r>
    <x v="17079"/>
  </r>
  <r>
    <x v="17080"/>
  </r>
  <r>
    <x v="17081"/>
  </r>
  <r>
    <x v="17082"/>
  </r>
  <r>
    <x v="17083"/>
  </r>
  <r>
    <x v="17084"/>
  </r>
  <r>
    <x v="17085"/>
  </r>
  <r>
    <x v="17085"/>
  </r>
  <r>
    <x v="17086"/>
  </r>
  <r>
    <x v="17087"/>
  </r>
  <r>
    <x v="17088"/>
  </r>
  <r>
    <x v="17089"/>
  </r>
  <r>
    <x v="17089"/>
  </r>
  <r>
    <x v="17089"/>
  </r>
  <r>
    <x v="17089"/>
  </r>
  <r>
    <x v="17090"/>
  </r>
  <r>
    <x v="17090"/>
  </r>
  <r>
    <x v="17091"/>
  </r>
  <r>
    <x v="17091"/>
  </r>
  <r>
    <x v="17092"/>
  </r>
  <r>
    <x v="17093"/>
  </r>
  <r>
    <x v="17094"/>
  </r>
  <r>
    <x v="17095"/>
  </r>
  <r>
    <x v="17095"/>
  </r>
  <r>
    <x v="17095"/>
  </r>
  <r>
    <x v="17095"/>
  </r>
  <r>
    <x v="17096"/>
  </r>
  <r>
    <x v="17097"/>
  </r>
  <r>
    <x v="17098"/>
  </r>
  <r>
    <x v="17099"/>
  </r>
  <r>
    <x v="17100"/>
  </r>
  <r>
    <x v="17101"/>
  </r>
  <r>
    <x v="17102"/>
  </r>
  <r>
    <x v="17102"/>
  </r>
  <r>
    <x v="17102"/>
  </r>
  <r>
    <x v="17102"/>
  </r>
  <r>
    <x v="17102"/>
  </r>
  <r>
    <x v="17103"/>
  </r>
  <r>
    <x v="17104"/>
  </r>
  <r>
    <x v="17105"/>
  </r>
  <r>
    <x v="17106"/>
  </r>
  <r>
    <x v="17107"/>
  </r>
  <r>
    <x v="16971"/>
  </r>
  <r>
    <x v="17108"/>
  </r>
  <r>
    <x v="17109"/>
  </r>
  <r>
    <x v="17110"/>
  </r>
  <r>
    <x v="17111"/>
  </r>
  <r>
    <x v="17111"/>
  </r>
  <r>
    <x v="17111"/>
  </r>
  <r>
    <x v="17112"/>
  </r>
  <r>
    <x v="17113"/>
  </r>
  <r>
    <x v="17114"/>
  </r>
  <r>
    <x v="17115"/>
  </r>
  <r>
    <x v="17115"/>
  </r>
  <r>
    <x v="17115"/>
  </r>
  <r>
    <x v="17116"/>
  </r>
  <r>
    <x v="17117"/>
  </r>
  <r>
    <x v="17118"/>
  </r>
  <r>
    <x v="17119"/>
  </r>
  <r>
    <x v="17120"/>
  </r>
  <r>
    <x v="17121"/>
  </r>
  <r>
    <x v="17121"/>
  </r>
  <r>
    <x v="17122"/>
  </r>
  <r>
    <x v="17123"/>
  </r>
  <r>
    <x v="17124"/>
  </r>
  <r>
    <x v="17125"/>
  </r>
  <r>
    <x v="17126"/>
  </r>
  <r>
    <x v="17127"/>
  </r>
  <r>
    <x v="17127"/>
  </r>
  <r>
    <x v="17128"/>
  </r>
  <r>
    <x v="17129"/>
  </r>
  <r>
    <x v="17129"/>
  </r>
  <r>
    <x v="17129"/>
  </r>
  <r>
    <x v="17129"/>
  </r>
  <r>
    <x v="17130"/>
  </r>
  <r>
    <x v="17130"/>
  </r>
  <r>
    <x v="17130"/>
  </r>
  <r>
    <x v="17130"/>
  </r>
  <r>
    <x v="17131"/>
  </r>
  <r>
    <x v="17131"/>
  </r>
  <r>
    <x v="17131"/>
  </r>
  <r>
    <x v="17131"/>
  </r>
  <r>
    <x v="17131"/>
  </r>
  <r>
    <x v="17131"/>
  </r>
  <r>
    <x v="17132"/>
  </r>
  <r>
    <x v="17133"/>
  </r>
  <r>
    <x v="17134"/>
  </r>
  <r>
    <x v="17134"/>
  </r>
  <r>
    <x v="17135"/>
  </r>
  <r>
    <x v="17136"/>
  </r>
  <r>
    <x v="17136"/>
  </r>
  <r>
    <x v="17137"/>
  </r>
  <r>
    <x v="17137"/>
  </r>
  <r>
    <x v="17137"/>
  </r>
  <r>
    <x v="17138"/>
  </r>
  <r>
    <x v="17139"/>
  </r>
  <r>
    <x v="17140"/>
  </r>
  <r>
    <x v="17141"/>
  </r>
  <r>
    <x v="17141"/>
  </r>
  <r>
    <x v="17142"/>
  </r>
  <r>
    <x v="17143"/>
  </r>
  <r>
    <x v="17144"/>
  </r>
  <r>
    <x v="17144"/>
  </r>
  <r>
    <x v="17144"/>
  </r>
  <r>
    <x v="17145"/>
  </r>
  <r>
    <x v="17146"/>
  </r>
  <r>
    <x v="17146"/>
  </r>
  <r>
    <x v="17147"/>
  </r>
  <r>
    <x v="17140"/>
  </r>
  <r>
    <x v="17140"/>
  </r>
  <r>
    <x v="17148"/>
  </r>
  <r>
    <x v="17149"/>
  </r>
  <r>
    <x v="17150"/>
  </r>
  <r>
    <x v="17151"/>
  </r>
  <r>
    <x v="17151"/>
  </r>
  <r>
    <x v="17152"/>
  </r>
  <r>
    <x v="17153"/>
  </r>
  <r>
    <x v="17153"/>
  </r>
  <r>
    <x v="17153"/>
  </r>
  <r>
    <x v="17153"/>
  </r>
  <r>
    <x v="17153"/>
  </r>
  <r>
    <x v="17153"/>
  </r>
  <r>
    <x v="17153"/>
  </r>
  <r>
    <x v="17153"/>
  </r>
  <r>
    <x v="17153"/>
  </r>
  <r>
    <x v="17153"/>
  </r>
  <r>
    <x v="17154"/>
  </r>
  <r>
    <x v="17155"/>
  </r>
  <r>
    <x v="17156"/>
  </r>
  <r>
    <x v="17157"/>
  </r>
  <r>
    <x v="17158"/>
  </r>
  <r>
    <x v="17158"/>
  </r>
  <r>
    <x v="17159"/>
  </r>
  <r>
    <x v="17160"/>
  </r>
  <r>
    <x v="17161"/>
  </r>
  <r>
    <x v="17162"/>
  </r>
  <r>
    <x v="17163"/>
  </r>
  <r>
    <x v="17164"/>
  </r>
  <r>
    <x v="17165"/>
  </r>
  <r>
    <x v="17165"/>
  </r>
  <r>
    <x v="17166"/>
  </r>
  <r>
    <x v="17167"/>
  </r>
  <r>
    <x v="17168"/>
  </r>
  <r>
    <x v="17169"/>
  </r>
  <r>
    <x v="17170"/>
  </r>
  <r>
    <x v="17171"/>
  </r>
  <r>
    <x v="17172"/>
  </r>
  <r>
    <x v="17173"/>
  </r>
  <r>
    <x v="17173"/>
  </r>
  <r>
    <x v="17173"/>
  </r>
  <r>
    <x v="16803"/>
  </r>
  <r>
    <x v="16803"/>
  </r>
  <r>
    <x v="16803"/>
  </r>
  <r>
    <x v="16803"/>
  </r>
  <r>
    <x v="16803"/>
  </r>
  <r>
    <x v="16803"/>
  </r>
  <r>
    <x v="16803"/>
  </r>
  <r>
    <x v="16803"/>
  </r>
  <r>
    <x v="16803"/>
  </r>
  <r>
    <x v="16906"/>
  </r>
  <r>
    <x v="16906"/>
  </r>
  <r>
    <x v="17174"/>
  </r>
  <r>
    <x v="17175"/>
  </r>
  <r>
    <x v="17176"/>
  </r>
  <r>
    <x v="17177"/>
  </r>
  <r>
    <x v="17178"/>
  </r>
  <r>
    <x v="17179"/>
  </r>
  <r>
    <x v="17180"/>
  </r>
  <r>
    <x v="17180"/>
  </r>
  <r>
    <x v="17181"/>
  </r>
  <r>
    <x v="17182"/>
  </r>
  <r>
    <x v="17183"/>
  </r>
  <r>
    <x v="17184"/>
  </r>
  <r>
    <x v="17185"/>
  </r>
  <r>
    <x v="17185"/>
  </r>
  <r>
    <x v="17186"/>
  </r>
  <r>
    <x v="17186"/>
  </r>
  <r>
    <x v="17186"/>
  </r>
  <r>
    <x v="17187"/>
  </r>
  <r>
    <x v="17188"/>
  </r>
  <r>
    <x v="17189"/>
  </r>
  <r>
    <x v="17189"/>
  </r>
  <r>
    <x v="17190"/>
  </r>
  <r>
    <x v="17191"/>
  </r>
  <r>
    <x v="17192"/>
  </r>
  <r>
    <x v="17192"/>
  </r>
  <r>
    <x v="17193"/>
  </r>
  <r>
    <x v="17194"/>
  </r>
  <r>
    <x v="17195"/>
  </r>
  <r>
    <x v="17196"/>
  </r>
  <r>
    <x v="17196"/>
  </r>
  <r>
    <x v="17196"/>
  </r>
  <r>
    <x v="17197"/>
  </r>
  <r>
    <x v="17198"/>
  </r>
  <r>
    <x v="17199"/>
  </r>
  <r>
    <x v="17199"/>
  </r>
  <r>
    <x v="17199"/>
  </r>
  <r>
    <x v="17199"/>
  </r>
  <r>
    <x v="17199"/>
  </r>
  <r>
    <x v="17199"/>
  </r>
  <r>
    <x v="17199"/>
  </r>
  <r>
    <x v="17199"/>
  </r>
  <r>
    <x v="17199"/>
  </r>
  <r>
    <x v="17199"/>
  </r>
  <r>
    <x v="17200"/>
  </r>
  <r>
    <x v="17201"/>
  </r>
  <r>
    <x v="17202"/>
  </r>
  <r>
    <x v="17202"/>
  </r>
  <r>
    <x v="17202"/>
  </r>
  <r>
    <x v="17202"/>
  </r>
  <r>
    <x v="17202"/>
  </r>
  <r>
    <x v="17202"/>
  </r>
  <r>
    <x v="17087"/>
  </r>
  <r>
    <x v="17203"/>
  </r>
  <r>
    <x v="17203"/>
  </r>
  <r>
    <x v="17203"/>
  </r>
  <r>
    <x v="17204"/>
  </r>
  <r>
    <x v="17204"/>
  </r>
  <r>
    <x v="17204"/>
  </r>
  <r>
    <x v="17205"/>
  </r>
  <r>
    <x v="17206"/>
  </r>
  <r>
    <x v="17207"/>
  </r>
  <r>
    <x v="17208"/>
  </r>
  <r>
    <x v="17208"/>
  </r>
  <r>
    <x v="17209"/>
  </r>
  <r>
    <x v="17209"/>
  </r>
  <r>
    <x v="17209"/>
  </r>
  <r>
    <x v="17209"/>
  </r>
  <r>
    <x v="17209"/>
  </r>
  <r>
    <x v="17210"/>
  </r>
  <r>
    <x v="17211"/>
  </r>
  <r>
    <x v="17211"/>
  </r>
  <r>
    <x v="17211"/>
  </r>
  <r>
    <x v="17212"/>
  </r>
  <r>
    <x v="17213"/>
  </r>
  <r>
    <x v="17213"/>
  </r>
  <r>
    <x v="17214"/>
  </r>
  <r>
    <x v="17214"/>
  </r>
  <r>
    <x v="17215"/>
  </r>
  <r>
    <x v="17215"/>
  </r>
  <r>
    <x v="17215"/>
  </r>
  <r>
    <x v="17216"/>
  </r>
  <r>
    <x v="17217"/>
  </r>
  <r>
    <x v="17218"/>
  </r>
  <r>
    <x v="17219"/>
  </r>
  <r>
    <x v="17220"/>
  </r>
  <r>
    <x v="17221"/>
  </r>
  <r>
    <x v="17222"/>
  </r>
  <r>
    <x v="17222"/>
  </r>
  <r>
    <x v="17223"/>
  </r>
  <r>
    <x v="17224"/>
  </r>
  <r>
    <x v="17225"/>
  </r>
  <r>
    <x v="17226"/>
  </r>
  <r>
    <x v="17227"/>
  </r>
  <r>
    <x v="17227"/>
  </r>
  <r>
    <x v="17227"/>
  </r>
  <r>
    <x v="16732"/>
  </r>
  <r>
    <x v="16732"/>
  </r>
  <r>
    <x v="16732"/>
  </r>
  <r>
    <x v="16732"/>
  </r>
  <r>
    <x v="16732"/>
  </r>
  <r>
    <x v="17228"/>
  </r>
  <r>
    <x v="17229"/>
  </r>
  <r>
    <x v="17229"/>
  </r>
  <r>
    <x v="17230"/>
  </r>
  <r>
    <x v="17231"/>
  </r>
  <r>
    <x v="17231"/>
  </r>
  <r>
    <x v="17232"/>
  </r>
  <r>
    <x v="17233"/>
  </r>
  <r>
    <x v="17234"/>
  </r>
  <r>
    <x v="17234"/>
  </r>
  <r>
    <x v="17234"/>
  </r>
  <r>
    <x v="17235"/>
  </r>
  <r>
    <x v="17236"/>
  </r>
  <r>
    <x v="17236"/>
  </r>
  <r>
    <x v="17236"/>
  </r>
  <r>
    <x v="17237"/>
  </r>
  <r>
    <x v="17237"/>
  </r>
  <r>
    <x v="17238"/>
  </r>
  <r>
    <x v="17239"/>
  </r>
  <r>
    <x v="17214"/>
  </r>
  <r>
    <x v="17214"/>
  </r>
  <r>
    <x v="17214"/>
  </r>
  <r>
    <x v="17240"/>
  </r>
  <r>
    <x v="17240"/>
  </r>
  <r>
    <x v="17240"/>
  </r>
  <r>
    <x v="17240"/>
  </r>
  <r>
    <x v="17240"/>
  </r>
  <r>
    <x v="17240"/>
  </r>
  <r>
    <x v="17215"/>
  </r>
  <r>
    <x v="17215"/>
  </r>
  <r>
    <x v="17241"/>
  </r>
  <r>
    <x v="17242"/>
  </r>
  <r>
    <x v="17242"/>
  </r>
  <r>
    <x v="17242"/>
  </r>
  <r>
    <x v="17242"/>
  </r>
  <r>
    <x v="17242"/>
  </r>
  <r>
    <x v="17242"/>
  </r>
  <r>
    <x v="17242"/>
  </r>
  <r>
    <x v="17242"/>
  </r>
  <r>
    <x v="17242"/>
  </r>
  <r>
    <x v="17242"/>
  </r>
  <r>
    <x v="17242"/>
  </r>
  <r>
    <x v="17242"/>
  </r>
  <r>
    <x v="17242"/>
  </r>
  <r>
    <x v="17243"/>
  </r>
  <r>
    <x v="17243"/>
  </r>
  <r>
    <x v="17243"/>
  </r>
  <r>
    <x v="17244"/>
  </r>
  <r>
    <x v="17244"/>
  </r>
  <r>
    <x v="17244"/>
  </r>
  <r>
    <x v="17245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6"/>
  </r>
  <r>
    <x v="17247"/>
  </r>
  <r>
    <x v="17248"/>
  </r>
  <r>
    <x v="17249"/>
  </r>
  <r>
    <x v="17249"/>
  </r>
  <r>
    <x v="17250"/>
  </r>
  <r>
    <x v="17251"/>
  </r>
  <r>
    <x v="17251"/>
  </r>
  <r>
    <x v="17252"/>
  </r>
  <r>
    <x v="17253"/>
  </r>
  <r>
    <x v="17254"/>
  </r>
  <r>
    <x v="17255"/>
  </r>
  <r>
    <x v="17255"/>
  </r>
  <r>
    <x v="17256"/>
  </r>
  <r>
    <x v="17256"/>
  </r>
  <r>
    <x v="17256"/>
  </r>
  <r>
    <x v="17256"/>
  </r>
  <r>
    <x v="17257"/>
  </r>
  <r>
    <x v="17258"/>
  </r>
  <r>
    <x v="17258"/>
  </r>
  <r>
    <x v="17259"/>
  </r>
  <r>
    <x v="17260"/>
  </r>
  <r>
    <x v="17261"/>
  </r>
  <r>
    <x v="17262"/>
  </r>
  <r>
    <x v="17263"/>
  </r>
  <r>
    <x v="17264"/>
  </r>
  <r>
    <x v="17265"/>
  </r>
  <r>
    <x v="17266"/>
  </r>
  <r>
    <x v="17267"/>
  </r>
  <r>
    <x v="17268"/>
  </r>
  <r>
    <x v="17269"/>
  </r>
  <r>
    <x v="17270"/>
  </r>
  <r>
    <x v="17271"/>
  </r>
  <r>
    <x v="17272"/>
  </r>
  <r>
    <x v="17273"/>
  </r>
  <r>
    <x v="17274"/>
  </r>
  <r>
    <x v="17275"/>
  </r>
  <r>
    <x v="17276"/>
  </r>
  <r>
    <x v="17277"/>
  </r>
  <r>
    <x v="17278"/>
  </r>
  <r>
    <x v="17279"/>
  </r>
  <r>
    <x v="17280"/>
  </r>
  <r>
    <x v="17281"/>
  </r>
  <r>
    <x v="17282"/>
  </r>
  <r>
    <x v="17283"/>
  </r>
  <r>
    <x v="17284"/>
  </r>
  <r>
    <x v="17284"/>
  </r>
  <r>
    <x v="17285"/>
  </r>
  <r>
    <x v="17286"/>
  </r>
  <r>
    <x v="17287"/>
  </r>
  <r>
    <x v="17288"/>
  </r>
  <r>
    <x v="17289"/>
  </r>
  <r>
    <x v="17289"/>
  </r>
  <r>
    <x v="17289"/>
  </r>
  <r>
    <x v="17289"/>
  </r>
  <r>
    <x v="17290"/>
  </r>
  <r>
    <x v="17291"/>
  </r>
  <r>
    <x v="17292"/>
  </r>
  <r>
    <x v="17293"/>
  </r>
  <r>
    <x v="17293"/>
  </r>
  <r>
    <x v="17294"/>
  </r>
  <r>
    <x v="17295"/>
  </r>
  <r>
    <x v="17295"/>
  </r>
  <r>
    <x v="17296"/>
  </r>
  <r>
    <x v="17296"/>
  </r>
  <r>
    <x v="17297"/>
  </r>
  <r>
    <x v="17298"/>
  </r>
  <r>
    <x v="17299"/>
  </r>
  <r>
    <x v="17299"/>
  </r>
  <r>
    <x v="17299"/>
  </r>
  <r>
    <x v="17299"/>
  </r>
  <r>
    <x v="17299"/>
  </r>
  <r>
    <x v="17299"/>
  </r>
  <r>
    <x v="17299"/>
  </r>
  <r>
    <x v="17299"/>
  </r>
  <r>
    <x v="17299"/>
  </r>
  <r>
    <x v="17299"/>
  </r>
  <r>
    <x v="17299"/>
  </r>
  <r>
    <x v="17300"/>
  </r>
  <r>
    <x v="17301"/>
  </r>
  <r>
    <x v="17302"/>
  </r>
  <r>
    <x v="17303"/>
  </r>
  <r>
    <x v="17303"/>
  </r>
  <r>
    <x v="17303"/>
  </r>
  <r>
    <x v="17304"/>
  </r>
  <r>
    <x v="17305"/>
  </r>
  <r>
    <x v="17306"/>
  </r>
  <r>
    <x v="17306"/>
  </r>
  <r>
    <x v="17307"/>
  </r>
  <r>
    <x v="17307"/>
  </r>
  <r>
    <x v="17308"/>
  </r>
  <r>
    <x v="17309"/>
  </r>
  <r>
    <x v="17310"/>
  </r>
  <r>
    <x v="17311"/>
  </r>
  <r>
    <x v="17312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3"/>
  </r>
  <r>
    <x v="17314"/>
  </r>
  <r>
    <x v="17315"/>
  </r>
  <r>
    <x v="17316"/>
  </r>
  <r>
    <x v="17316"/>
  </r>
  <r>
    <x v="17316"/>
  </r>
  <r>
    <x v="17317"/>
  </r>
  <r>
    <x v="17318"/>
  </r>
  <r>
    <x v="17319"/>
  </r>
  <r>
    <x v="17320"/>
  </r>
  <r>
    <x v="17321"/>
  </r>
  <r>
    <x v="17322"/>
  </r>
  <r>
    <x v="17323"/>
  </r>
  <r>
    <x v="17324"/>
  </r>
  <r>
    <x v="17324"/>
  </r>
  <r>
    <x v="17325"/>
  </r>
  <r>
    <x v="17325"/>
  </r>
  <r>
    <x v="17326"/>
  </r>
  <r>
    <x v="17327"/>
  </r>
  <r>
    <x v="17328"/>
  </r>
  <r>
    <x v="17329"/>
  </r>
  <r>
    <x v="17330"/>
  </r>
  <r>
    <x v="17331"/>
  </r>
  <r>
    <x v="17332"/>
  </r>
  <r>
    <x v="17332"/>
  </r>
  <r>
    <x v="17332"/>
  </r>
  <r>
    <x v="17332"/>
  </r>
  <r>
    <x v="17332"/>
  </r>
  <r>
    <x v="17332"/>
  </r>
  <r>
    <x v="17332"/>
  </r>
  <r>
    <x v="17332"/>
  </r>
  <r>
    <x v="17333"/>
  </r>
  <r>
    <x v="17334"/>
  </r>
  <r>
    <x v="17334"/>
  </r>
  <r>
    <x v="17335"/>
  </r>
  <r>
    <x v="17335"/>
  </r>
  <r>
    <x v="17336"/>
  </r>
  <r>
    <x v="17337"/>
  </r>
  <r>
    <x v="17337"/>
  </r>
  <r>
    <x v="17338"/>
  </r>
  <r>
    <x v="17338"/>
  </r>
  <r>
    <x v="17338"/>
  </r>
  <r>
    <x v="17338"/>
  </r>
  <r>
    <x v="17339"/>
  </r>
  <r>
    <x v="17339"/>
  </r>
  <r>
    <x v="17339"/>
  </r>
  <r>
    <x v="17339"/>
  </r>
  <r>
    <x v="17339"/>
  </r>
  <r>
    <x v="17339"/>
  </r>
  <r>
    <x v="17339"/>
  </r>
  <r>
    <x v="17339"/>
  </r>
  <r>
    <x v="17339"/>
  </r>
  <r>
    <x v="17339"/>
  </r>
  <r>
    <x v="17339"/>
  </r>
  <r>
    <x v="17339"/>
  </r>
  <r>
    <x v="17340"/>
  </r>
  <r>
    <x v="17341"/>
  </r>
  <r>
    <x v="17341"/>
  </r>
  <r>
    <x v="17341"/>
  </r>
  <r>
    <x v="17342"/>
  </r>
  <r>
    <x v="17343"/>
  </r>
  <r>
    <x v="17344"/>
  </r>
  <r>
    <x v="17345"/>
  </r>
  <r>
    <x v="17346"/>
  </r>
  <r>
    <x v="17347"/>
  </r>
  <r>
    <x v="17347"/>
  </r>
  <r>
    <x v="17348"/>
  </r>
  <r>
    <x v="17348"/>
  </r>
  <r>
    <x v="17349"/>
  </r>
  <r>
    <x v="17350"/>
  </r>
  <r>
    <x v="17351"/>
  </r>
  <r>
    <x v="17351"/>
  </r>
  <r>
    <x v="17352"/>
  </r>
  <r>
    <x v="17352"/>
  </r>
  <r>
    <x v="17352"/>
  </r>
  <r>
    <x v="16733"/>
  </r>
  <r>
    <x v="16733"/>
  </r>
  <r>
    <x v="16733"/>
  </r>
  <r>
    <x v="16733"/>
  </r>
  <r>
    <x v="17353"/>
  </r>
  <r>
    <x v="17354"/>
  </r>
  <r>
    <x v="17355"/>
  </r>
  <r>
    <x v="17356"/>
  </r>
  <r>
    <x v="17357"/>
  </r>
  <r>
    <x v="17358"/>
  </r>
  <r>
    <x v="17358"/>
  </r>
  <r>
    <x v="17359"/>
  </r>
  <r>
    <x v="17360"/>
  </r>
  <r>
    <x v="17361"/>
  </r>
  <r>
    <x v="17361"/>
  </r>
  <r>
    <x v="17361"/>
  </r>
  <r>
    <x v="17362"/>
  </r>
  <r>
    <x v="17363"/>
  </r>
  <r>
    <x v="17363"/>
  </r>
  <r>
    <x v="17364"/>
  </r>
  <r>
    <x v="17365"/>
  </r>
  <r>
    <x v="17366"/>
  </r>
  <r>
    <x v="17367"/>
  </r>
  <r>
    <x v="17368"/>
  </r>
  <r>
    <x v="17369"/>
  </r>
  <r>
    <x v="17370"/>
  </r>
  <r>
    <x v="1737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6730"/>
  </r>
  <r>
    <x v="17371"/>
  </r>
  <r>
    <x v="17372"/>
  </r>
  <r>
    <x v="17372"/>
  </r>
  <r>
    <x v="17373"/>
  </r>
  <r>
    <x v="17374"/>
  </r>
  <r>
    <x v="17375"/>
  </r>
  <r>
    <x v="17376"/>
  </r>
  <r>
    <x v="17377"/>
  </r>
  <r>
    <x v="17378"/>
  </r>
  <r>
    <x v="17372"/>
  </r>
  <r>
    <x v="17379"/>
  </r>
  <r>
    <x v="17379"/>
  </r>
  <r>
    <x v="17380"/>
  </r>
  <r>
    <x v="17381"/>
  </r>
  <r>
    <x v="17382"/>
  </r>
  <r>
    <x v="16734"/>
  </r>
  <r>
    <x v="16734"/>
  </r>
  <r>
    <x v="17383"/>
  </r>
  <r>
    <x v="17384"/>
  </r>
  <r>
    <x v="17385"/>
  </r>
  <r>
    <x v="17385"/>
  </r>
  <r>
    <x v="17385"/>
  </r>
  <r>
    <x v="17386"/>
  </r>
  <r>
    <x v="17387"/>
  </r>
  <r>
    <x v="17388"/>
  </r>
  <r>
    <x v="17389"/>
  </r>
  <r>
    <x v="17390"/>
  </r>
  <r>
    <x v="17391"/>
  </r>
  <r>
    <x v="17392"/>
  </r>
  <r>
    <x v="17393"/>
  </r>
  <r>
    <x v="17394"/>
  </r>
  <r>
    <x v="17394"/>
  </r>
  <r>
    <x v="17395"/>
  </r>
  <r>
    <x v="17396"/>
  </r>
  <r>
    <x v="17397"/>
  </r>
  <r>
    <x v="17397"/>
  </r>
  <r>
    <x v="17398"/>
  </r>
  <r>
    <x v="17399"/>
  </r>
  <r>
    <x v="17400"/>
  </r>
  <r>
    <x v="17401"/>
  </r>
  <r>
    <x v="17375"/>
  </r>
  <r>
    <x v="17375"/>
  </r>
  <r>
    <x v="17402"/>
  </r>
  <r>
    <x v="17403"/>
  </r>
  <r>
    <x v="17404"/>
  </r>
  <r>
    <x v="17405"/>
  </r>
  <r>
    <x v="17406"/>
  </r>
  <r>
    <x v="17407"/>
  </r>
  <r>
    <x v="17408"/>
  </r>
  <r>
    <x v="17409"/>
  </r>
  <r>
    <x v="17410"/>
  </r>
  <r>
    <x v="17411"/>
  </r>
  <r>
    <x v="17411"/>
  </r>
  <r>
    <x v="17412"/>
  </r>
  <r>
    <x v="17413"/>
  </r>
  <r>
    <x v="17413"/>
  </r>
  <r>
    <x v="17413"/>
  </r>
  <r>
    <x v="17413"/>
  </r>
  <r>
    <x v="17413"/>
  </r>
  <r>
    <x v="17413"/>
  </r>
  <r>
    <x v="17413"/>
  </r>
  <r>
    <x v="17414"/>
  </r>
  <r>
    <x v="17415"/>
  </r>
  <r>
    <x v="17415"/>
  </r>
  <r>
    <x v="17415"/>
  </r>
  <r>
    <x v="17415"/>
  </r>
  <r>
    <x v="17415"/>
  </r>
  <r>
    <x v="17415"/>
  </r>
  <r>
    <x v="17415"/>
  </r>
  <r>
    <x v="17415"/>
  </r>
  <r>
    <x v="17415"/>
  </r>
  <r>
    <x v="17416"/>
  </r>
  <r>
    <x v="17417"/>
  </r>
  <r>
    <x v="17418"/>
  </r>
  <r>
    <x v="17418"/>
  </r>
  <r>
    <x v="17418"/>
  </r>
  <r>
    <x v="17419"/>
  </r>
  <r>
    <x v="17420"/>
  </r>
  <r>
    <x v="17421"/>
  </r>
  <r>
    <x v="17422"/>
  </r>
  <r>
    <x v="17422"/>
  </r>
  <r>
    <x v="17423"/>
  </r>
  <r>
    <x v="17424"/>
  </r>
  <r>
    <x v="17424"/>
  </r>
  <r>
    <x v="17425"/>
  </r>
  <r>
    <x v="17425"/>
  </r>
  <r>
    <x v="17425"/>
  </r>
  <r>
    <x v="17426"/>
  </r>
  <r>
    <x v="17427"/>
  </r>
  <r>
    <x v="17428"/>
  </r>
  <r>
    <x v="17429"/>
  </r>
  <r>
    <x v="17429"/>
  </r>
  <r>
    <x v="17430"/>
  </r>
  <r>
    <x v="17431"/>
  </r>
  <r>
    <x v="17431"/>
  </r>
  <r>
    <x v="17431"/>
  </r>
  <r>
    <x v="17431"/>
  </r>
  <r>
    <x v="17431"/>
  </r>
  <r>
    <x v="17431"/>
  </r>
  <r>
    <x v="17432"/>
  </r>
  <r>
    <x v="17433"/>
  </r>
  <r>
    <x v="17434"/>
  </r>
  <r>
    <x v="17435"/>
  </r>
  <r>
    <x v="17435"/>
  </r>
  <r>
    <x v="17435"/>
  </r>
  <r>
    <x v="17435"/>
  </r>
  <r>
    <x v="17435"/>
  </r>
  <r>
    <x v="17435"/>
  </r>
  <r>
    <x v="17436"/>
  </r>
  <r>
    <x v="17437"/>
  </r>
  <r>
    <x v="17437"/>
  </r>
  <r>
    <x v="17437"/>
  </r>
  <r>
    <x v="17437"/>
  </r>
  <r>
    <x v="17437"/>
  </r>
  <r>
    <x v="17437"/>
  </r>
  <r>
    <x v="17438"/>
  </r>
  <r>
    <x v="17438"/>
  </r>
  <r>
    <x v="17439"/>
  </r>
  <r>
    <x v="17440"/>
  </r>
  <r>
    <x v="17441"/>
  </r>
  <r>
    <x v="17442"/>
  </r>
  <r>
    <x v="17443"/>
  </r>
  <r>
    <x v="17444"/>
  </r>
  <r>
    <x v="17444"/>
  </r>
  <r>
    <x v="17444"/>
  </r>
  <r>
    <x v="17445"/>
  </r>
  <r>
    <x v="17445"/>
  </r>
  <r>
    <x v="17445"/>
  </r>
  <r>
    <x v="17446"/>
  </r>
  <r>
    <x v="17447"/>
  </r>
  <r>
    <x v="17448"/>
  </r>
  <r>
    <x v="17449"/>
  </r>
  <r>
    <x v="17449"/>
  </r>
  <r>
    <x v="17450"/>
  </r>
  <r>
    <x v="17451"/>
  </r>
  <r>
    <x v="17452"/>
  </r>
  <r>
    <x v="17453"/>
  </r>
  <r>
    <x v="17454"/>
  </r>
  <r>
    <x v="17455"/>
  </r>
  <r>
    <x v="17455"/>
  </r>
  <r>
    <x v="17455"/>
  </r>
  <r>
    <x v="17455"/>
  </r>
  <r>
    <x v="17456"/>
  </r>
  <r>
    <x v="17457"/>
  </r>
  <r>
    <x v="17458"/>
  </r>
  <r>
    <x v="17459"/>
  </r>
  <r>
    <x v="17460"/>
  </r>
  <r>
    <x v="17460"/>
  </r>
  <r>
    <x v="17460"/>
  </r>
  <r>
    <x v="17460"/>
  </r>
  <r>
    <x v="17307"/>
  </r>
  <r>
    <x v="17309"/>
  </r>
  <r>
    <x v="17461"/>
  </r>
  <r>
    <x v="17461"/>
  </r>
  <r>
    <x v="17461"/>
  </r>
  <r>
    <x v="17461"/>
  </r>
  <r>
    <x v="17461"/>
  </r>
  <r>
    <x v="17461"/>
  </r>
  <r>
    <x v="17461"/>
  </r>
  <r>
    <x v="17461"/>
  </r>
  <r>
    <x v="17461"/>
  </r>
  <r>
    <x v="17461"/>
  </r>
  <r>
    <x v="17461"/>
  </r>
  <r>
    <x v="17461"/>
  </r>
  <r>
    <x v="17461"/>
  </r>
  <r>
    <x v="17462"/>
  </r>
  <r>
    <x v="17463"/>
  </r>
  <r>
    <x v="17463"/>
  </r>
  <r>
    <x v="17464"/>
  </r>
  <r>
    <x v="17464"/>
  </r>
  <r>
    <x v="17464"/>
  </r>
  <r>
    <x v="17465"/>
  </r>
  <r>
    <x v="17466"/>
  </r>
  <r>
    <x v="17466"/>
  </r>
  <r>
    <x v="17467"/>
  </r>
  <r>
    <x v="17468"/>
  </r>
  <r>
    <x v="17468"/>
  </r>
  <r>
    <x v="17468"/>
  </r>
  <r>
    <x v="17469"/>
  </r>
  <r>
    <x v="17470"/>
  </r>
  <r>
    <x v="17471"/>
  </r>
  <r>
    <x v="17471"/>
  </r>
  <r>
    <x v="17471"/>
  </r>
  <r>
    <x v="17471"/>
  </r>
  <r>
    <x v="17471"/>
  </r>
  <r>
    <x v="17472"/>
  </r>
  <r>
    <x v="17472"/>
  </r>
  <r>
    <x v="17472"/>
  </r>
  <r>
    <x v="17472"/>
  </r>
  <r>
    <x v="17473"/>
  </r>
  <r>
    <x v="17473"/>
  </r>
  <r>
    <x v="17473"/>
  </r>
  <r>
    <x v="17473"/>
  </r>
  <r>
    <x v="17473"/>
  </r>
  <r>
    <x v="17474"/>
  </r>
  <r>
    <x v="17475"/>
  </r>
  <r>
    <x v="17476"/>
  </r>
  <r>
    <x v="17477"/>
  </r>
  <r>
    <x v="17478"/>
  </r>
  <r>
    <x v="17478"/>
  </r>
  <r>
    <x v="17479"/>
  </r>
  <r>
    <x v="17479"/>
  </r>
  <r>
    <x v="17480"/>
  </r>
  <r>
    <x v="17481"/>
  </r>
  <r>
    <x v="17482"/>
  </r>
  <r>
    <x v="17482"/>
  </r>
  <r>
    <x v="17483"/>
  </r>
  <r>
    <x v="17484"/>
  </r>
  <r>
    <x v="17484"/>
  </r>
  <r>
    <x v="17485"/>
  </r>
  <r>
    <x v="17486"/>
  </r>
  <r>
    <x v="17487"/>
  </r>
  <r>
    <x v="17488"/>
  </r>
  <r>
    <x v="17488"/>
  </r>
  <r>
    <x v="17489"/>
  </r>
  <r>
    <x v="17490"/>
  </r>
  <r>
    <x v="17491"/>
  </r>
  <r>
    <x v="17491"/>
  </r>
  <r>
    <x v="17492"/>
  </r>
  <r>
    <x v="17493"/>
  </r>
  <r>
    <x v="17493"/>
  </r>
  <r>
    <x v="17494"/>
  </r>
  <r>
    <x v="17495"/>
  </r>
  <r>
    <x v="17496"/>
  </r>
  <r>
    <x v="17313"/>
  </r>
  <r>
    <x v="17313"/>
  </r>
  <r>
    <x v="17313"/>
  </r>
  <r>
    <x v="17497"/>
  </r>
  <r>
    <x v="17498"/>
  </r>
  <r>
    <x v="17498"/>
  </r>
  <r>
    <x v="17499"/>
  </r>
  <r>
    <x v="17500"/>
  </r>
  <r>
    <x v="17501"/>
  </r>
  <r>
    <x v="17502"/>
  </r>
  <r>
    <x v="17502"/>
  </r>
  <r>
    <x v="17502"/>
  </r>
  <r>
    <x v="17502"/>
  </r>
  <r>
    <x v="17502"/>
  </r>
  <r>
    <x v="17502"/>
  </r>
  <r>
    <x v="17502"/>
  </r>
  <r>
    <x v="17502"/>
  </r>
  <r>
    <x v="17502"/>
  </r>
  <r>
    <x v="16738"/>
  </r>
  <r>
    <x v="16738"/>
  </r>
  <r>
    <x v="17503"/>
  </r>
  <r>
    <x v="17503"/>
  </r>
  <r>
    <x v="17503"/>
  </r>
  <r>
    <x v="17504"/>
  </r>
  <r>
    <x v="16744"/>
  </r>
  <r>
    <x v="16744"/>
  </r>
  <r>
    <x v="16744"/>
  </r>
  <r>
    <x v="16744"/>
  </r>
  <r>
    <x v="16744"/>
  </r>
  <r>
    <x v="17505"/>
  </r>
  <r>
    <x v="17506"/>
  </r>
  <r>
    <x v="17506"/>
  </r>
  <r>
    <x v="17506"/>
  </r>
  <r>
    <x v="17506"/>
  </r>
  <r>
    <x v="17506"/>
  </r>
  <r>
    <x v="16744"/>
  </r>
  <r>
    <x v="16744"/>
  </r>
  <r>
    <x v="17507"/>
  </r>
  <r>
    <x v="17507"/>
  </r>
  <r>
    <x v="17507"/>
  </r>
  <r>
    <x v="17507"/>
  </r>
  <r>
    <x v="17507"/>
  </r>
  <r>
    <x v="17508"/>
  </r>
  <r>
    <x v="17509"/>
  </r>
  <r>
    <x v="17510"/>
  </r>
  <r>
    <x v="17510"/>
  </r>
  <r>
    <x v="17511"/>
  </r>
  <r>
    <x v="17512"/>
  </r>
  <r>
    <x v="17513"/>
  </r>
  <r>
    <x v="17514"/>
  </r>
  <r>
    <x v="17515"/>
  </r>
  <r>
    <x v="17516"/>
  </r>
  <r>
    <x v="17517"/>
  </r>
  <r>
    <x v="17518"/>
  </r>
  <r>
    <x v="17519"/>
  </r>
  <r>
    <x v="17520"/>
  </r>
  <r>
    <x v="17521"/>
  </r>
  <r>
    <x v="17521"/>
  </r>
  <r>
    <x v="17522"/>
  </r>
  <r>
    <x v="17523"/>
  </r>
  <r>
    <x v="17524"/>
  </r>
  <r>
    <x v="17525"/>
  </r>
  <r>
    <x v="17526"/>
  </r>
  <r>
    <x v="17526"/>
  </r>
  <r>
    <x v="17524"/>
  </r>
  <r>
    <x v="17524"/>
  </r>
  <r>
    <x v="16733"/>
  </r>
  <r>
    <x v="17527"/>
  </r>
  <r>
    <x v="17527"/>
  </r>
  <r>
    <x v="17527"/>
  </r>
  <r>
    <x v="17528"/>
  </r>
  <r>
    <x v="17357"/>
  </r>
  <r>
    <x v="17357"/>
  </r>
  <r>
    <x v="17529"/>
  </r>
  <r>
    <x v="17529"/>
  </r>
  <r>
    <x v="17529"/>
  </r>
  <r>
    <x v="17529"/>
  </r>
  <r>
    <x v="17529"/>
  </r>
  <r>
    <x v="17530"/>
  </r>
  <r>
    <x v="17531"/>
  </r>
  <r>
    <x v="17532"/>
  </r>
  <r>
    <x v="17359"/>
  </r>
  <r>
    <x v="17533"/>
  </r>
  <r>
    <x v="17534"/>
  </r>
  <r>
    <x v="17534"/>
  </r>
  <r>
    <x v="17534"/>
  </r>
  <r>
    <x v="17535"/>
  </r>
  <r>
    <x v="17536"/>
  </r>
  <r>
    <x v="17537"/>
  </r>
  <r>
    <x v="17538"/>
  </r>
  <r>
    <x v="16730"/>
  </r>
  <r>
    <x v="17539"/>
  </r>
  <r>
    <x v="17540"/>
  </r>
  <r>
    <x v="17414"/>
  </r>
  <r>
    <x v="17414"/>
  </r>
  <r>
    <x v="17541"/>
  </r>
  <r>
    <x v="17542"/>
  </r>
  <r>
    <x v="17543"/>
  </r>
  <r>
    <x v="17544"/>
  </r>
  <r>
    <x v="17545"/>
  </r>
  <r>
    <x v="17546"/>
  </r>
  <r>
    <x v="17547"/>
  </r>
  <r>
    <x v="16723"/>
  </r>
  <r>
    <x v="16723"/>
  </r>
  <r>
    <x v="17548"/>
  </r>
  <r>
    <x v="17549"/>
  </r>
  <r>
    <x v="17550"/>
  </r>
  <r>
    <x v="17085"/>
  </r>
  <r>
    <x v="17551"/>
  </r>
  <r>
    <x v="17552"/>
  </r>
  <r>
    <x v="17553"/>
  </r>
  <r>
    <x v="17229"/>
  </r>
  <r>
    <x v="17382"/>
  </r>
  <r>
    <x v="17554"/>
  </r>
  <r>
    <x v="17555"/>
  </r>
  <r>
    <x v="17556"/>
  </r>
  <r>
    <x v="17557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8"/>
  </r>
  <r>
    <x v="17559"/>
  </r>
  <r>
    <x v="17560"/>
  </r>
  <r>
    <x v="17560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1"/>
  </r>
  <r>
    <x v="17562"/>
  </r>
  <r>
    <x v="17562"/>
  </r>
  <r>
    <x v="17562"/>
  </r>
  <r>
    <x v="17562"/>
  </r>
  <r>
    <x v="17562"/>
  </r>
  <r>
    <x v="17562"/>
  </r>
  <r>
    <x v="17562"/>
  </r>
  <r>
    <x v="17562"/>
  </r>
  <r>
    <x v="17562"/>
  </r>
  <r>
    <x v="17563"/>
  </r>
  <r>
    <x v="17564"/>
  </r>
  <r>
    <x v="17564"/>
  </r>
  <r>
    <x v="17564"/>
  </r>
  <r>
    <x v="17564"/>
  </r>
  <r>
    <x v="17564"/>
  </r>
  <r>
    <x v="17564"/>
  </r>
  <r>
    <x v="17564"/>
  </r>
  <r>
    <x v="17564"/>
  </r>
  <r>
    <x v="17564"/>
  </r>
  <r>
    <x v="17564"/>
  </r>
  <r>
    <x v="17565"/>
  </r>
  <r>
    <x v="17566"/>
  </r>
  <r>
    <x v="17566"/>
  </r>
  <r>
    <x v="17567"/>
  </r>
  <r>
    <x v="17568"/>
  </r>
  <r>
    <x v="17569"/>
  </r>
  <r>
    <x v="17570"/>
  </r>
  <r>
    <x v="17571"/>
  </r>
  <r>
    <x v="17571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3"/>
  </r>
  <r>
    <x v="17574"/>
  </r>
  <r>
    <x v="17574"/>
  </r>
  <r>
    <x v="17575"/>
  </r>
  <r>
    <x v="17576"/>
  </r>
  <r>
    <x v="17577"/>
  </r>
  <r>
    <x v="17578"/>
  </r>
  <r>
    <x v="17579"/>
  </r>
  <r>
    <x v="17579"/>
  </r>
  <r>
    <x v="17580"/>
  </r>
  <r>
    <x v="17580"/>
  </r>
  <r>
    <x v="17581"/>
  </r>
  <r>
    <x v="17582"/>
  </r>
  <r>
    <x v="17583"/>
  </r>
  <r>
    <x v="17584"/>
  </r>
  <r>
    <x v="17585"/>
  </r>
  <r>
    <x v="17586"/>
  </r>
  <r>
    <x v="17587"/>
  </r>
  <r>
    <x v="17588"/>
  </r>
  <r>
    <x v="17589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0"/>
  </r>
  <r>
    <x v="17591"/>
  </r>
  <r>
    <x v="17592"/>
  </r>
  <r>
    <x v="17593"/>
  </r>
  <r>
    <x v="17593"/>
  </r>
  <r>
    <x v="17593"/>
  </r>
  <r>
    <x v="17593"/>
  </r>
  <r>
    <x v="17593"/>
  </r>
  <r>
    <x v="17593"/>
  </r>
  <r>
    <x v="17594"/>
  </r>
  <r>
    <x v="17595"/>
  </r>
  <r>
    <x v="17596"/>
  </r>
  <r>
    <x v="17597"/>
  </r>
  <r>
    <x v="17597"/>
  </r>
  <r>
    <x v="17597"/>
  </r>
  <r>
    <x v="17598"/>
  </r>
  <r>
    <x v="17599"/>
  </r>
  <r>
    <x v="17600"/>
  </r>
  <r>
    <x v="17601"/>
  </r>
  <r>
    <x v="17602"/>
  </r>
  <r>
    <x v="17603"/>
  </r>
  <r>
    <x v="17603"/>
  </r>
  <r>
    <x v="17603"/>
  </r>
  <r>
    <x v="17603"/>
  </r>
  <r>
    <x v="17603"/>
  </r>
  <r>
    <x v="17603"/>
  </r>
  <r>
    <x v="17603"/>
  </r>
  <r>
    <x v="17603"/>
  </r>
  <r>
    <x v="17603"/>
  </r>
  <r>
    <x v="17603"/>
  </r>
  <r>
    <x v="17603"/>
  </r>
  <r>
    <x v="17603"/>
  </r>
  <r>
    <x v="17604"/>
  </r>
  <r>
    <x v="17603"/>
  </r>
  <r>
    <x v="17605"/>
  </r>
  <r>
    <x v="17606"/>
  </r>
  <r>
    <x v="17607"/>
  </r>
  <r>
    <x v="17608"/>
  </r>
  <r>
    <x v="17608"/>
  </r>
  <r>
    <x v="17609"/>
  </r>
  <r>
    <x v="17610"/>
  </r>
  <r>
    <x v="17611"/>
  </r>
  <r>
    <x v="17612"/>
  </r>
  <r>
    <x v="17613"/>
  </r>
  <r>
    <x v="17613"/>
  </r>
  <r>
    <x v="17614"/>
  </r>
  <r>
    <x v="17615"/>
  </r>
  <r>
    <x v="17616"/>
  </r>
  <r>
    <x v="17617"/>
  </r>
  <r>
    <x v="17617"/>
  </r>
  <r>
    <x v="17617"/>
  </r>
  <r>
    <x v="17617"/>
  </r>
  <r>
    <x v="17617"/>
  </r>
  <r>
    <x v="17618"/>
  </r>
  <r>
    <x v="17618"/>
  </r>
  <r>
    <x v="17618"/>
  </r>
  <r>
    <x v="17618"/>
  </r>
  <r>
    <x v="17618"/>
  </r>
  <r>
    <x v="17618"/>
  </r>
  <r>
    <x v="17619"/>
  </r>
  <r>
    <x v="17620"/>
  </r>
  <r>
    <x v="17621"/>
  </r>
  <r>
    <x v="17622"/>
  </r>
  <r>
    <x v="17622"/>
  </r>
  <r>
    <x v="17622"/>
  </r>
  <r>
    <x v="17622"/>
  </r>
  <r>
    <x v="17622"/>
  </r>
  <r>
    <x v="17622"/>
  </r>
  <r>
    <x v="17623"/>
  </r>
  <r>
    <x v="17623"/>
  </r>
  <r>
    <x v="17624"/>
  </r>
  <r>
    <x v="17625"/>
  </r>
  <r>
    <x v="17626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7"/>
  </r>
  <r>
    <x v="17628"/>
  </r>
  <r>
    <x v="17628"/>
  </r>
  <r>
    <x v="17629"/>
  </r>
  <r>
    <x v="17630"/>
  </r>
  <r>
    <x v="17630"/>
  </r>
  <r>
    <x v="17631"/>
  </r>
  <r>
    <x v="17631"/>
  </r>
  <r>
    <x v="17631"/>
  </r>
  <r>
    <x v="17632"/>
  </r>
  <r>
    <x v="17633"/>
  </r>
  <r>
    <x v="17634"/>
  </r>
  <r>
    <x v="17635"/>
  </r>
  <r>
    <x v="17636"/>
  </r>
  <r>
    <x v="17637"/>
  </r>
  <r>
    <x v="17637"/>
  </r>
  <r>
    <x v="17637"/>
  </r>
  <r>
    <x v="17637"/>
  </r>
  <r>
    <x v="17638"/>
  </r>
  <r>
    <x v="17638"/>
  </r>
  <r>
    <x v="17638"/>
  </r>
  <r>
    <x v="17638"/>
  </r>
  <r>
    <x v="17639"/>
  </r>
  <r>
    <x v="17640"/>
  </r>
  <r>
    <x v="17641"/>
  </r>
  <r>
    <x v="17642"/>
  </r>
  <r>
    <x v="17643"/>
  </r>
  <r>
    <x v="17644"/>
  </r>
  <r>
    <x v="17645"/>
  </r>
  <r>
    <x v="17646"/>
  </r>
  <r>
    <x v="17647"/>
  </r>
  <r>
    <x v="17648"/>
  </r>
  <r>
    <x v="17648"/>
  </r>
  <r>
    <x v="17648"/>
  </r>
  <r>
    <x v="17648"/>
  </r>
  <r>
    <x v="17649"/>
  </r>
  <r>
    <x v="17650"/>
  </r>
  <r>
    <x v="17650"/>
  </r>
  <r>
    <x v="17650"/>
  </r>
  <r>
    <x v="17650"/>
  </r>
  <r>
    <x v="17650"/>
  </r>
  <r>
    <x v="17650"/>
  </r>
  <r>
    <x v="17651"/>
  </r>
  <r>
    <x v="17652"/>
  </r>
  <r>
    <x v="17653"/>
  </r>
  <r>
    <x v="17654"/>
  </r>
  <r>
    <x v="17655"/>
  </r>
  <r>
    <x v="17655"/>
  </r>
  <r>
    <x v="17655"/>
  </r>
  <r>
    <x v="17655"/>
  </r>
  <r>
    <x v="17655"/>
  </r>
  <r>
    <x v="17655"/>
  </r>
  <r>
    <x v="17655"/>
  </r>
  <r>
    <x v="17655"/>
  </r>
  <r>
    <x v="17655"/>
  </r>
  <r>
    <x v="17655"/>
  </r>
  <r>
    <x v="17655"/>
  </r>
  <r>
    <x v="17656"/>
  </r>
  <r>
    <x v="17657"/>
  </r>
  <r>
    <x v="17658"/>
  </r>
  <r>
    <x v="17659"/>
  </r>
  <r>
    <x v="17659"/>
  </r>
  <r>
    <x v="17660"/>
  </r>
  <r>
    <x v="17661"/>
  </r>
  <r>
    <x v="17662"/>
  </r>
  <r>
    <x v="17663"/>
  </r>
  <r>
    <x v="17664"/>
  </r>
  <r>
    <x v="17664"/>
  </r>
  <r>
    <x v="17665"/>
  </r>
  <r>
    <x v="17666"/>
  </r>
  <r>
    <x v="17627"/>
  </r>
  <r>
    <x v="17627"/>
  </r>
  <r>
    <x v="17667"/>
  </r>
  <r>
    <x v="17668"/>
  </r>
  <r>
    <x v="17669"/>
  </r>
  <r>
    <x v="17670"/>
  </r>
  <r>
    <x v="17670"/>
  </r>
  <r>
    <x v="17671"/>
  </r>
  <r>
    <x v="17671"/>
  </r>
  <r>
    <x v="17672"/>
  </r>
  <r>
    <x v="17672"/>
  </r>
  <r>
    <x v="17672"/>
  </r>
  <r>
    <x v="17672"/>
  </r>
  <r>
    <x v="17672"/>
  </r>
  <r>
    <x v="17673"/>
  </r>
  <r>
    <x v="17674"/>
  </r>
  <r>
    <x v="17675"/>
  </r>
  <r>
    <x v="17676"/>
  </r>
  <r>
    <x v="17677"/>
  </r>
  <r>
    <x v="17677"/>
  </r>
  <r>
    <x v="17677"/>
  </r>
  <r>
    <x v="17678"/>
  </r>
  <r>
    <x v="17679"/>
  </r>
  <r>
    <x v="17680"/>
  </r>
  <r>
    <x v="17680"/>
  </r>
  <r>
    <x v="17680"/>
  </r>
  <r>
    <x v="17680"/>
  </r>
  <r>
    <x v="17680"/>
  </r>
  <r>
    <x v="17681"/>
  </r>
  <r>
    <x v="17682"/>
  </r>
  <r>
    <x v="17683"/>
  </r>
  <r>
    <x v="17683"/>
  </r>
  <r>
    <x v="17681"/>
  </r>
  <r>
    <x v="17684"/>
  </r>
  <r>
    <x v="17685"/>
  </r>
  <r>
    <x v="17686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7"/>
  </r>
  <r>
    <x v="17688"/>
  </r>
  <r>
    <x v="17688"/>
  </r>
  <r>
    <x v="17689"/>
  </r>
  <r>
    <x v="17689"/>
  </r>
  <r>
    <x v="17690"/>
  </r>
  <r>
    <x v="17691"/>
  </r>
  <r>
    <x v="17692"/>
  </r>
  <r>
    <x v="17692"/>
  </r>
  <r>
    <x v="17692"/>
  </r>
  <r>
    <x v="17693"/>
  </r>
  <r>
    <x v="17694"/>
  </r>
  <r>
    <x v="17694"/>
  </r>
  <r>
    <x v="17694"/>
  </r>
  <r>
    <x v="17694"/>
  </r>
  <r>
    <x v="17689"/>
  </r>
  <r>
    <x v="17689"/>
  </r>
  <r>
    <x v="17689"/>
  </r>
  <r>
    <x v="17695"/>
  </r>
  <r>
    <x v="17696"/>
  </r>
  <r>
    <x v="17697"/>
  </r>
  <r>
    <x v="17698"/>
  </r>
  <r>
    <x v="17699"/>
  </r>
  <r>
    <x v="17700"/>
  </r>
  <r>
    <x v="17690"/>
  </r>
  <r>
    <x v="17690"/>
  </r>
  <r>
    <x v="17689"/>
  </r>
  <r>
    <x v="17689"/>
  </r>
  <r>
    <x v="17701"/>
  </r>
  <r>
    <x v="17702"/>
  </r>
  <r>
    <x v="17703"/>
  </r>
  <r>
    <x v="17704"/>
  </r>
  <r>
    <x v="17704"/>
  </r>
  <r>
    <x v="17705"/>
  </r>
  <r>
    <x v="17705"/>
  </r>
  <r>
    <x v="17705"/>
  </r>
  <r>
    <x v="17705"/>
  </r>
  <r>
    <x v="17705"/>
  </r>
  <r>
    <x v="17705"/>
  </r>
  <r>
    <x v="17705"/>
  </r>
  <r>
    <x v="17705"/>
  </r>
  <r>
    <x v="17705"/>
  </r>
  <r>
    <x v="17705"/>
  </r>
  <r>
    <x v="17705"/>
  </r>
  <r>
    <x v="17705"/>
  </r>
  <r>
    <x v="17706"/>
  </r>
  <r>
    <x v="17707"/>
  </r>
  <r>
    <x v="17707"/>
  </r>
  <r>
    <x v="17707"/>
  </r>
  <r>
    <x v="17707"/>
  </r>
  <r>
    <x v="17707"/>
  </r>
  <r>
    <x v="17707"/>
  </r>
  <r>
    <x v="17707"/>
  </r>
  <r>
    <x v="17707"/>
  </r>
  <r>
    <x v="17707"/>
  </r>
  <r>
    <x v="17707"/>
  </r>
  <r>
    <x v="17707"/>
  </r>
  <r>
    <x v="17707"/>
  </r>
  <r>
    <x v="17708"/>
  </r>
  <r>
    <x v="17709"/>
  </r>
  <r>
    <x v="17710"/>
  </r>
  <r>
    <x v="17711"/>
  </r>
  <r>
    <x v="17712"/>
  </r>
  <r>
    <x v="17712"/>
  </r>
  <r>
    <x v="17713"/>
  </r>
  <r>
    <x v="17713"/>
  </r>
  <r>
    <x v="17714"/>
  </r>
  <r>
    <x v="17715"/>
  </r>
  <r>
    <x v="17716"/>
  </r>
  <r>
    <x v="17716"/>
  </r>
  <r>
    <x v="17716"/>
  </r>
  <r>
    <x v="17717"/>
  </r>
  <r>
    <x v="17718"/>
  </r>
  <r>
    <x v="17719"/>
  </r>
  <r>
    <x v="17720"/>
  </r>
  <r>
    <x v="17720"/>
  </r>
  <r>
    <x v="17720"/>
  </r>
  <r>
    <x v="17720"/>
  </r>
  <r>
    <x v="17721"/>
  </r>
  <r>
    <x v="17722"/>
  </r>
  <r>
    <x v="17722"/>
  </r>
  <r>
    <x v="17723"/>
  </r>
  <r>
    <x v="17724"/>
  </r>
  <r>
    <x v="17725"/>
  </r>
  <r>
    <x v="17726"/>
  </r>
  <r>
    <x v="17727"/>
  </r>
  <r>
    <x v="17728"/>
  </r>
  <r>
    <x v="17729"/>
  </r>
  <r>
    <x v="17730"/>
  </r>
  <r>
    <x v="17731"/>
  </r>
  <r>
    <x v="17732"/>
  </r>
  <r>
    <x v="17733"/>
  </r>
  <r>
    <x v="17734"/>
  </r>
  <r>
    <x v="17734"/>
  </r>
  <r>
    <x v="17735"/>
  </r>
  <r>
    <x v="17736"/>
  </r>
  <r>
    <x v="17737"/>
  </r>
  <r>
    <x v="17738"/>
  </r>
  <r>
    <x v="17738"/>
  </r>
  <r>
    <x v="17739"/>
  </r>
  <r>
    <x v="17740"/>
  </r>
  <r>
    <x v="17741"/>
  </r>
  <r>
    <x v="17742"/>
  </r>
  <r>
    <x v="17743"/>
  </r>
  <r>
    <x v="17744"/>
  </r>
  <r>
    <x v="17745"/>
  </r>
  <r>
    <x v="17745"/>
  </r>
  <r>
    <x v="17746"/>
  </r>
  <r>
    <x v="17747"/>
  </r>
  <r>
    <x v="17748"/>
  </r>
  <r>
    <x v="17749"/>
  </r>
  <r>
    <x v="17750"/>
  </r>
  <r>
    <x v="17751"/>
  </r>
  <r>
    <x v="17752"/>
  </r>
  <r>
    <x v="17753"/>
  </r>
  <r>
    <x v="17754"/>
  </r>
  <r>
    <x v="17755"/>
  </r>
  <r>
    <x v="17755"/>
  </r>
  <r>
    <x v="17756"/>
  </r>
  <r>
    <x v="17757"/>
  </r>
  <r>
    <x v="17758"/>
  </r>
  <r>
    <x v="17759"/>
  </r>
  <r>
    <x v="17760"/>
  </r>
  <r>
    <x v="17761"/>
  </r>
  <r>
    <x v="17762"/>
  </r>
  <r>
    <x v="17763"/>
  </r>
  <r>
    <x v="17764"/>
  </r>
  <r>
    <x v="17764"/>
  </r>
  <r>
    <x v="17765"/>
  </r>
  <r>
    <x v="17766"/>
  </r>
  <r>
    <x v="17767"/>
  </r>
  <r>
    <x v="17768"/>
  </r>
  <r>
    <x v="17769"/>
  </r>
  <r>
    <x v="17769"/>
  </r>
  <r>
    <x v="17769"/>
  </r>
  <r>
    <x v="17769"/>
  </r>
  <r>
    <x v="17770"/>
  </r>
  <r>
    <x v="17771"/>
  </r>
  <r>
    <x v="17772"/>
  </r>
  <r>
    <x v="17773"/>
  </r>
  <r>
    <x v="17774"/>
  </r>
  <r>
    <x v="17775"/>
  </r>
  <r>
    <x v="17776"/>
  </r>
  <r>
    <x v="17776"/>
  </r>
  <r>
    <x v="17776"/>
  </r>
  <r>
    <x v="17776"/>
  </r>
  <r>
    <x v="17776"/>
  </r>
  <r>
    <x v="17776"/>
  </r>
  <r>
    <x v="17776"/>
  </r>
  <r>
    <x v="17776"/>
  </r>
  <r>
    <x v="17777"/>
  </r>
  <r>
    <x v="17778"/>
  </r>
  <r>
    <x v="17779"/>
  </r>
  <r>
    <x v="17780"/>
  </r>
  <r>
    <x v="17780"/>
  </r>
  <r>
    <x v="17780"/>
  </r>
  <r>
    <x v="17780"/>
  </r>
  <r>
    <x v="17780"/>
  </r>
  <r>
    <x v="17780"/>
  </r>
  <r>
    <x v="17780"/>
  </r>
  <r>
    <x v="17781"/>
  </r>
  <r>
    <x v="17782"/>
  </r>
  <r>
    <x v="17783"/>
  </r>
  <r>
    <x v="17784"/>
  </r>
  <r>
    <x v="17785"/>
  </r>
  <r>
    <x v="17786"/>
  </r>
  <r>
    <x v="17787"/>
  </r>
  <r>
    <x v="17788"/>
  </r>
  <r>
    <x v="17789"/>
  </r>
  <r>
    <x v="17790"/>
  </r>
  <r>
    <x v="17791"/>
  </r>
  <r>
    <x v="17791"/>
  </r>
  <r>
    <x v="17792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3"/>
  </r>
  <r>
    <x v="17794"/>
  </r>
  <r>
    <x v="17795"/>
  </r>
  <r>
    <x v="17796"/>
  </r>
  <r>
    <x v="17796"/>
  </r>
  <r>
    <x v="17797"/>
  </r>
  <r>
    <x v="17797"/>
  </r>
  <r>
    <x v="17797"/>
  </r>
  <r>
    <x v="17797"/>
  </r>
  <r>
    <x v="17797"/>
  </r>
  <r>
    <x v="17798"/>
  </r>
  <r>
    <x v="17799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0"/>
  </r>
  <r>
    <x v="17801"/>
  </r>
  <r>
    <x v="17802"/>
  </r>
  <r>
    <x v="17803"/>
  </r>
  <r>
    <x v="17803"/>
  </r>
  <r>
    <x v="17804"/>
  </r>
  <r>
    <x v="17804"/>
  </r>
  <r>
    <x v="17805"/>
  </r>
  <r>
    <x v="17806"/>
  </r>
  <r>
    <x v="17806"/>
  </r>
  <r>
    <x v="17806"/>
  </r>
  <r>
    <x v="17807"/>
  </r>
  <r>
    <x v="17808"/>
  </r>
  <r>
    <x v="17809"/>
  </r>
  <r>
    <x v="17810"/>
  </r>
  <r>
    <x v="17811"/>
  </r>
  <r>
    <x v="17812"/>
  </r>
  <r>
    <x v="17813"/>
  </r>
  <r>
    <x v="17814"/>
  </r>
  <r>
    <x v="17815"/>
  </r>
  <r>
    <x v="17816"/>
  </r>
  <r>
    <x v="17817"/>
  </r>
  <r>
    <x v="17818"/>
  </r>
  <r>
    <x v="17818"/>
  </r>
  <r>
    <x v="17819"/>
  </r>
  <r>
    <x v="17820"/>
  </r>
  <r>
    <x v="17821"/>
  </r>
  <r>
    <x v="17821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2"/>
  </r>
  <r>
    <x v="17823"/>
  </r>
  <r>
    <x v="17824"/>
  </r>
  <r>
    <x v="17825"/>
  </r>
  <r>
    <x v="17826"/>
  </r>
  <r>
    <x v="17826"/>
  </r>
  <r>
    <x v="17827"/>
  </r>
  <r>
    <x v="17827"/>
  </r>
  <r>
    <x v="17827"/>
  </r>
  <r>
    <x v="17828"/>
  </r>
  <r>
    <x v="17829"/>
  </r>
  <r>
    <x v="17822"/>
  </r>
  <r>
    <x v="17830"/>
  </r>
  <r>
    <x v="17831"/>
  </r>
  <r>
    <x v="17832"/>
  </r>
  <r>
    <x v="17833"/>
  </r>
  <r>
    <x v="17834"/>
  </r>
  <r>
    <x v="17835"/>
  </r>
  <r>
    <x v="17836"/>
  </r>
  <r>
    <x v="17836"/>
  </r>
  <r>
    <x v="17837"/>
  </r>
  <r>
    <x v="17838"/>
  </r>
  <r>
    <x v="17839"/>
  </r>
  <r>
    <x v="17840"/>
  </r>
  <r>
    <x v="17841"/>
  </r>
  <r>
    <x v="17842"/>
  </r>
  <r>
    <x v="17843"/>
  </r>
  <r>
    <x v="17844"/>
  </r>
  <r>
    <x v="17845"/>
  </r>
  <r>
    <x v="17846"/>
  </r>
  <r>
    <x v="17847"/>
  </r>
  <r>
    <x v="17848"/>
  </r>
  <r>
    <x v="17849"/>
  </r>
  <r>
    <x v="17850"/>
  </r>
  <r>
    <x v="17850"/>
  </r>
  <r>
    <x v="17850"/>
  </r>
  <r>
    <x v="17851"/>
  </r>
  <r>
    <x v="17851"/>
  </r>
  <r>
    <x v="17852"/>
  </r>
  <r>
    <x v="17853"/>
  </r>
  <r>
    <x v="17853"/>
  </r>
  <r>
    <x v="17854"/>
  </r>
  <r>
    <x v="17854"/>
  </r>
  <r>
    <x v="17855"/>
  </r>
  <r>
    <x v="17856"/>
  </r>
  <r>
    <x v="17857"/>
  </r>
  <r>
    <x v="17858"/>
  </r>
  <r>
    <x v="17859"/>
  </r>
  <r>
    <x v="17857"/>
  </r>
  <r>
    <x v="17857"/>
  </r>
  <r>
    <x v="17860"/>
  </r>
  <r>
    <x v="17861"/>
  </r>
  <r>
    <x v="17861"/>
  </r>
  <r>
    <x v="17861"/>
  </r>
  <r>
    <x v="17862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26"/>
  </r>
  <r>
    <x v="17863"/>
  </r>
  <r>
    <x v="17864"/>
  </r>
  <r>
    <x v="17864"/>
  </r>
  <r>
    <x v="17864"/>
  </r>
  <r>
    <x v="17826"/>
  </r>
  <r>
    <x v="17865"/>
  </r>
  <r>
    <x v="17866"/>
  </r>
  <r>
    <x v="17867"/>
  </r>
  <r>
    <x v="17868"/>
  </r>
  <r>
    <x v="17869"/>
  </r>
  <r>
    <x v="17870"/>
  </r>
  <r>
    <x v="17870"/>
  </r>
  <r>
    <x v="17871"/>
  </r>
  <r>
    <x v="17872"/>
  </r>
  <r>
    <x v="17873"/>
  </r>
  <r>
    <x v="17874"/>
  </r>
  <r>
    <x v="17875"/>
  </r>
  <r>
    <x v="17876"/>
  </r>
  <r>
    <x v="17877"/>
  </r>
  <r>
    <x v="17878"/>
  </r>
  <r>
    <x v="17879"/>
  </r>
  <r>
    <x v="17879"/>
  </r>
  <r>
    <x v="17879"/>
  </r>
  <r>
    <x v="17880"/>
  </r>
  <r>
    <x v="17881"/>
  </r>
  <r>
    <x v="17882"/>
  </r>
  <r>
    <x v="17883"/>
  </r>
  <r>
    <x v="17884"/>
  </r>
  <r>
    <x v="17885"/>
  </r>
  <r>
    <x v="17886"/>
  </r>
  <r>
    <x v="17887"/>
  </r>
  <r>
    <x v="17888"/>
  </r>
  <r>
    <x v="17889"/>
  </r>
  <r>
    <x v="17889"/>
  </r>
  <r>
    <x v="17890"/>
  </r>
  <r>
    <x v="17891"/>
  </r>
  <r>
    <x v="17892"/>
  </r>
  <r>
    <x v="17893"/>
  </r>
  <r>
    <x v="17893"/>
  </r>
  <r>
    <x v="17893"/>
  </r>
  <r>
    <x v="17893"/>
  </r>
  <r>
    <x v="17894"/>
  </r>
  <r>
    <x v="17895"/>
  </r>
  <r>
    <x v="17895"/>
  </r>
  <r>
    <x v="17896"/>
  </r>
  <r>
    <x v="17896"/>
  </r>
  <r>
    <x v="17896"/>
  </r>
  <r>
    <x v="17897"/>
  </r>
  <r>
    <x v="17897"/>
  </r>
  <r>
    <x v="17897"/>
  </r>
  <r>
    <x v="17897"/>
  </r>
  <r>
    <x v="17898"/>
  </r>
  <r>
    <x v="17899"/>
  </r>
  <r>
    <x v="17899"/>
  </r>
  <r>
    <x v="17899"/>
  </r>
  <r>
    <x v="17829"/>
  </r>
  <r>
    <x v="17900"/>
  </r>
  <r>
    <x v="17900"/>
  </r>
  <r>
    <x v="17901"/>
  </r>
  <r>
    <x v="17900"/>
  </r>
  <r>
    <x v="17902"/>
  </r>
  <r>
    <x v="17902"/>
  </r>
  <r>
    <x v="17900"/>
  </r>
  <r>
    <x v="17900"/>
  </r>
  <r>
    <x v="17900"/>
  </r>
  <r>
    <x v="17903"/>
  </r>
  <r>
    <x v="17903"/>
  </r>
  <r>
    <x v="17904"/>
  </r>
  <r>
    <x v="17905"/>
  </r>
  <r>
    <x v="17905"/>
  </r>
  <r>
    <x v="17906"/>
  </r>
  <r>
    <x v="17907"/>
  </r>
  <r>
    <x v="17864"/>
  </r>
  <r>
    <x v="17864"/>
  </r>
  <r>
    <x v="17908"/>
  </r>
  <r>
    <x v="17909"/>
  </r>
  <r>
    <x v="17910"/>
  </r>
  <r>
    <x v="17910"/>
  </r>
  <r>
    <x v="17911"/>
  </r>
  <r>
    <x v="17911"/>
  </r>
  <r>
    <x v="17911"/>
  </r>
  <r>
    <x v="17912"/>
  </r>
  <r>
    <x v="17913"/>
  </r>
  <r>
    <x v="17914"/>
  </r>
  <r>
    <x v="17915"/>
  </r>
  <r>
    <x v="17916"/>
  </r>
  <r>
    <x v="17917"/>
  </r>
  <r>
    <x v="17879"/>
  </r>
  <r>
    <x v="17879"/>
  </r>
  <r>
    <x v="17918"/>
  </r>
  <r>
    <x v="17919"/>
  </r>
  <r>
    <x v="17920"/>
  </r>
  <r>
    <x v="17921"/>
  </r>
  <r>
    <x v="17922"/>
  </r>
  <r>
    <x v="17923"/>
  </r>
  <r>
    <x v="17924"/>
  </r>
  <r>
    <x v="17924"/>
  </r>
  <r>
    <x v="17925"/>
  </r>
  <r>
    <x v="17926"/>
  </r>
  <r>
    <x v="17926"/>
  </r>
  <r>
    <x v="17926"/>
  </r>
  <r>
    <x v="17927"/>
  </r>
  <r>
    <x v="17927"/>
  </r>
  <r>
    <x v="17927"/>
  </r>
  <r>
    <x v="17928"/>
  </r>
  <r>
    <x v="17929"/>
  </r>
  <r>
    <x v="17929"/>
  </r>
  <r>
    <x v="17929"/>
  </r>
  <r>
    <x v="17929"/>
  </r>
  <r>
    <x v="17929"/>
  </r>
  <r>
    <x v="17929"/>
  </r>
  <r>
    <x v="17929"/>
  </r>
  <r>
    <x v="17929"/>
  </r>
  <r>
    <x v="17929"/>
  </r>
  <r>
    <x v="17929"/>
  </r>
  <r>
    <x v="17929"/>
  </r>
  <r>
    <x v="17929"/>
  </r>
  <r>
    <x v="17930"/>
  </r>
  <r>
    <x v="17929"/>
  </r>
  <r>
    <x v="17931"/>
  </r>
  <r>
    <x v="17932"/>
  </r>
  <r>
    <x v="17933"/>
  </r>
  <r>
    <x v="17934"/>
  </r>
  <r>
    <x v="17935"/>
  </r>
  <r>
    <x v="17936"/>
  </r>
  <r>
    <x v="17937"/>
  </r>
  <r>
    <x v="17938"/>
  </r>
  <r>
    <x v="17938"/>
  </r>
  <r>
    <x v="17938"/>
  </r>
  <r>
    <x v="17938"/>
  </r>
  <r>
    <x v="17938"/>
  </r>
  <r>
    <x v="17938"/>
  </r>
  <r>
    <x v="17939"/>
  </r>
  <r>
    <x v="17940"/>
  </r>
  <r>
    <x v="17844"/>
  </r>
  <r>
    <x v="17941"/>
  </r>
  <r>
    <x v="17942"/>
  </r>
  <r>
    <x v="17943"/>
  </r>
  <r>
    <x v="17943"/>
  </r>
  <r>
    <x v="17944"/>
  </r>
  <r>
    <x v="17944"/>
  </r>
  <r>
    <x v="17945"/>
  </r>
  <r>
    <x v="17946"/>
  </r>
  <r>
    <x v="17947"/>
  </r>
  <r>
    <x v="17948"/>
  </r>
  <r>
    <x v="17826"/>
  </r>
  <r>
    <x v="17949"/>
  </r>
  <r>
    <x v="17929"/>
  </r>
  <r>
    <x v="17950"/>
  </r>
  <r>
    <x v="17951"/>
  </r>
  <r>
    <x v="17952"/>
  </r>
  <r>
    <x v="17953"/>
  </r>
  <r>
    <x v="17954"/>
  </r>
  <r>
    <x v="17955"/>
  </r>
  <r>
    <x v="17826"/>
  </r>
  <r>
    <x v="17826"/>
  </r>
  <r>
    <x v="17826"/>
  </r>
  <r>
    <x v="17929"/>
  </r>
  <r>
    <x v="17929"/>
  </r>
  <r>
    <x v="17956"/>
  </r>
  <r>
    <x v="17956"/>
  </r>
  <r>
    <x v="17957"/>
  </r>
  <r>
    <x v="17958"/>
  </r>
  <r>
    <x v="17959"/>
  </r>
  <r>
    <x v="17960"/>
  </r>
  <r>
    <x v="17961"/>
  </r>
  <r>
    <x v="17962"/>
  </r>
  <r>
    <x v="17962"/>
  </r>
  <r>
    <x v="17963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4"/>
  </r>
  <r>
    <x v="17965"/>
  </r>
  <r>
    <x v="17964"/>
  </r>
  <r>
    <x v="17964"/>
  </r>
  <r>
    <x v="17964"/>
  </r>
  <r>
    <x v="17964"/>
  </r>
  <r>
    <x v="17966"/>
  </r>
  <r>
    <x v="17967"/>
  </r>
  <r>
    <x v="17967"/>
  </r>
  <r>
    <x v="17968"/>
  </r>
  <r>
    <x v="17969"/>
  </r>
  <r>
    <x v="17969"/>
  </r>
  <r>
    <x v="17969"/>
  </r>
  <r>
    <x v="17970"/>
  </r>
  <r>
    <x v="17971"/>
  </r>
  <r>
    <x v="17972"/>
  </r>
  <r>
    <x v="17973"/>
  </r>
  <r>
    <x v="17973"/>
  </r>
  <r>
    <x v="17974"/>
  </r>
  <r>
    <x v="17975"/>
  </r>
  <r>
    <x v="17976"/>
  </r>
  <r>
    <x v="17977"/>
  </r>
  <r>
    <x v="17978"/>
  </r>
  <r>
    <x v="17979"/>
  </r>
  <r>
    <x v="17980"/>
  </r>
  <r>
    <x v="17981"/>
  </r>
  <r>
    <x v="17982"/>
  </r>
  <r>
    <x v="17983"/>
  </r>
  <r>
    <x v="17984"/>
  </r>
  <r>
    <x v="17985"/>
  </r>
  <r>
    <x v="17986"/>
  </r>
  <r>
    <x v="17986"/>
  </r>
  <r>
    <x v="17987"/>
  </r>
  <r>
    <x v="17988"/>
  </r>
  <r>
    <x v="17989"/>
  </r>
  <r>
    <x v="17989"/>
  </r>
  <r>
    <x v="17990"/>
  </r>
  <r>
    <x v="17991"/>
  </r>
  <r>
    <x v="17992"/>
  </r>
  <r>
    <x v="17992"/>
  </r>
  <r>
    <x v="17992"/>
  </r>
  <r>
    <x v="17992"/>
  </r>
  <r>
    <x v="17992"/>
  </r>
  <r>
    <x v="17993"/>
  </r>
  <r>
    <x v="17994"/>
  </r>
  <r>
    <x v="17995"/>
  </r>
  <r>
    <x v="17995"/>
  </r>
  <r>
    <x v="17996"/>
  </r>
  <r>
    <x v="17997"/>
  </r>
  <r>
    <x v="17998"/>
  </r>
  <r>
    <x v="17999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1"/>
  </r>
  <r>
    <x v="17968"/>
  </r>
  <r>
    <x v="17968"/>
  </r>
  <r>
    <x v="18012"/>
  </r>
  <r>
    <x v="18013"/>
  </r>
  <r>
    <x v="18013"/>
  </r>
  <r>
    <x v="18014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2"/>
  </r>
  <r>
    <x v="18023"/>
  </r>
  <r>
    <x v="18024"/>
  </r>
  <r>
    <x v="18024"/>
  </r>
  <r>
    <x v="18024"/>
  </r>
  <r>
    <x v="18025"/>
  </r>
  <r>
    <x v="18026"/>
  </r>
  <r>
    <x v="18027"/>
  </r>
  <r>
    <x v="18028"/>
  </r>
  <r>
    <x v="18029"/>
  </r>
  <r>
    <x v="18030"/>
  </r>
  <r>
    <x v="18030"/>
  </r>
  <r>
    <x v="18031"/>
  </r>
  <r>
    <x v="18032"/>
  </r>
  <r>
    <x v="18033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1"/>
  </r>
  <r>
    <x v="18041"/>
  </r>
  <r>
    <x v="18041"/>
  </r>
  <r>
    <x v="18042"/>
  </r>
  <r>
    <x v="18043"/>
  </r>
  <r>
    <x v="18044"/>
  </r>
  <r>
    <x v="18044"/>
  </r>
  <r>
    <x v="18045"/>
  </r>
  <r>
    <x v="18046"/>
  </r>
  <r>
    <x v="17970"/>
  </r>
  <r>
    <x v="18047"/>
  </r>
  <r>
    <x v="18048"/>
  </r>
  <r>
    <x v="18049"/>
  </r>
  <r>
    <x v="18050"/>
  </r>
  <r>
    <x v="17964"/>
  </r>
  <r>
    <x v="18051"/>
  </r>
  <r>
    <x v="18052"/>
  </r>
  <r>
    <x v="18053"/>
  </r>
  <r>
    <x v="18000"/>
  </r>
  <r>
    <x v="18000"/>
  </r>
  <r>
    <x v="18000"/>
  </r>
  <r>
    <x v="18054"/>
  </r>
  <r>
    <x v="18055"/>
  </r>
  <r>
    <x v="18056"/>
  </r>
  <r>
    <x v="18057"/>
  </r>
  <r>
    <x v="18057"/>
  </r>
  <r>
    <x v="18057"/>
  </r>
  <r>
    <x v="18058"/>
  </r>
  <r>
    <x v="18058"/>
  </r>
  <r>
    <x v="18059"/>
  </r>
  <r>
    <x v="18059"/>
  </r>
  <r>
    <x v="18059"/>
  </r>
  <r>
    <x v="18056"/>
  </r>
  <r>
    <x v="18060"/>
  </r>
  <r>
    <x v="18061"/>
  </r>
  <r>
    <x v="18061"/>
  </r>
  <r>
    <x v="18060"/>
  </r>
  <r>
    <x v="18062"/>
  </r>
  <r>
    <x v="18063"/>
  </r>
  <r>
    <x v="18064"/>
  </r>
  <r>
    <x v="18065"/>
  </r>
  <r>
    <x v="18066"/>
  </r>
  <r>
    <x v="18067"/>
  </r>
  <r>
    <x v="18068"/>
  </r>
  <r>
    <x v="18069"/>
  </r>
  <r>
    <x v="18070"/>
  </r>
  <r>
    <x v="18071"/>
  </r>
  <r>
    <x v="18072"/>
  </r>
  <r>
    <x v="18073"/>
  </r>
  <r>
    <x v="18073"/>
  </r>
  <r>
    <x v="18073"/>
  </r>
  <r>
    <x v="18073"/>
  </r>
  <r>
    <x v="18073"/>
  </r>
  <r>
    <x v="18073"/>
  </r>
  <r>
    <x v="18073"/>
  </r>
  <r>
    <x v="18073"/>
  </r>
  <r>
    <x v="18073"/>
  </r>
  <r>
    <x v="18074"/>
  </r>
  <r>
    <x v="18074"/>
  </r>
  <r>
    <x v="18075"/>
  </r>
  <r>
    <x v="18076"/>
  </r>
  <r>
    <x v="18077"/>
  </r>
  <r>
    <x v="18078"/>
  </r>
  <r>
    <x v="18079"/>
  </r>
  <r>
    <x v="18080"/>
  </r>
  <r>
    <x v="18081"/>
  </r>
  <r>
    <x v="18081"/>
  </r>
  <r>
    <x v="18082"/>
  </r>
  <r>
    <x v="18083"/>
  </r>
  <r>
    <x v="18084"/>
  </r>
  <r>
    <x v="18085"/>
  </r>
  <r>
    <x v="18086"/>
  </r>
  <r>
    <x v="18087"/>
  </r>
  <r>
    <x v="18088"/>
  </r>
  <r>
    <x v="18088"/>
  </r>
  <r>
    <x v="18089"/>
  </r>
  <r>
    <x v="18089"/>
  </r>
  <r>
    <x v="18089"/>
  </r>
  <r>
    <x v="18089"/>
  </r>
  <r>
    <x v="18090"/>
  </r>
  <r>
    <x v="18091"/>
  </r>
  <r>
    <x v="18091"/>
  </r>
  <r>
    <x v="18091"/>
  </r>
  <r>
    <x v="18092"/>
  </r>
  <r>
    <x v="18092"/>
  </r>
  <r>
    <x v="18093"/>
  </r>
  <r>
    <x v="18094"/>
  </r>
  <r>
    <x v="18095"/>
  </r>
  <r>
    <x v="18095"/>
  </r>
  <r>
    <x v="18095"/>
  </r>
  <r>
    <x v="18095"/>
  </r>
  <r>
    <x v="18095"/>
  </r>
  <r>
    <x v="18095"/>
  </r>
  <r>
    <x v="18095"/>
  </r>
  <r>
    <x v="18095"/>
  </r>
  <r>
    <x v="18095"/>
  </r>
  <r>
    <x v="18095"/>
  </r>
  <r>
    <x v="18095"/>
  </r>
  <r>
    <x v="18095"/>
  </r>
  <r>
    <x v="18096"/>
  </r>
  <r>
    <x v="18097"/>
  </r>
  <r>
    <x v="18097"/>
  </r>
  <r>
    <x v="18097"/>
  </r>
  <r>
    <x v="18097"/>
  </r>
  <r>
    <x v="18098"/>
  </r>
  <r>
    <x v="18099"/>
  </r>
  <r>
    <x v="18100"/>
  </r>
  <r>
    <x v="18101"/>
  </r>
  <r>
    <x v="18102"/>
  </r>
  <r>
    <x v="18103"/>
  </r>
  <r>
    <x v="18103"/>
  </r>
  <r>
    <x v="18103"/>
  </r>
  <r>
    <x v="18103"/>
  </r>
  <r>
    <x v="18104"/>
  </r>
  <r>
    <x v="18105"/>
  </r>
  <r>
    <x v="18106"/>
  </r>
  <r>
    <x v="18107"/>
  </r>
  <r>
    <x v="18107"/>
  </r>
  <r>
    <x v="18108"/>
  </r>
  <r>
    <x v="18108"/>
  </r>
  <r>
    <x v="18108"/>
  </r>
  <r>
    <x v="18108"/>
  </r>
  <r>
    <x v="18108"/>
  </r>
  <r>
    <x v="18108"/>
  </r>
  <r>
    <x v="18108"/>
  </r>
  <r>
    <x v="18108"/>
  </r>
  <r>
    <x v="18109"/>
  </r>
  <r>
    <x v="18110"/>
  </r>
  <r>
    <x v="18111"/>
  </r>
  <r>
    <x v="18112"/>
  </r>
  <r>
    <x v="18113"/>
  </r>
  <r>
    <x v="18113"/>
  </r>
  <r>
    <x v="18113"/>
  </r>
  <r>
    <x v="18114"/>
  </r>
  <r>
    <x v="18115"/>
  </r>
  <r>
    <x v="18116"/>
  </r>
  <r>
    <x v="18117"/>
  </r>
  <r>
    <x v="18118"/>
  </r>
  <r>
    <x v="18119"/>
  </r>
  <r>
    <x v="18120"/>
  </r>
  <r>
    <x v="18121"/>
  </r>
  <r>
    <x v="18122"/>
  </r>
  <r>
    <x v="18122"/>
  </r>
  <r>
    <x v="18123"/>
  </r>
  <r>
    <x v="18123"/>
  </r>
  <r>
    <x v="18124"/>
  </r>
  <r>
    <x v="18125"/>
  </r>
  <r>
    <x v="18126"/>
  </r>
  <r>
    <x v="18127"/>
  </r>
  <r>
    <x v="18128"/>
  </r>
  <r>
    <x v="18128"/>
  </r>
  <r>
    <x v="18129"/>
  </r>
  <r>
    <x v="18130"/>
  </r>
  <r>
    <x v="18131"/>
  </r>
  <r>
    <x v="18131"/>
  </r>
  <r>
    <x v="18131"/>
  </r>
  <r>
    <x v="18131"/>
  </r>
  <r>
    <x v="18131"/>
  </r>
  <r>
    <x v="18131"/>
  </r>
  <r>
    <x v="18131"/>
  </r>
  <r>
    <x v="18131"/>
  </r>
  <r>
    <x v="18132"/>
  </r>
  <r>
    <x v="18132"/>
  </r>
  <r>
    <x v="18133"/>
  </r>
  <r>
    <x v="18134"/>
  </r>
  <r>
    <x v="18135"/>
  </r>
  <r>
    <x v="18136"/>
  </r>
  <r>
    <x v="18137"/>
  </r>
  <r>
    <x v="18137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8"/>
  </r>
  <r>
    <x v="18139"/>
  </r>
  <r>
    <x v="18140"/>
  </r>
  <r>
    <x v="18141"/>
  </r>
  <r>
    <x v="18142"/>
  </r>
  <r>
    <x v="18143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4"/>
  </r>
  <r>
    <x v="18145"/>
  </r>
  <r>
    <x v="18146"/>
  </r>
  <r>
    <x v="18147"/>
  </r>
  <r>
    <x v="18148"/>
  </r>
  <r>
    <x v="18149"/>
  </r>
  <r>
    <x v="18150"/>
  </r>
  <r>
    <x v="18150"/>
  </r>
  <r>
    <x v="18150"/>
  </r>
  <r>
    <x v="18150"/>
  </r>
  <r>
    <x v="18150"/>
  </r>
  <r>
    <x v="18150"/>
  </r>
  <r>
    <x v="18150"/>
  </r>
  <r>
    <x v="18150"/>
  </r>
  <r>
    <x v="18150"/>
  </r>
  <r>
    <x v="18151"/>
  </r>
  <r>
    <x v="18152"/>
  </r>
  <r>
    <x v="18153"/>
  </r>
  <r>
    <x v="18154"/>
  </r>
  <r>
    <x v="18155"/>
  </r>
  <r>
    <x v="18156"/>
  </r>
  <r>
    <x v="18157"/>
  </r>
  <r>
    <x v="18157"/>
  </r>
  <r>
    <x v="18158"/>
  </r>
  <r>
    <x v="18159"/>
  </r>
  <r>
    <x v="18145"/>
  </r>
  <r>
    <x v="18160"/>
  </r>
  <r>
    <x v="18161"/>
  </r>
  <r>
    <x v="18161"/>
  </r>
  <r>
    <x v="18162"/>
  </r>
  <r>
    <x v="18162"/>
  </r>
  <r>
    <x v="18163"/>
  </r>
  <r>
    <x v="18164"/>
  </r>
  <r>
    <x v="18165"/>
  </r>
  <r>
    <x v="18166"/>
  </r>
  <r>
    <x v="18167"/>
  </r>
  <r>
    <x v="18168"/>
  </r>
  <r>
    <x v="18168"/>
  </r>
  <r>
    <x v="18169"/>
  </r>
  <r>
    <x v="18169"/>
  </r>
  <r>
    <x v="18170"/>
  </r>
  <r>
    <x v="18170"/>
  </r>
  <r>
    <x v="18171"/>
  </r>
  <r>
    <x v="18171"/>
  </r>
  <r>
    <x v="18171"/>
  </r>
  <r>
    <x v="18171"/>
  </r>
  <r>
    <x v="18171"/>
  </r>
  <r>
    <x v="18172"/>
  </r>
  <r>
    <x v="18172"/>
  </r>
  <r>
    <x v="18172"/>
  </r>
  <r>
    <x v="18173"/>
  </r>
  <r>
    <x v="18174"/>
  </r>
  <r>
    <x v="18175"/>
  </r>
  <r>
    <x v="18175"/>
  </r>
  <r>
    <x v="18175"/>
  </r>
  <r>
    <x v="18175"/>
  </r>
  <r>
    <x v="18176"/>
  </r>
  <r>
    <x v="18176"/>
  </r>
  <r>
    <x v="18177"/>
  </r>
  <r>
    <x v="18177"/>
  </r>
  <r>
    <x v="18178"/>
  </r>
  <r>
    <x v="18179"/>
  </r>
  <r>
    <x v="18179"/>
  </r>
  <r>
    <x v="18180"/>
  </r>
  <r>
    <x v="18181"/>
  </r>
  <r>
    <x v="18182"/>
  </r>
  <r>
    <x v="18183"/>
  </r>
  <r>
    <x v="18184"/>
  </r>
  <r>
    <x v="18185"/>
  </r>
  <r>
    <x v="18185"/>
  </r>
  <r>
    <x v="18185"/>
  </r>
  <r>
    <x v="18185"/>
  </r>
  <r>
    <x v="18186"/>
  </r>
  <r>
    <x v="18187"/>
  </r>
  <r>
    <x v="18188"/>
  </r>
  <r>
    <x v="18189"/>
  </r>
  <r>
    <x v="18190"/>
  </r>
  <r>
    <x v="18190"/>
  </r>
  <r>
    <x v="18191"/>
  </r>
  <r>
    <x v="18192"/>
  </r>
  <r>
    <x v="18192"/>
  </r>
  <r>
    <x v="18193"/>
  </r>
  <r>
    <x v="18194"/>
  </r>
  <r>
    <x v="18195"/>
  </r>
  <r>
    <x v="18196"/>
  </r>
  <r>
    <x v="18196"/>
  </r>
  <r>
    <x v="18197"/>
  </r>
  <r>
    <x v="18198"/>
  </r>
  <r>
    <x v="18199"/>
  </r>
  <r>
    <x v="18199"/>
  </r>
  <r>
    <x v="18199"/>
  </r>
  <r>
    <x v="18200"/>
  </r>
  <r>
    <x v="18201"/>
  </r>
  <r>
    <x v="18202"/>
  </r>
  <r>
    <x v="18203"/>
  </r>
  <r>
    <x v="18204"/>
  </r>
  <r>
    <x v="18205"/>
  </r>
  <r>
    <x v="18206"/>
  </r>
  <r>
    <x v="18207"/>
  </r>
  <r>
    <x v="18208"/>
  </r>
  <r>
    <x v="18209"/>
  </r>
  <r>
    <x v="18210"/>
  </r>
  <r>
    <x v="18211"/>
  </r>
  <r>
    <x v="18211"/>
  </r>
  <r>
    <x v="18212"/>
  </r>
  <r>
    <x v="18213"/>
  </r>
  <r>
    <x v="18214"/>
  </r>
  <r>
    <x v="18215"/>
  </r>
  <r>
    <x v="18216"/>
  </r>
  <r>
    <x v="18216"/>
  </r>
  <r>
    <x v="18216"/>
  </r>
  <r>
    <x v="18216"/>
  </r>
  <r>
    <x v="18216"/>
  </r>
  <r>
    <x v="18216"/>
  </r>
  <r>
    <x v="18216"/>
  </r>
  <r>
    <x v="18216"/>
  </r>
  <r>
    <x v="18216"/>
  </r>
  <r>
    <x v="18216"/>
  </r>
  <r>
    <x v="18217"/>
  </r>
  <r>
    <x v="18218"/>
  </r>
  <r>
    <x v="18219"/>
  </r>
  <r>
    <x v="18220"/>
  </r>
  <r>
    <x v="18221"/>
  </r>
  <r>
    <x v="18222"/>
  </r>
  <r>
    <x v="18223"/>
  </r>
  <r>
    <x v="18218"/>
  </r>
  <r>
    <x v="18224"/>
  </r>
  <r>
    <x v="18224"/>
  </r>
  <r>
    <x v="18225"/>
  </r>
  <r>
    <x v="18226"/>
  </r>
  <r>
    <x v="18227"/>
  </r>
  <r>
    <x v="18227"/>
  </r>
  <r>
    <x v="18228"/>
  </r>
  <r>
    <x v="18228"/>
  </r>
  <r>
    <x v="18228"/>
  </r>
  <r>
    <x v="18228"/>
  </r>
  <r>
    <x v="18190"/>
  </r>
  <r>
    <x v="18190"/>
  </r>
  <r>
    <x v="18229"/>
  </r>
  <r>
    <x v="18230"/>
  </r>
  <r>
    <x v="18231"/>
  </r>
  <r>
    <x v="18231"/>
  </r>
  <r>
    <x v="18231"/>
  </r>
  <r>
    <x v="18231"/>
  </r>
  <r>
    <x v="18232"/>
  </r>
  <r>
    <x v="18233"/>
  </r>
  <r>
    <x v="18234"/>
  </r>
  <r>
    <x v="18235"/>
  </r>
  <r>
    <x v="18236"/>
  </r>
  <r>
    <x v="18237"/>
  </r>
  <r>
    <x v="18238"/>
  </r>
  <r>
    <x v="18239"/>
  </r>
  <r>
    <x v="18240"/>
  </r>
  <r>
    <x v="18241"/>
  </r>
  <r>
    <x v="18242"/>
  </r>
  <r>
    <x v="18243"/>
  </r>
  <r>
    <x v="18244"/>
  </r>
  <r>
    <x v="18245"/>
  </r>
  <r>
    <x v="18246"/>
  </r>
  <r>
    <x v="18246"/>
  </r>
  <r>
    <x v="18247"/>
  </r>
  <r>
    <x v="18248"/>
  </r>
  <r>
    <x v="18249"/>
  </r>
  <r>
    <x v="18250"/>
  </r>
  <r>
    <x v="18251"/>
  </r>
  <r>
    <x v="18252"/>
  </r>
  <r>
    <x v="18252"/>
  </r>
  <r>
    <x v="18253"/>
  </r>
  <r>
    <x v="18254"/>
  </r>
  <r>
    <x v="18255"/>
  </r>
  <r>
    <x v="18256"/>
  </r>
  <r>
    <x v="18257"/>
  </r>
  <r>
    <x v="18258"/>
  </r>
  <r>
    <x v="18259"/>
  </r>
  <r>
    <x v="18260"/>
  </r>
  <r>
    <x v="18261"/>
  </r>
  <r>
    <x v="18262"/>
  </r>
  <r>
    <x v="18263"/>
  </r>
  <r>
    <x v="18264"/>
  </r>
  <r>
    <x v="18264"/>
  </r>
  <r>
    <x v="18264"/>
  </r>
  <r>
    <x v="18265"/>
  </r>
  <r>
    <x v="18266"/>
  </r>
  <r>
    <x v="18267"/>
  </r>
  <r>
    <x v="18268"/>
  </r>
  <r>
    <x v="18268"/>
  </r>
  <r>
    <x v="18269"/>
  </r>
  <r>
    <x v="18270"/>
  </r>
  <r>
    <x v="18270"/>
  </r>
  <r>
    <x v="18271"/>
  </r>
  <r>
    <x v="18272"/>
  </r>
  <r>
    <x v="18273"/>
  </r>
  <r>
    <x v="18274"/>
  </r>
  <r>
    <x v="18274"/>
  </r>
  <r>
    <x v="18275"/>
  </r>
  <r>
    <x v="18275"/>
  </r>
  <r>
    <x v="18276"/>
  </r>
  <r>
    <x v="18276"/>
  </r>
  <r>
    <x v="18277"/>
  </r>
  <r>
    <x v="18278"/>
  </r>
  <r>
    <x v="18279"/>
  </r>
  <r>
    <x v="18280"/>
  </r>
  <r>
    <x v="18281"/>
  </r>
  <r>
    <x v="18282"/>
  </r>
  <r>
    <x v="18283"/>
  </r>
  <r>
    <x v="18284"/>
  </r>
  <r>
    <x v="18284"/>
  </r>
  <r>
    <x v="18285"/>
  </r>
  <r>
    <x v="18286"/>
  </r>
  <r>
    <x v="18287"/>
  </r>
  <r>
    <x v="18288"/>
  </r>
  <r>
    <x v="18289"/>
  </r>
  <r>
    <x v="18290"/>
  </r>
  <r>
    <x v="18291"/>
  </r>
  <r>
    <x v="18291"/>
  </r>
  <r>
    <x v="18292"/>
  </r>
  <r>
    <x v="18292"/>
  </r>
  <r>
    <x v="18293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303"/>
  </r>
  <r>
    <x v="18304"/>
  </r>
  <r>
    <x v="18305"/>
  </r>
  <r>
    <x v="18306"/>
  </r>
  <r>
    <x v="18307"/>
  </r>
  <r>
    <x v="18308"/>
  </r>
  <r>
    <x v="18309"/>
  </r>
  <r>
    <x v="18310"/>
  </r>
  <r>
    <x v="18311"/>
  </r>
  <r>
    <x v="18312"/>
  </r>
  <r>
    <x v="18313"/>
  </r>
  <r>
    <x v="18313"/>
  </r>
  <r>
    <x v="18314"/>
  </r>
  <r>
    <x v="18315"/>
  </r>
  <r>
    <x v="18316"/>
  </r>
  <r>
    <x v="18317"/>
  </r>
  <r>
    <x v="18318"/>
  </r>
  <r>
    <x v="18319"/>
  </r>
  <r>
    <x v="18320"/>
  </r>
  <r>
    <x v="18321"/>
  </r>
  <r>
    <x v="18322"/>
  </r>
  <r>
    <x v="18323"/>
  </r>
  <r>
    <x v="18324"/>
  </r>
  <r>
    <x v="18325"/>
  </r>
  <r>
    <x v="18326"/>
  </r>
  <r>
    <x v="18326"/>
  </r>
  <r>
    <x v="18326"/>
  </r>
  <r>
    <x v="18326"/>
  </r>
  <r>
    <x v="18327"/>
  </r>
  <r>
    <x v="18328"/>
  </r>
  <r>
    <x v="18329"/>
  </r>
  <r>
    <x v="18330"/>
  </r>
  <r>
    <x v="18331"/>
  </r>
  <r>
    <x v="18331"/>
  </r>
  <r>
    <x v="18332"/>
  </r>
  <r>
    <x v="18237"/>
  </r>
  <r>
    <x v="18333"/>
  </r>
  <r>
    <x v="18334"/>
  </r>
  <r>
    <x v="18335"/>
  </r>
  <r>
    <x v="18336"/>
  </r>
  <r>
    <x v="18337"/>
  </r>
  <r>
    <x v="18338"/>
  </r>
  <r>
    <x v="18339"/>
  </r>
  <r>
    <x v="18339"/>
  </r>
  <r>
    <x v="18340"/>
  </r>
  <r>
    <x v="18341"/>
  </r>
  <r>
    <x v="18342"/>
  </r>
  <r>
    <x v="18343"/>
  </r>
  <r>
    <x v="18343"/>
  </r>
  <r>
    <x v="18343"/>
  </r>
  <r>
    <x v="18343"/>
  </r>
  <r>
    <x v="18343"/>
  </r>
  <r>
    <x v="18344"/>
  </r>
  <r>
    <x v="18344"/>
  </r>
  <r>
    <x v="18345"/>
  </r>
  <r>
    <x v="18345"/>
  </r>
  <r>
    <x v="18345"/>
  </r>
  <r>
    <x v="18345"/>
  </r>
  <r>
    <x v="18345"/>
  </r>
  <r>
    <x v="18345"/>
  </r>
  <r>
    <x v="18345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6"/>
  </r>
  <r>
    <x v="18347"/>
  </r>
  <r>
    <x v="18348"/>
  </r>
  <r>
    <x v="18349"/>
  </r>
  <r>
    <x v="18349"/>
  </r>
  <r>
    <x v="18349"/>
  </r>
  <r>
    <x v="18349"/>
  </r>
  <r>
    <x v="18350"/>
  </r>
  <r>
    <x v="18351"/>
  </r>
  <r>
    <x v="18351"/>
  </r>
  <r>
    <x v="18352"/>
  </r>
  <r>
    <x v="18353"/>
  </r>
  <r>
    <x v="18354"/>
  </r>
  <r>
    <x v="18355"/>
  </r>
  <r>
    <x v="18356"/>
  </r>
  <r>
    <x v="18357"/>
  </r>
  <r>
    <x v="18358"/>
  </r>
  <r>
    <x v="18358"/>
  </r>
  <r>
    <x v="18359"/>
  </r>
  <r>
    <x v="18359"/>
  </r>
  <r>
    <x v="18359"/>
  </r>
  <r>
    <x v="18359"/>
  </r>
  <r>
    <x v="18359"/>
  </r>
  <r>
    <x v="18359"/>
  </r>
  <r>
    <x v="18359"/>
  </r>
  <r>
    <x v="18359"/>
  </r>
  <r>
    <x v="18359"/>
  </r>
  <r>
    <x v="18359"/>
  </r>
  <r>
    <x v="18360"/>
  </r>
  <r>
    <x v="18361"/>
  </r>
  <r>
    <x v="18362"/>
  </r>
  <r>
    <x v="18363"/>
  </r>
  <r>
    <x v="18364"/>
  </r>
  <r>
    <x v="18365"/>
  </r>
  <r>
    <x v="18366"/>
  </r>
  <r>
    <x v="18367"/>
  </r>
  <r>
    <x v="18368"/>
  </r>
  <r>
    <x v="18369"/>
  </r>
  <r>
    <x v="18370"/>
  </r>
  <r>
    <x v="18370"/>
  </r>
  <r>
    <x v="18370"/>
  </r>
  <r>
    <x v="18370"/>
  </r>
  <r>
    <x v="18370"/>
  </r>
  <r>
    <x v="18371"/>
  </r>
  <r>
    <x v="18372"/>
  </r>
  <r>
    <x v="18373"/>
  </r>
  <r>
    <x v="18373"/>
  </r>
  <r>
    <x v="18373"/>
  </r>
  <r>
    <x v="18373"/>
  </r>
  <r>
    <x v="18373"/>
  </r>
  <r>
    <x v="18374"/>
  </r>
  <r>
    <x v="18375"/>
  </r>
  <r>
    <x v="18375"/>
  </r>
  <r>
    <x v="18376"/>
  </r>
  <r>
    <x v="18377"/>
  </r>
  <r>
    <x v="18378"/>
  </r>
  <r>
    <x v="18379"/>
  </r>
  <r>
    <x v="18379"/>
  </r>
  <r>
    <x v="18380"/>
  </r>
  <r>
    <x v="18381"/>
  </r>
  <r>
    <x v="18382"/>
  </r>
  <r>
    <x v="18383"/>
  </r>
  <r>
    <x v="18383"/>
  </r>
  <r>
    <x v="18384"/>
  </r>
  <r>
    <x v="18384"/>
  </r>
  <r>
    <x v="18385"/>
  </r>
  <r>
    <x v="18386"/>
  </r>
  <r>
    <x v="18387"/>
  </r>
  <r>
    <x v="18388"/>
  </r>
  <r>
    <x v="18388"/>
  </r>
  <r>
    <x v="18389"/>
  </r>
  <r>
    <x v="18390"/>
  </r>
  <r>
    <x v="18391"/>
  </r>
  <r>
    <x v="18391"/>
  </r>
  <r>
    <x v="18391"/>
  </r>
  <r>
    <x v="18391"/>
  </r>
  <r>
    <x v="18392"/>
  </r>
  <r>
    <x v="18393"/>
  </r>
  <r>
    <x v="18394"/>
  </r>
  <r>
    <x v="18395"/>
  </r>
  <r>
    <x v="18396"/>
  </r>
  <r>
    <x v="18397"/>
  </r>
  <r>
    <x v="18397"/>
  </r>
  <r>
    <x v="18398"/>
  </r>
  <r>
    <x v="18399"/>
  </r>
  <r>
    <x v="18400"/>
  </r>
  <r>
    <x v="18401"/>
  </r>
  <r>
    <x v="18402"/>
  </r>
  <r>
    <x v="18403"/>
  </r>
  <r>
    <x v="18404"/>
  </r>
  <r>
    <x v="18405"/>
  </r>
  <r>
    <x v="18406"/>
  </r>
  <r>
    <x v="18406"/>
  </r>
  <r>
    <x v="18407"/>
  </r>
  <r>
    <x v="18408"/>
  </r>
  <r>
    <x v="18408"/>
  </r>
  <r>
    <x v="18408"/>
  </r>
  <r>
    <x v="18409"/>
  </r>
  <r>
    <x v="18409"/>
  </r>
  <r>
    <x v="18409"/>
  </r>
  <r>
    <x v="18410"/>
  </r>
  <r>
    <x v="18411"/>
  </r>
  <r>
    <x v="18412"/>
  </r>
  <r>
    <x v="18413"/>
  </r>
  <r>
    <x v="18414"/>
  </r>
  <r>
    <x v="18414"/>
  </r>
  <r>
    <x v="18414"/>
  </r>
  <r>
    <x v="18415"/>
  </r>
  <r>
    <x v="18415"/>
  </r>
  <r>
    <x v="18415"/>
  </r>
  <r>
    <x v="18416"/>
  </r>
  <r>
    <x v="18417"/>
  </r>
  <r>
    <x v="18418"/>
  </r>
  <r>
    <x v="18419"/>
  </r>
  <r>
    <x v="18420"/>
  </r>
  <r>
    <x v="18421"/>
  </r>
  <r>
    <x v="18422"/>
  </r>
  <r>
    <x v="18422"/>
  </r>
  <r>
    <x v="18423"/>
  </r>
  <r>
    <x v="18423"/>
  </r>
  <r>
    <x v="18424"/>
  </r>
  <r>
    <x v="18425"/>
  </r>
  <r>
    <x v="18426"/>
  </r>
  <r>
    <x v="18427"/>
  </r>
  <r>
    <x v="18428"/>
  </r>
  <r>
    <x v="18429"/>
  </r>
  <r>
    <x v="18430"/>
  </r>
  <r>
    <x v="18431"/>
  </r>
  <r>
    <x v="18432"/>
  </r>
  <r>
    <x v="18433"/>
  </r>
  <r>
    <x v="18433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8442"/>
  </r>
  <r>
    <x v="18443"/>
  </r>
  <r>
    <x v="18444"/>
  </r>
  <r>
    <x v="18445"/>
  </r>
  <r>
    <x v="18445"/>
  </r>
  <r>
    <x v="18445"/>
  </r>
  <r>
    <x v="18445"/>
  </r>
  <r>
    <x v="18445"/>
  </r>
  <r>
    <x v="18446"/>
  </r>
  <r>
    <x v="18447"/>
  </r>
  <r>
    <x v="18448"/>
  </r>
  <r>
    <x v="18449"/>
  </r>
  <r>
    <x v="18450"/>
  </r>
  <r>
    <x v="18451"/>
  </r>
  <r>
    <x v="18452"/>
  </r>
  <r>
    <x v="18452"/>
  </r>
  <r>
    <x v="18453"/>
  </r>
  <r>
    <x v="18453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4"/>
  </r>
  <r>
    <x v="18464"/>
  </r>
  <r>
    <x v="18464"/>
  </r>
  <r>
    <x v="18464"/>
  </r>
  <r>
    <x v="18464"/>
  </r>
  <r>
    <x v="18464"/>
  </r>
  <r>
    <x v="18464"/>
  </r>
  <r>
    <x v="18464"/>
  </r>
  <r>
    <x v="18465"/>
  </r>
  <r>
    <x v="18466"/>
  </r>
  <r>
    <x v="18466"/>
  </r>
  <r>
    <x v="18467"/>
  </r>
  <r>
    <x v="18468"/>
  </r>
  <r>
    <x v="18469"/>
  </r>
  <r>
    <x v="18469"/>
  </r>
  <r>
    <x v="18469"/>
  </r>
  <r>
    <x v="18470"/>
  </r>
  <r>
    <x v="18471"/>
  </r>
  <r>
    <x v="18472"/>
  </r>
  <r>
    <x v="18473"/>
  </r>
  <r>
    <x v="18473"/>
  </r>
  <r>
    <x v="18474"/>
  </r>
  <r>
    <x v="18475"/>
  </r>
  <r>
    <x v="18476"/>
  </r>
  <r>
    <x v="18477"/>
  </r>
  <r>
    <x v="18478"/>
  </r>
  <r>
    <x v="18479"/>
  </r>
  <r>
    <x v="18480"/>
  </r>
  <r>
    <x v="18481"/>
  </r>
  <r>
    <x v="18482"/>
  </r>
  <r>
    <x v="18483"/>
  </r>
  <r>
    <x v="18484"/>
  </r>
  <r>
    <x v="18485"/>
  </r>
  <r>
    <x v="18485"/>
  </r>
  <r>
    <x v="18485"/>
  </r>
  <r>
    <x v="18485"/>
  </r>
  <r>
    <x v="18485"/>
  </r>
  <r>
    <x v="18485"/>
  </r>
  <r>
    <x v="18486"/>
  </r>
  <r>
    <x v="18486"/>
  </r>
  <r>
    <x v="18486"/>
  </r>
  <r>
    <x v="18486"/>
  </r>
  <r>
    <x v="18486"/>
  </r>
  <r>
    <x v="18487"/>
  </r>
  <r>
    <x v="18488"/>
  </r>
  <r>
    <x v="18489"/>
  </r>
  <r>
    <x v="18490"/>
  </r>
  <r>
    <x v="18491"/>
  </r>
  <r>
    <x v="18492"/>
  </r>
  <r>
    <x v="18492"/>
  </r>
  <r>
    <x v="18492"/>
  </r>
  <r>
    <x v="18493"/>
  </r>
  <r>
    <x v="18493"/>
  </r>
  <r>
    <x v="18493"/>
  </r>
  <r>
    <x v="18493"/>
  </r>
  <r>
    <x v="18493"/>
  </r>
  <r>
    <x v="18493"/>
  </r>
  <r>
    <x v="18493"/>
  </r>
  <r>
    <x v="18493"/>
  </r>
  <r>
    <x v="18494"/>
  </r>
  <r>
    <x v="18494"/>
  </r>
  <r>
    <x v="18495"/>
  </r>
  <r>
    <x v="18496"/>
  </r>
  <r>
    <x v="18497"/>
  </r>
  <r>
    <x v="18498"/>
  </r>
  <r>
    <x v="18499"/>
  </r>
  <r>
    <x v="18499"/>
  </r>
  <r>
    <x v="18499"/>
  </r>
  <r>
    <x v="18500"/>
  </r>
  <r>
    <x v="18500"/>
  </r>
  <r>
    <x v="18500"/>
  </r>
  <r>
    <x v="18500"/>
  </r>
  <r>
    <x v="18500"/>
  </r>
  <r>
    <x v="18501"/>
  </r>
  <r>
    <x v="18501"/>
  </r>
  <r>
    <x v="18502"/>
  </r>
  <r>
    <x v="18503"/>
  </r>
  <r>
    <x v="18503"/>
  </r>
  <r>
    <x v="18504"/>
  </r>
  <r>
    <x v="18505"/>
  </r>
  <r>
    <x v="18506"/>
  </r>
  <r>
    <x v="18507"/>
  </r>
  <r>
    <x v="18507"/>
  </r>
  <r>
    <x v="18508"/>
  </r>
  <r>
    <x v="18509"/>
  </r>
  <r>
    <x v="18510"/>
  </r>
  <r>
    <x v="18511"/>
  </r>
  <r>
    <x v="18512"/>
  </r>
  <r>
    <x v="18513"/>
  </r>
  <r>
    <x v="18514"/>
  </r>
  <r>
    <x v="18515"/>
  </r>
  <r>
    <x v="18515"/>
  </r>
  <r>
    <x v="18516"/>
  </r>
  <r>
    <x v="18517"/>
  </r>
  <r>
    <x v="18518"/>
  </r>
  <r>
    <x v="18519"/>
  </r>
  <r>
    <x v="18520"/>
  </r>
  <r>
    <x v="18521"/>
  </r>
  <r>
    <x v="18522"/>
  </r>
  <r>
    <x v="18523"/>
  </r>
  <r>
    <x v="18524"/>
  </r>
  <r>
    <x v="18525"/>
  </r>
  <r>
    <x v="18526"/>
  </r>
  <r>
    <x v="18527"/>
  </r>
  <r>
    <x v="18528"/>
  </r>
  <r>
    <x v="18528"/>
  </r>
  <r>
    <x v="18529"/>
  </r>
  <r>
    <x v="18530"/>
  </r>
  <r>
    <x v="18531"/>
  </r>
  <r>
    <x v="18532"/>
  </r>
  <r>
    <x v="18533"/>
  </r>
  <r>
    <x v="18534"/>
  </r>
  <r>
    <x v="18535"/>
  </r>
  <r>
    <x v="18536"/>
  </r>
  <r>
    <x v="18537"/>
  </r>
  <r>
    <x v="18538"/>
  </r>
  <r>
    <x v="18539"/>
  </r>
  <r>
    <x v="18540"/>
  </r>
  <r>
    <x v="18541"/>
  </r>
  <r>
    <x v="18542"/>
  </r>
  <r>
    <x v="18543"/>
  </r>
  <r>
    <x v="18544"/>
  </r>
  <r>
    <x v="18544"/>
  </r>
  <r>
    <x v="18544"/>
  </r>
  <r>
    <x v="18545"/>
  </r>
  <r>
    <x v="18545"/>
  </r>
  <r>
    <x v="18545"/>
  </r>
  <r>
    <x v="18545"/>
  </r>
  <r>
    <x v="18545"/>
  </r>
  <r>
    <x v="18546"/>
  </r>
  <r>
    <x v="18546"/>
  </r>
  <r>
    <x v="18547"/>
  </r>
  <r>
    <x v="18547"/>
  </r>
  <r>
    <x v="18548"/>
  </r>
  <r>
    <x v="18549"/>
  </r>
  <r>
    <x v="18550"/>
  </r>
  <r>
    <x v="18551"/>
  </r>
  <r>
    <x v="18552"/>
  </r>
  <r>
    <x v="18553"/>
  </r>
  <r>
    <x v="18554"/>
  </r>
  <r>
    <x v="18555"/>
  </r>
  <r>
    <x v="18556"/>
  </r>
  <r>
    <x v="18557"/>
  </r>
  <r>
    <x v="18558"/>
  </r>
  <r>
    <x v="18559"/>
  </r>
  <r>
    <x v="18560"/>
  </r>
  <r>
    <x v="18561"/>
  </r>
  <r>
    <x v="18562"/>
  </r>
  <r>
    <x v="18562"/>
  </r>
  <r>
    <x v="18563"/>
  </r>
  <r>
    <x v="18563"/>
  </r>
  <r>
    <x v="18564"/>
  </r>
  <r>
    <x v="18565"/>
  </r>
  <r>
    <x v="18566"/>
  </r>
  <r>
    <x v="18567"/>
  </r>
  <r>
    <x v="18567"/>
  </r>
  <r>
    <x v="18568"/>
  </r>
  <r>
    <x v="18568"/>
  </r>
  <r>
    <x v="18569"/>
  </r>
  <r>
    <x v="18570"/>
  </r>
  <r>
    <x v="18571"/>
  </r>
  <r>
    <x v="18572"/>
  </r>
  <r>
    <x v="18572"/>
  </r>
  <r>
    <x v="18573"/>
  </r>
  <r>
    <x v="18574"/>
  </r>
  <r>
    <x v="18575"/>
  </r>
  <r>
    <x v="18576"/>
  </r>
  <r>
    <x v="18577"/>
  </r>
  <r>
    <x v="18577"/>
  </r>
  <r>
    <x v="18578"/>
  </r>
  <r>
    <x v="18578"/>
  </r>
  <r>
    <x v="18579"/>
  </r>
  <r>
    <x v="18580"/>
  </r>
  <r>
    <x v="18580"/>
  </r>
  <r>
    <x v="18580"/>
  </r>
  <r>
    <x v="18581"/>
  </r>
  <r>
    <x v="18582"/>
  </r>
  <r>
    <x v="18583"/>
  </r>
  <r>
    <x v="18584"/>
  </r>
  <r>
    <x v="18585"/>
  </r>
  <r>
    <x v="18586"/>
  </r>
  <r>
    <x v="18587"/>
  </r>
  <r>
    <x v="18588"/>
  </r>
  <r>
    <x v="18588"/>
  </r>
  <r>
    <x v="18588"/>
  </r>
  <r>
    <x v="18589"/>
  </r>
  <r>
    <x v="18590"/>
  </r>
  <r>
    <x v="18591"/>
  </r>
  <r>
    <x v="18591"/>
  </r>
  <r>
    <x v="18592"/>
  </r>
  <r>
    <x v="18593"/>
  </r>
  <r>
    <x v="18594"/>
  </r>
  <r>
    <x v="18595"/>
  </r>
  <r>
    <x v="18596"/>
  </r>
  <r>
    <x v="18597"/>
  </r>
  <r>
    <x v="18597"/>
  </r>
  <r>
    <x v="18598"/>
  </r>
  <r>
    <x v="18599"/>
  </r>
  <r>
    <x v="18600"/>
  </r>
  <r>
    <x v="18601"/>
  </r>
  <r>
    <x v="18602"/>
  </r>
  <r>
    <x v="18603"/>
  </r>
  <r>
    <x v="18604"/>
  </r>
  <r>
    <x v="18604"/>
  </r>
  <r>
    <x v="18605"/>
  </r>
  <r>
    <x v="18606"/>
  </r>
  <r>
    <x v="18607"/>
  </r>
  <r>
    <x v="18608"/>
  </r>
  <r>
    <x v="18608"/>
  </r>
  <r>
    <x v="18608"/>
  </r>
  <r>
    <x v="18608"/>
  </r>
  <r>
    <x v="18608"/>
  </r>
  <r>
    <x v="18608"/>
  </r>
  <r>
    <x v="18609"/>
  </r>
  <r>
    <x v="1861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18619"/>
  </r>
  <r>
    <x v="18620"/>
  </r>
  <r>
    <x v="18620"/>
  </r>
  <r>
    <x v="18621"/>
  </r>
  <r>
    <x v="18622"/>
  </r>
  <r>
    <x v="18623"/>
  </r>
  <r>
    <x v="18624"/>
  </r>
  <r>
    <x v="18625"/>
  </r>
  <r>
    <x v="18626"/>
  </r>
  <r>
    <x v="18627"/>
  </r>
  <r>
    <x v="18628"/>
  </r>
  <r>
    <x v="18629"/>
  </r>
  <r>
    <x v="18630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1"/>
  </r>
  <r>
    <x v="18632"/>
  </r>
  <r>
    <x v="18633"/>
  </r>
  <r>
    <x v="18634"/>
  </r>
  <r>
    <x v="18635"/>
  </r>
  <r>
    <x v="18636"/>
  </r>
  <r>
    <x v="18637"/>
  </r>
  <r>
    <x v="18638"/>
  </r>
  <r>
    <x v="18639"/>
  </r>
  <r>
    <x v="18640"/>
  </r>
  <r>
    <x v="18635"/>
  </r>
  <r>
    <x v="18635"/>
  </r>
  <r>
    <x v="18641"/>
  </r>
  <r>
    <x v="18641"/>
  </r>
  <r>
    <x v="18642"/>
  </r>
  <r>
    <x v="18643"/>
  </r>
  <r>
    <x v="18644"/>
  </r>
  <r>
    <x v="18644"/>
  </r>
  <r>
    <x v="18644"/>
  </r>
  <r>
    <x v="18644"/>
  </r>
  <r>
    <x v="18645"/>
  </r>
  <r>
    <x v="18645"/>
  </r>
  <r>
    <x v="18646"/>
  </r>
  <r>
    <x v="18647"/>
  </r>
  <r>
    <x v="18647"/>
  </r>
  <r>
    <x v="18647"/>
  </r>
  <r>
    <x v="18647"/>
  </r>
  <r>
    <x v="18647"/>
  </r>
  <r>
    <x v="18647"/>
  </r>
  <r>
    <x v="18647"/>
  </r>
  <r>
    <x v="18648"/>
  </r>
  <r>
    <x v="18649"/>
  </r>
  <r>
    <x v="18650"/>
  </r>
  <r>
    <x v="18650"/>
  </r>
  <r>
    <x v="18651"/>
  </r>
  <r>
    <x v="18652"/>
  </r>
  <r>
    <x v="18652"/>
  </r>
  <r>
    <x v="18653"/>
  </r>
  <r>
    <x v="18653"/>
  </r>
  <r>
    <x v="18653"/>
  </r>
  <r>
    <x v="18654"/>
  </r>
  <r>
    <x v="18655"/>
  </r>
  <r>
    <x v="18656"/>
  </r>
  <r>
    <x v="18636"/>
  </r>
  <r>
    <x v="18657"/>
  </r>
  <r>
    <x v="18658"/>
  </r>
  <r>
    <x v="18659"/>
  </r>
  <r>
    <x v="18660"/>
  </r>
  <r>
    <x v="18661"/>
  </r>
  <r>
    <x v="18661"/>
  </r>
  <r>
    <x v="18661"/>
  </r>
  <r>
    <x v="18661"/>
  </r>
  <r>
    <x v="18662"/>
  </r>
  <r>
    <x v="18663"/>
  </r>
  <r>
    <x v="18664"/>
  </r>
  <r>
    <x v="18664"/>
  </r>
  <r>
    <x v="18664"/>
  </r>
  <r>
    <x v="18665"/>
  </r>
  <r>
    <x v="18666"/>
  </r>
  <r>
    <x v="18666"/>
  </r>
  <r>
    <x v="18667"/>
  </r>
  <r>
    <x v="18668"/>
  </r>
  <r>
    <x v="18668"/>
  </r>
  <r>
    <x v="18669"/>
  </r>
  <r>
    <x v="18669"/>
  </r>
  <r>
    <x v="18670"/>
  </r>
  <r>
    <x v="18636"/>
  </r>
  <r>
    <x v="18636"/>
  </r>
  <r>
    <x v="18671"/>
  </r>
  <r>
    <x v="18672"/>
  </r>
  <r>
    <x v="18673"/>
  </r>
  <r>
    <x v="18674"/>
  </r>
  <r>
    <x v="18674"/>
  </r>
  <r>
    <x v="18674"/>
  </r>
  <r>
    <x v="18675"/>
  </r>
  <r>
    <x v="18676"/>
  </r>
  <r>
    <x v="18677"/>
  </r>
  <r>
    <x v="18678"/>
  </r>
  <r>
    <x v="18678"/>
  </r>
  <r>
    <x v="18678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79"/>
  </r>
  <r>
    <x v="18680"/>
  </r>
  <r>
    <x v="18681"/>
  </r>
  <r>
    <x v="18682"/>
  </r>
  <r>
    <x v="18683"/>
  </r>
  <r>
    <x v="18684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5"/>
  </r>
  <r>
    <x v="18686"/>
  </r>
  <r>
    <x v="18687"/>
  </r>
  <r>
    <x v="18687"/>
  </r>
  <r>
    <x v="18688"/>
  </r>
  <r>
    <x v="18689"/>
  </r>
  <r>
    <x v="18690"/>
  </r>
  <r>
    <x v="18690"/>
  </r>
  <r>
    <x v="18690"/>
  </r>
  <r>
    <x v="18690"/>
  </r>
  <r>
    <x v="18691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699"/>
  </r>
  <r>
    <x v="18699"/>
  </r>
  <r>
    <x v="18699"/>
  </r>
  <r>
    <x v="18699"/>
  </r>
  <r>
    <x v="18699"/>
  </r>
  <r>
    <x v="18699"/>
  </r>
  <r>
    <x v="18699"/>
  </r>
  <r>
    <x v="18699"/>
  </r>
  <r>
    <x v="18699"/>
  </r>
  <r>
    <x v="18700"/>
  </r>
  <r>
    <x v="18701"/>
  </r>
  <r>
    <x v="18702"/>
  </r>
  <r>
    <x v="18703"/>
  </r>
  <r>
    <x v="18704"/>
  </r>
  <r>
    <x v="18705"/>
  </r>
  <r>
    <x v="18702"/>
  </r>
  <r>
    <x v="18706"/>
  </r>
  <r>
    <x v="18707"/>
  </r>
  <r>
    <x v="18708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0"/>
  </r>
  <r>
    <x v="18709"/>
  </r>
  <r>
    <x v="18709"/>
  </r>
  <r>
    <x v="18709"/>
  </r>
  <r>
    <x v="18710"/>
  </r>
  <r>
    <x v="18710"/>
  </r>
  <r>
    <x v="18710"/>
  </r>
  <r>
    <x v="18711"/>
  </r>
  <r>
    <x v="18711"/>
  </r>
  <r>
    <x v="18712"/>
  </r>
  <r>
    <x v="18712"/>
  </r>
  <r>
    <x v="18712"/>
  </r>
  <r>
    <x v="18712"/>
  </r>
  <r>
    <x v="18702"/>
  </r>
  <r>
    <x v="18702"/>
  </r>
  <r>
    <x v="18702"/>
  </r>
  <r>
    <x v="18702"/>
  </r>
  <r>
    <x v="18702"/>
  </r>
  <r>
    <x v="18702"/>
  </r>
  <r>
    <x v="18713"/>
  </r>
  <r>
    <x v="18713"/>
  </r>
  <r>
    <x v="18714"/>
  </r>
  <r>
    <x v="18715"/>
  </r>
  <r>
    <x v="18716"/>
  </r>
  <r>
    <x v="18716"/>
  </r>
  <r>
    <x v="18717"/>
  </r>
  <r>
    <x v="18718"/>
  </r>
  <r>
    <x v="18719"/>
  </r>
  <r>
    <x v="18719"/>
  </r>
  <r>
    <x v="18720"/>
  </r>
  <r>
    <x v="18721"/>
  </r>
  <r>
    <x v="18722"/>
  </r>
  <r>
    <x v="18722"/>
  </r>
  <r>
    <x v="18723"/>
  </r>
  <r>
    <x v="18724"/>
  </r>
  <r>
    <x v="18725"/>
  </r>
  <r>
    <x v="18725"/>
  </r>
  <r>
    <x v="18726"/>
  </r>
  <r>
    <x v="18726"/>
  </r>
  <r>
    <x v="18726"/>
  </r>
  <r>
    <x v="18726"/>
  </r>
  <r>
    <x v="18727"/>
  </r>
  <r>
    <x v="18728"/>
  </r>
  <r>
    <x v="18729"/>
  </r>
  <r>
    <x v="18730"/>
  </r>
  <r>
    <x v="18731"/>
  </r>
  <r>
    <x v="18732"/>
  </r>
  <r>
    <x v="18733"/>
  </r>
  <r>
    <x v="18734"/>
  </r>
  <r>
    <x v="18735"/>
  </r>
  <r>
    <x v="18736"/>
  </r>
  <r>
    <x v="18737"/>
  </r>
  <r>
    <x v="18702"/>
  </r>
  <r>
    <x v="18738"/>
  </r>
  <r>
    <x v="18738"/>
  </r>
  <r>
    <x v="18739"/>
  </r>
  <r>
    <x v="18740"/>
  </r>
  <r>
    <x v="18741"/>
  </r>
  <r>
    <x v="18742"/>
  </r>
  <r>
    <x v="18732"/>
  </r>
  <r>
    <x v="18743"/>
  </r>
  <r>
    <x v="18743"/>
  </r>
  <r>
    <x v="18743"/>
  </r>
  <r>
    <x v="18743"/>
  </r>
  <r>
    <x v="18743"/>
  </r>
  <r>
    <x v="18743"/>
  </r>
  <r>
    <x v="18743"/>
  </r>
  <r>
    <x v="18743"/>
  </r>
  <r>
    <x v="18744"/>
  </r>
  <r>
    <x v="18744"/>
  </r>
  <r>
    <x v="18744"/>
  </r>
  <r>
    <x v="18744"/>
  </r>
  <r>
    <x v="18744"/>
  </r>
  <r>
    <x v="18745"/>
  </r>
  <r>
    <x v="18746"/>
  </r>
  <r>
    <x v="18747"/>
  </r>
  <r>
    <x v="18748"/>
  </r>
  <r>
    <x v="18749"/>
  </r>
  <r>
    <x v="18750"/>
  </r>
  <r>
    <x v="18751"/>
  </r>
  <r>
    <x v="18752"/>
  </r>
  <r>
    <x v="18753"/>
  </r>
  <r>
    <x v="18754"/>
  </r>
  <r>
    <x v="18755"/>
  </r>
  <r>
    <x v="18756"/>
  </r>
  <r>
    <x v="18757"/>
  </r>
  <r>
    <x v="18758"/>
  </r>
  <r>
    <x v="18759"/>
  </r>
  <r>
    <x v="18759"/>
  </r>
  <r>
    <x v="18759"/>
  </r>
  <r>
    <x v="18760"/>
  </r>
  <r>
    <x v="18761"/>
  </r>
  <r>
    <x v="18762"/>
  </r>
  <r>
    <x v="18762"/>
  </r>
  <r>
    <x v="18763"/>
  </r>
  <r>
    <x v="18764"/>
  </r>
  <r>
    <x v="18764"/>
  </r>
  <r>
    <x v="18764"/>
  </r>
  <r>
    <x v="18764"/>
  </r>
  <r>
    <x v="18765"/>
  </r>
  <r>
    <x v="18766"/>
  </r>
  <r>
    <x v="18767"/>
  </r>
  <r>
    <x v="18768"/>
  </r>
  <r>
    <x v="18769"/>
  </r>
  <r>
    <x v="18770"/>
  </r>
  <r>
    <x v="18771"/>
  </r>
  <r>
    <x v="18771"/>
  </r>
  <r>
    <x v="18771"/>
  </r>
  <r>
    <x v="18772"/>
  </r>
  <r>
    <x v="18772"/>
  </r>
  <r>
    <x v="18773"/>
  </r>
  <r>
    <x v="18773"/>
  </r>
  <r>
    <x v="18774"/>
  </r>
  <r>
    <x v="18774"/>
  </r>
  <r>
    <x v="18775"/>
  </r>
  <r>
    <x v="18776"/>
  </r>
  <r>
    <x v="18776"/>
  </r>
  <r>
    <x v="18777"/>
  </r>
  <r>
    <x v="18778"/>
  </r>
  <r>
    <x v="18779"/>
  </r>
  <r>
    <x v="18780"/>
  </r>
  <r>
    <x v="18780"/>
  </r>
  <r>
    <x v="18780"/>
  </r>
  <r>
    <x v="18780"/>
  </r>
  <r>
    <x v="18780"/>
  </r>
  <r>
    <x v="18780"/>
  </r>
  <r>
    <x v="18780"/>
  </r>
  <r>
    <x v="18780"/>
  </r>
  <r>
    <x v="18780"/>
  </r>
  <r>
    <x v="18780"/>
  </r>
  <r>
    <x v="18781"/>
  </r>
  <r>
    <x v="18781"/>
  </r>
  <r>
    <x v="18782"/>
  </r>
  <r>
    <x v="18783"/>
  </r>
  <r>
    <x v="18783"/>
  </r>
  <r>
    <x v="18783"/>
  </r>
  <r>
    <x v="18783"/>
  </r>
  <r>
    <x v="18784"/>
  </r>
  <r>
    <x v="18785"/>
  </r>
  <r>
    <x v="18785"/>
  </r>
  <r>
    <x v="18785"/>
  </r>
  <r>
    <x v="18786"/>
  </r>
  <r>
    <x v="18786"/>
  </r>
  <r>
    <x v="18786"/>
  </r>
  <r>
    <x v="18786"/>
  </r>
  <r>
    <x v="18786"/>
  </r>
  <r>
    <x v="18787"/>
  </r>
  <r>
    <x v="18788"/>
  </r>
  <r>
    <x v="18788"/>
  </r>
  <r>
    <x v="18789"/>
  </r>
  <r>
    <x v="18790"/>
  </r>
  <r>
    <x v="18790"/>
  </r>
  <r>
    <x v="18790"/>
  </r>
  <r>
    <x v="18790"/>
  </r>
  <r>
    <x v="18791"/>
  </r>
  <r>
    <x v="18792"/>
  </r>
  <r>
    <x v="18792"/>
  </r>
  <r>
    <x v="18793"/>
  </r>
  <r>
    <x v="18794"/>
  </r>
  <r>
    <x v="18794"/>
  </r>
  <r>
    <x v="18794"/>
  </r>
  <r>
    <x v="18794"/>
  </r>
  <r>
    <x v="18794"/>
  </r>
  <r>
    <x v="18795"/>
  </r>
  <r>
    <x v="18795"/>
  </r>
  <r>
    <x v="18795"/>
  </r>
  <r>
    <x v="18795"/>
  </r>
  <r>
    <x v="18796"/>
  </r>
  <r>
    <x v="18797"/>
  </r>
  <r>
    <x v="18798"/>
  </r>
  <r>
    <x v="18798"/>
  </r>
  <r>
    <x v="18799"/>
  </r>
  <r>
    <x v="18800"/>
  </r>
  <r>
    <x v="18800"/>
  </r>
  <r>
    <x v="18800"/>
  </r>
  <r>
    <x v="18801"/>
  </r>
  <r>
    <x v="18802"/>
  </r>
  <r>
    <x v="18802"/>
  </r>
  <r>
    <x v="18803"/>
  </r>
  <r>
    <x v="18804"/>
  </r>
  <r>
    <x v="18805"/>
  </r>
  <r>
    <x v="18805"/>
  </r>
  <r>
    <x v="18806"/>
  </r>
  <r>
    <x v="18807"/>
  </r>
  <r>
    <x v="18807"/>
  </r>
  <r>
    <x v="18808"/>
  </r>
  <r>
    <x v="18809"/>
  </r>
  <r>
    <x v="18810"/>
  </r>
  <r>
    <x v="18811"/>
  </r>
  <r>
    <x v="18811"/>
  </r>
  <r>
    <x v="18811"/>
  </r>
  <r>
    <x v="18812"/>
  </r>
  <r>
    <x v="18813"/>
  </r>
  <r>
    <x v="18813"/>
  </r>
  <r>
    <x v="18813"/>
  </r>
  <r>
    <x v="18813"/>
  </r>
  <r>
    <x v="18813"/>
  </r>
  <r>
    <x v="18813"/>
  </r>
  <r>
    <x v="18813"/>
  </r>
  <r>
    <x v="18813"/>
  </r>
  <r>
    <x v="18813"/>
  </r>
  <r>
    <x v="18813"/>
  </r>
  <r>
    <x v="18813"/>
  </r>
  <r>
    <x v="18814"/>
  </r>
  <r>
    <x v="18814"/>
  </r>
  <r>
    <x v="18815"/>
  </r>
  <r>
    <x v="18816"/>
  </r>
  <r>
    <x v="18816"/>
  </r>
  <r>
    <x v="18817"/>
  </r>
  <r>
    <x v="18818"/>
  </r>
  <r>
    <x v="18819"/>
  </r>
  <r>
    <x v="18820"/>
  </r>
  <r>
    <x v="18821"/>
  </r>
  <r>
    <x v="18822"/>
  </r>
  <r>
    <x v="18823"/>
  </r>
  <r>
    <x v="18824"/>
  </r>
  <r>
    <x v="18824"/>
  </r>
  <r>
    <x v="18825"/>
  </r>
  <r>
    <x v="18826"/>
  </r>
  <r>
    <x v="18827"/>
  </r>
  <r>
    <x v="18828"/>
  </r>
  <r>
    <x v="18829"/>
  </r>
  <r>
    <x v="18830"/>
  </r>
  <r>
    <x v="18831"/>
  </r>
  <r>
    <x v="18832"/>
  </r>
  <r>
    <x v="18833"/>
  </r>
  <r>
    <x v="18834"/>
  </r>
  <r>
    <x v="18835"/>
  </r>
  <r>
    <x v="18836"/>
  </r>
  <r>
    <x v="18837"/>
  </r>
  <r>
    <x v="18838"/>
  </r>
  <r>
    <x v="18839"/>
  </r>
  <r>
    <x v="18839"/>
  </r>
  <r>
    <x v="18840"/>
  </r>
  <r>
    <x v="18841"/>
  </r>
  <r>
    <x v="18842"/>
  </r>
  <r>
    <x v="18842"/>
  </r>
  <r>
    <x v="18842"/>
  </r>
  <r>
    <x v="18842"/>
  </r>
  <r>
    <x v="18843"/>
  </r>
  <r>
    <x v="18844"/>
  </r>
  <r>
    <x v="18845"/>
  </r>
  <r>
    <x v="18845"/>
  </r>
  <r>
    <x v="18845"/>
  </r>
  <r>
    <x v="18845"/>
  </r>
  <r>
    <x v="18845"/>
  </r>
  <r>
    <x v="18846"/>
  </r>
  <r>
    <x v="18846"/>
  </r>
  <r>
    <x v="18847"/>
  </r>
  <r>
    <x v="18848"/>
  </r>
  <r>
    <x v="18849"/>
  </r>
  <r>
    <x v="18849"/>
  </r>
  <r>
    <x v="18850"/>
  </r>
  <r>
    <x v="18851"/>
  </r>
  <r>
    <x v="18852"/>
  </r>
  <r>
    <x v="18852"/>
  </r>
  <r>
    <x v="18852"/>
  </r>
  <r>
    <x v="18852"/>
  </r>
  <r>
    <x v="18852"/>
  </r>
  <r>
    <x v="18853"/>
  </r>
  <r>
    <x v="18842"/>
  </r>
  <r>
    <x v="18854"/>
  </r>
  <r>
    <x v="18855"/>
  </r>
  <r>
    <x v="18845"/>
  </r>
  <r>
    <x v="18845"/>
  </r>
  <r>
    <x v="18856"/>
  </r>
  <r>
    <x v="18852"/>
  </r>
  <r>
    <x v="18852"/>
  </r>
  <r>
    <x v="18857"/>
  </r>
  <r>
    <x v="18858"/>
  </r>
  <r>
    <x v="18859"/>
  </r>
  <r>
    <x v="18859"/>
  </r>
  <r>
    <x v="18860"/>
  </r>
  <r>
    <x v="18861"/>
  </r>
  <r>
    <x v="18861"/>
  </r>
  <r>
    <x v="18862"/>
  </r>
  <r>
    <x v="18863"/>
  </r>
  <r>
    <x v="18864"/>
  </r>
  <r>
    <x v="18864"/>
  </r>
  <r>
    <x v="18864"/>
  </r>
  <r>
    <x v="18865"/>
  </r>
  <r>
    <x v="18866"/>
  </r>
  <r>
    <x v="18867"/>
  </r>
  <r>
    <x v="18868"/>
  </r>
  <r>
    <x v="18869"/>
  </r>
  <r>
    <x v="18870"/>
  </r>
  <r>
    <x v="18871"/>
  </r>
  <r>
    <x v="18872"/>
  </r>
  <r>
    <x v="18873"/>
  </r>
  <r>
    <x v="18873"/>
  </r>
  <r>
    <x v="18874"/>
  </r>
  <r>
    <x v="18875"/>
  </r>
  <r>
    <x v="18876"/>
  </r>
  <r>
    <x v="18877"/>
  </r>
  <r>
    <x v="18877"/>
  </r>
  <r>
    <x v="18878"/>
  </r>
  <r>
    <x v="18879"/>
  </r>
  <r>
    <x v="18879"/>
  </r>
  <r>
    <x v="18880"/>
  </r>
  <r>
    <x v="18881"/>
  </r>
  <r>
    <x v="18882"/>
  </r>
  <r>
    <x v="18871"/>
  </r>
  <r>
    <x v="18883"/>
  </r>
  <r>
    <x v="18884"/>
  </r>
  <r>
    <x v="18885"/>
  </r>
  <r>
    <x v="18886"/>
  </r>
  <r>
    <x v="18887"/>
  </r>
  <r>
    <x v="18887"/>
  </r>
  <r>
    <x v="18887"/>
  </r>
  <r>
    <x v="18887"/>
  </r>
  <r>
    <x v="18887"/>
  </r>
  <r>
    <x v="18887"/>
  </r>
  <r>
    <x v="18887"/>
  </r>
  <r>
    <x v="18887"/>
  </r>
  <r>
    <x v="18887"/>
  </r>
  <r>
    <x v="18887"/>
  </r>
  <r>
    <x v="18887"/>
  </r>
  <r>
    <x v="18887"/>
  </r>
  <r>
    <x v="18887"/>
  </r>
  <r>
    <x v="18888"/>
  </r>
  <r>
    <x v="18889"/>
  </r>
  <r>
    <x v="18890"/>
  </r>
  <r>
    <x v="18891"/>
  </r>
  <r>
    <x v="18892"/>
  </r>
  <r>
    <x v="18893"/>
  </r>
  <r>
    <x v="18894"/>
  </r>
  <r>
    <x v="18895"/>
  </r>
  <r>
    <x v="18896"/>
  </r>
  <r>
    <x v="18896"/>
  </r>
  <r>
    <x v="18896"/>
  </r>
  <r>
    <x v="18896"/>
  </r>
  <r>
    <x v="18896"/>
  </r>
  <r>
    <x v="18897"/>
  </r>
  <r>
    <x v="18897"/>
  </r>
  <r>
    <x v="18897"/>
  </r>
  <r>
    <x v="18897"/>
  </r>
  <r>
    <x v="18898"/>
  </r>
  <r>
    <x v="18899"/>
  </r>
  <r>
    <x v="18900"/>
  </r>
  <r>
    <x v="18901"/>
  </r>
  <r>
    <x v="18902"/>
  </r>
  <r>
    <x v="18903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4"/>
  </r>
  <r>
    <x v="18905"/>
  </r>
  <r>
    <x v="18906"/>
  </r>
  <r>
    <x v="18906"/>
  </r>
  <r>
    <x v="18906"/>
  </r>
  <r>
    <x v="18906"/>
  </r>
  <r>
    <x v="18907"/>
  </r>
  <r>
    <x v="18908"/>
  </r>
  <r>
    <x v="18909"/>
  </r>
  <r>
    <x v="18909"/>
  </r>
  <r>
    <x v="18909"/>
  </r>
  <r>
    <x v="18910"/>
  </r>
  <r>
    <x v="18911"/>
  </r>
  <r>
    <x v="18890"/>
  </r>
  <r>
    <x v="18890"/>
  </r>
  <r>
    <x v="18912"/>
  </r>
  <r>
    <x v="18912"/>
  </r>
  <r>
    <x v="18913"/>
  </r>
  <r>
    <x v="18914"/>
  </r>
  <r>
    <x v="18914"/>
  </r>
  <r>
    <x v="18915"/>
  </r>
  <r>
    <x v="18915"/>
  </r>
  <r>
    <x v="18916"/>
  </r>
  <r>
    <x v="18917"/>
  </r>
  <r>
    <x v="18918"/>
  </r>
  <r>
    <x v="18919"/>
  </r>
  <r>
    <x v="18920"/>
  </r>
  <r>
    <x v="18920"/>
  </r>
  <r>
    <x v="18921"/>
  </r>
  <r>
    <x v="18922"/>
  </r>
  <r>
    <x v="18922"/>
  </r>
  <r>
    <x v="18922"/>
  </r>
  <r>
    <x v="18923"/>
  </r>
  <r>
    <x v="18923"/>
  </r>
  <r>
    <x v="18924"/>
  </r>
  <r>
    <x v="18924"/>
  </r>
  <r>
    <x v="18924"/>
  </r>
  <r>
    <x v="18924"/>
  </r>
  <r>
    <x v="18925"/>
  </r>
  <r>
    <x v="18926"/>
  </r>
  <r>
    <x v="18927"/>
  </r>
  <r>
    <x v="18928"/>
  </r>
  <r>
    <x v="18929"/>
  </r>
  <r>
    <x v="18930"/>
  </r>
  <r>
    <x v="18931"/>
  </r>
  <r>
    <x v="18932"/>
  </r>
  <r>
    <x v="18933"/>
  </r>
  <r>
    <x v="18934"/>
  </r>
  <r>
    <x v="18935"/>
  </r>
  <r>
    <x v="18936"/>
  </r>
  <r>
    <x v="18936"/>
  </r>
  <r>
    <x v="18936"/>
  </r>
  <r>
    <x v="18936"/>
  </r>
  <r>
    <x v="18936"/>
  </r>
  <r>
    <x v="18936"/>
  </r>
  <r>
    <x v="18936"/>
  </r>
  <r>
    <x v="18936"/>
  </r>
  <r>
    <x v="18937"/>
  </r>
  <r>
    <x v="18938"/>
  </r>
  <r>
    <x v="18939"/>
  </r>
  <r>
    <x v="18939"/>
  </r>
  <r>
    <x v="18940"/>
  </r>
  <r>
    <x v="18941"/>
  </r>
  <r>
    <x v="18942"/>
  </r>
  <r>
    <x v="18943"/>
  </r>
  <r>
    <x v="18943"/>
  </r>
  <r>
    <x v="18943"/>
  </r>
  <r>
    <x v="18943"/>
  </r>
  <r>
    <x v="18943"/>
  </r>
  <r>
    <x v="18944"/>
  </r>
  <r>
    <x v="18945"/>
  </r>
  <r>
    <x v="18946"/>
  </r>
  <r>
    <x v="18947"/>
  </r>
  <r>
    <x v="18947"/>
  </r>
  <r>
    <x v="18948"/>
  </r>
  <r>
    <x v="18948"/>
  </r>
  <r>
    <x v="18949"/>
  </r>
  <r>
    <x v="18950"/>
  </r>
  <r>
    <x v="18951"/>
  </r>
  <r>
    <x v="18952"/>
  </r>
  <r>
    <x v="18952"/>
  </r>
  <r>
    <x v="18953"/>
  </r>
  <r>
    <x v="18953"/>
  </r>
  <r>
    <x v="18953"/>
  </r>
  <r>
    <x v="18954"/>
  </r>
  <r>
    <x v="18954"/>
  </r>
  <r>
    <x v="18954"/>
  </r>
  <r>
    <x v="18954"/>
  </r>
  <r>
    <x v="18954"/>
  </r>
  <r>
    <x v="18955"/>
  </r>
  <r>
    <x v="18955"/>
  </r>
  <r>
    <x v="18956"/>
  </r>
  <r>
    <x v="18956"/>
  </r>
  <r>
    <x v="18957"/>
  </r>
  <r>
    <x v="18957"/>
  </r>
  <r>
    <x v="18958"/>
  </r>
  <r>
    <x v="18959"/>
  </r>
  <r>
    <x v="18960"/>
  </r>
  <r>
    <x v="18961"/>
  </r>
  <r>
    <x v="18962"/>
  </r>
  <r>
    <x v="18963"/>
  </r>
  <r>
    <x v="18963"/>
  </r>
  <r>
    <x v="18964"/>
  </r>
  <r>
    <x v="18965"/>
  </r>
  <r>
    <x v="18966"/>
  </r>
  <r>
    <x v="18967"/>
  </r>
  <r>
    <x v="18967"/>
  </r>
  <r>
    <x v="18967"/>
  </r>
  <r>
    <x v="18967"/>
  </r>
  <r>
    <x v="18967"/>
  </r>
  <r>
    <x v="18967"/>
  </r>
  <r>
    <x v="18968"/>
  </r>
  <r>
    <x v="18969"/>
  </r>
  <r>
    <x v="18970"/>
  </r>
  <r>
    <x v="18971"/>
  </r>
  <r>
    <x v="18972"/>
  </r>
  <r>
    <x v="18973"/>
  </r>
  <r>
    <x v="18973"/>
  </r>
  <r>
    <x v="18974"/>
  </r>
  <r>
    <x v="18974"/>
  </r>
  <r>
    <x v="18975"/>
  </r>
  <r>
    <x v="18975"/>
  </r>
  <r>
    <x v="18975"/>
  </r>
  <r>
    <x v="18975"/>
  </r>
  <r>
    <x v="18976"/>
  </r>
  <r>
    <x v="18977"/>
  </r>
  <r>
    <x v="18978"/>
  </r>
  <r>
    <x v="18979"/>
  </r>
  <r>
    <x v="18980"/>
  </r>
  <r>
    <x v="18981"/>
  </r>
  <r>
    <x v="18982"/>
  </r>
  <r>
    <x v="18983"/>
  </r>
  <r>
    <x v="18983"/>
  </r>
  <r>
    <x v="18983"/>
  </r>
  <r>
    <x v="18983"/>
  </r>
  <r>
    <x v="18984"/>
  </r>
  <r>
    <x v="18985"/>
  </r>
  <r>
    <x v="18986"/>
  </r>
  <r>
    <x v="18986"/>
  </r>
  <r>
    <x v="18986"/>
  </r>
  <r>
    <x v="18986"/>
  </r>
  <r>
    <x v="18986"/>
  </r>
  <r>
    <x v="18986"/>
  </r>
  <r>
    <x v="18986"/>
  </r>
  <r>
    <x v="18986"/>
  </r>
  <r>
    <x v="18987"/>
  </r>
  <r>
    <x v="18988"/>
  </r>
  <r>
    <x v="18989"/>
  </r>
  <r>
    <x v="18990"/>
  </r>
  <r>
    <x v="18991"/>
  </r>
  <r>
    <x v="18991"/>
  </r>
  <r>
    <x v="18991"/>
  </r>
  <r>
    <x v="18991"/>
  </r>
  <r>
    <x v="18991"/>
  </r>
  <r>
    <x v="18991"/>
  </r>
  <r>
    <x v="18991"/>
  </r>
  <r>
    <x v="18991"/>
  </r>
  <r>
    <x v="18992"/>
  </r>
  <r>
    <x v="18993"/>
  </r>
  <r>
    <x v="18994"/>
  </r>
  <r>
    <x v="18995"/>
  </r>
  <r>
    <x v="18991"/>
  </r>
  <r>
    <x v="18996"/>
  </r>
  <r>
    <x v="18997"/>
  </r>
  <r>
    <x v="18998"/>
  </r>
  <r>
    <x v="18999"/>
  </r>
  <r>
    <x v="18999"/>
  </r>
  <r>
    <x v="19000"/>
  </r>
  <r>
    <x v="19000"/>
  </r>
  <r>
    <x v="19000"/>
  </r>
  <r>
    <x v="19000"/>
  </r>
  <r>
    <x v="19000"/>
  </r>
  <r>
    <x v="19000"/>
  </r>
  <r>
    <x v="19000"/>
  </r>
  <r>
    <x v="19001"/>
  </r>
  <r>
    <x v="19002"/>
  </r>
  <r>
    <x v="19002"/>
  </r>
  <r>
    <x v="19003"/>
  </r>
  <r>
    <x v="19003"/>
  </r>
  <r>
    <x v="19003"/>
  </r>
  <r>
    <x v="19004"/>
  </r>
  <r>
    <x v="19005"/>
  </r>
  <r>
    <x v="19006"/>
  </r>
  <r>
    <x v="19007"/>
  </r>
  <r>
    <x v="19008"/>
  </r>
  <r>
    <x v="19009"/>
  </r>
  <r>
    <x v="19010"/>
  </r>
  <r>
    <x v="19011"/>
  </r>
  <r>
    <x v="19012"/>
  </r>
  <r>
    <x v="19013"/>
  </r>
  <r>
    <x v="19014"/>
  </r>
  <r>
    <x v="19015"/>
  </r>
  <r>
    <x v="19015"/>
  </r>
  <r>
    <x v="19015"/>
  </r>
  <r>
    <x v="19015"/>
  </r>
  <r>
    <x v="19015"/>
  </r>
  <r>
    <x v="19015"/>
  </r>
  <r>
    <x v="19015"/>
  </r>
  <r>
    <x v="19015"/>
  </r>
  <r>
    <x v="19015"/>
  </r>
  <r>
    <x v="19016"/>
  </r>
  <r>
    <x v="19017"/>
  </r>
  <r>
    <x v="19018"/>
  </r>
  <r>
    <x v="19018"/>
  </r>
  <r>
    <x v="19018"/>
  </r>
  <r>
    <x v="19018"/>
  </r>
  <r>
    <x v="19018"/>
  </r>
  <r>
    <x v="19018"/>
  </r>
  <r>
    <x v="19018"/>
  </r>
  <r>
    <x v="19018"/>
  </r>
  <r>
    <x v="19019"/>
  </r>
  <r>
    <x v="19019"/>
  </r>
  <r>
    <x v="19019"/>
  </r>
  <r>
    <x v="19020"/>
  </r>
  <r>
    <x v="19021"/>
  </r>
  <r>
    <x v="19022"/>
  </r>
  <r>
    <x v="19022"/>
  </r>
  <r>
    <x v="19022"/>
  </r>
  <r>
    <x v="19022"/>
  </r>
  <r>
    <x v="19023"/>
  </r>
  <r>
    <x v="19023"/>
  </r>
  <r>
    <x v="19024"/>
  </r>
  <r>
    <x v="19024"/>
  </r>
  <r>
    <x v="19025"/>
  </r>
  <r>
    <x v="19026"/>
  </r>
  <r>
    <x v="19026"/>
  </r>
  <r>
    <x v="19026"/>
  </r>
  <r>
    <x v="19026"/>
  </r>
  <r>
    <x v="19026"/>
  </r>
  <r>
    <x v="19027"/>
  </r>
  <r>
    <x v="19028"/>
  </r>
  <r>
    <x v="19028"/>
  </r>
  <r>
    <x v="19028"/>
  </r>
  <r>
    <x v="19028"/>
  </r>
  <r>
    <x v="19028"/>
  </r>
  <r>
    <x v="19029"/>
  </r>
  <r>
    <x v="19030"/>
  </r>
  <r>
    <x v="19031"/>
  </r>
  <r>
    <x v="19032"/>
  </r>
  <r>
    <x v="19032"/>
  </r>
  <r>
    <x v="19033"/>
  </r>
  <r>
    <x v="19034"/>
  </r>
  <r>
    <x v="19034"/>
  </r>
  <r>
    <x v="19034"/>
  </r>
  <r>
    <x v="19035"/>
  </r>
  <r>
    <x v="19036"/>
  </r>
  <r>
    <x v="19037"/>
  </r>
  <r>
    <x v="19037"/>
  </r>
  <r>
    <x v="19037"/>
  </r>
  <r>
    <x v="19037"/>
  </r>
  <r>
    <x v="19037"/>
  </r>
  <r>
    <x v="19037"/>
  </r>
  <r>
    <x v="19037"/>
  </r>
  <r>
    <x v="19037"/>
  </r>
  <r>
    <x v="19037"/>
  </r>
  <r>
    <x v="19037"/>
  </r>
  <r>
    <x v="19037"/>
  </r>
  <r>
    <x v="19038"/>
  </r>
  <r>
    <x v="19038"/>
  </r>
  <r>
    <x v="19038"/>
  </r>
  <r>
    <x v="19039"/>
  </r>
  <r>
    <x v="19040"/>
  </r>
  <r>
    <x v="19041"/>
  </r>
  <r>
    <x v="19042"/>
  </r>
  <r>
    <x v="19043"/>
  </r>
  <r>
    <x v="19044"/>
  </r>
  <r>
    <x v="19045"/>
  </r>
  <r>
    <x v="19045"/>
  </r>
  <r>
    <x v="19046"/>
  </r>
  <r>
    <x v="19047"/>
  </r>
  <r>
    <x v="19048"/>
  </r>
  <r>
    <x v="19049"/>
  </r>
  <r>
    <x v="19050"/>
  </r>
  <r>
    <x v="19050"/>
  </r>
  <r>
    <x v="19051"/>
  </r>
  <r>
    <x v="19052"/>
  </r>
  <r>
    <x v="19053"/>
  </r>
  <r>
    <x v="19054"/>
  </r>
  <r>
    <x v="19055"/>
  </r>
  <r>
    <x v="19056"/>
  </r>
  <r>
    <x v="19056"/>
  </r>
  <r>
    <x v="19056"/>
  </r>
  <r>
    <x v="19056"/>
  </r>
  <r>
    <x v="19056"/>
  </r>
  <r>
    <x v="19057"/>
  </r>
  <r>
    <x v="19058"/>
  </r>
  <r>
    <x v="19059"/>
  </r>
  <r>
    <x v="19060"/>
  </r>
  <r>
    <x v="19061"/>
  </r>
  <r>
    <x v="19061"/>
  </r>
  <r>
    <x v="19061"/>
  </r>
  <r>
    <x v="19061"/>
  </r>
  <r>
    <x v="19061"/>
  </r>
  <r>
    <x v="19062"/>
  </r>
  <r>
    <x v="19063"/>
  </r>
  <r>
    <x v="19064"/>
  </r>
  <r>
    <x v="19065"/>
  </r>
  <r>
    <x v="19066"/>
  </r>
  <r>
    <x v="19067"/>
  </r>
  <r>
    <x v="19068"/>
  </r>
  <r>
    <x v="19069"/>
  </r>
  <r>
    <x v="19070"/>
  </r>
  <r>
    <x v="19071"/>
  </r>
  <r>
    <x v="19072"/>
  </r>
  <r>
    <x v="19073"/>
  </r>
  <r>
    <x v="19074"/>
  </r>
  <r>
    <x v="19075"/>
  </r>
  <r>
    <x v="19076"/>
  </r>
  <r>
    <x v="19077"/>
  </r>
  <r>
    <x v="19078"/>
  </r>
  <r>
    <x v="19078"/>
  </r>
  <r>
    <x v="19079"/>
  </r>
  <r>
    <x v="19080"/>
  </r>
  <r>
    <x v="18955"/>
  </r>
  <r>
    <x v="18955"/>
  </r>
  <r>
    <x v="18955"/>
  </r>
  <r>
    <x v="18955"/>
  </r>
  <r>
    <x v="18955"/>
  </r>
  <r>
    <x v="19081"/>
  </r>
  <r>
    <x v="19082"/>
  </r>
  <r>
    <x v="19083"/>
  </r>
  <r>
    <x v="19084"/>
  </r>
  <r>
    <x v="19085"/>
  </r>
  <r>
    <x v="19086"/>
  </r>
  <r>
    <x v="19087"/>
  </r>
  <r>
    <x v="19088"/>
  </r>
  <r>
    <x v="19089"/>
  </r>
  <r>
    <x v="19090"/>
  </r>
  <r>
    <x v="19091"/>
  </r>
  <r>
    <x v="19092"/>
  </r>
  <r>
    <x v="19093"/>
  </r>
  <r>
    <x v="19094"/>
  </r>
  <r>
    <x v="19095"/>
  </r>
  <r>
    <x v="19096"/>
  </r>
  <r>
    <x v="19097"/>
  </r>
  <r>
    <x v="19098"/>
  </r>
  <r>
    <x v="18996"/>
  </r>
  <r>
    <x v="18996"/>
  </r>
  <r>
    <x v="19099"/>
  </r>
  <r>
    <x v="19100"/>
  </r>
  <r>
    <x v="19100"/>
  </r>
  <r>
    <x v="19101"/>
  </r>
  <r>
    <x v="19101"/>
  </r>
  <r>
    <x v="19101"/>
  </r>
  <r>
    <x v="19102"/>
  </r>
  <r>
    <x v="19103"/>
  </r>
  <r>
    <x v="19104"/>
  </r>
  <r>
    <x v="19105"/>
  </r>
  <r>
    <x v="19106"/>
  </r>
  <r>
    <x v="19106"/>
  </r>
  <r>
    <x v="19107"/>
  </r>
  <r>
    <x v="19108"/>
  </r>
  <r>
    <x v="19109"/>
  </r>
  <r>
    <x v="19110"/>
  </r>
  <r>
    <x v="19111"/>
  </r>
  <r>
    <x v="19112"/>
  </r>
  <r>
    <x v="19113"/>
  </r>
  <r>
    <x v="19018"/>
  </r>
  <r>
    <x v="19018"/>
  </r>
  <r>
    <x v="19018"/>
  </r>
  <r>
    <x v="19114"/>
  </r>
  <r>
    <x v="19114"/>
  </r>
  <r>
    <x v="19114"/>
  </r>
  <r>
    <x v="19115"/>
  </r>
  <r>
    <x v="19116"/>
  </r>
  <r>
    <x v="19116"/>
  </r>
  <r>
    <x v="19116"/>
  </r>
  <r>
    <x v="19116"/>
  </r>
  <r>
    <x v="19116"/>
  </r>
  <r>
    <x v="19117"/>
  </r>
  <r>
    <x v="19117"/>
  </r>
  <r>
    <x v="19118"/>
  </r>
  <r>
    <x v="19119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7"/>
  </r>
  <r>
    <x v="19127"/>
  </r>
  <r>
    <x v="19128"/>
  </r>
  <r>
    <x v="19129"/>
  </r>
  <r>
    <x v="19130"/>
  </r>
  <r>
    <x v="19131"/>
  </r>
  <r>
    <x v="19132"/>
  </r>
  <r>
    <x v="19133"/>
  </r>
  <r>
    <x v="19134"/>
  </r>
  <r>
    <x v="19134"/>
  </r>
  <r>
    <x v="19134"/>
  </r>
  <r>
    <x v="19134"/>
  </r>
  <r>
    <x v="19135"/>
  </r>
  <r>
    <x v="19135"/>
  </r>
  <r>
    <x v="19136"/>
  </r>
  <r>
    <x v="19137"/>
  </r>
  <r>
    <x v="19138"/>
  </r>
  <r>
    <x v="19139"/>
  </r>
  <r>
    <x v="19140"/>
  </r>
  <r>
    <x v="19141"/>
  </r>
  <r>
    <x v="19141"/>
  </r>
  <r>
    <x v="19141"/>
  </r>
  <r>
    <x v="19142"/>
  </r>
  <r>
    <x v="19143"/>
  </r>
  <r>
    <x v="19144"/>
  </r>
  <r>
    <x v="19145"/>
  </r>
  <r>
    <x v="19146"/>
  </r>
  <r>
    <x v="19147"/>
  </r>
  <r>
    <x v="19147"/>
  </r>
  <r>
    <x v="19147"/>
  </r>
  <r>
    <x v="19147"/>
  </r>
  <r>
    <x v="19147"/>
  </r>
  <r>
    <x v="19148"/>
  </r>
  <r>
    <x v="19149"/>
  </r>
  <r>
    <x v="19150"/>
  </r>
  <r>
    <x v="19151"/>
  </r>
  <r>
    <x v="19152"/>
  </r>
  <r>
    <x v="19153"/>
  </r>
  <r>
    <x v="19154"/>
  </r>
  <r>
    <x v="19155"/>
  </r>
  <r>
    <x v="19155"/>
  </r>
  <r>
    <x v="19156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35"/>
  </r>
  <r>
    <x v="19157"/>
  </r>
  <r>
    <x v="19158"/>
  </r>
  <r>
    <x v="19135"/>
  </r>
  <r>
    <x v="19135"/>
  </r>
  <r>
    <x v="19135"/>
  </r>
  <r>
    <x v="19159"/>
  </r>
  <r>
    <x v="19160"/>
  </r>
  <r>
    <x v="19161"/>
  </r>
  <r>
    <x v="19162"/>
  </r>
  <r>
    <x v="19162"/>
  </r>
  <r>
    <x v="19163"/>
  </r>
  <r>
    <x v="19164"/>
  </r>
  <r>
    <x v="19164"/>
  </r>
  <r>
    <x v="19165"/>
  </r>
  <r>
    <x v="19166"/>
  </r>
  <r>
    <x v="19167"/>
  </r>
  <r>
    <x v="19168"/>
  </r>
  <r>
    <x v="19169"/>
  </r>
  <r>
    <x v="19170"/>
  </r>
  <r>
    <x v="19171"/>
  </r>
  <r>
    <x v="19172"/>
  </r>
  <r>
    <x v="19147"/>
  </r>
  <r>
    <x v="19147"/>
  </r>
  <r>
    <x v="19147"/>
  </r>
  <r>
    <x v="19173"/>
  </r>
  <r>
    <x v="19174"/>
  </r>
  <r>
    <x v="19174"/>
  </r>
  <r>
    <x v="19175"/>
  </r>
  <r>
    <x v="19175"/>
  </r>
  <r>
    <x v="19175"/>
  </r>
  <r>
    <x v="19176"/>
  </r>
  <r>
    <x v="19177"/>
  </r>
  <r>
    <x v="19178"/>
  </r>
  <r>
    <x v="19179"/>
  </r>
  <r>
    <x v="19180"/>
  </r>
  <r>
    <x v="19181"/>
  </r>
  <r>
    <x v="19182"/>
  </r>
  <r>
    <x v="19155"/>
  </r>
  <r>
    <x v="19155"/>
  </r>
  <r>
    <x v="19183"/>
  </r>
  <r>
    <x v="19184"/>
  </r>
  <r>
    <x v="19185"/>
  </r>
  <r>
    <x v="19186"/>
  </r>
  <r>
    <x v="19187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8"/>
  </r>
  <r>
    <x v="19189"/>
  </r>
  <r>
    <x v="19190"/>
  </r>
  <r>
    <x v="19190"/>
  </r>
  <r>
    <x v="19191"/>
  </r>
  <r>
    <x v="19191"/>
  </r>
  <r>
    <x v="19192"/>
  </r>
  <r>
    <x v="19192"/>
  </r>
  <r>
    <x v="19193"/>
  </r>
  <r>
    <x v="19194"/>
  </r>
  <r>
    <x v="19194"/>
  </r>
  <r>
    <x v="19195"/>
  </r>
  <r>
    <x v="19196"/>
  </r>
  <r>
    <x v="19197"/>
  </r>
  <r>
    <x v="19197"/>
  </r>
  <r>
    <x v="19197"/>
  </r>
  <r>
    <x v="19197"/>
  </r>
  <r>
    <x v="19198"/>
  </r>
  <r>
    <x v="19199"/>
  </r>
  <r>
    <x v="19200"/>
  </r>
  <r>
    <x v="19200"/>
  </r>
  <r>
    <x v="19200"/>
  </r>
  <r>
    <x v="19200"/>
  </r>
  <r>
    <x v="19200"/>
  </r>
  <r>
    <x v="19200"/>
  </r>
  <r>
    <x v="19201"/>
  </r>
  <r>
    <x v="19202"/>
  </r>
  <r>
    <x v="19202"/>
  </r>
  <r>
    <x v="19202"/>
  </r>
  <r>
    <x v="19203"/>
  </r>
  <r>
    <x v="19204"/>
  </r>
  <r>
    <x v="19204"/>
  </r>
  <r>
    <x v="19204"/>
  </r>
  <r>
    <x v="19205"/>
  </r>
  <r>
    <x v="19206"/>
  </r>
  <r>
    <x v="19207"/>
  </r>
  <r>
    <x v="19208"/>
  </r>
  <r>
    <x v="19209"/>
  </r>
  <r>
    <x v="19210"/>
  </r>
  <r>
    <x v="19211"/>
  </r>
  <r>
    <x v="19212"/>
  </r>
  <r>
    <x v="19213"/>
  </r>
  <r>
    <x v="19214"/>
  </r>
  <r>
    <x v="19215"/>
  </r>
  <r>
    <x v="19216"/>
  </r>
  <r>
    <x v="19217"/>
  </r>
  <r>
    <x v="19218"/>
  </r>
  <r>
    <x v="19219"/>
  </r>
  <r>
    <x v="19220"/>
  </r>
  <r>
    <x v="19221"/>
  </r>
  <r>
    <x v="19222"/>
  </r>
  <r>
    <x v="19223"/>
  </r>
  <r>
    <x v="19224"/>
  </r>
  <r>
    <x v="19225"/>
  </r>
  <r>
    <x v="19226"/>
  </r>
  <r>
    <x v="19227"/>
  </r>
  <r>
    <x v="19228"/>
  </r>
  <r>
    <x v="19229"/>
  </r>
  <r>
    <x v="19230"/>
  </r>
  <r>
    <x v="19231"/>
  </r>
  <r>
    <x v="19232"/>
  </r>
  <r>
    <x v="19232"/>
  </r>
  <r>
    <x v="19233"/>
  </r>
  <r>
    <x v="19234"/>
  </r>
  <r>
    <x v="19235"/>
  </r>
  <r>
    <x v="19236"/>
  </r>
  <r>
    <x v="19237"/>
  </r>
  <r>
    <x v="19238"/>
  </r>
  <r>
    <x v="19238"/>
  </r>
  <r>
    <x v="19239"/>
  </r>
  <r>
    <x v="19240"/>
  </r>
  <r>
    <x v="19241"/>
  </r>
  <r>
    <x v="19242"/>
  </r>
  <r>
    <x v="19243"/>
  </r>
  <r>
    <x v="19244"/>
  </r>
  <r>
    <x v="19244"/>
  </r>
  <r>
    <x v="19244"/>
  </r>
  <r>
    <x v="19245"/>
  </r>
  <r>
    <x v="19246"/>
  </r>
  <r>
    <x v="19137"/>
  </r>
  <r>
    <x v="19137"/>
  </r>
  <r>
    <x v="19247"/>
  </r>
  <r>
    <x v="19248"/>
  </r>
  <r>
    <x v="19249"/>
  </r>
  <r>
    <x v="19250"/>
  </r>
  <r>
    <x v="19251"/>
  </r>
  <r>
    <x v="19252"/>
  </r>
  <r>
    <x v="19253"/>
  </r>
  <r>
    <x v="19253"/>
  </r>
  <r>
    <x v="19253"/>
  </r>
  <r>
    <x v="19253"/>
  </r>
  <r>
    <x v="19253"/>
  </r>
  <r>
    <x v="19253"/>
  </r>
  <r>
    <x v="19254"/>
  </r>
  <r>
    <x v="19255"/>
  </r>
  <r>
    <x v="19256"/>
  </r>
  <r>
    <x v="19257"/>
  </r>
  <r>
    <x v="19258"/>
  </r>
  <r>
    <x v="19259"/>
  </r>
  <r>
    <x v="19260"/>
  </r>
  <r>
    <x v="19261"/>
  </r>
  <r>
    <x v="19261"/>
  </r>
  <r>
    <x v="19262"/>
  </r>
  <r>
    <x v="19262"/>
  </r>
  <r>
    <x v="19263"/>
  </r>
  <r>
    <x v="19263"/>
  </r>
  <r>
    <x v="19263"/>
  </r>
  <r>
    <x v="19264"/>
  </r>
  <r>
    <x v="19265"/>
  </r>
  <r>
    <x v="19266"/>
  </r>
  <r>
    <x v="19267"/>
  </r>
  <r>
    <x v="19268"/>
  </r>
  <r>
    <x v="19269"/>
  </r>
  <r>
    <x v="19168"/>
  </r>
  <r>
    <x v="19270"/>
  </r>
  <r>
    <x v="19270"/>
  </r>
  <r>
    <x v="19271"/>
  </r>
  <r>
    <x v="19271"/>
  </r>
  <r>
    <x v="19272"/>
  </r>
  <r>
    <x v="19273"/>
  </r>
  <r>
    <x v="19274"/>
  </r>
  <r>
    <x v="19274"/>
  </r>
  <r>
    <x v="19274"/>
  </r>
  <r>
    <x v="19274"/>
  </r>
  <r>
    <x v="19275"/>
  </r>
  <r>
    <x v="19276"/>
  </r>
  <r>
    <x v="19277"/>
  </r>
  <r>
    <x v="19277"/>
  </r>
  <r>
    <x v="19278"/>
  </r>
  <r>
    <x v="19279"/>
  </r>
  <r>
    <x v="19280"/>
  </r>
  <r>
    <x v="19281"/>
  </r>
  <r>
    <x v="19282"/>
  </r>
  <r>
    <x v="19283"/>
  </r>
  <r>
    <x v="19284"/>
  </r>
  <r>
    <x v="19285"/>
  </r>
  <r>
    <x v="19286"/>
  </r>
  <r>
    <x v="19287"/>
  </r>
  <r>
    <x v="19288"/>
  </r>
  <r>
    <x v="19288"/>
  </r>
  <r>
    <x v="19289"/>
  </r>
  <r>
    <x v="19290"/>
  </r>
  <r>
    <x v="19290"/>
  </r>
  <r>
    <x v="19211"/>
  </r>
  <r>
    <x v="19291"/>
  </r>
  <r>
    <x v="19292"/>
  </r>
  <r>
    <x v="19292"/>
  </r>
  <r>
    <x v="19293"/>
  </r>
  <r>
    <x v="19294"/>
  </r>
  <r>
    <x v="19294"/>
  </r>
  <r>
    <x v="19294"/>
  </r>
  <r>
    <x v="19294"/>
  </r>
  <r>
    <x v="19294"/>
  </r>
  <r>
    <x v="19295"/>
  </r>
  <r>
    <x v="19296"/>
  </r>
  <r>
    <x v="19297"/>
  </r>
  <r>
    <x v="19298"/>
  </r>
  <r>
    <x v="19299"/>
  </r>
  <r>
    <x v="19299"/>
  </r>
  <r>
    <x v="19299"/>
  </r>
  <r>
    <x v="19299"/>
  </r>
  <r>
    <x v="19299"/>
  </r>
  <r>
    <x v="19299"/>
  </r>
  <r>
    <x v="19299"/>
  </r>
  <r>
    <x v="19299"/>
  </r>
  <r>
    <x v="19299"/>
  </r>
  <r>
    <x v="19299"/>
  </r>
  <r>
    <x v="19299"/>
  </r>
  <r>
    <x v="19299"/>
  </r>
  <r>
    <x v="19299"/>
  </r>
  <r>
    <x v="19300"/>
  </r>
  <r>
    <x v="19301"/>
  </r>
  <r>
    <x v="19302"/>
  </r>
  <r>
    <x v="19302"/>
  </r>
  <r>
    <x v="19303"/>
  </r>
  <r>
    <x v="19304"/>
  </r>
  <r>
    <x v="19305"/>
  </r>
  <r>
    <x v="19306"/>
  </r>
  <r>
    <x v="19306"/>
  </r>
  <r>
    <x v="19307"/>
  </r>
  <r>
    <x v="19308"/>
  </r>
  <r>
    <x v="19309"/>
  </r>
  <r>
    <x v="19310"/>
  </r>
  <r>
    <x v="19311"/>
  </r>
  <r>
    <x v="19312"/>
  </r>
  <r>
    <x v="19313"/>
  </r>
  <r>
    <x v="19244"/>
  </r>
  <r>
    <x v="19314"/>
  </r>
  <r>
    <x v="19315"/>
  </r>
  <r>
    <x v="19315"/>
  </r>
  <r>
    <x v="19316"/>
  </r>
  <r>
    <x v="19317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318"/>
  </r>
  <r>
    <x v="19250"/>
  </r>
  <r>
    <x v="19319"/>
  </r>
  <r>
    <x v="19320"/>
  </r>
  <r>
    <x v="19321"/>
  </r>
  <r>
    <x v="19321"/>
  </r>
  <r>
    <x v="19321"/>
  </r>
  <r>
    <x v="19322"/>
  </r>
  <r>
    <x v="19323"/>
  </r>
  <r>
    <x v="19168"/>
  </r>
  <r>
    <x v="19324"/>
  </r>
  <r>
    <x v="19324"/>
  </r>
  <r>
    <x v="19272"/>
  </r>
  <r>
    <x v="19325"/>
  </r>
  <r>
    <x v="19275"/>
  </r>
  <r>
    <x v="19278"/>
  </r>
  <r>
    <x v="19326"/>
  </r>
  <r>
    <x v="19327"/>
  </r>
  <r>
    <x v="19327"/>
  </r>
  <r>
    <x v="19328"/>
  </r>
  <r>
    <x v="19328"/>
  </r>
  <r>
    <x v="19328"/>
  </r>
  <r>
    <x v="19328"/>
  </r>
  <r>
    <x v="19328"/>
  </r>
  <r>
    <x v="19329"/>
  </r>
  <r>
    <x v="19330"/>
  </r>
  <r>
    <x v="19330"/>
  </r>
  <r>
    <x v="19330"/>
  </r>
  <r>
    <x v="19331"/>
  </r>
  <r>
    <x v="19286"/>
  </r>
  <r>
    <x v="19332"/>
  </r>
  <r>
    <x v="19333"/>
  </r>
  <r>
    <x v="19334"/>
  </r>
  <r>
    <x v="19335"/>
  </r>
  <r>
    <x v="19336"/>
  </r>
  <r>
    <x v="19337"/>
  </r>
  <r>
    <x v="19338"/>
  </r>
  <r>
    <x v="19339"/>
  </r>
  <r>
    <x v="19340"/>
  </r>
  <r>
    <x v="19341"/>
  </r>
  <r>
    <x v="19342"/>
  </r>
  <r>
    <x v="19343"/>
  </r>
  <r>
    <x v="19344"/>
  </r>
  <r>
    <x v="19344"/>
  </r>
  <r>
    <x v="19344"/>
  </r>
  <r>
    <x v="19345"/>
  </r>
  <r>
    <x v="19346"/>
  </r>
  <r>
    <x v="19347"/>
  </r>
  <r>
    <x v="19348"/>
  </r>
  <r>
    <x v="19349"/>
  </r>
  <r>
    <x v="19350"/>
  </r>
  <r>
    <x v="19350"/>
  </r>
  <r>
    <x v="19351"/>
  </r>
  <r>
    <x v="19351"/>
  </r>
  <r>
    <x v="19352"/>
  </r>
  <r>
    <x v="19352"/>
  </r>
  <r>
    <x v="19353"/>
  </r>
  <r>
    <x v="19354"/>
  </r>
  <r>
    <x v="19355"/>
  </r>
  <r>
    <x v="19355"/>
  </r>
  <r>
    <x v="19355"/>
  </r>
  <r>
    <x v="19355"/>
  </r>
  <r>
    <x v="19355"/>
  </r>
  <r>
    <x v="19355"/>
  </r>
  <r>
    <x v="19355"/>
  </r>
  <r>
    <x v="19355"/>
  </r>
  <r>
    <x v="19356"/>
  </r>
  <r>
    <x v="19356"/>
  </r>
  <r>
    <x v="19356"/>
  </r>
  <r>
    <x v="19356"/>
  </r>
  <r>
    <x v="19356"/>
  </r>
  <r>
    <x v="19356"/>
  </r>
  <r>
    <x v="19356"/>
  </r>
  <r>
    <x v="19356"/>
  </r>
  <r>
    <x v="19357"/>
  </r>
  <r>
    <x v="19358"/>
  </r>
  <r>
    <x v="19359"/>
  </r>
  <r>
    <x v="19360"/>
  </r>
  <r>
    <x v="19361"/>
  </r>
  <r>
    <x v="19362"/>
  </r>
  <r>
    <x v="19362"/>
  </r>
  <r>
    <x v="19362"/>
  </r>
  <r>
    <x v="19363"/>
  </r>
  <r>
    <x v="19363"/>
  </r>
  <r>
    <x v="19364"/>
  </r>
  <r>
    <x v="19364"/>
  </r>
  <r>
    <x v="19365"/>
  </r>
  <r>
    <x v="19365"/>
  </r>
  <r>
    <x v="19366"/>
  </r>
  <r>
    <x v="19366"/>
  </r>
  <r>
    <x v="19367"/>
  </r>
  <r>
    <x v="19368"/>
  </r>
  <r>
    <x v="19369"/>
  </r>
  <r>
    <x v="19370"/>
  </r>
  <r>
    <x v="19371"/>
  </r>
  <r>
    <x v="19371"/>
  </r>
  <r>
    <x v="19371"/>
  </r>
  <r>
    <x v="19371"/>
  </r>
  <r>
    <x v="19371"/>
  </r>
  <r>
    <x v="19372"/>
  </r>
  <r>
    <x v="19373"/>
  </r>
  <r>
    <x v="19373"/>
  </r>
  <r>
    <x v="19374"/>
  </r>
  <r>
    <x v="19375"/>
  </r>
  <r>
    <x v="19376"/>
  </r>
  <r>
    <x v="19377"/>
  </r>
  <r>
    <x v="19377"/>
  </r>
  <r>
    <x v="19378"/>
  </r>
  <r>
    <x v="19379"/>
  </r>
  <r>
    <x v="19380"/>
  </r>
  <r>
    <x v="19381"/>
  </r>
  <r>
    <x v="19382"/>
  </r>
  <r>
    <x v="19383"/>
  </r>
  <r>
    <x v="19384"/>
  </r>
  <r>
    <x v="19385"/>
  </r>
  <r>
    <x v="19386"/>
  </r>
  <r>
    <x v="19386"/>
  </r>
  <r>
    <x v="19387"/>
  </r>
  <r>
    <x v="19388"/>
  </r>
  <r>
    <x v="19389"/>
  </r>
  <r>
    <x v="19390"/>
  </r>
  <r>
    <x v="19391"/>
  </r>
  <r>
    <x v="19392"/>
  </r>
  <r>
    <x v="19392"/>
  </r>
  <r>
    <x v="19393"/>
  </r>
  <r>
    <x v="19393"/>
  </r>
  <r>
    <x v="19393"/>
  </r>
  <r>
    <x v="19393"/>
  </r>
  <r>
    <x v="19393"/>
  </r>
  <r>
    <x v="19393"/>
  </r>
  <r>
    <x v="19393"/>
  </r>
  <r>
    <x v="19393"/>
  </r>
  <r>
    <x v="19393"/>
  </r>
  <r>
    <x v="19394"/>
  </r>
  <r>
    <x v="19395"/>
  </r>
  <r>
    <x v="19395"/>
  </r>
  <r>
    <x v="19396"/>
  </r>
  <r>
    <x v="19396"/>
  </r>
  <r>
    <x v="19396"/>
  </r>
  <r>
    <x v="19396"/>
  </r>
  <r>
    <x v="19396"/>
  </r>
  <r>
    <x v="19396"/>
  </r>
  <r>
    <x v="19396"/>
  </r>
  <r>
    <x v="19397"/>
  </r>
  <r>
    <x v="19397"/>
  </r>
  <r>
    <x v="19397"/>
  </r>
  <r>
    <x v="19398"/>
  </r>
  <r>
    <x v="19399"/>
  </r>
  <r>
    <x v="19400"/>
  </r>
  <r>
    <x v="19401"/>
  </r>
  <r>
    <x v="19402"/>
  </r>
  <r>
    <x v="19403"/>
  </r>
  <r>
    <x v="19404"/>
  </r>
  <r>
    <x v="19373"/>
  </r>
  <r>
    <x v="19405"/>
  </r>
  <r>
    <x v="19406"/>
  </r>
  <r>
    <x v="19407"/>
  </r>
  <r>
    <x v="19408"/>
  </r>
  <r>
    <x v="19409"/>
  </r>
  <r>
    <x v="19410"/>
  </r>
  <r>
    <x v="19411"/>
  </r>
  <r>
    <x v="19412"/>
  </r>
  <r>
    <x v="19413"/>
  </r>
  <r>
    <x v="19414"/>
  </r>
  <r>
    <x v="19415"/>
  </r>
  <r>
    <x v="19416"/>
  </r>
  <r>
    <x v="19416"/>
  </r>
  <r>
    <x v="19417"/>
  </r>
  <r>
    <x v="19418"/>
  </r>
  <r>
    <x v="19418"/>
  </r>
  <r>
    <x v="19418"/>
  </r>
  <r>
    <x v="19418"/>
  </r>
  <r>
    <x v="19418"/>
  </r>
  <r>
    <x v="19418"/>
  </r>
  <r>
    <x v="19418"/>
  </r>
  <r>
    <x v="19419"/>
  </r>
  <r>
    <x v="19420"/>
  </r>
  <r>
    <x v="19420"/>
  </r>
  <r>
    <x v="19420"/>
  </r>
  <r>
    <x v="19421"/>
  </r>
  <r>
    <x v="19421"/>
  </r>
  <r>
    <x v="19421"/>
  </r>
  <r>
    <x v="19422"/>
  </r>
  <r>
    <x v="19421"/>
  </r>
  <r>
    <x v="19423"/>
  </r>
  <r>
    <x v="19423"/>
  </r>
  <r>
    <x v="19423"/>
  </r>
  <r>
    <x v="19424"/>
  </r>
  <r>
    <x v="19424"/>
  </r>
  <r>
    <x v="19424"/>
  </r>
  <r>
    <x v="19425"/>
  </r>
  <r>
    <x v="19426"/>
  </r>
  <r>
    <x v="19427"/>
  </r>
  <r>
    <x v="19428"/>
  </r>
  <r>
    <x v="19429"/>
  </r>
  <r>
    <x v="19430"/>
  </r>
  <r>
    <x v="19431"/>
  </r>
  <r>
    <x v="19432"/>
  </r>
  <r>
    <x v="19433"/>
  </r>
  <r>
    <x v="19433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5"/>
  </r>
  <r>
    <x v="19436"/>
  </r>
  <r>
    <x v="19437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5"/>
  </r>
  <r>
    <x v="19446"/>
  </r>
  <r>
    <x v="19446"/>
  </r>
  <r>
    <x v="19446"/>
  </r>
  <r>
    <x v="19446"/>
  </r>
  <r>
    <x v="19447"/>
  </r>
  <r>
    <x v="19447"/>
  </r>
  <r>
    <x v="19448"/>
  </r>
  <r>
    <x v="19449"/>
  </r>
  <r>
    <x v="19450"/>
  </r>
  <r>
    <x v="19451"/>
  </r>
  <r>
    <x v="19452"/>
  </r>
  <r>
    <x v="19453"/>
  </r>
  <r>
    <x v="19454"/>
  </r>
  <r>
    <x v="19455"/>
  </r>
  <r>
    <x v="19456"/>
  </r>
  <r>
    <x v="19457"/>
  </r>
  <r>
    <x v="19458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19469"/>
  </r>
  <r>
    <x v="19470"/>
  </r>
  <r>
    <x v="19471"/>
  </r>
  <r>
    <x v="19433"/>
  </r>
  <r>
    <x v="19433"/>
  </r>
  <r>
    <x v="19433"/>
  </r>
  <r>
    <x v="19472"/>
  </r>
  <r>
    <x v="19473"/>
  </r>
  <r>
    <x v="19473"/>
  </r>
  <r>
    <x v="19474"/>
  </r>
  <r>
    <x v="19474"/>
  </r>
  <r>
    <x v="19474"/>
  </r>
  <r>
    <x v="19474"/>
  </r>
  <r>
    <x v="19474"/>
  </r>
  <r>
    <x v="19475"/>
  </r>
  <r>
    <x v="19475"/>
  </r>
  <r>
    <x v="19475"/>
  </r>
  <r>
    <x v="19475"/>
  </r>
  <r>
    <x v="19476"/>
  </r>
  <r>
    <x v="19477"/>
  </r>
  <r>
    <x v="19478"/>
  </r>
  <r>
    <x v="19478"/>
  </r>
  <r>
    <x v="19478"/>
  </r>
  <r>
    <x v="19479"/>
  </r>
  <r>
    <x v="19479"/>
  </r>
  <r>
    <x v="19480"/>
  </r>
  <r>
    <x v="19481"/>
  </r>
  <r>
    <x v="19482"/>
  </r>
  <r>
    <x v="19482"/>
  </r>
  <r>
    <x v="19483"/>
  </r>
  <r>
    <x v="19484"/>
  </r>
  <r>
    <x v="19485"/>
  </r>
  <r>
    <x v="19486"/>
  </r>
  <r>
    <x v="19486"/>
  </r>
  <r>
    <x v="19486"/>
  </r>
  <r>
    <x v="19487"/>
  </r>
  <r>
    <x v="19487"/>
  </r>
  <r>
    <x v="19487"/>
  </r>
  <r>
    <x v="19488"/>
  </r>
  <r>
    <x v="19489"/>
  </r>
  <r>
    <x v="19490"/>
  </r>
  <r>
    <x v="19490"/>
  </r>
  <r>
    <x v="19398"/>
  </r>
  <r>
    <x v="19491"/>
  </r>
  <r>
    <x v="19491"/>
  </r>
  <r>
    <x v="19492"/>
  </r>
  <r>
    <x v="19417"/>
  </r>
  <r>
    <x v="19493"/>
  </r>
  <r>
    <x v="19494"/>
  </r>
  <r>
    <x v="19495"/>
  </r>
  <r>
    <x v="19496"/>
  </r>
  <r>
    <x v="19497"/>
  </r>
  <r>
    <x v="19498"/>
  </r>
  <r>
    <x v="19498"/>
  </r>
  <r>
    <x v="19498"/>
  </r>
  <r>
    <x v="19499"/>
  </r>
  <r>
    <x v="19500"/>
  </r>
  <r>
    <x v="19501"/>
  </r>
  <r>
    <x v="19502"/>
  </r>
  <r>
    <x v="19503"/>
  </r>
  <r>
    <x v="19504"/>
  </r>
  <r>
    <x v="19505"/>
  </r>
  <r>
    <x v="19506"/>
  </r>
  <r>
    <x v="19506"/>
  </r>
  <r>
    <x v="19507"/>
  </r>
  <r>
    <x v="19508"/>
  </r>
  <r>
    <x v="19509"/>
  </r>
  <r>
    <x v="19510"/>
  </r>
  <r>
    <x v="19511"/>
  </r>
  <r>
    <x v="19512"/>
  </r>
  <r>
    <x v="19512"/>
  </r>
  <r>
    <x v="19513"/>
  </r>
  <r>
    <x v="19514"/>
  </r>
  <r>
    <x v="19515"/>
  </r>
  <r>
    <x v="19516"/>
  </r>
  <r>
    <x v="19517"/>
  </r>
  <r>
    <x v="19518"/>
  </r>
  <r>
    <x v="19519"/>
  </r>
  <r>
    <x v="19519"/>
  </r>
  <r>
    <x v="19519"/>
  </r>
  <r>
    <x v="19520"/>
  </r>
  <r>
    <x v="19521"/>
  </r>
  <r>
    <x v="19522"/>
  </r>
  <r>
    <x v="19523"/>
  </r>
  <r>
    <x v="19523"/>
  </r>
  <r>
    <x v="19523"/>
  </r>
  <r>
    <x v="19523"/>
  </r>
  <r>
    <x v="19524"/>
  </r>
  <r>
    <x v="19525"/>
  </r>
  <r>
    <x v="19525"/>
  </r>
  <r>
    <x v="19525"/>
  </r>
  <r>
    <x v="19525"/>
  </r>
  <r>
    <x v="19525"/>
  </r>
  <r>
    <x v="19525"/>
  </r>
  <r>
    <x v="19525"/>
  </r>
  <r>
    <x v="19525"/>
  </r>
  <r>
    <x v="19525"/>
  </r>
  <r>
    <x v="19526"/>
  </r>
  <r>
    <x v="19527"/>
  </r>
  <r>
    <x v="19527"/>
  </r>
  <r>
    <x v="19527"/>
  </r>
  <r>
    <x v="19528"/>
  </r>
  <r>
    <x v="19528"/>
  </r>
  <r>
    <x v="19528"/>
  </r>
  <r>
    <x v="19528"/>
  </r>
  <r>
    <x v="19529"/>
  </r>
  <r>
    <x v="19529"/>
  </r>
  <r>
    <x v="19530"/>
  </r>
  <r>
    <x v="19531"/>
  </r>
  <r>
    <x v="19532"/>
  </r>
  <r>
    <x v="19533"/>
  </r>
  <r>
    <x v="19534"/>
  </r>
  <r>
    <x v="19535"/>
  </r>
  <r>
    <x v="19536"/>
  </r>
  <r>
    <x v="19537"/>
  </r>
  <r>
    <x v="19538"/>
  </r>
  <r>
    <x v="19538"/>
  </r>
  <r>
    <x v="19539"/>
  </r>
  <r>
    <x v="19539"/>
  </r>
  <r>
    <x v="19540"/>
  </r>
  <r>
    <x v="19541"/>
  </r>
  <r>
    <x v="19542"/>
  </r>
  <r>
    <x v="19543"/>
  </r>
  <r>
    <x v="19544"/>
  </r>
  <r>
    <x v="19545"/>
  </r>
  <r>
    <x v="19545"/>
  </r>
  <r>
    <x v="19545"/>
  </r>
  <r>
    <x v="19546"/>
  </r>
  <r>
    <x v="19547"/>
  </r>
  <r>
    <x v="19548"/>
  </r>
  <r>
    <x v="19549"/>
  </r>
  <r>
    <x v="19550"/>
  </r>
  <r>
    <x v="19551"/>
  </r>
  <r>
    <x v="19552"/>
  </r>
  <r>
    <x v="19552"/>
  </r>
  <r>
    <x v="19553"/>
  </r>
  <r>
    <x v="19554"/>
  </r>
  <r>
    <x v="19554"/>
  </r>
  <r>
    <x v="19554"/>
  </r>
  <r>
    <x v="19554"/>
  </r>
  <r>
    <x v="19554"/>
  </r>
  <r>
    <x v="19554"/>
  </r>
  <r>
    <x v="19555"/>
  </r>
  <r>
    <x v="19556"/>
  </r>
  <r>
    <x v="19556"/>
  </r>
  <r>
    <x v="19556"/>
  </r>
  <r>
    <x v="19556"/>
  </r>
  <r>
    <x v="19556"/>
  </r>
  <r>
    <x v="19556"/>
  </r>
  <r>
    <x v="19557"/>
  </r>
  <r>
    <x v="19558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59"/>
  </r>
  <r>
    <x v="19560"/>
  </r>
  <r>
    <x v="19561"/>
  </r>
  <r>
    <x v="19562"/>
  </r>
  <r>
    <x v="19562"/>
  </r>
  <r>
    <x v="19563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4"/>
  </r>
  <r>
    <x v="19565"/>
  </r>
  <r>
    <x v="19566"/>
  </r>
  <r>
    <x v="19567"/>
  </r>
  <r>
    <x v="19567"/>
  </r>
  <r>
    <x v="19567"/>
  </r>
  <r>
    <x v="19567"/>
  </r>
  <r>
    <x v="19567"/>
  </r>
  <r>
    <x v="19568"/>
  </r>
  <r>
    <x v="19569"/>
  </r>
  <r>
    <x v="19569"/>
  </r>
  <r>
    <x v="19570"/>
  </r>
  <r>
    <x v="19571"/>
  </r>
  <r>
    <x v="19572"/>
  </r>
  <r>
    <x v="19572"/>
  </r>
  <r>
    <x v="19573"/>
  </r>
  <r>
    <x v="19574"/>
  </r>
  <r>
    <x v="19575"/>
  </r>
  <r>
    <x v="19576"/>
  </r>
  <r>
    <x v="19576"/>
  </r>
  <r>
    <x v="19577"/>
  </r>
  <r>
    <x v="19578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79"/>
  </r>
  <r>
    <x v="19580"/>
  </r>
  <r>
    <x v="19581"/>
  </r>
  <r>
    <x v="19581"/>
  </r>
  <r>
    <x v="19582"/>
  </r>
  <r>
    <x v="19583"/>
  </r>
  <r>
    <x v="19583"/>
  </r>
  <r>
    <x v="19584"/>
  </r>
  <r>
    <x v="19585"/>
  </r>
  <r>
    <x v="19585"/>
  </r>
  <r>
    <x v="19585"/>
  </r>
  <r>
    <x v="19586"/>
  </r>
  <r>
    <x v="19587"/>
  </r>
  <r>
    <x v="19588"/>
  </r>
  <r>
    <x v="19588"/>
  </r>
  <r>
    <x v="19589"/>
  </r>
  <r>
    <x v="19590"/>
  </r>
  <r>
    <x v="19591"/>
  </r>
  <r>
    <x v="19579"/>
  </r>
  <r>
    <x v="19592"/>
  </r>
  <r>
    <x v="19593"/>
  </r>
  <r>
    <x v="19593"/>
  </r>
  <r>
    <x v="19594"/>
  </r>
  <r>
    <x v="19595"/>
  </r>
  <r>
    <x v="19596"/>
  </r>
  <r>
    <x v="19597"/>
  </r>
  <r>
    <x v="19598"/>
  </r>
  <r>
    <x v="19599"/>
  </r>
  <r>
    <x v="19599"/>
  </r>
  <r>
    <x v="19600"/>
  </r>
  <r>
    <x v="19601"/>
  </r>
  <r>
    <x v="19602"/>
  </r>
  <r>
    <x v="19603"/>
  </r>
  <r>
    <x v="19603"/>
  </r>
  <r>
    <x v="19603"/>
  </r>
  <r>
    <x v="19603"/>
  </r>
  <r>
    <x v="19604"/>
  </r>
  <r>
    <x v="19605"/>
  </r>
  <r>
    <x v="19606"/>
  </r>
  <r>
    <x v="19607"/>
  </r>
  <r>
    <x v="19608"/>
  </r>
  <r>
    <x v="19609"/>
  </r>
  <r>
    <x v="19610"/>
  </r>
  <r>
    <x v="19611"/>
  </r>
  <r>
    <x v="19611"/>
  </r>
  <r>
    <x v="19612"/>
  </r>
  <r>
    <x v="19613"/>
  </r>
  <r>
    <x v="19614"/>
  </r>
  <r>
    <x v="19614"/>
  </r>
  <r>
    <x v="19614"/>
  </r>
  <r>
    <x v="19615"/>
  </r>
  <r>
    <x v="19616"/>
  </r>
  <r>
    <x v="19617"/>
  </r>
  <r>
    <x v="19618"/>
  </r>
  <r>
    <x v="19619"/>
  </r>
  <r>
    <x v="19620"/>
  </r>
  <r>
    <x v="19620"/>
  </r>
  <r>
    <x v="19620"/>
  </r>
  <r>
    <x v="19620"/>
  </r>
  <r>
    <x v="19621"/>
  </r>
  <r>
    <x v="19622"/>
  </r>
  <r>
    <x v="19623"/>
  </r>
  <r>
    <x v="19624"/>
  </r>
  <r>
    <x v="19625"/>
  </r>
  <r>
    <x v="19626"/>
  </r>
  <r>
    <x v="19627"/>
  </r>
  <r>
    <x v="19586"/>
  </r>
  <r>
    <x v="19586"/>
  </r>
  <r>
    <x v="19586"/>
  </r>
  <r>
    <x v="19586"/>
  </r>
  <r>
    <x v="19628"/>
  </r>
  <r>
    <x v="19629"/>
  </r>
  <r>
    <x v="19630"/>
  </r>
  <r>
    <x v="19631"/>
  </r>
  <r>
    <x v="19632"/>
  </r>
  <r>
    <x v="19632"/>
  </r>
  <r>
    <x v="19633"/>
  </r>
  <r>
    <x v="19634"/>
  </r>
  <r>
    <x v="19634"/>
  </r>
  <r>
    <x v="19634"/>
  </r>
  <r>
    <x v="19634"/>
  </r>
  <r>
    <x v="19634"/>
  </r>
  <r>
    <x v="19634"/>
  </r>
  <r>
    <x v="19635"/>
  </r>
  <r>
    <x v="19636"/>
  </r>
  <r>
    <x v="19637"/>
  </r>
  <r>
    <x v="19638"/>
  </r>
  <r>
    <x v="19639"/>
  </r>
  <r>
    <x v="19639"/>
  </r>
  <r>
    <x v="19640"/>
  </r>
  <r>
    <x v="19641"/>
  </r>
  <r>
    <x v="19642"/>
  </r>
  <r>
    <x v="19643"/>
  </r>
  <r>
    <x v="19644"/>
  </r>
  <r>
    <x v="19644"/>
  </r>
  <r>
    <x v="19644"/>
  </r>
  <r>
    <x v="19645"/>
  </r>
  <r>
    <x v="19646"/>
  </r>
  <r>
    <x v="19647"/>
  </r>
  <r>
    <x v="19648"/>
  </r>
  <r>
    <x v="19648"/>
  </r>
  <r>
    <x v="19649"/>
  </r>
  <r>
    <x v="19650"/>
  </r>
  <r>
    <x v="19651"/>
  </r>
  <r>
    <x v="19652"/>
  </r>
  <r>
    <x v="19653"/>
  </r>
  <r>
    <x v="19654"/>
  </r>
  <r>
    <x v="19655"/>
  </r>
  <r>
    <x v="19656"/>
  </r>
  <r>
    <x v="19657"/>
  </r>
  <r>
    <x v="19657"/>
  </r>
  <r>
    <x v="19657"/>
  </r>
  <r>
    <x v="19657"/>
  </r>
  <r>
    <x v="19658"/>
  </r>
  <r>
    <x v="19659"/>
  </r>
  <r>
    <x v="19660"/>
  </r>
  <r>
    <x v="19660"/>
  </r>
  <r>
    <x v="19660"/>
  </r>
  <r>
    <x v="19660"/>
  </r>
  <r>
    <x v="19660"/>
  </r>
  <r>
    <x v="19660"/>
  </r>
  <r>
    <x v="19660"/>
  </r>
  <r>
    <x v="19660"/>
  </r>
  <r>
    <x v="19660"/>
  </r>
  <r>
    <x v="19660"/>
  </r>
  <r>
    <x v="19660"/>
  </r>
  <r>
    <x v="19657"/>
  </r>
  <r>
    <x v="19657"/>
  </r>
  <r>
    <x v="19657"/>
  </r>
  <r>
    <x v="19661"/>
  </r>
  <r>
    <x v="19662"/>
  </r>
  <r>
    <x v="19662"/>
  </r>
  <r>
    <x v="19663"/>
  </r>
  <r>
    <x v="19664"/>
  </r>
  <r>
    <x v="19665"/>
  </r>
  <r>
    <x v="19666"/>
  </r>
  <r>
    <x v="19666"/>
  </r>
  <r>
    <x v="19667"/>
  </r>
  <r>
    <x v="19668"/>
  </r>
  <r>
    <x v="19669"/>
  </r>
  <r>
    <x v="19670"/>
  </r>
  <r>
    <x v="19671"/>
  </r>
  <r>
    <x v="19672"/>
  </r>
  <r>
    <x v="19673"/>
  </r>
  <r>
    <x v="19674"/>
  </r>
  <r>
    <x v="19675"/>
  </r>
  <r>
    <x v="19676"/>
  </r>
  <r>
    <x v="19677"/>
  </r>
  <r>
    <x v="19678"/>
  </r>
  <r>
    <x v="19679"/>
  </r>
  <r>
    <x v="19680"/>
  </r>
  <r>
    <x v="19681"/>
  </r>
  <r>
    <x v="19682"/>
  </r>
  <r>
    <x v="19683"/>
  </r>
  <r>
    <x v="19684"/>
  </r>
  <r>
    <x v="19685"/>
  </r>
  <r>
    <x v="19685"/>
  </r>
  <r>
    <x v="19686"/>
  </r>
  <r>
    <x v="19687"/>
  </r>
  <r>
    <x v="19688"/>
  </r>
  <r>
    <x v="19689"/>
  </r>
  <r>
    <x v="19589"/>
  </r>
  <r>
    <x v="19690"/>
  </r>
  <r>
    <x v="19691"/>
  </r>
  <r>
    <x v="19692"/>
  </r>
  <r>
    <x v="19693"/>
  </r>
  <r>
    <x v="19693"/>
  </r>
  <r>
    <x v="19693"/>
  </r>
  <r>
    <x v="19590"/>
  </r>
  <r>
    <x v="19694"/>
  </r>
  <r>
    <x v="19695"/>
  </r>
  <r>
    <x v="19696"/>
  </r>
  <r>
    <x v="19696"/>
  </r>
  <r>
    <x v="19697"/>
  </r>
  <r>
    <x v="19698"/>
  </r>
  <r>
    <x v="19698"/>
  </r>
  <r>
    <x v="19699"/>
  </r>
  <r>
    <x v="19700"/>
  </r>
  <r>
    <x v="19701"/>
  </r>
  <r>
    <x v="19702"/>
  </r>
  <r>
    <x v="19703"/>
  </r>
  <r>
    <x v="19703"/>
  </r>
  <r>
    <x v="19704"/>
  </r>
  <r>
    <x v="19705"/>
  </r>
  <r>
    <x v="19706"/>
  </r>
  <r>
    <x v="19707"/>
  </r>
  <r>
    <x v="19708"/>
  </r>
  <r>
    <x v="19709"/>
  </r>
  <r>
    <x v="19710"/>
  </r>
  <r>
    <x v="19711"/>
  </r>
  <r>
    <x v="19711"/>
  </r>
  <r>
    <x v="19712"/>
  </r>
  <r>
    <x v="19713"/>
  </r>
  <r>
    <x v="19713"/>
  </r>
  <r>
    <x v="19714"/>
  </r>
  <r>
    <x v="19715"/>
  </r>
  <r>
    <x v="19716"/>
  </r>
  <r>
    <x v="19717"/>
  </r>
  <r>
    <x v="19718"/>
  </r>
  <r>
    <x v="19669"/>
  </r>
  <r>
    <x v="19719"/>
  </r>
  <r>
    <x v="19720"/>
  </r>
  <r>
    <x v="19721"/>
  </r>
  <r>
    <x v="19722"/>
  </r>
  <r>
    <x v="19723"/>
  </r>
  <r>
    <x v="19724"/>
  </r>
  <r>
    <x v="19725"/>
  </r>
  <r>
    <x v="19725"/>
  </r>
  <r>
    <x v="19725"/>
  </r>
  <r>
    <x v="19725"/>
  </r>
  <r>
    <x v="19725"/>
  </r>
  <r>
    <x v="19726"/>
  </r>
  <r>
    <x v="19727"/>
  </r>
  <r>
    <x v="19727"/>
  </r>
  <r>
    <x v="19727"/>
  </r>
  <r>
    <x v="19727"/>
  </r>
  <r>
    <x v="19727"/>
  </r>
  <r>
    <x v="19728"/>
  </r>
  <r>
    <x v="19728"/>
  </r>
  <r>
    <x v="19729"/>
  </r>
  <r>
    <x v="19729"/>
  </r>
  <r>
    <x v="19729"/>
  </r>
  <r>
    <x v="19730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1"/>
  </r>
  <r>
    <x v="19732"/>
  </r>
  <r>
    <x v="19733"/>
  </r>
  <r>
    <x v="19734"/>
  </r>
  <r>
    <x v="19735"/>
  </r>
  <r>
    <x v="19732"/>
  </r>
  <r>
    <x v="19732"/>
  </r>
  <r>
    <x v="19736"/>
  </r>
  <r>
    <x v="19737"/>
  </r>
  <r>
    <x v="19737"/>
  </r>
  <r>
    <x v="19738"/>
  </r>
  <r>
    <x v="19739"/>
  </r>
  <r>
    <x v="19739"/>
  </r>
  <r>
    <x v="19740"/>
  </r>
  <r>
    <x v="19741"/>
  </r>
  <r>
    <x v="19741"/>
  </r>
  <r>
    <x v="19741"/>
  </r>
  <r>
    <x v="19742"/>
  </r>
  <r>
    <x v="19742"/>
  </r>
  <r>
    <x v="19743"/>
  </r>
  <r>
    <x v="19744"/>
  </r>
  <r>
    <x v="19745"/>
  </r>
  <r>
    <x v="19746"/>
  </r>
  <r>
    <x v="19747"/>
  </r>
  <r>
    <x v="19748"/>
  </r>
  <r>
    <x v="19749"/>
  </r>
  <r>
    <x v="19750"/>
  </r>
  <r>
    <x v="19751"/>
  </r>
  <r>
    <x v="19752"/>
  </r>
  <r>
    <x v="19753"/>
  </r>
  <r>
    <x v="19754"/>
  </r>
  <r>
    <x v="19754"/>
  </r>
  <r>
    <x v="19754"/>
  </r>
  <r>
    <x v="19754"/>
  </r>
  <r>
    <x v="19754"/>
  </r>
  <r>
    <x v="19754"/>
  </r>
  <r>
    <x v="19754"/>
  </r>
  <r>
    <x v="19755"/>
  </r>
  <r>
    <x v="19756"/>
  </r>
  <r>
    <x v="19757"/>
  </r>
  <r>
    <x v="19758"/>
  </r>
  <r>
    <x v="19759"/>
  </r>
  <r>
    <x v="19760"/>
  </r>
  <r>
    <x v="19761"/>
  </r>
  <r>
    <x v="19762"/>
  </r>
  <r>
    <x v="19763"/>
  </r>
  <r>
    <x v="19764"/>
  </r>
  <r>
    <x v="19765"/>
  </r>
  <r>
    <x v="19765"/>
  </r>
  <r>
    <x v="19766"/>
  </r>
  <r>
    <x v="19766"/>
  </r>
  <r>
    <x v="19767"/>
  </r>
  <r>
    <x v="19768"/>
  </r>
  <r>
    <x v="19769"/>
  </r>
  <r>
    <x v="19770"/>
  </r>
  <r>
    <x v="19770"/>
  </r>
  <r>
    <x v="19771"/>
  </r>
  <r>
    <x v="19771"/>
  </r>
  <r>
    <x v="19771"/>
  </r>
  <r>
    <x v="19772"/>
  </r>
  <r>
    <x v="19773"/>
  </r>
  <r>
    <x v="19774"/>
  </r>
  <r>
    <x v="19775"/>
  </r>
  <r>
    <x v="19776"/>
  </r>
  <r>
    <x v="19776"/>
  </r>
  <r>
    <x v="19777"/>
  </r>
  <r>
    <x v="19778"/>
  </r>
  <r>
    <x v="19778"/>
  </r>
  <r>
    <x v="19778"/>
  </r>
  <r>
    <x v="19779"/>
  </r>
  <r>
    <x v="19780"/>
  </r>
  <r>
    <x v="19780"/>
  </r>
  <r>
    <x v="19781"/>
  </r>
  <r>
    <x v="19781"/>
  </r>
  <r>
    <x v="19782"/>
  </r>
  <r>
    <x v="19782"/>
  </r>
  <r>
    <x v="19782"/>
  </r>
  <r>
    <x v="19782"/>
  </r>
  <r>
    <x v="19782"/>
  </r>
  <r>
    <x v="19782"/>
  </r>
  <r>
    <x v="19782"/>
  </r>
  <r>
    <x v="19782"/>
  </r>
  <r>
    <x v="19783"/>
  </r>
  <r>
    <x v="19784"/>
  </r>
  <r>
    <x v="19784"/>
  </r>
  <r>
    <x v="19785"/>
  </r>
  <r>
    <x v="19786"/>
  </r>
  <r>
    <x v="19787"/>
  </r>
  <r>
    <x v="19787"/>
  </r>
  <r>
    <x v="19788"/>
  </r>
  <r>
    <x v="19789"/>
  </r>
  <r>
    <x v="19790"/>
  </r>
  <r>
    <x v="19791"/>
  </r>
  <r>
    <x v="19792"/>
  </r>
  <r>
    <x v="19793"/>
  </r>
  <r>
    <x v="19794"/>
  </r>
  <r>
    <x v="19794"/>
  </r>
  <r>
    <x v="19794"/>
  </r>
  <r>
    <x v="19795"/>
  </r>
  <r>
    <x v="19796"/>
  </r>
  <r>
    <x v="19797"/>
  </r>
  <r>
    <x v="19798"/>
  </r>
  <r>
    <x v="19799"/>
  </r>
  <r>
    <x v="19800"/>
  </r>
  <r>
    <x v="19801"/>
  </r>
  <r>
    <x v="19802"/>
  </r>
  <r>
    <x v="19802"/>
  </r>
  <r>
    <x v="19802"/>
  </r>
  <r>
    <x v="19802"/>
  </r>
  <r>
    <x v="19802"/>
  </r>
  <r>
    <x v="19802"/>
  </r>
  <r>
    <x v="19802"/>
  </r>
  <r>
    <x v="19802"/>
  </r>
  <r>
    <x v="19802"/>
  </r>
  <r>
    <x v="19803"/>
  </r>
  <r>
    <x v="19804"/>
  </r>
  <r>
    <x v="19805"/>
  </r>
  <r>
    <x v="19805"/>
  </r>
  <r>
    <x v="19805"/>
  </r>
  <r>
    <x v="19805"/>
  </r>
  <r>
    <x v="19805"/>
  </r>
  <r>
    <x v="19806"/>
  </r>
  <r>
    <x v="19806"/>
  </r>
  <r>
    <x v="19806"/>
  </r>
  <r>
    <x v="19806"/>
  </r>
  <r>
    <x v="19806"/>
  </r>
  <r>
    <x v="19806"/>
  </r>
  <r>
    <x v="19807"/>
  </r>
  <r>
    <x v="19808"/>
  </r>
  <r>
    <x v="19809"/>
  </r>
  <r>
    <x v="19810"/>
  </r>
  <r>
    <x v="19811"/>
  </r>
  <r>
    <x v="19811"/>
  </r>
  <r>
    <x v="19812"/>
  </r>
  <r>
    <x v="19812"/>
  </r>
  <r>
    <x v="19812"/>
  </r>
  <r>
    <x v="19813"/>
  </r>
  <r>
    <x v="19814"/>
  </r>
  <r>
    <x v="19815"/>
  </r>
  <r>
    <x v="19816"/>
  </r>
  <r>
    <x v="19817"/>
  </r>
  <r>
    <x v="19818"/>
  </r>
  <r>
    <x v="19819"/>
  </r>
  <r>
    <x v="19820"/>
  </r>
  <r>
    <x v="19820"/>
  </r>
  <r>
    <x v="19821"/>
  </r>
  <r>
    <x v="19821"/>
  </r>
  <r>
    <x v="19822"/>
  </r>
  <r>
    <x v="19823"/>
  </r>
  <r>
    <x v="19824"/>
  </r>
  <r>
    <x v="19825"/>
  </r>
  <r>
    <x v="19826"/>
  </r>
  <r>
    <x v="19826"/>
  </r>
  <r>
    <x v="19826"/>
  </r>
  <r>
    <x v="19826"/>
  </r>
  <r>
    <x v="19826"/>
  </r>
  <r>
    <x v="19826"/>
  </r>
  <r>
    <x v="19826"/>
  </r>
  <r>
    <x v="19827"/>
  </r>
  <r>
    <x v="19828"/>
  </r>
  <r>
    <x v="19829"/>
  </r>
  <r>
    <x v="19830"/>
  </r>
  <r>
    <x v="19831"/>
  </r>
  <r>
    <x v="19832"/>
  </r>
  <r>
    <x v="19832"/>
  </r>
  <r>
    <x v="19832"/>
  </r>
  <r>
    <x v="19832"/>
  </r>
  <r>
    <x v="19832"/>
  </r>
  <r>
    <x v="19832"/>
  </r>
  <r>
    <x v="19832"/>
  </r>
  <r>
    <x v="19833"/>
  </r>
  <r>
    <x v="19834"/>
  </r>
  <r>
    <x v="19835"/>
  </r>
  <r>
    <x v="19836"/>
  </r>
  <r>
    <x v="19837"/>
  </r>
  <r>
    <x v="19838"/>
  </r>
  <r>
    <x v="19839"/>
  </r>
  <r>
    <x v="19840"/>
  </r>
  <r>
    <x v="19841"/>
  </r>
  <r>
    <x v="19842"/>
  </r>
  <r>
    <x v="19843"/>
  </r>
  <r>
    <x v="19843"/>
  </r>
  <r>
    <x v="19843"/>
  </r>
  <r>
    <x v="19843"/>
  </r>
  <r>
    <x v="19844"/>
  </r>
  <r>
    <x v="19845"/>
  </r>
  <r>
    <x v="19846"/>
  </r>
  <r>
    <x v="19847"/>
  </r>
  <r>
    <x v="19848"/>
  </r>
  <r>
    <x v="19849"/>
  </r>
  <r>
    <x v="19850"/>
  </r>
  <r>
    <x v="19851"/>
  </r>
  <r>
    <x v="19852"/>
  </r>
  <r>
    <x v="19853"/>
  </r>
  <r>
    <x v="19854"/>
  </r>
  <r>
    <x v="19854"/>
  </r>
  <r>
    <x v="19854"/>
  </r>
  <r>
    <x v="19855"/>
  </r>
  <r>
    <x v="19855"/>
  </r>
  <r>
    <x v="19855"/>
  </r>
  <r>
    <x v="19856"/>
  </r>
  <r>
    <x v="19857"/>
  </r>
  <r>
    <x v="19858"/>
  </r>
  <r>
    <x v="19858"/>
  </r>
  <r>
    <x v="19859"/>
  </r>
  <r>
    <x v="19860"/>
  </r>
  <r>
    <x v="19861"/>
  </r>
  <r>
    <x v="19862"/>
  </r>
  <r>
    <x v="19863"/>
  </r>
  <r>
    <x v="19864"/>
  </r>
  <r>
    <x v="19865"/>
  </r>
  <r>
    <x v="19866"/>
  </r>
  <r>
    <x v="19867"/>
  </r>
  <r>
    <x v="19868"/>
  </r>
  <r>
    <x v="19869"/>
  </r>
  <r>
    <x v="19870"/>
  </r>
  <r>
    <x v="19871"/>
  </r>
  <r>
    <x v="19871"/>
  </r>
  <r>
    <x v="19872"/>
  </r>
  <r>
    <x v="19873"/>
  </r>
  <r>
    <x v="19874"/>
  </r>
  <r>
    <x v="19874"/>
  </r>
  <r>
    <x v="19875"/>
  </r>
  <r>
    <x v="19876"/>
  </r>
  <r>
    <x v="19877"/>
  </r>
  <r>
    <x v="19878"/>
  </r>
  <r>
    <x v="19878"/>
  </r>
  <r>
    <x v="19879"/>
  </r>
  <r>
    <x v="19880"/>
  </r>
  <r>
    <x v="19881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2"/>
  </r>
  <r>
    <x v="19883"/>
  </r>
  <r>
    <x v="19884"/>
  </r>
  <r>
    <x v="19885"/>
  </r>
  <r>
    <x v="19886"/>
  </r>
  <r>
    <x v="19887"/>
  </r>
  <r>
    <x v="19888"/>
  </r>
  <r>
    <x v="19888"/>
  </r>
  <r>
    <x v="19889"/>
  </r>
  <r>
    <x v="19889"/>
  </r>
  <r>
    <x v="19889"/>
  </r>
  <r>
    <x v="19889"/>
  </r>
  <r>
    <x v="19889"/>
  </r>
  <r>
    <x v="19889"/>
  </r>
  <r>
    <x v="19890"/>
  </r>
  <r>
    <x v="19891"/>
  </r>
  <r>
    <x v="19891"/>
  </r>
  <r>
    <x v="19892"/>
  </r>
  <r>
    <x v="19893"/>
  </r>
  <r>
    <x v="19894"/>
  </r>
  <r>
    <x v="19894"/>
  </r>
  <r>
    <x v="19894"/>
  </r>
  <r>
    <x v="19894"/>
  </r>
  <r>
    <x v="19894"/>
  </r>
  <r>
    <x v="19894"/>
  </r>
  <r>
    <x v="19894"/>
  </r>
  <r>
    <x v="19895"/>
  </r>
  <r>
    <x v="19896"/>
  </r>
  <r>
    <x v="19897"/>
  </r>
  <r>
    <x v="19897"/>
  </r>
  <r>
    <x v="19897"/>
  </r>
  <r>
    <x v="19897"/>
  </r>
  <r>
    <x v="19897"/>
  </r>
  <r>
    <x v="19897"/>
  </r>
  <r>
    <x v="19897"/>
  </r>
  <r>
    <x v="19897"/>
  </r>
  <r>
    <x v="19897"/>
  </r>
  <r>
    <x v="19898"/>
  </r>
  <r>
    <x v="19899"/>
  </r>
  <r>
    <x v="1989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0"/>
  </r>
  <r>
    <x v="19901"/>
  </r>
  <r>
    <x v="19902"/>
  </r>
  <r>
    <x v="19903"/>
  </r>
  <r>
    <x v="19903"/>
  </r>
  <r>
    <x v="19904"/>
  </r>
  <r>
    <x v="19905"/>
  </r>
  <r>
    <x v="19906"/>
  </r>
  <r>
    <x v="19907"/>
  </r>
  <r>
    <x v="19908"/>
  </r>
  <r>
    <x v="19908"/>
  </r>
  <r>
    <x v="19908"/>
  </r>
  <r>
    <x v="19909"/>
  </r>
  <r>
    <x v="19910"/>
  </r>
  <r>
    <x v="19911"/>
  </r>
  <r>
    <x v="19912"/>
  </r>
  <r>
    <x v="19905"/>
  </r>
  <r>
    <x v="19913"/>
  </r>
  <r>
    <x v="19913"/>
  </r>
  <r>
    <x v="19914"/>
  </r>
  <r>
    <x v="19915"/>
  </r>
  <r>
    <x v="19916"/>
  </r>
  <r>
    <x v="19917"/>
  </r>
  <r>
    <x v="19918"/>
  </r>
  <r>
    <x v="19918"/>
  </r>
  <r>
    <x v="19918"/>
  </r>
  <r>
    <x v="19918"/>
  </r>
  <r>
    <x v="19918"/>
  </r>
  <r>
    <x v="19918"/>
  </r>
  <r>
    <x v="19919"/>
  </r>
  <r>
    <x v="19919"/>
  </r>
  <r>
    <x v="19920"/>
  </r>
  <r>
    <x v="19920"/>
  </r>
  <r>
    <x v="19920"/>
  </r>
  <r>
    <x v="19921"/>
  </r>
  <r>
    <x v="19922"/>
  </r>
  <r>
    <x v="19923"/>
  </r>
  <r>
    <x v="19923"/>
  </r>
  <r>
    <x v="19923"/>
  </r>
  <r>
    <x v="19923"/>
  </r>
  <r>
    <x v="19924"/>
  </r>
  <r>
    <x v="19925"/>
  </r>
  <r>
    <x v="19925"/>
  </r>
  <r>
    <x v="19925"/>
  </r>
  <r>
    <x v="19926"/>
  </r>
  <r>
    <x v="19927"/>
  </r>
  <r>
    <x v="19928"/>
  </r>
  <r>
    <x v="19929"/>
  </r>
  <r>
    <x v="19903"/>
  </r>
  <r>
    <x v="19903"/>
  </r>
  <r>
    <x v="19903"/>
  </r>
  <r>
    <x v="19930"/>
  </r>
  <r>
    <x v="19931"/>
  </r>
  <r>
    <x v="19932"/>
  </r>
  <r>
    <x v="19932"/>
  </r>
  <r>
    <x v="19933"/>
  </r>
  <r>
    <x v="19934"/>
  </r>
  <r>
    <x v="19901"/>
  </r>
  <r>
    <x v="19935"/>
  </r>
  <r>
    <x v="19936"/>
  </r>
  <r>
    <x v="19937"/>
  </r>
  <r>
    <x v="19938"/>
  </r>
  <r>
    <x v="19939"/>
  </r>
  <r>
    <x v="19940"/>
  </r>
  <r>
    <x v="19940"/>
  </r>
  <r>
    <x v="19941"/>
  </r>
  <r>
    <x v="19941"/>
  </r>
  <r>
    <x v="19942"/>
  </r>
  <r>
    <x v="19943"/>
  </r>
  <r>
    <x v="19943"/>
  </r>
  <r>
    <x v="19943"/>
  </r>
  <r>
    <x v="19943"/>
  </r>
  <r>
    <x v="19943"/>
  </r>
  <r>
    <x v="19944"/>
  </r>
  <r>
    <x v="19945"/>
  </r>
  <r>
    <x v="19946"/>
  </r>
  <r>
    <x v="19946"/>
  </r>
  <r>
    <x v="19947"/>
  </r>
  <r>
    <x v="19947"/>
  </r>
  <r>
    <x v="19948"/>
  </r>
  <r>
    <x v="19949"/>
  </r>
  <r>
    <x v="19950"/>
  </r>
  <r>
    <x v="19950"/>
  </r>
  <r>
    <x v="19951"/>
  </r>
  <r>
    <x v="19952"/>
  </r>
  <r>
    <x v="19953"/>
  </r>
  <r>
    <x v="19954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5"/>
  </r>
  <r>
    <x v="19956"/>
  </r>
  <r>
    <x v="19957"/>
  </r>
  <r>
    <x v="19957"/>
  </r>
  <r>
    <x v="19958"/>
  </r>
  <r>
    <x v="19958"/>
  </r>
  <r>
    <x v="19959"/>
  </r>
  <r>
    <x v="19960"/>
  </r>
  <r>
    <x v="19960"/>
  </r>
  <r>
    <x v="19961"/>
  </r>
  <r>
    <x v="19962"/>
  </r>
  <r>
    <x v="19963"/>
  </r>
  <r>
    <x v="19964"/>
  </r>
  <r>
    <x v="19964"/>
  </r>
  <r>
    <x v="19964"/>
  </r>
  <r>
    <x v="19964"/>
  </r>
  <r>
    <x v="19964"/>
  </r>
  <r>
    <x v="19964"/>
  </r>
  <r>
    <x v="19964"/>
  </r>
  <r>
    <x v="19965"/>
  </r>
  <r>
    <x v="19966"/>
  </r>
  <r>
    <x v="19966"/>
  </r>
  <r>
    <x v="19967"/>
  </r>
  <r>
    <x v="19968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69"/>
  </r>
  <r>
    <x v="19970"/>
  </r>
  <r>
    <x v="19946"/>
  </r>
  <r>
    <x v="19971"/>
  </r>
  <r>
    <x v="19972"/>
  </r>
  <r>
    <x v="19973"/>
  </r>
  <r>
    <x v="19973"/>
  </r>
  <r>
    <x v="19973"/>
  </r>
  <r>
    <x v="19974"/>
  </r>
  <r>
    <x v="19974"/>
  </r>
  <r>
    <x v="19975"/>
  </r>
  <r>
    <x v="19975"/>
  </r>
  <r>
    <x v="19975"/>
  </r>
  <r>
    <x v="19975"/>
  </r>
  <r>
    <x v="19976"/>
  </r>
  <r>
    <x v="19976"/>
  </r>
  <r>
    <x v="19976"/>
  </r>
  <r>
    <x v="19977"/>
  </r>
  <r>
    <x v="19978"/>
  </r>
  <r>
    <x v="19978"/>
  </r>
  <r>
    <x v="19979"/>
  </r>
  <r>
    <x v="19980"/>
  </r>
  <r>
    <x v="19980"/>
  </r>
  <r>
    <x v="19981"/>
  </r>
  <r>
    <x v="19982"/>
  </r>
  <r>
    <x v="19983"/>
  </r>
  <r>
    <x v="19984"/>
  </r>
  <r>
    <x v="19984"/>
  </r>
  <r>
    <x v="19985"/>
  </r>
  <r>
    <x v="19986"/>
  </r>
  <r>
    <x v="19987"/>
  </r>
  <r>
    <x v="19988"/>
  </r>
  <r>
    <x v="19989"/>
  </r>
  <r>
    <x v="19989"/>
  </r>
  <r>
    <x v="19989"/>
  </r>
  <r>
    <x v="19989"/>
  </r>
  <r>
    <x v="19990"/>
  </r>
  <r>
    <x v="19991"/>
  </r>
  <r>
    <x v="19992"/>
  </r>
  <r>
    <x v="19993"/>
  </r>
  <r>
    <x v="19994"/>
  </r>
  <r>
    <x v="19995"/>
  </r>
  <r>
    <x v="19996"/>
  </r>
  <r>
    <x v="19997"/>
  </r>
  <r>
    <x v="19998"/>
  </r>
  <r>
    <x v="19998"/>
  </r>
  <r>
    <x v="19999"/>
  </r>
  <r>
    <x v="19999"/>
  </r>
  <r>
    <x v="19999"/>
  </r>
  <r>
    <x v="20000"/>
  </r>
  <r>
    <x v="20001"/>
  </r>
  <r>
    <x v="20002"/>
  </r>
  <r>
    <x v="20003"/>
  </r>
  <r>
    <x v="20003"/>
  </r>
  <r>
    <x v="20003"/>
  </r>
  <r>
    <x v="20003"/>
  </r>
  <r>
    <x v="20004"/>
  </r>
  <r>
    <x v="20005"/>
  </r>
  <r>
    <x v="20006"/>
  </r>
  <r>
    <x v="20007"/>
  </r>
  <r>
    <x v="20008"/>
  </r>
  <r>
    <x v="20009"/>
  </r>
  <r>
    <x v="20009"/>
  </r>
  <r>
    <x v="20010"/>
  </r>
  <r>
    <x v="20011"/>
  </r>
  <r>
    <x v="20012"/>
  </r>
  <r>
    <x v="20013"/>
  </r>
  <r>
    <x v="20014"/>
  </r>
  <r>
    <x v="20015"/>
  </r>
  <r>
    <x v="20016"/>
  </r>
  <r>
    <x v="20016"/>
  </r>
  <r>
    <x v="20017"/>
  </r>
  <r>
    <x v="20018"/>
  </r>
  <r>
    <x v="20019"/>
  </r>
  <r>
    <x v="20020"/>
  </r>
  <r>
    <x v="20021"/>
  </r>
  <r>
    <x v="20022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3"/>
  </r>
  <r>
    <x v="20024"/>
  </r>
  <r>
    <x v="20025"/>
  </r>
  <r>
    <x v="20026"/>
  </r>
  <r>
    <x v="20027"/>
  </r>
  <r>
    <x v="20028"/>
  </r>
  <r>
    <x v="20029"/>
  </r>
  <r>
    <x v="20030"/>
  </r>
  <r>
    <x v="20031"/>
  </r>
  <r>
    <x v="20031"/>
  </r>
  <r>
    <x v="20032"/>
  </r>
  <r>
    <x v="20033"/>
  </r>
  <r>
    <x v="20034"/>
  </r>
  <r>
    <x v="20035"/>
  </r>
  <r>
    <x v="20036"/>
  </r>
  <r>
    <x v="20037"/>
  </r>
  <r>
    <x v="20038"/>
  </r>
  <r>
    <x v="20039"/>
  </r>
  <r>
    <x v="20040"/>
  </r>
  <r>
    <x v="20041"/>
  </r>
  <r>
    <x v="20042"/>
  </r>
  <r>
    <x v="20043"/>
  </r>
  <r>
    <x v="20044"/>
  </r>
  <r>
    <x v="20045"/>
  </r>
  <r>
    <x v="20046"/>
  </r>
  <r>
    <x v="20047"/>
  </r>
  <r>
    <x v="20048"/>
  </r>
  <r>
    <x v="20049"/>
  </r>
  <r>
    <x v="20050"/>
  </r>
  <r>
    <x v="20051"/>
  </r>
  <r>
    <x v="20052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3"/>
  </r>
  <r>
    <x v="20054"/>
  </r>
  <r>
    <x v="20055"/>
  </r>
  <r>
    <x v="20056"/>
  </r>
  <r>
    <x v="20057"/>
  </r>
  <r>
    <x v="20058"/>
  </r>
  <r>
    <x v="20058"/>
  </r>
  <r>
    <x v="20059"/>
  </r>
  <r>
    <x v="20060"/>
  </r>
  <r>
    <x v="20061"/>
  </r>
  <r>
    <x v="20062"/>
  </r>
  <r>
    <x v="20063"/>
  </r>
  <r>
    <x v="20064"/>
  </r>
  <r>
    <x v="20065"/>
  </r>
  <r>
    <x v="20066"/>
  </r>
  <r>
    <x v="20066"/>
  </r>
  <r>
    <x v="20034"/>
  </r>
  <r>
    <x v="20034"/>
  </r>
  <r>
    <x v="20034"/>
  </r>
  <r>
    <x v="20034"/>
  </r>
  <r>
    <x v="20034"/>
  </r>
  <r>
    <x v="20034"/>
  </r>
  <r>
    <x v="20034"/>
  </r>
  <r>
    <x v="20034"/>
  </r>
  <r>
    <x v="20034"/>
  </r>
  <r>
    <x v="20067"/>
  </r>
  <r>
    <x v="20068"/>
  </r>
  <r>
    <x v="20069"/>
  </r>
  <r>
    <x v="20070"/>
  </r>
  <r>
    <x v="20069"/>
  </r>
  <r>
    <x v="20071"/>
  </r>
  <r>
    <x v="20072"/>
  </r>
  <r>
    <x v="20073"/>
  </r>
  <r>
    <x v="20074"/>
  </r>
  <r>
    <x v="20075"/>
  </r>
  <r>
    <x v="20076"/>
  </r>
  <r>
    <x v="20077"/>
  </r>
  <r>
    <x v="20078"/>
  </r>
  <r>
    <x v="20079"/>
  </r>
  <r>
    <x v="20079"/>
  </r>
  <r>
    <x v="20079"/>
  </r>
  <r>
    <x v="20079"/>
  </r>
  <r>
    <x v="20079"/>
  </r>
  <r>
    <x v="20080"/>
  </r>
  <r>
    <x v="20081"/>
  </r>
  <r>
    <x v="20081"/>
  </r>
  <r>
    <x v="20081"/>
  </r>
  <r>
    <x v="20081"/>
  </r>
  <r>
    <x v="20081"/>
  </r>
  <r>
    <x v="20081"/>
  </r>
  <r>
    <x v="20081"/>
  </r>
  <r>
    <x v="20081"/>
  </r>
  <r>
    <x v="20081"/>
  </r>
  <r>
    <x v="20081"/>
  </r>
  <r>
    <x v="20081"/>
  </r>
  <r>
    <x v="20081"/>
  </r>
  <r>
    <x v="20082"/>
  </r>
  <r>
    <x v="20083"/>
  </r>
  <r>
    <x v="20084"/>
  </r>
  <r>
    <x v="20085"/>
  </r>
  <r>
    <x v="20086"/>
  </r>
  <r>
    <x v="20086"/>
  </r>
  <r>
    <x v="20086"/>
  </r>
  <r>
    <x v="20086"/>
  </r>
  <r>
    <x v="20087"/>
  </r>
  <r>
    <x v="20088"/>
  </r>
  <r>
    <x v="20088"/>
  </r>
  <r>
    <x v="20088"/>
  </r>
  <r>
    <x v="20088"/>
  </r>
  <r>
    <x v="20089"/>
  </r>
  <r>
    <x v="20090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1"/>
  </r>
  <r>
    <x v="20092"/>
  </r>
  <r>
    <x v="20093"/>
  </r>
  <r>
    <x v="20094"/>
  </r>
  <r>
    <x v="20095"/>
  </r>
  <r>
    <x v="20096"/>
  </r>
  <r>
    <x v="20097"/>
  </r>
  <r>
    <x v="20098"/>
  </r>
  <r>
    <x v="20099"/>
  </r>
  <r>
    <x v="20100"/>
  </r>
  <r>
    <x v="20101"/>
  </r>
  <r>
    <x v="20102"/>
  </r>
  <r>
    <x v="20103"/>
  </r>
  <r>
    <x v="20104"/>
  </r>
  <r>
    <x v="20105"/>
  </r>
  <r>
    <x v="20105"/>
  </r>
  <r>
    <x v="20105"/>
  </r>
  <r>
    <x v="20106"/>
  </r>
  <r>
    <x v="20107"/>
  </r>
  <r>
    <x v="20108"/>
  </r>
  <r>
    <x v="20109"/>
  </r>
  <r>
    <x v="20110"/>
  </r>
  <r>
    <x v="20111"/>
  </r>
  <r>
    <x v="20112"/>
  </r>
  <r>
    <x v="20113"/>
  </r>
  <r>
    <x v="20114"/>
  </r>
  <r>
    <x v="20115"/>
  </r>
  <r>
    <x v="20116"/>
  </r>
  <r>
    <x v="20116"/>
  </r>
  <r>
    <x v="20117"/>
  </r>
  <r>
    <x v="20118"/>
  </r>
  <r>
    <x v="20119"/>
  </r>
  <r>
    <x v="20095"/>
  </r>
  <r>
    <x v="20095"/>
  </r>
  <r>
    <x v="20095"/>
  </r>
  <r>
    <x v="20120"/>
  </r>
  <r>
    <x v="20120"/>
  </r>
  <r>
    <x v="20120"/>
  </r>
  <r>
    <x v="20121"/>
  </r>
  <r>
    <x v="20122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3"/>
  </r>
  <r>
    <x v="20124"/>
  </r>
  <r>
    <x v="20125"/>
  </r>
  <r>
    <x v="20126"/>
  </r>
  <r>
    <x v="20127"/>
  </r>
  <r>
    <x v="20127"/>
  </r>
  <r>
    <x v="20128"/>
  </r>
  <r>
    <x v="20128"/>
  </r>
  <r>
    <x v="20123"/>
  </r>
  <r>
    <x v="20129"/>
  </r>
  <r>
    <x v="20130"/>
  </r>
  <r>
    <x v="20131"/>
  </r>
  <r>
    <x v="20132"/>
  </r>
  <r>
    <x v="20133"/>
  </r>
  <r>
    <x v="20133"/>
  </r>
  <r>
    <x v="20134"/>
  </r>
  <r>
    <x v="20135"/>
  </r>
  <r>
    <x v="20136"/>
  </r>
  <r>
    <x v="20137"/>
  </r>
  <r>
    <x v="20138"/>
  </r>
  <r>
    <x v="20138"/>
  </r>
  <r>
    <x v="20139"/>
  </r>
  <r>
    <x v="20140"/>
  </r>
  <r>
    <x v="20141"/>
  </r>
  <r>
    <x v="20142"/>
  </r>
  <r>
    <x v="20142"/>
  </r>
  <r>
    <x v="20036"/>
  </r>
  <r>
    <x v="20143"/>
  </r>
  <r>
    <x v="20027"/>
  </r>
  <r>
    <x v="20027"/>
  </r>
  <r>
    <x v="20027"/>
  </r>
  <r>
    <x v="20144"/>
  </r>
  <r>
    <x v="20145"/>
  </r>
  <r>
    <x v="20145"/>
  </r>
  <r>
    <x v="20146"/>
  </r>
  <r>
    <x v="2014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066"/>
  </r>
  <r>
    <x v="20147"/>
  </r>
  <r>
    <x v="20148"/>
  </r>
  <r>
    <x v="20149"/>
  </r>
  <r>
    <x v="20150"/>
  </r>
  <r>
    <x v="20151"/>
  </r>
  <r>
    <x v="20152"/>
  </r>
  <r>
    <x v="20153"/>
  </r>
  <r>
    <x v="20154"/>
  </r>
  <r>
    <x v="20155"/>
  </r>
  <r>
    <x v="20155"/>
  </r>
  <r>
    <x v="20155"/>
  </r>
  <r>
    <x v="20155"/>
  </r>
  <r>
    <x v="20155"/>
  </r>
  <r>
    <x v="20156"/>
  </r>
  <r>
    <x v="20157"/>
  </r>
  <r>
    <x v="20158"/>
  </r>
  <r>
    <x v="20158"/>
  </r>
  <r>
    <x v="20158"/>
  </r>
  <r>
    <x v="20159"/>
  </r>
  <r>
    <x v="20159"/>
  </r>
  <r>
    <x v="20160"/>
  </r>
  <r>
    <x v="20161"/>
  </r>
  <r>
    <x v="20162"/>
  </r>
  <r>
    <x v="20163"/>
  </r>
  <r>
    <x v="20164"/>
  </r>
  <r>
    <x v="20165"/>
  </r>
  <r>
    <x v="20166"/>
  </r>
  <r>
    <x v="20166"/>
  </r>
  <r>
    <x v="20167"/>
  </r>
  <r>
    <x v="20168"/>
  </r>
  <r>
    <x v="20169"/>
  </r>
  <r>
    <x v="20170"/>
  </r>
  <r>
    <x v="20171"/>
  </r>
  <r>
    <x v="20172"/>
  </r>
  <r>
    <x v="20173"/>
  </r>
  <r>
    <x v="20173"/>
  </r>
  <r>
    <x v="20174"/>
  </r>
  <r>
    <x v="20175"/>
  </r>
  <r>
    <x v="20175"/>
  </r>
  <r>
    <x v="20175"/>
  </r>
  <r>
    <x v="20176"/>
  </r>
  <r>
    <x v="20177"/>
  </r>
  <r>
    <x v="20177"/>
  </r>
  <r>
    <x v="20177"/>
  </r>
  <r>
    <x v="20177"/>
  </r>
  <r>
    <x v="20177"/>
  </r>
  <r>
    <x v="20177"/>
  </r>
  <r>
    <x v="20177"/>
  </r>
  <r>
    <x v="20177"/>
  </r>
  <r>
    <x v="20177"/>
  </r>
  <r>
    <x v="20177"/>
  </r>
  <r>
    <x v="20178"/>
  </r>
  <r>
    <x v="20178"/>
  </r>
  <r>
    <x v="20179"/>
  </r>
  <r>
    <x v="20180"/>
  </r>
  <r>
    <x v="20180"/>
  </r>
  <r>
    <x v="20141"/>
  </r>
  <r>
    <x v="20141"/>
  </r>
  <r>
    <x v="20141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036"/>
  </r>
  <r>
    <x v="20181"/>
  </r>
  <r>
    <x v="20181"/>
  </r>
  <r>
    <x v="20181"/>
  </r>
  <r>
    <x v="20181"/>
  </r>
  <r>
    <x v="20181"/>
  </r>
  <r>
    <x v="20181"/>
  </r>
  <r>
    <x v="20181"/>
  </r>
  <r>
    <x v="20182"/>
  </r>
  <r>
    <x v="20183"/>
  </r>
  <r>
    <x v="20184"/>
  </r>
  <r>
    <x v="20184"/>
  </r>
  <r>
    <x v="20184"/>
  </r>
  <r>
    <x v="20184"/>
  </r>
  <r>
    <x v="20184"/>
  </r>
  <r>
    <x v="20184"/>
  </r>
  <r>
    <x v="20185"/>
  </r>
  <r>
    <x v="20185"/>
  </r>
  <r>
    <x v="20185"/>
  </r>
  <r>
    <x v="20185"/>
  </r>
  <r>
    <x v="20185"/>
  </r>
  <r>
    <x v="20185"/>
  </r>
  <r>
    <x v="20185"/>
  </r>
  <r>
    <x v="20185"/>
  </r>
  <r>
    <x v="20186"/>
  </r>
  <r>
    <x v="20187"/>
  </r>
  <r>
    <x v="20188"/>
  </r>
  <r>
    <x v="20188"/>
  </r>
  <r>
    <x v="20189"/>
  </r>
  <r>
    <x v="20190"/>
  </r>
  <r>
    <x v="20191"/>
  </r>
  <r>
    <x v="20192"/>
  </r>
  <r>
    <x v="20192"/>
  </r>
  <r>
    <x v="20193"/>
  </r>
  <r>
    <x v="20194"/>
  </r>
  <r>
    <x v="20194"/>
  </r>
  <r>
    <x v="20194"/>
  </r>
  <r>
    <x v="20194"/>
  </r>
  <r>
    <x v="20194"/>
  </r>
  <r>
    <x v="20195"/>
  </r>
  <r>
    <x v="20196"/>
  </r>
  <r>
    <x v="20197"/>
  </r>
  <r>
    <x v="20198"/>
  </r>
  <r>
    <x v="20199"/>
  </r>
  <r>
    <x v="20181"/>
  </r>
  <r>
    <x v="20200"/>
  </r>
  <r>
    <x v="20201"/>
  </r>
  <r>
    <x v="20201"/>
  </r>
  <r>
    <x v="20202"/>
  </r>
  <r>
    <x v="20202"/>
  </r>
  <r>
    <x v="20203"/>
  </r>
  <r>
    <x v="20203"/>
  </r>
  <r>
    <x v="20203"/>
  </r>
  <r>
    <x v="20203"/>
  </r>
  <r>
    <x v="20203"/>
  </r>
  <r>
    <x v="20204"/>
  </r>
  <r>
    <x v="20205"/>
  </r>
  <r>
    <x v="20205"/>
  </r>
  <r>
    <x v="20206"/>
  </r>
  <r>
    <x v="20206"/>
  </r>
  <r>
    <x v="20206"/>
  </r>
  <r>
    <x v="20206"/>
  </r>
  <r>
    <x v="20206"/>
  </r>
  <r>
    <x v="20206"/>
  </r>
  <r>
    <x v="20207"/>
  </r>
  <r>
    <x v="20207"/>
  </r>
  <r>
    <x v="20208"/>
  </r>
  <r>
    <x v="20209"/>
  </r>
  <r>
    <x v="20210"/>
  </r>
  <r>
    <x v="20211"/>
  </r>
  <r>
    <x v="20212"/>
  </r>
  <r>
    <x v="20213"/>
  </r>
  <r>
    <x v="20214"/>
  </r>
  <r>
    <x v="20215"/>
  </r>
  <r>
    <x v="20216"/>
  </r>
  <r>
    <x v="20216"/>
  </r>
  <r>
    <x v="20217"/>
  </r>
  <r>
    <x v="20217"/>
  </r>
  <r>
    <x v="20217"/>
  </r>
  <r>
    <x v="20217"/>
  </r>
  <r>
    <x v="20218"/>
  </r>
  <r>
    <x v="20219"/>
  </r>
  <r>
    <x v="20219"/>
  </r>
  <r>
    <x v="20219"/>
  </r>
  <r>
    <x v="20219"/>
  </r>
  <r>
    <x v="20219"/>
  </r>
  <r>
    <x v="20219"/>
  </r>
  <r>
    <x v="20219"/>
  </r>
  <r>
    <x v="20220"/>
  </r>
  <r>
    <x v="20221"/>
  </r>
  <r>
    <x v="20222"/>
  </r>
  <r>
    <x v="20223"/>
  </r>
  <r>
    <x v="20224"/>
  </r>
  <r>
    <x v="20225"/>
  </r>
  <r>
    <x v="20226"/>
  </r>
  <r>
    <x v="20227"/>
  </r>
  <r>
    <x v="20228"/>
  </r>
  <r>
    <x v="20229"/>
  </r>
  <r>
    <x v="20229"/>
  </r>
  <r>
    <x v="20229"/>
  </r>
  <r>
    <x v="20229"/>
  </r>
  <r>
    <x v="20229"/>
  </r>
  <r>
    <x v="20229"/>
  </r>
  <r>
    <x v="20230"/>
  </r>
  <r>
    <x v="20231"/>
  </r>
  <r>
    <x v="20232"/>
  </r>
  <r>
    <x v="20233"/>
  </r>
  <r>
    <x v="20234"/>
  </r>
  <r>
    <x v="20235"/>
  </r>
  <r>
    <x v="20235"/>
  </r>
  <r>
    <x v="20236"/>
  </r>
  <r>
    <x v="20237"/>
  </r>
  <r>
    <x v="20238"/>
  </r>
  <r>
    <x v="20239"/>
  </r>
  <r>
    <x v="20239"/>
  </r>
  <r>
    <x v="20240"/>
  </r>
  <r>
    <x v="20241"/>
  </r>
  <r>
    <x v="20241"/>
  </r>
  <r>
    <x v="20242"/>
  </r>
  <r>
    <x v="20243"/>
  </r>
  <r>
    <x v="20244"/>
  </r>
  <r>
    <x v="20245"/>
  </r>
  <r>
    <x v="20246"/>
  </r>
  <r>
    <x v="20247"/>
  </r>
  <r>
    <x v="20247"/>
  </r>
  <r>
    <x v="20248"/>
  </r>
  <r>
    <x v="20248"/>
  </r>
  <r>
    <x v="20248"/>
  </r>
  <r>
    <x v="20249"/>
  </r>
  <r>
    <x v="20249"/>
  </r>
  <r>
    <x v="20249"/>
  </r>
  <r>
    <x v="20249"/>
  </r>
  <r>
    <x v="20249"/>
  </r>
  <r>
    <x v="20249"/>
  </r>
  <r>
    <x v="20249"/>
  </r>
  <r>
    <x v="20249"/>
  </r>
  <r>
    <x v="20249"/>
  </r>
  <r>
    <x v="20250"/>
  </r>
  <r>
    <x v="20251"/>
  </r>
  <r>
    <x v="20252"/>
  </r>
  <r>
    <x v="20252"/>
  </r>
  <r>
    <x v="20253"/>
  </r>
  <r>
    <x v="20254"/>
  </r>
  <r>
    <x v="20255"/>
  </r>
  <r>
    <x v="20256"/>
  </r>
  <r>
    <x v="20256"/>
  </r>
  <r>
    <x v="20257"/>
  </r>
  <r>
    <x v="20258"/>
  </r>
  <r>
    <x v="20259"/>
  </r>
  <r>
    <x v="20260"/>
  </r>
  <r>
    <x v="20261"/>
  </r>
  <r>
    <x v="20262"/>
  </r>
  <r>
    <x v="20263"/>
  </r>
  <r>
    <x v="20260"/>
  </r>
  <r>
    <x v="20264"/>
  </r>
  <r>
    <x v="20264"/>
  </r>
  <r>
    <x v="20264"/>
  </r>
  <r>
    <x v="20264"/>
  </r>
  <r>
    <x v="20264"/>
  </r>
  <r>
    <x v="20265"/>
  </r>
  <r>
    <x v="20266"/>
  </r>
  <r>
    <x v="20267"/>
  </r>
  <r>
    <x v="20268"/>
  </r>
  <r>
    <x v="20143"/>
  </r>
  <r>
    <x v="20143"/>
  </r>
  <r>
    <x v="20143"/>
  </r>
  <r>
    <x v="20143"/>
  </r>
  <r>
    <x v="20143"/>
  </r>
  <r>
    <x v="20143"/>
  </r>
  <r>
    <x v="20269"/>
  </r>
  <r>
    <x v="20270"/>
  </r>
  <r>
    <x v="20271"/>
  </r>
  <r>
    <x v="20272"/>
  </r>
  <r>
    <x v="20273"/>
  </r>
  <r>
    <x v="20274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5"/>
  </r>
  <r>
    <x v="20276"/>
  </r>
  <r>
    <x v="20277"/>
  </r>
  <r>
    <x v="20278"/>
  </r>
  <r>
    <x v="20279"/>
  </r>
  <r>
    <x v="20280"/>
  </r>
  <r>
    <x v="20281"/>
  </r>
  <r>
    <x v="20281"/>
  </r>
  <r>
    <x v="20282"/>
  </r>
  <r>
    <x v="20283"/>
  </r>
  <r>
    <x v="20284"/>
  </r>
  <r>
    <x v="20285"/>
  </r>
  <r>
    <x v="20286"/>
  </r>
  <r>
    <x v="20287"/>
  </r>
  <r>
    <x v="20288"/>
  </r>
  <r>
    <x v="20289"/>
  </r>
  <r>
    <x v="20290"/>
  </r>
  <r>
    <x v="20290"/>
  </r>
  <r>
    <x v="20290"/>
  </r>
  <r>
    <x v="20291"/>
  </r>
  <r>
    <x v="20291"/>
  </r>
  <r>
    <x v="20292"/>
  </r>
  <r>
    <x v="20293"/>
  </r>
  <r>
    <x v="20294"/>
  </r>
  <r>
    <x v="20295"/>
  </r>
  <r>
    <x v="20296"/>
  </r>
  <r>
    <x v="20297"/>
  </r>
  <r>
    <x v="20297"/>
  </r>
  <r>
    <x v="20298"/>
  </r>
  <r>
    <x v="20299"/>
  </r>
  <r>
    <x v="20300"/>
  </r>
  <r>
    <x v="20301"/>
  </r>
  <r>
    <x v="20302"/>
  </r>
  <r>
    <x v="20303"/>
  </r>
  <r>
    <x v="20304"/>
  </r>
  <r>
    <x v="20305"/>
  </r>
  <r>
    <x v="20306"/>
  </r>
  <r>
    <x v="20307"/>
  </r>
  <r>
    <x v="20308"/>
  </r>
  <r>
    <x v="20309"/>
  </r>
  <r>
    <x v="20310"/>
  </r>
  <r>
    <x v="20311"/>
  </r>
  <r>
    <x v="20311"/>
  </r>
  <r>
    <x v="20312"/>
  </r>
  <r>
    <x v="20313"/>
  </r>
  <r>
    <x v="20313"/>
  </r>
  <r>
    <x v="20313"/>
  </r>
  <r>
    <x v="20313"/>
  </r>
  <r>
    <x v="20314"/>
  </r>
  <r>
    <x v="20315"/>
  </r>
  <r>
    <x v="20315"/>
  </r>
  <r>
    <x v="20316"/>
  </r>
  <r>
    <x v="20317"/>
  </r>
  <r>
    <x v="20317"/>
  </r>
  <r>
    <x v="20318"/>
  </r>
  <r>
    <x v="20319"/>
  </r>
  <r>
    <x v="20320"/>
  </r>
  <r>
    <x v="20321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027"/>
  </r>
  <r>
    <x v="20322"/>
  </r>
  <r>
    <x v="20322"/>
  </r>
  <r>
    <x v="20323"/>
  </r>
  <r>
    <x v="20324"/>
  </r>
  <r>
    <x v="20325"/>
  </r>
  <r>
    <x v="20326"/>
  </r>
  <r>
    <x v="20327"/>
  </r>
  <r>
    <x v="20328"/>
  </r>
  <r>
    <x v="20329"/>
  </r>
  <r>
    <x v="20330"/>
  </r>
  <r>
    <x v="20331"/>
  </r>
  <r>
    <x v="20331"/>
  </r>
  <r>
    <x v="20332"/>
  </r>
  <r>
    <x v="20333"/>
  </r>
  <r>
    <x v="20333"/>
  </r>
  <r>
    <x v="20334"/>
  </r>
  <r>
    <x v="20335"/>
  </r>
  <r>
    <x v="20336"/>
  </r>
  <r>
    <x v="20337"/>
  </r>
  <r>
    <x v="20338"/>
  </r>
  <r>
    <x v="20338"/>
  </r>
  <r>
    <x v="20338"/>
  </r>
  <r>
    <x v="20339"/>
  </r>
  <r>
    <x v="20340"/>
  </r>
  <r>
    <x v="20341"/>
  </r>
  <r>
    <x v="20342"/>
  </r>
  <r>
    <x v="20332"/>
  </r>
  <r>
    <x v="20343"/>
  </r>
  <r>
    <x v="20344"/>
  </r>
  <r>
    <x v="20345"/>
  </r>
  <r>
    <x v="20345"/>
  </r>
  <r>
    <x v="20346"/>
  </r>
  <r>
    <x v="20347"/>
  </r>
  <r>
    <x v="20348"/>
  </r>
  <r>
    <x v="20348"/>
  </r>
  <r>
    <x v="20349"/>
  </r>
  <r>
    <x v="20350"/>
  </r>
  <r>
    <x v="20351"/>
  </r>
  <r>
    <x v="20352"/>
  </r>
  <r>
    <x v="20353"/>
  </r>
  <r>
    <x v="20354"/>
  </r>
  <r>
    <x v="20355"/>
  </r>
  <r>
    <x v="20355"/>
  </r>
  <r>
    <x v="20356"/>
  </r>
  <r>
    <x v="20357"/>
  </r>
  <r>
    <x v="20357"/>
  </r>
  <r>
    <x v="20358"/>
  </r>
  <r>
    <x v="20359"/>
  </r>
  <r>
    <x v="20359"/>
  </r>
  <r>
    <x v="20359"/>
  </r>
  <r>
    <x v="20359"/>
  </r>
  <r>
    <x v="20359"/>
  </r>
  <r>
    <x v="20359"/>
  </r>
  <r>
    <x v="20360"/>
  </r>
  <r>
    <x v="20144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20368"/>
  </r>
  <r>
    <x v="20369"/>
  </r>
  <r>
    <x v="20370"/>
  </r>
  <r>
    <x v="20371"/>
  </r>
  <r>
    <x v="20372"/>
  </r>
  <r>
    <x v="20332"/>
  </r>
  <r>
    <x v="20373"/>
  </r>
  <r>
    <x v="20373"/>
  </r>
  <r>
    <x v="20373"/>
  </r>
  <r>
    <x v="20374"/>
  </r>
  <r>
    <x v="20375"/>
  </r>
  <r>
    <x v="20375"/>
  </r>
  <r>
    <x v="20376"/>
  </r>
  <r>
    <x v="20377"/>
  </r>
  <r>
    <x v="20377"/>
  </r>
  <r>
    <x v="20378"/>
  </r>
  <r>
    <x v="20379"/>
  </r>
  <r>
    <x v="20379"/>
  </r>
  <r>
    <x v="20380"/>
  </r>
  <r>
    <x v="20381"/>
  </r>
  <r>
    <x v="20382"/>
  </r>
  <r>
    <x v="20383"/>
  </r>
  <r>
    <x v="20383"/>
  </r>
  <r>
    <x v="20383"/>
  </r>
  <r>
    <x v="20384"/>
  </r>
  <r>
    <x v="20385"/>
  </r>
  <r>
    <x v="20385"/>
  </r>
  <r>
    <x v="20385"/>
  </r>
  <r>
    <x v="20385"/>
  </r>
  <r>
    <x v="20385"/>
  </r>
  <r>
    <x v="20385"/>
  </r>
  <r>
    <x v="20386"/>
  </r>
  <r>
    <x v="20387"/>
  </r>
  <r>
    <x v="20388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89"/>
  </r>
  <r>
    <x v="20390"/>
  </r>
  <r>
    <x v="20391"/>
  </r>
  <r>
    <x v="20391"/>
  </r>
  <r>
    <x v="20391"/>
  </r>
  <r>
    <x v="20392"/>
  </r>
  <r>
    <x v="20392"/>
  </r>
  <r>
    <x v="20392"/>
  </r>
  <r>
    <x v="20393"/>
  </r>
  <r>
    <x v="20394"/>
  </r>
  <r>
    <x v="20395"/>
  </r>
  <r>
    <x v="20395"/>
  </r>
  <r>
    <x v="20396"/>
  </r>
  <r>
    <x v="20397"/>
  </r>
  <r>
    <x v="20398"/>
  </r>
  <r>
    <x v="20399"/>
  </r>
  <r>
    <x v="20400"/>
  </r>
  <r>
    <x v="20401"/>
  </r>
  <r>
    <x v="20402"/>
  </r>
  <r>
    <x v="20403"/>
  </r>
  <r>
    <x v="20404"/>
  </r>
  <r>
    <x v="20405"/>
  </r>
  <r>
    <x v="20406"/>
  </r>
  <r>
    <x v="20407"/>
  </r>
  <r>
    <x v="20408"/>
  </r>
  <r>
    <x v="20409"/>
  </r>
  <r>
    <x v="20409"/>
  </r>
  <r>
    <x v="20410"/>
  </r>
  <r>
    <x v="20410"/>
  </r>
  <r>
    <x v="20411"/>
  </r>
  <r>
    <x v="20412"/>
  </r>
  <r>
    <x v="20412"/>
  </r>
  <r>
    <x v="20412"/>
  </r>
  <r>
    <x v="20413"/>
  </r>
  <r>
    <x v="20414"/>
  </r>
  <r>
    <x v="20415"/>
  </r>
  <r>
    <x v="20395"/>
  </r>
  <r>
    <x v="20397"/>
  </r>
  <r>
    <x v="20416"/>
  </r>
  <r>
    <x v="20416"/>
  </r>
  <r>
    <x v="20417"/>
  </r>
  <r>
    <x v="20418"/>
  </r>
  <r>
    <x v="20418"/>
  </r>
  <r>
    <x v="20419"/>
  </r>
  <r>
    <x v="20419"/>
  </r>
  <r>
    <x v="20419"/>
  </r>
  <r>
    <x v="20419"/>
  </r>
  <r>
    <x v="20419"/>
  </r>
  <r>
    <x v="20419"/>
  </r>
  <r>
    <x v="20419"/>
  </r>
  <r>
    <x v="20419"/>
  </r>
  <r>
    <x v="20420"/>
  </r>
  <r>
    <x v="20421"/>
  </r>
  <r>
    <x v="20422"/>
  </r>
  <r>
    <x v="20422"/>
  </r>
  <r>
    <x v="20423"/>
  </r>
  <r>
    <x v="20424"/>
  </r>
  <r>
    <x v="20424"/>
  </r>
  <r>
    <x v="20425"/>
  </r>
  <r>
    <x v="20425"/>
  </r>
  <r>
    <x v="20425"/>
  </r>
  <r>
    <x v="20426"/>
  </r>
  <r>
    <x v="20427"/>
  </r>
  <r>
    <x v="20427"/>
  </r>
  <r>
    <x v="20427"/>
  </r>
  <r>
    <x v="20427"/>
  </r>
  <r>
    <x v="20427"/>
  </r>
  <r>
    <x v="20427"/>
  </r>
  <r>
    <x v="20428"/>
  </r>
  <r>
    <x v="20429"/>
  </r>
  <r>
    <x v="20430"/>
  </r>
  <r>
    <x v="20431"/>
  </r>
  <r>
    <x v="20432"/>
  </r>
  <r>
    <x v="20433"/>
  </r>
  <r>
    <x v="20434"/>
  </r>
  <r>
    <x v="20435"/>
  </r>
  <r>
    <x v="20436"/>
  </r>
  <r>
    <x v="20437"/>
  </r>
  <r>
    <x v="20437"/>
  </r>
  <r>
    <x v="20437"/>
  </r>
  <r>
    <x v="20437"/>
  </r>
  <r>
    <x v="20437"/>
  </r>
  <r>
    <x v="20437"/>
  </r>
  <r>
    <x v="20437"/>
  </r>
  <r>
    <x v="20437"/>
  </r>
  <r>
    <x v="20437"/>
  </r>
  <r>
    <x v="20437"/>
  </r>
  <r>
    <x v="20437"/>
  </r>
  <r>
    <x v="20437"/>
  </r>
  <r>
    <x v="20437"/>
  </r>
  <r>
    <x v="20438"/>
  </r>
  <r>
    <x v="20439"/>
  </r>
  <r>
    <x v="20440"/>
  </r>
  <r>
    <x v="20441"/>
  </r>
  <r>
    <x v="20442"/>
  </r>
  <r>
    <x v="20443"/>
  </r>
  <r>
    <x v="20444"/>
  </r>
  <r>
    <x v="20444"/>
  </r>
  <r>
    <x v="20445"/>
  </r>
  <r>
    <x v="20446"/>
  </r>
  <r>
    <x v="20446"/>
  </r>
  <r>
    <x v="20447"/>
  </r>
  <r>
    <x v="20448"/>
  </r>
  <r>
    <x v="20449"/>
  </r>
  <r>
    <x v="20450"/>
  </r>
  <r>
    <x v="20451"/>
  </r>
  <r>
    <x v="20452"/>
  </r>
  <r>
    <x v="20452"/>
  </r>
  <r>
    <x v="20452"/>
  </r>
  <r>
    <x v="20452"/>
  </r>
  <r>
    <x v="20453"/>
  </r>
  <r>
    <x v="20454"/>
  </r>
  <r>
    <x v="20455"/>
  </r>
  <r>
    <x v="20456"/>
  </r>
  <r>
    <x v="20457"/>
  </r>
  <r>
    <x v="20458"/>
  </r>
  <r>
    <x v="20459"/>
  </r>
  <r>
    <x v="20036"/>
  </r>
  <r>
    <x v="20036"/>
  </r>
  <r>
    <x v="20036"/>
  </r>
  <r>
    <x v="20185"/>
  </r>
  <r>
    <x v="20185"/>
  </r>
  <r>
    <x v="20185"/>
  </r>
  <r>
    <x v="20185"/>
  </r>
  <r>
    <x v="20460"/>
  </r>
  <r>
    <x v="20461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205"/>
  </r>
  <r>
    <x v="20462"/>
  </r>
  <r>
    <x v="20463"/>
  </r>
  <r>
    <x v="20205"/>
  </r>
  <r>
    <x v="20464"/>
  </r>
  <r>
    <x v="20465"/>
  </r>
  <r>
    <x v="20466"/>
  </r>
  <r>
    <x v="20467"/>
  </r>
  <r>
    <x v="2046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028"/>
  </r>
  <r>
    <x v="20469"/>
  </r>
  <r>
    <x v="20470"/>
  </r>
  <r>
    <x v="20471"/>
  </r>
  <r>
    <x v="20472"/>
  </r>
  <r>
    <x v="20473"/>
  </r>
  <r>
    <x v="20474"/>
  </r>
  <r>
    <x v="20475"/>
  </r>
  <r>
    <x v="20476"/>
  </r>
  <r>
    <x v="20477"/>
  </r>
  <r>
    <x v="20477"/>
  </r>
  <r>
    <x v="20477"/>
  </r>
  <r>
    <x v="20477"/>
  </r>
  <r>
    <x v="20477"/>
  </r>
  <r>
    <x v="20477"/>
  </r>
  <r>
    <x v="20477"/>
  </r>
  <r>
    <x v="20477"/>
  </r>
  <r>
    <x v="20477"/>
  </r>
  <r>
    <x v="20477"/>
  </r>
  <r>
    <x v="20477"/>
  </r>
  <r>
    <x v="20477"/>
  </r>
  <r>
    <x v="20477"/>
  </r>
  <r>
    <x v="20478"/>
  </r>
  <r>
    <x v="20479"/>
  </r>
  <r>
    <x v="20480"/>
  </r>
  <r>
    <x v="20481"/>
  </r>
  <r>
    <x v="20482"/>
  </r>
  <r>
    <x v="20482"/>
  </r>
  <r>
    <x v="20483"/>
  </r>
  <r>
    <x v="20484"/>
  </r>
  <r>
    <x v="20484"/>
  </r>
  <r>
    <x v="20485"/>
  </r>
  <r>
    <x v="20485"/>
  </r>
  <r>
    <x v="20486"/>
  </r>
  <r>
    <x v="20487"/>
  </r>
  <r>
    <x v="20488"/>
  </r>
  <r>
    <x v="20489"/>
  </r>
  <r>
    <x v="20484"/>
  </r>
  <r>
    <x v="20484"/>
  </r>
  <r>
    <x v="20490"/>
  </r>
  <r>
    <x v="20490"/>
  </r>
  <r>
    <x v="20490"/>
  </r>
  <r>
    <x v="20490"/>
  </r>
  <r>
    <x v="20491"/>
  </r>
  <r>
    <x v="20492"/>
  </r>
  <r>
    <x v="20493"/>
  </r>
  <r>
    <x v="20494"/>
  </r>
  <r>
    <x v="20494"/>
  </r>
  <r>
    <x v="20494"/>
  </r>
  <r>
    <x v="20494"/>
  </r>
  <r>
    <x v="20494"/>
  </r>
  <r>
    <x v="20494"/>
  </r>
  <r>
    <x v="20494"/>
  </r>
  <r>
    <x v="20494"/>
  </r>
  <r>
    <x v="20494"/>
  </r>
  <r>
    <x v="20494"/>
  </r>
  <r>
    <x v="20494"/>
  </r>
  <r>
    <x v="20495"/>
  </r>
  <r>
    <x v="20496"/>
  </r>
  <r>
    <x v="20497"/>
  </r>
  <r>
    <x v="20498"/>
  </r>
  <r>
    <x v="20499"/>
  </r>
  <r>
    <x v="20500"/>
  </r>
  <r>
    <x v="20501"/>
  </r>
  <r>
    <x v="20501"/>
  </r>
  <r>
    <x v="20502"/>
  </r>
  <r>
    <x v="20503"/>
  </r>
  <r>
    <x v="20504"/>
  </r>
  <r>
    <x v="20505"/>
  </r>
  <r>
    <x v="20505"/>
  </r>
  <r>
    <x v="20506"/>
  </r>
  <r>
    <x v="20507"/>
  </r>
  <r>
    <x v="20508"/>
  </r>
  <r>
    <x v="20509"/>
  </r>
  <r>
    <x v="20510"/>
  </r>
  <r>
    <x v="20511"/>
  </r>
  <r>
    <x v="20512"/>
  </r>
  <r>
    <x v="20513"/>
  </r>
  <r>
    <x v="20514"/>
  </r>
  <r>
    <x v="20515"/>
  </r>
  <r>
    <x v="20516"/>
  </r>
  <r>
    <x v="20517"/>
  </r>
  <r>
    <x v="20518"/>
  </r>
  <r>
    <x v="20518"/>
  </r>
  <r>
    <x v="20519"/>
  </r>
  <r>
    <x v="20520"/>
  </r>
  <r>
    <x v="20521"/>
  </r>
  <r>
    <x v="20522"/>
  </r>
  <r>
    <x v="20522"/>
  </r>
  <r>
    <x v="20522"/>
  </r>
  <r>
    <x v="20523"/>
  </r>
  <r>
    <x v="20524"/>
  </r>
  <r>
    <x v="20524"/>
  </r>
  <r>
    <x v="20525"/>
  </r>
  <r>
    <x v="20526"/>
  </r>
  <r>
    <x v="20527"/>
  </r>
  <r>
    <x v="20527"/>
  </r>
  <r>
    <x v="20528"/>
  </r>
  <r>
    <x v="20529"/>
  </r>
  <r>
    <x v="20529"/>
  </r>
  <r>
    <x v="20529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0537"/>
  </r>
  <r>
    <x v="20538"/>
  </r>
  <r>
    <x v="20539"/>
  </r>
  <r>
    <x v="20540"/>
  </r>
  <r>
    <x v="20541"/>
  </r>
  <r>
    <x v="20542"/>
  </r>
  <r>
    <x v="20543"/>
  </r>
  <r>
    <x v="20543"/>
  </r>
  <r>
    <x v="20544"/>
  </r>
  <r>
    <x v="20545"/>
  </r>
  <r>
    <x v="20546"/>
  </r>
  <r>
    <x v="20547"/>
  </r>
  <r>
    <x v="20548"/>
  </r>
  <r>
    <x v="20549"/>
  </r>
  <r>
    <x v="20550"/>
  </r>
  <r>
    <x v="20550"/>
  </r>
  <r>
    <x v="20551"/>
  </r>
  <r>
    <x v="20552"/>
  </r>
  <r>
    <x v="20553"/>
  </r>
  <r>
    <x v="20553"/>
  </r>
  <r>
    <x v="20553"/>
  </r>
  <r>
    <x v="20553"/>
  </r>
  <r>
    <x v="20554"/>
  </r>
  <r>
    <x v="20555"/>
  </r>
  <r>
    <x v="20555"/>
  </r>
  <r>
    <x v="20555"/>
  </r>
  <r>
    <x v="20556"/>
  </r>
  <r>
    <x v="20556"/>
  </r>
  <r>
    <x v="20556"/>
  </r>
  <r>
    <x v="20557"/>
  </r>
  <r>
    <x v="20558"/>
  </r>
  <r>
    <x v="20559"/>
  </r>
  <r>
    <x v="20559"/>
  </r>
  <r>
    <x v="20560"/>
  </r>
  <r>
    <x v="20561"/>
  </r>
  <r>
    <x v="20562"/>
  </r>
  <r>
    <x v="20563"/>
  </r>
  <r>
    <x v="20564"/>
  </r>
  <r>
    <x v="20565"/>
  </r>
  <r>
    <x v="20566"/>
  </r>
  <r>
    <x v="20567"/>
  </r>
  <r>
    <x v="2056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038"/>
  </r>
  <r>
    <x v="20569"/>
  </r>
  <r>
    <x v="20218"/>
  </r>
  <r>
    <x v="20218"/>
  </r>
  <r>
    <x v="20038"/>
  </r>
  <r>
    <x v="20570"/>
  </r>
  <r>
    <x v="20571"/>
  </r>
  <r>
    <x v="20572"/>
  </r>
  <r>
    <x v="20573"/>
  </r>
  <r>
    <x v="20574"/>
  </r>
  <r>
    <x v="20575"/>
  </r>
  <r>
    <x v="20575"/>
  </r>
  <r>
    <x v="20575"/>
  </r>
  <r>
    <x v="20576"/>
  </r>
  <r>
    <x v="20577"/>
  </r>
  <r>
    <x v="20577"/>
  </r>
  <r>
    <x v="20578"/>
  </r>
  <r>
    <x v="20579"/>
  </r>
  <r>
    <x v="20579"/>
  </r>
  <r>
    <x v="20580"/>
  </r>
  <r>
    <x v="20581"/>
  </r>
  <r>
    <x v="20582"/>
  </r>
  <r>
    <x v="20583"/>
  </r>
  <r>
    <x v="20583"/>
  </r>
  <r>
    <x v="20584"/>
  </r>
  <r>
    <x v="20584"/>
  </r>
  <r>
    <x v="20585"/>
  </r>
  <r>
    <x v="20586"/>
  </r>
  <r>
    <x v="20587"/>
  </r>
  <r>
    <x v="20588"/>
  </r>
  <r>
    <x v="20219"/>
  </r>
  <r>
    <x v="20589"/>
  </r>
  <r>
    <x v="20590"/>
  </r>
  <r>
    <x v="20591"/>
  </r>
  <r>
    <x v="20035"/>
  </r>
  <r>
    <x v="20592"/>
  </r>
  <r>
    <x v="20593"/>
  </r>
  <r>
    <x v="20593"/>
  </r>
  <r>
    <x v="20594"/>
  </r>
  <r>
    <x v="20595"/>
  </r>
  <r>
    <x v="20596"/>
  </r>
  <r>
    <x v="20597"/>
  </r>
  <r>
    <x v="20597"/>
  </r>
  <r>
    <x v="20598"/>
  </r>
  <r>
    <x v="20598"/>
  </r>
  <r>
    <x v="20599"/>
  </r>
  <r>
    <x v="43"/>
  </r>
  <r>
    <x v="43"/>
  </r>
  <r>
    <x v="43"/>
  </r>
  <r>
    <x v="20600"/>
  </r>
  <r>
    <x v="20601"/>
  </r>
  <r>
    <x v="20601"/>
  </r>
  <r>
    <x v="20601"/>
  </r>
  <r>
    <x v="20602"/>
  </r>
  <r>
    <x v="20603"/>
  </r>
  <r>
    <x v="20604"/>
  </r>
  <r>
    <x v="20605"/>
  </r>
  <r>
    <x v="20606"/>
  </r>
  <r>
    <x v="20607"/>
  </r>
  <r>
    <x v="20608"/>
  </r>
  <r>
    <x v="20609"/>
  </r>
  <r>
    <x v="20610"/>
  </r>
  <r>
    <x v="20611"/>
  </r>
  <r>
    <x v="20611"/>
  </r>
  <r>
    <x v="20612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3"/>
  </r>
  <r>
    <x v="20614"/>
  </r>
  <r>
    <x v="20615"/>
  </r>
  <r>
    <x v="20616"/>
  </r>
  <r>
    <x v="20617"/>
  </r>
  <r>
    <x v="20617"/>
  </r>
  <r>
    <x v="20618"/>
  </r>
  <r>
    <x v="20619"/>
  </r>
  <r>
    <x v="20620"/>
  </r>
  <r>
    <x v="20614"/>
  </r>
  <r>
    <x v="20614"/>
  </r>
  <r>
    <x v="20621"/>
  </r>
  <r>
    <x v="20622"/>
  </r>
  <r>
    <x v="20623"/>
  </r>
  <r>
    <x v="20624"/>
  </r>
  <r>
    <x v="20624"/>
  </r>
  <r>
    <x v="20625"/>
  </r>
  <r>
    <x v="20626"/>
  </r>
  <r>
    <x v="20627"/>
  </r>
  <r>
    <x v="20628"/>
  </r>
  <r>
    <x v="20629"/>
  </r>
  <r>
    <x v="20629"/>
  </r>
  <r>
    <x v="20629"/>
  </r>
  <r>
    <x v="20629"/>
  </r>
  <r>
    <x v="20630"/>
  </r>
  <r>
    <x v="20631"/>
  </r>
  <r>
    <x v="20631"/>
  </r>
  <r>
    <x v="20631"/>
  </r>
  <r>
    <x v="20632"/>
  </r>
  <r>
    <x v="20633"/>
  </r>
  <r>
    <x v="20634"/>
  </r>
  <r>
    <x v="20635"/>
  </r>
  <r>
    <x v="20636"/>
  </r>
  <r>
    <x v="20637"/>
  </r>
  <r>
    <x v="20638"/>
  </r>
  <r>
    <x v="20639"/>
  </r>
  <r>
    <x v="20640"/>
  </r>
  <r>
    <x v="20641"/>
  </r>
  <r>
    <x v="20642"/>
  </r>
  <r>
    <x v="20643"/>
  </r>
  <r>
    <x v="20644"/>
  </r>
  <r>
    <x v="20645"/>
  </r>
  <r>
    <x v="20646"/>
  </r>
  <r>
    <x v="20647"/>
  </r>
  <r>
    <x v="20648"/>
  </r>
  <r>
    <x v="20649"/>
  </r>
  <r>
    <x v="20650"/>
  </r>
  <r>
    <x v="20651"/>
  </r>
  <r>
    <x v="20652"/>
  </r>
  <r>
    <x v="20653"/>
  </r>
  <r>
    <x v="20654"/>
  </r>
  <r>
    <x v="20655"/>
  </r>
  <r>
    <x v="20655"/>
  </r>
  <r>
    <x v="20655"/>
  </r>
  <r>
    <x v="20656"/>
  </r>
  <r>
    <x v="20657"/>
  </r>
  <r>
    <x v="20260"/>
  </r>
  <r>
    <x v="20260"/>
  </r>
  <r>
    <x v="20658"/>
  </r>
  <r>
    <x v="20659"/>
  </r>
  <r>
    <x v="20660"/>
  </r>
  <r>
    <x v="20661"/>
  </r>
  <r>
    <x v="20662"/>
  </r>
  <r>
    <x v="20663"/>
  </r>
  <r>
    <x v="20664"/>
  </r>
  <r>
    <x v="20665"/>
  </r>
  <r>
    <x v="20666"/>
  </r>
  <r>
    <x v="20667"/>
  </r>
  <r>
    <x v="20667"/>
  </r>
  <r>
    <x v="20307"/>
  </r>
  <r>
    <x v="20668"/>
  </r>
  <r>
    <x v="20307"/>
  </r>
  <r>
    <x v="20308"/>
  </r>
  <r>
    <x v="20308"/>
  </r>
  <r>
    <x v="20308"/>
  </r>
  <r>
    <x v="20308"/>
  </r>
  <r>
    <x v="20669"/>
  </r>
  <r>
    <x v="20670"/>
  </r>
  <r>
    <x v="20671"/>
  </r>
  <r>
    <x v="20672"/>
  </r>
  <r>
    <x v="20673"/>
  </r>
  <r>
    <x v="20674"/>
  </r>
  <r>
    <x v="20674"/>
  </r>
  <r>
    <x v="20674"/>
  </r>
  <r>
    <x v="20674"/>
  </r>
  <r>
    <x v="20674"/>
  </r>
  <r>
    <x v="20674"/>
  </r>
  <r>
    <x v="20674"/>
  </r>
  <r>
    <x v="20674"/>
  </r>
  <r>
    <x v="20674"/>
  </r>
  <r>
    <x v="20674"/>
  </r>
  <r>
    <x v="20674"/>
  </r>
  <r>
    <x v="20675"/>
  </r>
  <r>
    <x v="20675"/>
  </r>
  <r>
    <x v="20676"/>
  </r>
  <r>
    <x v="20676"/>
  </r>
  <r>
    <x v="20677"/>
  </r>
  <r>
    <x v="20678"/>
  </r>
  <r>
    <x v="20679"/>
  </r>
  <r>
    <x v="20680"/>
  </r>
  <r>
    <x v="20681"/>
  </r>
  <r>
    <x v="20682"/>
  </r>
  <r>
    <x v="20683"/>
  </r>
  <r>
    <x v="20674"/>
  </r>
  <r>
    <x v="20684"/>
  </r>
  <r>
    <x v="20685"/>
  </r>
  <r>
    <x v="20686"/>
  </r>
  <r>
    <x v="20687"/>
  </r>
  <r>
    <x v="20688"/>
  </r>
  <r>
    <x v="20689"/>
  </r>
  <r>
    <x v="20690"/>
  </r>
  <r>
    <x v="20690"/>
  </r>
  <r>
    <x v="20690"/>
  </r>
  <r>
    <x v="20691"/>
  </r>
  <r>
    <x v="20692"/>
  </r>
  <r>
    <x v="20692"/>
  </r>
  <r>
    <x v="20692"/>
  </r>
  <r>
    <x v="20692"/>
  </r>
  <r>
    <x v="20692"/>
  </r>
  <r>
    <x v="20692"/>
  </r>
  <r>
    <x v="20692"/>
  </r>
  <r>
    <x v="20692"/>
  </r>
  <r>
    <x v="20692"/>
  </r>
  <r>
    <x v="20692"/>
  </r>
  <r>
    <x v="20692"/>
  </r>
  <r>
    <x v="20692"/>
  </r>
  <r>
    <x v="20692"/>
  </r>
  <r>
    <x v="20693"/>
  </r>
  <r>
    <x v="20694"/>
  </r>
  <r>
    <x v="20695"/>
  </r>
  <r>
    <x v="20695"/>
  </r>
  <r>
    <x v="20695"/>
  </r>
  <r>
    <x v="20696"/>
  </r>
  <r>
    <x v="20697"/>
  </r>
  <r>
    <x v="20698"/>
  </r>
  <r>
    <x v="20699"/>
  </r>
  <r>
    <x v="20700"/>
  </r>
  <r>
    <x v="20701"/>
  </r>
  <r>
    <x v="20702"/>
  </r>
  <r>
    <x v="20703"/>
  </r>
  <r>
    <x v="20704"/>
  </r>
  <r>
    <x v="20704"/>
  </r>
  <r>
    <x v="20705"/>
  </r>
  <r>
    <x v="20706"/>
  </r>
  <r>
    <x v="20707"/>
  </r>
  <r>
    <x v="20692"/>
  </r>
  <r>
    <x v="20708"/>
  </r>
  <r>
    <x v="20709"/>
  </r>
  <r>
    <x v="20710"/>
  </r>
  <r>
    <x v="20711"/>
  </r>
  <r>
    <x v="20712"/>
  </r>
  <r>
    <x v="20713"/>
  </r>
  <r>
    <x v="20714"/>
  </r>
  <r>
    <x v="20715"/>
  </r>
  <r>
    <x v="20715"/>
  </r>
  <r>
    <x v="20715"/>
  </r>
  <r>
    <x v="20716"/>
  </r>
  <r>
    <x v="20716"/>
  </r>
  <r>
    <x v="20717"/>
  </r>
  <r>
    <x v="20718"/>
  </r>
  <r>
    <x v="20719"/>
  </r>
  <r>
    <x v="20720"/>
  </r>
  <r>
    <x v="20721"/>
  </r>
  <r>
    <x v="20722"/>
  </r>
  <r>
    <x v="20722"/>
  </r>
  <r>
    <x v="20722"/>
  </r>
  <r>
    <x v="20722"/>
  </r>
  <r>
    <x v="20722"/>
  </r>
  <r>
    <x v="20721"/>
  </r>
  <r>
    <x v="20723"/>
  </r>
  <r>
    <x v="20724"/>
  </r>
  <r>
    <x v="20725"/>
  </r>
  <r>
    <x v="20726"/>
  </r>
  <r>
    <x v="20027"/>
  </r>
  <r>
    <x v="20027"/>
  </r>
  <r>
    <x v="20027"/>
  </r>
  <r>
    <x v="20027"/>
  </r>
  <r>
    <x v="20027"/>
  </r>
  <r>
    <x v="20027"/>
  </r>
  <r>
    <x v="20027"/>
  </r>
  <r>
    <x v="20727"/>
  </r>
  <r>
    <x v="20728"/>
  </r>
  <r>
    <x v="20729"/>
  </r>
  <r>
    <x v="20730"/>
  </r>
  <r>
    <x v="20730"/>
  </r>
  <r>
    <x v="20731"/>
  </r>
  <r>
    <x v="20389"/>
  </r>
  <r>
    <x v="20389"/>
  </r>
  <r>
    <x v="20732"/>
  </r>
  <r>
    <x v="20732"/>
  </r>
  <r>
    <x v="20733"/>
  </r>
  <r>
    <x v="20734"/>
  </r>
  <r>
    <x v="20735"/>
  </r>
  <r>
    <x v="20736"/>
  </r>
  <r>
    <x v="20737"/>
  </r>
  <r>
    <x v="20738"/>
  </r>
  <r>
    <x v="20739"/>
  </r>
  <r>
    <x v="20740"/>
  </r>
  <r>
    <x v="20740"/>
  </r>
  <r>
    <x v="20741"/>
  </r>
  <r>
    <x v="20742"/>
  </r>
  <r>
    <x v="20742"/>
  </r>
  <r>
    <x v="20032"/>
  </r>
  <r>
    <x v="20032"/>
  </r>
  <r>
    <x v="20032"/>
  </r>
  <r>
    <x v="20743"/>
  </r>
  <r>
    <x v="20744"/>
  </r>
  <r>
    <x v="20419"/>
  </r>
  <r>
    <x v="20745"/>
  </r>
  <r>
    <x v="20746"/>
  </r>
  <r>
    <x v="20747"/>
  </r>
  <r>
    <x v="20748"/>
  </r>
  <r>
    <x v="20749"/>
  </r>
  <r>
    <x v="20750"/>
  </r>
  <r>
    <x v="20751"/>
  </r>
  <r>
    <x v="20752"/>
  </r>
  <r>
    <x v="20753"/>
  </r>
  <r>
    <x v="20754"/>
  </r>
  <r>
    <x v="20755"/>
  </r>
  <r>
    <x v="20756"/>
  </r>
  <r>
    <x v="20027"/>
  </r>
  <r>
    <x v="20757"/>
  </r>
  <r>
    <x v="20402"/>
  </r>
  <r>
    <x v="20758"/>
  </r>
  <r>
    <x v="20758"/>
  </r>
  <r>
    <x v="20759"/>
  </r>
  <r>
    <x v="20760"/>
  </r>
  <r>
    <x v="20760"/>
  </r>
  <r>
    <x v="20761"/>
  </r>
  <r>
    <x v="20038"/>
  </r>
  <r>
    <x v="20762"/>
  </r>
  <r>
    <x v="20763"/>
  </r>
  <r>
    <x v="20764"/>
  </r>
  <r>
    <x v="20765"/>
  </r>
  <r>
    <x v="20692"/>
  </r>
  <r>
    <x v="20766"/>
  </r>
  <r>
    <x v="20767"/>
  </r>
  <r>
    <x v="20768"/>
  </r>
  <r>
    <x v="20769"/>
  </r>
  <r>
    <x v="20770"/>
  </r>
  <r>
    <x v="20771"/>
  </r>
  <r>
    <x v="20772"/>
  </r>
  <r>
    <x v="20773"/>
  </r>
  <r>
    <x v="20774"/>
  </r>
  <r>
    <x v="20775"/>
  </r>
  <r>
    <x v="20776"/>
  </r>
  <r>
    <x v="20776"/>
  </r>
  <r>
    <x v="20776"/>
  </r>
  <r>
    <x v="20777"/>
  </r>
  <r>
    <x v="20778"/>
  </r>
  <r>
    <x v="20779"/>
  </r>
  <r>
    <x v="20780"/>
  </r>
  <r>
    <x v="20781"/>
  </r>
  <r>
    <x v="20782"/>
  </r>
  <r>
    <x v="20783"/>
  </r>
  <r>
    <x v="20783"/>
  </r>
  <r>
    <x v="20784"/>
  </r>
  <r>
    <x v="20784"/>
  </r>
  <r>
    <x v="20785"/>
  </r>
  <r>
    <x v="20786"/>
  </r>
  <r>
    <x v="20787"/>
  </r>
  <r>
    <x v="20788"/>
  </r>
  <r>
    <x v="20789"/>
  </r>
  <r>
    <x v="20789"/>
  </r>
  <r>
    <x v="20790"/>
  </r>
  <r>
    <x v="20791"/>
  </r>
  <r>
    <x v="20791"/>
  </r>
  <r>
    <x v="20792"/>
  </r>
  <r>
    <x v="20792"/>
  </r>
  <r>
    <x v="20793"/>
  </r>
  <r>
    <x v="20794"/>
  </r>
  <r>
    <x v="20795"/>
  </r>
  <r>
    <x v="20796"/>
  </r>
  <r>
    <x v="20797"/>
  </r>
  <r>
    <x v="20798"/>
  </r>
  <r>
    <x v="20798"/>
  </r>
  <r>
    <x v="20799"/>
  </r>
  <r>
    <x v="20800"/>
  </r>
  <r>
    <x v="20801"/>
  </r>
  <r>
    <x v="20802"/>
  </r>
  <r>
    <x v="20803"/>
  </r>
  <r>
    <x v="20804"/>
  </r>
  <r>
    <x v="20805"/>
  </r>
  <r>
    <x v="20806"/>
  </r>
  <r>
    <x v="20807"/>
  </r>
  <r>
    <x v="20808"/>
  </r>
  <r>
    <x v="20809"/>
  </r>
  <r>
    <x v="20809"/>
  </r>
  <r>
    <x v="20810"/>
  </r>
  <r>
    <x v="20811"/>
  </r>
  <r>
    <x v="20812"/>
  </r>
  <r>
    <x v="20813"/>
  </r>
  <r>
    <x v="20814"/>
  </r>
  <r>
    <x v="20815"/>
  </r>
  <r>
    <x v="20816"/>
  </r>
  <r>
    <x v="20817"/>
  </r>
  <r>
    <x v="20818"/>
  </r>
  <r>
    <x v="20819"/>
  </r>
  <r>
    <x v="20820"/>
  </r>
  <r>
    <x v="20821"/>
  </r>
  <r>
    <x v="20822"/>
  </r>
  <r>
    <x v="20823"/>
  </r>
  <r>
    <x v="20823"/>
  </r>
  <r>
    <x v="20824"/>
  </r>
  <r>
    <x v="20824"/>
  </r>
  <r>
    <x v="20824"/>
  </r>
  <r>
    <x v="20824"/>
  </r>
  <r>
    <x v="20824"/>
  </r>
  <r>
    <x v="20824"/>
  </r>
  <r>
    <x v="20824"/>
  </r>
  <r>
    <x v="20824"/>
  </r>
  <r>
    <x v="20824"/>
  </r>
  <r>
    <x v="20824"/>
  </r>
  <r>
    <x v="20824"/>
  </r>
  <r>
    <x v="20825"/>
  </r>
  <r>
    <x v="20825"/>
  </r>
  <r>
    <x v="20825"/>
  </r>
  <r>
    <x v="20826"/>
  </r>
  <r>
    <x v="20826"/>
  </r>
  <r>
    <x v="20827"/>
  </r>
  <r>
    <x v="20827"/>
  </r>
  <r>
    <x v="20828"/>
  </r>
  <r>
    <x v="20828"/>
  </r>
  <r>
    <x v="20829"/>
  </r>
  <r>
    <x v="20830"/>
  </r>
  <r>
    <x v="20830"/>
  </r>
  <r>
    <x v="20830"/>
  </r>
  <r>
    <x v="20831"/>
  </r>
  <r>
    <x v="20832"/>
  </r>
  <r>
    <x v="20832"/>
  </r>
  <r>
    <x v="20833"/>
  </r>
  <r>
    <x v="20833"/>
  </r>
  <r>
    <x v="20834"/>
  </r>
  <r>
    <x v="20835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0"/>
  </r>
  <r>
    <x v="20836"/>
  </r>
  <r>
    <x v="20836"/>
  </r>
  <r>
    <x v="20836"/>
  </r>
  <r>
    <x v="20836"/>
  </r>
  <r>
    <x v="20837"/>
  </r>
  <r>
    <x v="20838"/>
  </r>
  <r>
    <x v="20839"/>
  </r>
  <r>
    <x v="20840"/>
  </r>
  <r>
    <x v="20841"/>
  </r>
  <r>
    <x v="20841"/>
  </r>
  <r>
    <x v="20842"/>
  </r>
  <r>
    <x v="20843"/>
  </r>
  <r>
    <x v="20844"/>
  </r>
  <r>
    <x v="20844"/>
  </r>
  <r>
    <x v="20844"/>
  </r>
  <r>
    <x v="20844"/>
  </r>
  <r>
    <x v="20844"/>
  </r>
  <r>
    <x v="20844"/>
  </r>
  <r>
    <x v="20844"/>
  </r>
  <r>
    <x v="20844"/>
  </r>
  <r>
    <x v="20844"/>
  </r>
  <r>
    <x v="20845"/>
  </r>
  <r>
    <x v="20846"/>
  </r>
  <r>
    <x v="20846"/>
  </r>
  <r>
    <x v="20847"/>
  </r>
  <r>
    <x v="20847"/>
  </r>
  <r>
    <x v="20848"/>
  </r>
  <r>
    <x v="20849"/>
  </r>
  <r>
    <x v="20849"/>
  </r>
  <r>
    <x v="20850"/>
  </r>
  <r>
    <x v="20851"/>
  </r>
  <r>
    <x v="20852"/>
  </r>
  <r>
    <x v="20852"/>
  </r>
  <r>
    <x v="20853"/>
  </r>
  <r>
    <x v="20854"/>
  </r>
  <r>
    <x v="20833"/>
  </r>
  <r>
    <x v="20855"/>
  </r>
  <r>
    <x v="20856"/>
  </r>
  <r>
    <x v="20856"/>
  </r>
  <r>
    <x v="20857"/>
  </r>
  <r>
    <x v="20857"/>
  </r>
  <r>
    <x v="20858"/>
  </r>
  <r>
    <x v="20858"/>
  </r>
  <r>
    <x v="20858"/>
  </r>
  <r>
    <x v="20859"/>
  </r>
  <r>
    <x v="20859"/>
  </r>
  <r>
    <x v="20860"/>
  </r>
  <r>
    <x v="20861"/>
  </r>
  <r>
    <x v="20862"/>
  </r>
  <r>
    <x v="20862"/>
  </r>
  <r>
    <x v="20862"/>
  </r>
  <r>
    <x v="20862"/>
  </r>
  <r>
    <x v="20863"/>
  </r>
  <r>
    <x v="20864"/>
  </r>
  <r>
    <x v="20865"/>
  </r>
  <r>
    <x v="20866"/>
  </r>
  <r>
    <x v="20866"/>
  </r>
  <r>
    <x v="20866"/>
  </r>
  <r>
    <x v="20867"/>
  </r>
  <r>
    <x v="20868"/>
  </r>
  <r>
    <x v="20869"/>
  </r>
  <r>
    <x v="20870"/>
  </r>
  <r>
    <x v="20871"/>
  </r>
  <r>
    <x v="20871"/>
  </r>
  <r>
    <x v="20872"/>
  </r>
  <r>
    <x v="20873"/>
  </r>
  <r>
    <x v="20873"/>
  </r>
  <r>
    <x v="20874"/>
  </r>
  <r>
    <x v="20874"/>
  </r>
  <r>
    <x v="20874"/>
  </r>
  <r>
    <x v="20875"/>
  </r>
  <r>
    <x v="20876"/>
  </r>
  <r>
    <x v="20877"/>
  </r>
  <r>
    <x v="20875"/>
  </r>
  <r>
    <x v="20875"/>
  </r>
  <r>
    <x v="20875"/>
  </r>
  <r>
    <x v="20875"/>
  </r>
  <r>
    <x v="20875"/>
  </r>
  <r>
    <x v="20875"/>
  </r>
  <r>
    <x v="20875"/>
  </r>
  <r>
    <x v="20878"/>
  </r>
  <r>
    <x v="20879"/>
  </r>
  <r>
    <x v="20879"/>
  </r>
  <r>
    <x v="20879"/>
  </r>
  <r>
    <x v="20880"/>
  </r>
  <r>
    <x v="20881"/>
  </r>
  <r>
    <x v="20882"/>
  </r>
  <r>
    <x v="20882"/>
  </r>
  <r>
    <x v="20882"/>
  </r>
  <r>
    <x v="20882"/>
  </r>
  <r>
    <x v="20883"/>
  </r>
  <r>
    <x v="20826"/>
  </r>
  <r>
    <x v="20826"/>
  </r>
  <r>
    <x v="20884"/>
  </r>
  <r>
    <x v="20885"/>
  </r>
  <r>
    <x v="20886"/>
  </r>
  <r>
    <x v="20887"/>
  </r>
  <r>
    <x v="20888"/>
  </r>
  <r>
    <x v="20888"/>
  </r>
  <r>
    <x v="20889"/>
  </r>
  <r>
    <x v="20889"/>
  </r>
  <r>
    <x v="20890"/>
  </r>
  <r>
    <x v="20891"/>
  </r>
  <r>
    <x v="20892"/>
  </r>
  <r>
    <x v="20893"/>
  </r>
  <r>
    <x v="20894"/>
  </r>
  <r>
    <x v="20895"/>
  </r>
  <r>
    <x v="20896"/>
  </r>
  <r>
    <x v="20897"/>
  </r>
  <r>
    <x v="20898"/>
  </r>
  <r>
    <x v="20899"/>
  </r>
  <r>
    <x v="20900"/>
  </r>
  <r>
    <x v="20901"/>
  </r>
  <r>
    <x v="20901"/>
  </r>
  <r>
    <x v="20901"/>
  </r>
  <r>
    <x v="20902"/>
  </r>
  <r>
    <x v="20903"/>
  </r>
  <r>
    <x v="20904"/>
  </r>
  <r>
    <x v="20904"/>
  </r>
  <r>
    <x v="20904"/>
  </r>
  <r>
    <x v="20904"/>
  </r>
  <r>
    <x v="20904"/>
  </r>
  <r>
    <x v="20904"/>
  </r>
  <r>
    <x v="20905"/>
  </r>
  <r>
    <x v="2090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826"/>
  </r>
  <r>
    <x v="20907"/>
  </r>
  <r>
    <x v="20908"/>
  </r>
  <r>
    <x v="20909"/>
  </r>
  <r>
    <x v="20910"/>
  </r>
  <r>
    <x v="20911"/>
  </r>
  <r>
    <x v="20911"/>
  </r>
  <r>
    <x v="20912"/>
  </r>
  <r>
    <x v="20913"/>
  </r>
  <r>
    <x v="20914"/>
  </r>
  <r>
    <x v="20914"/>
  </r>
  <r>
    <x v="20915"/>
  </r>
  <r>
    <x v="20916"/>
  </r>
  <r>
    <x v="20917"/>
  </r>
  <r>
    <x v="20917"/>
  </r>
  <r>
    <x v="20918"/>
  </r>
  <r>
    <x v="20919"/>
  </r>
  <r>
    <x v="20920"/>
  </r>
  <r>
    <x v="20921"/>
  </r>
  <r>
    <x v="20922"/>
  </r>
  <r>
    <x v="20923"/>
  </r>
  <r>
    <x v="20924"/>
  </r>
  <r>
    <x v="20925"/>
  </r>
  <r>
    <x v="20926"/>
  </r>
  <r>
    <x v="20927"/>
  </r>
  <r>
    <x v="20928"/>
  </r>
  <r>
    <x v="20929"/>
  </r>
  <r>
    <x v="20929"/>
  </r>
  <r>
    <x v="20930"/>
  </r>
  <r>
    <x v="20931"/>
  </r>
  <r>
    <x v="20932"/>
  </r>
  <r>
    <x v="20933"/>
  </r>
  <r>
    <x v="20933"/>
  </r>
  <r>
    <x v="20933"/>
  </r>
  <r>
    <x v="20933"/>
  </r>
  <r>
    <x v="20933"/>
  </r>
  <r>
    <x v="20934"/>
  </r>
  <r>
    <x v="20935"/>
  </r>
  <r>
    <x v="20936"/>
  </r>
  <r>
    <x v="20937"/>
  </r>
  <r>
    <x v="20938"/>
  </r>
  <r>
    <x v="20939"/>
  </r>
  <r>
    <x v="20940"/>
  </r>
  <r>
    <x v="20941"/>
  </r>
  <r>
    <x v="20941"/>
  </r>
  <r>
    <x v="20942"/>
  </r>
  <r>
    <x v="20943"/>
  </r>
  <r>
    <x v="20944"/>
  </r>
  <r>
    <x v="20945"/>
  </r>
  <r>
    <x v="20946"/>
  </r>
  <r>
    <x v="20946"/>
  </r>
  <r>
    <x v="20947"/>
  </r>
  <r>
    <x v="20948"/>
  </r>
  <r>
    <x v="20949"/>
  </r>
  <r>
    <x v="20949"/>
  </r>
  <r>
    <x v="20949"/>
  </r>
  <r>
    <x v="20949"/>
  </r>
  <r>
    <x v="20949"/>
  </r>
  <r>
    <x v="20950"/>
  </r>
  <r>
    <x v="20951"/>
  </r>
  <r>
    <x v="20951"/>
  </r>
  <r>
    <x v="20951"/>
  </r>
  <r>
    <x v="20951"/>
  </r>
  <r>
    <x v="20952"/>
  </r>
  <r>
    <x v="20953"/>
  </r>
  <r>
    <x v="20954"/>
  </r>
  <r>
    <x v="20954"/>
  </r>
  <r>
    <x v="20954"/>
  </r>
  <r>
    <x v="20954"/>
  </r>
  <r>
    <x v="20955"/>
  </r>
  <r>
    <x v="20956"/>
  </r>
  <r>
    <x v="20956"/>
  </r>
  <r>
    <x v="20956"/>
  </r>
  <r>
    <x v="20957"/>
  </r>
  <r>
    <x v="20958"/>
  </r>
  <r>
    <x v="20958"/>
  </r>
  <r>
    <x v="20958"/>
  </r>
  <r>
    <x v="20958"/>
  </r>
  <r>
    <x v="20959"/>
  </r>
  <r>
    <x v="20949"/>
  </r>
  <r>
    <x v="20960"/>
  </r>
  <r>
    <x v="20961"/>
  </r>
  <r>
    <x v="20962"/>
  </r>
  <r>
    <x v="20961"/>
  </r>
  <r>
    <x v="20961"/>
  </r>
  <r>
    <x v="20961"/>
  </r>
  <r>
    <x v="20961"/>
  </r>
  <r>
    <x v="20963"/>
  </r>
  <r>
    <x v="20964"/>
  </r>
  <r>
    <x v="20965"/>
  </r>
  <r>
    <x v="20966"/>
  </r>
  <r>
    <x v="20967"/>
  </r>
  <r>
    <x v="20967"/>
  </r>
  <r>
    <x v="20967"/>
  </r>
  <r>
    <x v="20968"/>
  </r>
  <r>
    <x v="20961"/>
  </r>
  <r>
    <x v="20969"/>
  </r>
  <r>
    <x v="20970"/>
  </r>
  <r>
    <x v="20971"/>
  </r>
  <r>
    <x v="20972"/>
  </r>
  <r>
    <x v="20973"/>
  </r>
  <r>
    <x v="20973"/>
  </r>
  <r>
    <x v="20974"/>
  </r>
  <r>
    <x v="20974"/>
  </r>
  <r>
    <x v="20975"/>
  </r>
  <r>
    <x v="20973"/>
  </r>
  <r>
    <x v="20976"/>
  </r>
  <r>
    <x v="20977"/>
  </r>
  <r>
    <x v="20977"/>
  </r>
  <r>
    <x v="20977"/>
  </r>
  <r>
    <x v="20977"/>
  </r>
  <r>
    <x v="20977"/>
  </r>
  <r>
    <x v="20977"/>
  </r>
  <r>
    <x v="20978"/>
  </r>
  <r>
    <x v="20978"/>
  </r>
  <r>
    <x v="20979"/>
  </r>
  <r>
    <x v="20980"/>
  </r>
  <r>
    <x v="20981"/>
  </r>
  <r>
    <x v="20982"/>
  </r>
  <r>
    <x v="20983"/>
  </r>
  <r>
    <x v="20983"/>
  </r>
  <r>
    <x v="20983"/>
  </r>
  <r>
    <x v="20984"/>
  </r>
  <r>
    <x v="20985"/>
  </r>
  <r>
    <x v="20986"/>
  </r>
  <r>
    <x v="20987"/>
  </r>
  <r>
    <x v="20988"/>
  </r>
  <r>
    <x v="20989"/>
  </r>
  <r>
    <x v="20989"/>
  </r>
  <r>
    <x v="20979"/>
  </r>
  <r>
    <x v="20990"/>
  </r>
  <r>
    <x v="20991"/>
  </r>
  <r>
    <x v="20992"/>
  </r>
  <r>
    <x v="20993"/>
  </r>
  <r>
    <x v="20994"/>
  </r>
  <r>
    <x v="20995"/>
  </r>
  <r>
    <x v="20995"/>
  </r>
  <r>
    <x v="20996"/>
  </r>
  <r>
    <x v="20996"/>
  </r>
  <r>
    <x v="20997"/>
  </r>
  <r>
    <x v="20998"/>
  </r>
  <r>
    <x v="20999"/>
  </r>
  <r>
    <x v="20999"/>
  </r>
  <r>
    <x v="21000"/>
  </r>
  <r>
    <x v="21000"/>
  </r>
  <r>
    <x v="21000"/>
  </r>
  <r>
    <x v="21000"/>
  </r>
  <r>
    <x v="21000"/>
  </r>
  <r>
    <x v="21001"/>
  </r>
  <r>
    <x v="21002"/>
  </r>
  <r>
    <x v="21002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09"/>
  </r>
  <r>
    <x v="21009"/>
  </r>
  <r>
    <x v="21009"/>
  </r>
  <r>
    <x v="21010"/>
  </r>
  <r>
    <x v="21010"/>
  </r>
  <r>
    <x v="21011"/>
  </r>
  <r>
    <x v="21011"/>
  </r>
  <r>
    <x v="21012"/>
  </r>
  <r>
    <x v="21013"/>
  </r>
  <r>
    <x v="21014"/>
  </r>
  <r>
    <x v="21015"/>
  </r>
  <r>
    <x v="21015"/>
  </r>
  <r>
    <x v="21015"/>
  </r>
  <r>
    <x v="21015"/>
  </r>
  <r>
    <x v="21016"/>
  </r>
  <r>
    <x v="21016"/>
  </r>
  <r>
    <x v="21017"/>
  </r>
  <r>
    <x v="21017"/>
  </r>
  <r>
    <x v="21017"/>
  </r>
  <r>
    <x v="21018"/>
  </r>
  <r>
    <x v="21018"/>
  </r>
  <r>
    <x v="21018"/>
  </r>
  <r>
    <x v="21018"/>
  </r>
  <r>
    <x v="21018"/>
  </r>
  <r>
    <x v="21018"/>
  </r>
  <r>
    <x v="21018"/>
  </r>
  <r>
    <x v="21019"/>
  </r>
  <r>
    <x v="21020"/>
  </r>
  <r>
    <x v="21021"/>
  </r>
  <r>
    <x v="21020"/>
  </r>
  <r>
    <x v="21022"/>
  </r>
  <r>
    <x v="21023"/>
  </r>
  <r>
    <x v="21024"/>
  </r>
  <r>
    <x v="21025"/>
  </r>
  <r>
    <x v="21026"/>
  </r>
  <r>
    <x v="21027"/>
  </r>
  <r>
    <x v="21024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21036"/>
  </r>
  <r>
    <x v="21037"/>
  </r>
  <r>
    <x v="21037"/>
  </r>
  <r>
    <x v="21037"/>
  </r>
  <r>
    <x v="21038"/>
  </r>
  <r>
    <x v="21039"/>
  </r>
  <r>
    <x v="21040"/>
  </r>
  <r>
    <x v="21041"/>
  </r>
  <r>
    <x v="21042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50"/>
  </r>
  <r>
    <x v="21051"/>
  </r>
  <r>
    <x v="21052"/>
  </r>
  <r>
    <x v="21052"/>
  </r>
  <r>
    <x v="21053"/>
  </r>
  <r>
    <x v="21054"/>
  </r>
  <r>
    <x v="21055"/>
  </r>
  <r>
    <x v="21056"/>
  </r>
  <r>
    <x v="21057"/>
  </r>
  <r>
    <x v="21057"/>
  </r>
  <r>
    <x v="21057"/>
  </r>
  <r>
    <x v="21058"/>
  </r>
  <r>
    <x v="21059"/>
  </r>
  <r>
    <x v="21059"/>
  </r>
  <r>
    <x v="21060"/>
  </r>
  <r>
    <x v="21061"/>
  </r>
  <r>
    <x v="21061"/>
  </r>
  <r>
    <x v="21062"/>
  </r>
  <r>
    <x v="21063"/>
  </r>
  <r>
    <x v="21063"/>
  </r>
  <r>
    <x v="21063"/>
  </r>
  <r>
    <x v="21063"/>
  </r>
  <r>
    <x v="21063"/>
  </r>
  <r>
    <x v="21064"/>
  </r>
  <r>
    <x v="21065"/>
  </r>
  <r>
    <x v="21066"/>
  </r>
  <r>
    <x v="21067"/>
  </r>
  <r>
    <x v="21065"/>
  </r>
  <r>
    <x v="21065"/>
  </r>
  <r>
    <x v="21068"/>
  </r>
  <r>
    <x v="21068"/>
  </r>
  <r>
    <x v="21069"/>
  </r>
  <r>
    <x v="21070"/>
  </r>
  <r>
    <x v="21070"/>
  </r>
  <r>
    <x v="21071"/>
  </r>
  <r>
    <x v="21072"/>
  </r>
  <r>
    <x v="21073"/>
  </r>
  <r>
    <x v="21073"/>
  </r>
  <r>
    <x v="21073"/>
  </r>
  <r>
    <x v="21073"/>
  </r>
  <r>
    <x v="21073"/>
  </r>
  <r>
    <x v="21073"/>
  </r>
  <r>
    <x v="21073"/>
  </r>
  <r>
    <x v="21074"/>
  </r>
  <r>
    <x v="21074"/>
  </r>
  <r>
    <x v="21074"/>
  </r>
  <r>
    <x v="21074"/>
  </r>
  <r>
    <x v="21074"/>
  </r>
  <r>
    <x v="21074"/>
  </r>
  <r>
    <x v="21074"/>
  </r>
  <r>
    <x v="21074"/>
  </r>
  <r>
    <x v="21075"/>
  </r>
  <r>
    <x v="21074"/>
  </r>
  <r>
    <x v="21074"/>
  </r>
  <r>
    <x v="21074"/>
  </r>
  <r>
    <x v="21074"/>
  </r>
  <r>
    <x v="21074"/>
  </r>
  <r>
    <x v="21076"/>
  </r>
  <r>
    <x v="21076"/>
  </r>
  <r>
    <x v="21076"/>
  </r>
  <r>
    <x v="21076"/>
  </r>
  <r>
    <x v="21076"/>
  </r>
  <r>
    <x v="21077"/>
  </r>
  <r>
    <x v="21077"/>
  </r>
  <r>
    <x v="21077"/>
  </r>
  <r>
    <x v="21077"/>
  </r>
  <r>
    <x v="21078"/>
  </r>
  <r>
    <x v="21079"/>
  </r>
  <r>
    <x v="21080"/>
  </r>
  <r>
    <x v="21081"/>
  </r>
  <r>
    <x v="21081"/>
  </r>
  <r>
    <x v="21082"/>
  </r>
  <r>
    <x v="21082"/>
  </r>
  <r>
    <x v="21082"/>
  </r>
  <r>
    <x v="21083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2"/>
  </r>
  <r>
    <x v="21093"/>
  </r>
  <r>
    <x v="21094"/>
  </r>
  <r>
    <x v="21095"/>
  </r>
  <r>
    <x v="21096"/>
  </r>
  <r>
    <x v="21096"/>
  </r>
  <r>
    <x v="21097"/>
  </r>
  <r>
    <x v="21098"/>
  </r>
  <r>
    <x v="21093"/>
  </r>
  <r>
    <x v="21099"/>
  </r>
  <r>
    <x v="21095"/>
  </r>
  <r>
    <x v="21100"/>
  </r>
  <r>
    <x v="21101"/>
  </r>
  <r>
    <x v="21102"/>
  </r>
  <r>
    <x v="21103"/>
  </r>
  <r>
    <x v="21104"/>
  </r>
  <r>
    <x v="21105"/>
  </r>
  <r>
    <x v="21106"/>
  </r>
  <r>
    <x v="21107"/>
  </r>
  <r>
    <x v="21108"/>
  </r>
  <r>
    <x v="21108"/>
  </r>
  <r>
    <x v="21109"/>
  </r>
  <r>
    <x v="21110"/>
  </r>
  <r>
    <x v="21111"/>
  </r>
  <r>
    <x v="21112"/>
  </r>
  <r>
    <x v="21113"/>
  </r>
  <r>
    <x v="21114"/>
  </r>
  <r>
    <x v="21114"/>
  </r>
  <r>
    <x v="21114"/>
  </r>
  <r>
    <x v="21115"/>
  </r>
  <r>
    <x v="21116"/>
  </r>
  <r>
    <x v="21116"/>
  </r>
  <r>
    <x v="21117"/>
  </r>
  <r>
    <x v="21118"/>
  </r>
  <r>
    <x v="21119"/>
  </r>
  <r>
    <x v="21119"/>
  </r>
  <r>
    <x v="21120"/>
  </r>
  <r>
    <x v="21121"/>
  </r>
  <r>
    <x v="21113"/>
  </r>
  <r>
    <x v="21115"/>
  </r>
  <r>
    <x v="21115"/>
  </r>
  <r>
    <x v="21122"/>
  </r>
  <r>
    <x v="21122"/>
  </r>
  <r>
    <x v="21122"/>
  </r>
  <r>
    <x v="21123"/>
  </r>
  <r>
    <x v="21124"/>
  </r>
  <r>
    <x v="21124"/>
  </r>
  <r>
    <x v="21124"/>
  </r>
  <r>
    <x v="21124"/>
  </r>
  <r>
    <x v="21124"/>
  </r>
  <r>
    <x v="21124"/>
  </r>
  <r>
    <x v="21124"/>
  </r>
  <r>
    <x v="21124"/>
  </r>
  <r>
    <x v="21125"/>
  </r>
  <r>
    <x v="21125"/>
  </r>
  <r>
    <x v="21125"/>
  </r>
  <r>
    <x v="21125"/>
  </r>
  <r>
    <x v="21125"/>
  </r>
  <r>
    <x v="21125"/>
  </r>
  <r>
    <x v="21125"/>
  </r>
  <r>
    <x v="21125"/>
  </r>
  <r>
    <x v="21126"/>
  </r>
  <r>
    <x v="21127"/>
  </r>
  <r>
    <x v="21128"/>
  </r>
  <r>
    <x v="21129"/>
  </r>
  <r>
    <x v="21130"/>
  </r>
  <r>
    <x v="21130"/>
  </r>
  <r>
    <x v="21130"/>
  </r>
  <r>
    <x v="21130"/>
  </r>
  <r>
    <x v="21130"/>
  </r>
  <r>
    <x v="21130"/>
  </r>
  <r>
    <x v="21131"/>
  </r>
  <r>
    <x v="21132"/>
  </r>
  <r>
    <x v="21133"/>
  </r>
  <r>
    <x v="21133"/>
  </r>
  <r>
    <x v="21134"/>
  </r>
  <r>
    <x v="21135"/>
  </r>
  <r>
    <x v="21136"/>
  </r>
  <r>
    <x v="21137"/>
  </r>
  <r>
    <x v="21138"/>
  </r>
  <r>
    <x v="21139"/>
  </r>
  <r>
    <x v="21139"/>
  </r>
  <r>
    <x v="21140"/>
  </r>
  <r>
    <x v="21141"/>
  </r>
  <r>
    <x v="21142"/>
  </r>
  <r>
    <x v="21143"/>
  </r>
  <r>
    <x v="21144"/>
  </r>
  <r>
    <x v="21144"/>
  </r>
  <r>
    <x v="21145"/>
  </r>
  <r>
    <x v="21146"/>
  </r>
  <r>
    <x v="21147"/>
  </r>
  <r>
    <x v="21147"/>
  </r>
  <r>
    <x v="21147"/>
  </r>
  <r>
    <x v="21147"/>
  </r>
  <r>
    <x v="21147"/>
  </r>
  <r>
    <x v="21148"/>
  </r>
  <r>
    <x v="21148"/>
  </r>
  <r>
    <x v="21148"/>
  </r>
  <r>
    <x v="21149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3"/>
  </r>
  <r>
    <x v="21164"/>
  </r>
  <r>
    <x v="21165"/>
  </r>
  <r>
    <x v="21165"/>
  </r>
  <r>
    <x v="21165"/>
  </r>
  <r>
    <x v="21166"/>
  </r>
  <r>
    <x v="21167"/>
  </r>
  <r>
    <x v="21168"/>
  </r>
  <r>
    <x v="21168"/>
  </r>
  <r>
    <x v="21169"/>
  </r>
  <r>
    <x v="21170"/>
  </r>
  <r>
    <x v="21170"/>
  </r>
  <r>
    <x v="21171"/>
  </r>
  <r>
    <x v="21171"/>
  </r>
  <r>
    <x v="21172"/>
  </r>
  <r>
    <x v="21173"/>
  </r>
  <r>
    <x v="21174"/>
  </r>
  <r>
    <x v="21175"/>
  </r>
  <r>
    <x v="21176"/>
  </r>
  <r>
    <x v="21177"/>
  </r>
  <r>
    <x v="21177"/>
  </r>
  <r>
    <x v="21177"/>
  </r>
  <r>
    <x v="21178"/>
  </r>
  <r>
    <x v="21179"/>
  </r>
  <r>
    <x v="21179"/>
  </r>
  <r>
    <x v="21179"/>
  </r>
  <r>
    <x v="21179"/>
  </r>
  <r>
    <x v="21180"/>
  </r>
  <r>
    <x v="21181"/>
  </r>
  <r>
    <x v="21182"/>
  </r>
  <r>
    <x v="21183"/>
  </r>
  <r>
    <x v="21184"/>
  </r>
  <r>
    <x v="21156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3"/>
  </r>
  <r>
    <x v="21194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5"/>
  </r>
  <r>
    <x v="21205"/>
  </r>
  <r>
    <x v="21206"/>
  </r>
  <r>
    <x v="21207"/>
  </r>
  <r>
    <x v="21208"/>
  </r>
  <r>
    <x v="21208"/>
  </r>
  <r>
    <x v="21209"/>
  </r>
  <r>
    <x v="21210"/>
  </r>
  <r>
    <x v="21211"/>
  </r>
  <r>
    <x v="21211"/>
  </r>
  <r>
    <x v="21212"/>
  </r>
  <r>
    <x v="21212"/>
  </r>
  <r>
    <x v="21213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156"/>
  </r>
  <r>
    <x v="21214"/>
  </r>
  <r>
    <x v="21215"/>
  </r>
  <r>
    <x v="21216"/>
  </r>
  <r>
    <x v="21217"/>
  </r>
  <r>
    <x v="21218"/>
  </r>
  <r>
    <x v="21219"/>
  </r>
  <r>
    <x v="21220"/>
  </r>
  <r>
    <x v="21185"/>
  </r>
  <r>
    <x v="21185"/>
  </r>
  <r>
    <x v="21185"/>
  </r>
  <r>
    <x v="21185"/>
  </r>
  <r>
    <x v="21185"/>
  </r>
  <r>
    <x v="21185"/>
  </r>
  <r>
    <x v="21185"/>
  </r>
  <r>
    <x v="21185"/>
  </r>
  <r>
    <x v="21185"/>
  </r>
  <r>
    <x v="21185"/>
  </r>
  <r>
    <x v="21185"/>
  </r>
  <r>
    <x v="21221"/>
  </r>
  <r>
    <x v="21222"/>
  </r>
  <r>
    <x v="21223"/>
  </r>
  <r>
    <x v="21224"/>
  </r>
  <r>
    <x v="21225"/>
  </r>
  <r>
    <x v="21225"/>
  </r>
  <r>
    <x v="21226"/>
  </r>
  <r>
    <x v="21227"/>
  </r>
  <r>
    <x v="21228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29"/>
  </r>
  <r>
    <x v="21230"/>
  </r>
  <r>
    <x v="21230"/>
  </r>
  <r>
    <x v="21230"/>
  </r>
  <r>
    <x v="21231"/>
  </r>
  <r>
    <x v="21232"/>
  </r>
  <r>
    <x v="21233"/>
  </r>
  <r>
    <x v="21234"/>
  </r>
  <r>
    <x v="21235"/>
  </r>
  <r>
    <x v="21236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7"/>
  </r>
  <r>
    <x v="21238"/>
  </r>
  <r>
    <x v="21239"/>
  </r>
  <r>
    <x v="21239"/>
  </r>
  <r>
    <x v="21240"/>
  </r>
  <r>
    <x v="21241"/>
  </r>
  <r>
    <x v="21242"/>
  </r>
  <r>
    <x v="21242"/>
  </r>
  <r>
    <x v="21242"/>
  </r>
  <r>
    <x v="21243"/>
  </r>
  <r>
    <x v="21177"/>
  </r>
  <r>
    <x v="21177"/>
  </r>
  <r>
    <x v="21244"/>
  </r>
  <r>
    <x v="21245"/>
  </r>
  <r>
    <x v="21245"/>
  </r>
  <r>
    <x v="21245"/>
  </r>
  <r>
    <x v="21245"/>
  </r>
  <r>
    <x v="21245"/>
  </r>
  <r>
    <x v="21245"/>
  </r>
  <r>
    <x v="21245"/>
  </r>
  <r>
    <x v="21245"/>
  </r>
  <r>
    <x v="21245"/>
  </r>
  <r>
    <x v="21245"/>
  </r>
  <r>
    <x v="21245"/>
  </r>
  <r>
    <x v="21245"/>
  </r>
  <r>
    <x v="21246"/>
  </r>
  <r>
    <x v="21247"/>
  </r>
  <r>
    <x v="21248"/>
  </r>
  <r>
    <x v="21249"/>
  </r>
  <r>
    <x v="21250"/>
  </r>
  <r>
    <x v="21251"/>
  </r>
  <r>
    <x v="21252"/>
  </r>
  <r>
    <x v="21253"/>
  </r>
  <r>
    <x v="21253"/>
  </r>
  <r>
    <x v="21254"/>
  </r>
  <r>
    <x v="21178"/>
  </r>
  <r>
    <x v="21178"/>
  </r>
  <r>
    <x v="21178"/>
  </r>
  <r>
    <x v="21178"/>
  </r>
  <r>
    <x v="21178"/>
  </r>
  <r>
    <x v="21178"/>
  </r>
  <r>
    <x v="21178"/>
  </r>
  <r>
    <x v="21178"/>
  </r>
  <r>
    <x v="21178"/>
  </r>
  <r>
    <x v="21178"/>
  </r>
  <r>
    <x v="21178"/>
  </r>
  <r>
    <x v="21178"/>
  </r>
  <r>
    <x v="21178"/>
  </r>
  <r>
    <x v="21255"/>
  </r>
  <r>
    <x v="21256"/>
  </r>
  <r>
    <x v="21257"/>
  </r>
  <r>
    <x v="21258"/>
  </r>
  <r>
    <x v="21259"/>
  </r>
  <r>
    <x v="21180"/>
  </r>
  <r>
    <x v="21260"/>
  </r>
  <r>
    <x v="21261"/>
  </r>
  <r>
    <x v="21262"/>
  </r>
  <r>
    <x v="21262"/>
  </r>
  <r>
    <x v="21263"/>
  </r>
  <r>
    <x v="21264"/>
  </r>
  <r>
    <x v="21265"/>
  </r>
  <r>
    <x v="21266"/>
  </r>
  <r>
    <x v="21266"/>
  </r>
  <r>
    <x v="21266"/>
  </r>
  <r>
    <x v="21266"/>
  </r>
  <r>
    <x v="21266"/>
  </r>
  <r>
    <x v="21267"/>
  </r>
  <r>
    <x v="21268"/>
  </r>
  <r>
    <x v="21269"/>
  </r>
  <r>
    <x v="21269"/>
  </r>
  <r>
    <x v="21270"/>
  </r>
  <r>
    <x v="21270"/>
  </r>
  <r>
    <x v="21271"/>
  </r>
  <r>
    <x v="21272"/>
  </r>
  <r>
    <x v="21273"/>
  </r>
  <r>
    <x v="21274"/>
  </r>
  <r>
    <x v="21275"/>
  </r>
  <r>
    <x v="21276"/>
  </r>
  <r>
    <x v="21277"/>
  </r>
  <r>
    <x v="21278"/>
  </r>
  <r>
    <x v="21279"/>
  </r>
  <r>
    <x v="21280"/>
  </r>
  <r>
    <x v="21280"/>
  </r>
  <r>
    <x v="21281"/>
  </r>
  <r>
    <x v="21282"/>
  </r>
  <r>
    <x v="21283"/>
  </r>
  <r>
    <x v="21284"/>
  </r>
  <r>
    <x v="21285"/>
  </r>
  <r>
    <x v="21285"/>
  </r>
  <r>
    <x v="21286"/>
  </r>
  <r>
    <x v="21287"/>
  </r>
  <r>
    <x v="21288"/>
  </r>
  <r>
    <x v="21289"/>
  </r>
  <r>
    <x v="21290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1"/>
  </r>
  <r>
    <x v="21292"/>
  </r>
  <r>
    <x v="21293"/>
  </r>
  <r>
    <x v="21294"/>
  </r>
  <r>
    <x v="21295"/>
  </r>
  <r>
    <x v="21296"/>
  </r>
  <r>
    <x v="21297"/>
  </r>
  <r>
    <x v="21297"/>
  </r>
  <r>
    <x v="21297"/>
  </r>
  <r>
    <x v="21297"/>
  </r>
  <r>
    <x v="21297"/>
  </r>
  <r>
    <x v="21297"/>
  </r>
  <r>
    <x v="21298"/>
  </r>
  <r>
    <x v="21299"/>
  </r>
  <r>
    <x v="21300"/>
  </r>
  <r>
    <x v="21300"/>
  </r>
  <r>
    <x v="21300"/>
  </r>
  <r>
    <x v="21301"/>
  </r>
  <r>
    <x v="21301"/>
  </r>
  <r>
    <x v="21301"/>
  </r>
  <r>
    <x v="21302"/>
  </r>
  <r>
    <x v="21303"/>
  </r>
  <r>
    <x v="21297"/>
  </r>
  <r>
    <x v="21304"/>
  </r>
  <r>
    <x v="21305"/>
  </r>
  <r>
    <x v="21306"/>
  </r>
  <r>
    <x v="21306"/>
  </r>
  <r>
    <x v="21306"/>
  </r>
  <r>
    <x v="21306"/>
  </r>
  <r>
    <x v="21306"/>
  </r>
  <r>
    <x v="21306"/>
  </r>
  <r>
    <x v="21306"/>
  </r>
  <r>
    <x v="21306"/>
  </r>
  <r>
    <x v="21306"/>
  </r>
  <r>
    <x v="21307"/>
  </r>
  <r>
    <x v="21308"/>
  </r>
  <r>
    <x v="21309"/>
  </r>
  <r>
    <x v="21310"/>
  </r>
  <r>
    <x v="21311"/>
  </r>
  <r>
    <x v="21312"/>
  </r>
  <r>
    <x v="21313"/>
  </r>
  <r>
    <x v="21314"/>
  </r>
  <r>
    <x v="21315"/>
  </r>
  <r>
    <x v="21316"/>
  </r>
  <r>
    <x v="21317"/>
  </r>
  <r>
    <x v="21317"/>
  </r>
  <r>
    <x v="21318"/>
  </r>
  <r>
    <x v="21319"/>
  </r>
  <r>
    <x v="21320"/>
  </r>
  <r>
    <x v="21321"/>
  </r>
  <r>
    <x v="21321"/>
  </r>
  <r>
    <x v="21322"/>
  </r>
  <r>
    <x v="21323"/>
  </r>
  <r>
    <x v="21323"/>
  </r>
  <r>
    <x v="21323"/>
  </r>
  <r>
    <x v="21323"/>
  </r>
  <r>
    <x v="21323"/>
  </r>
  <r>
    <x v="21323"/>
  </r>
  <r>
    <x v="21323"/>
  </r>
  <r>
    <x v="21324"/>
  </r>
  <r>
    <x v="21325"/>
  </r>
  <r>
    <x v="21326"/>
  </r>
  <r>
    <x v="21327"/>
  </r>
  <r>
    <x v="21328"/>
  </r>
  <r>
    <x v="21329"/>
  </r>
  <r>
    <x v="21330"/>
  </r>
  <r>
    <x v="21331"/>
  </r>
  <r>
    <x v="21332"/>
  </r>
  <r>
    <x v="21187"/>
  </r>
  <r>
    <x v="21333"/>
  </r>
  <r>
    <x v="21334"/>
  </r>
  <r>
    <x v="21334"/>
  </r>
  <r>
    <x v="21335"/>
  </r>
  <r>
    <x v="21335"/>
  </r>
  <r>
    <x v="21336"/>
  </r>
  <r>
    <x v="21337"/>
  </r>
  <r>
    <x v="21338"/>
  </r>
  <r>
    <x v="21338"/>
  </r>
  <r>
    <x v="21339"/>
  </r>
  <r>
    <x v="21340"/>
  </r>
  <r>
    <x v="21341"/>
  </r>
  <r>
    <x v="21323"/>
  </r>
  <r>
    <x v="21342"/>
  </r>
  <r>
    <x v="21342"/>
  </r>
  <r>
    <x v="21343"/>
  </r>
  <r>
    <x v="21187"/>
  </r>
  <r>
    <x v="21187"/>
  </r>
  <r>
    <x v="21187"/>
  </r>
  <r>
    <x v="21187"/>
  </r>
  <r>
    <x v="21187"/>
  </r>
  <r>
    <x v="21187"/>
  </r>
  <r>
    <x v="21187"/>
  </r>
  <r>
    <x v="21187"/>
  </r>
  <r>
    <x v="21344"/>
  </r>
  <r>
    <x v="21345"/>
  </r>
  <r>
    <x v="21346"/>
  </r>
  <r>
    <x v="21347"/>
  </r>
  <r>
    <x v="21348"/>
  </r>
  <r>
    <x v="21349"/>
  </r>
  <r>
    <x v="21350"/>
  </r>
  <r>
    <x v="21350"/>
  </r>
  <r>
    <x v="21351"/>
  </r>
  <r>
    <x v="21352"/>
  </r>
  <r>
    <x v="21352"/>
  </r>
  <r>
    <x v="21352"/>
  </r>
  <r>
    <x v="21353"/>
  </r>
  <r>
    <x v="21353"/>
  </r>
  <r>
    <x v="21353"/>
  </r>
  <r>
    <x v="21310"/>
  </r>
  <r>
    <x v="21310"/>
  </r>
  <r>
    <x v="21354"/>
  </r>
  <r>
    <x v="21354"/>
  </r>
  <r>
    <x v="21354"/>
  </r>
  <r>
    <x v="21355"/>
  </r>
  <r>
    <x v="21355"/>
  </r>
  <r>
    <x v="21356"/>
  </r>
  <r>
    <x v="21357"/>
  </r>
  <r>
    <x v="21358"/>
  </r>
  <r>
    <x v="21359"/>
  </r>
  <r>
    <x v="21360"/>
  </r>
  <r>
    <x v="21360"/>
  </r>
  <r>
    <x v="21361"/>
  </r>
  <r>
    <x v="21362"/>
  </r>
  <r>
    <x v="21363"/>
  </r>
  <r>
    <x v="21364"/>
  </r>
  <r>
    <x v="21364"/>
  </r>
  <r>
    <x v="21364"/>
  </r>
  <r>
    <x v="21365"/>
  </r>
  <r>
    <x v="21366"/>
  </r>
  <r>
    <x v="21367"/>
  </r>
  <r>
    <x v="21368"/>
  </r>
  <r>
    <x v="21369"/>
  </r>
  <r>
    <x v="21370"/>
  </r>
  <r>
    <x v="21370"/>
  </r>
  <r>
    <x v="21371"/>
  </r>
  <r>
    <x v="21371"/>
  </r>
  <r>
    <x v="21371"/>
  </r>
  <r>
    <x v="21371"/>
  </r>
  <r>
    <x v="21371"/>
  </r>
  <r>
    <x v="21371"/>
  </r>
  <r>
    <x v="21371"/>
  </r>
  <r>
    <x v="21371"/>
  </r>
  <r>
    <x v="21371"/>
  </r>
  <r>
    <x v="21371"/>
  </r>
  <r>
    <x v="21371"/>
  </r>
  <r>
    <x v="21371"/>
  </r>
  <r>
    <x v="21372"/>
  </r>
  <r>
    <x v="21373"/>
  </r>
  <r>
    <x v="21374"/>
  </r>
  <r>
    <x v="21374"/>
  </r>
  <r>
    <x v="21375"/>
  </r>
  <r>
    <x v="21376"/>
  </r>
  <r>
    <x v="21377"/>
  </r>
  <r>
    <x v="21378"/>
  </r>
  <r>
    <x v="21379"/>
  </r>
  <r>
    <x v="21380"/>
  </r>
  <r>
    <x v="21381"/>
  </r>
  <r>
    <x v="21381"/>
  </r>
  <r>
    <x v="21381"/>
  </r>
  <r>
    <x v="21382"/>
  </r>
  <r>
    <x v="21382"/>
  </r>
  <r>
    <x v="21383"/>
  </r>
  <r>
    <x v="21384"/>
  </r>
  <r>
    <x v="21385"/>
  </r>
  <r>
    <x v="21386"/>
  </r>
  <r>
    <x v="21387"/>
  </r>
  <r>
    <x v="21388"/>
  </r>
  <r>
    <x v="21389"/>
  </r>
  <r>
    <x v="21390"/>
  </r>
  <r>
    <x v="21391"/>
  </r>
  <r>
    <x v="21392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4"/>
  </r>
  <r>
    <x v="21394"/>
  </r>
  <r>
    <x v="21395"/>
  </r>
  <r>
    <x v="21396"/>
  </r>
  <r>
    <x v="21397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8"/>
  </r>
  <r>
    <x v="21399"/>
  </r>
  <r>
    <x v="21400"/>
  </r>
  <r>
    <x v="21401"/>
  </r>
  <r>
    <x v="21402"/>
  </r>
  <r>
    <x v="21403"/>
  </r>
  <r>
    <x v="21404"/>
  </r>
  <r>
    <x v="21404"/>
  </r>
  <r>
    <x v="21404"/>
  </r>
  <r>
    <x v="21405"/>
  </r>
  <r>
    <x v="21406"/>
  </r>
  <r>
    <x v="21407"/>
  </r>
  <r>
    <x v="21408"/>
  </r>
  <r>
    <x v="21409"/>
  </r>
  <r>
    <x v="21410"/>
  </r>
  <r>
    <x v="21411"/>
  </r>
  <r>
    <x v="21412"/>
  </r>
  <r>
    <x v="21412"/>
  </r>
  <r>
    <x v="21413"/>
  </r>
  <r>
    <x v="21414"/>
  </r>
  <r>
    <x v="21415"/>
  </r>
  <r>
    <x v="21415"/>
  </r>
  <r>
    <x v="21415"/>
  </r>
  <r>
    <x v="21415"/>
  </r>
  <r>
    <x v="21415"/>
  </r>
  <r>
    <x v="21416"/>
  </r>
  <r>
    <x v="21417"/>
  </r>
  <r>
    <x v="21417"/>
  </r>
  <r>
    <x v="21417"/>
  </r>
  <r>
    <x v="21418"/>
  </r>
  <r>
    <x v="21419"/>
  </r>
  <r>
    <x v="21420"/>
  </r>
  <r>
    <x v="21420"/>
  </r>
  <r>
    <x v="21420"/>
  </r>
  <r>
    <x v="21420"/>
  </r>
  <r>
    <x v="21421"/>
  </r>
  <r>
    <x v="21422"/>
  </r>
  <r>
    <x v="21423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4"/>
  </r>
  <r>
    <x v="21425"/>
  </r>
  <r>
    <x v="21426"/>
  </r>
  <r>
    <x v="21427"/>
  </r>
  <r>
    <x v="21427"/>
  </r>
  <r>
    <x v="21427"/>
  </r>
  <r>
    <x v="21427"/>
  </r>
  <r>
    <x v="21427"/>
  </r>
  <r>
    <x v="21428"/>
  </r>
  <r>
    <x v="21428"/>
  </r>
  <r>
    <x v="21428"/>
  </r>
  <r>
    <x v="21428"/>
  </r>
  <r>
    <x v="21428"/>
  </r>
  <r>
    <x v="21428"/>
  </r>
  <r>
    <x v="21428"/>
  </r>
  <r>
    <x v="21428"/>
  </r>
  <r>
    <x v="21428"/>
  </r>
  <r>
    <x v="21428"/>
  </r>
  <r>
    <x v="21428"/>
  </r>
  <r>
    <x v="21428"/>
  </r>
  <r>
    <x v="21429"/>
  </r>
  <r>
    <x v="21430"/>
  </r>
  <r>
    <x v="21430"/>
  </r>
  <r>
    <x v="21431"/>
  </r>
  <r>
    <x v="21432"/>
  </r>
  <r>
    <x v="21433"/>
  </r>
  <r>
    <x v="21434"/>
  </r>
  <r>
    <x v="21434"/>
  </r>
  <r>
    <x v="21435"/>
  </r>
  <r>
    <x v="21436"/>
  </r>
  <r>
    <x v="21437"/>
  </r>
  <r>
    <x v="21438"/>
  </r>
  <r>
    <x v="21439"/>
  </r>
  <r>
    <x v="21439"/>
  </r>
  <r>
    <x v="21440"/>
  </r>
  <r>
    <x v="21441"/>
  </r>
  <r>
    <x v="21442"/>
  </r>
  <r>
    <x v="21443"/>
  </r>
  <r>
    <x v="21444"/>
  </r>
  <r>
    <x v="21445"/>
  </r>
  <r>
    <x v="21446"/>
  </r>
  <r>
    <x v="21447"/>
  </r>
  <r>
    <x v="21448"/>
  </r>
  <r>
    <x v="21448"/>
  </r>
  <r>
    <x v="21448"/>
  </r>
  <r>
    <x v="21448"/>
  </r>
  <r>
    <x v="21448"/>
  </r>
  <r>
    <x v="21448"/>
  </r>
  <r>
    <x v="21448"/>
  </r>
  <r>
    <x v="21448"/>
  </r>
  <r>
    <x v="21448"/>
  </r>
  <r>
    <x v="21448"/>
  </r>
  <r>
    <x v="21448"/>
  </r>
  <r>
    <x v="21449"/>
  </r>
  <r>
    <x v="21450"/>
  </r>
  <r>
    <x v="21451"/>
  </r>
  <r>
    <x v="21452"/>
  </r>
  <r>
    <x v="21188"/>
  </r>
  <r>
    <x v="21453"/>
  </r>
  <r>
    <x v="21454"/>
  </r>
  <r>
    <x v="21455"/>
  </r>
  <r>
    <x v="21456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7"/>
  </r>
  <r>
    <x v="21458"/>
  </r>
  <r>
    <x v="21459"/>
  </r>
  <r>
    <x v="21460"/>
  </r>
  <r>
    <x v="21461"/>
  </r>
  <r>
    <x v="21462"/>
  </r>
  <r>
    <x v="21463"/>
  </r>
  <r>
    <x v="21463"/>
  </r>
  <r>
    <x v="21463"/>
  </r>
  <r>
    <x v="21463"/>
  </r>
  <r>
    <x v="21463"/>
  </r>
  <r>
    <x v="21464"/>
  </r>
  <r>
    <x v="21465"/>
  </r>
  <r>
    <x v="21457"/>
  </r>
  <r>
    <x v="21466"/>
  </r>
  <r>
    <x v="21467"/>
  </r>
  <r>
    <x v="21467"/>
  </r>
  <r>
    <x v="21467"/>
  </r>
  <r>
    <x v="21468"/>
  </r>
  <r>
    <x v="21469"/>
  </r>
  <r>
    <x v="21470"/>
  </r>
  <r>
    <x v="21471"/>
  </r>
  <r>
    <x v="21471"/>
  </r>
  <r>
    <x v="21472"/>
  </r>
  <r>
    <x v="21473"/>
  </r>
  <r>
    <x v="21474"/>
  </r>
  <r>
    <x v="21475"/>
  </r>
  <r>
    <x v="21476"/>
  </r>
  <r>
    <x v="21476"/>
  </r>
  <r>
    <x v="21476"/>
  </r>
  <r>
    <x v="21477"/>
  </r>
  <r>
    <x v="21478"/>
  </r>
  <r>
    <x v="21479"/>
  </r>
  <r>
    <x v="21479"/>
  </r>
  <r>
    <x v="21479"/>
  </r>
  <r>
    <x v="21479"/>
  </r>
  <r>
    <x v="21480"/>
  </r>
  <r>
    <x v="21481"/>
  </r>
  <r>
    <x v="21482"/>
  </r>
  <r>
    <x v="21483"/>
  </r>
  <r>
    <x v="21483"/>
  </r>
  <r>
    <x v="21483"/>
  </r>
  <r>
    <x v="21483"/>
  </r>
  <r>
    <x v="21483"/>
  </r>
  <r>
    <x v="21484"/>
  </r>
  <r>
    <x v="21484"/>
  </r>
  <r>
    <x v="21485"/>
  </r>
  <r>
    <x v="21485"/>
  </r>
  <r>
    <x v="21485"/>
  </r>
  <r>
    <x v="21485"/>
  </r>
  <r>
    <x v="21485"/>
  </r>
  <r>
    <x v="21485"/>
  </r>
  <r>
    <x v="21486"/>
  </r>
  <r>
    <x v="21487"/>
  </r>
  <r>
    <x v="21488"/>
  </r>
  <r>
    <x v="21489"/>
  </r>
  <r>
    <x v="21490"/>
  </r>
  <r>
    <x v="21491"/>
  </r>
  <r>
    <x v="21491"/>
  </r>
  <r>
    <x v="21491"/>
  </r>
  <r>
    <x v="21491"/>
  </r>
  <r>
    <x v="21492"/>
  </r>
  <r>
    <x v="21492"/>
  </r>
  <r>
    <x v="21492"/>
  </r>
  <r>
    <x v="21492"/>
  </r>
  <r>
    <x v="21493"/>
  </r>
  <r>
    <x v="21494"/>
  </r>
  <r>
    <x v="21495"/>
  </r>
  <r>
    <x v="21495"/>
  </r>
  <r>
    <x v="21496"/>
  </r>
  <r>
    <x v="21497"/>
  </r>
  <r>
    <x v="21497"/>
  </r>
  <r>
    <x v="21497"/>
  </r>
  <r>
    <x v="21497"/>
  </r>
  <r>
    <x v="21497"/>
  </r>
  <r>
    <x v="21498"/>
  </r>
  <r>
    <x v="21498"/>
  </r>
  <r>
    <x v="21499"/>
  </r>
  <r>
    <x v="21500"/>
  </r>
  <r>
    <x v="21500"/>
  </r>
  <r>
    <x v="21501"/>
  </r>
  <r>
    <x v="21502"/>
  </r>
  <r>
    <x v="21502"/>
  </r>
  <r>
    <x v="21503"/>
  </r>
  <r>
    <x v="21504"/>
  </r>
  <r>
    <x v="21504"/>
  </r>
  <r>
    <x v="21504"/>
  </r>
  <r>
    <x v="21504"/>
  </r>
  <r>
    <x v="21505"/>
  </r>
  <r>
    <x v="21505"/>
  </r>
  <r>
    <x v="21505"/>
  </r>
  <r>
    <x v="21505"/>
  </r>
  <r>
    <x v="21505"/>
  </r>
  <r>
    <x v="21505"/>
  </r>
  <r>
    <x v="21505"/>
  </r>
  <r>
    <x v="21505"/>
  </r>
  <r>
    <x v="21505"/>
  </r>
  <r>
    <x v="21505"/>
  </r>
  <r>
    <x v="21505"/>
  </r>
  <r>
    <x v="21506"/>
  </r>
  <r>
    <x v="21507"/>
  </r>
  <r>
    <x v="21508"/>
  </r>
  <r>
    <x v="21509"/>
  </r>
  <r>
    <x v="21510"/>
  </r>
  <r>
    <x v="21511"/>
  </r>
  <r>
    <x v="21512"/>
  </r>
  <r>
    <x v="21512"/>
  </r>
  <r>
    <x v="21512"/>
  </r>
  <r>
    <x v="21513"/>
  </r>
  <r>
    <x v="21514"/>
  </r>
  <r>
    <x v="21514"/>
  </r>
  <r>
    <x v="21515"/>
  </r>
  <r>
    <x v="21516"/>
  </r>
  <r>
    <x v="21516"/>
  </r>
  <r>
    <x v="21516"/>
  </r>
  <r>
    <x v="21517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8"/>
  </r>
  <r>
    <x v="21519"/>
  </r>
  <r>
    <x v="21520"/>
  </r>
  <r>
    <x v="21520"/>
  </r>
  <r>
    <x v="21521"/>
  </r>
  <r>
    <x v="21522"/>
  </r>
  <r>
    <x v="21523"/>
  </r>
  <r>
    <x v="21524"/>
  </r>
  <r>
    <x v="21525"/>
  </r>
  <r>
    <x v="21526"/>
  </r>
  <r>
    <x v="21527"/>
  </r>
  <r>
    <x v="21527"/>
  </r>
  <r>
    <x v="21527"/>
  </r>
  <r>
    <x v="21527"/>
  </r>
  <r>
    <x v="21528"/>
  </r>
  <r>
    <x v="21528"/>
  </r>
  <r>
    <x v="21529"/>
  </r>
  <r>
    <x v="21530"/>
  </r>
  <r>
    <x v="21530"/>
  </r>
  <r>
    <x v="21531"/>
  </r>
  <r>
    <x v="21532"/>
  </r>
  <r>
    <x v="21533"/>
  </r>
  <r>
    <x v="21533"/>
  </r>
  <r>
    <x v="21534"/>
  </r>
  <r>
    <x v="21534"/>
  </r>
  <r>
    <x v="21535"/>
  </r>
  <r>
    <x v="21536"/>
  </r>
  <r>
    <x v="21537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8"/>
  </r>
  <r>
    <x v="21539"/>
  </r>
  <r>
    <x v="21539"/>
  </r>
  <r>
    <x v="21540"/>
  </r>
  <r>
    <x v="21541"/>
  </r>
  <r>
    <x v="21542"/>
  </r>
  <r>
    <x v="21543"/>
  </r>
  <r>
    <x v="21544"/>
  </r>
  <r>
    <x v="21545"/>
  </r>
  <r>
    <x v="21546"/>
  </r>
  <r>
    <x v="21547"/>
  </r>
  <r>
    <x v="21548"/>
  </r>
  <r>
    <x v="21549"/>
  </r>
  <r>
    <x v="21549"/>
  </r>
  <r>
    <x v="21550"/>
  </r>
  <r>
    <x v="21551"/>
  </r>
  <r>
    <x v="21552"/>
  </r>
  <r>
    <x v="21553"/>
  </r>
  <r>
    <x v="21554"/>
  </r>
  <r>
    <x v="21555"/>
  </r>
  <r>
    <x v="21556"/>
  </r>
  <r>
    <x v="21557"/>
  </r>
  <r>
    <x v="21558"/>
  </r>
  <r>
    <x v="21558"/>
  </r>
  <r>
    <x v="21558"/>
  </r>
  <r>
    <x v="21558"/>
  </r>
  <r>
    <x v="21558"/>
  </r>
  <r>
    <x v="21558"/>
  </r>
  <r>
    <x v="21558"/>
  </r>
  <r>
    <x v="21558"/>
  </r>
  <r>
    <x v="21559"/>
  </r>
  <r>
    <x v="21560"/>
  </r>
  <r>
    <x v="21561"/>
  </r>
  <r>
    <x v="21562"/>
  </r>
  <r>
    <x v="21563"/>
  </r>
  <r>
    <x v="21563"/>
  </r>
  <r>
    <x v="21563"/>
  </r>
  <r>
    <x v="21563"/>
  </r>
  <r>
    <x v="21563"/>
  </r>
  <r>
    <x v="21563"/>
  </r>
  <r>
    <x v="21563"/>
  </r>
  <r>
    <x v="21563"/>
  </r>
  <r>
    <x v="21563"/>
  </r>
  <r>
    <x v="21563"/>
  </r>
  <r>
    <x v="21564"/>
  </r>
  <r>
    <x v="21564"/>
  </r>
  <r>
    <x v="21564"/>
  </r>
  <r>
    <x v="21564"/>
  </r>
  <r>
    <x v="21563"/>
  </r>
  <r>
    <x v="21563"/>
  </r>
  <r>
    <x v="21565"/>
  </r>
  <r>
    <x v="21566"/>
  </r>
  <r>
    <x v="21567"/>
  </r>
  <r>
    <x v="21568"/>
  </r>
  <r>
    <x v="21569"/>
  </r>
  <r>
    <x v="21570"/>
  </r>
  <r>
    <x v="21571"/>
  </r>
  <r>
    <x v="21572"/>
  </r>
  <r>
    <x v="21573"/>
  </r>
  <r>
    <x v="21574"/>
  </r>
  <r>
    <x v="21574"/>
  </r>
  <r>
    <x v="21574"/>
  </r>
  <r>
    <x v="21575"/>
  </r>
  <r>
    <x v="21576"/>
  </r>
  <r>
    <x v="21577"/>
  </r>
  <r>
    <x v="21577"/>
  </r>
  <r>
    <x v="21577"/>
  </r>
  <r>
    <x v="21578"/>
  </r>
  <r>
    <x v="21579"/>
  </r>
  <r>
    <x v="21580"/>
  </r>
  <r>
    <x v="21581"/>
  </r>
  <r>
    <x v="21582"/>
  </r>
  <r>
    <x v="21583"/>
  </r>
  <r>
    <x v="21584"/>
  </r>
  <r>
    <x v="21585"/>
  </r>
  <r>
    <x v="21586"/>
  </r>
  <r>
    <x v="21587"/>
  </r>
  <r>
    <x v="21588"/>
  </r>
  <r>
    <x v="21588"/>
  </r>
  <r>
    <x v="21589"/>
  </r>
  <r>
    <x v="21590"/>
  </r>
  <r>
    <x v="21591"/>
  </r>
  <r>
    <x v="21592"/>
  </r>
  <r>
    <x v="21593"/>
  </r>
  <r>
    <x v="21594"/>
  </r>
  <r>
    <x v="21291"/>
  </r>
  <r>
    <x v="21291"/>
  </r>
  <r>
    <x v="21291"/>
  </r>
  <r>
    <x v="21291"/>
  </r>
  <r>
    <x v="21595"/>
  </r>
  <r>
    <x v="21321"/>
  </r>
  <r>
    <x v="21596"/>
  </r>
  <r>
    <x v="21597"/>
  </r>
  <r>
    <x v="21598"/>
  </r>
  <r>
    <x v="21369"/>
  </r>
  <r>
    <x v="21599"/>
  </r>
  <r>
    <x v="21600"/>
  </r>
  <r>
    <x v="21600"/>
  </r>
  <r>
    <x v="21601"/>
  </r>
  <r>
    <x v="21371"/>
  </r>
  <r>
    <x v="21602"/>
  </r>
  <r>
    <x v="21603"/>
  </r>
  <r>
    <x v="21604"/>
  </r>
  <r>
    <x v="21605"/>
  </r>
  <r>
    <x v="21606"/>
  </r>
  <r>
    <x v="21607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393"/>
  </r>
  <r>
    <x v="21608"/>
  </r>
  <r>
    <x v="21608"/>
  </r>
  <r>
    <x v="21608"/>
  </r>
  <r>
    <x v="21608"/>
  </r>
  <r>
    <x v="21609"/>
  </r>
  <r>
    <x v="21398"/>
  </r>
  <r>
    <x v="21398"/>
  </r>
  <r>
    <x v="21398"/>
  </r>
  <r>
    <x v="21610"/>
  </r>
  <r>
    <x v="21415"/>
  </r>
  <r>
    <x v="21415"/>
  </r>
  <r>
    <x v="21611"/>
  </r>
  <r>
    <x v="21612"/>
  </r>
  <r>
    <x v="21613"/>
  </r>
  <r>
    <x v="21613"/>
  </r>
  <r>
    <x v="21614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21623"/>
  </r>
  <r>
    <x v="21624"/>
  </r>
  <r>
    <x v="21625"/>
  </r>
  <r>
    <x v="21626"/>
  </r>
  <r>
    <x v="21627"/>
  </r>
  <r>
    <x v="21628"/>
  </r>
  <r>
    <x v="21629"/>
  </r>
  <r>
    <x v="21434"/>
  </r>
  <r>
    <x v="21434"/>
  </r>
  <r>
    <x v="21630"/>
  </r>
  <r>
    <x v="21631"/>
  </r>
  <r>
    <x v="21632"/>
  </r>
  <r>
    <x v="21633"/>
  </r>
  <r>
    <x v="21634"/>
  </r>
  <r>
    <x v="21457"/>
  </r>
  <r>
    <x v="21457"/>
  </r>
  <r>
    <x v="21457"/>
  </r>
  <r>
    <x v="21457"/>
  </r>
  <r>
    <x v="21457"/>
  </r>
  <r>
    <x v="21635"/>
  </r>
  <r>
    <x v="21635"/>
  </r>
  <r>
    <x v="21636"/>
  </r>
  <r>
    <x v="21637"/>
  </r>
  <r>
    <x v="21638"/>
  </r>
  <r>
    <x v="21475"/>
  </r>
  <r>
    <x v="21479"/>
  </r>
  <r>
    <x v="21639"/>
  </r>
  <r>
    <x v="21639"/>
  </r>
  <r>
    <x v="21640"/>
  </r>
  <r>
    <x v="21641"/>
  </r>
  <r>
    <x v="21642"/>
  </r>
  <r>
    <x v="21643"/>
  </r>
  <r>
    <x v="21488"/>
  </r>
  <r>
    <x v="21644"/>
  </r>
  <r>
    <x v="21492"/>
  </r>
  <r>
    <x v="21645"/>
  </r>
  <r>
    <x v="21646"/>
  </r>
  <r>
    <x v="21647"/>
  </r>
  <r>
    <x v="21648"/>
  </r>
  <r>
    <x v="21648"/>
  </r>
  <r>
    <x v="21497"/>
  </r>
  <r>
    <x v="21497"/>
  </r>
  <r>
    <x v="21649"/>
  </r>
  <r>
    <x v="21650"/>
  </r>
  <r>
    <x v="21650"/>
  </r>
  <r>
    <x v="21651"/>
  </r>
  <r>
    <x v="21651"/>
  </r>
  <r>
    <x v="21652"/>
  </r>
  <r>
    <x v="21653"/>
  </r>
  <r>
    <x v="21538"/>
  </r>
  <r>
    <x v="21538"/>
  </r>
  <r>
    <x v="21654"/>
  </r>
  <r>
    <x v="21654"/>
  </r>
  <r>
    <x v="21655"/>
  </r>
  <r>
    <x v="21656"/>
  </r>
  <r>
    <x v="21538"/>
  </r>
  <r>
    <x v="21657"/>
  </r>
  <r>
    <x v="21658"/>
  </r>
  <r>
    <x v="21659"/>
  </r>
  <r>
    <x v="21660"/>
  </r>
  <r>
    <x v="21661"/>
  </r>
  <r>
    <x v="21662"/>
  </r>
  <r>
    <x v="21662"/>
  </r>
  <r>
    <x v="21662"/>
  </r>
  <r>
    <x v="21663"/>
  </r>
  <r>
    <x v="21663"/>
  </r>
  <r>
    <x v="21663"/>
  </r>
  <r>
    <x v="21663"/>
  </r>
  <r>
    <x v="21663"/>
  </r>
  <r>
    <x v="21664"/>
  </r>
  <r>
    <x v="21665"/>
  </r>
  <r>
    <x v="21666"/>
  </r>
  <r>
    <x v="21667"/>
  </r>
  <r>
    <x v="21668"/>
  </r>
  <r>
    <x v="21669"/>
  </r>
  <r>
    <x v="21669"/>
  </r>
  <r>
    <x v="21669"/>
  </r>
  <r>
    <x v="21670"/>
  </r>
  <r>
    <x v="21671"/>
  </r>
  <r>
    <x v="21672"/>
  </r>
  <r>
    <x v="21673"/>
  </r>
  <r>
    <x v="21674"/>
  </r>
  <r>
    <x v="21675"/>
  </r>
  <r>
    <x v="21676"/>
  </r>
  <r>
    <x v="21677"/>
  </r>
  <r>
    <x v="21678"/>
  </r>
  <r>
    <x v="21679"/>
  </r>
  <r>
    <x v="21680"/>
  </r>
  <r>
    <x v="21681"/>
  </r>
  <r>
    <x v="21682"/>
  </r>
  <r>
    <x v="21683"/>
  </r>
  <r>
    <x v="21684"/>
  </r>
  <r>
    <x v="21685"/>
  </r>
  <r>
    <x v="21686"/>
  </r>
  <r>
    <x v="21687"/>
  </r>
  <r>
    <x v="21688"/>
  </r>
  <r>
    <x v="21689"/>
  </r>
  <r>
    <x v="21690"/>
  </r>
  <r>
    <x v="21691"/>
  </r>
  <r>
    <x v="21692"/>
  </r>
  <r>
    <x v="21693"/>
  </r>
  <r>
    <x v="21694"/>
  </r>
  <r>
    <x v="21695"/>
  </r>
  <r>
    <x v="21696"/>
  </r>
  <r>
    <x v="21697"/>
  </r>
  <r>
    <x v="21697"/>
  </r>
  <r>
    <x v="21697"/>
  </r>
  <r>
    <x v="21698"/>
  </r>
  <r>
    <x v="21699"/>
  </r>
  <r>
    <x v="21700"/>
  </r>
  <r>
    <x v="21701"/>
  </r>
  <r>
    <x v="21702"/>
  </r>
  <r>
    <x v="21703"/>
  </r>
  <r>
    <x v="21704"/>
  </r>
  <r>
    <x v="21704"/>
  </r>
  <r>
    <x v="21704"/>
  </r>
  <r>
    <x v="21704"/>
  </r>
  <r>
    <x v="21704"/>
  </r>
  <r>
    <x v="21704"/>
  </r>
  <r>
    <x v="21704"/>
  </r>
  <r>
    <x v="21704"/>
  </r>
  <r>
    <x v="21705"/>
  </r>
  <r>
    <x v="21706"/>
  </r>
  <r>
    <x v="21707"/>
  </r>
  <r>
    <x v="21708"/>
  </r>
  <r>
    <x v="21709"/>
  </r>
  <r>
    <x v="21709"/>
  </r>
  <r>
    <x v="21709"/>
  </r>
  <r>
    <x v="21709"/>
  </r>
  <r>
    <x v="21709"/>
  </r>
  <r>
    <x v="21709"/>
  </r>
  <r>
    <x v="21709"/>
  </r>
  <r>
    <x v="21709"/>
  </r>
  <r>
    <x v="21710"/>
  </r>
  <r>
    <x v="21710"/>
  </r>
  <r>
    <x v="21710"/>
  </r>
  <r>
    <x v="21710"/>
  </r>
  <r>
    <x v="21710"/>
  </r>
  <r>
    <x v="21710"/>
  </r>
  <r>
    <x v="21710"/>
  </r>
  <r>
    <x v="21710"/>
  </r>
  <r>
    <x v="21711"/>
  </r>
  <r>
    <x v="21711"/>
  </r>
  <r>
    <x v="21711"/>
  </r>
  <r>
    <x v="21711"/>
  </r>
  <r>
    <x v="21711"/>
  </r>
  <r>
    <x v="21711"/>
  </r>
  <r>
    <x v="21711"/>
  </r>
  <r>
    <x v="21711"/>
  </r>
  <r>
    <x v="21712"/>
  </r>
  <r>
    <x v="21712"/>
  </r>
  <r>
    <x v="21712"/>
  </r>
  <r>
    <x v="21712"/>
  </r>
  <r>
    <x v="21712"/>
  </r>
  <r>
    <x v="21712"/>
  </r>
  <r>
    <x v="21712"/>
  </r>
  <r>
    <x v="21712"/>
  </r>
  <r>
    <x v="21713"/>
  </r>
  <r>
    <x v="21713"/>
  </r>
  <r>
    <x v="21713"/>
  </r>
  <r>
    <x v="21713"/>
  </r>
  <r>
    <x v="21713"/>
  </r>
  <r>
    <x v="21713"/>
  </r>
  <r>
    <x v="21713"/>
  </r>
  <r>
    <x v="21713"/>
  </r>
  <r>
    <x v="21714"/>
  </r>
  <r>
    <x v="21714"/>
  </r>
  <r>
    <x v="21714"/>
  </r>
  <r>
    <x v="21714"/>
  </r>
  <r>
    <x v="21714"/>
  </r>
  <r>
    <x v="21714"/>
  </r>
  <r>
    <x v="21714"/>
  </r>
  <r>
    <x v="21714"/>
  </r>
  <r>
    <x v="21715"/>
  </r>
  <r>
    <x v="21715"/>
  </r>
  <r>
    <x v="21715"/>
  </r>
  <r>
    <x v="21715"/>
  </r>
  <r>
    <x v="21715"/>
  </r>
  <r>
    <x v="21715"/>
  </r>
  <r>
    <x v="21715"/>
  </r>
  <r>
    <x v="21715"/>
  </r>
  <r>
    <x v="21716"/>
  </r>
  <r>
    <x v="21717"/>
  </r>
  <r>
    <x v="21718"/>
  </r>
  <r>
    <x v="21718"/>
  </r>
  <r>
    <x v="21718"/>
  </r>
  <r>
    <x v="21718"/>
  </r>
  <r>
    <x v="21718"/>
  </r>
  <r>
    <x v="21719"/>
  </r>
  <r>
    <x v="21720"/>
  </r>
  <r>
    <x v="21721"/>
  </r>
  <r>
    <x v="21722"/>
  </r>
  <r>
    <x v="21723"/>
  </r>
  <r>
    <x v="21724"/>
  </r>
  <r>
    <x v="21725"/>
  </r>
  <r>
    <x v="21726"/>
  </r>
  <r>
    <x v="21727"/>
  </r>
  <r>
    <x v="21728"/>
  </r>
  <r>
    <x v="21729"/>
  </r>
  <r>
    <x v="21730"/>
  </r>
  <r>
    <x v="21730"/>
  </r>
  <r>
    <x v="21731"/>
  </r>
  <r>
    <x v="21732"/>
  </r>
  <r>
    <x v="21733"/>
  </r>
  <r>
    <x v="21733"/>
  </r>
  <r>
    <x v="21734"/>
  </r>
  <r>
    <x v="21734"/>
  </r>
  <r>
    <x v="21735"/>
  </r>
  <r>
    <x v="21735"/>
  </r>
  <r>
    <x v="21736"/>
  </r>
  <r>
    <x v="21736"/>
  </r>
  <r>
    <x v="21736"/>
  </r>
  <r>
    <x v="21736"/>
  </r>
  <r>
    <x v="21736"/>
  </r>
  <r>
    <x v="21736"/>
  </r>
  <r>
    <x v="21736"/>
  </r>
  <r>
    <x v="21736"/>
  </r>
  <r>
    <x v="21736"/>
  </r>
  <r>
    <x v="21736"/>
  </r>
  <r>
    <x v="21736"/>
  </r>
  <r>
    <x v="21736"/>
  </r>
  <r>
    <x v="21737"/>
  </r>
  <r>
    <x v="21738"/>
  </r>
  <r>
    <x v="21739"/>
  </r>
  <r>
    <x v="21740"/>
  </r>
  <r>
    <x v="21741"/>
  </r>
  <r>
    <x v="21742"/>
  </r>
  <r>
    <x v="21743"/>
  </r>
  <r>
    <x v="21744"/>
  </r>
  <r>
    <x v="21745"/>
  </r>
  <r>
    <x v="21745"/>
  </r>
  <r>
    <x v="21746"/>
  </r>
  <r>
    <x v="21746"/>
  </r>
  <r>
    <x v="21747"/>
  </r>
  <r>
    <x v="21748"/>
  </r>
  <r>
    <x v="21749"/>
  </r>
  <r>
    <x v="21750"/>
  </r>
  <r>
    <x v="21750"/>
  </r>
  <r>
    <x v="21751"/>
  </r>
  <r>
    <x v="21752"/>
  </r>
  <r>
    <x v="21753"/>
  </r>
  <r>
    <x v="21754"/>
  </r>
  <r>
    <x v="21755"/>
  </r>
  <r>
    <x v="21755"/>
  </r>
  <r>
    <x v="21755"/>
  </r>
  <r>
    <x v="21755"/>
  </r>
  <r>
    <x v="21755"/>
  </r>
  <r>
    <x v="21755"/>
  </r>
  <r>
    <x v="21755"/>
  </r>
  <r>
    <x v="21755"/>
  </r>
  <r>
    <x v="21755"/>
  </r>
  <r>
    <x v="21755"/>
  </r>
  <r>
    <x v="21755"/>
  </r>
  <r>
    <x v="21755"/>
  </r>
  <r>
    <x v="21755"/>
  </r>
  <r>
    <x v="21756"/>
  </r>
  <r>
    <x v="21757"/>
  </r>
  <r>
    <x v="21757"/>
  </r>
  <r>
    <x v="21757"/>
  </r>
  <r>
    <x v="21757"/>
  </r>
  <r>
    <x v="21757"/>
  </r>
  <r>
    <x v="21757"/>
  </r>
  <r>
    <x v="21757"/>
  </r>
  <r>
    <x v="21757"/>
  </r>
  <r>
    <x v="21757"/>
  </r>
  <r>
    <x v="21758"/>
  </r>
  <r>
    <x v="21759"/>
  </r>
  <r>
    <x v="21759"/>
  </r>
  <r>
    <x v="21759"/>
  </r>
  <r>
    <x v="21759"/>
  </r>
  <r>
    <x v="21760"/>
  </r>
  <r>
    <x v="21761"/>
  </r>
  <r>
    <x v="21762"/>
  </r>
  <r>
    <x v="21763"/>
  </r>
  <r>
    <x v="21764"/>
  </r>
  <r>
    <x v="21765"/>
  </r>
  <r>
    <x v="21766"/>
  </r>
  <r>
    <x v="21767"/>
  </r>
  <r>
    <x v="21768"/>
  </r>
  <r>
    <x v="21768"/>
  </r>
  <r>
    <x v="21769"/>
  </r>
  <r>
    <x v="21769"/>
  </r>
  <r>
    <x v="21770"/>
  </r>
  <r>
    <x v="21771"/>
  </r>
  <r>
    <x v="21771"/>
  </r>
  <r>
    <x v="21772"/>
  </r>
  <r>
    <x v="21773"/>
  </r>
  <r>
    <x v="21773"/>
  </r>
  <r>
    <x v="21774"/>
  </r>
  <r>
    <x v="21775"/>
  </r>
  <r>
    <x v="21776"/>
  </r>
  <r>
    <x v="21776"/>
  </r>
  <r>
    <x v="21776"/>
  </r>
  <r>
    <x v="21777"/>
  </r>
  <r>
    <x v="21778"/>
  </r>
  <r>
    <x v="21779"/>
  </r>
  <r>
    <x v="21780"/>
  </r>
  <r>
    <x v="21781"/>
  </r>
  <r>
    <x v="21782"/>
  </r>
  <r>
    <x v="21782"/>
  </r>
  <r>
    <x v="21783"/>
  </r>
  <r>
    <x v="21784"/>
  </r>
  <r>
    <x v="21785"/>
  </r>
  <r>
    <x v="21785"/>
  </r>
  <r>
    <x v="21786"/>
  </r>
  <r>
    <x v="21787"/>
  </r>
  <r>
    <x v="21788"/>
  </r>
  <r>
    <x v="21789"/>
  </r>
  <r>
    <x v="21790"/>
  </r>
  <r>
    <x v="21791"/>
  </r>
  <r>
    <x v="21791"/>
  </r>
  <r>
    <x v="21791"/>
  </r>
  <r>
    <x v="21792"/>
  </r>
  <r>
    <x v="21793"/>
  </r>
  <r>
    <x v="21793"/>
  </r>
  <r>
    <x v="21794"/>
  </r>
  <r>
    <x v="21795"/>
  </r>
  <r>
    <x v="21796"/>
  </r>
  <r>
    <x v="21797"/>
  </r>
  <r>
    <x v="21797"/>
  </r>
  <r>
    <x v="21798"/>
  </r>
  <r>
    <x v="21799"/>
  </r>
  <r>
    <x v="21800"/>
  </r>
  <r>
    <x v="21801"/>
  </r>
  <r>
    <x v="21802"/>
  </r>
  <r>
    <x v="21803"/>
  </r>
  <r>
    <x v="21803"/>
  </r>
  <r>
    <x v="21803"/>
  </r>
  <r>
    <x v="21803"/>
  </r>
  <r>
    <x v="21804"/>
  </r>
  <r>
    <x v="21805"/>
  </r>
  <r>
    <x v="21806"/>
  </r>
  <r>
    <x v="21807"/>
  </r>
  <r>
    <x v="21808"/>
  </r>
  <r>
    <x v="21809"/>
  </r>
  <r>
    <x v="21810"/>
  </r>
  <r>
    <x v="21811"/>
  </r>
  <r>
    <x v="21812"/>
  </r>
  <r>
    <x v="21813"/>
  </r>
  <r>
    <x v="21814"/>
  </r>
  <r>
    <x v="21815"/>
  </r>
  <r>
    <x v="21816"/>
  </r>
  <r>
    <x v="21817"/>
  </r>
  <r>
    <x v="21818"/>
  </r>
  <r>
    <x v="21819"/>
  </r>
  <r>
    <x v="21819"/>
  </r>
  <r>
    <x v="21819"/>
  </r>
  <r>
    <x v="21820"/>
  </r>
  <r>
    <x v="21821"/>
  </r>
  <r>
    <x v="21822"/>
  </r>
  <r>
    <x v="21809"/>
  </r>
  <r>
    <x v="21823"/>
  </r>
  <r>
    <x v="21823"/>
  </r>
  <r>
    <x v="21824"/>
  </r>
  <r>
    <x v="21824"/>
  </r>
  <r>
    <x v="21825"/>
  </r>
  <r>
    <x v="21826"/>
  </r>
  <r>
    <x v="21827"/>
  </r>
  <r>
    <x v="21827"/>
  </r>
  <r>
    <x v="21828"/>
  </r>
  <r>
    <x v="21829"/>
  </r>
  <r>
    <x v="21830"/>
  </r>
  <r>
    <x v="21831"/>
  </r>
  <r>
    <x v="21832"/>
  </r>
  <r>
    <x v="21833"/>
  </r>
  <r>
    <x v="21834"/>
  </r>
  <r>
    <x v="21835"/>
  </r>
  <r>
    <x v="21836"/>
  </r>
  <r>
    <x v="21837"/>
  </r>
  <r>
    <x v="21838"/>
  </r>
  <r>
    <x v="21838"/>
  </r>
  <r>
    <x v="21838"/>
  </r>
  <r>
    <x v="21838"/>
  </r>
  <r>
    <x v="21838"/>
  </r>
  <r>
    <x v="21838"/>
  </r>
  <r>
    <x v="21839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8"/>
  </r>
  <r>
    <x v="21849"/>
  </r>
  <r>
    <x v="21850"/>
  </r>
  <r>
    <x v="21851"/>
  </r>
  <r>
    <x v="21851"/>
  </r>
  <r>
    <x v="21852"/>
  </r>
  <r>
    <x v="21852"/>
  </r>
  <r>
    <x v="21852"/>
  </r>
  <r>
    <x v="21852"/>
  </r>
  <r>
    <x v="21852"/>
  </r>
  <r>
    <x v="21852"/>
  </r>
  <r>
    <x v="21852"/>
  </r>
  <r>
    <x v="21853"/>
  </r>
  <r>
    <x v="21854"/>
  </r>
  <r>
    <x v="21854"/>
  </r>
  <r>
    <x v="21854"/>
  </r>
  <r>
    <x v="21854"/>
  </r>
  <r>
    <x v="21855"/>
  </r>
  <r>
    <x v="21856"/>
  </r>
  <r>
    <x v="21857"/>
  </r>
  <r>
    <x v="21858"/>
  </r>
  <r>
    <x v="21859"/>
  </r>
  <r>
    <x v="21860"/>
  </r>
  <r>
    <x v="21861"/>
  </r>
  <r>
    <x v="21861"/>
  </r>
  <r>
    <x v="21862"/>
  </r>
  <r>
    <x v="21863"/>
  </r>
  <r>
    <x v="21864"/>
  </r>
  <r>
    <x v="21865"/>
  </r>
  <r>
    <x v="21866"/>
  </r>
  <r>
    <x v="21866"/>
  </r>
  <r>
    <x v="21867"/>
  </r>
  <r>
    <x v="21867"/>
  </r>
  <r>
    <x v="21868"/>
  </r>
  <r>
    <x v="21869"/>
  </r>
  <r>
    <x v="21870"/>
  </r>
  <r>
    <x v="21871"/>
  </r>
  <r>
    <x v="21872"/>
  </r>
  <r>
    <x v="21873"/>
  </r>
  <r>
    <x v="21874"/>
  </r>
  <r>
    <x v="21875"/>
  </r>
  <r>
    <x v="21876"/>
  </r>
  <r>
    <x v="21877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8"/>
  </r>
  <r>
    <x v="21879"/>
  </r>
  <r>
    <x v="21880"/>
  </r>
  <r>
    <x v="21881"/>
  </r>
  <r>
    <x v="21882"/>
  </r>
  <r>
    <x v="21882"/>
  </r>
  <r>
    <x v="21883"/>
  </r>
  <r>
    <x v="21883"/>
  </r>
  <r>
    <x v="21884"/>
  </r>
  <r>
    <x v="21885"/>
  </r>
  <r>
    <x v="21886"/>
  </r>
  <r>
    <x v="21887"/>
  </r>
  <r>
    <x v="21888"/>
  </r>
  <r>
    <x v="21889"/>
  </r>
  <r>
    <x v="21890"/>
  </r>
  <r>
    <x v="21890"/>
  </r>
  <r>
    <x v="21891"/>
  </r>
  <r>
    <x v="21891"/>
  </r>
  <r>
    <x v="21892"/>
  </r>
  <r>
    <x v="21893"/>
  </r>
  <r>
    <x v="21894"/>
  </r>
  <r>
    <x v="21895"/>
  </r>
  <r>
    <x v="21896"/>
  </r>
  <r>
    <x v="21897"/>
  </r>
  <r>
    <x v="21897"/>
  </r>
  <r>
    <x v="21898"/>
  </r>
  <r>
    <x v="21899"/>
  </r>
  <r>
    <x v="21900"/>
  </r>
  <r>
    <x v="21900"/>
  </r>
  <r>
    <x v="21900"/>
  </r>
  <r>
    <x v="21901"/>
  </r>
  <r>
    <x v="21902"/>
  </r>
  <r>
    <x v="21903"/>
  </r>
  <r>
    <x v="21904"/>
  </r>
  <r>
    <x v="21905"/>
  </r>
  <r>
    <x v="21905"/>
  </r>
  <r>
    <x v="21905"/>
  </r>
  <r>
    <x v="21905"/>
  </r>
  <r>
    <x v="21905"/>
  </r>
  <r>
    <x v="21905"/>
  </r>
  <r>
    <x v="21905"/>
  </r>
  <r>
    <x v="21906"/>
  </r>
  <r>
    <x v="21907"/>
  </r>
  <r>
    <x v="21908"/>
  </r>
  <r>
    <x v="21909"/>
  </r>
  <r>
    <x v="21910"/>
  </r>
  <r>
    <x v="21910"/>
  </r>
  <r>
    <x v="21911"/>
  </r>
  <r>
    <x v="21912"/>
  </r>
  <r>
    <x v="21874"/>
  </r>
  <r>
    <x v="21913"/>
  </r>
  <r>
    <x v="21914"/>
  </r>
  <r>
    <x v="21915"/>
  </r>
  <r>
    <x v="21916"/>
  </r>
  <r>
    <x v="21917"/>
  </r>
  <r>
    <x v="21918"/>
  </r>
  <r>
    <x v="21919"/>
  </r>
  <r>
    <x v="21920"/>
  </r>
  <r>
    <x v="21921"/>
  </r>
  <r>
    <x v="21920"/>
  </r>
  <r>
    <x v="21920"/>
  </r>
  <r>
    <x v="21922"/>
  </r>
  <r>
    <x v="21923"/>
  </r>
  <r>
    <x v="21924"/>
  </r>
  <r>
    <x v="21925"/>
  </r>
  <r>
    <x v="21926"/>
  </r>
  <r>
    <x v="21927"/>
  </r>
  <r>
    <x v="21928"/>
  </r>
  <r>
    <x v="21929"/>
  </r>
  <r>
    <x v="21930"/>
  </r>
  <r>
    <x v="21931"/>
  </r>
  <r>
    <x v="21932"/>
  </r>
  <r>
    <x v="21933"/>
  </r>
  <r>
    <x v="21934"/>
  </r>
  <r>
    <x v="21935"/>
  </r>
  <r>
    <x v="21936"/>
  </r>
  <r>
    <x v="21937"/>
  </r>
  <r>
    <x v="21937"/>
  </r>
  <r>
    <x v="21937"/>
  </r>
  <r>
    <x v="21937"/>
  </r>
  <r>
    <x v="21938"/>
  </r>
  <r>
    <x v="21939"/>
  </r>
  <r>
    <x v="21940"/>
  </r>
  <r>
    <x v="21940"/>
  </r>
  <r>
    <x v="21941"/>
  </r>
  <r>
    <x v="21941"/>
  </r>
  <r>
    <x v="21941"/>
  </r>
  <r>
    <x v="21941"/>
  </r>
  <r>
    <x v="21941"/>
  </r>
  <r>
    <x v="21941"/>
  </r>
  <r>
    <x v="21941"/>
  </r>
  <r>
    <x v="21941"/>
  </r>
  <r>
    <x v="21942"/>
  </r>
  <r>
    <x v="21943"/>
  </r>
  <r>
    <x v="21944"/>
  </r>
  <r>
    <x v="21945"/>
  </r>
  <r>
    <x v="21946"/>
  </r>
  <r>
    <x v="21947"/>
  </r>
  <r>
    <x v="21948"/>
  </r>
  <r>
    <x v="21949"/>
  </r>
  <r>
    <x v="21950"/>
  </r>
  <r>
    <x v="21874"/>
  </r>
  <r>
    <x v="21874"/>
  </r>
  <r>
    <x v="21874"/>
  </r>
  <r>
    <x v="21874"/>
  </r>
  <r>
    <x v="21951"/>
  </r>
  <r>
    <x v="21952"/>
  </r>
  <r>
    <x v="21953"/>
  </r>
  <r>
    <x v="21954"/>
  </r>
  <r>
    <x v="21955"/>
  </r>
  <r>
    <x v="21955"/>
  </r>
  <r>
    <x v="21956"/>
  </r>
  <r>
    <x v="21957"/>
  </r>
  <r>
    <x v="21957"/>
  </r>
  <r>
    <x v="21957"/>
  </r>
  <r>
    <x v="21957"/>
  </r>
  <r>
    <x v="21957"/>
  </r>
  <r>
    <x v="21957"/>
  </r>
  <r>
    <x v="21957"/>
  </r>
  <r>
    <x v="21957"/>
  </r>
  <r>
    <x v="21957"/>
  </r>
  <r>
    <x v="21957"/>
  </r>
  <r>
    <x v="21957"/>
  </r>
  <r>
    <x v="21957"/>
  </r>
  <r>
    <x v="21957"/>
  </r>
  <r>
    <x v="21958"/>
  </r>
  <r>
    <x v="21959"/>
  </r>
  <r>
    <x v="21960"/>
  </r>
  <r>
    <x v="21961"/>
  </r>
  <r>
    <x v="21962"/>
  </r>
  <r>
    <x v="21962"/>
  </r>
  <r>
    <x v="21963"/>
  </r>
  <r>
    <x v="21963"/>
  </r>
  <r>
    <x v="21963"/>
  </r>
  <r>
    <x v="21963"/>
  </r>
  <r>
    <x v="21963"/>
  </r>
  <r>
    <x v="21964"/>
  </r>
  <r>
    <x v="21965"/>
  </r>
  <r>
    <x v="21966"/>
  </r>
  <r>
    <x v="21966"/>
  </r>
  <r>
    <x v="21967"/>
  </r>
  <r>
    <x v="21968"/>
  </r>
  <r>
    <x v="21969"/>
  </r>
  <r>
    <x v="21970"/>
  </r>
  <r>
    <x v="21971"/>
  </r>
  <r>
    <x v="21972"/>
  </r>
  <r>
    <x v="21972"/>
  </r>
  <r>
    <x v="21973"/>
  </r>
  <r>
    <x v="21974"/>
  </r>
  <r>
    <x v="21975"/>
  </r>
  <r>
    <x v="21976"/>
  </r>
  <r>
    <x v="21976"/>
  </r>
  <r>
    <x v="21976"/>
  </r>
  <r>
    <x v="21977"/>
  </r>
  <r>
    <x v="21978"/>
  </r>
  <r>
    <x v="21979"/>
  </r>
  <r>
    <x v="21980"/>
  </r>
  <r>
    <x v="21981"/>
  </r>
  <r>
    <x v="21982"/>
  </r>
  <r>
    <x v="21982"/>
  </r>
  <r>
    <x v="21982"/>
  </r>
  <r>
    <x v="21982"/>
  </r>
  <r>
    <x v="21982"/>
  </r>
  <r>
    <x v="21983"/>
  </r>
  <r>
    <x v="21983"/>
  </r>
  <r>
    <x v="21983"/>
  </r>
  <r>
    <x v="21983"/>
  </r>
  <r>
    <x v="21984"/>
  </r>
  <r>
    <x v="21985"/>
  </r>
  <r>
    <x v="21985"/>
  </r>
  <r>
    <x v="21985"/>
  </r>
  <r>
    <x v="21986"/>
  </r>
  <r>
    <x v="21986"/>
  </r>
  <r>
    <x v="21987"/>
  </r>
  <r>
    <x v="21843"/>
  </r>
  <r>
    <x v="21843"/>
  </r>
  <r>
    <x v="21843"/>
  </r>
  <r>
    <x v="21988"/>
  </r>
  <r>
    <x v="21989"/>
  </r>
  <r>
    <x v="21990"/>
  </r>
  <r>
    <x v="21991"/>
  </r>
  <r>
    <x v="21992"/>
  </r>
  <r>
    <x v="21993"/>
  </r>
  <r>
    <x v="21994"/>
  </r>
  <r>
    <x v="21995"/>
  </r>
  <r>
    <x v="21996"/>
  </r>
  <r>
    <x v="21996"/>
  </r>
  <r>
    <x v="21997"/>
  </r>
  <r>
    <x v="21997"/>
  </r>
  <r>
    <x v="21998"/>
  </r>
  <r>
    <x v="21999"/>
  </r>
  <r>
    <x v="22000"/>
  </r>
  <r>
    <x v="22000"/>
  </r>
  <r>
    <x v="22000"/>
  </r>
  <r>
    <x v="22000"/>
  </r>
  <r>
    <x v="22000"/>
  </r>
  <r>
    <x v="22001"/>
  </r>
  <r>
    <x v="22002"/>
  </r>
  <r>
    <x v="22003"/>
  </r>
  <r>
    <x v="22004"/>
  </r>
  <r>
    <x v="22005"/>
  </r>
  <r>
    <x v="22006"/>
  </r>
  <r>
    <x v="22007"/>
  </r>
  <r>
    <x v="22008"/>
  </r>
  <r>
    <x v="22009"/>
  </r>
  <r>
    <x v="22010"/>
  </r>
  <r>
    <x v="22011"/>
  </r>
  <r>
    <x v="22012"/>
  </r>
  <r>
    <x v="22013"/>
  </r>
  <r>
    <x v="22014"/>
  </r>
  <r>
    <x v="22014"/>
  </r>
  <r>
    <x v="22015"/>
  </r>
  <r>
    <x v="21844"/>
  </r>
  <r>
    <x v="22016"/>
  </r>
  <r>
    <x v="22017"/>
  </r>
  <r>
    <x v="22017"/>
  </r>
  <r>
    <x v="22018"/>
  </r>
  <r>
    <x v="22019"/>
  </r>
  <r>
    <x v="22020"/>
  </r>
  <r>
    <x v="22021"/>
  </r>
  <r>
    <x v="22022"/>
  </r>
  <r>
    <x v="22023"/>
  </r>
  <r>
    <x v="22024"/>
  </r>
  <r>
    <x v="22024"/>
  </r>
  <r>
    <x v="22024"/>
  </r>
  <r>
    <x v="22025"/>
  </r>
  <r>
    <x v="22026"/>
  </r>
  <r>
    <x v="22027"/>
  </r>
  <r>
    <x v="22028"/>
  </r>
  <r>
    <x v="22029"/>
  </r>
  <r>
    <x v="22030"/>
  </r>
  <r>
    <x v="22030"/>
  </r>
  <r>
    <x v="22030"/>
  </r>
  <r>
    <x v="22031"/>
  </r>
  <r>
    <x v="22032"/>
  </r>
  <r>
    <x v="22033"/>
  </r>
  <r>
    <x v="22034"/>
  </r>
  <r>
    <x v="22035"/>
  </r>
  <r>
    <x v="22035"/>
  </r>
  <r>
    <x v="22036"/>
  </r>
  <r>
    <x v="22037"/>
  </r>
  <r>
    <x v="22038"/>
  </r>
  <r>
    <x v="22039"/>
  </r>
  <r>
    <x v="22039"/>
  </r>
  <r>
    <x v="22040"/>
  </r>
  <r>
    <x v="22041"/>
  </r>
  <r>
    <x v="22042"/>
  </r>
  <r>
    <x v="22043"/>
  </r>
  <r>
    <x v="22044"/>
  </r>
  <r>
    <x v="22044"/>
  </r>
  <r>
    <x v="22044"/>
  </r>
  <r>
    <x v="22045"/>
  </r>
  <r>
    <x v="22046"/>
  </r>
  <r>
    <x v="22047"/>
  </r>
  <r>
    <x v="22047"/>
  </r>
  <r>
    <x v="22047"/>
  </r>
  <r>
    <x v="22048"/>
  </r>
  <r>
    <x v="22049"/>
  </r>
  <r>
    <x v="22049"/>
  </r>
  <r>
    <x v="22049"/>
  </r>
  <r>
    <x v="22049"/>
  </r>
  <r>
    <x v="22049"/>
  </r>
  <r>
    <x v="22049"/>
  </r>
  <r>
    <x v="22050"/>
  </r>
  <r>
    <x v="22050"/>
  </r>
  <r>
    <x v="22051"/>
  </r>
  <r>
    <x v="22052"/>
  </r>
  <r>
    <x v="22052"/>
  </r>
  <r>
    <x v="22052"/>
  </r>
  <r>
    <x v="22052"/>
  </r>
  <r>
    <x v="22052"/>
  </r>
  <r>
    <x v="22052"/>
  </r>
  <r>
    <x v="22052"/>
  </r>
  <r>
    <x v="22052"/>
  </r>
  <r>
    <x v="22052"/>
  </r>
  <r>
    <x v="22052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2068"/>
  </r>
  <r>
    <x v="22068"/>
  </r>
  <r>
    <x v="22068"/>
  </r>
  <r>
    <x v="22068"/>
  </r>
  <r>
    <x v="22069"/>
  </r>
  <r>
    <x v="22069"/>
  </r>
  <r>
    <x v="22070"/>
  </r>
  <r>
    <x v="22071"/>
  </r>
  <r>
    <x v="22071"/>
  </r>
  <r>
    <x v="22072"/>
  </r>
  <r>
    <x v="22073"/>
  </r>
  <r>
    <x v="21845"/>
  </r>
  <r>
    <x v="21845"/>
  </r>
  <r>
    <x v="21845"/>
  </r>
  <r>
    <x v="22074"/>
  </r>
  <r>
    <x v="21845"/>
  </r>
  <r>
    <x v="22075"/>
  </r>
  <r>
    <x v="22076"/>
  </r>
  <r>
    <x v="22077"/>
  </r>
  <r>
    <x v="22077"/>
  </r>
  <r>
    <x v="22077"/>
  </r>
  <r>
    <x v="22077"/>
  </r>
  <r>
    <x v="22077"/>
  </r>
  <r>
    <x v="22077"/>
  </r>
  <r>
    <x v="22077"/>
  </r>
  <r>
    <x v="22077"/>
  </r>
  <r>
    <x v="22077"/>
  </r>
  <r>
    <x v="22077"/>
  </r>
  <r>
    <x v="22078"/>
  </r>
  <r>
    <x v="22079"/>
  </r>
  <r>
    <x v="22079"/>
  </r>
  <r>
    <x v="22080"/>
  </r>
  <r>
    <x v="22080"/>
  </r>
  <r>
    <x v="22080"/>
  </r>
  <r>
    <x v="22080"/>
  </r>
  <r>
    <x v="22081"/>
  </r>
  <r>
    <x v="22082"/>
  </r>
  <r>
    <x v="22083"/>
  </r>
  <r>
    <x v="22084"/>
  </r>
  <r>
    <x v="22085"/>
  </r>
  <r>
    <x v="22086"/>
  </r>
  <r>
    <x v="22087"/>
  </r>
  <r>
    <x v="22088"/>
  </r>
  <r>
    <x v="22089"/>
  </r>
  <r>
    <x v="22090"/>
  </r>
  <r>
    <x v="22090"/>
  </r>
  <r>
    <x v="22090"/>
  </r>
  <r>
    <x v="22091"/>
  </r>
  <r>
    <x v="22091"/>
  </r>
  <r>
    <x v="22092"/>
  </r>
  <r>
    <x v="22093"/>
  </r>
  <r>
    <x v="22094"/>
  </r>
  <r>
    <x v="22094"/>
  </r>
  <r>
    <x v="22094"/>
  </r>
  <r>
    <x v="22095"/>
  </r>
  <r>
    <x v="22096"/>
  </r>
  <r>
    <x v="22097"/>
  </r>
  <r>
    <x v="22098"/>
  </r>
  <r>
    <x v="22099"/>
  </r>
  <r>
    <x v="22099"/>
  </r>
  <r>
    <x v="22100"/>
  </r>
  <r>
    <x v="22101"/>
  </r>
  <r>
    <x v="22102"/>
  </r>
  <r>
    <x v="22102"/>
  </r>
  <r>
    <x v="22103"/>
  </r>
  <r>
    <x v="22103"/>
  </r>
  <r>
    <x v="22103"/>
  </r>
  <r>
    <x v="22103"/>
  </r>
  <r>
    <x v="22104"/>
  </r>
  <r>
    <x v="22105"/>
  </r>
  <r>
    <x v="22106"/>
  </r>
  <r>
    <x v="22106"/>
  </r>
  <r>
    <x v="22106"/>
  </r>
  <r>
    <x v="22107"/>
  </r>
  <r>
    <x v="22108"/>
  </r>
  <r>
    <x v="22109"/>
  </r>
  <r>
    <x v="22110"/>
  </r>
  <r>
    <x v="22111"/>
  </r>
  <r>
    <x v="22112"/>
  </r>
  <r>
    <x v="22113"/>
  </r>
  <r>
    <x v="22113"/>
  </r>
  <r>
    <x v="22114"/>
  </r>
  <r>
    <x v="22114"/>
  </r>
  <r>
    <x v="22114"/>
  </r>
  <r>
    <x v="22114"/>
  </r>
  <r>
    <x v="22115"/>
  </r>
  <r>
    <x v="22116"/>
  </r>
  <r>
    <x v="22117"/>
  </r>
  <r>
    <x v="22117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8"/>
  </r>
  <r>
    <x v="22119"/>
  </r>
  <r>
    <x v="22120"/>
  </r>
  <r>
    <x v="22121"/>
  </r>
  <r>
    <x v="22121"/>
  </r>
  <r>
    <x v="22121"/>
  </r>
  <r>
    <x v="22122"/>
  </r>
  <r>
    <x v="22123"/>
  </r>
  <r>
    <x v="22124"/>
  </r>
  <r>
    <x v="22124"/>
  </r>
  <r>
    <x v="22125"/>
  </r>
  <r>
    <x v="22126"/>
  </r>
  <r>
    <x v="22127"/>
  </r>
  <r>
    <x v="22127"/>
  </r>
  <r>
    <x v="22128"/>
  </r>
  <r>
    <x v="22129"/>
  </r>
  <r>
    <x v="22129"/>
  </r>
  <r>
    <x v="22130"/>
  </r>
  <r>
    <x v="22131"/>
  </r>
  <r>
    <x v="22131"/>
  </r>
  <r>
    <x v="22131"/>
  </r>
  <r>
    <x v="22131"/>
  </r>
  <r>
    <x v="22132"/>
  </r>
  <r>
    <x v="22133"/>
  </r>
  <r>
    <x v="22133"/>
  </r>
  <r>
    <x v="22133"/>
  </r>
  <r>
    <x v="22133"/>
  </r>
  <r>
    <x v="22133"/>
  </r>
  <r>
    <x v="22133"/>
  </r>
  <r>
    <x v="22133"/>
  </r>
  <r>
    <x v="22133"/>
  </r>
  <r>
    <x v="22134"/>
  </r>
  <r>
    <x v="22135"/>
  </r>
  <r>
    <x v="22135"/>
  </r>
  <r>
    <x v="22136"/>
  </r>
  <r>
    <x v="22137"/>
  </r>
  <r>
    <x v="22138"/>
  </r>
  <r>
    <x v="22139"/>
  </r>
  <r>
    <x v="22140"/>
  </r>
  <r>
    <x v="22141"/>
  </r>
  <r>
    <x v="22138"/>
  </r>
  <r>
    <x v="22142"/>
  </r>
  <r>
    <x v="22143"/>
  </r>
  <r>
    <x v="22144"/>
  </r>
  <r>
    <x v="22145"/>
  </r>
  <r>
    <x v="22146"/>
  </r>
  <r>
    <x v="22147"/>
  </r>
  <r>
    <x v="22147"/>
  </r>
  <r>
    <x v="22147"/>
  </r>
  <r>
    <x v="22147"/>
  </r>
  <r>
    <x v="22148"/>
  </r>
  <r>
    <x v="22149"/>
  </r>
  <r>
    <x v="22149"/>
  </r>
  <r>
    <x v="22149"/>
  </r>
  <r>
    <x v="22150"/>
  </r>
  <r>
    <x v="22151"/>
  </r>
  <r>
    <x v="22151"/>
  </r>
  <r>
    <x v="22151"/>
  </r>
  <r>
    <x v="22151"/>
  </r>
  <r>
    <x v="22152"/>
  </r>
  <r>
    <x v="22153"/>
  </r>
  <r>
    <x v="21846"/>
  </r>
  <r>
    <x v="21846"/>
  </r>
  <r>
    <x v="22154"/>
  </r>
  <r>
    <x v="22155"/>
  </r>
  <r>
    <x v="22156"/>
  </r>
  <r>
    <x v="22157"/>
  </r>
  <r>
    <x v="22158"/>
  </r>
  <r>
    <x v="22159"/>
  </r>
  <r>
    <x v="22159"/>
  </r>
  <r>
    <x v="22159"/>
  </r>
  <r>
    <x v="22159"/>
  </r>
  <r>
    <x v="22159"/>
  </r>
  <r>
    <x v="22160"/>
  </r>
  <r>
    <x v="22161"/>
  </r>
  <r>
    <x v="22162"/>
  </r>
  <r>
    <x v="22162"/>
  </r>
  <r>
    <x v="22162"/>
  </r>
  <r>
    <x v="22163"/>
  </r>
  <r>
    <x v="22164"/>
  </r>
  <r>
    <x v="22164"/>
  </r>
  <r>
    <x v="22164"/>
  </r>
  <r>
    <x v="22164"/>
  </r>
  <r>
    <x v="22165"/>
  </r>
  <r>
    <x v="22166"/>
  </r>
  <r>
    <x v="22166"/>
  </r>
  <r>
    <x v="22166"/>
  </r>
  <r>
    <x v="22167"/>
  </r>
  <r>
    <x v="22167"/>
  </r>
  <r>
    <x v="22168"/>
  </r>
  <r>
    <x v="22168"/>
  </r>
  <r>
    <x v="22169"/>
  </r>
  <r>
    <x v="22170"/>
  </r>
  <r>
    <x v="22170"/>
  </r>
  <r>
    <x v="22170"/>
  </r>
  <r>
    <x v="22170"/>
  </r>
  <r>
    <x v="22170"/>
  </r>
  <r>
    <x v="22170"/>
  </r>
  <r>
    <x v="22171"/>
  </r>
  <r>
    <x v="22172"/>
  </r>
  <r>
    <x v="22172"/>
  </r>
  <r>
    <x v="22173"/>
  </r>
  <r>
    <x v="22173"/>
  </r>
  <r>
    <x v="22174"/>
  </r>
  <r>
    <x v="22175"/>
  </r>
  <r>
    <x v="22176"/>
  </r>
  <r>
    <x v="22176"/>
  </r>
  <r>
    <x v="22176"/>
  </r>
  <r>
    <x v="22176"/>
  </r>
  <r>
    <x v="22176"/>
  </r>
  <r>
    <x v="22176"/>
  </r>
  <r>
    <x v="22176"/>
  </r>
  <r>
    <x v="22176"/>
  </r>
  <r>
    <x v="22176"/>
  </r>
  <r>
    <x v="22176"/>
  </r>
  <r>
    <x v="22177"/>
  </r>
  <r>
    <x v="22178"/>
  </r>
  <r>
    <x v="22179"/>
  </r>
  <r>
    <x v="22180"/>
  </r>
  <r>
    <x v="22181"/>
  </r>
  <r>
    <x v="22182"/>
  </r>
  <r>
    <x v="22183"/>
  </r>
  <r>
    <x v="22184"/>
  </r>
  <r>
    <x v="22185"/>
  </r>
  <r>
    <x v="22186"/>
  </r>
  <r>
    <x v="22187"/>
  </r>
  <r>
    <x v="22188"/>
  </r>
  <r>
    <x v="22189"/>
  </r>
  <r>
    <x v="22190"/>
  </r>
  <r>
    <x v="22190"/>
  </r>
  <r>
    <x v="22190"/>
  </r>
  <r>
    <x v="22190"/>
  </r>
  <r>
    <x v="22191"/>
  </r>
  <r>
    <x v="22191"/>
  </r>
  <r>
    <x v="22192"/>
  </r>
  <r>
    <x v="22192"/>
  </r>
  <r>
    <x v="22193"/>
  </r>
  <r>
    <x v="22194"/>
  </r>
  <r>
    <x v="22195"/>
  </r>
  <r>
    <x v="22195"/>
  </r>
  <r>
    <x v="22195"/>
  </r>
  <r>
    <x v="22195"/>
  </r>
  <r>
    <x v="22195"/>
  </r>
  <r>
    <x v="22195"/>
  </r>
  <r>
    <x v="22195"/>
  </r>
  <r>
    <x v="22196"/>
  </r>
  <r>
    <x v="22196"/>
  </r>
  <r>
    <x v="22197"/>
  </r>
  <r>
    <x v="22198"/>
  </r>
  <r>
    <x v="22199"/>
  </r>
  <r>
    <x v="22200"/>
  </r>
  <r>
    <x v="22201"/>
  </r>
  <r>
    <x v="22201"/>
  </r>
  <r>
    <x v="22202"/>
  </r>
  <r>
    <x v="22202"/>
  </r>
  <r>
    <x v="22203"/>
  </r>
  <r>
    <x v="22203"/>
  </r>
  <r>
    <x v="22204"/>
  </r>
  <r>
    <x v="22204"/>
  </r>
  <r>
    <x v="22205"/>
  </r>
  <r>
    <x v="22205"/>
  </r>
  <r>
    <x v="22206"/>
  </r>
  <r>
    <x v="22207"/>
  </r>
  <r>
    <x v="22208"/>
  </r>
  <r>
    <x v="22209"/>
  </r>
  <r>
    <x v="22210"/>
  </r>
  <r>
    <x v="22211"/>
  </r>
  <r>
    <x v="22211"/>
  </r>
  <r>
    <x v="22212"/>
  </r>
  <r>
    <x v="22213"/>
  </r>
  <r>
    <x v="22213"/>
  </r>
  <r>
    <x v="22213"/>
  </r>
  <r>
    <x v="22213"/>
  </r>
  <r>
    <x v="22213"/>
  </r>
  <r>
    <x v="22213"/>
  </r>
  <r>
    <x v="22213"/>
  </r>
  <r>
    <x v="22213"/>
  </r>
  <r>
    <x v="22213"/>
  </r>
  <r>
    <x v="22214"/>
  </r>
  <r>
    <x v="22215"/>
  </r>
  <r>
    <x v="22216"/>
  </r>
  <r>
    <x v="22217"/>
  </r>
  <r>
    <x v="22218"/>
  </r>
  <r>
    <x v="22219"/>
  </r>
  <r>
    <x v="22220"/>
  </r>
  <r>
    <x v="22221"/>
  </r>
  <r>
    <x v="22222"/>
  </r>
  <r>
    <x v="22223"/>
  </r>
  <r>
    <x v="22224"/>
  </r>
  <r>
    <x v="22224"/>
  </r>
  <r>
    <x v="22225"/>
  </r>
  <r>
    <x v="22226"/>
  </r>
  <r>
    <x v="22226"/>
  </r>
  <r>
    <x v="22226"/>
  </r>
  <r>
    <x v="22226"/>
  </r>
  <r>
    <x v="22227"/>
  </r>
  <r>
    <x v="22228"/>
  </r>
  <r>
    <x v="22229"/>
  </r>
  <r>
    <x v="22230"/>
  </r>
  <r>
    <x v="22231"/>
  </r>
  <r>
    <x v="22232"/>
  </r>
  <r>
    <x v="22233"/>
  </r>
  <r>
    <x v="21985"/>
  </r>
  <r>
    <x v="22234"/>
  </r>
  <r>
    <x v="22235"/>
  </r>
  <r>
    <x v="22236"/>
  </r>
  <r>
    <x v="22237"/>
  </r>
  <r>
    <x v="22238"/>
  </r>
  <r>
    <x v="22238"/>
  </r>
  <r>
    <x v="22238"/>
  </r>
  <r>
    <x v="22239"/>
  </r>
  <r>
    <x v="22240"/>
  </r>
  <r>
    <x v="22241"/>
  </r>
  <r>
    <x v="22242"/>
  </r>
  <r>
    <x v="22243"/>
  </r>
  <r>
    <x v="22244"/>
  </r>
  <r>
    <x v="22245"/>
  </r>
  <r>
    <x v="22246"/>
  </r>
  <r>
    <x v="22247"/>
  </r>
  <r>
    <x v="22248"/>
  </r>
  <r>
    <x v="22249"/>
  </r>
  <r>
    <x v="22250"/>
  </r>
  <r>
    <x v="22251"/>
  </r>
  <r>
    <x v="22251"/>
  </r>
  <r>
    <x v="22252"/>
  </r>
  <r>
    <x v="22253"/>
  </r>
  <r>
    <x v="22253"/>
  </r>
  <r>
    <x v="22253"/>
  </r>
  <r>
    <x v="22254"/>
  </r>
  <r>
    <x v="22255"/>
  </r>
  <r>
    <x v="22256"/>
  </r>
  <r>
    <x v="22257"/>
  </r>
  <r>
    <x v="22258"/>
  </r>
  <r>
    <x v="22259"/>
  </r>
  <r>
    <x v="22259"/>
  </r>
  <r>
    <x v="22260"/>
  </r>
  <r>
    <x v="22031"/>
  </r>
  <r>
    <x v="22261"/>
  </r>
  <r>
    <x v="22261"/>
  </r>
  <r>
    <x v="22262"/>
  </r>
  <r>
    <x v="22263"/>
  </r>
  <r>
    <x v="22264"/>
  </r>
  <r>
    <x v="22264"/>
  </r>
  <r>
    <x v="22264"/>
  </r>
  <r>
    <x v="22265"/>
  </r>
  <r>
    <x v="22266"/>
  </r>
  <r>
    <x v="22267"/>
  </r>
  <r>
    <x v="22268"/>
  </r>
  <r>
    <x v="22269"/>
  </r>
  <r>
    <x v="22270"/>
  </r>
  <r>
    <x v="22271"/>
  </r>
  <r>
    <x v="22272"/>
  </r>
  <r>
    <x v="22049"/>
  </r>
  <r>
    <x v="22273"/>
  </r>
  <r>
    <x v="22273"/>
  </r>
  <r>
    <x v="22273"/>
  </r>
  <r>
    <x v="22273"/>
  </r>
  <r>
    <x v="22273"/>
  </r>
  <r>
    <x v="22273"/>
  </r>
  <r>
    <x v="22273"/>
  </r>
  <r>
    <x v="22274"/>
  </r>
  <r>
    <x v="22275"/>
  </r>
  <r>
    <x v="22276"/>
  </r>
  <r>
    <x v="22277"/>
  </r>
  <r>
    <x v="22054"/>
  </r>
  <r>
    <x v="22061"/>
  </r>
  <r>
    <x v="22278"/>
  </r>
  <r>
    <x v="22278"/>
  </r>
  <r>
    <x v="22279"/>
  </r>
  <r>
    <x v="22279"/>
  </r>
  <r>
    <x v="22280"/>
  </r>
  <r>
    <x v="22071"/>
  </r>
  <r>
    <x v="22281"/>
  </r>
  <r>
    <x v="22282"/>
  </r>
  <r>
    <x v="22283"/>
  </r>
  <r>
    <x v="22284"/>
  </r>
  <r>
    <x v="22285"/>
  </r>
  <r>
    <x v="22286"/>
  </r>
  <r>
    <x v="22287"/>
  </r>
  <r>
    <x v="22287"/>
  </r>
  <r>
    <x v="22288"/>
  </r>
  <r>
    <x v="22289"/>
  </r>
  <r>
    <x v="22290"/>
  </r>
  <r>
    <x v="22291"/>
  </r>
  <r>
    <x v="22096"/>
  </r>
  <r>
    <x v="22096"/>
  </r>
  <r>
    <x v="22096"/>
  </r>
  <r>
    <x v="22292"/>
  </r>
  <r>
    <x v="22292"/>
  </r>
  <r>
    <x v="22292"/>
  </r>
  <r>
    <x v="22293"/>
  </r>
  <r>
    <x v="22294"/>
  </r>
  <r>
    <x v="22294"/>
  </r>
  <r>
    <x v="22295"/>
  </r>
  <r>
    <x v="22296"/>
  </r>
  <r>
    <x v="22118"/>
  </r>
  <r>
    <x v="22123"/>
  </r>
  <r>
    <x v="22123"/>
  </r>
  <r>
    <x v="22297"/>
  </r>
  <r>
    <x v="22298"/>
  </r>
  <r>
    <x v="22298"/>
  </r>
  <r>
    <x v="22299"/>
  </r>
  <r>
    <x v="22300"/>
  </r>
  <r>
    <x v="22133"/>
  </r>
  <r>
    <x v="22301"/>
  </r>
  <r>
    <x v="22302"/>
  </r>
  <r>
    <x v="22303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149"/>
  </r>
  <r>
    <x v="22304"/>
  </r>
  <r>
    <x v="22304"/>
  </r>
  <r>
    <x v="22305"/>
  </r>
  <r>
    <x v="22306"/>
  </r>
  <r>
    <x v="22307"/>
  </r>
  <r>
    <x v="22307"/>
  </r>
  <r>
    <x v="22307"/>
  </r>
  <r>
    <x v="22307"/>
  </r>
  <r>
    <x v="22308"/>
  </r>
  <r>
    <x v="22309"/>
  </r>
  <r>
    <x v="22310"/>
  </r>
  <r>
    <x v="22311"/>
  </r>
  <r>
    <x v="22312"/>
  </r>
  <r>
    <x v="22313"/>
  </r>
  <r>
    <x v="22313"/>
  </r>
  <r>
    <x v="22314"/>
  </r>
  <r>
    <x v="22315"/>
  </r>
  <r>
    <x v="22164"/>
  </r>
  <r>
    <x v="22164"/>
  </r>
  <r>
    <x v="22316"/>
  </r>
  <r>
    <x v="22317"/>
  </r>
  <r>
    <x v="22318"/>
  </r>
  <r>
    <x v="22318"/>
  </r>
  <r>
    <x v="22319"/>
  </r>
  <r>
    <x v="22320"/>
  </r>
  <r>
    <x v="22321"/>
  </r>
  <r>
    <x v="22183"/>
  </r>
  <r>
    <x v="22322"/>
  </r>
  <r>
    <x v="22184"/>
  </r>
  <r>
    <x v="22188"/>
  </r>
  <r>
    <x v="22323"/>
  </r>
  <r>
    <x v="22324"/>
  </r>
  <r>
    <x v="22325"/>
  </r>
  <r>
    <x v="22325"/>
  </r>
  <r>
    <x v="22326"/>
  </r>
  <r>
    <x v="22327"/>
  </r>
  <r>
    <x v="22328"/>
  </r>
  <r>
    <x v="22328"/>
  </r>
  <r>
    <x v="22328"/>
  </r>
  <r>
    <x v="22328"/>
  </r>
  <r>
    <x v="22328"/>
  </r>
  <r>
    <x v="22328"/>
  </r>
  <r>
    <x v="22328"/>
  </r>
  <r>
    <x v="22328"/>
  </r>
  <r>
    <x v="22328"/>
  </r>
  <r>
    <x v="22328"/>
  </r>
  <r>
    <x v="22328"/>
  </r>
  <r>
    <x v="22329"/>
  </r>
  <r>
    <x v="22330"/>
  </r>
  <r>
    <x v="22328"/>
  </r>
  <r>
    <x v="22331"/>
  </r>
  <r>
    <x v="22332"/>
  </r>
  <r>
    <x v="22332"/>
  </r>
  <r>
    <x v="22333"/>
  </r>
  <r>
    <x v="22334"/>
  </r>
  <r>
    <x v="22335"/>
  </r>
  <r>
    <x v="22336"/>
  </r>
  <r>
    <x v="22337"/>
  </r>
  <r>
    <x v="22338"/>
  </r>
  <r>
    <x v="22339"/>
  </r>
  <r>
    <x v="22331"/>
  </r>
  <r>
    <x v="22340"/>
  </r>
  <r>
    <x v="22341"/>
  </r>
  <r>
    <x v="22342"/>
  </r>
  <r>
    <x v="22343"/>
  </r>
  <r>
    <x v="22344"/>
  </r>
  <r>
    <x v="22193"/>
  </r>
  <r>
    <x v="22345"/>
  </r>
  <r>
    <x v="22346"/>
  </r>
  <r>
    <x v="22347"/>
  </r>
  <r>
    <x v="22348"/>
  </r>
  <r>
    <x v="22349"/>
  </r>
  <r>
    <x v="22350"/>
  </r>
  <r>
    <x v="22351"/>
  </r>
  <r>
    <x v="22351"/>
  </r>
  <r>
    <x v="22352"/>
  </r>
  <r>
    <x v="22353"/>
  </r>
  <r>
    <x v="22354"/>
  </r>
  <r>
    <x v="22355"/>
  </r>
  <r>
    <x v="22356"/>
  </r>
  <r>
    <x v="22357"/>
  </r>
  <r>
    <x v="22358"/>
  </r>
  <r>
    <x v="22358"/>
  </r>
  <r>
    <x v="22358"/>
  </r>
  <r>
    <x v="22358"/>
  </r>
  <r>
    <x v="22358"/>
  </r>
  <r>
    <x v="22359"/>
  </r>
  <r>
    <x v="22360"/>
  </r>
  <r>
    <x v="22360"/>
  </r>
  <r>
    <x v="22361"/>
  </r>
  <r>
    <x v="22362"/>
  </r>
  <r>
    <x v="22363"/>
  </r>
  <r>
    <x v="22364"/>
  </r>
  <r>
    <x v="22365"/>
  </r>
  <r>
    <x v="22366"/>
  </r>
  <r>
    <x v="22367"/>
  </r>
  <r>
    <x v="22368"/>
  </r>
  <r>
    <x v="22368"/>
  </r>
  <r>
    <x v="22368"/>
  </r>
  <r>
    <x v="22368"/>
  </r>
  <r>
    <x v="22369"/>
  </r>
  <r>
    <x v="22369"/>
  </r>
  <r>
    <x v="22370"/>
  </r>
  <r>
    <x v="22371"/>
  </r>
  <r>
    <x v="22372"/>
  </r>
  <r>
    <x v="22373"/>
  </r>
  <r>
    <x v="22374"/>
  </r>
  <r>
    <x v="22375"/>
  </r>
  <r>
    <x v="22376"/>
  </r>
  <r>
    <x v="22377"/>
  </r>
  <r>
    <x v="22378"/>
  </r>
  <r>
    <x v="22379"/>
  </r>
  <r>
    <x v="22379"/>
  </r>
  <r>
    <x v="22380"/>
  </r>
  <r>
    <x v="22381"/>
  </r>
  <r>
    <x v="22381"/>
  </r>
  <r>
    <x v="22381"/>
  </r>
  <r>
    <x v="22382"/>
  </r>
  <r>
    <x v="22382"/>
  </r>
  <r>
    <x v="22382"/>
  </r>
  <r>
    <x v="22383"/>
  </r>
  <r>
    <x v="22384"/>
  </r>
  <r>
    <x v="22385"/>
  </r>
  <r>
    <x v="22386"/>
  </r>
  <r>
    <x v="22387"/>
  </r>
  <r>
    <x v="22388"/>
  </r>
  <r>
    <x v="22389"/>
  </r>
  <r>
    <x v="22390"/>
  </r>
  <r>
    <x v="22390"/>
  </r>
  <r>
    <x v="22391"/>
  </r>
  <r>
    <x v="22392"/>
  </r>
  <r>
    <x v="22393"/>
  </r>
  <r>
    <x v="22394"/>
  </r>
  <r>
    <x v="22395"/>
  </r>
  <r>
    <x v="22396"/>
  </r>
  <r>
    <x v="22397"/>
  </r>
  <r>
    <x v="22398"/>
  </r>
  <r>
    <x v="22399"/>
  </r>
  <r>
    <x v="22400"/>
  </r>
  <r>
    <x v="22401"/>
  </r>
  <r>
    <x v="22402"/>
  </r>
  <r>
    <x v="22402"/>
  </r>
  <r>
    <x v="22403"/>
  </r>
  <r>
    <x v="22404"/>
  </r>
  <r>
    <x v="22405"/>
  </r>
  <r>
    <x v="22406"/>
  </r>
  <r>
    <x v="22407"/>
  </r>
  <r>
    <x v="22408"/>
  </r>
  <r>
    <x v="22409"/>
  </r>
  <r>
    <x v="22409"/>
  </r>
  <r>
    <x v="22410"/>
  </r>
  <r>
    <x v="22410"/>
  </r>
  <r>
    <x v="22411"/>
  </r>
  <r>
    <x v="22410"/>
  </r>
  <r>
    <x v="22410"/>
  </r>
  <r>
    <x v="22410"/>
  </r>
  <r>
    <x v="22412"/>
  </r>
  <r>
    <x v="22413"/>
  </r>
  <r>
    <x v="22413"/>
  </r>
  <r>
    <x v="22414"/>
  </r>
  <r>
    <x v="22415"/>
  </r>
  <r>
    <x v="22415"/>
  </r>
  <r>
    <x v="22415"/>
  </r>
  <r>
    <x v="22415"/>
  </r>
  <r>
    <x v="22415"/>
  </r>
  <r>
    <x v="22415"/>
  </r>
  <r>
    <x v="22416"/>
  </r>
  <r>
    <x v="22416"/>
  </r>
  <r>
    <x v="22417"/>
  </r>
  <r>
    <x v="22418"/>
  </r>
  <r>
    <x v="22419"/>
  </r>
  <r>
    <x v="22420"/>
  </r>
  <r>
    <x v="22420"/>
  </r>
  <r>
    <x v="22421"/>
  </r>
  <r>
    <x v="22422"/>
  </r>
  <r>
    <x v="22423"/>
  </r>
  <r>
    <x v="22423"/>
  </r>
  <r>
    <x v="22424"/>
  </r>
  <r>
    <x v="22424"/>
  </r>
  <r>
    <x v="22425"/>
  </r>
  <r>
    <x v="22426"/>
  </r>
  <r>
    <x v="22427"/>
  </r>
  <r>
    <x v="22427"/>
  </r>
  <r>
    <x v="22427"/>
  </r>
  <r>
    <x v="22427"/>
  </r>
  <r>
    <x v="22427"/>
  </r>
  <r>
    <x v="22428"/>
  </r>
  <r>
    <x v="22428"/>
  </r>
  <r>
    <x v="22428"/>
  </r>
  <r>
    <x v="22428"/>
  </r>
  <r>
    <x v="22429"/>
  </r>
  <r>
    <x v="22429"/>
  </r>
  <r>
    <x v="22429"/>
  </r>
  <r>
    <x v="22430"/>
  </r>
  <r>
    <x v="22430"/>
  </r>
  <r>
    <x v="22431"/>
  </r>
  <r>
    <x v="22431"/>
  </r>
  <r>
    <x v="22431"/>
  </r>
  <r>
    <x v="22431"/>
  </r>
  <r>
    <x v="22431"/>
  </r>
  <r>
    <x v="22431"/>
  </r>
  <r>
    <x v="22432"/>
  </r>
  <r>
    <x v="22433"/>
  </r>
  <r>
    <x v="22434"/>
  </r>
  <r>
    <x v="22435"/>
  </r>
  <r>
    <x v="22436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7"/>
  </r>
  <r>
    <x v="22438"/>
  </r>
  <r>
    <x v="22439"/>
  </r>
  <r>
    <x v="22440"/>
  </r>
  <r>
    <x v="22441"/>
  </r>
  <r>
    <x v="22442"/>
  </r>
  <r>
    <x v="22443"/>
  </r>
  <r>
    <x v="22444"/>
  </r>
  <r>
    <x v="22445"/>
  </r>
  <r>
    <x v="22446"/>
  </r>
  <r>
    <x v="22447"/>
  </r>
  <r>
    <x v="22448"/>
  </r>
  <r>
    <x v="22449"/>
  </r>
  <r>
    <x v="22450"/>
  </r>
  <r>
    <x v="22451"/>
  </r>
  <r>
    <x v="22451"/>
  </r>
  <r>
    <x v="22451"/>
  </r>
  <r>
    <x v="22452"/>
  </r>
  <r>
    <x v="22453"/>
  </r>
  <r>
    <x v="22454"/>
  </r>
  <r>
    <x v="22455"/>
  </r>
  <r>
    <x v="22456"/>
  </r>
  <r>
    <x v="22457"/>
  </r>
  <r>
    <x v="22458"/>
  </r>
  <r>
    <x v="22459"/>
  </r>
  <r>
    <x v="22459"/>
  </r>
  <r>
    <x v="22459"/>
  </r>
  <r>
    <x v="22460"/>
  </r>
  <r>
    <x v="22461"/>
  </r>
  <r>
    <x v="22462"/>
  </r>
  <r>
    <x v="22463"/>
  </r>
  <r>
    <x v="22464"/>
  </r>
  <r>
    <x v="22464"/>
  </r>
  <r>
    <x v="22465"/>
  </r>
  <r>
    <x v="22465"/>
  </r>
  <r>
    <x v="22465"/>
  </r>
  <r>
    <x v="22466"/>
  </r>
  <r>
    <x v="22466"/>
  </r>
  <r>
    <x v="22466"/>
  </r>
  <r>
    <x v="22466"/>
  </r>
  <r>
    <x v="22467"/>
  </r>
  <r>
    <x v="22468"/>
  </r>
  <r>
    <x v="22469"/>
  </r>
  <r>
    <x v="22469"/>
  </r>
  <r>
    <x v="22470"/>
  </r>
  <r>
    <x v="22470"/>
  </r>
  <r>
    <x v="22471"/>
  </r>
  <r>
    <x v="22472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3"/>
  </r>
  <r>
    <x v="22474"/>
  </r>
  <r>
    <x v="22475"/>
  </r>
  <r>
    <x v="22476"/>
  </r>
  <r>
    <x v="22477"/>
  </r>
  <r>
    <x v="22478"/>
  </r>
  <r>
    <x v="22479"/>
  </r>
  <r>
    <x v="22480"/>
  </r>
  <r>
    <x v="22480"/>
  </r>
  <r>
    <x v="22481"/>
  </r>
  <r>
    <x v="22481"/>
  </r>
  <r>
    <x v="22482"/>
  </r>
  <r>
    <x v="22483"/>
  </r>
  <r>
    <x v="22484"/>
  </r>
  <r>
    <x v="22485"/>
  </r>
  <r>
    <x v="22486"/>
  </r>
  <r>
    <x v="22487"/>
  </r>
  <r>
    <x v="22488"/>
  </r>
  <r>
    <x v="22488"/>
  </r>
  <r>
    <x v="22488"/>
  </r>
  <r>
    <x v="22488"/>
  </r>
  <r>
    <x v="22489"/>
  </r>
  <r>
    <x v="22490"/>
  </r>
  <r>
    <x v="22491"/>
  </r>
  <r>
    <x v="22492"/>
  </r>
  <r>
    <x v="22493"/>
  </r>
  <r>
    <x v="22494"/>
  </r>
  <r>
    <x v="22495"/>
  </r>
  <r>
    <x v="22496"/>
  </r>
  <r>
    <x v="22497"/>
  </r>
  <r>
    <x v="22497"/>
  </r>
  <r>
    <x v="22498"/>
  </r>
  <r>
    <x v="22498"/>
  </r>
  <r>
    <x v="22498"/>
  </r>
  <r>
    <x v="22498"/>
  </r>
  <r>
    <x v="22498"/>
  </r>
  <r>
    <x v="22499"/>
  </r>
  <r>
    <x v="22499"/>
  </r>
  <r>
    <x v="22499"/>
  </r>
  <r>
    <x v="22499"/>
  </r>
  <r>
    <x v="22500"/>
  </r>
  <r>
    <x v="22501"/>
  </r>
  <r>
    <x v="22502"/>
  </r>
  <r>
    <x v="22502"/>
  </r>
  <r>
    <x v="22503"/>
  </r>
  <r>
    <x v="22503"/>
  </r>
  <r>
    <x v="22503"/>
  </r>
  <r>
    <x v="22503"/>
  </r>
  <r>
    <x v="22503"/>
  </r>
  <r>
    <x v="22504"/>
  </r>
  <r>
    <x v="22505"/>
  </r>
  <r>
    <x v="22506"/>
  </r>
  <r>
    <x v="22507"/>
  </r>
  <r>
    <x v="22508"/>
  </r>
  <r>
    <x v="22509"/>
  </r>
  <r>
    <x v="22499"/>
  </r>
  <r>
    <x v="22499"/>
  </r>
  <r>
    <x v="22510"/>
  </r>
  <r>
    <x v="22511"/>
  </r>
  <r>
    <x v="22511"/>
  </r>
  <r>
    <x v="22512"/>
  </r>
  <r>
    <x v="22513"/>
  </r>
  <r>
    <x v="22514"/>
  </r>
  <r>
    <x v="22515"/>
  </r>
  <r>
    <x v="22515"/>
  </r>
  <r>
    <x v="22515"/>
  </r>
  <r>
    <x v="22516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7"/>
  </r>
  <r>
    <x v="22518"/>
  </r>
  <r>
    <x v="22519"/>
  </r>
  <r>
    <x v="22520"/>
  </r>
  <r>
    <x v="22521"/>
  </r>
  <r>
    <x v="22522"/>
  </r>
  <r>
    <x v="22522"/>
  </r>
  <r>
    <x v="22522"/>
  </r>
  <r>
    <x v="22523"/>
  </r>
  <r>
    <x v="22524"/>
  </r>
  <r>
    <x v="22525"/>
  </r>
  <r>
    <x v="22526"/>
  </r>
  <r>
    <x v="22527"/>
  </r>
  <r>
    <x v="22527"/>
  </r>
  <r>
    <x v="22527"/>
  </r>
  <r>
    <x v="22527"/>
  </r>
  <r>
    <x v="22528"/>
  </r>
  <r>
    <x v="22529"/>
  </r>
  <r>
    <x v="22530"/>
  </r>
  <r>
    <x v="22531"/>
  </r>
  <r>
    <x v="22532"/>
  </r>
  <r>
    <x v="22532"/>
  </r>
  <r>
    <x v="22532"/>
  </r>
  <r>
    <x v="22533"/>
  </r>
  <r>
    <x v="22534"/>
  </r>
  <r>
    <x v="22535"/>
  </r>
  <r>
    <x v="22535"/>
  </r>
  <r>
    <x v="22536"/>
  </r>
  <r>
    <x v="22536"/>
  </r>
  <r>
    <x v="22536"/>
  </r>
  <r>
    <x v="22536"/>
  </r>
  <r>
    <x v="22536"/>
  </r>
  <r>
    <x v="22536"/>
  </r>
  <r>
    <x v="22536"/>
  </r>
  <r>
    <x v="22536"/>
  </r>
  <r>
    <x v="22537"/>
  </r>
  <r>
    <x v="22538"/>
  </r>
  <r>
    <x v="22538"/>
  </r>
  <r>
    <x v="22538"/>
  </r>
  <r>
    <x v="22538"/>
  </r>
  <r>
    <x v="22538"/>
  </r>
  <r>
    <x v="22538"/>
  </r>
  <r>
    <x v="22538"/>
  </r>
  <r>
    <x v="22538"/>
  </r>
  <r>
    <x v="22538"/>
  </r>
  <r>
    <x v="22538"/>
  </r>
  <r>
    <x v="22538"/>
  </r>
  <r>
    <x v="22539"/>
  </r>
  <r>
    <x v="22540"/>
  </r>
  <r>
    <x v="22541"/>
  </r>
  <r>
    <x v="22542"/>
  </r>
  <r>
    <x v="22543"/>
  </r>
  <r>
    <x v="22544"/>
  </r>
  <r>
    <x v="22545"/>
  </r>
  <r>
    <x v="22546"/>
  </r>
  <r>
    <x v="22547"/>
  </r>
  <r>
    <x v="22547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8"/>
  </r>
  <r>
    <x v="22549"/>
  </r>
  <r>
    <x v="22549"/>
  </r>
  <r>
    <x v="22550"/>
  </r>
  <r>
    <x v="22551"/>
  </r>
  <r>
    <x v="22552"/>
  </r>
  <r>
    <x v="22553"/>
  </r>
  <r>
    <x v="22554"/>
  </r>
  <r>
    <x v="22554"/>
  </r>
  <r>
    <x v="22554"/>
  </r>
  <r>
    <x v="22554"/>
  </r>
  <r>
    <x v="22555"/>
  </r>
  <r>
    <x v="22556"/>
  </r>
  <r>
    <x v="22557"/>
  </r>
  <r>
    <x v="22558"/>
  </r>
  <r>
    <x v="22559"/>
  </r>
  <r>
    <x v="22559"/>
  </r>
  <r>
    <x v="22559"/>
  </r>
  <r>
    <x v="22560"/>
  </r>
  <r>
    <x v="22561"/>
  </r>
  <r>
    <x v="22562"/>
  </r>
  <r>
    <x v="22563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4"/>
  </r>
  <r>
    <x v="22565"/>
  </r>
  <r>
    <x v="22566"/>
  </r>
  <r>
    <x v="22567"/>
  </r>
  <r>
    <x v="22568"/>
  </r>
  <r>
    <x v="22568"/>
  </r>
  <r>
    <x v="22569"/>
  </r>
  <r>
    <x v="22570"/>
  </r>
  <r>
    <x v="22571"/>
  </r>
  <r>
    <x v="22572"/>
  </r>
  <r>
    <x v="22573"/>
  </r>
  <r>
    <x v="22574"/>
  </r>
  <r>
    <x v="22575"/>
  </r>
  <r>
    <x v="22575"/>
  </r>
  <r>
    <x v="22576"/>
  </r>
  <r>
    <x v="22577"/>
  </r>
  <r>
    <x v="22578"/>
  </r>
  <r>
    <x v="22579"/>
  </r>
  <r>
    <x v="22580"/>
  </r>
  <r>
    <x v="22580"/>
  </r>
  <r>
    <x v="22581"/>
  </r>
  <r>
    <x v="22582"/>
  </r>
  <r>
    <x v="22582"/>
  </r>
  <r>
    <x v="22582"/>
  </r>
  <r>
    <x v="22582"/>
  </r>
  <r>
    <x v="22582"/>
  </r>
  <r>
    <x v="22582"/>
  </r>
  <r>
    <x v="22582"/>
  </r>
  <r>
    <x v="22582"/>
  </r>
  <r>
    <x v="22582"/>
  </r>
  <r>
    <x v="22582"/>
  </r>
  <r>
    <x v="22582"/>
  </r>
  <r>
    <x v="22582"/>
  </r>
  <r>
    <x v="22583"/>
  </r>
  <r>
    <x v="22584"/>
  </r>
  <r>
    <x v="22585"/>
  </r>
  <r>
    <x v="22586"/>
  </r>
  <r>
    <x v="22587"/>
  </r>
  <r>
    <x v="22588"/>
  </r>
  <r>
    <x v="22588"/>
  </r>
  <r>
    <x v="22589"/>
  </r>
  <r>
    <x v="22590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1"/>
  </r>
  <r>
    <x v="22592"/>
  </r>
  <r>
    <x v="22593"/>
  </r>
  <r>
    <x v="22594"/>
  </r>
  <r>
    <x v="22595"/>
  </r>
  <r>
    <x v="22596"/>
  </r>
  <r>
    <x v="22597"/>
  </r>
  <r>
    <x v="22597"/>
  </r>
  <r>
    <x v="22598"/>
  </r>
  <r>
    <x v="22599"/>
  </r>
  <r>
    <x v="22599"/>
  </r>
  <r>
    <x v="22600"/>
  </r>
  <r>
    <x v="22600"/>
  </r>
  <r>
    <x v="22601"/>
  </r>
  <r>
    <x v="22602"/>
  </r>
  <r>
    <x v="22602"/>
  </r>
  <r>
    <x v="22603"/>
  </r>
  <r>
    <x v="22604"/>
  </r>
  <r>
    <x v="22605"/>
  </r>
  <r>
    <x v="22605"/>
  </r>
  <r>
    <x v="22605"/>
  </r>
  <r>
    <x v="22605"/>
  </r>
  <r>
    <x v="22606"/>
  </r>
  <r>
    <x v="22607"/>
  </r>
  <r>
    <x v="22607"/>
  </r>
  <r>
    <x v="22608"/>
  </r>
  <r>
    <x v="22608"/>
  </r>
  <r>
    <x v="22609"/>
  </r>
  <r>
    <x v="22610"/>
  </r>
  <r>
    <x v="22611"/>
  </r>
  <r>
    <x v="22611"/>
  </r>
  <r>
    <x v="22612"/>
  </r>
  <r>
    <x v="22613"/>
  </r>
  <r>
    <x v="22614"/>
  </r>
  <r>
    <x v="22615"/>
  </r>
  <r>
    <x v="22616"/>
  </r>
  <r>
    <x v="22616"/>
  </r>
  <r>
    <x v="22616"/>
  </r>
  <r>
    <x v="22616"/>
  </r>
  <r>
    <x v="22616"/>
  </r>
  <r>
    <x v="22616"/>
  </r>
  <r>
    <x v="22616"/>
  </r>
  <r>
    <x v="22616"/>
  </r>
  <r>
    <x v="22616"/>
  </r>
  <r>
    <x v="22616"/>
  </r>
  <r>
    <x v="22616"/>
  </r>
  <r>
    <x v="22616"/>
  </r>
  <r>
    <x v="22617"/>
  </r>
  <r>
    <x v="22617"/>
  </r>
  <r>
    <x v="22618"/>
  </r>
  <r>
    <x v="22619"/>
  </r>
  <r>
    <x v="22620"/>
  </r>
  <r>
    <x v="22620"/>
  </r>
  <r>
    <x v="22620"/>
  </r>
  <r>
    <x v="22620"/>
  </r>
  <r>
    <x v="22620"/>
  </r>
  <r>
    <x v="22550"/>
  </r>
  <r>
    <x v="22621"/>
  </r>
  <r>
    <x v="22622"/>
  </r>
  <r>
    <x v="22623"/>
  </r>
  <r>
    <x v="22624"/>
  </r>
  <r>
    <x v="22625"/>
  </r>
  <r>
    <x v="22626"/>
  </r>
  <r>
    <x v="22627"/>
  </r>
  <r>
    <x v="22627"/>
  </r>
  <r>
    <x v="22627"/>
  </r>
  <r>
    <x v="22627"/>
  </r>
  <r>
    <x v="22627"/>
  </r>
  <r>
    <x v="22627"/>
  </r>
  <r>
    <x v="22627"/>
  </r>
  <r>
    <x v="22627"/>
  </r>
  <r>
    <x v="22627"/>
  </r>
  <r>
    <x v="22628"/>
  </r>
  <r>
    <x v="22629"/>
  </r>
  <r>
    <x v="22629"/>
  </r>
  <r>
    <x v="22630"/>
  </r>
  <r>
    <x v="22631"/>
  </r>
  <r>
    <x v="22632"/>
  </r>
  <r>
    <x v="22633"/>
  </r>
  <r>
    <x v="22634"/>
  </r>
  <r>
    <x v="22634"/>
  </r>
  <r>
    <x v="22635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6"/>
  </r>
  <r>
    <x v="22637"/>
  </r>
  <r>
    <x v="22638"/>
  </r>
  <r>
    <x v="22639"/>
  </r>
  <r>
    <x v="22640"/>
  </r>
  <r>
    <x v="22641"/>
  </r>
  <r>
    <x v="22642"/>
  </r>
  <r>
    <x v="22643"/>
  </r>
  <r>
    <x v="22643"/>
  </r>
  <r>
    <x v="22643"/>
  </r>
  <r>
    <x v="22643"/>
  </r>
  <r>
    <x v="22643"/>
  </r>
  <r>
    <x v="22643"/>
  </r>
  <r>
    <x v="22643"/>
  </r>
  <r>
    <x v="22643"/>
  </r>
  <r>
    <x v="22643"/>
  </r>
  <r>
    <x v="22643"/>
  </r>
  <r>
    <x v="22643"/>
  </r>
  <r>
    <x v="22643"/>
  </r>
  <r>
    <x v="22644"/>
  </r>
  <r>
    <x v="22644"/>
  </r>
  <r>
    <x v="22645"/>
  </r>
  <r>
    <x v="22646"/>
  </r>
  <r>
    <x v="22647"/>
  </r>
  <r>
    <x v="22648"/>
  </r>
  <r>
    <x v="22649"/>
  </r>
  <r>
    <x v="22650"/>
  </r>
  <r>
    <x v="22591"/>
  </r>
  <r>
    <x v="22651"/>
  </r>
  <r>
    <x v="22652"/>
  </r>
  <r>
    <x v="22599"/>
  </r>
  <r>
    <x v="22653"/>
  </r>
  <r>
    <x v="22654"/>
  </r>
  <r>
    <x v="22655"/>
  </r>
  <r>
    <x v="22656"/>
  </r>
  <r>
    <x v="22657"/>
  </r>
  <r>
    <x v="22605"/>
  </r>
  <r>
    <x v="22605"/>
  </r>
  <r>
    <x v="22605"/>
  </r>
  <r>
    <x v="22658"/>
  </r>
  <r>
    <x v="22659"/>
  </r>
  <r>
    <x v="22659"/>
  </r>
  <r>
    <x v="22659"/>
  </r>
  <r>
    <x v="22660"/>
  </r>
  <r>
    <x v="22661"/>
  </r>
  <r>
    <x v="22662"/>
  </r>
  <r>
    <x v="22663"/>
  </r>
  <r>
    <x v="22663"/>
  </r>
  <r>
    <x v="22663"/>
  </r>
  <r>
    <x v="22664"/>
  </r>
  <r>
    <x v="22664"/>
  </r>
  <r>
    <x v="22664"/>
  </r>
  <r>
    <x v="22665"/>
  </r>
  <r>
    <x v="22666"/>
  </r>
  <r>
    <x v="22667"/>
  </r>
  <r>
    <x v="22668"/>
  </r>
  <r>
    <x v="22669"/>
  </r>
  <r>
    <x v="22669"/>
  </r>
  <r>
    <x v="22669"/>
  </r>
  <r>
    <x v="22669"/>
  </r>
  <r>
    <x v="22670"/>
  </r>
  <r>
    <x v="22670"/>
  </r>
  <r>
    <x v="22671"/>
  </r>
  <r>
    <x v="22672"/>
  </r>
  <r>
    <x v="22673"/>
  </r>
  <r>
    <x v="22664"/>
  </r>
  <r>
    <x v="22591"/>
  </r>
  <r>
    <x v="22674"/>
  </r>
  <r>
    <x v="22675"/>
  </r>
  <r>
    <x v="22676"/>
  </r>
  <r>
    <x v="22677"/>
  </r>
  <r>
    <x v="22677"/>
  </r>
  <r>
    <x v="22678"/>
  </r>
  <r>
    <x v="22678"/>
  </r>
  <r>
    <x v="22678"/>
  </r>
  <r>
    <x v="22679"/>
  </r>
  <r>
    <x v="22680"/>
  </r>
  <r>
    <x v="22681"/>
  </r>
  <r>
    <x v="22682"/>
  </r>
  <r>
    <x v="22683"/>
  </r>
  <r>
    <x v="22684"/>
  </r>
  <r>
    <x v="22684"/>
  </r>
  <r>
    <x v="22685"/>
  </r>
  <r>
    <x v="22686"/>
  </r>
  <r>
    <x v="22687"/>
  </r>
  <r>
    <x v="22688"/>
  </r>
  <r>
    <x v="22689"/>
  </r>
  <r>
    <x v="22690"/>
  </r>
  <r>
    <x v="22690"/>
  </r>
  <r>
    <x v="22690"/>
  </r>
  <r>
    <x v="22691"/>
  </r>
  <r>
    <x v="22692"/>
  </r>
  <r>
    <x v="22693"/>
  </r>
  <r>
    <x v="22693"/>
  </r>
  <r>
    <x v="22693"/>
  </r>
  <r>
    <x v="22694"/>
  </r>
  <r>
    <x v="22694"/>
  </r>
  <r>
    <x v="22694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5"/>
  </r>
  <r>
    <x v="22696"/>
  </r>
  <r>
    <x v="22697"/>
  </r>
  <r>
    <x v="22698"/>
  </r>
  <r>
    <x v="22699"/>
  </r>
  <r>
    <x v="22700"/>
  </r>
  <r>
    <x v="22695"/>
  </r>
  <r>
    <x v="22701"/>
  </r>
  <r>
    <x v="22702"/>
  </r>
  <r>
    <x v="22703"/>
  </r>
  <r>
    <x v="22703"/>
  </r>
  <r>
    <x v="22704"/>
  </r>
  <r>
    <x v="22705"/>
  </r>
  <r>
    <x v="22706"/>
  </r>
  <r>
    <x v="22707"/>
  </r>
  <r>
    <x v="22708"/>
  </r>
  <r>
    <x v="22708"/>
  </r>
  <r>
    <x v="22709"/>
  </r>
  <r>
    <x v="22710"/>
  </r>
  <r>
    <x v="22711"/>
  </r>
  <r>
    <x v="22711"/>
  </r>
  <r>
    <x v="22712"/>
  </r>
  <r>
    <x v="22712"/>
  </r>
  <r>
    <x v="22712"/>
  </r>
  <r>
    <x v="22712"/>
  </r>
  <r>
    <x v="22712"/>
  </r>
  <r>
    <x v="22712"/>
  </r>
  <r>
    <x v="22712"/>
  </r>
  <r>
    <x v="22712"/>
  </r>
  <r>
    <x v="22712"/>
  </r>
  <r>
    <x v="22712"/>
  </r>
  <r>
    <x v="22712"/>
  </r>
  <r>
    <x v="22713"/>
  </r>
  <r>
    <x v="22714"/>
  </r>
  <r>
    <x v="22715"/>
  </r>
  <r>
    <x v="22715"/>
  </r>
  <r>
    <x v="22716"/>
  </r>
  <r>
    <x v="22717"/>
  </r>
  <r>
    <x v="22718"/>
  </r>
  <r>
    <x v="22719"/>
  </r>
  <r>
    <x v="22720"/>
  </r>
  <r>
    <x v="22721"/>
  </r>
  <r>
    <x v="22722"/>
  </r>
  <r>
    <x v="22723"/>
  </r>
  <r>
    <x v="22723"/>
  </r>
  <r>
    <x v="22724"/>
  </r>
  <r>
    <x v="22725"/>
  </r>
  <r>
    <x v="22725"/>
  </r>
  <r>
    <x v="22725"/>
  </r>
  <r>
    <x v="22725"/>
  </r>
  <r>
    <x v="22725"/>
  </r>
  <r>
    <x v="22725"/>
  </r>
  <r>
    <x v="22725"/>
  </r>
  <r>
    <x v="22725"/>
  </r>
  <r>
    <x v="22725"/>
  </r>
  <r>
    <x v="22726"/>
  </r>
  <r>
    <x v="22726"/>
  </r>
  <r>
    <x v="22727"/>
  </r>
  <r>
    <x v="22728"/>
  </r>
  <r>
    <x v="22729"/>
  </r>
  <r>
    <x v="22730"/>
  </r>
  <r>
    <x v="22731"/>
  </r>
  <r>
    <x v="22732"/>
  </r>
  <r>
    <x v="22733"/>
  </r>
  <r>
    <x v="22734"/>
  </r>
  <r>
    <x v="22734"/>
  </r>
  <r>
    <x v="22735"/>
  </r>
  <r>
    <x v="22736"/>
  </r>
  <r>
    <x v="22737"/>
  </r>
  <r>
    <x v="22725"/>
  </r>
  <r>
    <x v="22725"/>
  </r>
  <r>
    <x v="22725"/>
  </r>
  <r>
    <x v="22738"/>
  </r>
  <r>
    <x v="22738"/>
  </r>
  <r>
    <x v="22739"/>
  </r>
  <r>
    <x v="22740"/>
  </r>
  <r>
    <x v="22741"/>
  </r>
  <r>
    <x v="22741"/>
  </r>
  <r>
    <x v="22742"/>
  </r>
  <r>
    <x v="22743"/>
  </r>
  <r>
    <x v="22744"/>
  </r>
  <r>
    <x v="22744"/>
  </r>
  <r>
    <x v="22745"/>
  </r>
  <r>
    <x v="22746"/>
  </r>
  <r>
    <x v="22747"/>
  </r>
  <r>
    <x v="22748"/>
  </r>
  <r>
    <x v="22749"/>
  </r>
  <r>
    <x v="22749"/>
  </r>
  <r>
    <x v="22750"/>
  </r>
  <r>
    <x v="22750"/>
  </r>
  <r>
    <x v="22750"/>
  </r>
  <r>
    <x v="22751"/>
  </r>
  <r>
    <x v="22752"/>
  </r>
  <r>
    <x v="22753"/>
  </r>
  <r>
    <x v="22754"/>
  </r>
  <r>
    <x v="22754"/>
  </r>
  <r>
    <x v="22755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6"/>
  </r>
  <r>
    <x v="22757"/>
  </r>
  <r>
    <x v="22758"/>
  </r>
  <r>
    <x v="22759"/>
  </r>
  <r>
    <x v="22760"/>
  </r>
  <r>
    <x v="22760"/>
  </r>
  <r>
    <x v="22761"/>
  </r>
  <r>
    <x v="22762"/>
  </r>
  <r>
    <x v="22763"/>
  </r>
  <r>
    <x v="22764"/>
  </r>
  <r>
    <x v="22765"/>
  </r>
  <r>
    <x v="22766"/>
  </r>
  <r>
    <x v="22767"/>
  </r>
  <r>
    <x v="22768"/>
  </r>
  <r>
    <x v="22768"/>
  </r>
  <r>
    <x v="22768"/>
  </r>
  <r>
    <x v="22768"/>
  </r>
  <r>
    <x v="22768"/>
  </r>
  <r>
    <x v="22768"/>
  </r>
  <r>
    <x v="22768"/>
  </r>
  <r>
    <x v="22768"/>
  </r>
  <r>
    <x v="22769"/>
  </r>
  <r>
    <x v="22770"/>
  </r>
  <r>
    <x v="22771"/>
  </r>
  <r>
    <x v="22771"/>
  </r>
  <r>
    <x v="22772"/>
  </r>
  <r>
    <x v="22773"/>
  </r>
  <r>
    <x v="22774"/>
  </r>
  <r>
    <x v="22775"/>
  </r>
  <r>
    <x v="22775"/>
  </r>
  <r>
    <x v="22775"/>
  </r>
  <r>
    <x v="22775"/>
  </r>
  <r>
    <x v="22775"/>
  </r>
  <r>
    <x v="22775"/>
  </r>
  <r>
    <x v="22775"/>
  </r>
  <r>
    <x v="22775"/>
  </r>
  <r>
    <x v="22775"/>
  </r>
  <r>
    <x v="22776"/>
  </r>
  <r>
    <x v="22776"/>
  </r>
  <r>
    <x v="22776"/>
  </r>
  <r>
    <x v="22776"/>
  </r>
  <r>
    <x v="22776"/>
  </r>
  <r>
    <x v="22776"/>
  </r>
  <r>
    <x v="22776"/>
  </r>
  <r>
    <x v="22776"/>
  </r>
  <r>
    <x v="22777"/>
  </r>
  <r>
    <x v="22777"/>
  </r>
  <r>
    <x v="22777"/>
  </r>
  <r>
    <x v="22777"/>
  </r>
  <r>
    <x v="22778"/>
  </r>
  <r>
    <x v="22779"/>
  </r>
  <r>
    <x v="22780"/>
  </r>
  <r>
    <x v="22780"/>
  </r>
  <r>
    <x v="22780"/>
  </r>
  <r>
    <x v="22780"/>
  </r>
  <r>
    <x v="22780"/>
  </r>
  <r>
    <x v="22781"/>
  </r>
  <r>
    <x v="22782"/>
  </r>
  <r>
    <x v="22782"/>
  </r>
  <r>
    <x v="22782"/>
  </r>
  <r>
    <x v="22782"/>
  </r>
  <r>
    <x v="22782"/>
  </r>
  <r>
    <x v="22783"/>
  </r>
  <r>
    <x v="22784"/>
  </r>
  <r>
    <x v="22785"/>
  </r>
  <r>
    <x v="22786"/>
  </r>
  <r>
    <x v="22787"/>
  </r>
  <r>
    <x v="22788"/>
  </r>
  <r>
    <x v="22789"/>
  </r>
  <r>
    <x v="22790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697"/>
  </r>
  <r>
    <x v="22791"/>
  </r>
  <r>
    <x v="22791"/>
  </r>
  <r>
    <x v="22791"/>
  </r>
  <r>
    <x v="22791"/>
  </r>
  <r>
    <x v="22791"/>
  </r>
  <r>
    <x v="22792"/>
  </r>
  <r>
    <x v="22793"/>
  </r>
  <r>
    <x v="22794"/>
  </r>
  <r>
    <x v="22795"/>
  </r>
  <r>
    <x v="22796"/>
  </r>
  <r>
    <x v="22797"/>
  </r>
  <r>
    <x v="22798"/>
  </r>
  <r>
    <x v="22799"/>
  </r>
  <r>
    <x v="22800"/>
  </r>
  <r>
    <x v="22801"/>
  </r>
  <r>
    <x v="22802"/>
  </r>
  <r>
    <x v="22803"/>
  </r>
  <r>
    <x v="22804"/>
  </r>
  <r>
    <x v="22805"/>
  </r>
  <r>
    <x v="22805"/>
  </r>
  <r>
    <x v="22806"/>
  </r>
  <r>
    <x v="22806"/>
  </r>
  <r>
    <x v="22807"/>
  </r>
  <r>
    <x v="22808"/>
  </r>
  <r>
    <x v="22809"/>
  </r>
  <r>
    <x v="22810"/>
  </r>
  <r>
    <x v="22811"/>
  </r>
  <r>
    <x v="22811"/>
  </r>
  <r>
    <x v="22811"/>
  </r>
  <r>
    <x v="22811"/>
  </r>
  <r>
    <x v="22811"/>
  </r>
  <r>
    <x v="22811"/>
  </r>
  <r>
    <x v="22811"/>
  </r>
  <r>
    <x v="22811"/>
  </r>
  <r>
    <x v="22811"/>
  </r>
  <r>
    <x v="22811"/>
  </r>
  <r>
    <x v="22812"/>
  </r>
  <r>
    <x v="22813"/>
  </r>
  <r>
    <x v="22814"/>
  </r>
  <r>
    <x v="22815"/>
  </r>
  <r>
    <x v="22816"/>
  </r>
  <r>
    <x v="22817"/>
  </r>
  <r>
    <x v="22817"/>
  </r>
  <r>
    <x v="22818"/>
  </r>
  <r>
    <x v="22819"/>
  </r>
  <r>
    <x v="22820"/>
  </r>
  <r>
    <x v="22821"/>
  </r>
  <r>
    <x v="22822"/>
  </r>
  <r>
    <x v="22823"/>
  </r>
  <r>
    <x v="22823"/>
  </r>
  <r>
    <x v="22823"/>
  </r>
  <r>
    <x v="22823"/>
  </r>
  <r>
    <x v="22824"/>
  </r>
  <r>
    <x v="22825"/>
  </r>
  <r>
    <x v="22825"/>
  </r>
  <r>
    <x v="22825"/>
  </r>
  <r>
    <x v="22825"/>
  </r>
  <r>
    <x v="22825"/>
  </r>
  <r>
    <x v="22826"/>
  </r>
  <r>
    <x v="22827"/>
  </r>
  <r>
    <x v="22828"/>
  </r>
  <r>
    <x v="22828"/>
  </r>
  <r>
    <x v="22829"/>
  </r>
  <r>
    <x v="22829"/>
  </r>
  <r>
    <x v="22830"/>
  </r>
  <r>
    <x v="22831"/>
  </r>
  <r>
    <x v="22832"/>
  </r>
  <r>
    <x v="22833"/>
  </r>
  <r>
    <x v="22834"/>
  </r>
  <r>
    <x v="22835"/>
  </r>
  <r>
    <x v="22836"/>
  </r>
  <r>
    <x v="22837"/>
  </r>
  <r>
    <x v="22838"/>
  </r>
  <r>
    <x v="22839"/>
  </r>
  <r>
    <x v="22839"/>
  </r>
  <r>
    <x v="22839"/>
  </r>
  <r>
    <x v="22840"/>
  </r>
  <r>
    <x v="22841"/>
  </r>
  <r>
    <x v="22842"/>
  </r>
  <r>
    <x v="22843"/>
  </r>
  <r>
    <x v="22844"/>
  </r>
  <r>
    <x v="22845"/>
  </r>
  <r>
    <x v="22800"/>
  </r>
  <r>
    <x v="22800"/>
  </r>
  <r>
    <x v="22800"/>
  </r>
  <r>
    <x v="22800"/>
  </r>
  <r>
    <x v="22800"/>
  </r>
  <r>
    <x v="22800"/>
  </r>
  <r>
    <x v="22846"/>
  </r>
  <r>
    <x v="22847"/>
  </r>
  <r>
    <x v="22848"/>
  </r>
  <r>
    <x v="22849"/>
  </r>
  <r>
    <x v="22792"/>
  </r>
  <r>
    <x v="22792"/>
  </r>
  <r>
    <x v="22850"/>
  </r>
  <r>
    <x v="22851"/>
  </r>
  <r>
    <x v="22851"/>
  </r>
  <r>
    <x v="22852"/>
  </r>
  <r>
    <x v="22853"/>
  </r>
  <r>
    <x v="22854"/>
  </r>
  <r>
    <x v="22855"/>
  </r>
  <r>
    <x v="22856"/>
  </r>
  <r>
    <x v="22856"/>
  </r>
  <r>
    <x v="22857"/>
  </r>
  <r>
    <x v="22857"/>
  </r>
  <r>
    <x v="22839"/>
  </r>
  <r>
    <x v="22858"/>
  </r>
  <r>
    <x v="22859"/>
  </r>
  <r>
    <x v="22860"/>
  </r>
  <r>
    <x v="22861"/>
  </r>
  <r>
    <x v="22822"/>
  </r>
  <r>
    <x v="22862"/>
  </r>
  <r>
    <x v="22863"/>
  </r>
  <r>
    <x v="22864"/>
  </r>
  <r>
    <x v="22865"/>
  </r>
  <r>
    <x v="22866"/>
  </r>
  <r>
    <x v="22867"/>
  </r>
  <r>
    <x v="22868"/>
  </r>
  <r>
    <x v="22801"/>
  </r>
  <r>
    <x v="22869"/>
  </r>
  <r>
    <x v="22869"/>
  </r>
  <r>
    <x v="22870"/>
  </r>
  <r>
    <x v="22871"/>
  </r>
  <r>
    <x v="22872"/>
  </r>
  <r>
    <x v="22873"/>
  </r>
  <r>
    <x v="22873"/>
  </r>
  <r>
    <x v="22874"/>
  </r>
  <r>
    <x v="22875"/>
  </r>
  <r>
    <x v="22876"/>
  </r>
  <r>
    <x v="22874"/>
  </r>
  <r>
    <x v="22877"/>
  </r>
  <r>
    <x v="22878"/>
  </r>
  <r>
    <x v="22879"/>
  </r>
  <r>
    <x v="22880"/>
  </r>
  <r>
    <x v="22880"/>
  </r>
  <r>
    <x v="22881"/>
  </r>
  <r>
    <x v="22882"/>
  </r>
  <r>
    <x v="22883"/>
  </r>
  <r>
    <x v="22883"/>
  </r>
  <r>
    <x v="22883"/>
  </r>
  <r>
    <x v="22884"/>
  </r>
  <r>
    <x v="22822"/>
  </r>
  <r>
    <x v="22822"/>
  </r>
  <r>
    <x v="22822"/>
  </r>
  <r>
    <x v="22822"/>
  </r>
  <r>
    <x v="22822"/>
  </r>
  <r>
    <x v="22822"/>
  </r>
  <r>
    <x v="22822"/>
  </r>
  <r>
    <x v="22822"/>
  </r>
  <r>
    <x v="22822"/>
  </r>
  <r>
    <x v="22885"/>
  </r>
  <r>
    <x v="22886"/>
  </r>
  <r>
    <x v="22697"/>
  </r>
  <r>
    <x v="22697"/>
  </r>
  <r>
    <x v="22887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88"/>
  </r>
  <r>
    <x v="22872"/>
  </r>
  <r>
    <x v="22889"/>
  </r>
  <r>
    <x v="22890"/>
  </r>
  <r>
    <x v="22891"/>
  </r>
  <r>
    <x v="22892"/>
  </r>
  <r>
    <x v="22892"/>
  </r>
  <r>
    <x v="22893"/>
  </r>
  <r>
    <x v="22894"/>
  </r>
  <r>
    <x v="22894"/>
  </r>
  <r>
    <x v="22894"/>
  </r>
  <r>
    <x v="22894"/>
  </r>
  <r>
    <x v="22895"/>
  </r>
  <r>
    <x v="22896"/>
  </r>
  <r>
    <x v="22897"/>
  </r>
  <r>
    <x v="22898"/>
  </r>
  <r>
    <x v="22899"/>
  </r>
  <r>
    <x v="22899"/>
  </r>
  <r>
    <x v="22899"/>
  </r>
  <r>
    <x v="22899"/>
  </r>
  <r>
    <x v="22899"/>
  </r>
  <r>
    <x v="22899"/>
  </r>
  <r>
    <x v="22899"/>
  </r>
  <r>
    <x v="22899"/>
  </r>
  <r>
    <x v="22899"/>
  </r>
  <r>
    <x v="22899"/>
  </r>
  <r>
    <x v="22899"/>
  </r>
  <r>
    <x v="22899"/>
  </r>
  <r>
    <x v="22899"/>
  </r>
  <r>
    <x v="22900"/>
  </r>
  <r>
    <x v="22901"/>
  </r>
  <r>
    <x v="22902"/>
  </r>
  <r>
    <x v="22902"/>
  </r>
  <r>
    <x v="22902"/>
  </r>
  <r>
    <x v="22903"/>
  </r>
  <r>
    <x v="22904"/>
  </r>
  <r>
    <x v="22905"/>
  </r>
  <r>
    <x v="22905"/>
  </r>
  <r>
    <x v="22905"/>
  </r>
  <r>
    <x v="22906"/>
  </r>
  <r>
    <x v="22907"/>
  </r>
  <r>
    <x v="22907"/>
  </r>
  <r>
    <x v="22908"/>
  </r>
  <r>
    <x v="22908"/>
  </r>
  <r>
    <x v="22909"/>
  </r>
  <r>
    <x v="22909"/>
  </r>
  <r>
    <x v="22910"/>
  </r>
  <r>
    <x v="22910"/>
  </r>
  <r>
    <x v="22911"/>
  </r>
  <r>
    <x v="22912"/>
  </r>
  <r>
    <x v="22912"/>
  </r>
  <r>
    <x v="22913"/>
  </r>
  <r>
    <x v="22913"/>
  </r>
  <r>
    <x v="22913"/>
  </r>
  <r>
    <x v="22914"/>
  </r>
  <r>
    <x v="22914"/>
  </r>
  <r>
    <x v="22915"/>
  </r>
  <r>
    <x v="22915"/>
  </r>
  <r>
    <x v="22916"/>
  </r>
  <r>
    <x v="22917"/>
  </r>
  <r>
    <x v="22917"/>
  </r>
  <r>
    <x v="22917"/>
  </r>
  <r>
    <x v="22917"/>
  </r>
  <r>
    <x v="22918"/>
  </r>
  <r>
    <x v="22919"/>
  </r>
  <r>
    <x v="22920"/>
  </r>
  <r>
    <x v="22921"/>
  </r>
  <r>
    <x v="22922"/>
  </r>
  <r>
    <x v="22923"/>
  </r>
  <r>
    <x v="22924"/>
  </r>
  <r>
    <x v="22925"/>
  </r>
  <r>
    <x v="22926"/>
  </r>
  <r>
    <x v="22927"/>
  </r>
  <r>
    <x v="22927"/>
  </r>
  <r>
    <x v="22927"/>
  </r>
  <r>
    <x v="22927"/>
  </r>
  <r>
    <x v="22927"/>
  </r>
  <r>
    <x v="22928"/>
  </r>
  <r>
    <x v="22929"/>
  </r>
  <r>
    <x v="22930"/>
  </r>
  <r>
    <x v="22930"/>
  </r>
  <r>
    <x v="22931"/>
  </r>
  <r>
    <x v="22931"/>
  </r>
  <r>
    <x v="22932"/>
  </r>
  <r>
    <x v="22933"/>
  </r>
  <r>
    <x v="22934"/>
  </r>
  <r>
    <x v="22935"/>
  </r>
  <r>
    <x v="22936"/>
  </r>
  <r>
    <x v="22937"/>
  </r>
  <r>
    <x v="22938"/>
  </r>
  <r>
    <x v="22938"/>
  </r>
  <r>
    <x v="22939"/>
  </r>
  <r>
    <x v="22939"/>
  </r>
  <r>
    <x v="22939"/>
  </r>
  <r>
    <x v="22939"/>
  </r>
  <r>
    <x v="22939"/>
  </r>
  <r>
    <x v="22939"/>
  </r>
  <r>
    <x v="22939"/>
  </r>
  <r>
    <x v="22940"/>
  </r>
  <r>
    <x v="22940"/>
  </r>
  <r>
    <x v="22940"/>
  </r>
  <r>
    <x v="22940"/>
  </r>
  <r>
    <x v="22940"/>
  </r>
  <r>
    <x v="22940"/>
  </r>
  <r>
    <x v="22940"/>
  </r>
  <r>
    <x v="22940"/>
  </r>
  <r>
    <x v="22940"/>
  </r>
  <r>
    <x v="22940"/>
  </r>
  <r>
    <x v="22941"/>
  </r>
  <r>
    <x v="22941"/>
  </r>
  <r>
    <x v="22753"/>
  </r>
  <r>
    <x v="22753"/>
  </r>
  <r>
    <x v="22753"/>
  </r>
  <r>
    <x v="22753"/>
  </r>
  <r>
    <x v="22753"/>
  </r>
  <r>
    <x v="22753"/>
  </r>
  <r>
    <x v="22753"/>
  </r>
  <r>
    <x v="22942"/>
  </r>
  <r>
    <x v="22943"/>
  </r>
  <r>
    <x v="22943"/>
  </r>
  <r>
    <x v="22944"/>
  </r>
  <r>
    <x v="22945"/>
  </r>
  <r>
    <x v="22946"/>
  </r>
  <r>
    <x v="22947"/>
  </r>
  <r>
    <x v="22948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49"/>
  </r>
  <r>
    <x v="22950"/>
  </r>
  <r>
    <x v="22951"/>
  </r>
  <r>
    <x v="22952"/>
  </r>
  <r>
    <x v="22953"/>
  </r>
  <r>
    <x v="22954"/>
  </r>
  <r>
    <x v="22955"/>
  </r>
  <r>
    <x v="22956"/>
  </r>
  <r>
    <x v="22957"/>
  </r>
  <r>
    <x v="22958"/>
  </r>
  <r>
    <x v="22958"/>
  </r>
  <r>
    <x v="22959"/>
  </r>
  <r>
    <x v="22951"/>
  </r>
  <r>
    <x v="22951"/>
  </r>
  <r>
    <x v="22951"/>
  </r>
  <r>
    <x v="22951"/>
  </r>
  <r>
    <x v="22960"/>
  </r>
  <r>
    <x v="22961"/>
  </r>
  <r>
    <x v="22962"/>
  </r>
  <r>
    <x v="22949"/>
  </r>
  <r>
    <x v="22963"/>
  </r>
  <r>
    <x v="22695"/>
  </r>
  <r>
    <x v="22695"/>
  </r>
  <r>
    <x v="22964"/>
  </r>
  <r>
    <x v="22964"/>
  </r>
  <r>
    <x v="22965"/>
  </r>
  <r>
    <x v="22949"/>
  </r>
  <r>
    <x v="22966"/>
  </r>
  <r>
    <x v="22966"/>
  </r>
  <r>
    <x v="22966"/>
  </r>
  <r>
    <x v="22966"/>
  </r>
  <r>
    <x v="22967"/>
  </r>
  <r>
    <x v="22968"/>
  </r>
  <r>
    <x v="22969"/>
  </r>
  <r>
    <x v="22970"/>
  </r>
  <r>
    <x v="22971"/>
  </r>
  <r>
    <x v="22971"/>
  </r>
  <r>
    <x v="22972"/>
  </r>
  <r>
    <x v="22973"/>
  </r>
  <r>
    <x v="22974"/>
  </r>
  <r>
    <x v="22975"/>
  </r>
  <r>
    <x v="22976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7"/>
  </r>
  <r>
    <x v="22978"/>
  </r>
  <r>
    <x v="22979"/>
  </r>
  <r>
    <x v="22980"/>
  </r>
  <r>
    <x v="22981"/>
  </r>
  <r>
    <x v="22978"/>
  </r>
  <r>
    <x v="22977"/>
  </r>
  <r>
    <x v="22982"/>
  </r>
  <r>
    <x v="22982"/>
  </r>
  <r>
    <x v="22983"/>
  </r>
  <r>
    <x v="22983"/>
  </r>
  <r>
    <x v="22983"/>
  </r>
  <r>
    <x v="22983"/>
  </r>
  <r>
    <x v="22983"/>
  </r>
  <r>
    <x v="22984"/>
  </r>
  <r>
    <x v="22985"/>
  </r>
  <r>
    <x v="22985"/>
  </r>
  <r>
    <x v="22985"/>
  </r>
  <r>
    <x v="22985"/>
  </r>
  <r>
    <x v="22986"/>
  </r>
  <r>
    <x v="22986"/>
  </r>
  <r>
    <x v="22986"/>
  </r>
  <r>
    <x v="22986"/>
  </r>
  <r>
    <x v="22986"/>
  </r>
  <r>
    <x v="22987"/>
  </r>
  <r>
    <x v="22987"/>
  </r>
  <r>
    <x v="22987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8"/>
  </r>
  <r>
    <x v="22989"/>
  </r>
  <r>
    <x v="22990"/>
  </r>
  <r>
    <x v="22991"/>
  </r>
  <r>
    <x v="22991"/>
  </r>
  <r>
    <x v="22991"/>
  </r>
  <r>
    <x v="22991"/>
  </r>
  <r>
    <x v="22992"/>
  </r>
  <r>
    <x v="22993"/>
  </r>
  <r>
    <x v="22994"/>
  </r>
  <r>
    <x v="22995"/>
  </r>
  <r>
    <x v="22981"/>
  </r>
  <r>
    <x v="22981"/>
  </r>
  <r>
    <x v="22981"/>
  </r>
  <r>
    <x v="22981"/>
  </r>
  <r>
    <x v="22981"/>
  </r>
  <r>
    <x v="22981"/>
  </r>
  <r>
    <x v="22981"/>
  </r>
  <r>
    <x v="22996"/>
  </r>
  <r>
    <x v="22997"/>
  </r>
  <r>
    <x v="22997"/>
  </r>
  <r>
    <x v="22997"/>
  </r>
  <r>
    <x v="22998"/>
  </r>
  <r>
    <x v="22999"/>
  </r>
  <r>
    <x v="23000"/>
  </r>
  <r>
    <x v="23000"/>
  </r>
  <r>
    <x v="23001"/>
  </r>
  <r>
    <x v="23002"/>
  </r>
  <r>
    <x v="23003"/>
  </r>
  <r>
    <x v="23004"/>
  </r>
  <r>
    <x v="23005"/>
  </r>
  <r>
    <x v="23006"/>
  </r>
  <r>
    <x v="23007"/>
  </r>
  <r>
    <x v="23008"/>
  </r>
  <r>
    <x v="23008"/>
  </r>
  <r>
    <x v="23008"/>
  </r>
  <r>
    <x v="23008"/>
  </r>
  <r>
    <x v="23008"/>
  </r>
  <r>
    <x v="23009"/>
  </r>
  <r>
    <x v="23009"/>
  </r>
  <r>
    <x v="23009"/>
  </r>
  <r>
    <x v="23009"/>
  </r>
  <r>
    <x v="23009"/>
  </r>
  <r>
    <x v="23009"/>
  </r>
  <r>
    <x v="23010"/>
  </r>
  <r>
    <x v="23010"/>
  </r>
  <r>
    <x v="23011"/>
  </r>
  <r>
    <x v="23012"/>
  </r>
  <r>
    <x v="23013"/>
  </r>
  <r>
    <x v="22982"/>
  </r>
  <r>
    <x v="23014"/>
  </r>
  <r>
    <x v="23015"/>
  </r>
  <r>
    <x v="23016"/>
  </r>
  <r>
    <x v="23017"/>
  </r>
  <r>
    <x v="23018"/>
  </r>
  <r>
    <x v="23019"/>
  </r>
  <r>
    <x v="23019"/>
  </r>
  <r>
    <x v="23020"/>
  </r>
  <r>
    <x v="23020"/>
  </r>
  <r>
    <x v="23021"/>
  </r>
  <r>
    <x v="23022"/>
  </r>
  <r>
    <x v="23023"/>
  </r>
  <r>
    <x v="23024"/>
  </r>
  <r>
    <x v="23024"/>
  </r>
  <r>
    <x v="23025"/>
  </r>
  <r>
    <x v="23026"/>
  </r>
  <r>
    <x v="23027"/>
  </r>
  <r>
    <x v="23027"/>
  </r>
  <r>
    <x v="23028"/>
  </r>
  <r>
    <x v="23028"/>
  </r>
  <r>
    <x v="23028"/>
  </r>
  <r>
    <x v="23029"/>
  </r>
  <r>
    <x v="23030"/>
  </r>
  <r>
    <x v="23031"/>
  </r>
  <r>
    <x v="23032"/>
  </r>
  <r>
    <x v="23033"/>
  </r>
  <r>
    <x v="23033"/>
  </r>
  <r>
    <x v="23033"/>
  </r>
  <r>
    <x v="23034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2978"/>
  </r>
  <r>
    <x v="23035"/>
  </r>
  <r>
    <x v="23036"/>
  </r>
  <r>
    <x v="23037"/>
  </r>
  <r>
    <x v="23038"/>
  </r>
  <r>
    <x v="23039"/>
  </r>
  <r>
    <x v="23040"/>
  </r>
  <r>
    <x v="23041"/>
  </r>
  <r>
    <x v="23042"/>
  </r>
  <r>
    <x v="23042"/>
  </r>
  <r>
    <x v="23042"/>
  </r>
  <r>
    <x v="23042"/>
  </r>
  <r>
    <x v="23042"/>
  </r>
  <r>
    <x v="23042"/>
  </r>
  <r>
    <x v="23043"/>
  </r>
  <r>
    <x v="23043"/>
  </r>
  <r>
    <x v="23043"/>
  </r>
  <r>
    <x v="23043"/>
  </r>
  <r>
    <x v="23043"/>
  </r>
  <r>
    <x v="23043"/>
  </r>
  <r>
    <x v="23044"/>
  </r>
  <r>
    <x v="23044"/>
  </r>
  <r>
    <x v="23044"/>
  </r>
  <r>
    <x v="23044"/>
  </r>
  <r>
    <x v="23044"/>
  </r>
  <r>
    <x v="23044"/>
  </r>
  <r>
    <x v="23044"/>
  </r>
  <r>
    <x v="23044"/>
  </r>
  <r>
    <x v="23044"/>
  </r>
  <r>
    <x v="23045"/>
  </r>
  <r>
    <x v="23045"/>
  </r>
  <r>
    <x v="23046"/>
  </r>
  <r>
    <x v="23045"/>
  </r>
  <r>
    <x v="23045"/>
  </r>
  <r>
    <x v="23047"/>
  </r>
  <r>
    <x v="23048"/>
  </r>
  <r>
    <x v="23049"/>
  </r>
  <r>
    <x v="23049"/>
  </r>
  <r>
    <x v="23050"/>
  </r>
  <r>
    <x v="23051"/>
  </r>
  <r>
    <x v="23042"/>
  </r>
  <r>
    <x v="2304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2"/>
  </r>
  <r>
    <x v="23053"/>
  </r>
  <r>
    <x v="23053"/>
  </r>
  <r>
    <x v="23054"/>
  </r>
  <r>
    <x v="23055"/>
  </r>
  <r>
    <x v="23056"/>
  </r>
  <r>
    <x v="23057"/>
  </r>
  <r>
    <x v="23057"/>
  </r>
  <r>
    <x v="23058"/>
  </r>
  <r>
    <x v="23059"/>
  </r>
  <r>
    <x v="23059"/>
  </r>
  <r>
    <x v="23060"/>
  </r>
  <r>
    <x v="23061"/>
  </r>
  <r>
    <x v="23062"/>
  </r>
  <r>
    <x v="23062"/>
  </r>
  <r>
    <x v="23062"/>
  </r>
  <r>
    <x v="23063"/>
  </r>
  <r>
    <x v="23064"/>
  </r>
  <r>
    <x v="23065"/>
  </r>
  <r>
    <x v="23066"/>
  </r>
  <r>
    <x v="23067"/>
  </r>
  <r>
    <x v="23068"/>
  </r>
  <r>
    <x v="23069"/>
  </r>
  <r>
    <x v="23070"/>
  </r>
  <r>
    <x v="23071"/>
  </r>
  <r>
    <x v="23056"/>
  </r>
  <r>
    <x v="23056"/>
  </r>
  <r>
    <x v="23072"/>
  </r>
  <r>
    <x v="23073"/>
  </r>
  <r>
    <x v="23074"/>
  </r>
  <r>
    <x v="23075"/>
  </r>
  <r>
    <x v="23076"/>
  </r>
  <r>
    <x v="23077"/>
  </r>
  <r>
    <x v="23078"/>
  </r>
  <r>
    <x v="23079"/>
  </r>
  <r>
    <x v="23080"/>
  </r>
  <r>
    <x v="23081"/>
  </r>
  <r>
    <x v="23082"/>
  </r>
  <r>
    <x v="23082"/>
  </r>
  <r>
    <x v="23082"/>
  </r>
  <r>
    <x v="23083"/>
  </r>
  <r>
    <x v="23084"/>
  </r>
  <r>
    <x v="23085"/>
  </r>
  <r>
    <x v="23086"/>
  </r>
  <r>
    <x v="23087"/>
  </r>
  <r>
    <x v="23088"/>
  </r>
  <r>
    <x v="23089"/>
  </r>
  <r>
    <x v="23090"/>
  </r>
  <r>
    <x v="23091"/>
  </r>
  <r>
    <x v="23092"/>
  </r>
  <r>
    <x v="22980"/>
  </r>
  <r>
    <x v="23093"/>
  </r>
  <r>
    <x v="23094"/>
  </r>
  <r>
    <x v="23094"/>
  </r>
  <r>
    <x v="23094"/>
  </r>
  <r>
    <x v="23095"/>
  </r>
  <r>
    <x v="23095"/>
  </r>
  <r>
    <x v="23095"/>
  </r>
  <r>
    <x v="23095"/>
  </r>
  <r>
    <x v="23095"/>
  </r>
  <r>
    <x v="23095"/>
  </r>
  <r>
    <x v="23095"/>
  </r>
  <r>
    <x v="23095"/>
  </r>
  <r>
    <x v="23095"/>
  </r>
  <r>
    <x v="23095"/>
  </r>
  <r>
    <x v="23095"/>
  </r>
  <r>
    <x v="23095"/>
  </r>
  <r>
    <x v="23096"/>
  </r>
  <r>
    <x v="23096"/>
  </r>
  <r>
    <x v="23097"/>
  </r>
  <r>
    <x v="23098"/>
  </r>
  <r>
    <x v="23098"/>
  </r>
  <r>
    <x v="23098"/>
  </r>
  <r>
    <x v="23098"/>
  </r>
  <r>
    <x v="23099"/>
  </r>
  <r>
    <x v="23100"/>
  </r>
  <r>
    <x v="23100"/>
  </r>
  <r>
    <x v="23100"/>
  </r>
  <r>
    <x v="23101"/>
  </r>
  <r>
    <x v="23101"/>
  </r>
  <r>
    <x v="23101"/>
  </r>
  <r>
    <x v="23101"/>
  </r>
  <r>
    <x v="23102"/>
  </r>
  <r>
    <x v="23103"/>
  </r>
  <r>
    <x v="23104"/>
  </r>
  <r>
    <x v="23052"/>
  </r>
  <r>
    <x v="23105"/>
  </r>
  <r>
    <x v="23106"/>
  </r>
  <r>
    <x v="23106"/>
  </r>
  <r>
    <x v="23009"/>
  </r>
  <r>
    <x v="23107"/>
  </r>
  <r>
    <x v="23107"/>
  </r>
  <r>
    <x v="23108"/>
  </r>
  <r>
    <x v="23109"/>
  </r>
  <r>
    <x v="23110"/>
  </r>
  <r>
    <x v="23111"/>
  </r>
  <r>
    <x v="23112"/>
  </r>
  <r>
    <x v="23112"/>
  </r>
  <r>
    <x v="23107"/>
  </r>
  <r>
    <x v="23107"/>
  </r>
  <r>
    <x v="23107"/>
  </r>
  <r>
    <x v="23107"/>
  </r>
  <r>
    <x v="23107"/>
  </r>
  <r>
    <x v="23107"/>
  </r>
  <r>
    <x v="23107"/>
  </r>
  <r>
    <x v="23113"/>
  </r>
  <r>
    <x v="23114"/>
  </r>
  <r>
    <x v="23114"/>
  </r>
  <r>
    <x v="23115"/>
  </r>
  <r>
    <x v="23116"/>
  </r>
  <r>
    <x v="23117"/>
  </r>
  <r>
    <x v="23118"/>
  </r>
  <r>
    <x v="23118"/>
  </r>
  <r>
    <x v="23118"/>
  </r>
  <r>
    <x v="23118"/>
  </r>
  <r>
    <x v="23119"/>
  </r>
  <r>
    <x v="23120"/>
  </r>
  <r>
    <x v="23121"/>
  </r>
  <r>
    <x v="23121"/>
  </r>
  <r>
    <x v="23122"/>
  </r>
  <r>
    <x v="23123"/>
  </r>
  <r>
    <x v="23124"/>
  </r>
  <r>
    <x v="23125"/>
  </r>
  <r>
    <x v="23126"/>
  </r>
  <r>
    <x v="23127"/>
  </r>
  <r>
    <x v="23128"/>
  </r>
  <r>
    <x v="23128"/>
  </r>
  <r>
    <x v="23128"/>
  </r>
  <r>
    <x v="23128"/>
  </r>
  <r>
    <x v="23128"/>
  </r>
  <r>
    <x v="23128"/>
  </r>
  <r>
    <x v="23129"/>
  </r>
  <r>
    <x v="23130"/>
  </r>
  <r>
    <x v="23130"/>
  </r>
  <r>
    <x v="23130"/>
  </r>
  <r>
    <x v="23131"/>
  </r>
  <r>
    <x v="23132"/>
  </r>
  <r>
    <x v="23133"/>
  </r>
  <r>
    <x v="23133"/>
  </r>
  <r>
    <x v="23133"/>
  </r>
  <r>
    <x v="23134"/>
  </r>
  <r>
    <x v="23135"/>
  </r>
  <r>
    <x v="23136"/>
  </r>
  <r>
    <x v="23137"/>
  </r>
  <r>
    <x v="23138"/>
  </r>
  <r>
    <x v="23139"/>
  </r>
  <r>
    <x v="23139"/>
  </r>
  <r>
    <x v="23140"/>
  </r>
  <r>
    <x v="23141"/>
  </r>
  <r>
    <x v="23142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3"/>
  </r>
  <r>
    <x v="23144"/>
  </r>
  <r>
    <x v="23143"/>
  </r>
  <r>
    <x v="23145"/>
  </r>
  <r>
    <x v="23145"/>
  </r>
  <r>
    <x v="23146"/>
  </r>
  <r>
    <x v="23147"/>
  </r>
  <r>
    <x v="23148"/>
  </r>
  <r>
    <x v="23148"/>
  </r>
  <r>
    <x v="23149"/>
  </r>
  <r>
    <x v="23150"/>
  </r>
  <r>
    <x v="23151"/>
  </r>
  <r>
    <x v="23152"/>
  </r>
  <r>
    <x v="23152"/>
  </r>
  <r>
    <x v="23152"/>
  </r>
  <r>
    <x v="23152"/>
  </r>
  <r>
    <x v="23153"/>
  </r>
  <r>
    <x v="23153"/>
  </r>
  <r>
    <x v="23154"/>
  </r>
  <r>
    <x v="23154"/>
  </r>
  <r>
    <x v="23155"/>
  </r>
  <r>
    <x v="23156"/>
  </r>
  <r>
    <x v="23156"/>
  </r>
  <r>
    <x v="23156"/>
  </r>
  <r>
    <x v="23157"/>
  </r>
  <r>
    <x v="23158"/>
  </r>
  <r>
    <x v="23158"/>
  </r>
  <r>
    <x v="23158"/>
  </r>
  <r>
    <x v="23158"/>
  </r>
  <r>
    <x v="23158"/>
  </r>
  <r>
    <x v="23158"/>
  </r>
  <r>
    <x v="23158"/>
  </r>
  <r>
    <x v="23159"/>
  </r>
  <r>
    <x v="23159"/>
  </r>
  <r>
    <x v="23159"/>
  </r>
  <r>
    <x v="23159"/>
  </r>
  <r>
    <x v="23159"/>
  </r>
  <r>
    <x v="23160"/>
  </r>
  <r>
    <x v="23161"/>
  </r>
  <r>
    <x v="23162"/>
  </r>
  <r>
    <x v="23163"/>
  </r>
  <r>
    <x v="23163"/>
  </r>
  <r>
    <x v="23163"/>
  </r>
  <r>
    <x v="23163"/>
  </r>
  <r>
    <x v="23163"/>
  </r>
  <r>
    <x v="23164"/>
  </r>
  <r>
    <x v="23165"/>
  </r>
  <r>
    <x v="23166"/>
  </r>
  <r>
    <x v="23153"/>
  </r>
  <r>
    <x v="23155"/>
  </r>
  <r>
    <x v="23155"/>
  </r>
  <r>
    <x v="23167"/>
  </r>
  <r>
    <x v="23168"/>
  </r>
  <r>
    <x v="23169"/>
  </r>
  <r>
    <x v="23170"/>
  </r>
  <r>
    <x v="23170"/>
  </r>
  <r>
    <x v="23170"/>
  </r>
  <r>
    <x v="23171"/>
  </r>
  <r>
    <x v="23171"/>
  </r>
  <r>
    <x v="23171"/>
  </r>
  <r>
    <x v="23172"/>
  </r>
  <r>
    <x v="23173"/>
  </r>
  <r>
    <x v="23173"/>
  </r>
  <r>
    <x v="23174"/>
  </r>
  <r>
    <x v="23175"/>
  </r>
  <r>
    <x v="23176"/>
  </r>
  <r>
    <x v="23176"/>
  </r>
  <r>
    <x v="23177"/>
  </r>
  <r>
    <x v="23178"/>
  </r>
  <r>
    <x v="23179"/>
  </r>
  <r>
    <x v="23179"/>
  </r>
  <r>
    <x v="23180"/>
  </r>
  <r>
    <x v="23181"/>
  </r>
  <r>
    <x v="23181"/>
  </r>
  <r>
    <x v="23181"/>
  </r>
  <r>
    <x v="23181"/>
  </r>
  <r>
    <x v="23182"/>
  </r>
  <r>
    <x v="23183"/>
  </r>
  <r>
    <x v="23184"/>
  </r>
  <r>
    <x v="23185"/>
  </r>
  <r>
    <x v="23186"/>
  </r>
  <r>
    <x v="23187"/>
  </r>
  <r>
    <x v="23188"/>
  </r>
  <r>
    <x v="23189"/>
  </r>
  <r>
    <x v="23189"/>
  </r>
  <r>
    <x v="23189"/>
  </r>
  <r>
    <x v="23190"/>
  </r>
  <r>
    <x v="23191"/>
  </r>
  <r>
    <x v="23192"/>
  </r>
  <r>
    <x v="23148"/>
  </r>
  <r>
    <x v="23148"/>
  </r>
  <r>
    <x v="23148"/>
  </r>
  <r>
    <x v="23193"/>
  </r>
  <r>
    <x v="23194"/>
  </r>
  <r>
    <x v="23195"/>
  </r>
  <r>
    <x v="23196"/>
  </r>
  <r>
    <x v="23197"/>
  </r>
  <r>
    <x v="23198"/>
  </r>
  <r>
    <x v="23199"/>
  </r>
  <r>
    <x v="23200"/>
  </r>
  <r>
    <x v="23200"/>
  </r>
  <r>
    <x v="23200"/>
  </r>
  <r>
    <x v="23200"/>
  </r>
  <r>
    <x v="23200"/>
  </r>
  <r>
    <x v="23201"/>
  </r>
  <r>
    <x v="23201"/>
  </r>
  <r>
    <x v="23202"/>
  </r>
  <r>
    <x v="23202"/>
  </r>
  <r>
    <x v="23203"/>
  </r>
  <r>
    <x v="23203"/>
  </r>
  <r>
    <x v="23203"/>
  </r>
  <r>
    <x v="23204"/>
  </r>
  <r>
    <x v="23205"/>
  </r>
  <r>
    <x v="23205"/>
  </r>
  <r>
    <x v="23205"/>
  </r>
  <r>
    <x v="23206"/>
  </r>
  <r>
    <x v="23206"/>
  </r>
  <r>
    <x v="23206"/>
  </r>
  <r>
    <x v="23206"/>
  </r>
  <r>
    <x v="23206"/>
  </r>
  <r>
    <x v="23206"/>
  </r>
  <r>
    <x v="23206"/>
  </r>
  <r>
    <x v="23206"/>
  </r>
  <r>
    <x v="23206"/>
  </r>
  <r>
    <x v="23206"/>
  </r>
  <r>
    <x v="23206"/>
  </r>
  <r>
    <x v="23206"/>
  </r>
  <r>
    <x v="23207"/>
  </r>
  <r>
    <x v="23208"/>
  </r>
  <r>
    <x v="23209"/>
  </r>
  <r>
    <x v="23209"/>
  </r>
  <r>
    <x v="23210"/>
  </r>
  <r>
    <x v="23183"/>
  </r>
  <r>
    <x v="23211"/>
  </r>
  <r>
    <x v="23211"/>
  </r>
  <r>
    <x v="23212"/>
  </r>
  <r>
    <x v="23212"/>
  </r>
  <r>
    <x v="23213"/>
  </r>
  <r>
    <x v="23213"/>
  </r>
  <r>
    <x v="23213"/>
  </r>
  <r>
    <x v="23213"/>
  </r>
  <r>
    <x v="23213"/>
  </r>
  <r>
    <x v="23213"/>
  </r>
  <r>
    <x v="23213"/>
  </r>
  <r>
    <x v="23213"/>
  </r>
  <r>
    <x v="23213"/>
  </r>
  <r>
    <x v="23214"/>
  </r>
  <r>
    <x v="23215"/>
  </r>
  <r>
    <x v="23216"/>
  </r>
  <r>
    <x v="23217"/>
  </r>
  <r>
    <x v="23217"/>
  </r>
  <r>
    <x v="23217"/>
  </r>
  <r>
    <x v="23217"/>
  </r>
  <r>
    <x v="23218"/>
  </r>
  <r>
    <x v="23219"/>
  </r>
  <r>
    <x v="23220"/>
  </r>
  <r>
    <x v="23221"/>
  </r>
  <r>
    <x v="23222"/>
  </r>
  <r>
    <x v="23222"/>
  </r>
  <r>
    <x v="23222"/>
  </r>
  <r>
    <x v="23223"/>
  </r>
  <r>
    <x v="23223"/>
  </r>
  <r>
    <x v="23224"/>
  </r>
  <r>
    <x v="23224"/>
  </r>
  <r>
    <x v="23225"/>
  </r>
  <r>
    <x v="23225"/>
  </r>
  <r>
    <x v="23225"/>
  </r>
  <r>
    <x v="23226"/>
  </r>
  <r>
    <x v="23227"/>
  </r>
  <r>
    <x v="23227"/>
  </r>
  <r>
    <x v="23228"/>
  </r>
  <r>
    <x v="23228"/>
  </r>
  <r>
    <x v="23229"/>
  </r>
  <r>
    <x v="23229"/>
  </r>
  <r>
    <x v="23230"/>
  </r>
  <r>
    <x v="23230"/>
  </r>
  <r>
    <x v="23230"/>
  </r>
  <r>
    <x v="23230"/>
  </r>
  <r>
    <x v="23231"/>
  </r>
  <r>
    <x v="23232"/>
  </r>
  <r>
    <x v="23233"/>
  </r>
  <r>
    <x v="23234"/>
  </r>
  <r>
    <x v="23234"/>
  </r>
  <r>
    <x v="23234"/>
  </r>
  <r>
    <x v="23234"/>
  </r>
  <r>
    <x v="23235"/>
  </r>
  <r>
    <x v="23235"/>
  </r>
  <r>
    <x v="23236"/>
  </r>
  <r>
    <x v="23237"/>
  </r>
  <r>
    <x v="23238"/>
  </r>
  <r>
    <x v="23238"/>
  </r>
  <r>
    <x v="23239"/>
  </r>
  <r>
    <x v="23240"/>
  </r>
  <r>
    <x v="23241"/>
  </r>
  <r>
    <x v="23241"/>
  </r>
  <r>
    <x v="23242"/>
  </r>
  <r>
    <x v="23243"/>
  </r>
  <r>
    <x v="23244"/>
  </r>
  <r>
    <x v="23244"/>
  </r>
  <r>
    <x v="23245"/>
  </r>
  <r>
    <x v="23246"/>
  </r>
  <r>
    <x v="23247"/>
  </r>
  <r>
    <x v="23247"/>
  </r>
  <r>
    <x v="23247"/>
  </r>
  <r>
    <x v="23248"/>
  </r>
  <r>
    <x v="23249"/>
  </r>
  <r>
    <x v="23250"/>
  </r>
  <r>
    <x v="23250"/>
  </r>
  <r>
    <x v="23250"/>
  </r>
  <r>
    <x v="23251"/>
  </r>
  <r>
    <x v="23252"/>
  </r>
  <r>
    <x v="23253"/>
  </r>
  <r>
    <x v="23253"/>
  </r>
  <r>
    <x v="23254"/>
  </r>
  <r>
    <x v="23254"/>
  </r>
  <r>
    <x v="23151"/>
  </r>
  <r>
    <x v="23255"/>
  </r>
  <r>
    <x v="23256"/>
  </r>
  <r>
    <x v="23257"/>
  </r>
  <r>
    <x v="23258"/>
  </r>
  <r>
    <x v="23259"/>
  </r>
  <r>
    <x v="23259"/>
  </r>
  <r>
    <x v="23153"/>
  </r>
  <r>
    <x v="23260"/>
  </r>
  <r>
    <x v="23261"/>
  </r>
  <r>
    <x v="23262"/>
  </r>
  <r>
    <x v="23263"/>
  </r>
  <r>
    <x v="23264"/>
  </r>
  <r>
    <x v="23265"/>
  </r>
  <r>
    <x v="23266"/>
  </r>
  <r>
    <x v="23267"/>
  </r>
  <r>
    <x v="23268"/>
  </r>
  <r>
    <x v="23269"/>
  </r>
  <r>
    <x v="23270"/>
  </r>
  <r>
    <x v="23271"/>
  </r>
  <r>
    <x v="23271"/>
  </r>
  <r>
    <x v="23272"/>
  </r>
  <r>
    <x v="23272"/>
  </r>
  <r>
    <x v="23273"/>
  </r>
  <r>
    <x v="23274"/>
  </r>
  <r>
    <x v="23275"/>
  </r>
  <r>
    <x v="23276"/>
  </r>
  <r>
    <x v="23277"/>
  </r>
  <r>
    <x v="23278"/>
  </r>
  <r>
    <x v="23278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155"/>
  </r>
  <r>
    <x v="23279"/>
  </r>
  <r>
    <x v="23280"/>
  </r>
  <r>
    <x v="23281"/>
  </r>
  <r>
    <x v="23281"/>
  </r>
  <r>
    <x v="23281"/>
  </r>
  <r>
    <x v="23282"/>
  </r>
  <r>
    <x v="23283"/>
  </r>
  <r>
    <x v="23284"/>
  </r>
  <r>
    <x v="23285"/>
  </r>
  <r>
    <x v="23286"/>
  </r>
  <r>
    <x v="23287"/>
  </r>
  <r>
    <x v="23288"/>
  </r>
  <r>
    <x v="23288"/>
  </r>
  <r>
    <x v="23288"/>
  </r>
  <r>
    <x v="23288"/>
  </r>
  <r>
    <x v="23289"/>
  </r>
  <r>
    <x v="23289"/>
  </r>
  <r>
    <x v="23289"/>
  </r>
  <r>
    <x v="23289"/>
  </r>
  <r>
    <x v="23289"/>
  </r>
  <r>
    <x v="23290"/>
  </r>
  <r>
    <x v="23291"/>
  </r>
  <r>
    <x v="23292"/>
  </r>
  <r>
    <x v="23293"/>
  </r>
  <r>
    <x v="23294"/>
  </r>
  <r>
    <x v="23295"/>
  </r>
  <r>
    <x v="23296"/>
  </r>
  <r>
    <x v="23259"/>
  </r>
  <r>
    <x v="23297"/>
  </r>
  <r>
    <x v="23156"/>
  </r>
  <r>
    <x v="23298"/>
  </r>
  <r>
    <x v="23299"/>
  </r>
  <r>
    <x v="23300"/>
  </r>
  <r>
    <x v="23300"/>
  </r>
  <r>
    <x v="23300"/>
  </r>
  <r>
    <x v="23300"/>
  </r>
  <r>
    <x v="23300"/>
  </r>
  <r>
    <x v="23300"/>
  </r>
  <r>
    <x v="23300"/>
  </r>
  <r>
    <x v="23300"/>
  </r>
  <r>
    <x v="23300"/>
  </r>
  <r>
    <x v="23301"/>
  </r>
  <r>
    <x v="23301"/>
  </r>
  <r>
    <x v="23301"/>
  </r>
  <r>
    <x v="23301"/>
  </r>
  <r>
    <x v="23302"/>
  </r>
  <r>
    <x v="23224"/>
  </r>
  <r>
    <x v="23303"/>
  </r>
  <r>
    <x v="23304"/>
  </r>
  <r>
    <x v="23305"/>
  </r>
  <r>
    <x v="23306"/>
  </r>
  <r>
    <x v="23307"/>
  </r>
  <r>
    <x v="23308"/>
  </r>
  <r>
    <x v="23308"/>
  </r>
  <r>
    <x v="23309"/>
  </r>
  <r>
    <x v="23310"/>
  </r>
  <r>
    <x v="23311"/>
  </r>
  <r>
    <x v="23312"/>
  </r>
  <r>
    <x v="23313"/>
  </r>
  <r>
    <x v="23314"/>
  </r>
  <r>
    <x v="23314"/>
  </r>
  <r>
    <x v="23315"/>
  </r>
  <r>
    <x v="23316"/>
  </r>
  <r>
    <x v="23317"/>
  </r>
  <r>
    <x v="23317"/>
  </r>
  <r>
    <x v="23318"/>
  </r>
  <r>
    <x v="23319"/>
  </r>
  <r>
    <x v="23320"/>
  </r>
  <r>
    <x v="23321"/>
  </r>
  <r>
    <x v="23321"/>
  </r>
  <r>
    <x v="23321"/>
  </r>
  <r>
    <x v="23322"/>
  </r>
  <r>
    <x v="23323"/>
  </r>
  <r>
    <x v="23324"/>
  </r>
  <r>
    <x v="23325"/>
  </r>
  <r>
    <x v="23325"/>
  </r>
  <r>
    <x v="23325"/>
  </r>
  <r>
    <x v="23326"/>
  </r>
  <r>
    <x v="23327"/>
  </r>
  <r>
    <x v="23327"/>
  </r>
  <r>
    <x v="23327"/>
  </r>
  <r>
    <x v="23327"/>
  </r>
  <r>
    <x v="23327"/>
  </r>
  <r>
    <x v="23328"/>
  </r>
  <r>
    <x v="23328"/>
  </r>
  <r>
    <x v="23329"/>
  </r>
  <r>
    <x v="23330"/>
  </r>
  <r>
    <x v="23331"/>
  </r>
  <r>
    <x v="23331"/>
  </r>
  <r>
    <x v="23331"/>
  </r>
  <r>
    <x v="23331"/>
  </r>
  <r>
    <x v="23332"/>
  </r>
  <r>
    <x v="23333"/>
  </r>
  <r>
    <x v="23333"/>
  </r>
  <r>
    <x v="23333"/>
  </r>
  <r>
    <x v="23333"/>
  </r>
  <r>
    <x v="23333"/>
  </r>
  <r>
    <x v="23333"/>
  </r>
  <r>
    <x v="23333"/>
  </r>
  <r>
    <x v="23334"/>
  </r>
  <r>
    <x v="23335"/>
  </r>
  <r>
    <x v="23335"/>
  </r>
  <r>
    <x v="23335"/>
  </r>
  <r>
    <x v="23335"/>
  </r>
  <r>
    <x v="23335"/>
  </r>
  <r>
    <x v="23336"/>
  </r>
  <r>
    <x v="23336"/>
  </r>
  <r>
    <x v="23336"/>
  </r>
  <r>
    <x v="23337"/>
  </r>
  <r>
    <x v="23337"/>
  </r>
  <r>
    <x v="23338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39"/>
  </r>
  <r>
    <x v="23340"/>
  </r>
  <r>
    <x v="23341"/>
  </r>
  <r>
    <x v="23342"/>
  </r>
  <r>
    <x v="23342"/>
  </r>
  <r>
    <x v="23343"/>
  </r>
  <r>
    <x v="23344"/>
  </r>
  <r>
    <x v="23345"/>
  </r>
  <r>
    <x v="23345"/>
  </r>
  <r>
    <x v="23345"/>
  </r>
  <r>
    <x v="23346"/>
  </r>
  <r>
    <x v="23346"/>
  </r>
  <r>
    <x v="23347"/>
  </r>
  <r>
    <x v="23348"/>
  </r>
  <r>
    <x v="23348"/>
  </r>
  <r>
    <x v="23349"/>
  </r>
  <r>
    <x v="23350"/>
  </r>
  <r>
    <x v="23351"/>
  </r>
  <r>
    <x v="23352"/>
  </r>
  <r>
    <x v="23353"/>
  </r>
  <r>
    <x v="23354"/>
  </r>
  <r>
    <x v="23355"/>
  </r>
  <r>
    <x v="23355"/>
  </r>
  <r>
    <x v="23356"/>
  </r>
  <r>
    <x v="23357"/>
  </r>
  <r>
    <x v="23357"/>
  </r>
  <r>
    <x v="23358"/>
  </r>
  <r>
    <x v="23358"/>
  </r>
  <r>
    <x v="23359"/>
  </r>
  <r>
    <x v="23360"/>
  </r>
  <r>
    <x v="23361"/>
  </r>
  <r>
    <x v="23361"/>
  </r>
  <r>
    <x v="23362"/>
  </r>
  <r>
    <x v="23363"/>
  </r>
  <r>
    <x v="23363"/>
  </r>
  <r>
    <x v="23364"/>
  </r>
  <r>
    <x v="23365"/>
  </r>
  <r>
    <x v="23366"/>
  </r>
  <r>
    <x v="23367"/>
  </r>
  <r>
    <x v="23368"/>
  </r>
  <r>
    <x v="23369"/>
  </r>
  <r>
    <x v="23370"/>
  </r>
  <r>
    <x v="23371"/>
  </r>
  <r>
    <x v="23372"/>
  </r>
  <r>
    <x v="23373"/>
  </r>
  <r>
    <x v="23374"/>
  </r>
  <r>
    <x v="23374"/>
  </r>
  <r>
    <x v="23153"/>
  </r>
  <r>
    <x v="23153"/>
  </r>
  <r>
    <x v="23375"/>
  </r>
  <r>
    <x v="23376"/>
  </r>
  <r>
    <x v="23377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8"/>
  </r>
  <r>
    <x v="23379"/>
  </r>
  <r>
    <x v="23380"/>
  </r>
  <r>
    <x v="23380"/>
  </r>
  <r>
    <x v="23380"/>
  </r>
  <r>
    <x v="23380"/>
  </r>
  <r>
    <x v="23381"/>
  </r>
  <r>
    <x v="23382"/>
  </r>
  <r>
    <x v="23383"/>
  </r>
  <r>
    <x v="23384"/>
  </r>
  <r>
    <x v="23384"/>
  </r>
  <r>
    <x v="23384"/>
  </r>
  <r>
    <x v="23385"/>
  </r>
  <r>
    <x v="23386"/>
  </r>
  <r>
    <x v="23387"/>
  </r>
  <r>
    <x v="23388"/>
  </r>
  <r>
    <x v="23389"/>
  </r>
  <r>
    <x v="23390"/>
  </r>
  <r>
    <x v="23390"/>
  </r>
  <r>
    <x v="23390"/>
  </r>
  <r>
    <x v="23390"/>
  </r>
  <r>
    <x v="23391"/>
  </r>
  <r>
    <x v="23392"/>
  </r>
  <r>
    <x v="23393"/>
  </r>
  <r>
    <x v="23394"/>
  </r>
  <r>
    <x v="23394"/>
  </r>
  <r>
    <x v="23394"/>
  </r>
  <r>
    <x v="23395"/>
  </r>
  <r>
    <x v="23396"/>
  </r>
  <r>
    <x v="23396"/>
  </r>
  <r>
    <x v="23397"/>
  </r>
  <r>
    <x v="23398"/>
  </r>
  <r>
    <x v="23399"/>
  </r>
  <r>
    <x v="23400"/>
  </r>
  <r>
    <x v="23401"/>
  </r>
  <r>
    <x v="23401"/>
  </r>
  <r>
    <x v="23401"/>
  </r>
  <r>
    <x v="23401"/>
  </r>
  <r>
    <x v="23401"/>
  </r>
  <r>
    <x v="23401"/>
  </r>
  <r>
    <x v="23402"/>
  </r>
  <r>
    <x v="23402"/>
  </r>
  <r>
    <x v="23402"/>
  </r>
  <r>
    <x v="23403"/>
  </r>
  <r>
    <x v="23404"/>
  </r>
  <r>
    <x v="23405"/>
  </r>
  <r>
    <x v="23405"/>
  </r>
  <r>
    <x v="23405"/>
  </r>
  <r>
    <x v="23405"/>
  </r>
  <r>
    <x v="23406"/>
  </r>
  <r>
    <x v="23406"/>
  </r>
  <r>
    <x v="23407"/>
  </r>
  <r>
    <x v="23407"/>
  </r>
  <r>
    <x v="23407"/>
  </r>
  <r>
    <x v="23378"/>
  </r>
  <r>
    <x v="23408"/>
  </r>
  <r>
    <x v="23408"/>
  </r>
  <r>
    <x v="23409"/>
  </r>
  <r>
    <x v="23409"/>
  </r>
  <r>
    <x v="23409"/>
  </r>
  <r>
    <x v="23409"/>
  </r>
  <r>
    <x v="23410"/>
  </r>
  <r>
    <x v="23411"/>
  </r>
  <r>
    <x v="23411"/>
  </r>
  <r>
    <x v="23411"/>
  </r>
  <r>
    <x v="23411"/>
  </r>
  <r>
    <x v="23411"/>
  </r>
  <r>
    <x v="23411"/>
  </r>
  <r>
    <x v="23411"/>
  </r>
  <r>
    <x v="23411"/>
  </r>
  <r>
    <x v="23412"/>
  </r>
  <r>
    <x v="23413"/>
  </r>
  <r>
    <x v="23414"/>
  </r>
  <r>
    <x v="23415"/>
  </r>
  <r>
    <x v="23416"/>
  </r>
  <r>
    <x v="23416"/>
  </r>
  <r>
    <x v="23417"/>
  </r>
  <r>
    <x v="23418"/>
  </r>
  <r>
    <x v="23419"/>
  </r>
  <r>
    <x v="23419"/>
  </r>
  <r>
    <x v="23419"/>
  </r>
  <r>
    <x v="23420"/>
  </r>
  <r>
    <x v="2341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1"/>
  </r>
  <r>
    <x v="23422"/>
  </r>
  <r>
    <x v="23423"/>
  </r>
  <r>
    <x v="23424"/>
  </r>
  <r>
    <x v="23424"/>
  </r>
  <r>
    <x v="23424"/>
  </r>
  <r>
    <x v="23425"/>
  </r>
  <r>
    <x v="23426"/>
  </r>
  <r>
    <x v="23427"/>
  </r>
  <r>
    <x v="23428"/>
  </r>
  <r>
    <x v="23429"/>
  </r>
  <r>
    <x v="23430"/>
  </r>
  <r>
    <x v="23430"/>
  </r>
  <r>
    <x v="23431"/>
  </r>
  <r>
    <x v="23432"/>
  </r>
  <r>
    <x v="23432"/>
  </r>
  <r>
    <x v="23433"/>
  </r>
  <r>
    <x v="23434"/>
  </r>
  <r>
    <x v="23434"/>
  </r>
  <r>
    <x v="23435"/>
  </r>
  <r>
    <x v="23436"/>
  </r>
  <r>
    <x v="23436"/>
  </r>
  <r>
    <x v="23436"/>
  </r>
  <r>
    <x v="23437"/>
  </r>
  <r>
    <x v="23438"/>
  </r>
  <r>
    <x v="23438"/>
  </r>
  <r>
    <x v="23438"/>
  </r>
  <r>
    <x v="23439"/>
  </r>
  <r>
    <x v="23440"/>
  </r>
  <r>
    <x v="23440"/>
  </r>
  <r>
    <x v="23440"/>
  </r>
  <r>
    <x v="23440"/>
  </r>
  <r>
    <x v="23440"/>
  </r>
  <r>
    <x v="23440"/>
  </r>
  <r>
    <x v="23440"/>
  </r>
  <r>
    <x v="23441"/>
  </r>
  <r>
    <x v="23442"/>
  </r>
  <r>
    <x v="23443"/>
  </r>
  <r>
    <x v="23443"/>
  </r>
  <r>
    <x v="23444"/>
  </r>
  <r>
    <x v="23444"/>
  </r>
  <r>
    <x v="23444"/>
  </r>
  <r>
    <x v="23445"/>
  </r>
  <r>
    <x v="23446"/>
  </r>
  <r>
    <x v="23447"/>
  </r>
  <r>
    <x v="23448"/>
  </r>
  <r>
    <x v="23449"/>
  </r>
  <r>
    <x v="23450"/>
  </r>
  <r>
    <x v="23450"/>
  </r>
  <r>
    <x v="23450"/>
  </r>
  <r>
    <x v="23451"/>
  </r>
  <r>
    <x v="23452"/>
  </r>
  <r>
    <x v="23453"/>
  </r>
  <r>
    <x v="23454"/>
  </r>
  <r>
    <x v="23454"/>
  </r>
  <r>
    <x v="23455"/>
  </r>
  <r>
    <x v="23456"/>
  </r>
  <r>
    <x v="23457"/>
  </r>
  <r>
    <x v="23458"/>
  </r>
  <r>
    <x v="23458"/>
  </r>
  <r>
    <x v="23459"/>
  </r>
  <r>
    <x v="23460"/>
  </r>
  <r>
    <x v="23460"/>
  </r>
  <r>
    <x v="23460"/>
  </r>
  <r>
    <x v="23460"/>
  </r>
  <r>
    <x v="23461"/>
  </r>
  <r>
    <x v="23461"/>
  </r>
  <r>
    <x v="23462"/>
  </r>
  <r>
    <x v="23462"/>
  </r>
  <r>
    <x v="23463"/>
  </r>
  <r>
    <x v="23463"/>
  </r>
  <r>
    <x v="23463"/>
  </r>
  <r>
    <x v="23463"/>
  </r>
  <r>
    <x v="23463"/>
  </r>
  <r>
    <x v="23464"/>
  </r>
  <r>
    <x v="23464"/>
  </r>
  <r>
    <x v="23464"/>
  </r>
  <r>
    <x v="23464"/>
  </r>
  <r>
    <x v="23465"/>
  </r>
  <r>
    <x v="23466"/>
  </r>
  <r>
    <x v="23467"/>
  </r>
  <r>
    <x v="23468"/>
  </r>
  <r>
    <x v="23469"/>
  </r>
  <r>
    <x v="23470"/>
  </r>
  <r>
    <x v="23471"/>
  </r>
  <r>
    <x v="23472"/>
  </r>
  <r>
    <x v="23472"/>
  </r>
  <r>
    <x v="23472"/>
  </r>
  <r>
    <x v="23473"/>
  </r>
  <r>
    <x v="23474"/>
  </r>
  <r>
    <x v="23475"/>
  </r>
  <r>
    <x v="23476"/>
  </r>
  <r>
    <x v="23477"/>
  </r>
  <r>
    <x v="23478"/>
  </r>
  <r>
    <x v="23479"/>
  </r>
  <r>
    <x v="23480"/>
  </r>
  <r>
    <x v="23481"/>
  </r>
  <r>
    <x v="23482"/>
  </r>
  <r>
    <x v="23482"/>
  </r>
  <r>
    <x v="23482"/>
  </r>
  <r>
    <x v="23482"/>
  </r>
  <r>
    <x v="23482"/>
  </r>
  <r>
    <x v="23482"/>
  </r>
  <r>
    <x v="23482"/>
  </r>
  <r>
    <x v="23482"/>
  </r>
  <r>
    <x v="23482"/>
  </r>
  <r>
    <x v="23482"/>
  </r>
  <r>
    <x v="23483"/>
  </r>
  <r>
    <x v="23484"/>
  </r>
  <r>
    <x v="23485"/>
  </r>
  <r>
    <x v="23486"/>
  </r>
  <r>
    <x v="23487"/>
  </r>
  <r>
    <x v="23488"/>
  </r>
  <r>
    <x v="23489"/>
  </r>
  <r>
    <x v="23490"/>
  </r>
  <r>
    <x v="23491"/>
  </r>
  <r>
    <x v="23491"/>
  </r>
  <r>
    <x v="23492"/>
  </r>
  <r>
    <x v="23493"/>
  </r>
  <r>
    <x v="23494"/>
  </r>
  <r>
    <x v="23495"/>
  </r>
  <r>
    <x v="23496"/>
  </r>
  <r>
    <x v="23496"/>
  </r>
  <r>
    <x v="23496"/>
  </r>
  <r>
    <x v="23497"/>
  </r>
  <r>
    <x v="23497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8"/>
  </r>
  <r>
    <x v="23499"/>
  </r>
  <r>
    <x v="23500"/>
  </r>
  <r>
    <x v="23501"/>
  </r>
  <r>
    <x v="23502"/>
  </r>
  <r>
    <x v="23503"/>
  </r>
  <r>
    <x v="23504"/>
  </r>
  <r>
    <x v="23505"/>
  </r>
  <r>
    <x v="23506"/>
  </r>
  <r>
    <x v="23507"/>
  </r>
  <r>
    <x v="23508"/>
  </r>
  <r>
    <x v="23508"/>
  </r>
  <r>
    <x v="23509"/>
  </r>
  <r>
    <x v="23509"/>
  </r>
  <r>
    <x v="23509"/>
  </r>
  <r>
    <x v="23510"/>
  </r>
  <r>
    <x v="23511"/>
  </r>
  <r>
    <x v="23512"/>
  </r>
  <r>
    <x v="23513"/>
  </r>
  <r>
    <x v="23514"/>
  </r>
  <r>
    <x v="23515"/>
  </r>
  <r>
    <x v="23516"/>
  </r>
  <r>
    <x v="23516"/>
  </r>
  <r>
    <x v="23517"/>
  </r>
  <r>
    <x v="23517"/>
  </r>
  <r>
    <x v="23518"/>
  </r>
  <r>
    <x v="23519"/>
  </r>
  <r>
    <x v="23519"/>
  </r>
  <r>
    <x v="23520"/>
  </r>
  <r>
    <x v="23520"/>
  </r>
  <r>
    <x v="23521"/>
  </r>
  <r>
    <x v="23522"/>
  </r>
  <r>
    <x v="23523"/>
  </r>
  <r>
    <x v="23524"/>
  </r>
  <r>
    <x v="23525"/>
  </r>
  <r>
    <x v="23526"/>
  </r>
  <r>
    <x v="23526"/>
  </r>
  <r>
    <x v="23527"/>
  </r>
  <r>
    <x v="23528"/>
  </r>
  <r>
    <x v="23529"/>
  </r>
  <r>
    <x v="23530"/>
  </r>
  <r>
    <x v="23530"/>
  </r>
  <r>
    <x v="23531"/>
  </r>
  <r>
    <x v="23532"/>
  </r>
  <r>
    <x v="23533"/>
  </r>
  <r>
    <x v="23534"/>
  </r>
  <r>
    <x v="23535"/>
  </r>
  <r>
    <x v="23536"/>
  </r>
  <r>
    <x v="23537"/>
  </r>
  <r>
    <x v="23538"/>
  </r>
  <r>
    <x v="23539"/>
  </r>
  <r>
    <x v="23540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1"/>
  </r>
  <r>
    <x v="23542"/>
  </r>
  <r>
    <x v="23543"/>
  </r>
  <r>
    <x v="23543"/>
  </r>
  <r>
    <x v="23544"/>
  </r>
  <r>
    <x v="23545"/>
  </r>
  <r>
    <x v="23546"/>
  </r>
  <r>
    <x v="23547"/>
  </r>
  <r>
    <x v="23548"/>
  </r>
  <r>
    <x v="23549"/>
  </r>
  <r>
    <x v="23550"/>
  </r>
  <r>
    <x v="23551"/>
  </r>
  <r>
    <x v="23552"/>
  </r>
  <r>
    <x v="23553"/>
  </r>
  <r>
    <x v="23554"/>
  </r>
  <r>
    <x v="23555"/>
  </r>
  <r>
    <x v="23556"/>
  </r>
  <r>
    <x v="23556"/>
  </r>
  <r>
    <x v="23556"/>
  </r>
  <r>
    <x v="23557"/>
  </r>
  <r>
    <x v="23558"/>
  </r>
  <r>
    <x v="23541"/>
  </r>
  <r>
    <x v="23552"/>
  </r>
  <r>
    <x v="23559"/>
  </r>
  <r>
    <x v="23560"/>
  </r>
  <r>
    <x v="23561"/>
  </r>
  <r>
    <x v="23562"/>
  </r>
  <r>
    <x v="23562"/>
  </r>
  <r>
    <x v="23562"/>
  </r>
  <r>
    <x v="23562"/>
  </r>
  <r>
    <x v="23563"/>
  </r>
  <r>
    <x v="23564"/>
  </r>
  <r>
    <x v="23565"/>
  </r>
  <r>
    <x v="23566"/>
  </r>
  <r>
    <x v="23567"/>
  </r>
  <r>
    <x v="23568"/>
  </r>
  <r>
    <x v="23569"/>
  </r>
  <r>
    <x v="23569"/>
  </r>
  <r>
    <x v="23570"/>
  </r>
  <r>
    <x v="23571"/>
  </r>
  <r>
    <x v="23572"/>
  </r>
  <r>
    <x v="23573"/>
  </r>
  <r>
    <x v="23574"/>
  </r>
  <r>
    <x v="23575"/>
  </r>
  <r>
    <x v="23576"/>
  </r>
  <r>
    <x v="23577"/>
  </r>
  <r>
    <x v="23577"/>
  </r>
  <r>
    <x v="23578"/>
  </r>
  <r>
    <x v="23579"/>
  </r>
  <r>
    <x v="23579"/>
  </r>
  <r>
    <x v="23580"/>
  </r>
  <r>
    <x v="23581"/>
  </r>
  <r>
    <x v="23582"/>
  </r>
  <r>
    <x v="23582"/>
  </r>
  <r>
    <x v="23583"/>
  </r>
  <r>
    <x v="23584"/>
  </r>
  <r>
    <x v="23585"/>
  </r>
  <r>
    <x v="23586"/>
  </r>
  <r>
    <x v="23587"/>
  </r>
  <r>
    <x v="23588"/>
  </r>
  <r>
    <x v="23588"/>
  </r>
  <r>
    <x v="23588"/>
  </r>
  <r>
    <x v="23588"/>
  </r>
  <r>
    <x v="23589"/>
  </r>
  <r>
    <x v="23589"/>
  </r>
  <r>
    <x v="23590"/>
  </r>
  <r>
    <x v="23591"/>
  </r>
  <r>
    <x v="23591"/>
  </r>
  <r>
    <x v="23591"/>
  </r>
  <r>
    <x v="23591"/>
  </r>
  <r>
    <x v="23592"/>
  </r>
  <r>
    <x v="23593"/>
  </r>
  <r>
    <x v="23593"/>
  </r>
  <r>
    <x v="23594"/>
  </r>
  <r>
    <x v="23595"/>
  </r>
  <r>
    <x v="23596"/>
  </r>
  <r>
    <x v="23596"/>
  </r>
  <r>
    <x v="23597"/>
  </r>
  <r>
    <x v="23598"/>
  </r>
  <r>
    <x v="23599"/>
  </r>
  <r>
    <x v="23600"/>
  </r>
  <r>
    <x v="23601"/>
  </r>
  <r>
    <x v="23602"/>
  </r>
  <r>
    <x v="23603"/>
  </r>
  <r>
    <x v="23603"/>
  </r>
  <r>
    <x v="23603"/>
  </r>
  <r>
    <x v="23604"/>
  </r>
  <r>
    <x v="23598"/>
  </r>
  <r>
    <x v="23598"/>
  </r>
  <r>
    <x v="23598"/>
  </r>
  <r>
    <x v="23605"/>
  </r>
  <r>
    <x v="23605"/>
  </r>
  <r>
    <x v="23606"/>
  </r>
  <r>
    <x v="23607"/>
  </r>
  <r>
    <x v="23608"/>
  </r>
  <r>
    <x v="23609"/>
  </r>
  <r>
    <x v="23610"/>
  </r>
  <r>
    <x v="23611"/>
  </r>
  <r>
    <x v="23612"/>
  </r>
  <r>
    <x v="23613"/>
  </r>
  <r>
    <x v="23614"/>
  </r>
  <r>
    <x v="23615"/>
  </r>
  <r>
    <x v="23616"/>
  </r>
  <r>
    <x v="23617"/>
  </r>
  <r>
    <x v="23618"/>
  </r>
  <r>
    <x v="23619"/>
  </r>
  <r>
    <x v="23619"/>
  </r>
  <r>
    <x v="23620"/>
  </r>
  <r>
    <x v="23620"/>
  </r>
  <r>
    <x v="23620"/>
  </r>
  <r>
    <x v="23621"/>
  </r>
  <r>
    <x v="23622"/>
  </r>
  <r>
    <x v="23623"/>
  </r>
  <r>
    <x v="23624"/>
  </r>
  <r>
    <x v="23625"/>
  </r>
  <r>
    <x v="23625"/>
  </r>
  <r>
    <x v="23625"/>
  </r>
  <r>
    <x v="23625"/>
  </r>
  <r>
    <x v="23625"/>
  </r>
  <r>
    <x v="23625"/>
  </r>
  <r>
    <x v="23625"/>
  </r>
  <r>
    <x v="23625"/>
  </r>
  <r>
    <x v="23625"/>
  </r>
  <r>
    <x v="23625"/>
  </r>
  <r>
    <x v="23626"/>
  </r>
  <r>
    <x v="23627"/>
  </r>
  <r>
    <x v="23628"/>
  </r>
  <r>
    <x v="23629"/>
  </r>
  <r>
    <x v="23630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1"/>
  </r>
  <r>
    <x v="23632"/>
  </r>
  <r>
    <x v="23632"/>
  </r>
  <r>
    <x v="23633"/>
  </r>
  <r>
    <x v="23634"/>
  </r>
  <r>
    <x v="23634"/>
  </r>
  <r>
    <x v="23635"/>
  </r>
  <r>
    <x v="23636"/>
  </r>
  <r>
    <x v="23637"/>
  </r>
  <r>
    <x v="23637"/>
  </r>
  <r>
    <x v="23638"/>
  </r>
  <r>
    <x v="23638"/>
  </r>
  <r>
    <x v="23639"/>
  </r>
  <r>
    <x v="23639"/>
  </r>
  <r>
    <x v="23640"/>
  </r>
  <r>
    <x v="23641"/>
  </r>
  <r>
    <x v="23641"/>
  </r>
  <r>
    <x v="23641"/>
  </r>
  <r>
    <x v="23642"/>
  </r>
  <r>
    <x v="23643"/>
  </r>
  <r>
    <x v="23643"/>
  </r>
  <r>
    <x v="23643"/>
  </r>
  <r>
    <x v="23644"/>
  </r>
  <r>
    <x v="23645"/>
  </r>
  <r>
    <x v="23646"/>
  </r>
  <r>
    <x v="23646"/>
  </r>
  <r>
    <x v="23647"/>
  </r>
  <r>
    <x v="23647"/>
  </r>
  <r>
    <x v="23647"/>
  </r>
  <r>
    <x v="23648"/>
  </r>
  <r>
    <x v="23648"/>
  </r>
  <r>
    <x v="23648"/>
  </r>
  <r>
    <x v="23649"/>
  </r>
  <r>
    <x v="23650"/>
  </r>
  <r>
    <x v="23636"/>
  </r>
  <r>
    <x v="23651"/>
  </r>
  <r>
    <x v="23652"/>
  </r>
  <r>
    <x v="23652"/>
  </r>
  <r>
    <x v="23652"/>
  </r>
  <r>
    <x v="23653"/>
  </r>
  <r>
    <x v="23654"/>
  </r>
  <r>
    <x v="23655"/>
  </r>
  <r>
    <x v="23656"/>
  </r>
  <r>
    <x v="23657"/>
  </r>
  <r>
    <x v="23658"/>
  </r>
  <r>
    <x v="23659"/>
  </r>
  <r>
    <x v="23660"/>
  </r>
  <r>
    <x v="23631"/>
  </r>
  <r>
    <x v="23631"/>
  </r>
  <r>
    <x v="23631"/>
  </r>
  <r>
    <x v="23631"/>
  </r>
  <r>
    <x v="23631"/>
  </r>
  <r>
    <x v="23651"/>
  </r>
  <r>
    <x v="23651"/>
  </r>
  <r>
    <x v="23651"/>
  </r>
  <r>
    <x v="23661"/>
  </r>
  <r>
    <x v="23662"/>
  </r>
  <r>
    <x v="23662"/>
  </r>
  <r>
    <x v="23662"/>
  </r>
  <r>
    <x v="23662"/>
  </r>
  <r>
    <x v="23662"/>
  </r>
  <r>
    <x v="23662"/>
  </r>
  <r>
    <x v="23662"/>
  </r>
  <r>
    <x v="23663"/>
  </r>
  <r>
    <x v="23664"/>
  </r>
  <r>
    <x v="23664"/>
  </r>
  <r>
    <x v="23664"/>
  </r>
  <r>
    <x v="23665"/>
  </r>
  <r>
    <x v="23666"/>
  </r>
  <r>
    <x v="23667"/>
  </r>
  <r>
    <x v="23668"/>
  </r>
  <r>
    <x v="23669"/>
  </r>
  <r>
    <x v="23670"/>
  </r>
  <r>
    <x v="23670"/>
  </r>
  <r>
    <x v="23670"/>
  </r>
  <r>
    <x v="23670"/>
  </r>
  <r>
    <x v="23670"/>
  </r>
  <r>
    <x v="23670"/>
  </r>
  <r>
    <x v="23670"/>
  </r>
  <r>
    <x v="23670"/>
  </r>
  <r>
    <x v="23671"/>
  </r>
  <r>
    <x v="23672"/>
  </r>
  <r>
    <x v="23673"/>
  </r>
  <r>
    <x v="23674"/>
  </r>
  <r>
    <x v="23675"/>
  </r>
  <r>
    <x v="23675"/>
  </r>
  <r>
    <x v="23676"/>
  </r>
  <r>
    <x v="23676"/>
  </r>
  <r>
    <x v="23677"/>
  </r>
  <r>
    <x v="23678"/>
  </r>
  <r>
    <x v="23678"/>
  </r>
  <r>
    <x v="23679"/>
  </r>
  <r>
    <x v="23680"/>
  </r>
  <r>
    <x v="23681"/>
  </r>
  <r>
    <x v="23682"/>
  </r>
  <r>
    <x v="23683"/>
  </r>
  <r>
    <x v="23684"/>
  </r>
  <r>
    <x v="23685"/>
  </r>
  <r>
    <x v="23686"/>
  </r>
  <r>
    <x v="23687"/>
  </r>
  <r>
    <x v="23688"/>
  </r>
  <r>
    <x v="23689"/>
  </r>
  <r>
    <x v="23690"/>
  </r>
  <r>
    <x v="23690"/>
  </r>
  <r>
    <x v="23690"/>
  </r>
  <r>
    <x v="23690"/>
  </r>
  <r>
    <x v="23691"/>
  </r>
  <r>
    <x v="23691"/>
  </r>
  <r>
    <x v="23692"/>
  </r>
  <r>
    <x v="23692"/>
  </r>
  <r>
    <x v="23692"/>
  </r>
  <r>
    <x v="23692"/>
  </r>
  <r>
    <x v="23692"/>
  </r>
  <r>
    <x v="23693"/>
  </r>
  <r>
    <x v="23693"/>
  </r>
  <r>
    <x v="23694"/>
  </r>
  <r>
    <x v="23694"/>
  </r>
  <r>
    <x v="23695"/>
  </r>
  <r>
    <x v="23695"/>
  </r>
  <r>
    <x v="23696"/>
  </r>
  <r>
    <x v="23697"/>
  </r>
  <r>
    <x v="23698"/>
  </r>
  <r>
    <x v="23698"/>
  </r>
  <r>
    <x v="23698"/>
  </r>
  <r>
    <x v="23699"/>
  </r>
  <r>
    <x v="23700"/>
  </r>
  <r>
    <x v="23700"/>
  </r>
  <r>
    <x v="23701"/>
  </r>
  <r>
    <x v="23701"/>
  </r>
  <r>
    <x v="23702"/>
  </r>
  <r>
    <x v="23703"/>
  </r>
  <r>
    <x v="23704"/>
  </r>
  <r>
    <x v="23705"/>
  </r>
  <r>
    <x v="23705"/>
  </r>
  <r>
    <x v="23706"/>
  </r>
  <r>
    <x v="23707"/>
  </r>
  <r>
    <x v="23707"/>
  </r>
  <r>
    <x v="23708"/>
  </r>
  <r>
    <x v="23709"/>
  </r>
  <r>
    <x v="23709"/>
  </r>
  <r>
    <x v="23710"/>
  </r>
  <r>
    <x v="23711"/>
  </r>
  <r>
    <x v="23712"/>
  </r>
  <r>
    <x v="23712"/>
  </r>
  <r>
    <x v="23713"/>
  </r>
  <r>
    <x v="23713"/>
  </r>
  <r>
    <x v="23713"/>
  </r>
  <r>
    <x v="23714"/>
  </r>
  <r>
    <x v="23715"/>
  </r>
  <r>
    <x v="23716"/>
  </r>
  <r>
    <x v="23716"/>
  </r>
  <r>
    <x v="23716"/>
  </r>
  <r>
    <x v="23717"/>
  </r>
  <r>
    <x v="23718"/>
  </r>
  <r>
    <x v="23719"/>
  </r>
  <r>
    <x v="23719"/>
  </r>
  <r>
    <x v="23720"/>
  </r>
  <r>
    <x v="23720"/>
  </r>
  <r>
    <x v="23721"/>
  </r>
  <r>
    <x v="23722"/>
  </r>
  <r>
    <x v="23723"/>
  </r>
  <r>
    <x v="23724"/>
  </r>
  <r>
    <x v="23725"/>
  </r>
  <r>
    <x v="23726"/>
  </r>
  <r>
    <x v="23727"/>
  </r>
  <r>
    <x v="23728"/>
  </r>
  <r>
    <x v="23729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0"/>
  </r>
  <r>
    <x v="23731"/>
  </r>
  <r>
    <x v="23731"/>
  </r>
  <r>
    <x v="23732"/>
  </r>
  <r>
    <x v="23732"/>
  </r>
  <r>
    <x v="23733"/>
  </r>
  <r>
    <x v="23734"/>
  </r>
  <r>
    <x v="23735"/>
  </r>
  <r>
    <x v="23736"/>
  </r>
  <r>
    <x v="23737"/>
  </r>
  <r>
    <x v="23738"/>
  </r>
  <r>
    <x v="23739"/>
  </r>
  <r>
    <x v="23740"/>
  </r>
  <r>
    <x v="23741"/>
  </r>
  <r>
    <x v="23741"/>
  </r>
  <r>
    <x v="23741"/>
  </r>
  <r>
    <x v="23741"/>
  </r>
  <r>
    <x v="23741"/>
  </r>
  <r>
    <x v="23741"/>
  </r>
  <r>
    <x v="23742"/>
  </r>
  <r>
    <x v="23743"/>
  </r>
  <r>
    <x v="23743"/>
  </r>
  <r>
    <x v="23744"/>
  </r>
  <r>
    <x v="23745"/>
  </r>
  <r>
    <x v="23745"/>
  </r>
  <r>
    <x v="23746"/>
  </r>
  <r>
    <x v="23747"/>
  </r>
  <r>
    <x v="23748"/>
  </r>
  <r>
    <x v="23749"/>
  </r>
  <r>
    <x v="23750"/>
  </r>
  <r>
    <x v="23751"/>
  </r>
  <r>
    <x v="23752"/>
  </r>
  <r>
    <x v="23753"/>
  </r>
  <r>
    <x v="23754"/>
  </r>
  <r>
    <x v="23755"/>
  </r>
  <r>
    <x v="23755"/>
  </r>
  <r>
    <x v="23756"/>
  </r>
  <r>
    <x v="23756"/>
  </r>
  <r>
    <x v="23757"/>
  </r>
  <r>
    <x v="23758"/>
  </r>
  <r>
    <x v="23758"/>
  </r>
  <r>
    <x v="23759"/>
  </r>
  <r>
    <x v="23759"/>
  </r>
  <r>
    <x v="23760"/>
  </r>
  <r>
    <x v="23760"/>
  </r>
  <r>
    <x v="23761"/>
  </r>
  <r>
    <x v="23761"/>
  </r>
  <r>
    <x v="23761"/>
  </r>
  <r>
    <x v="23761"/>
  </r>
  <r>
    <x v="23762"/>
  </r>
  <r>
    <x v="23763"/>
  </r>
  <r>
    <x v="23764"/>
  </r>
  <r>
    <x v="23765"/>
  </r>
  <r>
    <x v="23765"/>
  </r>
  <r>
    <x v="23766"/>
  </r>
  <r>
    <x v="23767"/>
  </r>
  <r>
    <x v="23767"/>
  </r>
  <r>
    <x v="23767"/>
  </r>
  <r>
    <x v="23767"/>
  </r>
  <r>
    <x v="23767"/>
  </r>
  <r>
    <x v="23768"/>
  </r>
  <r>
    <x v="23769"/>
  </r>
  <r>
    <x v="23769"/>
  </r>
  <r>
    <x v="23770"/>
  </r>
  <r>
    <x v="23771"/>
  </r>
  <r>
    <x v="23772"/>
  </r>
  <r>
    <x v="23773"/>
  </r>
  <r>
    <x v="23774"/>
  </r>
  <r>
    <x v="23775"/>
  </r>
  <r>
    <x v="23775"/>
  </r>
  <r>
    <x v="23775"/>
  </r>
  <r>
    <x v="23776"/>
  </r>
  <r>
    <x v="23777"/>
  </r>
  <r>
    <x v="23778"/>
  </r>
  <r>
    <x v="23779"/>
  </r>
  <r>
    <x v="23780"/>
  </r>
  <r>
    <x v="23781"/>
  </r>
  <r>
    <x v="23782"/>
  </r>
  <r>
    <x v="23783"/>
  </r>
  <r>
    <x v="23783"/>
  </r>
  <r>
    <x v="23783"/>
  </r>
  <r>
    <x v="23783"/>
  </r>
  <r>
    <x v="23783"/>
  </r>
  <r>
    <x v="23783"/>
  </r>
  <r>
    <x v="23784"/>
  </r>
  <r>
    <x v="23785"/>
  </r>
  <r>
    <x v="23786"/>
  </r>
  <r>
    <x v="23787"/>
  </r>
  <r>
    <x v="23787"/>
  </r>
  <r>
    <x v="23788"/>
  </r>
  <r>
    <x v="23789"/>
  </r>
  <r>
    <x v="23790"/>
  </r>
  <r>
    <x v="23791"/>
  </r>
  <r>
    <x v="23792"/>
  </r>
  <r>
    <x v="23793"/>
  </r>
  <r>
    <x v="23794"/>
  </r>
  <r>
    <x v="23795"/>
  </r>
  <r>
    <x v="23796"/>
  </r>
  <r>
    <x v="23796"/>
  </r>
  <r>
    <x v="23796"/>
  </r>
  <r>
    <x v="23796"/>
  </r>
  <r>
    <x v="23796"/>
  </r>
  <r>
    <x v="23797"/>
  </r>
  <r>
    <x v="23798"/>
  </r>
  <r>
    <x v="23799"/>
  </r>
  <r>
    <x v="23799"/>
  </r>
  <r>
    <x v="23800"/>
  </r>
  <r>
    <x v="23801"/>
  </r>
  <r>
    <x v="23801"/>
  </r>
  <r>
    <x v="23802"/>
  </r>
  <r>
    <x v="23803"/>
  </r>
  <r>
    <x v="23804"/>
  </r>
  <r>
    <x v="23805"/>
  </r>
  <r>
    <x v="23806"/>
  </r>
  <r>
    <x v="23806"/>
  </r>
  <r>
    <x v="23807"/>
  </r>
  <r>
    <x v="23808"/>
  </r>
  <r>
    <x v="23809"/>
  </r>
  <r>
    <x v="23810"/>
  </r>
  <r>
    <x v="23811"/>
  </r>
  <r>
    <x v="23812"/>
  </r>
  <r>
    <x v="23813"/>
  </r>
  <r>
    <x v="23814"/>
  </r>
  <r>
    <x v="23815"/>
  </r>
  <r>
    <x v="23816"/>
  </r>
  <r>
    <x v="23817"/>
  </r>
  <r>
    <x v="23817"/>
  </r>
  <r>
    <x v="23817"/>
  </r>
  <r>
    <x v="23818"/>
  </r>
  <r>
    <x v="23819"/>
  </r>
  <r>
    <x v="23819"/>
  </r>
  <r>
    <x v="23819"/>
  </r>
  <r>
    <x v="23819"/>
  </r>
  <r>
    <x v="23819"/>
  </r>
  <r>
    <x v="23819"/>
  </r>
  <r>
    <x v="23820"/>
  </r>
  <r>
    <x v="23821"/>
  </r>
  <r>
    <x v="23822"/>
  </r>
  <r>
    <x v="23822"/>
  </r>
  <r>
    <x v="23823"/>
  </r>
  <r>
    <x v="23823"/>
  </r>
  <r>
    <x v="23823"/>
  </r>
  <r>
    <x v="23824"/>
  </r>
  <r>
    <x v="23825"/>
  </r>
  <r>
    <x v="23825"/>
  </r>
  <r>
    <x v="23825"/>
  </r>
  <r>
    <x v="23826"/>
  </r>
  <r>
    <x v="23826"/>
  </r>
  <r>
    <x v="23827"/>
  </r>
  <r>
    <x v="23828"/>
  </r>
  <r>
    <x v="23829"/>
  </r>
  <r>
    <x v="23830"/>
  </r>
  <r>
    <x v="23830"/>
  </r>
  <r>
    <x v="23831"/>
  </r>
  <r>
    <x v="23832"/>
  </r>
  <r>
    <x v="23832"/>
  </r>
  <r>
    <x v="23833"/>
  </r>
  <r>
    <x v="23834"/>
  </r>
  <r>
    <x v="23835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6"/>
  </r>
  <r>
    <x v="23837"/>
  </r>
  <r>
    <x v="23837"/>
  </r>
  <r>
    <x v="23837"/>
  </r>
  <r>
    <x v="23838"/>
  </r>
  <r>
    <x v="23839"/>
  </r>
  <r>
    <x v="23840"/>
  </r>
  <r>
    <x v="23841"/>
  </r>
  <r>
    <x v="23842"/>
  </r>
  <r>
    <x v="23843"/>
  </r>
  <r>
    <x v="23844"/>
  </r>
  <r>
    <x v="23844"/>
  </r>
  <r>
    <x v="23844"/>
  </r>
  <r>
    <x v="23844"/>
  </r>
  <r>
    <x v="23845"/>
  </r>
  <r>
    <x v="23846"/>
  </r>
  <r>
    <x v="23847"/>
  </r>
  <r>
    <x v="23847"/>
  </r>
  <r>
    <x v="23848"/>
  </r>
  <r>
    <x v="23849"/>
  </r>
  <r>
    <x v="23850"/>
  </r>
  <r>
    <x v="23850"/>
  </r>
  <r>
    <x v="23851"/>
  </r>
  <r>
    <x v="23852"/>
  </r>
  <r>
    <x v="23852"/>
  </r>
  <r>
    <x v="23852"/>
  </r>
  <r>
    <x v="23852"/>
  </r>
  <r>
    <x v="23853"/>
  </r>
  <r>
    <x v="23854"/>
  </r>
  <r>
    <x v="23854"/>
  </r>
  <r>
    <x v="23855"/>
  </r>
  <r>
    <x v="23856"/>
  </r>
  <r>
    <x v="23857"/>
  </r>
  <r>
    <x v="23858"/>
  </r>
  <r>
    <x v="23859"/>
  </r>
  <r>
    <x v="23860"/>
  </r>
  <r>
    <x v="23861"/>
  </r>
  <r>
    <x v="23861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2"/>
  </r>
  <r>
    <x v="23863"/>
  </r>
  <r>
    <x v="23864"/>
  </r>
  <r>
    <x v="23865"/>
  </r>
  <r>
    <x v="23866"/>
  </r>
  <r>
    <x v="23867"/>
  </r>
  <r>
    <x v="23867"/>
  </r>
  <r>
    <x v="23867"/>
  </r>
  <r>
    <x v="23867"/>
  </r>
  <r>
    <x v="23868"/>
  </r>
  <r>
    <x v="23869"/>
  </r>
  <r>
    <x v="23870"/>
  </r>
  <r>
    <x v="23871"/>
  </r>
  <r>
    <x v="23872"/>
  </r>
  <r>
    <x v="23873"/>
  </r>
  <r>
    <x v="23874"/>
  </r>
  <r>
    <x v="23875"/>
  </r>
  <r>
    <x v="23876"/>
  </r>
  <r>
    <x v="23876"/>
  </r>
  <r>
    <x v="23876"/>
  </r>
  <r>
    <x v="23876"/>
  </r>
  <r>
    <x v="23877"/>
  </r>
  <r>
    <x v="23878"/>
  </r>
  <r>
    <x v="23879"/>
  </r>
  <r>
    <x v="23880"/>
  </r>
  <r>
    <x v="23881"/>
  </r>
  <r>
    <x v="23882"/>
  </r>
  <r>
    <x v="23883"/>
  </r>
  <r>
    <x v="23884"/>
  </r>
  <r>
    <x v="23885"/>
  </r>
  <r>
    <x v="23886"/>
  </r>
  <r>
    <x v="23887"/>
  </r>
  <r>
    <x v="23888"/>
  </r>
  <r>
    <x v="23889"/>
  </r>
  <r>
    <x v="23890"/>
  </r>
  <r>
    <x v="23890"/>
  </r>
  <r>
    <x v="23891"/>
  </r>
  <r>
    <x v="23891"/>
  </r>
  <r>
    <x v="23891"/>
  </r>
  <r>
    <x v="23892"/>
  </r>
  <r>
    <x v="23892"/>
  </r>
  <r>
    <x v="23892"/>
  </r>
  <r>
    <x v="23893"/>
  </r>
  <r>
    <x v="23894"/>
  </r>
  <r>
    <x v="23895"/>
  </r>
  <r>
    <x v="23896"/>
  </r>
  <r>
    <x v="23896"/>
  </r>
  <r>
    <x v="23897"/>
  </r>
  <r>
    <x v="23898"/>
  </r>
  <r>
    <x v="23899"/>
  </r>
  <r>
    <x v="23899"/>
  </r>
  <r>
    <x v="23900"/>
  </r>
  <r>
    <x v="23901"/>
  </r>
  <r>
    <x v="23902"/>
  </r>
  <r>
    <x v="23902"/>
  </r>
  <r>
    <x v="23903"/>
  </r>
  <r>
    <x v="23904"/>
  </r>
  <r>
    <x v="23905"/>
  </r>
  <r>
    <x v="23906"/>
  </r>
  <r>
    <x v="23907"/>
  </r>
  <r>
    <x v="23908"/>
  </r>
  <r>
    <x v="23908"/>
  </r>
  <r>
    <x v="23909"/>
  </r>
  <r>
    <x v="23910"/>
  </r>
  <r>
    <x v="23910"/>
  </r>
  <r>
    <x v="23910"/>
  </r>
  <r>
    <x v="23911"/>
  </r>
  <r>
    <x v="23912"/>
  </r>
  <r>
    <x v="23913"/>
  </r>
  <r>
    <x v="23914"/>
  </r>
  <r>
    <x v="23915"/>
  </r>
  <r>
    <x v="23916"/>
  </r>
  <r>
    <x v="23916"/>
  </r>
  <r>
    <x v="23916"/>
  </r>
  <r>
    <x v="23916"/>
  </r>
  <r>
    <x v="23916"/>
  </r>
  <r>
    <x v="23916"/>
  </r>
  <r>
    <x v="23917"/>
  </r>
  <r>
    <x v="23910"/>
  </r>
  <r>
    <x v="23910"/>
  </r>
  <r>
    <x v="23910"/>
  </r>
  <r>
    <x v="23918"/>
  </r>
  <r>
    <x v="23919"/>
  </r>
  <r>
    <x v="23920"/>
  </r>
  <r>
    <x v="23921"/>
  </r>
  <r>
    <x v="23922"/>
  </r>
  <r>
    <x v="23923"/>
  </r>
  <r>
    <x v="23923"/>
  </r>
  <r>
    <x v="23924"/>
  </r>
  <r>
    <x v="23925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17"/>
  </r>
  <r>
    <x v="23926"/>
  </r>
  <r>
    <x v="23927"/>
  </r>
  <r>
    <x v="23928"/>
  </r>
  <r>
    <x v="23929"/>
  </r>
  <r>
    <x v="23930"/>
  </r>
  <r>
    <x v="23931"/>
  </r>
  <r>
    <x v="23932"/>
  </r>
  <r>
    <x v="23917"/>
  </r>
  <r>
    <x v="23933"/>
  </r>
  <r>
    <x v="23934"/>
  </r>
  <r>
    <x v="23935"/>
  </r>
  <r>
    <x v="23936"/>
  </r>
  <r>
    <x v="23936"/>
  </r>
  <r>
    <x v="23936"/>
  </r>
  <r>
    <x v="23936"/>
  </r>
  <r>
    <x v="23936"/>
  </r>
  <r>
    <x v="23936"/>
  </r>
  <r>
    <x v="23937"/>
  </r>
  <r>
    <x v="23938"/>
  </r>
  <r>
    <x v="23939"/>
  </r>
  <r>
    <x v="23940"/>
  </r>
  <r>
    <x v="23941"/>
  </r>
  <r>
    <x v="23942"/>
  </r>
  <r>
    <x v="23943"/>
  </r>
  <r>
    <x v="23943"/>
  </r>
  <r>
    <x v="23944"/>
  </r>
  <r>
    <x v="23945"/>
  </r>
  <r>
    <x v="23946"/>
  </r>
  <r>
    <x v="23947"/>
  </r>
  <r>
    <x v="23948"/>
  </r>
  <r>
    <x v="23949"/>
  </r>
  <r>
    <x v="23950"/>
  </r>
  <r>
    <x v="23950"/>
  </r>
  <r>
    <x v="23951"/>
  </r>
  <r>
    <x v="23951"/>
  </r>
  <r>
    <x v="23951"/>
  </r>
  <r>
    <x v="23952"/>
  </r>
  <r>
    <x v="23952"/>
  </r>
  <r>
    <x v="23953"/>
  </r>
  <r>
    <x v="23954"/>
  </r>
  <r>
    <x v="23955"/>
  </r>
  <r>
    <x v="23956"/>
  </r>
  <r>
    <x v="23956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09"/>
  </r>
  <r>
    <x v="23957"/>
  </r>
  <r>
    <x v="23957"/>
  </r>
  <r>
    <x v="23909"/>
  </r>
  <r>
    <x v="23958"/>
  </r>
  <r>
    <x v="23959"/>
  </r>
  <r>
    <x v="23960"/>
  </r>
  <r>
    <x v="23961"/>
  </r>
  <r>
    <x v="23962"/>
  </r>
  <r>
    <x v="23963"/>
  </r>
  <r>
    <x v="23963"/>
  </r>
  <r>
    <x v="23964"/>
  </r>
  <r>
    <x v="23965"/>
  </r>
  <r>
    <x v="23965"/>
  </r>
  <r>
    <x v="23966"/>
  </r>
  <r>
    <x v="23966"/>
  </r>
  <r>
    <x v="23967"/>
  </r>
  <r>
    <x v="23968"/>
  </r>
  <r>
    <x v="23969"/>
  </r>
  <r>
    <x v="23970"/>
  </r>
  <r>
    <x v="23971"/>
  </r>
  <r>
    <x v="23972"/>
  </r>
  <r>
    <x v="23973"/>
  </r>
  <r>
    <x v="23973"/>
  </r>
  <r>
    <x v="23974"/>
  </r>
  <r>
    <x v="23974"/>
  </r>
  <r>
    <x v="23975"/>
  </r>
  <r>
    <x v="23975"/>
  </r>
  <r>
    <x v="23975"/>
  </r>
  <r>
    <x v="23976"/>
  </r>
  <r>
    <x v="23977"/>
  </r>
  <r>
    <x v="23978"/>
  </r>
  <r>
    <x v="23979"/>
  </r>
  <r>
    <x v="23980"/>
  </r>
  <r>
    <x v="23981"/>
  </r>
  <r>
    <x v="23982"/>
  </r>
  <r>
    <x v="23983"/>
  </r>
  <r>
    <x v="23984"/>
  </r>
  <r>
    <x v="23985"/>
  </r>
  <r>
    <x v="23985"/>
  </r>
  <r>
    <x v="23985"/>
  </r>
  <r>
    <x v="23986"/>
  </r>
  <r>
    <x v="23987"/>
  </r>
  <r>
    <x v="23988"/>
  </r>
  <r>
    <x v="23947"/>
  </r>
  <r>
    <x v="23947"/>
  </r>
  <r>
    <x v="23989"/>
  </r>
  <r>
    <x v="23989"/>
  </r>
  <r>
    <x v="23990"/>
  </r>
  <r>
    <x v="23991"/>
  </r>
  <r>
    <x v="23992"/>
  </r>
  <r>
    <x v="23993"/>
  </r>
  <r>
    <x v="23994"/>
  </r>
  <r>
    <x v="23994"/>
  </r>
  <r>
    <x v="23995"/>
  </r>
  <r>
    <x v="23996"/>
  </r>
  <r>
    <x v="23997"/>
  </r>
  <r>
    <x v="23997"/>
  </r>
  <r>
    <x v="23998"/>
  </r>
  <r>
    <x v="23999"/>
  </r>
  <r>
    <x v="24000"/>
  </r>
  <r>
    <x v="24001"/>
  </r>
  <r>
    <x v="24002"/>
  </r>
  <r>
    <x v="24003"/>
  </r>
  <r>
    <x v="23951"/>
  </r>
  <r>
    <x v="23951"/>
  </r>
  <r>
    <x v="23951"/>
  </r>
  <r>
    <x v="23951"/>
  </r>
  <r>
    <x v="23951"/>
  </r>
  <r>
    <x v="23952"/>
  </r>
  <r>
    <x v="24004"/>
  </r>
  <r>
    <x v="24005"/>
  </r>
  <r>
    <x v="23909"/>
  </r>
  <r>
    <x v="23909"/>
  </r>
  <r>
    <x v="24006"/>
  </r>
  <r>
    <x v="24007"/>
  </r>
  <r>
    <x v="24007"/>
  </r>
  <r>
    <x v="24007"/>
  </r>
  <r>
    <x v="24008"/>
  </r>
  <r>
    <x v="24009"/>
  </r>
  <r>
    <x v="24010"/>
  </r>
  <r>
    <x v="24011"/>
  </r>
  <r>
    <x v="24012"/>
  </r>
  <r>
    <x v="24013"/>
  </r>
  <r>
    <x v="24014"/>
  </r>
  <r>
    <x v="24015"/>
  </r>
  <r>
    <x v="24016"/>
  </r>
  <r>
    <x v="24017"/>
  </r>
  <r>
    <x v="24018"/>
  </r>
  <r>
    <x v="24019"/>
  </r>
  <r>
    <x v="24020"/>
  </r>
  <r>
    <x v="24021"/>
  </r>
  <r>
    <x v="24021"/>
  </r>
  <r>
    <x v="24022"/>
  </r>
  <r>
    <x v="24023"/>
  </r>
  <r>
    <x v="24024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5"/>
  </r>
  <r>
    <x v="24026"/>
  </r>
  <r>
    <x v="24026"/>
  </r>
  <r>
    <x v="24025"/>
  </r>
  <r>
    <x v="24027"/>
  </r>
  <r>
    <x v="24028"/>
  </r>
  <r>
    <x v="24029"/>
  </r>
  <r>
    <x v="24030"/>
  </r>
  <r>
    <x v="24031"/>
  </r>
  <r>
    <x v="24032"/>
  </r>
  <r>
    <x v="24033"/>
  </r>
  <r>
    <x v="24033"/>
  </r>
  <r>
    <x v="24034"/>
  </r>
  <r>
    <x v="24035"/>
  </r>
  <r>
    <x v="24036"/>
  </r>
  <r>
    <x v="24036"/>
  </r>
  <r>
    <x v="24037"/>
  </r>
  <r>
    <x v="24037"/>
  </r>
  <r>
    <x v="24038"/>
  </r>
  <r>
    <x v="24039"/>
  </r>
  <r>
    <x v="24040"/>
  </r>
  <r>
    <x v="24040"/>
  </r>
  <r>
    <x v="24040"/>
  </r>
  <r>
    <x v="24040"/>
  </r>
  <r>
    <x v="24040"/>
  </r>
  <r>
    <x v="24041"/>
  </r>
  <r>
    <x v="24041"/>
  </r>
  <r>
    <x v="24042"/>
  </r>
  <r>
    <x v="24043"/>
  </r>
  <r>
    <x v="24044"/>
  </r>
  <r>
    <x v="24044"/>
  </r>
  <r>
    <x v="24044"/>
  </r>
  <r>
    <x v="24045"/>
  </r>
  <r>
    <x v="24046"/>
  </r>
  <r>
    <x v="24047"/>
  </r>
  <r>
    <x v="24048"/>
  </r>
  <r>
    <x v="24049"/>
  </r>
  <r>
    <x v="24050"/>
  </r>
  <r>
    <x v="24051"/>
  </r>
  <r>
    <x v="24052"/>
  </r>
  <r>
    <x v="24052"/>
  </r>
  <r>
    <x v="24053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4"/>
  </r>
  <r>
    <x v="24055"/>
  </r>
  <r>
    <x v="24056"/>
  </r>
  <r>
    <x v="24057"/>
  </r>
  <r>
    <x v="24058"/>
  </r>
  <r>
    <x v="24059"/>
  </r>
  <r>
    <x v="24060"/>
  </r>
  <r>
    <x v="24061"/>
  </r>
  <r>
    <x v="24062"/>
  </r>
  <r>
    <x v="24054"/>
  </r>
  <r>
    <x v="24063"/>
  </r>
  <r>
    <x v="24064"/>
  </r>
  <r>
    <x v="24065"/>
  </r>
  <r>
    <x v="24066"/>
  </r>
  <r>
    <x v="24066"/>
  </r>
  <r>
    <x v="24066"/>
  </r>
  <r>
    <x v="24066"/>
  </r>
  <r>
    <x v="24067"/>
  </r>
  <r>
    <x v="24067"/>
  </r>
  <r>
    <x v="24068"/>
  </r>
  <r>
    <x v="24068"/>
  </r>
  <r>
    <x v="24068"/>
  </r>
  <r>
    <x v="24068"/>
  </r>
  <r>
    <x v="24068"/>
  </r>
  <r>
    <x v="24068"/>
  </r>
  <r>
    <x v="24068"/>
  </r>
  <r>
    <x v="24069"/>
  </r>
  <r>
    <x v="24070"/>
  </r>
  <r>
    <x v="24070"/>
  </r>
  <r>
    <x v="24071"/>
  </r>
  <r>
    <x v="24072"/>
  </r>
  <r>
    <x v="24073"/>
  </r>
  <r>
    <x v="24074"/>
  </r>
  <r>
    <x v="24075"/>
  </r>
  <r>
    <x v="24076"/>
  </r>
  <r>
    <x v="24076"/>
  </r>
  <r>
    <x v="24077"/>
  </r>
  <r>
    <x v="24078"/>
  </r>
  <r>
    <x v="24079"/>
  </r>
  <r>
    <x v="24080"/>
  </r>
  <r>
    <x v="24081"/>
  </r>
  <r>
    <x v="24082"/>
  </r>
  <r>
    <x v="24083"/>
  </r>
  <r>
    <x v="24055"/>
  </r>
  <r>
    <x v="24055"/>
  </r>
  <r>
    <x v="24055"/>
  </r>
  <r>
    <x v="24084"/>
  </r>
  <r>
    <x v="24084"/>
  </r>
  <r>
    <x v="24084"/>
  </r>
  <r>
    <x v="24084"/>
  </r>
  <r>
    <x v="24085"/>
  </r>
  <r>
    <x v="24086"/>
  </r>
  <r>
    <x v="24087"/>
  </r>
  <r>
    <x v="24088"/>
  </r>
  <r>
    <x v="24089"/>
  </r>
  <r>
    <x v="24090"/>
  </r>
  <r>
    <x v="24091"/>
  </r>
  <r>
    <x v="24092"/>
  </r>
  <r>
    <x v="24093"/>
  </r>
  <r>
    <x v="24063"/>
  </r>
  <r>
    <x v="24094"/>
  </r>
  <r>
    <x v="24095"/>
  </r>
  <r>
    <x v="24096"/>
  </r>
  <r>
    <x v="24096"/>
  </r>
  <r>
    <x v="24096"/>
  </r>
  <r>
    <x v="24097"/>
  </r>
  <r>
    <x v="24098"/>
  </r>
  <r>
    <x v="24098"/>
  </r>
  <r>
    <x v="24098"/>
  </r>
  <r>
    <x v="24099"/>
  </r>
  <r>
    <x v="24100"/>
  </r>
  <r>
    <x v="24101"/>
  </r>
  <r>
    <x v="24101"/>
  </r>
  <r>
    <x v="24065"/>
  </r>
  <r>
    <x v="24102"/>
  </r>
  <r>
    <x v="24102"/>
  </r>
  <r>
    <x v="24102"/>
  </r>
  <r>
    <x v="24102"/>
  </r>
  <r>
    <x v="24102"/>
  </r>
  <r>
    <x v="24103"/>
  </r>
  <r>
    <x v="24066"/>
  </r>
  <r>
    <x v="24066"/>
  </r>
  <r>
    <x v="24104"/>
  </r>
  <r>
    <x v="24105"/>
  </r>
  <r>
    <x v="24105"/>
  </r>
  <r>
    <x v="24106"/>
  </r>
  <r>
    <x v="24107"/>
  </r>
  <r>
    <x v="24108"/>
  </r>
  <r>
    <x v="24109"/>
  </r>
  <r>
    <x v="24110"/>
  </r>
  <r>
    <x v="24111"/>
  </r>
  <r>
    <x v="24112"/>
  </r>
  <r>
    <x v="24074"/>
  </r>
  <r>
    <x v="24113"/>
  </r>
  <r>
    <x v="24113"/>
  </r>
  <r>
    <x v="24114"/>
  </r>
  <r>
    <x v="24115"/>
  </r>
  <r>
    <x v="24116"/>
  </r>
  <r>
    <x v="24117"/>
  </r>
  <r>
    <x v="24118"/>
  </r>
  <r>
    <x v="24119"/>
  </r>
  <r>
    <x v="24120"/>
  </r>
  <r>
    <x v="24121"/>
  </r>
  <r>
    <x v="24121"/>
  </r>
  <r>
    <x v="24122"/>
  </r>
  <r>
    <x v="24122"/>
  </r>
  <r>
    <x v="24123"/>
  </r>
  <r>
    <x v="24124"/>
  </r>
  <r>
    <x v="24124"/>
  </r>
  <r>
    <x v="24125"/>
  </r>
  <r>
    <x v="24126"/>
  </r>
  <r>
    <x v="24127"/>
  </r>
  <r>
    <x v="24128"/>
  </r>
  <r>
    <x v="24129"/>
  </r>
  <r>
    <x v="24130"/>
  </r>
  <r>
    <x v="24131"/>
  </r>
  <r>
    <x v="24132"/>
  </r>
  <r>
    <x v="24133"/>
  </r>
  <r>
    <x v="24133"/>
  </r>
  <r>
    <x v="24134"/>
  </r>
  <r>
    <x v="24135"/>
  </r>
  <r>
    <x v="24136"/>
  </r>
  <r>
    <x v="24137"/>
  </r>
  <r>
    <x v="24138"/>
  </r>
  <r>
    <x v="24138"/>
  </r>
  <r>
    <x v="24138"/>
  </r>
  <r>
    <x v="24138"/>
  </r>
  <r>
    <x v="24138"/>
  </r>
  <r>
    <x v="24139"/>
  </r>
  <r>
    <x v="24140"/>
  </r>
  <r>
    <x v="24141"/>
  </r>
  <r>
    <x v="24142"/>
  </r>
  <r>
    <x v="24142"/>
  </r>
  <r>
    <x v="24143"/>
  </r>
  <r>
    <x v="24144"/>
  </r>
  <r>
    <x v="24144"/>
  </r>
  <r>
    <x v="24145"/>
  </r>
  <r>
    <x v="24146"/>
  </r>
  <r>
    <x v="24147"/>
  </r>
  <r>
    <x v="24147"/>
  </r>
  <r>
    <x v="24148"/>
  </r>
  <r>
    <x v="24148"/>
  </r>
  <r>
    <x v="24149"/>
  </r>
  <r>
    <x v="24150"/>
  </r>
  <r>
    <x v="24151"/>
  </r>
  <r>
    <x v="24152"/>
  </r>
  <r>
    <x v="24153"/>
  </r>
  <r>
    <x v="24154"/>
  </r>
  <r>
    <x v="24154"/>
  </r>
  <r>
    <x v="24154"/>
  </r>
  <r>
    <x v="24154"/>
  </r>
  <r>
    <x v="24154"/>
  </r>
  <r>
    <x v="24155"/>
  </r>
  <r>
    <x v="24155"/>
  </r>
  <r>
    <x v="24155"/>
  </r>
  <r>
    <x v="24155"/>
  </r>
  <r>
    <x v="24155"/>
  </r>
  <r>
    <x v="24155"/>
  </r>
  <r>
    <x v="24155"/>
  </r>
  <r>
    <x v="24156"/>
  </r>
  <r>
    <x v="24157"/>
  </r>
  <r>
    <x v="24158"/>
  </r>
  <r>
    <x v="24158"/>
  </r>
  <r>
    <x v="24058"/>
  </r>
  <r>
    <x v="24058"/>
  </r>
  <r>
    <x v="24159"/>
  </r>
  <r>
    <x v="24159"/>
  </r>
  <r>
    <x v="24160"/>
  </r>
  <r>
    <x v="24160"/>
  </r>
  <r>
    <x v="24160"/>
  </r>
  <r>
    <x v="24161"/>
  </r>
  <r>
    <x v="24162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058"/>
  </r>
  <r>
    <x v="24163"/>
  </r>
  <r>
    <x v="24164"/>
  </r>
  <r>
    <x v="24164"/>
  </r>
  <r>
    <x v="24165"/>
  </r>
  <r>
    <x v="24166"/>
  </r>
  <r>
    <x v="24167"/>
  </r>
  <r>
    <x v="24168"/>
  </r>
  <r>
    <x v="24169"/>
  </r>
  <r>
    <x v="24170"/>
  </r>
  <r>
    <x v="24170"/>
  </r>
  <r>
    <x v="24170"/>
  </r>
  <r>
    <x v="24170"/>
  </r>
  <r>
    <x v="24171"/>
  </r>
  <r>
    <x v="24172"/>
  </r>
  <r>
    <x v="24173"/>
  </r>
  <r>
    <x v="24174"/>
  </r>
  <r>
    <x v="24175"/>
  </r>
  <r>
    <x v="24176"/>
  </r>
  <r>
    <x v="24177"/>
  </r>
  <r>
    <x v="24178"/>
  </r>
  <r>
    <x v="24178"/>
  </r>
  <r>
    <x v="24179"/>
  </r>
  <r>
    <x v="24179"/>
  </r>
  <r>
    <x v="24179"/>
  </r>
  <r>
    <x v="24180"/>
  </r>
  <r>
    <x v="24180"/>
  </r>
  <r>
    <x v="24180"/>
  </r>
  <r>
    <x v="24181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4182"/>
  </r>
  <r>
    <x v="24183"/>
  </r>
  <r>
    <x v="24184"/>
  </r>
  <r>
    <x v="24185"/>
  </r>
  <r>
    <x v="24185"/>
  </r>
  <r>
    <x v="24185"/>
  </r>
  <r>
    <x v="24185"/>
  </r>
  <r>
    <x v="24185"/>
  </r>
  <r>
    <x v="24185"/>
  </r>
  <r>
    <x v="24185"/>
  </r>
  <r>
    <x v="24185"/>
  </r>
  <r>
    <x v="24185"/>
  </r>
  <r>
    <x v="24185"/>
  </r>
  <r>
    <x v="24185"/>
  </r>
  <r>
    <x v="24185"/>
  </r>
  <r>
    <x v="24186"/>
  </r>
  <r>
    <x v="24187"/>
  </r>
  <r>
    <x v="24188"/>
  </r>
  <r>
    <x v="24189"/>
  </r>
  <r>
    <x v="24190"/>
  </r>
  <r>
    <x v="24190"/>
  </r>
  <r>
    <x v="24191"/>
  </r>
  <r>
    <x v="24192"/>
  </r>
  <r>
    <x v="24193"/>
  </r>
  <r>
    <x v="24193"/>
  </r>
  <r>
    <x v="24194"/>
  </r>
  <r>
    <x v="24195"/>
  </r>
  <r>
    <x v="24196"/>
  </r>
  <r>
    <x v="24196"/>
  </r>
  <r>
    <x v="24196"/>
  </r>
  <r>
    <x v="24196"/>
  </r>
  <r>
    <x v="24197"/>
  </r>
  <r>
    <x v="24198"/>
  </r>
  <r>
    <x v="24196"/>
  </r>
  <r>
    <x v="24199"/>
  </r>
  <r>
    <x v="24200"/>
  </r>
  <r>
    <x v="24201"/>
  </r>
  <r>
    <x v="24202"/>
  </r>
  <r>
    <x v="24203"/>
  </r>
  <r>
    <x v="24204"/>
  </r>
  <r>
    <x v="24205"/>
  </r>
  <r>
    <x v="24205"/>
  </r>
  <r>
    <x v="24206"/>
  </r>
  <r>
    <x v="24207"/>
  </r>
  <r>
    <x v="24208"/>
  </r>
  <r>
    <x v="24209"/>
  </r>
  <r>
    <x v="24210"/>
  </r>
  <r>
    <x v="24211"/>
  </r>
  <r>
    <x v="24212"/>
  </r>
  <r>
    <x v="24213"/>
  </r>
  <r>
    <x v="24214"/>
  </r>
  <r>
    <x v="24215"/>
  </r>
  <r>
    <x v="24216"/>
  </r>
  <r>
    <x v="24217"/>
  </r>
  <r>
    <x v="24218"/>
  </r>
  <r>
    <x v="24219"/>
  </r>
  <r>
    <x v="24220"/>
  </r>
  <r>
    <x v="24221"/>
  </r>
  <r>
    <x v="24221"/>
  </r>
  <r>
    <x v="24222"/>
  </r>
  <r>
    <x v="24223"/>
  </r>
  <r>
    <x v="24224"/>
  </r>
  <r>
    <x v="24225"/>
  </r>
  <r>
    <x v="24226"/>
  </r>
  <r>
    <x v="24226"/>
  </r>
  <r>
    <x v="24226"/>
  </r>
  <r>
    <x v="24226"/>
  </r>
  <r>
    <x v="24226"/>
  </r>
  <r>
    <x v="24226"/>
  </r>
  <r>
    <x v="24226"/>
  </r>
  <r>
    <x v="24226"/>
  </r>
  <r>
    <x v="24226"/>
  </r>
  <r>
    <x v="24226"/>
  </r>
  <r>
    <x v="24226"/>
  </r>
  <r>
    <x v="24226"/>
  </r>
  <r>
    <x v="24227"/>
  </r>
  <r>
    <x v="24227"/>
  </r>
  <r>
    <x v="24228"/>
  </r>
  <r>
    <x v="24229"/>
  </r>
  <r>
    <x v="24230"/>
  </r>
  <r>
    <x v="24231"/>
  </r>
  <r>
    <x v="24231"/>
  </r>
  <r>
    <x v="24231"/>
  </r>
  <r>
    <x v="24231"/>
  </r>
  <r>
    <x v="24232"/>
  </r>
  <r>
    <x v="24233"/>
  </r>
  <r>
    <x v="24234"/>
  </r>
  <r>
    <x v="24235"/>
  </r>
  <r>
    <x v="24235"/>
  </r>
  <r>
    <x v="24235"/>
  </r>
  <r>
    <x v="24235"/>
  </r>
  <r>
    <x v="24235"/>
  </r>
  <r>
    <x v="24236"/>
  </r>
  <r>
    <x v="24237"/>
  </r>
  <r>
    <x v="24237"/>
  </r>
  <r>
    <x v="24238"/>
  </r>
  <r>
    <x v="24239"/>
  </r>
  <r>
    <x v="24240"/>
  </r>
  <r>
    <x v="24241"/>
  </r>
  <r>
    <x v="24242"/>
  </r>
  <r>
    <x v="24243"/>
  </r>
  <r>
    <x v="24243"/>
  </r>
  <r>
    <x v="24244"/>
  </r>
  <r>
    <x v="24245"/>
  </r>
  <r>
    <x v="24246"/>
  </r>
  <r>
    <x v="24247"/>
  </r>
  <r>
    <x v="24247"/>
  </r>
  <r>
    <x v="24248"/>
  </r>
  <r>
    <x v="24249"/>
  </r>
  <r>
    <x v="24250"/>
  </r>
  <r>
    <x v="24251"/>
  </r>
  <r>
    <x v="24139"/>
  </r>
  <r>
    <x v="24252"/>
  </r>
  <r>
    <x v="24253"/>
  </r>
  <r>
    <x v="24253"/>
  </r>
  <r>
    <x v="24253"/>
  </r>
  <r>
    <x v="24253"/>
  </r>
  <r>
    <x v="24253"/>
  </r>
  <r>
    <x v="24253"/>
  </r>
  <r>
    <x v="24253"/>
  </r>
  <r>
    <x v="24253"/>
  </r>
  <r>
    <x v="24253"/>
  </r>
  <r>
    <x v="24253"/>
  </r>
  <r>
    <x v="24253"/>
  </r>
  <r>
    <x v="24253"/>
  </r>
  <r>
    <x v="24253"/>
  </r>
  <r>
    <x v="24254"/>
  </r>
  <r>
    <x v="24254"/>
  </r>
  <r>
    <x v="24255"/>
  </r>
  <r>
    <x v="24256"/>
  </r>
  <r>
    <x v="24257"/>
  </r>
  <r>
    <x v="24258"/>
  </r>
  <r>
    <x v="24259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0"/>
  </r>
  <r>
    <x v="24261"/>
  </r>
  <r>
    <x v="24262"/>
  </r>
  <r>
    <x v="24263"/>
  </r>
  <r>
    <x v="24263"/>
  </r>
  <r>
    <x v="24264"/>
  </r>
  <r>
    <x v="24264"/>
  </r>
  <r>
    <x v="24265"/>
  </r>
  <r>
    <x v="24266"/>
  </r>
  <r>
    <x v="24267"/>
  </r>
  <r>
    <x v="24267"/>
  </r>
  <r>
    <x v="24268"/>
  </r>
  <r>
    <x v="24268"/>
  </r>
  <r>
    <x v="24268"/>
  </r>
  <r>
    <x v="24268"/>
  </r>
  <r>
    <x v="24269"/>
  </r>
  <r>
    <x v="24269"/>
  </r>
  <r>
    <x v="24269"/>
  </r>
  <r>
    <x v="24270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1"/>
  </r>
  <r>
    <x v="24272"/>
  </r>
  <r>
    <x v="24272"/>
  </r>
  <r>
    <x v="24272"/>
  </r>
  <r>
    <x v="24272"/>
  </r>
  <r>
    <x v="24272"/>
  </r>
  <r>
    <x v="24273"/>
  </r>
  <r>
    <x v="24274"/>
  </r>
  <r>
    <x v="24275"/>
  </r>
  <r>
    <x v="24275"/>
  </r>
  <r>
    <x v="24276"/>
  </r>
  <r>
    <x v="24277"/>
  </r>
  <r>
    <x v="24277"/>
  </r>
  <r>
    <x v="24278"/>
  </r>
  <r>
    <x v="24279"/>
  </r>
  <r>
    <x v="24280"/>
  </r>
  <r>
    <x v="24281"/>
  </r>
  <r>
    <x v="24281"/>
  </r>
  <r>
    <x v="24057"/>
  </r>
  <r>
    <x v="24057"/>
  </r>
  <r>
    <x v="24282"/>
  </r>
  <r>
    <x v="24283"/>
  </r>
  <r>
    <x v="24284"/>
  </r>
  <r>
    <x v="24285"/>
  </r>
  <r>
    <x v="24286"/>
  </r>
  <r>
    <x v="24287"/>
  </r>
  <r>
    <x v="24058"/>
  </r>
  <r>
    <x v="24058"/>
  </r>
  <r>
    <x v="24058"/>
  </r>
  <r>
    <x v="24058"/>
  </r>
  <r>
    <x v="24288"/>
  </r>
  <r>
    <x v="24289"/>
  </r>
  <r>
    <x v="24290"/>
  </r>
  <r>
    <x v="24291"/>
  </r>
  <r>
    <x v="24291"/>
  </r>
  <r>
    <x v="24292"/>
  </r>
  <r>
    <x v="24180"/>
  </r>
  <r>
    <x v="45"/>
  </r>
  <r>
    <x v="45"/>
  </r>
  <r>
    <x v="45"/>
  </r>
  <r>
    <x v="45"/>
  </r>
  <r>
    <x v="45"/>
  </r>
  <r>
    <x v="45"/>
  </r>
  <r>
    <x v="24293"/>
  </r>
  <r>
    <x v="24184"/>
  </r>
  <r>
    <x v="24184"/>
  </r>
  <r>
    <x v="24184"/>
  </r>
  <r>
    <x v="24294"/>
  </r>
  <r>
    <x v="24294"/>
  </r>
  <r>
    <x v="24294"/>
  </r>
  <r>
    <x v="24185"/>
  </r>
  <r>
    <x v="24185"/>
  </r>
  <r>
    <x v="24295"/>
  </r>
  <r>
    <x v="24295"/>
  </r>
  <r>
    <x v="24296"/>
  </r>
  <r>
    <x v="24296"/>
  </r>
  <r>
    <x v="24296"/>
  </r>
  <r>
    <x v="24297"/>
  </r>
  <r>
    <x v="24298"/>
  </r>
  <r>
    <x v="24299"/>
  </r>
  <r>
    <x v="24300"/>
  </r>
  <r>
    <x v="24301"/>
  </r>
  <r>
    <x v="24302"/>
  </r>
  <r>
    <x v="24303"/>
  </r>
  <r>
    <x v="24304"/>
  </r>
  <r>
    <x v="24305"/>
  </r>
  <r>
    <x v="24305"/>
  </r>
  <r>
    <x v="24306"/>
  </r>
  <r>
    <x v="24307"/>
  </r>
  <r>
    <x v="24308"/>
  </r>
  <r>
    <x v="24309"/>
  </r>
  <r>
    <x v="24310"/>
  </r>
  <r>
    <x v="24311"/>
  </r>
  <r>
    <x v="24312"/>
  </r>
  <r>
    <x v="24312"/>
  </r>
  <r>
    <x v="24312"/>
  </r>
  <r>
    <x v="24313"/>
  </r>
  <r>
    <x v="24313"/>
  </r>
  <r>
    <x v="24314"/>
  </r>
  <r>
    <x v="24315"/>
  </r>
  <r>
    <x v="24316"/>
  </r>
  <r>
    <x v="24317"/>
  </r>
  <r>
    <x v="24317"/>
  </r>
  <r>
    <x v="24318"/>
  </r>
  <r>
    <x v="24319"/>
  </r>
  <r>
    <x v="24320"/>
  </r>
  <r>
    <x v="24320"/>
  </r>
  <r>
    <x v="24219"/>
  </r>
  <r>
    <x v="24321"/>
  </r>
  <r>
    <x v="24322"/>
  </r>
  <r>
    <x v="24323"/>
  </r>
  <r>
    <x v="24324"/>
  </r>
  <r>
    <x v="24325"/>
  </r>
  <r>
    <x v="24326"/>
  </r>
  <r>
    <x v="24327"/>
  </r>
  <r>
    <x v="24328"/>
  </r>
  <r>
    <x v="24329"/>
  </r>
  <r>
    <x v="24330"/>
  </r>
  <r>
    <x v="24331"/>
  </r>
  <r>
    <x v="24331"/>
  </r>
  <r>
    <x v="24332"/>
  </r>
  <r>
    <x v="24333"/>
  </r>
  <r>
    <x v="24333"/>
  </r>
  <r>
    <x v="24333"/>
  </r>
  <r>
    <x v="24334"/>
  </r>
  <r>
    <x v="24335"/>
  </r>
  <r>
    <x v="24336"/>
  </r>
  <r>
    <x v="24337"/>
  </r>
  <r>
    <x v="24338"/>
  </r>
  <r>
    <x v="24339"/>
  </r>
  <r>
    <x v="24340"/>
  </r>
  <r>
    <x v="24340"/>
  </r>
  <r>
    <x v="24341"/>
  </r>
  <r>
    <x v="24342"/>
  </r>
  <r>
    <x v="24343"/>
  </r>
  <r>
    <x v="24344"/>
  </r>
  <r>
    <x v="24345"/>
  </r>
  <r>
    <x v="24346"/>
  </r>
  <r>
    <x v="24347"/>
  </r>
  <r>
    <x v="24348"/>
  </r>
  <r>
    <x v="24349"/>
  </r>
  <r>
    <x v="24350"/>
  </r>
  <r>
    <x v="24350"/>
  </r>
  <r>
    <x v="24351"/>
  </r>
  <r>
    <x v="24352"/>
  </r>
  <r>
    <x v="24353"/>
  </r>
  <r>
    <x v="24353"/>
  </r>
  <r>
    <x v="24353"/>
  </r>
  <r>
    <x v="24354"/>
  </r>
  <r>
    <x v="24355"/>
  </r>
  <r>
    <x v="24356"/>
  </r>
  <r>
    <x v="24356"/>
  </r>
  <r>
    <x v="24356"/>
  </r>
  <r>
    <x v="24356"/>
  </r>
  <r>
    <x v="24356"/>
  </r>
  <r>
    <x v="24356"/>
  </r>
  <r>
    <x v="24356"/>
  </r>
  <r>
    <x v="24356"/>
  </r>
  <r>
    <x v="24356"/>
  </r>
  <r>
    <x v="24356"/>
  </r>
  <r>
    <x v="24356"/>
  </r>
  <r>
    <x v="24356"/>
  </r>
  <r>
    <x v="24356"/>
  </r>
  <r>
    <x v="24357"/>
  </r>
  <r>
    <x v="24358"/>
  </r>
  <r>
    <x v="24359"/>
  </r>
  <r>
    <x v="24360"/>
  </r>
  <r>
    <x v="24361"/>
  </r>
  <r>
    <x v="24362"/>
  </r>
  <r>
    <x v="24363"/>
  </r>
  <r>
    <x v="24364"/>
  </r>
  <r>
    <x v="24365"/>
  </r>
  <r>
    <x v="24366"/>
  </r>
  <r>
    <x v="24366"/>
  </r>
  <r>
    <x v="24366"/>
  </r>
  <r>
    <x v="24367"/>
  </r>
  <r>
    <x v="24368"/>
  </r>
  <r>
    <x v="24369"/>
  </r>
  <r>
    <x v="24370"/>
  </r>
  <r>
    <x v="24371"/>
  </r>
  <r>
    <x v="24372"/>
  </r>
  <r>
    <x v="24373"/>
  </r>
  <r>
    <x v="24373"/>
  </r>
  <r>
    <x v="24373"/>
  </r>
  <r>
    <x v="24373"/>
  </r>
  <r>
    <x v="24373"/>
  </r>
  <r>
    <x v="24373"/>
  </r>
  <r>
    <x v="24373"/>
  </r>
  <r>
    <x v="24373"/>
  </r>
  <r>
    <x v="24373"/>
  </r>
  <r>
    <x v="24373"/>
  </r>
  <r>
    <x v="24373"/>
  </r>
  <r>
    <x v="24374"/>
  </r>
  <r>
    <x v="24375"/>
  </r>
  <r>
    <x v="24376"/>
  </r>
  <r>
    <x v="24377"/>
  </r>
  <r>
    <x v="24377"/>
  </r>
  <r>
    <x v="24378"/>
  </r>
  <r>
    <x v="24379"/>
  </r>
  <r>
    <x v="24380"/>
  </r>
  <r>
    <x v="24380"/>
  </r>
  <r>
    <x v="24380"/>
  </r>
  <r>
    <x v="24380"/>
  </r>
  <r>
    <x v="24380"/>
  </r>
  <r>
    <x v="24380"/>
  </r>
  <r>
    <x v="24380"/>
  </r>
  <r>
    <x v="24380"/>
  </r>
  <r>
    <x v="24381"/>
  </r>
  <r>
    <x v="24382"/>
  </r>
  <r>
    <x v="24383"/>
  </r>
  <r>
    <x v="24384"/>
  </r>
  <r>
    <x v="24385"/>
  </r>
  <r>
    <x v="24386"/>
  </r>
  <r>
    <x v="24386"/>
  </r>
  <r>
    <x v="24387"/>
  </r>
  <r>
    <x v="24388"/>
  </r>
  <r>
    <x v="24388"/>
  </r>
  <r>
    <x v="24388"/>
  </r>
  <r>
    <x v="24388"/>
  </r>
  <r>
    <x v="24389"/>
  </r>
  <r>
    <x v="24390"/>
  </r>
  <r>
    <x v="24391"/>
  </r>
  <r>
    <x v="24392"/>
  </r>
  <r>
    <x v="24392"/>
  </r>
  <r>
    <x v="24392"/>
  </r>
  <r>
    <x v="24392"/>
  </r>
  <r>
    <x v="24392"/>
  </r>
  <r>
    <x v="24393"/>
  </r>
  <r>
    <x v="24393"/>
  </r>
  <r>
    <x v="24393"/>
  </r>
  <r>
    <x v="24393"/>
  </r>
  <r>
    <x v="24393"/>
  </r>
  <r>
    <x v="24394"/>
  </r>
  <r>
    <x v="24388"/>
  </r>
  <r>
    <x v="24388"/>
  </r>
  <r>
    <x v="24395"/>
  </r>
  <r>
    <x v="24396"/>
  </r>
  <r>
    <x v="24397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71"/>
  </r>
  <r>
    <x v="24398"/>
  </r>
  <r>
    <x v="24399"/>
  </r>
  <r>
    <x v="24400"/>
  </r>
  <r>
    <x v="24401"/>
  </r>
  <r>
    <x v="24401"/>
  </r>
  <r>
    <x v="24401"/>
  </r>
  <r>
    <x v="24402"/>
  </r>
  <r>
    <x v="24402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3"/>
  </r>
  <r>
    <x v="24404"/>
  </r>
  <r>
    <x v="24405"/>
  </r>
  <r>
    <x v="24405"/>
  </r>
  <r>
    <x v="24406"/>
  </r>
  <r>
    <x v="24407"/>
  </r>
  <r>
    <x v="24407"/>
  </r>
  <r>
    <x v="24408"/>
  </r>
  <r>
    <x v="24409"/>
  </r>
  <r>
    <x v="24410"/>
  </r>
  <r>
    <x v="24410"/>
  </r>
  <r>
    <x v="24410"/>
  </r>
  <r>
    <x v="24411"/>
  </r>
  <r>
    <x v="24412"/>
  </r>
  <r>
    <x v="24413"/>
  </r>
  <r>
    <x v="24414"/>
  </r>
  <r>
    <x v="24414"/>
  </r>
  <r>
    <x v="24414"/>
  </r>
  <r>
    <x v="24414"/>
  </r>
  <r>
    <x v="24414"/>
  </r>
  <r>
    <x v="24414"/>
  </r>
  <r>
    <x v="24414"/>
  </r>
  <r>
    <x v="24414"/>
  </r>
  <r>
    <x v="24415"/>
  </r>
  <r>
    <x v="24416"/>
  </r>
  <r>
    <x v="24417"/>
  </r>
  <r>
    <x v="24418"/>
  </r>
  <r>
    <x v="24419"/>
  </r>
  <r>
    <x v="24420"/>
  </r>
  <r>
    <x v="24421"/>
  </r>
  <r>
    <x v="24422"/>
  </r>
  <r>
    <x v="24422"/>
  </r>
  <r>
    <x v="24423"/>
  </r>
  <r>
    <x v="24424"/>
  </r>
  <r>
    <x v="24424"/>
  </r>
  <r>
    <x v="24424"/>
  </r>
  <r>
    <x v="24425"/>
  </r>
  <r>
    <x v="24426"/>
  </r>
  <r>
    <x v="24427"/>
  </r>
  <r>
    <x v="24428"/>
  </r>
  <r>
    <x v="24428"/>
  </r>
  <r>
    <x v="24429"/>
  </r>
  <r>
    <x v="24430"/>
  </r>
  <r>
    <x v="24430"/>
  </r>
  <r>
    <x v="24431"/>
  </r>
  <r>
    <x v="24432"/>
  </r>
  <r>
    <x v="24433"/>
  </r>
  <r>
    <x v="24434"/>
  </r>
  <r>
    <x v="24434"/>
  </r>
  <r>
    <x v="24434"/>
  </r>
  <r>
    <x v="24435"/>
  </r>
  <r>
    <x v="24367"/>
  </r>
  <r>
    <x v="24367"/>
  </r>
  <r>
    <x v="24367"/>
  </r>
  <r>
    <x v="24367"/>
  </r>
  <r>
    <x v="24367"/>
  </r>
  <r>
    <x v="24367"/>
  </r>
  <r>
    <x v="24367"/>
  </r>
  <r>
    <x v="24367"/>
  </r>
  <r>
    <x v="24367"/>
  </r>
  <r>
    <x v="24436"/>
  </r>
  <r>
    <x v="24436"/>
  </r>
  <r>
    <x v="24437"/>
  </r>
  <r>
    <x v="24438"/>
  </r>
  <r>
    <x v="24439"/>
  </r>
  <r>
    <x v="24440"/>
  </r>
  <r>
    <x v="24440"/>
  </r>
  <r>
    <x v="24441"/>
  </r>
  <r>
    <x v="24442"/>
  </r>
  <r>
    <x v="24442"/>
  </r>
  <r>
    <x v="24443"/>
  </r>
  <r>
    <x v="24444"/>
  </r>
  <r>
    <x v="24445"/>
  </r>
  <r>
    <x v="24446"/>
  </r>
  <r>
    <x v="24447"/>
  </r>
  <r>
    <x v="24448"/>
  </r>
  <r>
    <x v="24448"/>
  </r>
  <r>
    <x v="24449"/>
  </r>
  <r>
    <x v="24414"/>
  </r>
  <r>
    <x v="24450"/>
  </r>
  <r>
    <x v="24451"/>
  </r>
  <r>
    <x v="24452"/>
  </r>
  <r>
    <x v="24453"/>
  </r>
  <r>
    <x v="24454"/>
  </r>
  <r>
    <x v="24455"/>
  </r>
  <r>
    <x v="24455"/>
  </r>
  <r>
    <x v="24420"/>
  </r>
  <r>
    <x v="24422"/>
  </r>
  <r>
    <x v="24422"/>
  </r>
  <r>
    <x v="24422"/>
  </r>
  <r>
    <x v="24422"/>
  </r>
  <r>
    <x v="24456"/>
  </r>
  <r>
    <x v="24456"/>
  </r>
  <r>
    <x v="24456"/>
  </r>
  <r>
    <x v="24456"/>
  </r>
  <r>
    <x v="24456"/>
  </r>
  <r>
    <x v="24456"/>
  </r>
  <r>
    <x v="24456"/>
  </r>
  <r>
    <x v="24456"/>
  </r>
  <r>
    <x v="24456"/>
  </r>
  <r>
    <x v="24456"/>
  </r>
  <r>
    <x v="24456"/>
  </r>
  <r>
    <x v="24457"/>
  </r>
  <r>
    <x v="24458"/>
  </r>
  <r>
    <x v="24459"/>
  </r>
  <r>
    <x v="24460"/>
  </r>
  <r>
    <x v="24461"/>
  </r>
  <r>
    <x v="24462"/>
  </r>
  <r>
    <x v="24371"/>
  </r>
  <r>
    <x v="24367"/>
  </r>
  <r>
    <x v="24463"/>
  </r>
  <r>
    <x v="24464"/>
  </r>
  <r>
    <x v="24465"/>
  </r>
  <r>
    <x v="24466"/>
  </r>
  <r>
    <x v="24373"/>
  </r>
  <r>
    <x v="24371"/>
  </r>
  <r>
    <x v="24371"/>
  </r>
  <r>
    <x v="24371"/>
  </r>
  <r>
    <x v="24467"/>
  </r>
  <r>
    <x v="24468"/>
  </r>
  <r>
    <x v="24469"/>
  </r>
  <r>
    <x v="24469"/>
  </r>
  <r>
    <x v="24470"/>
  </r>
  <r>
    <x v="24471"/>
  </r>
  <r>
    <x v="24472"/>
  </r>
  <r>
    <x v="24472"/>
  </r>
  <r>
    <x v="24472"/>
  </r>
  <r>
    <x v="24473"/>
  </r>
  <r>
    <x v="24473"/>
  </r>
  <r>
    <x v="24473"/>
  </r>
  <r>
    <x v="24473"/>
  </r>
  <r>
    <x v="24474"/>
  </r>
  <r>
    <x v="24475"/>
  </r>
  <r>
    <x v="24476"/>
  </r>
  <r>
    <x v="24477"/>
  </r>
  <r>
    <x v="24478"/>
  </r>
  <r>
    <x v="24479"/>
  </r>
  <r>
    <x v="24480"/>
  </r>
  <r>
    <x v="24481"/>
  </r>
  <r>
    <x v="24482"/>
  </r>
  <r>
    <x v="24483"/>
  </r>
  <r>
    <x v="24483"/>
  </r>
  <r>
    <x v="24484"/>
  </r>
  <r>
    <x v="24485"/>
  </r>
  <r>
    <x v="24486"/>
  </r>
  <r>
    <x v="24487"/>
  </r>
  <r>
    <x v="24487"/>
  </r>
  <r>
    <x v="24487"/>
  </r>
  <r>
    <x v="24487"/>
  </r>
  <r>
    <x v="24487"/>
  </r>
  <r>
    <x v="24487"/>
  </r>
  <r>
    <x v="24487"/>
  </r>
  <r>
    <x v="24487"/>
  </r>
  <r>
    <x v="24488"/>
  </r>
  <r>
    <x v="24489"/>
  </r>
  <r>
    <x v="24490"/>
  </r>
  <r>
    <x v="24491"/>
  </r>
  <r>
    <x v="24492"/>
  </r>
  <r>
    <x v="24492"/>
  </r>
  <r>
    <x v="24492"/>
  </r>
  <r>
    <x v="24492"/>
  </r>
  <r>
    <x v="24493"/>
  </r>
  <r>
    <x v="24493"/>
  </r>
  <r>
    <x v="24494"/>
  </r>
  <r>
    <x v="24495"/>
  </r>
  <r>
    <x v="24496"/>
  </r>
  <r>
    <x v="24497"/>
  </r>
  <r>
    <x v="24498"/>
  </r>
  <r>
    <x v="24499"/>
  </r>
  <r>
    <x v="24499"/>
  </r>
  <r>
    <x v="24500"/>
  </r>
  <r>
    <x v="24501"/>
  </r>
  <r>
    <x v="24502"/>
  </r>
  <r>
    <x v="24503"/>
  </r>
  <r>
    <x v="24503"/>
  </r>
  <r>
    <x v="24503"/>
  </r>
  <r>
    <x v="24473"/>
  </r>
  <r>
    <x v="24473"/>
  </r>
  <r>
    <x v="24473"/>
  </r>
  <r>
    <x v="24504"/>
  </r>
  <r>
    <x v="24505"/>
  </r>
  <r>
    <x v="24505"/>
  </r>
  <r>
    <x v="24506"/>
  </r>
  <r>
    <x v="24507"/>
  </r>
  <r>
    <x v="24508"/>
  </r>
  <r>
    <x v="24509"/>
  </r>
  <r>
    <x v="24509"/>
  </r>
  <r>
    <x v="24510"/>
  </r>
  <r>
    <x v="24511"/>
  </r>
  <r>
    <x v="24512"/>
  </r>
  <r>
    <x v="24513"/>
  </r>
  <r>
    <x v="24513"/>
  </r>
  <r>
    <x v="24514"/>
  </r>
  <r>
    <x v="24515"/>
  </r>
  <r>
    <x v="24515"/>
  </r>
  <r>
    <x v="24515"/>
  </r>
  <r>
    <x v="24516"/>
  </r>
  <r>
    <x v="24517"/>
  </r>
  <r>
    <x v="24513"/>
  </r>
  <r>
    <x v="24513"/>
  </r>
  <r>
    <x v="24518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20"/>
  </r>
  <r>
    <x v="24521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19"/>
  </r>
  <r>
    <x v="24522"/>
  </r>
  <r>
    <x v="24522"/>
  </r>
  <r>
    <x v="24522"/>
  </r>
  <r>
    <x v="24523"/>
  </r>
  <r>
    <x v="24524"/>
  </r>
  <r>
    <x v="24525"/>
  </r>
  <r>
    <x v="24525"/>
  </r>
  <r>
    <x v="24526"/>
  </r>
  <r>
    <x v="24526"/>
  </r>
  <r>
    <x v="24527"/>
  </r>
  <r>
    <x v="24528"/>
  </r>
  <r>
    <x v="24529"/>
  </r>
  <r>
    <x v="24529"/>
  </r>
  <r>
    <x v="24529"/>
  </r>
  <r>
    <x v="24529"/>
  </r>
  <r>
    <x v="24530"/>
  </r>
  <r>
    <x v="24531"/>
  </r>
  <r>
    <x v="24532"/>
  </r>
  <r>
    <x v="24533"/>
  </r>
  <r>
    <x v="24534"/>
  </r>
  <r>
    <x v="24534"/>
  </r>
  <r>
    <x v="24535"/>
  </r>
  <r>
    <x v="24535"/>
  </r>
  <r>
    <x v="24536"/>
  </r>
  <r>
    <x v="24537"/>
  </r>
  <r>
    <x v="24538"/>
  </r>
  <r>
    <x v="24539"/>
  </r>
  <r>
    <x v="24540"/>
  </r>
  <r>
    <x v="24541"/>
  </r>
  <r>
    <x v="24541"/>
  </r>
  <r>
    <x v="24541"/>
  </r>
  <r>
    <x v="24542"/>
  </r>
  <r>
    <x v="24533"/>
  </r>
  <r>
    <x v="24533"/>
  </r>
  <r>
    <x v="24543"/>
  </r>
  <r>
    <x v="24544"/>
  </r>
  <r>
    <x v="24519"/>
  </r>
  <r>
    <x v="24545"/>
  </r>
  <r>
    <x v="24537"/>
  </r>
  <r>
    <x v="24546"/>
  </r>
  <r>
    <x v="24547"/>
  </r>
  <r>
    <x v="24519"/>
  </r>
  <r>
    <x v="24548"/>
  </r>
  <r>
    <x v="24548"/>
  </r>
  <r>
    <x v="24548"/>
  </r>
  <r>
    <x v="24548"/>
  </r>
  <r>
    <x v="24549"/>
  </r>
  <r>
    <x v="24549"/>
  </r>
  <r>
    <x v="24549"/>
  </r>
  <r>
    <x v="24550"/>
  </r>
  <r>
    <x v="24551"/>
  </r>
  <r>
    <x v="24552"/>
  </r>
  <r>
    <x v="24552"/>
  </r>
  <r>
    <x v="24552"/>
  </r>
  <r>
    <x v="24552"/>
  </r>
  <r>
    <x v="24552"/>
  </r>
  <r>
    <x v="24552"/>
  </r>
  <r>
    <x v="24552"/>
  </r>
  <r>
    <x v="24552"/>
  </r>
  <r>
    <x v="24552"/>
  </r>
  <r>
    <x v="24552"/>
  </r>
  <r>
    <x v="24553"/>
  </r>
  <r>
    <x v="24554"/>
  </r>
  <r>
    <x v="24555"/>
  </r>
  <r>
    <x v="24556"/>
  </r>
  <r>
    <x v="24557"/>
  </r>
  <r>
    <x v="24558"/>
  </r>
  <r>
    <x v="24559"/>
  </r>
  <r>
    <x v="24560"/>
  </r>
  <r>
    <x v="24560"/>
  </r>
  <r>
    <x v="24560"/>
  </r>
  <r>
    <x v="24560"/>
  </r>
  <r>
    <x v="24561"/>
  </r>
  <r>
    <x v="24561"/>
  </r>
  <r>
    <x v="24562"/>
  </r>
  <r>
    <x v="24563"/>
  </r>
  <r>
    <x v="24564"/>
  </r>
  <r>
    <x v="24565"/>
  </r>
  <r>
    <x v="24566"/>
  </r>
  <r>
    <x v="24567"/>
  </r>
  <r>
    <x v="24568"/>
  </r>
  <r>
    <x v="24569"/>
  </r>
  <r>
    <x v="24570"/>
  </r>
  <r>
    <x v="24571"/>
  </r>
  <r>
    <x v="24572"/>
  </r>
  <r>
    <x v="24572"/>
  </r>
  <r>
    <x v="24573"/>
  </r>
  <r>
    <x v="24574"/>
  </r>
  <r>
    <x v="24575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6"/>
  </r>
  <r>
    <x v="24577"/>
  </r>
  <r>
    <x v="24577"/>
  </r>
  <r>
    <x v="24577"/>
  </r>
  <r>
    <x v="24578"/>
  </r>
  <r>
    <x v="24578"/>
  </r>
  <r>
    <x v="24579"/>
  </r>
  <r>
    <x v="24579"/>
  </r>
  <r>
    <x v="24580"/>
  </r>
  <r>
    <x v="24577"/>
  </r>
  <r>
    <x v="24581"/>
  </r>
  <r>
    <x v="24581"/>
  </r>
  <r>
    <x v="24582"/>
  </r>
  <r>
    <x v="24582"/>
  </r>
  <r>
    <x v="24582"/>
  </r>
  <r>
    <x v="24582"/>
  </r>
  <r>
    <x v="24582"/>
  </r>
  <r>
    <x v="24582"/>
  </r>
  <r>
    <x v="24583"/>
  </r>
  <r>
    <x v="24583"/>
  </r>
  <r>
    <x v="24583"/>
  </r>
  <r>
    <x v="24583"/>
  </r>
  <r>
    <x v="24584"/>
  </r>
  <r>
    <x v="24584"/>
  </r>
  <r>
    <x v="24584"/>
  </r>
  <r>
    <x v="24585"/>
  </r>
  <r>
    <x v="24585"/>
  </r>
  <r>
    <x v="24585"/>
  </r>
  <r>
    <x v="24585"/>
  </r>
  <r>
    <x v="24586"/>
  </r>
  <r>
    <x v="24586"/>
  </r>
  <r>
    <x v="24586"/>
  </r>
  <r>
    <x v="24586"/>
  </r>
  <r>
    <x v="24586"/>
  </r>
  <r>
    <x v="24587"/>
  </r>
  <r>
    <x v="24587"/>
  </r>
  <r>
    <x v="24587"/>
  </r>
  <r>
    <x v="24587"/>
  </r>
  <r>
    <x v="24587"/>
  </r>
  <r>
    <x v="24588"/>
  </r>
  <r>
    <x v="24589"/>
  </r>
  <r>
    <x v="24589"/>
  </r>
  <r>
    <x v="24589"/>
  </r>
  <r>
    <x v="24589"/>
  </r>
  <r>
    <x v="24590"/>
  </r>
  <r>
    <x v="24591"/>
  </r>
  <r>
    <x v="24591"/>
  </r>
  <r>
    <x v="24592"/>
  </r>
  <r>
    <x v="24593"/>
  </r>
  <r>
    <x v="24594"/>
  </r>
  <r>
    <x v="24595"/>
  </r>
  <r>
    <x v="24595"/>
  </r>
  <r>
    <x v="24595"/>
  </r>
  <r>
    <x v="24595"/>
  </r>
  <r>
    <x v="24596"/>
  </r>
  <r>
    <x v="24597"/>
  </r>
  <r>
    <x v="24598"/>
  </r>
  <r>
    <x v="24598"/>
  </r>
  <r>
    <x v="24599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1"/>
  </r>
  <r>
    <x v="24602"/>
  </r>
  <r>
    <x v="24603"/>
  </r>
  <r>
    <x v="24604"/>
  </r>
  <r>
    <x v="24605"/>
  </r>
  <r>
    <x v="24606"/>
  </r>
  <r>
    <x v="24600"/>
  </r>
  <r>
    <x v="24607"/>
  </r>
  <r>
    <x v="24608"/>
  </r>
  <r>
    <x v="24609"/>
  </r>
  <r>
    <x v="24610"/>
  </r>
  <r>
    <x v="24610"/>
  </r>
  <r>
    <x v="24610"/>
  </r>
  <r>
    <x v="24610"/>
  </r>
  <r>
    <x v="24611"/>
  </r>
  <r>
    <x v="24612"/>
  </r>
  <r>
    <x v="24613"/>
  </r>
  <r>
    <x v="24614"/>
  </r>
  <r>
    <x v="24615"/>
  </r>
  <r>
    <x v="24616"/>
  </r>
  <r>
    <x v="24616"/>
  </r>
  <r>
    <x v="24616"/>
  </r>
  <r>
    <x v="24617"/>
  </r>
  <r>
    <x v="24618"/>
  </r>
  <r>
    <x v="24619"/>
  </r>
  <r>
    <x v="24619"/>
  </r>
  <r>
    <x v="24619"/>
  </r>
  <r>
    <x v="24619"/>
  </r>
  <r>
    <x v="24619"/>
  </r>
  <r>
    <x v="24620"/>
  </r>
  <r>
    <x v="24621"/>
  </r>
  <r>
    <x v="24622"/>
  </r>
  <r>
    <x v="24623"/>
  </r>
  <r>
    <x v="24624"/>
  </r>
  <r>
    <x v="24624"/>
  </r>
  <r>
    <x v="24624"/>
  </r>
  <r>
    <x v="24624"/>
  </r>
  <r>
    <x v="24624"/>
  </r>
  <r>
    <x v="24624"/>
  </r>
  <r>
    <x v="24624"/>
  </r>
  <r>
    <x v="24624"/>
  </r>
  <r>
    <x v="24624"/>
  </r>
  <r>
    <x v="24624"/>
  </r>
  <r>
    <x v="24624"/>
  </r>
  <r>
    <x v="24545"/>
  </r>
  <r>
    <x v="24545"/>
  </r>
  <r>
    <x v="24545"/>
  </r>
  <r>
    <x v="24545"/>
  </r>
  <r>
    <x v="24545"/>
  </r>
  <r>
    <x v="24625"/>
  </r>
  <r>
    <x v="24625"/>
  </r>
  <r>
    <x v="24626"/>
  </r>
  <r>
    <x v="24626"/>
  </r>
  <r>
    <x v="24627"/>
  </r>
  <r>
    <x v="24627"/>
  </r>
  <r>
    <x v="24628"/>
  </r>
  <r>
    <x v="24629"/>
  </r>
  <r>
    <x v="24630"/>
  </r>
  <r>
    <x v="24631"/>
  </r>
  <r>
    <x v="24632"/>
  </r>
  <r>
    <x v="24633"/>
  </r>
  <r>
    <x v="24634"/>
  </r>
  <r>
    <x v="24635"/>
  </r>
  <r>
    <x v="24636"/>
  </r>
  <r>
    <x v="24637"/>
  </r>
  <r>
    <x v="24638"/>
  </r>
  <r>
    <x v="24639"/>
  </r>
  <r>
    <x v="24640"/>
  </r>
  <r>
    <x v="24641"/>
  </r>
  <r>
    <x v="24641"/>
  </r>
  <r>
    <x v="24642"/>
  </r>
  <r>
    <x v="24643"/>
  </r>
  <r>
    <x v="24644"/>
  </r>
  <r>
    <x v="24645"/>
  </r>
  <r>
    <x v="24645"/>
  </r>
  <r>
    <x v="24646"/>
  </r>
  <r>
    <x v="24647"/>
  </r>
  <r>
    <x v="24647"/>
  </r>
  <r>
    <x v="24647"/>
  </r>
  <r>
    <x v="24647"/>
  </r>
  <r>
    <x v="24647"/>
  </r>
  <r>
    <x v="24648"/>
  </r>
  <r>
    <x v="24649"/>
  </r>
  <r>
    <x v="24650"/>
  </r>
  <r>
    <x v="24650"/>
  </r>
  <r>
    <x v="24650"/>
  </r>
  <r>
    <x v="24650"/>
  </r>
  <r>
    <x v="24651"/>
  </r>
  <r>
    <x v="24652"/>
  </r>
  <r>
    <x v="24537"/>
  </r>
  <r>
    <x v="24653"/>
  </r>
  <r>
    <x v="24653"/>
  </r>
  <r>
    <x v="24654"/>
  </r>
  <r>
    <x v="24655"/>
  </r>
  <r>
    <x v="24656"/>
  </r>
  <r>
    <x v="24656"/>
  </r>
  <r>
    <x v="24656"/>
  </r>
  <r>
    <x v="24657"/>
  </r>
  <r>
    <x v="24658"/>
  </r>
  <r>
    <x v="24658"/>
  </r>
  <r>
    <x v="24659"/>
  </r>
  <r>
    <x v="24660"/>
  </r>
  <r>
    <x v="24661"/>
  </r>
  <r>
    <x v="24662"/>
  </r>
  <r>
    <x v="24663"/>
  </r>
  <r>
    <x v="24556"/>
  </r>
  <r>
    <x v="24664"/>
  </r>
  <r>
    <x v="24665"/>
  </r>
  <r>
    <x v="24666"/>
  </r>
  <r>
    <x v="24667"/>
  </r>
  <r>
    <x v="24667"/>
  </r>
  <r>
    <x v="24667"/>
  </r>
  <r>
    <x v="24667"/>
  </r>
  <r>
    <x v="24667"/>
  </r>
  <r>
    <x v="24667"/>
  </r>
  <r>
    <x v="24667"/>
  </r>
  <r>
    <x v="24668"/>
  </r>
  <r>
    <x v="24669"/>
  </r>
  <r>
    <x v="24669"/>
  </r>
  <r>
    <x v="24669"/>
  </r>
  <r>
    <x v="24670"/>
  </r>
  <r>
    <x v="24671"/>
  </r>
  <r>
    <x v="24672"/>
  </r>
  <r>
    <x v="24671"/>
  </r>
  <r>
    <x v="24671"/>
  </r>
  <r>
    <x v="24671"/>
  </r>
  <r>
    <x v="24671"/>
  </r>
  <r>
    <x v="24673"/>
  </r>
  <r>
    <x v="24674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5"/>
  </r>
  <r>
    <x v="24676"/>
  </r>
  <r>
    <x v="24677"/>
  </r>
  <r>
    <x v="24678"/>
  </r>
  <r>
    <x v="24678"/>
  </r>
  <r>
    <x v="24679"/>
  </r>
  <r>
    <x v="24680"/>
  </r>
  <r>
    <x v="24681"/>
  </r>
  <r>
    <x v="24682"/>
  </r>
  <r>
    <x v="24683"/>
  </r>
  <r>
    <x v="24684"/>
  </r>
  <r>
    <x v="24685"/>
  </r>
  <r>
    <x v="24686"/>
  </r>
  <r>
    <x v="24687"/>
  </r>
  <r>
    <x v="24687"/>
  </r>
  <r>
    <x v="24687"/>
  </r>
  <r>
    <x v="24687"/>
  </r>
  <r>
    <x v="24688"/>
  </r>
  <r>
    <x v="24689"/>
  </r>
  <r>
    <x v="24690"/>
  </r>
  <r>
    <x v="24677"/>
  </r>
  <r>
    <x v="24691"/>
  </r>
  <r>
    <x v="24692"/>
  </r>
  <r>
    <x v="24693"/>
  </r>
  <r>
    <x v="24693"/>
  </r>
  <r>
    <x v="24694"/>
  </r>
  <r>
    <x v="24695"/>
  </r>
  <r>
    <x v="24696"/>
  </r>
  <r>
    <x v="24697"/>
  </r>
  <r>
    <x v="24697"/>
  </r>
  <r>
    <x v="24698"/>
  </r>
  <r>
    <x v="24699"/>
  </r>
  <r>
    <x v="24700"/>
  </r>
  <r>
    <x v="24701"/>
  </r>
  <r>
    <x v="24702"/>
  </r>
  <r>
    <x v="24703"/>
  </r>
  <r>
    <x v="24704"/>
  </r>
  <r>
    <x v="24705"/>
  </r>
  <r>
    <x v="24706"/>
  </r>
  <r>
    <x v="24706"/>
  </r>
  <r>
    <x v="24678"/>
  </r>
  <r>
    <x v="24675"/>
  </r>
  <r>
    <x v="24675"/>
  </r>
  <r>
    <x v="24675"/>
  </r>
  <r>
    <x v="24707"/>
  </r>
  <r>
    <x v="24708"/>
  </r>
  <r>
    <x v="24708"/>
  </r>
  <r>
    <x v="24709"/>
  </r>
  <r>
    <x v="24710"/>
  </r>
  <r>
    <x v="24711"/>
  </r>
  <r>
    <x v="24712"/>
  </r>
  <r>
    <x v="24713"/>
  </r>
  <r>
    <x v="24714"/>
  </r>
  <r>
    <x v="24714"/>
  </r>
  <r>
    <x v="24575"/>
  </r>
  <r>
    <x v="24575"/>
  </r>
  <r>
    <x v="24575"/>
  </r>
  <r>
    <x v="24575"/>
  </r>
  <r>
    <x v="24575"/>
  </r>
  <r>
    <x v="24715"/>
  </r>
  <r>
    <x v="24716"/>
  </r>
  <r>
    <x v="24717"/>
  </r>
  <r>
    <x v="24593"/>
  </r>
  <r>
    <x v="24593"/>
  </r>
  <r>
    <x v="24593"/>
  </r>
  <r>
    <x v="24593"/>
  </r>
  <r>
    <x v="24593"/>
  </r>
  <r>
    <x v="24593"/>
  </r>
  <r>
    <x v="24593"/>
  </r>
  <r>
    <x v="24593"/>
  </r>
  <r>
    <x v="24593"/>
  </r>
  <r>
    <x v="24593"/>
  </r>
  <r>
    <x v="24593"/>
  </r>
  <r>
    <x v="24593"/>
  </r>
  <r>
    <x v="24593"/>
  </r>
  <r>
    <x v="24718"/>
  </r>
  <r>
    <x v="24719"/>
  </r>
  <r>
    <x v="24720"/>
  </r>
  <r>
    <x v="24720"/>
  </r>
  <r>
    <x v="24721"/>
  </r>
  <r>
    <x v="24722"/>
  </r>
  <r>
    <x v="24723"/>
  </r>
  <r>
    <x v="24724"/>
  </r>
  <r>
    <x v="24725"/>
  </r>
  <r>
    <x v="24726"/>
  </r>
  <r>
    <x v="24726"/>
  </r>
  <r>
    <x v="24727"/>
  </r>
  <r>
    <x v="24728"/>
  </r>
  <r>
    <x v="24594"/>
  </r>
  <r>
    <x v="24594"/>
  </r>
  <r>
    <x v="24594"/>
  </r>
  <r>
    <x v="24594"/>
  </r>
  <r>
    <x v="24729"/>
  </r>
  <r>
    <x v="24730"/>
  </r>
  <r>
    <x v="24730"/>
  </r>
  <r>
    <x v="24730"/>
  </r>
  <r>
    <x v="24730"/>
  </r>
  <r>
    <x v="24730"/>
  </r>
  <r>
    <x v="24525"/>
  </r>
  <r>
    <x v="24731"/>
  </r>
  <r>
    <x v="24732"/>
  </r>
  <r>
    <x v="24733"/>
  </r>
  <r>
    <x v="24734"/>
  </r>
  <r>
    <x v="24735"/>
  </r>
  <r>
    <x v="24736"/>
  </r>
  <r>
    <x v="24737"/>
  </r>
  <r>
    <x v="24738"/>
  </r>
  <r>
    <x v="24739"/>
  </r>
  <r>
    <x v="2474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600"/>
  </r>
  <r>
    <x v="24741"/>
  </r>
  <r>
    <x v="24741"/>
  </r>
  <r>
    <x v="24742"/>
  </r>
  <r>
    <x v="24742"/>
  </r>
  <r>
    <x v="24742"/>
  </r>
  <r>
    <x v="24743"/>
  </r>
  <r>
    <x v="24743"/>
  </r>
  <r>
    <x v="24743"/>
  </r>
  <r>
    <x v="24744"/>
  </r>
  <r>
    <x v="24744"/>
  </r>
  <r>
    <x v="24745"/>
  </r>
  <r>
    <x v="24746"/>
  </r>
  <r>
    <x v="24747"/>
  </r>
  <r>
    <x v="24748"/>
  </r>
  <r>
    <x v="24610"/>
  </r>
  <r>
    <x v="24749"/>
  </r>
  <r>
    <x v="24750"/>
  </r>
  <r>
    <x v="24751"/>
  </r>
  <r>
    <x v="24752"/>
  </r>
  <r>
    <x v="24752"/>
  </r>
  <r>
    <x v="24752"/>
  </r>
  <r>
    <x v="24752"/>
  </r>
  <r>
    <x v="24753"/>
  </r>
  <r>
    <x v="24619"/>
  </r>
  <r>
    <x v="24619"/>
  </r>
  <r>
    <x v="24754"/>
  </r>
  <r>
    <x v="24755"/>
  </r>
  <r>
    <x v="24756"/>
  </r>
  <r>
    <x v="24757"/>
  </r>
  <r>
    <x v="24757"/>
  </r>
  <r>
    <x v="24758"/>
  </r>
  <r>
    <x v="24758"/>
  </r>
  <r>
    <x v="24758"/>
  </r>
  <r>
    <x v="24758"/>
  </r>
  <r>
    <x v="24758"/>
  </r>
  <r>
    <x v="24758"/>
  </r>
  <r>
    <x v="24758"/>
  </r>
  <r>
    <x v="24759"/>
  </r>
  <r>
    <x v="24760"/>
  </r>
  <r>
    <x v="24761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545"/>
  </r>
  <r>
    <x v="24762"/>
  </r>
  <r>
    <x v="24763"/>
  </r>
  <r>
    <x v="24764"/>
  </r>
  <r>
    <x v="24765"/>
  </r>
  <r>
    <x v="24766"/>
  </r>
  <r>
    <x v="24767"/>
  </r>
  <r>
    <x v="24768"/>
  </r>
  <r>
    <x v="24768"/>
  </r>
  <r>
    <x v="24768"/>
  </r>
  <r>
    <x v="24768"/>
  </r>
  <r>
    <x v="24768"/>
  </r>
  <r>
    <x v="24768"/>
  </r>
  <r>
    <x v="24768"/>
  </r>
  <r>
    <x v="24768"/>
  </r>
  <r>
    <x v="24769"/>
  </r>
  <r>
    <x v="24769"/>
  </r>
  <r>
    <x v="24769"/>
  </r>
  <r>
    <x v="24770"/>
  </r>
  <r>
    <x v="24770"/>
  </r>
  <r>
    <x v="24771"/>
  </r>
  <r>
    <x v="24772"/>
  </r>
  <r>
    <x v="24773"/>
  </r>
  <r>
    <x v="24774"/>
  </r>
  <r>
    <x v="24775"/>
  </r>
  <r>
    <x v="24775"/>
  </r>
  <r>
    <x v="24775"/>
  </r>
  <r>
    <x v="24775"/>
  </r>
  <r>
    <x v="24775"/>
  </r>
  <r>
    <x v="24775"/>
  </r>
  <r>
    <x v="24776"/>
  </r>
  <r>
    <x v="24777"/>
  </r>
  <r>
    <x v="24778"/>
  </r>
  <r>
    <x v="24778"/>
  </r>
  <r>
    <x v="24779"/>
  </r>
  <r>
    <x v="24780"/>
  </r>
  <r>
    <x v="24781"/>
  </r>
  <r>
    <x v="24781"/>
  </r>
  <r>
    <x v="24781"/>
  </r>
  <r>
    <x v="24781"/>
  </r>
  <r>
    <x v="24782"/>
  </r>
  <r>
    <x v="24783"/>
  </r>
  <r>
    <x v="24783"/>
  </r>
  <r>
    <x v="24783"/>
  </r>
  <r>
    <x v="24783"/>
  </r>
  <r>
    <x v="24783"/>
  </r>
  <r>
    <x v="24783"/>
  </r>
  <r>
    <x v="24784"/>
  </r>
  <r>
    <x v="24785"/>
  </r>
  <r>
    <x v="24786"/>
  </r>
  <r>
    <x v="24787"/>
  </r>
  <r>
    <x v="24788"/>
  </r>
  <r>
    <x v="24789"/>
  </r>
  <r>
    <x v="24638"/>
  </r>
  <r>
    <x v="24638"/>
  </r>
  <r>
    <x v="24638"/>
  </r>
  <r>
    <x v="24790"/>
  </r>
  <r>
    <x v="24641"/>
  </r>
  <r>
    <x v="24641"/>
  </r>
  <r>
    <x v="24791"/>
  </r>
  <r>
    <x v="24792"/>
  </r>
  <r>
    <x v="24792"/>
  </r>
  <r>
    <x v="24792"/>
  </r>
  <r>
    <x v="24793"/>
  </r>
  <r>
    <x v="24793"/>
  </r>
  <r>
    <x v="24793"/>
  </r>
  <r>
    <x v="24793"/>
  </r>
  <r>
    <x v="24793"/>
  </r>
  <r>
    <x v="24793"/>
  </r>
  <r>
    <x v="24793"/>
  </r>
  <r>
    <x v="24793"/>
  </r>
  <r>
    <x v="24793"/>
  </r>
  <r>
    <x v="24793"/>
  </r>
  <r>
    <x v="24794"/>
  </r>
  <r>
    <x v="24795"/>
  </r>
  <r>
    <x v="24796"/>
  </r>
  <r>
    <x v="24797"/>
  </r>
  <r>
    <x v="24798"/>
  </r>
  <r>
    <x v="24799"/>
  </r>
  <r>
    <x v="24800"/>
  </r>
  <r>
    <x v="24801"/>
  </r>
  <r>
    <x v="24802"/>
  </r>
  <r>
    <x v="24803"/>
  </r>
  <r>
    <x v="24803"/>
  </r>
  <r>
    <x v="24804"/>
  </r>
  <r>
    <x v="24805"/>
  </r>
  <r>
    <x v="24806"/>
  </r>
  <r>
    <x v="24807"/>
  </r>
  <r>
    <x v="24808"/>
  </r>
  <r>
    <x v="24808"/>
  </r>
  <r>
    <x v="24808"/>
  </r>
  <r>
    <x v="24809"/>
  </r>
  <r>
    <x v="24810"/>
  </r>
  <r>
    <x v="24811"/>
  </r>
  <r>
    <x v="24812"/>
  </r>
  <r>
    <x v="24813"/>
  </r>
  <r>
    <x v="24814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5"/>
  </r>
  <r>
    <x v="24816"/>
  </r>
  <r>
    <x v="24817"/>
  </r>
  <r>
    <x v="24818"/>
  </r>
  <r>
    <x v="24819"/>
  </r>
  <r>
    <x v="24820"/>
  </r>
  <r>
    <x v="24821"/>
  </r>
  <r>
    <x v="24822"/>
  </r>
  <r>
    <x v="24823"/>
  </r>
  <r>
    <x v="24824"/>
  </r>
  <r>
    <x v="24825"/>
  </r>
  <r>
    <x v="24826"/>
  </r>
  <r>
    <x v="24827"/>
  </r>
  <r>
    <x v="24828"/>
  </r>
  <r>
    <x v="24829"/>
  </r>
  <r>
    <x v="24829"/>
  </r>
  <r>
    <x v="24830"/>
  </r>
  <r>
    <x v="24831"/>
  </r>
  <r>
    <x v="24831"/>
  </r>
  <r>
    <x v="24832"/>
  </r>
  <r>
    <x v="24832"/>
  </r>
  <r>
    <x v="24833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4"/>
  </r>
  <r>
    <x v="24835"/>
  </r>
  <r>
    <x v="24836"/>
  </r>
  <r>
    <x v="24837"/>
  </r>
  <r>
    <x v="24838"/>
  </r>
  <r>
    <x v="24839"/>
  </r>
  <r>
    <x v="24839"/>
  </r>
  <r>
    <x v="24839"/>
  </r>
  <r>
    <x v="24840"/>
  </r>
  <r>
    <x v="24840"/>
  </r>
  <r>
    <x v="24840"/>
  </r>
  <r>
    <x v="24841"/>
  </r>
  <r>
    <x v="24842"/>
  </r>
  <r>
    <x v="24843"/>
  </r>
  <r>
    <x v="24843"/>
  </r>
  <r>
    <x v="24844"/>
  </r>
  <r>
    <x v="24844"/>
  </r>
  <r>
    <x v="24845"/>
  </r>
  <r>
    <x v="24845"/>
  </r>
  <r>
    <x v="24846"/>
  </r>
  <r>
    <x v="24847"/>
  </r>
  <r>
    <x v="24848"/>
  </r>
  <r>
    <x v="24849"/>
  </r>
  <r>
    <x v="24850"/>
  </r>
  <r>
    <x v="24851"/>
  </r>
  <r>
    <x v="24852"/>
  </r>
  <r>
    <x v="24852"/>
  </r>
  <r>
    <x v="24852"/>
  </r>
  <r>
    <x v="24852"/>
  </r>
  <r>
    <x v="24853"/>
  </r>
  <r>
    <x v="24853"/>
  </r>
  <r>
    <x v="24853"/>
  </r>
  <r>
    <x v="24854"/>
  </r>
  <r>
    <x v="24855"/>
  </r>
  <r>
    <x v="24856"/>
  </r>
  <r>
    <x v="24856"/>
  </r>
  <r>
    <x v="24857"/>
  </r>
  <r>
    <x v="24857"/>
  </r>
  <r>
    <x v="24857"/>
  </r>
  <r>
    <x v="24858"/>
  </r>
  <r>
    <x v="24859"/>
  </r>
  <r>
    <x v="24859"/>
  </r>
  <r>
    <x v="24860"/>
  </r>
  <r>
    <x v="24861"/>
  </r>
  <r>
    <x v="24862"/>
  </r>
  <r>
    <x v="24862"/>
  </r>
  <r>
    <x v="24863"/>
  </r>
  <r>
    <x v="24864"/>
  </r>
  <r>
    <x v="24865"/>
  </r>
  <r>
    <x v="24866"/>
  </r>
  <r>
    <x v="24867"/>
  </r>
  <r>
    <x v="24868"/>
  </r>
  <r>
    <x v="24868"/>
  </r>
  <r>
    <x v="24869"/>
  </r>
  <r>
    <x v="24870"/>
  </r>
  <r>
    <x v="24870"/>
  </r>
  <r>
    <x v="24871"/>
  </r>
  <r>
    <x v="24872"/>
  </r>
  <r>
    <x v="24873"/>
  </r>
  <r>
    <x v="24874"/>
  </r>
  <r>
    <x v="24875"/>
  </r>
  <r>
    <x v="24876"/>
  </r>
  <r>
    <x v="24877"/>
  </r>
  <r>
    <x v="24878"/>
  </r>
  <r>
    <x v="24879"/>
  </r>
  <r>
    <x v="24880"/>
  </r>
  <r>
    <x v="24881"/>
  </r>
  <r>
    <x v="24882"/>
  </r>
  <r>
    <x v="24883"/>
  </r>
  <r>
    <x v="24884"/>
  </r>
  <r>
    <x v="24884"/>
  </r>
  <r>
    <x v="24884"/>
  </r>
  <r>
    <x v="24885"/>
  </r>
  <r>
    <x v="24886"/>
  </r>
  <r>
    <x v="24887"/>
  </r>
  <r>
    <x v="24888"/>
  </r>
  <r>
    <x v="24889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521"/>
  </r>
  <r>
    <x v="24890"/>
  </r>
  <r>
    <x v="24890"/>
  </r>
  <r>
    <x v="24891"/>
  </r>
  <r>
    <x v="24892"/>
  </r>
  <r>
    <x v="24892"/>
  </r>
  <r>
    <x v="24892"/>
  </r>
  <r>
    <x v="24892"/>
  </r>
  <r>
    <x v="24892"/>
  </r>
  <r>
    <x v="24892"/>
  </r>
  <r>
    <x v="24892"/>
  </r>
  <r>
    <x v="24892"/>
  </r>
  <r>
    <x v="24892"/>
  </r>
  <r>
    <x v="24892"/>
  </r>
  <r>
    <x v="24892"/>
  </r>
  <r>
    <x v="24892"/>
  </r>
  <r>
    <x v="24893"/>
  </r>
  <r>
    <x v="24893"/>
  </r>
  <r>
    <x v="24894"/>
  </r>
  <r>
    <x v="24894"/>
  </r>
  <r>
    <x v="24895"/>
  </r>
  <r>
    <x v="24896"/>
  </r>
  <r>
    <x v="24896"/>
  </r>
  <r>
    <x v="24896"/>
  </r>
  <r>
    <x v="24896"/>
  </r>
  <r>
    <x v="24896"/>
  </r>
  <r>
    <x v="24896"/>
  </r>
  <r>
    <x v="24896"/>
  </r>
  <r>
    <x v="24896"/>
  </r>
  <r>
    <x v="24897"/>
  </r>
  <r>
    <x v="24898"/>
  </r>
  <r>
    <x v="24899"/>
  </r>
  <r>
    <x v="24900"/>
  </r>
  <r>
    <x v="24901"/>
  </r>
  <r>
    <x v="24902"/>
  </r>
  <r>
    <x v="24903"/>
  </r>
  <r>
    <x v="24904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5"/>
  </r>
  <r>
    <x v="24906"/>
  </r>
  <r>
    <x v="24907"/>
  </r>
  <r>
    <x v="24908"/>
  </r>
  <r>
    <x v="24908"/>
  </r>
  <r>
    <x v="24908"/>
  </r>
  <r>
    <x v="24909"/>
  </r>
  <r>
    <x v="24910"/>
  </r>
  <r>
    <x v="24910"/>
  </r>
  <r>
    <x v="24910"/>
  </r>
  <r>
    <x v="24911"/>
  </r>
  <r>
    <x v="24912"/>
  </r>
  <r>
    <x v="24913"/>
  </r>
  <r>
    <x v="24914"/>
  </r>
  <r>
    <x v="24914"/>
  </r>
  <r>
    <x v="24915"/>
  </r>
  <r>
    <x v="24916"/>
  </r>
  <r>
    <x v="24647"/>
  </r>
  <r>
    <x v="24647"/>
  </r>
  <r>
    <x v="24647"/>
  </r>
  <r>
    <x v="24647"/>
  </r>
  <r>
    <x v="24647"/>
  </r>
  <r>
    <x v="24647"/>
  </r>
  <r>
    <x v="24647"/>
  </r>
  <r>
    <x v="24917"/>
  </r>
  <r>
    <x v="24917"/>
  </r>
  <r>
    <x v="24918"/>
  </r>
  <r>
    <x v="24919"/>
  </r>
  <r>
    <x v="24920"/>
  </r>
  <r>
    <x v="15"/>
  </r>
  <r>
    <x v="15"/>
  </r>
  <r>
    <x v="24921"/>
  </r>
  <r>
    <x v="24921"/>
  </r>
  <r>
    <x v="24921"/>
  </r>
  <r>
    <x v="24921"/>
  </r>
  <r>
    <x v="24921"/>
  </r>
  <r>
    <x v="24921"/>
  </r>
  <r>
    <x v="24921"/>
  </r>
  <r>
    <x v="24921"/>
  </r>
  <r>
    <x v="24921"/>
  </r>
  <r>
    <x v="24921"/>
  </r>
  <r>
    <x v="24921"/>
  </r>
  <r>
    <x v="24921"/>
  </r>
  <r>
    <x v="24921"/>
  </r>
  <r>
    <x v="24922"/>
  </r>
  <r>
    <x v="24923"/>
  </r>
  <r>
    <x v="24924"/>
  </r>
  <r>
    <x v="24925"/>
  </r>
  <r>
    <x v="24926"/>
  </r>
  <r>
    <x v="24926"/>
  </r>
  <r>
    <x v="24926"/>
  </r>
  <r>
    <x v="24926"/>
  </r>
  <r>
    <x v="24927"/>
  </r>
  <r>
    <x v="24928"/>
  </r>
  <r>
    <x v="24929"/>
  </r>
  <r>
    <x v="24930"/>
  </r>
  <r>
    <x v="24931"/>
  </r>
  <r>
    <x v="24932"/>
  </r>
  <r>
    <x v="24932"/>
  </r>
  <r>
    <x v="24932"/>
  </r>
  <r>
    <x v="24932"/>
  </r>
  <r>
    <x v="24932"/>
  </r>
  <r>
    <x v="24932"/>
  </r>
  <r>
    <x v="24932"/>
  </r>
  <r>
    <x v="24932"/>
  </r>
  <r>
    <x v="24932"/>
  </r>
  <r>
    <x v="24932"/>
  </r>
  <r>
    <x v="24932"/>
  </r>
  <r>
    <x v="24933"/>
  </r>
  <r>
    <x v="24934"/>
  </r>
  <r>
    <x v="24935"/>
  </r>
  <r>
    <x v="24936"/>
  </r>
  <r>
    <x v="24937"/>
  </r>
  <r>
    <x v="24938"/>
  </r>
  <r>
    <x v="24939"/>
  </r>
  <r>
    <x v="24939"/>
  </r>
  <r>
    <x v="24940"/>
  </r>
  <r>
    <x v="24941"/>
  </r>
  <r>
    <x v="24941"/>
  </r>
  <r>
    <x v="24941"/>
  </r>
  <r>
    <x v="24941"/>
  </r>
  <r>
    <x v="24942"/>
  </r>
  <r>
    <x v="24943"/>
  </r>
  <r>
    <x v="24944"/>
  </r>
  <r>
    <x v="24945"/>
  </r>
  <r>
    <x v="24946"/>
  </r>
  <r>
    <x v="24947"/>
  </r>
  <r>
    <x v="24948"/>
  </r>
  <r>
    <x v="24949"/>
  </r>
  <r>
    <x v="24949"/>
  </r>
  <r>
    <x v="24949"/>
  </r>
  <r>
    <x v="24949"/>
  </r>
  <r>
    <x v="24949"/>
  </r>
  <r>
    <x v="24949"/>
  </r>
  <r>
    <x v="24949"/>
  </r>
  <r>
    <x v="24950"/>
  </r>
  <r>
    <x v="24950"/>
  </r>
  <r>
    <x v="24950"/>
  </r>
  <r>
    <x v="24950"/>
  </r>
  <r>
    <x v="24951"/>
  </r>
  <r>
    <x v="24952"/>
  </r>
  <r>
    <x v="24953"/>
  </r>
  <r>
    <x v="24954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527"/>
  </r>
  <r>
    <x v="24955"/>
  </r>
  <r>
    <x v="24955"/>
  </r>
  <r>
    <x v="24956"/>
  </r>
  <r>
    <x v="24957"/>
  </r>
  <r>
    <x v="24958"/>
  </r>
  <r>
    <x v="24959"/>
  </r>
  <r>
    <x v="24959"/>
  </r>
  <r>
    <x v="24960"/>
  </r>
  <r>
    <x v="24961"/>
  </r>
  <r>
    <x v="24962"/>
  </r>
  <r>
    <x v="24963"/>
  </r>
  <r>
    <x v="24964"/>
  </r>
  <r>
    <x v="24964"/>
  </r>
  <r>
    <x v="24965"/>
  </r>
  <r>
    <x v="24966"/>
  </r>
  <r>
    <x v="24966"/>
  </r>
  <r>
    <x v="24966"/>
  </r>
  <r>
    <x v="24966"/>
  </r>
  <r>
    <x v="24967"/>
  </r>
  <r>
    <x v="24968"/>
  </r>
  <r>
    <x v="24969"/>
  </r>
  <r>
    <x v="24970"/>
  </r>
  <r>
    <x v="24971"/>
  </r>
  <r>
    <x v="24972"/>
  </r>
  <r>
    <x v="24973"/>
  </r>
  <r>
    <x v="24974"/>
  </r>
  <r>
    <x v="24975"/>
  </r>
  <r>
    <x v="24975"/>
  </r>
  <r>
    <x v="24976"/>
  </r>
  <r>
    <x v="24977"/>
  </r>
  <r>
    <x v="24978"/>
  </r>
  <r>
    <x v="24979"/>
  </r>
  <r>
    <x v="24980"/>
  </r>
  <r>
    <x v="24981"/>
  </r>
  <r>
    <x v="24982"/>
  </r>
  <r>
    <x v="24983"/>
  </r>
  <r>
    <x v="24983"/>
  </r>
  <r>
    <x v="24984"/>
  </r>
  <r>
    <x v="24985"/>
  </r>
  <r>
    <x v="24986"/>
  </r>
  <r>
    <x v="24987"/>
  </r>
  <r>
    <x v="24988"/>
  </r>
  <r>
    <x v="24989"/>
  </r>
  <r>
    <x v="24989"/>
  </r>
  <r>
    <x v="24990"/>
  </r>
  <r>
    <x v="24991"/>
  </r>
  <r>
    <x v="24992"/>
  </r>
  <r>
    <x v="24993"/>
  </r>
  <r>
    <x v="24994"/>
  </r>
  <r>
    <x v="24995"/>
  </r>
  <r>
    <x v="24996"/>
  </r>
  <r>
    <x v="24997"/>
  </r>
  <r>
    <x v="24998"/>
  </r>
  <r>
    <x v="24998"/>
  </r>
  <r>
    <x v="24999"/>
  </r>
  <r>
    <x v="25000"/>
  </r>
  <r>
    <x v="25000"/>
  </r>
  <r>
    <x v="25001"/>
  </r>
  <r>
    <x v="24971"/>
  </r>
  <r>
    <x v="24527"/>
  </r>
  <r>
    <x v="24527"/>
  </r>
  <r>
    <x v="24527"/>
  </r>
  <r>
    <x v="25002"/>
  </r>
  <r>
    <x v="25003"/>
  </r>
  <r>
    <x v="25004"/>
  </r>
  <r>
    <x v="25005"/>
  </r>
  <r>
    <x v="25005"/>
  </r>
  <r>
    <x v="25005"/>
  </r>
  <r>
    <x v="25005"/>
  </r>
  <r>
    <x v="25005"/>
  </r>
  <r>
    <x v="25006"/>
  </r>
  <r>
    <x v="25007"/>
  </r>
  <r>
    <x v="25008"/>
  </r>
  <r>
    <x v="25009"/>
  </r>
  <r>
    <x v="25010"/>
  </r>
  <r>
    <x v="25010"/>
  </r>
  <r>
    <x v="25010"/>
  </r>
  <r>
    <x v="25010"/>
  </r>
  <r>
    <x v="25011"/>
  </r>
  <r>
    <x v="25012"/>
  </r>
  <r>
    <x v="25012"/>
  </r>
  <r>
    <x v="25012"/>
  </r>
  <r>
    <x v="25013"/>
  </r>
  <r>
    <x v="25014"/>
  </r>
  <r>
    <x v="25015"/>
  </r>
  <r>
    <x v="25016"/>
  </r>
  <r>
    <x v="25016"/>
  </r>
  <r>
    <x v="25017"/>
  </r>
  <r>
    <x v="25018"/>
  </r>
  <r>
    <x v="25018"/>
  </r>
  <r>
    <x v="25018"/>
  </r>
  <r>
    <x v="25018"/>
  </r>
  <r>
    <x v="25018"/>
  </r>
  <r>
    <x v="25018"/>
  </r>
  <r>
    <x v="25019"/>
  </r>
  <r>
    <x v="25019"/>
  </r>
  <r>
    <x v="25019"/>
  </r>
  <r>
    <x v="25020"/>
  </r>
  <r>
    <x v="25021"/>
  </r>
  <r>
    <x v="25021"/>
  </r>
  <r>
    <x v="25022"/>
  </r>
  <r>
    <x v="25023"/>
  </r>
  <r>
    <x v="25023"/>
  </r>
  <r>
    <x v="25023"/>
  </r>
  <r>
    <x v="25023"/>
  </r>
  <r>
    <x v="25024"/>
  </r>
  <r>
    <x v="25025"/>
  </r>
  <r>
    <x v="25026"/>
  </r>
  <r>
    <x v="25026"/>
  </r>
  <r>
    <x v="25026"/>
  </r>
  <r>
    <x v="25026"/>
  </r>
  <r>
    <x v="25026"/>
  </r>
  <r>
    <x v="25027"/>
  </r>
  <r>
    <x v="25028"/>
  </r>
  <r>
    <x v="25029"/>
  </r>
  <r>
    <x v="25029"/>
  </r>
  <r>
    <x v="25030"/>
  </r>
  <r>
    <x v="25031"/>
  </r>
  <r>
    <x v="25031"/>
  </r>
  <r>
    <x v="25032"/>
  </r>
  <r>
    <x v="25032"/>
  </r>
  <r>
    <x v="25033"/>
  </r>
  <r>
    <x v="25034"/>
  </r>
  <r>
    <x v="25035"/>
  </r>
  <r>
    <x v="25035"/>
  </r>
  <r>
    <x v="25035"/>
  </r>
  <r>
    <x v="25036"/>
  </r>
  <r>
    <x v="25036"/>
  </r>
  <r>
    <x v="25037"/>
  </r>
  <r>
    <x v="25037"/>
  </r>
  <r>
    <x v="25037"/>
  </r>
  <r>
    <x v="25037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039"/>
  </r>
  <r>
    <x v="25040"/>
  </r>
  <r>
    <x v="25041"/>
  </r>
  <r>
    <x v="25041"/>
  </r>
  <r>
    <x v="25042"/>
  </r>
  <r>
    <x v="25043"/>
  </r>
  <r>
    <x v="25044"/>
  </r>
  <r>
    <x v="25045"/>
  </r>
  <r>
    <x v="25045"/>
  </r>
  <r>
    <x v="25046"/>
  </r>
  <r>
    <x v="25046"/>
  </r>
  <r>
    <x v="25047"/>
  </r>
  <r>
    <x v="25048"/>
  </r>
  <r>
    <x v="25049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0"/>
  </r>
  <r>
    <x v="25051"/>
  </r>
  <r>
    <x v="25052"/>
  </r>
  <r>
    <x v="25053"/>
  </r>
  <r>
    <x v="25054"/>
  </r>
  <r>
    <x v="25055"/>
  </r>
  <r>
    <x v="25056"/>
  </r>
  <r>
    <x v="25056"/>
  </r>
  <r>
    <x v="25057"/>
  </r>
  <r>
    <x v="25057"/>
  </r>
  <r>
    <x v="25058"/>
  </r>
  <r>
    <x v="25059"/>
  </r>
  <r>
    <x v="25060"/>
  </r>
  <r>
    <x v="25061"/>
  </r>
  <r>
    <x v="25062"/>
  </r>
  <r>
    <x v="25050"/>
  </r>
  <r>
    <x v="25063"/>
  </r>
  <r>
    <x v="25063"/>
  </r>
  <r>
    <x v="25064"/>
  </r>
  <r>
    <x v="25065"/>
  </r>
  <r>
    <x v="25065"/>
  </r>
  <r>
    <x v="25066"/>
  </r>
  <r>
    <x v="25067"/>
  </r>
  <r>
    <x v="25068"/>
  </r>
  <r>
    <x v="25069"/>
  </r>
  <r>
    <x v="25069"/>
  </r>
  <r>
    <x v="25069"/>
  </r>
  <r>
    <x v="25070"/>
  </r>
  <r>
    <x v="25071"/>
  </r>
  <r>
    <x v="25072"/>
  </r>
  <r>
    <x v="25073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4"/>
  </r>
  <r>
    <x v="25075"/>
  </r>
  <r>
    <x v="25075"/>
  </r>
  <r>
    <x v="25076"/>
  </r>
  <r>
    <x v="25077"/>
  </r>
  <r>
    <x v="25078"/>
  </r>
  <r>
    <x v="25079"/>
  </r>
  <r>
    <x v="25079"/>
  </r>
  <r>
    <x v="25079"/>
  </r>
  <r>
    <x v="25079"/>
  </r>
  <r>
    <x v="25080"/>
  </r>
  <r>
    <x v="25080"/>
  </r>
  <r>
    <x v="25080"/>
  </r>
  <r>
    <x v="25080"/>
  </r>
  <r>
    <x v="25080"/>
  </r>
  <r>
    <x v="25080"/>
  </r>
  <r>
    <x v="25080"/>
  </r>
  <r>
    <x v="25080"/>
  </r>
  <r>
    <x v="25081"/>
  </r>
  <r>
    <x v="25082"/>
  </r>
  <r>
    <x v="25083"/>
  </r>
  <r>
    <x v="25084"/>
  </r>
  <r>
    <x v="25084"/>
  </r>
  <r>
    <x v="25085"/>
  </r>
  <r>
    <x v="25086"/>
  </r>
  <r>
    <x v="25087"/>
  </r>
  <r>
    <x v="25087"/>
  </r>
  <r>
    <x v="25087"/>
  </r>
  <r>
    <x v="25087"/>
  </r>
  <r>
    <x v="25087"/>
  </r>
  <r>
    <x v="25087"/>
  </r>
  <r>
    <x v="25087"/>
  </r>
  <r>
    <x v="25088"/>
  </r>
  <r>
    <x v="25089"/>
  </r>
  <r>
    <x v="25089"/>
  </r>
  <r>
    <x v="25089"/>
  </r>
  <r>
    <x v="25089"/>
  </r>
  <r>
    <x v="25089"/>
  </r>
  <r>
    <x v="25089"/>
  </r>
  <r>
    <x v="25089"/>
  </r>
  <r>
    <x v="25089"/>
  </r>
  <r>
    <x v="25090"/>
  </r>
  <r>
    <x v="25091"/>
  </r>
  <r>
    <x v="25092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3"/>
  </r>
  <r>
    <x v="25094"/>
  </r>
  <r>
    <x v="25095"/>
  </r>
  <r>
    <x v="25095"/>
  </r>
  <r>
    <x v="25095"/>
  </r>
  <r>
    <x v="25096"/>
  </r>
  <r>
    <x v="25096"/>
  </r>
  <r>
    <x v="25097"/>
  </r>
  <r>
    <x v="25098"/>
  </r>
  <r>
    <x v="24650"/>
  </r>
  <r>
    <x v="24650"/>
  </r>
  <r>
    <x v="24650"/>
  </r>
  <r>
    <x v="24650"/>
  </r>
  <r>
    <x v="24650"/>
  </r>
  <r>
    <x v="25099"/>
  </r>
  <r>
    <x v="25093"/>
  </r>
  <r>
    <x v="25100"/>
  </r>
  <r>
    <x v="25101"/>
  </r>
  <r>
    <x v="25102"/>
  </r>
  <r>
    <x v="25103"/>
  </r>
  <r>
    <x v="25103"/>
  </r>
  <r>
    <x v="25103"/>
  </r>
  <r>
    <x v="25104"/>
  </r>
  <r>
    <x v="25105"/>
  </r>
  <r>
    <x v="25106"/>
  </r>
  <r>
    <x v="25107"/>
  </r>
  <r>
    <x v="25108"/>
  </r>
  <r>
    <x v="25103"/>
  </r>
  <r>
    <x v="25103"/>
  </r>
  <r>
    <x v="25103"/>
  </r>
  <r>
    <x v="25109"/>
  </r>
  <r>
    <x v="25110"/>
  </r>
  <r>
    <x v="25111"/>
  </r>
  <r>
    <x v="25112"/>
  </r>
  <r>
    <x v="25113"/>
  </r>
  <r>
    <x v="25114"/>
  </r>
  <r>
    <x v="25114"/>
  </r>
  <r>
    <x v="25115"/>
  </r>
  <r>
    <x v="25116"/>
  </r>
  <r>
    <x v="25116"/>
  </r>
  <r>
    <x v="25116"/>
  </r>
  <r>
    <x v="25116"/>
  </r>
  <r>
    <x v="25117"/>
  </r>
  <r>
    <x v="25118"/>
  </r>
  <r>
    <x v="25119"/>
  </r>
  <r>
    <x v="25120"/>
  </r>
  <r>
    <x v="25121"/>
  </r>
  <r>
    <x v="25122"/>
  </r>
  <r>
    <x v="25123"/>
  </r>
  <r>
    <x v="25124"/>
  </r>
  <r>
    <x v="25125"/>
  </r>
  <r>
    <x v="25125"/>
  </r>
  <r>
    <x v="25126"/>
  </r>
  <r>
    <x v="25127"/>
  </r>
  <r>
    <x v="25127"/>
  </r>
  <r>
    <x v="25128"/>
  </r>
  <r>
    <x v="25129"/>
  </r>
  <r>
    <x v="25129"/>
  </r>
  <r>
    <x v="24652"/>
  </r>
  <r>
    <x v="25130"/>
  </r>
  <r>
    <x v="25130"/>
  </r>
  <r>
    <x v="24529"/>
  </r>
  <r>
    <x v="25131"/>
  </r>
  <r>
    <x v="25131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5132"/>
  </r>
  <r>
    <x v="25132"/>
  </r>
  <r>
    <x v="25132"/>
  </r>
  <r>
    <x v="24537"/>
  </r>
  <r>
    <x v="24537"/>
  </r>
  <r>
    <x v="24537"/>
  </r>
  <r>
    <x v="24537"/>
  </r>
  <r>
    <x v="25133"/>
  </r>
  <r>
    <x v="25133"/>
  </r>
  <r>
    <x v="25133"/>
  </r>
  <r>
    <x v="25134"/>
  </r>
  <r>
    <x v="24537"/>
  </r>
  <r>
    <x v="25135"/>
  </r>
  <r>
    <x v="24537"/>
  </r>
  <r>
    <x v="25136"/>
  </r>
  <r>
    <x v="25137"/>
  </r>
  <r>
    <x v="25138"/>
  </r>
  <r>
    <x v="25138"/>
  </r>
  <r>
    <x v="25138"/>
  </r>
  <r>
    <x v="25138"/>
  </r>
  <r>
    <x v="25138"/>
  </r>
  <r>
    <x v="25138"/>
  </r>
  <r>
    <x v="25139"/>
  </r>
  <r>
    <x v="25140"/>
  </r>
  <r>
    <x v="25141"/>
  </r>
  <r>
    <x v="25141"/>
  </r>
  <r>
    <x v="25141"/>
  </r>
  <r>
    <x v="25142"/>
  </r>
  <r>
    <x v="25142"/>
  </r>
  <r>
    <x v="25143"/>
  </r>
  <r>
    <x v="25143"/>
  </r>
  <r>
    <x v="25144"/>
  </r>
  <r>
    <x v="25145"/>
  </r>
  <r>
    <x v="25146"/>
  </r>
  <r>
    <x v="25147"/>
  </r>
  <r>
    <x v="24537"/>
  </r>
  <r>
    <x v="25148"/>
  </r>
  <r>
    <x v="25149"/>
  </r>
  <r>
    <x v="25150"/>
  </r>
  <r>
    <x v="25151"/>
  </r>
  <r>
    <x v="25151"/>
  </r>
  <r>
    <x v="25151"/>
  </r>
  <r>
    <x v="25152"/>
  </r>
  <r>
    <x v="25153"/>
  </r>
  <r>
    <x v="25153"/>
  </r>
  <r>
    <x v="25153"/>
  </r>
  <r>
    <x v="25153"/>
  </r>
  <r>
    <x v="25154"/>
  </r>
  <r>
    <x v="25154"/>
  </r>
  <r>
    <x v="25154"/>
  </r>
  <r>
    <x v="25154"/>
  </r>
  <r>
    <x v="25154"/>
  </r>
  <r>
    <x v="25155"/>
  </r>
  <r>
    <x v="25156"/>
  </r>
  <r>
    <x v="25157"/>
  </r>
  <r>
    <x v="25143"/>
  </r>
  <r>
    <x v="25158"/>
  </r>
  <r>
    <x v="25158"/>
  </r>
  <r>
    <x v="25158"/>
  </r>
  <r>
    <x v="25158"/>
  </r>
  <r>
    <x v="25158"/>
  </r>
  <r>
    <x v="25158"/>
  </r>
  <r>
    <x v="25159"/>
  </r>
  <r>
    <x v="25160"/>
  </r>
  <r>
    <x v="25146"/>
  </r>
  <r>
    <x v="25161"/>
  </r>
  <r>
    <x v="25162"/>
  </r>
  <r>
    <x v="25162"/>
  </r>
  <r>
    <x v="25163"/>
  </r>
  <r>
    <x v="25164"/>
  </r>
  <r>
    <x v="25164"/>
  </r>
  <r>
    <x v="25165"/>
  </r>
  <r>
    <x v="25166"/>
  </r>
  <r>
    <x v="25167"/>
  </r>
  <r>
    <x v="25167"/>
  </r>
  <r>
    <x v="25168"/>
  </r>
  <r>
    <x v="25169"/>
  </r>
  <r>
    <x v="25169"/>
  </r>
  <r>
    <x v="25169"/>
  </r>
  <r>
    <x v="25169"/>
  </r>
  <r>
    <x v="25169"/>
  </r>
  <r>
    <x v="25169"/>
  </r>
  <r>
    <x v="25170"/>
  </r>
  <r>
    <x v="25171"/>
  </r>
  <r>
    <x v="25171"/>
  </r>
  <r>
    <x v="25171"/>
  </r>
  <r>
    <x v="25171"/>
  </r>
  <r>
    <x v="25171"/>
  </r>
  <r>
    <x v="25172"/>
  </r>
  <r>
    <x v="25172"/>
  </r>
  <r>
    <x v="25173"/>
  </r>
  <r>
    <x v="25173"/>
  </r>
  <r>
    <x v="25174"/>
  </r>
  <r>
    <x v="25174"/>
  </r>
  <r>
    <x v="25175"/>
  </r>
  <r>
    <x v="25176"/>
  </r>
  <r>
    <x v="25177"/>
  </r>
  <r>
    <x v="25178"/>
  </r>
  <r>
    <x v="25179"/>
  </r>
  <r>
    <x v="25180"/>
  </r>
  <r>
    <x v="25181"/>
  </r>
  <r>
    <x v="25149"/>
  </r>
  <r>
    <x v="25182"/>
  </r>
  <r>
    <x v="25183"/>
  </r>
  <r>
    <x v="25184"/>
  </r>
  <r>
    <x v="25184"/>
  </r>
  <r>
    <x v="25185"/>
  </r>
  <r>
    <x v="25186"/>
  </r>
  <r>
    <x v="25186"/>
  </r>
  <r>
    <x v="25187"/>
  </r>
  <r>
    <x v="25188"/>
  </r>
  <r>
    <x v="25189"/>
  </r>
  <r>
    <x v="25190"/>
  </r>
  <r>
    <x v="25191"/>
  </r>
  <r>
    <x v="25192"/>
  </r>
  <r>
    <x v="25192"/>
  </r>
  <r>
    <x v="25192"/>
  </r>
  <r>
    <x v="25192"/>
  </r>
  <r>
    <x v="25193"/>
  </r>
  <r>
    <x v="25194"/>
  </r>
  <r>
    <x v="24537"/>
  </r>
  <r>
    <x v="24537"/>
  </r>
  <r>
    <x v="25195"/>
  </r>
  <r>
    <x v="25169"/>
  </r>
  <r>
    <x v="25196"/>
  </r>
  <r>
    <x v="25197"/>
  </r>
  <r>
    <x v="25198"/>
  </r>
  <r>
    <x v="25198"/>
  </r>
  <r>
    <x v="25199"/>
  </r>
  <r>
    <x v="25199"/>
  </r>
  <r>
    <x v="25200"/>
  </r>
  <r>
    <x v="25200"/>
  </r>
  <r>
    <x v="25201"/>
  </r>
  <r>
    <x v="25201"/>
  </r>
  <r>
    <x v="25202"/>
  </r>
  <r>
    <x v="25202"/>
  </r>
  <r>
    <x v="25202"/>
  </r>
  <r>
    <x v="25202"/>
  </r>
  <r>
    <x v="25202"/>
  </r>
  <r>
    <x v="25202"/>
  </r>
  <r>
    <x v="25202"/>
  </r>
  <r>
    <x v="25202"/>
  </r>
  <r>
    <x v="25202"/>
  </r>
  <r>
    <x v="25203"/>
  </r>
  <r>
    <x v="25203"/>
  </r>
  <r>
    <x v="25204"/>
  </r>
  <r>
    <x v="25205"/>
  </r>
  <r>
    <x v="25205"/>
  </r>
  <r>
    <x v="25206"/>
  </r>
  <r>
    <x v="25207"/>
  </r>
  <r>
    <x v="25208"/>
  </r>
  <r>
    <x v="25209"/>
  </r>
  <r>
    <x v="25210"/>
  </r>
  <r>
    <x v="25210"/>
  </r>
  <r>
    <x v="25211"/>
  </r>
  <r>
    <x v="25212"/>
  </r>
  <r>
    <x v="25213"/>
  </r>
  <r>
    <x v="25214"/>
  </r>
  <r>
    <x v="25215"/>
  </r>
  <r>
    <x v="25215"/>
  </r>
  <r>
    <x v="25215"/>
  </r>
  <r>
    <x v="25215"/>
  </r>
  <r>
    <x v="25216"/>
  </r>
  <r>
    <x v="25217"/>
  </r>
  <r>
    <x v="25217"/>
  </r>
  <r>
    <x v="25218"/>
  </r>
  <r>
    <x v="25218"/>
  </r>
  <r>
    <x v="25219"/>
  </r>
  <r>
    <x v="25220"/>
  </r>
  <r>
    <x v="25221"/>
  </r>
  <r>
    <x v="25221"/>
  </r>
  <r>
    <x v="25222"/>
  </r>
  <r>
    <x v="25223"/>
  </r>
  <r>
    <x v="25224"/>
  </r>
  <r>
    <x v="25225"/>
  </r>
  <r>
    <x v="25226"/>
  </r>
  <r>
    <x v="25226"/>
  </r>
  <r>
    <x v="25227"/>
  </r>
  <r>
    <x v="25228"/>
  </r>
  <r>
    <x v="25228"/>
  </r>
  <r>
    <x v="25229"/>
  </r>
  <r>
    <x v="25230"/>
  </r>
  <r>
    <x v="25230"/>
  </r>
  <r>
    <x v="25230"/>
  </r>
  <r>
    <x v="25230"/>
  </r>
  <r>
    <x v="25230"/>
  </r>
  <r>
    <x v="25230"/>
  </r>
  <r>
    <x v="25231"/>
  </r>
  <r>
    <x v="25232"/>
  </r>
  <r>
    <x v="25232"/>
  </r>
  <r>
    <x v="25233"/>
  </r>
  <r>
    <x v="25234"/>
  </r>
  <r>
    <x v="25234"/>
  </r>
  <r>
    <x v="25235"/>
  </r>
  <r>
    <x v="25236"/>
  </r>
  <r>
    <x v="25236"/>
  </r>
  <r>
    <x v="25133"/>
  </r>
  <r>
    <x v="25133"/>
  </r>
  <r>
    <x v="25133"/>
  </r>
  <r>
    <x v="25133"/>
  </r>
  <r>
    <x v="25133"/>
  </r>
  <r>
    <x v="25133"/>
  </r>
  <r>
    <x v="25237"/>
  </r>
  <r>
    <x v="25238"/>
  </r>
  <r>
    <x v="25238"/>
  </r>
  <r>
    <x v="25238"/>
  </r>
  <r>
    <x v="25239"/>
  </r>
  <r>
    <x v="25240"/>
  </r>
  <r>
    <x v="25241"/>
  </r>
  <r>
    <x v="25140"/>
  </r>
  <r>
    <x v="25140"/>
  </r>
  <r>
    <x v="25242"/>
  </r>
  <r>
    <x v="25154"/>
  </r>
  <r>
    <x v="25154"/>
  </r>
  <r>
    <x v="25154"/>
  </r>
  <r>
    <x v="25154"/>
  </r>
  <r>
    <x v="25243"/>
  </r>
  <r>
    <x v="25243"/>
  </r>
  <r>
    <x v="25244"/>
  </r>
  <r>
    <x v="25245"/>
  </r>
  <r>
    <x v="25245"/>
  </r>
  <r>
    <x v="25246"/>
  </r>
  <r>
    <x v="25246"/>
  </r>
  <r>
    <x v="25246"/>
  </r>
  <r>
    <x v="25246"/>
  </r>
  <r>
    <x v="25247"/>
  </r>
  <r>
    <x v="25248"/>
  </r>
  <r>
    <x v="25248"/>
  </r>
  <r>
    <x v="25248"/>
  </r>
  <r>
    <x v="25249"/>
  </r>
  <r>
    <x v="25249"/>
  </r>
  <r>
    <x v="25250"/>
  </r>
  <r>
    <x v="25251"/>
  </r>
  <r>
    <x v="25252"/>
  </r>
  <r>
    <x v="25253"/>
  </r>
  <r>
    <x v="25254"/>
  </r>
  <r>
    <x v="25254"/>
  </r>
  <r>
    <x v="25255"/>
  </r>
  <r>
    <x v="25256"/>
  </r>
  <r>
    <x v="25257"/>
  </r>
  <r>
    <x v="25258"/>
  </r>
  <r>
    <x v="25156"/>
  </r>
  <r>
    <x v="25259"/>
  </r>
  <r>
    <x v="25260"/>
  </r>
  <r>
    <x v="25261"/>
  </r>
  <r>
    <x v="25261"/>
  </r>
  <r>
    <x v="25261"/>
  </r>
  <r>
    <x v="25262"/>
  </r>
  <r>
    <x v="25263"/>
  </r>
  <r>
    <x v="25263"/>
  </r>
  <r>
    <x v="25263"/>
  </r>
  <r>
    <x v="25264"/>
  </r>
  <r>
    <x v="25265"/>
  </r>
  <r>
    <x v="25265"/>
  </r>
  <r>
    <x v="25265"/>
  </r>
  <r>
    <x v="25265"/>
  </r>
  <r>
    <x v="25265"/>
  </r>
  <r>
    <x v="25266"/>
  </r>
  <r>
    <x v="25266"/>
  </r>
  <r>
    <x v="25266"/>
  </r>
  <r>
    <x v="25266"/>
  </r>
  <r>
    <x v="25266"/>
  </r>
  <r>
    <x v="25267"/>
  </r>
  <r>
    <x v="25268"/>
  </r>
  <r>
    <x v="25268"/>
  </r>
  <r>
    <x v="25268"/>
  </r>
  <r>
    <x v="25268"/>
  </r>
  <r>
    <x v="25268"/>
  </r>
  <r>
    <x v="25269"/>
  </r>
  <r>
    <x v="25269"/>
  </r>
  <r>
    <x v="25270"/>
  </r>
  <r>
    <x v="25271"/>
  </r>
  <r>
    <x v="25272"/>
  </r>
  <r>
    <x v="25273"/>
  </r>
  <r>
    <x v="25274"/>
  </r>
  <r>
    <x v="25274"/>
  </r>
  <r>
    <x v="25275"/>
  </r>
  <r>
    <x v="25275"/>
  </r>
  <r>
    <x v="25275"/>
  </r>
  <r>
    <x v="25275"/>
  </r>
  <r>
    <x v="25276"/>
  </r>
  <r>
    <x v="25277"/>
  </r>
  <r>
    <x v="25278"/>
  </r>
  <r>
    <x v="25278"/>
  </r>
  <r>
    <x v="25278"/>
  </r>
  <r>
    <x v="25278"/>
  </r>
  <r>
    <x v="25279"/>
  </r>
  <r>
    <x v="25280"/>
  </r>
  <r>
    <x v="25281"/>
  </r>
  <r>
    <x v="25282"/>
  </r>
  <r>
    <x v="25283"/>
  </r>
  <r>
    <x v="25284"/>
  </r>
  <r>
    <x v="25284"/>
  </r>
  <r>
    <x v="25284"/>
  </r>
  <r>
    <x v="25285"/>
  </r>
  <r>
    <x v="25286"/>
  </r>
  <r>
    <x v="25287"/>
  </r>
  <r>
    <x v="25288"/>
  </r>
  <r>
    <x v="25289"/>
  </r>
  <r>
    <x v="25158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0"/>
  </r>
  <r>
    <x v="25291"/>
  </r>
  <r>
    <x v="25292"/>
  </r>
  <r>
    <x v="25293"/>
  </r>
  <r>
    <x v="25294"/>
  </r>
  <r>
    <x v="25295"/>
  </r>
  <r>
    <x v="25295"/>
  </r>
  <r>
    <x v="25296"/>
  </r>
  <r>
    <x v="25146"/>
  </r>
  <r>
    <x v="25297"/>
  </r>
  <r>
    <x v="25298"/>
  </r>
  <r>
    <x v="25299"/>
  </r>
  <r>
    <x v="25300"/>
  </r>
  <r>
    <x v="25301"/>
  </r>
  <r>
    <x v="25302"/>
  </r>
  <r>
    <x v="25303"/>
  </r>
  <r>
    <x v="25304"/>
  </r>
  <r>
    <x v="25305"/>
  </r>
  <r>
    <x v="25306"/>
  </r>
  <r>
    <x v="25307"/>
  </r>
  <r>
    <x v="25307"/>
  </r>
  <r>
    <x v="25308"/>
  </r>
  <r>
    <x v="25309"/>
  </r>
  <r>
    <x v="25147"/>
  </r>
  <r>
    <x v="25310"/>
  </r>
  <r>
    <x v="25311"/>
  </r>
  <r>
    <x v="25312"/>
  </r>
  <r>
    <x v="25312"/>
  </r>
  <r>
    <x v="25313"/>
  </r>
  <r>
    <x v="25313"/>
  </r>
  <r>
    <x v="25190"/>
  </r>
  <r>
    <x v="25314"/>
  </r>
  <r>
    <x v="25315"/>
  </r>
  <r>
    <x v="25315"/>
  </r>
  <r>
    <x v="25315"/>
  </r>
  <r>
    <x v="25316"/>
  </r>
  <r>
    <x v="25317"/>
  </r>
  <r>
    <x v="25318"/>
  </r>
  <r>
    <x v="25318"/>
  </r>
  <r>
    <x v="24537"/>
  </r>
  <r>
    <x v="25319"/>
  </r>
  <r>
    <x v="25319"/>
  </r>
  <r>
    <x v="25320"/>
  </r>
  <r>
    <x v="25321"/>
  </r>
  <r>
    <x v="25322"/>
  </r>
  <r>
    <x v="25322"/>
  </r>
  <r>
    <x v="25323"/>
  </r>
  <r>
    <x v="25324"/>
  </r>
  <r>
    <x v="25325"/>
  </r>
  <r>
    <x v="25325"/>
  </r>
  <r>
    <x v="25326"/>
  </r>
  <r>
    <x v="25158"/>
  </r>
  <r>
    <x v="25158"/>
  </r>
  <r>
    <x v="25327"/>
  </r>
  <r>
    <x v="25328"/>
  </r>
  <r>
    <x v="25329"/>
  </r>
  <r>
    <x v="25329"/>
  </r>
  <r>
    <x v="25330"/>
  </r>
  <r>
    <x v="25331"/>
  </r>
  <r>
    <x v="25332"/>
  </r>
  <r>
    <x v="25333"/>
  </r>
  <r>
    <x v="25333"/>
  </r>
  <r>
    <x v="25334"/>
  </r>
  <r>
    <x v="25335"/>
  </r>
  <r>
    <x v="25335"/>
  </r>
  <r>
    <x v="25335"/>
  </r>
  <r>
    <x v="25335"/>
  </r>
  <r>
    <x v="25335"/>
  </r>
  <r>
    <x v="25336"/>
  </r>
  <r>
    <x v="25337"/>
  </r>
  <r>
    <x v="25337"/>
  </r>
  <r>
    <x v="25337"/>
  </r>
  <r>
    <x v="25338"/>
  </r>
  <r>
    <x v="25338"/>
  </r>
  <r>
    <x v="25339"/>
  </r>
  <r>
    <x v="25339"/>
  </r>
  <r>
    <x v="25339"/>
  </r>
  <r>
    <x v="25340"/>
  </r>
  <r>
    <x v="25340"/>
  </r>
  <r>
    <x v="25341"/>
  </r>
  <r>
    <x v="25341"/>
  </r>
  <r>
    <x v="25341"/>
  </r>
  <r>
    <x v="25342"/>
  </r>
  <r>
    <x v="25343"/>
  </r>
  <r>
    <x v="25343"/>
  </r>
  <r>
    <x v="25344"/>
  </r>
  <r>
    <x v="25345"/>
  </r>
  <r>
    <x v="25345"/>
  </r>
  <r>
    <x v="25346"/>
  </r>
  <r>
    <x v="25347"/>
  </r>
  <r>
    <x v="25347"/>
  </r>
  <r>
    <x v="25348"/>
  </r>
  <r>
    <x v="25349"/>
  </r>
  <r>
    <x v="25349"/>
  </r>
  <r>
    <x v="25350"/>
  </r>
  <r>
    <x v="25351"/>
  </r>
  <r>
    <x v="25352"/>
  </r>
  <r>
    <x v="25353"/>
  </r>
  <r>
    <x v="25354"/>
  </r>
  <r>
    <x v="25354"/>
  </r>
  <r>
    <x v="25355"/>
  </r>
  <r>
    <x v="25355"/>
  </r>
  <r>
    <x v="25355"/>
  </r>
  <r>
    <x v="25356"/>
  </r>
  <r>
    <x v="25356"/>
  </r>
  <r>
    <x v="25356"/>
  </r>
  <r>
    <x v="25356"/>
  </r>
  <r>
    <x v="25356"/>
  </r>
  <r>
    <x v="25356"/>
  </r>
  <r>
    <x v="25357"/>
  </r>
  <r>
    <x v="25358"/>
  </r>
  <r>
    <x v="25358"/>
  </r>
  <r>
    <x v="25359"/>
  </r>
  <r>
    <x v="24542"/>
  </r>
  <r>
    <x v="24542"/>
  </r>
  <r>
    <x v="24542"/>
  </r>
  <r>
    <x v="25360"/>
  </r>
  <r>
    <x v="25361"/>
  </r>
  <r>
    <x v="25362"/>
  </r>
  <r>
    <x v="25363"/>
  </r>
  <r>
    <x v="25364"/>
  </r>
  <r>
    <x v="25365"/>
  </r>
  <r>
    <x v="25366"/>
  </r>
  <r>
    <x v="25366"/>
  </r>
  <r>
    <x v="25367"/>
  </r>
  <r>
    <x v="25367"/>
  </r>
  <r>
    <x v="25367"/>
  </r>
  <r>
    <x v="25367"/>
  </r>
  <r>
    <x v="24533"/>
  </r>
  <r>
    <x v="24533"/>
  </r>
  <r>
    <x v="24533"/>
  </r>
  <r>
    <x v="25368"/>
  </r>
  <r>
    <x v="25369"/>
  </r>
  <r>
    <x v="25370"/>
  </r>
  <r>
    <x v="25371"/>
  </r>
  <r>
    <x v="25372"/>
  </r>
  <r>
    <x v="25372"/>
  </r>
  <r>
    <x v="25372"/>
  </r>
  <r>
    <x v="25372"/>
  </r>
  <r>
    <x v="25372"/>
  </r>
  <r>
    <x v="25372"/>
  </r>
  <r>
    <x v="25372"/>
  </r>
  <r>
    <x v="25372"/>
  </r>
  <r>
    <x v="25373"/>
  </r>
  <r>
    <x v="25374"/>
  </r>
  <r>
    <x v="25375"/>
  </r>
  <r>
    <x v="25376"/>
  </r>
  <r>
    <x v="25377"/>
  </r>
  <r>
    <x v="25377"/>
  </r>
  <r>
    <x v="25377"/>
  </r>
  <r>
    <x v="25378"/>
  </r>
  <r>
    <x v="25379"/>
  </r>
  <r>
    <x v="25380"/>
  </r>
  <r>
    <x v="25381"/>
  </r>
  <r>
    <x v="25381"/>
  </r>
  <r>
    <x v="25381"/>
  </r>
  <r>
    <x v="25382"/>
  </r>
  <r>
    <x v="25382"/>
  </r>
  <r>
    <x v="25382"/>
  </r>
  <r>
    <x v="25383"/>
  </r>
  <r>
    <x v="25383"/>
  </r>
  <r>
    <x v="25383"/>
  </r>
  <r>
    <x v="25384"/>
  </r>
  <r>
    <x v="25385"/>
  </r>
  <r>
    <x v="25386"/>
  </r>
  <r>
    <x v="25387"/>
  </r>
  <r>
    <x v="25388"/>
  </r>
  <r>
    <x v="25389"/>
  </r>
  <r>
    <x v="25389"/>
  </r>
  <r>
    <x v="25390"/>
  </r>
  <r>
    <x v="25391"/>
  </r>
  <r>
    <x v="25392"/>
  </r>
  <r>
    <x v="25393"/>
  </r>
  <r>
    <x v="25394"/>
  </r>
  <r>
    <x v="25394"/>
  </r>
  <r>
    <x v="25394"/>
  </r>
  <r>
    <x v="25394"/>
  </r>
  <r>
    <x v="25394"/>
  </r>
  <r>
    <x v="25394"/>
  </r>
  <r>
    <x v="25394"/>
  </r>
  <r>
    <x v="25395"/>
  </r>
  <r>
    <x v="25396"/>
  </r>
  <r>
    <x v="25397"/>
  </r>
  <r>
    <x v="25398"/>
  </r>
  <r>
    <x v="25399"/>
  </r>
  <r>
    <x v="25400"/>
  </r>
  <r>
    <x v="25401"/>
  </r>
  <r>
    <x v="25402"/>
  </r>
  <r>
    <x v="25403"/>
  </r>
  <r>
    <x v="25404"/>
  </r>
  <r>
    <x v="25405"/>
  </r>
  <r>
    <x v="25406"/>
  </r>
  <r>
    <x v="25406"/>
  </r>
  <r>
    <x v="25406"/>
  </r>
  <r>
    <x v="25407"/>
  </r>
  <r>
    <x v="24815"/>
  </r>
  <r>
    <x v="25408"/>
  </r>
  <r>
    <x v="25409"/>
  </r>
  <r>
    <x v="25410"/>
  </r>
  <r>
    <x v="25411"/>
  </r>
  <r>
    <x v="25412"/>
  </r>
  <r>
    <x v="25413"/>
  </r>
  <r>
    <x v="25413"/>
  </r>
  <r>
    <x v="25413"/>
  </r>
  <r>
    <x v="25413"/>
  </r>
  <r>
    <x v="25413"/>
  </r>
  <r>
    <x v="25413"/>
  </r>
  <r>
    <x v="25414"/>
  </r>
  <r>
    <x v="25415"/>
  </r>
  <r>
    <x v="25416"/>
  </r>
  <r>
    <x v="25417"/>
  </r>
  <r>
    <x v="25418"/>
  </r>
  <r>
    <x v="25418"/>
  </r>
  <r>
    <x v="25418"/>
  </r>
  <r>
    <x v="25419"/>
  </r>
  <r>
    <x v="25419"/>
  </r>
  <r>
    <x v="25420"/>
  </r>
  <r>
    <x v="25421"/>
  </r>
  <r>
    <x v="25422"/>
  </r>
  <r>
    <x v="25423"/>
  </r>
  <r>
    <x v="25424"/>
  </r>
  <r>
    <x v="25425"/>
  </r>
  <r>
    <x v="25426"/>
  </r>
  <r>
    <x v="25427"/>
  </r>
  <r>
    <x v="25428"/>
  </r>
  <r>
    <x v="25429"/>
  </r>
  <r>
    <x v="25430"/>
  </r>
  <r>
    <x v="25431"/>
  </r>
  <r>
    <x v="25432"/>
  </r>
  <r>
    <x v="25433"/>
  </r>
  <r>
    <x v="25433"/>
  </r>
  <r>
    <x v="25434"/>
  </r>
  <r>
    <x v="25435"/>
  </r>
  <r>
    <x v="24857"/>
  </r>
  <r>
    <x v="25436"/>
  </r>
  <r>
    <x v="25437"/>
  </r>
  <r>
    <x v="25438"/>
  </r>
  <r>
    <x v="25439"/>
  </r>
  <r>
    <x v="25440"/>
  </r>
  <r>
    <x v="25441"/>
  </r>
  <r>
    <x v="25441"/>
  </r>
  <r>
    <x v="25442"/>
  </r>
  <r>
    <x v="24868"/>
  </r>
  <r>
    <x v="24868"/>
  </r>
  <r>
    <x v="25443"/>
  </r>
  <r>
    <x v="25443"/>
  </r>
  <r>
    <x v="25443"/>
  </r>
  <r>
    <x v="25443"/>
  </r>
  <r>
    <x v="25443"/>
  </r>
  <r>
    <x v="24871"/>
  </r>
  <r>
    <x v="24871"/>
  </r>
  <r>
    <x v="25444"/>
  </r>
  <r>
    <x v="25445"/>
  </r>
  <r>
    <x v="25446"/>
  </r>
  <r>
    <x v="25446"/>
  </r>
  <r>
    <x v="25446"/>
  </r>
  <r>
    <x v="25446"/>
  </r>
  <r>
    <x v="25447"/>
  </r>
  <r>
    <x v="25448"/>
  </r>
  <r>
    <x v="25449"/>
  </r>
  <r>
    <x v="25450"/>
  </r>
  <r>
    <x v="25451"/>
  </r>
  <r>
    <x v="25452"/>
  </r>
  <r>
    <x v="25453"/>
  </r>
  <r>
    <x v="25454"/>
  </r>
  <r>
    <x v="25455"/>
  </r>
  <r>
    <x v="25456"/>
  </r>
  <r>
    <x v="25457"/>
  </r>
  <r>
    <x v="25458"/>
  </r>
  <r>
    <x v="25459"/>
  </r>
  <r>
    <x v="25459"/>
  </r>
  <r>
    <x v="25460"/>
  </r>
  <r>
    <x v="25461"/>
  </r>
  <r>
    <x v="25462"/>
  </r>
  <r>
    <x v="25462"/>
  </r>
  <r>
    <x v="25462"/>
  </r>
  <r>
    <x v="25463"/>
  </r>
  <r>
    <x v="25464"/>
  </r>
  <r>
    <x v="25465"/>
  </r>
  <r>
    <x v="25466"/>
  </r>
  <r>
    <x v="25467"/>
  </r>
  <r>
    <x v="25468"/>
  </r>
  <r>
    <x v="25469"/>
  </r>
  <r>
    <x v="25470"/>
  </r>
  <r>
    <x v="25471"/>
  </r>
  <r>
    <x v="25471"/>
  </r>
  <r>
    <x v="25471"/>
  </r>
  <r>
    <x v="25472"/>
  </r>
  <r>
    <x v="25473"/>
  </r>
  <r>
    <x v="25474"/>
  </r>
  <r>
    <x v="25474"/>
  </r>
  <r>
    <x v="25475"/>
  </r>
  <r>
    <x v="25476"/>
  </r>
  <r>
    <x v="25476"/>
  </r>
  <r>
    <x v="25476"/>
  </r>
  <r>
    <x v="25477"/>
  </r>
  <r>
    <x v="24521"/>
  </r>
  <r>
    <x v="25478"/>
  </r>
  <r>
    <x v="25479"/>
  </r>
  <r>
    <x v="25480"/>
  </r>
  <r>
    <x v="25481"/>
  </r>
  <r>
    <x v="24913"/>
  </r>
  <r>
    <x v="25482"/>
  </r>
  <r>
    <x v="24647"/>
  </r>
  <r>
    <x v="24647"/>
  </r>
  <r>
    <x v="25483"/>
  </r>
  <r>
    <x v="25484"/>
  </r>
  <r>
    <x v="25485"/>
  </r>
  <r>
    <x v="25486"/>
  </r>
  <r>
    <x v="15"/>
  </r>
  <r>
    <x v="25487"/>
  </r>
  <r>
    <x v="25487"/>
  </r>
  <r>
    <x v="24921"/>
  </r>
  <r>
    <x v="25488"/>
  </r>
  <r>
    <x v="25489"/>
  </r>
  <r>
    <x v="25490"/>
  </r>
  <r>
    <x v="24926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1"/>
  </r>
  <r>
    <x v="25492"/>
  </r>
  <r>
    <x v="25493"/>
  </r>
  <r>
    <x v="25494"/>
  </r>
  <r>
    <x v="25495"/>
  </r>
  <r>
    <x v="25496"/>
  </r>
  <r>
    <x v="25496"/>
  </r>
  <r>
    <x v="25497"/>
  </r>
  <r>
    <x v="25498"/>
  </r>
  <r>
    <x v="25499"/>
  </r>
  <r>
    <x v="25500"/>
  </r>
  <r>
    <x v="25501"/>
  </r>
  <r>
    <x v="25501"/>
  </r>
  <r>
    <x v="25502"/>
  </r>
  <r>
    <x v="25503"/>
  </r>
  <r>
    <x v="25503"/>
  </r>
  <r>
    <x v="25504"/>
  </r>
  <r>
    <x v="25504"/>
  </r>
  <r>
    <x v="25504"/>
  </r>
  <r>
    <x v="25505"/>
  </r>
  <r>
    <x v="25506"/>
  </r>
  <r>
    <x v="25507"/>
  </r>
  <r>
    <x v="25508"/>
  </r>
  <r>
    <x v="25508"/>
  </r>
  <r>
    <x v="25509"/>
  </r>
  <r>
    <x v="25510"/>
  </r>
  <r>
    <x v="25507"/>
  </r>
  <r>
    <x v="25511"/>
  </r>
  <r>
    <x v="25512"/>
  </r>
  <r>
    <x v="25512"/>
  </r>
  <r>
    <x v="25512"/>
  </r>
  <r>
    <x v="25513"/>
  </r>
  <r>
    <x v="25514"/>
  </r>
  <r>
    <x v="25515"/>
  </r>
  <r>
    <x v="25516"/>
  </r>
  <r>
    <x v="25517"/>
  </r>
  <r>
    <x v="25518"/>
  </r>
  <r>
    <x v="24932"/>
  </r>
  <r>
    <x v="24932"/>
  </r>
  <r>
    <x v="24932"/>
  </r>
  <r>
    <x v="24932"/>
  </r>
  <r>
    <x v="25519"/>
  </r>
  <r>
    <x v="25520"/>
  </r>
  <r>
    <x v="25521"/>
  </r>
  <r>
    <x v="24940"/>
  </r>
  <r>
    <x v="24940"/>
  </r>
  <r>
    <x v="24941"/>
  </r>
  <r>
    <x v="25522"/>
  </r>
  <r>
    <x v="25523"/>
  </r>
  <r>
    <x v="25524"/>
  </r>
  <r>
    <x v="25524"/>
  </r>
  <r>
    <x v="25525"/>
  </r>
  <r>
    <x v="25526"/>
  </r>
  <r>
    <x v="24950"/>
  </r>
  <r>
    <x v="24950"/>
  </r>
  <r>
    <x v="25527"/>
  </r>
  <r>
    <x v="25527"/>
  </r>
  <r>
    <x v="24527"/>
  </r>
  <r>
    <x v="24527"/>
  </r>
  <r>
    <x v="24527"/>
  </r>
  <r>
    <x v="24527"/>
  </r>
  <r>
    <x v="25528"/>
  </r>
  <r>
    <x v="25529"/>
  </r>
  <r>
    <x v="25530"/>
  </r>
  <r>
    <x v="25531"/>
  </r>
  <r>
    <x v="25532"/>
  </r>
  <r>
    <x v="25533"/>
  </r>
  <r>
    <x v="25534"/>
  </r>
  <r>
    <x v="25535"/>
  </r>
  <r>
    <x v="25535"/>
  </r>
  <r>
    <x v="25536"/>
  </r>
  <r>
    <x v="25536"/>
  </r>
  <r>
    <x v="25536"/>
  </r>
  <r>
    <x v="25536"/>
  </r>
  <r>
    <x v="25536"/>
  </r>
  <r>
    <x v="25536"/>
  </r>
  <r>
    <x v="25536"/>
  </r>
  <r>
    <x v="24970"/>
  </r>
  <r>
    <x v="25537"/>
  </r>
  <r>
    <x v="25538"/>
  </r>
  <r>
    <x v="25539"/>
  </r>
  <r>
    <x v="25540"/>
  </r>
  <r>
    <x v="25541"/>
  </r>
  <r>
    <x v="25542"/>
  </r>
  <r>
    <x v="25542"/>
  </r>
  <r>
    <x v="25542"/>
  </r>
  <r>
    <x v="25542"/>
  </r>
  <r>
    <x v="25543"/>
  </r>
  <r>
    <x v="25544"/>
  </r>
  <r>
    <x v="25545"/>
  </r>
  <r>
    <x v="25545"/>
  </r>
  <r>
    <x v="25545"/>
  </r>
  <r>
    <x v="25546"/>
  </r>
  <r>
    <x v="25547"/>
  </r>
  <r>
    <x v="25548"/>
  </r>
  <r>
    <x v="24983"/>
  </r>
  <r>
    <x v="25549"/>
  </r>
  <r>
    <x v="25549"/>
  </r>
  <r>
    <x v="25550"/>
  </r>
  <r>
    <x v="25550"/>
  </r>
  <r>
    <x v="24971"/>
  </r>
  <r>
    <x v="24971"/>
  </r>
  <r>
    <x v="24971"/>
  </r>
  <r>
    <x v="24971"/>
  </r>
  <r>
    <x v="24971"/>
  </r>
  <r>
    <x v="24971"/>
  </r>
  <r>
    <x v="24971"/>
  </r>
  <r>
    <x v="24971"/>
  </r>
  <r>
    <x v="25551"/>
  </r>
  <r>
    <x v="25003"/>
  </r>
  <r>
    <x v="25003"/>
  </r>
  <r>
    <x v="25003"/>
  </r>
  <r>
    <x v="25005"/>
  </r>
  <r>
    <x v="25552"/>
  </r>
  <r>
    <x v="25553"/>
  </r>
  <r>
    <x v="25554"/>
  </r>
  <r>
    <x v="25555"/>
  </r>
  <r>
    <x v="25556"/>
  </r>
  <r>
    <x v="25018"/>
  </r>
  <r>
    <x v="25557"/>
  </r>
  <r>
    <x v="25558"/>
  </r>
  <r>
    <x v="25559"/>
  </r>
  <r>
    <x v="25023"/>
  </r>
  <r>
    <x v="25560"/>
  </r>
  <r>
    <x v="25560"/>
  </r>
  <r>
    <x v="25561"/>
  </r>
  <r>
    <x v="25561"/>
  </r>
  <r>
    <x v="25561"/>
  </r>
  <r>
    <x v="25562"/>
  </r>
  <r>
    <x v="25562"/>
  </r>
  <r>
    <x v="25026"/>
  </r>
  <r>
    <x v="25026"/>
  </r>
  <r>
    <x v="25026"/>
  </r>
  <r>
    <x v="25026"/>
  </r>
  <r>
    <x v="25026"/>
  </r>
  <r>
    <x v="25563"/>
  </r>
  <r>
    <x v="25563"/>
  </r>
  <r>
    <x v="25563"/>
  </r>
  <r>
    <x v="25563"/>
  </r>
  <r>
    <x v="25563"/>
  </r>
  <r>
    <x v="25563"/>
  </r>
  <r>
    <x v="25563"/>
  </r>
  <r>
    <x v="25564"/>
  </r>
  <r>
    <x v="25565"/>
  </r>
  <r>
    <x v="25565"/>
  </r>
  <r>
    <x v="25566"/>
  </r>
  <r>
    <x v="25566"/>
  </r>
  <r>
    <x v="25567"/>
  </r>
  <r>
    <x v="25568"/>
  </r>
  <r>
    <x v="25569"/>
  </r>
  <r>
    <x v="25038"/>
  </r>
  <r>
    <x v="25038"/>
  </r>
  <r>
    <x v="25038"/>
  </r>
  <r>
    <x v="25038"/>
  </r>
  <r>
    <x v="25038"/>
  </r>
  <r>
    <x v="25038"/>
  </r>
  <r>
    <x v="25038"/>
  </r>
  <r>
    <x v="25038"/>
  </r>
  <r>
    <x v="25570"/>
  </r>
  <r>
    <x v="25570"/>
  </r>
  <r>
    <x v="25050"/>
  </r>
  <r>
    <x v="25050"/>
  </r>
  <r>
    <x v="25050"/>
  </r>
  <r>
    <x v="25050"/>
  </r>
  <r>
    <x v="25571"/>
  </r>
  <r>
    <x v="25572"/>
  </r>
  <r>
    <x v="25573"/>
  </r>
  <r>
    <x v="25574"/>
  </r>
  <r>
    <x v="25574"/>
  </r>
  <r>
    <x v="25575"/>
  </r>
  <r>
    <x v="25576"/>
  </r>
  <r>
    <x v="25577"/>
  </r>
  <r>
    <x v="25577"/>
  </r>
  <r>
    <x v="25577"/>
  </r>
  <r>
    <x v="25578"/>
  </r>
  <r>
    <x v="25579"/>
  </r>
  <r>
    <x v="25580"/>
  </r>
  <r>
    <x v="25580"/>
  </r>
  <r>
    <x v="25581"/>
  </r>
  <r>
    <x v="25581"/>
  </r>
  <r>
    <x v="25581"/>
  </r>
  <r>
    <x v="25582"/>
  </r>
  <r>
    <x v="25582"/>
  </r>
  <r>
    <x v="25582"/>
  </r>
  <r>
    <x v="25583"/>
  </r>
  <r>
    <x v="25583"/>
  </r>
  <r>
    <x v="25584"/>
  </r>
  <r>
    <x v="25585"/>
  </r>
  <r>
    <x v="25585"/>
  </r>
  <r>
    <x v="25586"/>
  </r>
  <r>
    <x v="25587"/>
  </r>
  <r>
    <x v="25587"/>
  </r>
  <r>
    <x v="25588"/>
  </r>
  <r>
    <x v="25589"/>
  </r>
  <r>
    <x v="24536"/>
  </r>
  <r>
    <x v="24536"/>
  </r>
  <r>
    <x v="24536"/>
  </r>
  <r>
    <x v="24536"/>
  </r>
  <r>
    <x v="24536"/>
  </r>
  <r>
    <x v="24536"/>
  </r>
  <r>
    <x v="25590"/>
  </r>
  <r>
    <x v="25591"/>
  </r>
  <r>
    <x v="25592"/>
  </r>
  <r>
    <x v="25593"/>
  </r>
  <r>
    <x v="25594"/>
  </r>
  <r>
    <x v="25595"/>
  </r>
  <r>
    <x v="25596"/>
  </r>
  <r>
    <x v="25597"/>
  </r>
  <r>
    <x v="25598"/>
  </r>
  <r>
    <x v="25599"/>
  </r>
  <r>
    <x v="25600"/>
  </r>
  <r>
    <x v="24569"/>
  </r>
  <r>
    <x v="25601"/>
  </r>
  <r>
    <x v="25602"/>
  </r>
  <r>
    <x v="25603"/>
  </r>
  <r>
    <x v="25603"/>
  </r>
  <r>
    <x v="25604"/>
  </r>
  <r>
    <x v="25074"/>
  </r>
  <r>
    <x v="25074"/>
  </r>
  <r>
    <x v="25605"/>
  </r>
  <r>
    <x v="25605"/>
  </r>
  <r>
    <x v="25606"/>
  </r>
  <r>
    <x v="25607"/>
  </r>
  <r>
    <x v="25608"/>
  </r>
  <r>
    <x v="25609"/>
  </r>
  <r>
    <x v="25610"/>
  </r>
  <r>
    <x v="25529"/>
  </r>
  <r>
    <x v="25079"/>
  </r>
  <r>
    <x v="25079"/>
  </r>
  <r>
    <x v="25080"/>
  </r>
  <r>
    <x v="25611"/>
  </r>
  <r>
    <x v="25612"/>
  </r>
  <r>
    <x v="25088"/>
  </r>
  <r>
    <x v="25613"/>
  </r>
  <r>
    <x v="25089"/>
  </r>
  <r>
    <x v="25614"/>
  </r>
  <r>
    <x v="25093"/>
  </r>
  <r>
    <x v="25093"/>
  </r>
  <r>
    <x v="25093"/>
  </r>
  <r>
    <x v="25093"/>
  </r>
  <r>
    <x v="25615"/>
  </r>
  <r>
    <x v="25616"/>
  </r>
  <r>
    <x v="25615"/>
  </r>
  <r>
    <x v="25617"/>
  </r>
  <r>
    <x v="25618"/>
  </r>
  <r>
    <x v="25619"/>
  </r>
  <r>
    <x v="25620"/>
  </r>
  <r>
    <x v="25621"/>
  </r>
  <r>
    <x v="25104"/>
  </r>
  <r>
    <x v="25103"/>
  </r>
  <r>
    <x v="25622"/>
  </r>
  <r>
    <x v="25623"/>
  </r>
  <r>
    <x v="25624"/>
  </r>
  <r>
    <x v="25624"/>
  </r>
  <r>
    <x v="25625"/>
  </r>
  <r>
    <x v="25626"/>
  </r>
  <r>
    <x v="25627"/>
  </r>
  <r>
    <x v="25628"/>
  </r>
  <r>
    <x v="25629"/>
  </r>
  <r>
    <x v="25629"/>
  </r>
  <r>
    <x v="25630"/>
  </r>
  <r>
    <x v="25631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4537"/>
  </r>
  <r>
    <x v="25632"/>
  </r>
  <r>
    <x v="25632"/>
  </r>
  <r>
    <x v="25263"/>
  </r>
  <r>
    <x v="25263"/>
  </r>
  <r>
    <x v="25263"/>
  </r>
  <r>
    <x v="25633"/>
  </r>
  <r>
    <x v="25634"/>
  </r>
  <r>
    <x v="25169"/>
  </r>
  <r>
    <x v="25635"/>
  </r>
  <r>
    <x v="25635"/>
  </r>
  <r>
    <x v="25635"/>
  </r>
  <r>
    <x v="25635"/>
  </r>
  <r>
    <x v="25635"/>
  </r>
  <r>
    <x v="25635"/>
  </r>
  <r>
    <x v="25635"/>
  </r>
  <r>
    <x v="25635"/>
  </r>
  <r>
    <x v="25636"/>
  </r>
  <r>
    <x v="25637"/>
  </r>
  <r>
    <x v="25203"/>
  </r>
  <r>
    <x v="25638"/>
  </r>
  <r>
    <x v="25638"/>
  </r>
  <r>
    <x v="25639"/>
  </r>
  <r>
    <x v="25640"/>
  </r>
  <r>
    <x v="25640"/>
  </r>
  <r>
    <x v="25640"/>
  </r>
  <r>
    <x v="25641"/>
  </r>
  <r>
    <x v="25641"/>
  </r>
  <r>
    <x v="25642"/>
  </r>
  <r>
    <x v="25642"/>
  </r>
  <r>
    <x v="25642"/>
  </r>
  <r>
    <x v="25643"/>
  </r>
  <r>
    <x v="25644"/>
  </r>
  <r>
    <x v="25144"/>
  </r>
  <r>
    <x v="25143"/>
  </r>
  <r>
    <x v="25645"/>
  </r>
  <r>
    <x v="25646"/>
  </r>
  <r>
    <x v="25647"/>
  </r>
  <r>
    <x v="25647"/>
  </r>
  <r>
    <x v="25648"/>
  </r>
  <r>
    <x v="25649"/>
  </r>
  <r>
    <x v="25650"/>
  </r>
  <r>
    <x v="25651"/>
  </r>
  <r>
    <x v="25651"/>
  </r>
  <r>
    <x v="25651"/>
  </r>
  <r>
    <x v="25651"/>
  </r>
  <r>
    <x v="25651"/>
  </r>
  <r>
    <x v="25651"/>
  </r>
  <r>
    <x v="25651"/>
  </r>
  <r>
    <x v="25652"/>
  </r>
  <r>
    <x v="25652"/>
  </r>
  <r>
    <x v="25652"/>
  </r>
  <r>
    <x v="25652"/>
  </r>
  <r>
    <x v="25653"/>
  </r>
  <r>
    <x v="25654"/>
  </r>
  <r>
    <x v="25655"/>
  </r>
  <r>
    <x v="25656"/>
  </r>
  <r>
    <x v="25657"/>
  </r>
  <r>
    <x v="25658"/>
  </r>
  <r>
    <x v="25659"/>
  </r>
  <r>
    <x v="25660"/>
  </r>
  <r>
    <x v="25660"/>
  </r>
  <r>
    <x v="25660"/>
  </r>
  <r>
    <x v="25661"/>
  </r>
  <r>
    <x v="25662"/>
  </r>
  <r>
    <x v="25663"/>
  </r>
  <r>
    <x v="25663"/>
  </r>
  <r>
    <x v="25664"/>
  </r>
  <r>
    <x v="25665"/>
  </r>
  <r>
    <x v="25666"/>
  </r>
  <r>
    <x v="25667"/>
  </r>
  <r>
    <x v="25668"/>
  </r>
  <r>
    <x v="25668"/>
  </r>
  <r>
    <x v="25669"/>
  </r>
  <r>
    <x v="25670"/>
  </r>
  <r>
    <x v="25671"/>
  </r>
  <r>
    <x v="25672"/>
  </r>
  <r>
    <x v="25673"/>
  </r>
  <r>
    <x v="25673"/>
  </r>
  <r>
    <x v="25673"/>
  </r>
  <r>
    <x v="25673"/>
  </r>
  <r>
    <x v="25674"/>
  </r>
  <r>
    <x v="25675"/>
  </r>
  <r>
    <x v="25676"/>
  </r>
  <r>
    <x v="25677"/>
  </r>
  <r>
    <x v="25678"/>
  </r>
  <r>
    <x v="25678"/>
  </r>
  <r>
    <x v="25679"/>
  </r>
  <r>
    <x v="25680"/>
  </r>
  <r>
    <x v="25681"/>
  </r>
  <r>
    <x v="25682"/>
  </r>
  <r>
    <x v="25683"/>
  </r>
  <r>
    <x v="25684"/>
  </r>
  <r>
    <x v="25685"/>
  </r>
  <r>
    <x v="25686"/>
  </r>
  <r>
    <x v="25687"/>
  </r>
  <r>
    <x v="25687"/>
  </r>
  <r>
    <x v="25688"/>
  </r>
  <r>
    <x v="25689"/>
  </r>
  <r>
    <x v="25690"/>
  </r>
  <r>
    <x v="25690"/>
  </r>
  <r>
    <x v="25691"/>
  </r>
  <r>
    <x v="25691"/>
  </r>
  <r>
    <x v="25691"/>
  </r>
  <r>
    <x v="25691"/>
  </r>
  <r>
    <x v="25692"/>
  </r>
  <r>
    <x v="25693"/>
  </r>
  <r>
    <x v="25694"/>
  </r>
  <r>
    <x v="25694"/>
  </r>
  <r>
    <x v="25694"/>
  </r>
  <r>
    <x v="25695"/>
  </r>
  <r>
    <x v="25696"/>
  </r>
  <r>
    <x v="25696"/>
  </r>
  <r>
    <x v="25696"/>
  </r>
  <r>
    <x v="25354"/>
  </r>
  <r>
    <x v="25697"/>
  </r>
  <r>
    <x v="25698"/>
  </r>
  <r>
    <x v="25698"/>
  </r>
  <r>
    <x v="25698"/>
  </r>
  <r>
    <x v="25698"/>
  </r>
  <r>
    <x v="25698"/>
  </r>
  <r>
    <x v="25699"/>
  </r>
  <r>
    <x v="25699"/>
  </r>
  <r>
    <x v="25700"/>
  </r>
  <r>
    <x v="25700"/>
  </r>
  <r>
    <x v="25700"/>
  </r>
  <r>
    <x v="25700"/>
  </r>
  <r>
    <x v="25700"/>
  </r>
  <r>
    <x v="25700"/>
  </r>
  <r>
    <x v="25700"/>
  </r>
  <r>
    <x v="25701"/>
  </r>
  <r>
    <x v="25701"/>
  </r>
  <r>
    <x v="25701"/>
  </r>
  <r>
    <x v="25701"/>
  </r>
  <r>
    <x v="25701"/>
  </r>
  <r>
    <x v="25701"/>
  </r>
  <r>
    <x v="25702"/>
  </r>
  <r>
    <x v="25703"/>
  </r>
  <r>
    <x v="24542"/>
  </r>
  <r>
    <x v="24542"/>
  </r>
  <r>
    <x v="24542"/>
  </r>
  <r>
    <x v="24542"/>
  </r>
  <r>
    <x v="24542"/>
  </r>
  <r>
    <x v="25704"/>
  </r>
  <r>
    <x v="25362"/>
  </r>
  <r>
    <x v="25362"/>
  </r>
  <r>
    <x v="25705"/>
  </r>
  <r>
    <x v="25706"/>
  </r>
  <r>
    <x v="25707"/>
  </r>
  <r>
    <x v="25707"/>
  </r>
  <r>
    <x v="25707"/>
  </r>
  <r>
    <x v="25707"/>
  </r>
  <r>
    <x v="25707"/>
  </r>
  <r>
    <x v="25707"/>
  </r>
  <r>
    <x v="25708"/>
  </r>
  <r>
    <x v="25709"/>
  </r>
  <r>
    <x v="25709"/>
  </r>
  <r>
    <x v="25709"/>
  </r>
  <r>
    <x v="25709"/>
  </r>
  <r>
    <x v="25710"/>
  </r>
  <r>
    <x v="25711"/>
  </r>
  <r>
    <x v="25712"/>
  </r>
  <r>
    <x v="25713"/>
  </r>
  <r>
    <x v="25714"/>
  </r>
  <r>
    <x v="25714"/>
  </r>
  <r>
    <x v="25714"/>
  </r>
  <r>
    <x v="25714"/>
  </r>
  <r>
    <x v="25714"/>
  </r>
  <r>
    <x v="25715"/>
  </r>
  <r>
    <x v="25716"/>
  </r>
  <r>
    <x v="25717"/>
  </r>
  <r>
    <x v="25717"/>
  </r>
  <r>
    <x v="25718"/>
  </r>
  <r>
    <x v="25719"/>
  </r>
  <r>
    <x v="25720"/>
  </r>
  <r>
    <x v="25720"/>
  </r>
  <r>
    <x v="25720"/>
  </r>
  <r>
    <x v="25720"/>
  </r>
  <r>
    <x v="25720"/>
  </r>
  <r>
    <x v="25721"/>
  </r>
  <r>
    <x v="25722"/>
  </r>
  <r>
    <x v="25723"/>
  </r>
  <r>
    <x v="25724"/>
  </r>
  <r>
    <x v="25724"/>
  </r>
  <r>
    <x v="25724"/>
  </r>
  <r>
    <x v="25724"/>
  </r>
  <r>
    <x v="25724"/>
  </r>
  <r>
    <x v="25724"/>
  </r>
  <r>
    <x v="25725"/>
  </r>
  <r>
    <x v="25726"/>
  </r>
  <r>
    <x v="25727"/>
  </r>
  <r>
    <x v="25727"/>
  </r>
  <r>
    <x v="25727"/>
  </r>
  <r>
    <x v="25727"/>
  </r>
  <r>
    <x v="25728"/>
  </r>
  <r>
    <x v="24543"/>
  </r>
  <r>
    <x v="24543"/>
  </r>
  <r>
    <x v="24543"/>
  </r>
  <r>
    <x v="25729"/>
  </r>
  <r>
    <x v="25730"/>
  </r>
  <r>
    <x v="25731"/>
  </r>
  <r>
    <x v="25732"/>
  </r>
  <r>
    <x v="25733"/>
  </r>
  <r>
    <x v="25734"/>
  </r>
  <r>
    <x v="25384"/>
  </r>
  <r>
    <x v="25384"/>
  </r>
  <r>
    <x v="25735"/>
  </r>
  <r>
    <x v="25389"/>
  </r>
  <r>
    <x v="25394"/>
  </r>
  <r>
    <x v="25736"/>
  </r>
  <r>
    <x v="25736"/>
  </r>
  <r>
    <x v="25736"/>
  </r>
  <r>
    <x v="25736"/>
  </r>
  <r>
    <x v="25737"/>
  </r>
  <r>
    <x v="25738"/>
  </r>
  <r>
    <x v="25738"/>
  </r>
  <r>
    <x v="25738"/>
  </r>
  <r>
    <x v="25739"/>
  </r>
  <r>
    <x v="25740"/>
  </r>
  <r>
    <x v="25741"/>
  </r>
  <r>
    <x v="25741"/>
  </r>
  <r>
    <x v="25742"/>
  </r>
  <r>
    <x v="24537"/>
  </r>
  <r>
    <x v="25743"/>
  </r>
  <r>
    <x v="25743"/>
  </r>
  <r>
    <x v="24545"/>
  </r>
  <r>
    <x v="24675"/>
  </r>
  <r>
    <x v="24545"/>
  </r>
  <r>
    <x v="24545"/>
  </r>
  <r>
    <x v="25744"/>
  </r>
  <r>
    <x v="24537"/>
  </r>
  <r>
    <x v="24537"/>
  </r>
  <r>
    <x v="24537"/>
  </r>
  <r>
    <x v="25745"/>
  </r>
  <r>
    <x v="25746"/>
  </r>
  <r>
    <x v="25747"/>
  </r>
  <r>
    <x v="24542"/>
  </r>
  <r>
    <x v="25748"/>
  </r>
  <r>
    <x v="25749"/>
  </r>
  <r>
    <x v="25750"/>
  </r>
  <r>
    <x v="25751"/>
  </r>
  <r>
    <x v="25752"/>
  </r>
  <r>
    <x v="25753"/>
  </r>
  <r>
    <x v="25754"/>
  </r>
  <r>
    <x v="25754"/>
  </r>
  <r>
    <x v="25754"/>
  </r>
  <r>
    <x v="25754"/>
  </r>
  <r>
    <x v="25754"/>
  </r>
  <r>
    <x v="25754"/>
  </r>
  <r>
    <x v="25754"/>
  </r>
  <r>
    <x v="25754"/>
  </r>
  <r>
    <x v="25754"/>
  </r>
  <r>
    <x v="25754"/>
  </r>
  <r>
    <x v="25755"/>
  </r>
  <r>
    <x v="25756"/>
  </r>
  <r>
    <x v="25756"/>
  </r>
  <r>
    <x v="25757"/>
  </r>
  <r>
    <x v="25758"/>
  </r>
  <r>
    <x v="25758"/>
  </r>
  <r>
    <x v="25758"/>
  </r>
  <r>
    <x v="25758"/>
  </r>
  <r>
    <x v="25749"/>
  </r>
  <r>
    <x v="25759"/>
  </r>
  <r>
    <x v="25759"/>
  </r>
  <r>
    <x v="25759"/>
  </r>
  <r>
    <x v="25760"/>
  </r>
  <r>
    <x v="25760"/>
  </r>
  <r>
    <x v="25761"/>
  </r>
  <r>
    <x v="25761"/>
  </r>
  <r>
    <x v="25762"/>
  </r>
  <r>
    <x v="25763"/>
  </r>
  <r>
    <x v="25764"/>
  </r>
  <r>
    <x v="25765"/>
  </r>
  <r>
    <x v="25766"/>
  </r>
  <r>
    <x v="25767"/>
  </r>
  <r>
    <x v="25768"/>
  </r>
  <r>
    <x v="25768"/>
  </r>
  <r>
    <x v="25769"/>
  </r>
  <r>
    <x v="25769"/>
  </r>
  <r>
    <x v="25769"/>
  </r>
  <r>
    <x v="25770"/>
  </r>
  <r>
    <x v="25771"/>
  </r>
  <r>
    <x v="25772"/>
  </r>
  <r>
    <x v="25773"/>
  </r>
  <r>
    <x v="25774"/>
  </r>
  <r>
    <x v="25774"/>
  </r>
  <r>
    <x v="25775"/>
  </r>
  <r>
    <x v="25776"/>
  </r>
  <r>
    <x v="25777"/>
  </r>
  <r>
    <x v="25777"/>
  </r>
  <r>
    <x v="25778"/>
  </r>
  <r>
    <x v="25779"/>
  </r>
  <r>
    <x v="25779"/>
  </r>
  <r>
    <x v="25779"/>
  </r>
  <r>
    <x v="25779"/>
  </r>
  <r>
    <x v="25779"/>
  </r>
  <r>
    <x v="25779"/>
  </r>
  <r>
    <x v="25780"/>
  </r>
  <r>
    <x v="25781"/>
  </r>
  <r>
    <x v="25782"/>
  </r>
  <r>
    <x v="25782"/>
  </r>
  <r>
    <x v="25783"/>
  </r>
  <r>
    <x v="25784"/>
  </r>
  <r>
    <x v="25785"/>
  </r>
  <r>
    <x v="25786"/>
  </r>
  <r>
    <x v="25786"/>
  </r>
  <r>
    <x v="25787"/>
  </r>
  <r>
    <x v="25788"/>
  </r>
  <r>
    <x v="25789"/>
  </r>
  <r>
    <x v="25790"/>
  </r>
  <r>
    <x v="25791"/>
  </r>
  <r>
    <x v="25791"/>
  </r>
  <r>
    <x v="25792"/>
  </r>
  <r>
    <x v="25793"/>
  </r>
  <r>
    <x v="25794"/>
  </r>
  <r>
    <x v="25794"/>
  </r>
  <r>
    <x v="25795"/>
  </r>
  <r>
    <x v="25796"/>
  </r>
  <r>
    <x v="25797"/>
  </r>
  <r>
    <x v="25798"/>
  </r>
  <r>
    <x v="25799"/>
  </r>
  <r>
    <x v="25800"/>
  </r>
  <r>
    <x v="25801"/>
  </r>
  <r>
    <x v="25766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749"/>
  </r>
  <r>
    <x v="25802"/>
  </r>
  <r>
    <x v="25803"/>
  </r>
  <r>
    <x v="25804"/>
  </r>
  <r>
    <x v="25805"/>
  </r>
  <r>
    <x v="25806"/>
  </r>
  <r>
    <x v="25807"/>
  </r>
  <r>
    <x v="25808"/>
  </r>
  <r>
    <x v="25809"/>
  </r>
  <r>
    <x v="25810"/>
  </r>
  <r>
    <x v="25810"/>
  </r>
  <r>
    <x v="25811"/>
  </r>
  <r>
    <x v="25812"/>
  </r>
  <r>
    <x v="25813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4"/>
  </r>
  <r>
    <x v="25815"/>
  </r>
  <r>
    <x v="25815"/>
  </r>
  <r>
    <x v="25815"/>
  </r>
  <r>
    <x v="25815"/>
  </r>
  <r>
    <x v="25815"/>
  </r>
  <r>
    <x v="25815"/>
  </r>
  <r>
    <x v="25815"/>
  </r>
  <r>
    <x v="25816"/>
  </r>
  <r>
    <x v="25817"/>
  </r>
  <r>
    <x v="25818"/>
  </r>
  <r>
    <x v="25819"/>
  </r>
  <r>
    <x v="25820"/>
  </r>
  <r>
    <x v="25821"/>
  </r>
  <r>
    <x v="25822"/>
  </r>
  <r>
    <x v="25823"/>
  </r>
  <r>
    <x v="25824"/>
  </r>
  <r>
    <x v="25825"/>
  </r>
  <r>
    <x v="25826"/>
  </r>
  <r>
    <x v="25827"/>
  </r>
  <r>
    <x v="25828"/>
  </r>
  <r>
    <x v="25829"/>
  </r>
  <r>
    <x v="25830"/>
  </r>
  <r>
    <x v="25830"/>
  </r>
  <r>
    <x v="25830"/>
  </r>
  <r>
    <x v="25831"/>
  </r>
  <r>
    <x v="25832"/>
  </r>
  <r>
    <x v="25833"/>
  </r>
  <r>
    <x v="25833"/>
  </r>
  <r>
    <x v="25833"/>
  </r>
  <r>
    <x v="25833"/>
  </r>
  <r>
    <x v="25833"/>
  </r>
  <r>
    <x v="25834"/>
  </r>
  <r>
    <x v="25835"/>
  </r>
  <r>
    <x v="25836"/>
  </r>
  <r>
    <x v="25837"/>
  </r>
  <r>
    <x v="25838"/>
  </r>
  <r>
    <x v="25839"/>
  </r>
  <r>
    <x v="25839"/>
  </r>
  <r>
    <x v="25840"/>
  </r>
  <r>
    <x v="25840"/>
  </r>
  <r>
    <x v="25840"/>
  </r>
  <r>
    <x v="25841"/>
  </r>
  <r>
    <x v="25841"/>
  </r>
  <r>
    <x v="25841"/>
  </r>
  <r>
    <x v="25841"/>
  </r>
  <r>
    <x v="25842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3"/>
  </r>
  <r>
    <x v="25844"/>
  </r>
  <r>
    <x v="25843"/>
  </r>
  <r>
    <x v="25845"/>
  </r>
  <r>
    <x v="25846"/>
  </r>
  <r>
    <x v="25847"/>
  </r>
  <r>
    <x v="25848"/>
  </r>
  <r>
    <x v="25849"/>
  </r>
  <r>
    <x v="25850"/>
  </r>
  <r>
    <x v="25850"/>
  </r>
  <r>
    <x v="25850"/>
  </r>
  <r>
    <x v="25850"/>
  </r>
  <r>
    <x v="25851"/>
  </r>
  <r>
    <x v="25852"/>
  </r>
  <r>
    <x v="25853"/>
  </r>
  <r>
    <x v="25854"/>
  </r>
  <r>
    <x v="25855"/>
  </r>
  <r>
    <x v="25856"/>
  </r>
  <r>
    <x v="25857"/>
  </r>
  <r>
    <x v="25858"/>
  </r>
  <r>
    <x v="25859"/>
  </r>
  <r>
    <x v="25860"/>
  </r>
  <r>
    <x v="25861"/>
  </r>
  <r>
    <x v="25862"/>
  </r>
  <r>
    <x v="25863"/>
  </r>
  <r>
    <x v="25864"/>
  </r>
  <r>
    <x v="25865"/>
  </r>
  <r>
    <x v="25866"/>
  </r>
  <r>
    <x v="25867"/>
  </r>
  <r>
    <x v="25868"/>
  </r>
  <r>
    <x v="25868"/>
  </r>
  <r>
    <x v="25869"/>
  </r>
  <r>
    <x v="25870"/>
  </r>
  <r>
    <x v="25871"/>
  </r>
  <r>
    <x v="25872"/>
  </r>
  <r>
    <x v="25873"/>
  </r>
  <r>
    <x v="25873"/>
  </r>
  <r>
    <x v="25873"/>
  </r>
  <r>
    <x v="25873"/>
  </r>
  <r>
    <x v="25873"/>
  </r>
  <r>
    <x v="25873"/>
  </r>
  <r>
    <x v="25874"/>
  </r>
  <r>
    <x v="25874"/>
  </r>
  <r>
    <x v="25874"/>
  </r>
  <r>
    <x v="25875"/>
  </r>
  <r>
    <x v="25875"/>
  </r>
  <r>
    <x v="25875"/>
  </r>
  <r>
    <x v="25875"/>
  </r>
  <r>
    <x v="25875"/>
  </r>
  <r>
    <x v="25875"/>
  </r>
  <r>
    <x v="25875"/>
  </r>
  <r>
    <x v="25876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877"/>
  </r>
  <r>
    <x v="25877"/>
  </r>
  <r>
    <x v="25755"/>
  </r>
  <r>
    <x v="25755"/>
  </r>
  <r>
    <x v="25755"/>
  </r>
  <r>
    <x v="25878"/>
  </r>
  <r>
    <x v="25878"/>
  </r>
  <r>
    <x v="25878"/>
  </r>
  <r>
    <x v="25879"/>
  </r>
  <r>
    <x v="25879"/>
  </r>
  <r>
    <x v="25755"/>
  </r>
  <r>
    <x v="25880"/>
  </r>
  <r>
    <x v="25881"/>
  </r>
  <r>
    <x v="25882"/>
  </r>
  <r>
    <x v="25883"/>
  </r>
  <r>
    <x v="25883"/>
  </r>
  <r>
    <x v="25884"/>
  </r>
  <r>
    <x v="25885"/>
  </r>
  <r>
    <x v="25886"/>
  </r>
  <r>
    <x v="25755"/>
  </r>
  <r>
    <x v="25755"/>
  </r>
  <r>
    <x v="25755"/>
  </r>
  <r>
    <x v="25887"/>
  </r>
  <r>
    <x v="25758"/>
  </r>
  <r>
    <x v="25758"/>
  </r>
  <r>
    <x v="25758"/>
  </r>
  <r>
    <x v="25758"/>
  </r>
  <r>
    <x v="25758"/>
  </r>
  <r>
    <x v="25758"/>
  </r>
  <r>
    <x v="25758"/>
  </r>
  <r>
    <x v="25758"/>
  </r>
  <r>
    <x v="25758"/>
  </r>
  <r>
    <x v="25758"/>
  </r>
  <r>
    <x v="25758"/>
  </r>
  <r>
    <x v="25758"/>
  </r>
  <r>
    <x v="25888"/>
  </r>
  <r>
    <x v="25889"/>
  </r>
  <r>
    <x v="25890"/>
  </r>
  <r>
    <x v="25891"/>
  </r>
  <r>
    <x v="25891"/>
  </r>
  <r>
    <x v="25891"/>
  </r>
  <r>
    <x v="25891"/>
  </r>
  <r>
    <x v="25891"/>
  </r>
  <r>
    <x v="25892"/>
  </r>
  <r>
    <x v="25893"/>
  </r>
  <r>
    <x v="25894"/>
  </r>
  <r>
    <x v="25894"/>
  </r>
  <r>
    <x v="25894"/>
  </r>
  <r>
    <x v="25894"/>
  </r>
  <r>
    <x v="25894"/>
  </r>
  <r>
    <x v="25895"/>
  </r>
  <r>
    <x v="25896"/>
  </r>
  <r>
    <x v="25896"/>
  </r>
  <r>
    <x v="25896"/>
  </r>
  <r>
    <x v="25896"/>
  </r>
  <r>
    <x v="25896"/>
  </r>
  <r>
    <x v="25897"/>
  </r>
  <r>
    <x v="25898"/>
  </r>
  <r>
    <x v="25899"/>
  </r>
  <r>
    <x v="25900"/>
  </r>
  <r>
    <x v="25901"/>
  </r>
  <r>
    <x v="25902"/>
  </r>
  <r>
    <x v="25878"/>
  </r>
  <r>
    <x v="25878"/>
  </r>
  <r>
    <x v="25903"/>
  </r>
  <r>
    <x v="25903"/>
  </r>
  <r>
    <x v="25903"/>
  </r>
  <r>
    <x v="25903"/>
  </r>
  <r>
    <x v="25904"/>
  </r>
  <r>
    <x v="25904"/>
  </r>
  <r>
    <x v="25904"/>
  </r>
  <r>
    <x v="25905"/>
  </r>
  <r>
    <x v="25905"/>
  </r>
  <r>
    <x v="25905"/>
  </r>
  <r>
    <x v="25906"/>
  </r>
  <r>
    <x v="25907"/>
  </r>
  <r>
    <x v="25908"/>
  </r>
  <r>
    <x v="25908"/>
  </r>
  <r>
    <x v="25908"/>
  </r>
  <r>
    <x v="25908"/>
  </r>
  <r>
    <x v="25908"/>
  </r>
  <r>
    <x v="25908"/>
  </r>
  <r>
    <x v="25909"/>
  </r>
  <r>
    <x v="25909"/>
  </r>
  <r>
    <x v="25909"/>
  </r>
  <r>
    <x v="25910"/>
  </r>
  <r>
    <x v="25911"/>
  </r>
  <r>
    <x v="25911"/>
  </r>
  <r>
    <x v="25911"/>
  </r>
  <r>
    <x v="25911"/>
  </r>
  <r>
    <x v="25911"/>
  </r>
  <r>
    <x v="25912"/>
  </r>
  <r>
    <x v="25912"/>
  </r>
  <r>
    <x v="25913"/>
  </r>
  <r>
    <x v="25914"/>
  </r>
  <r>
    <x v="25915"/>
  </r>
  <r>
    <x v="25915"/>
  </r>
  <r>
    <x v="25915"/>
  </r>
  <r>
    <x v="25915"/>
  </r>
  <r>
    <x v="25915"/>
  </r>
  <r>
    <x v="25915"/>
  </r>
  <r>
    <x v="25915"/>
  </r>
  <r>
    <x v="25915"/>
  </r>
  <r>
    <x v="25915"/>
  </r>
  <r>
    <x v="25916"/>
  </r>
  <r>
    <x v="25917"/>
  </r>
  <r>
    <x v="25918"/>
  </r>
  <r>
    <x v="25894"/>
  </r>
  <r>
    <x v="25894"/>
  </r>
  <r>
    <x v="25894"/>
  </r>
  <r>
    <x v="25919"/>
  </r>
  <r>
    <x v="25920"/>
  </r>
  <r>
    <x v="25921"/>
  </r>
  <r>
    <x v="25922"/>
  </r>
  <r>
    <x v="25923"/>
  </r>
  <r>
    <x v="25924"/>
  </r>
  <r>
    <x v="25925"/>
  </r>
  <r>
    <x v="25925"/>
  </r>
  <r>
    <x v="25926"/>
  </r>
  <r>
    <x v="25926"/>
  </r>
  <r>
    <x v="25926"/>
  </r>
  <r>
    <x v="25926"/>
  </r>
  <r>
    <x v="25926"/>
  </r>
  <r>
    <x v="25927"/>
  </r>
  <r>
    <x v="25927"/>
  </r>
  <r>
    <x v="25886"/>
  </r>
  <r>
    <x v="25928"/>
  </r>
  <r>
    <x v="25929"/>
  </r>
  <r>
    <x v="25930"/>
  </r>
  <r>
    <x v="25931"/>
  </r>
  <r>
    <x v="25932"/>
  </r>
  <r>
    <x v="25933"/>
  </r>
  <r>
    <x v="25934"/>
  </r>
  <r>
    <x v="25935"/>
  </r>
  <r>
    <x v="25935"/>
  </r>
  <r>
    <x v="25935"/>
  </r>
  <r>
    <x v="25936"/>
  </r>
  <r>
    <x v="25937"/>
  </r>
  <r>
    <x v="25937"/>
  </r>
  <r>
    <x v="25938"/>
  </r>
  <r>
    <x v="25939"/>
  </r>
  <r>
    <x v="25939"/>
  </r>
  <r>
    <x v="25939"/>
  </r>
  <r>
    <x v="25939"/>
  </r>
  <r>
    <x v="25940"/>
  </r>
  <r>
    <x v="25755"/>
  </r>
  <r>
    <x v="25941"/>
  </r>
  <r>
    <x v="25942"/>
  </r>
  <r>
    <x v="25943"/>
  </r>
  <r>
    <x v="25944"/>
  </r>
  <r>
    <x v="25945"/>
  </r>
  <r>
    <x v="25946"/>
  </r>
  <r>
    <x v="25946"/>
  </r>
  <r>
    <x v="25947"/>
  </r>
  <r>
    <x v="25948"/>
  </r>
  <r>
    <x v="25949"/>
  </r>
  <r>
    <x v="25949"/>
  </r>
  <r>
    <x v="25949"/>
  </r>
  <r>
    <x v="25949"/>
  </r>
  <r>
    <x v="25949"/>
  </r>
  <r>
    <x v="25950"/>
  </r>
  <r>
    <x v="25950"/>
  </r>
  <r>
    <x v="25950"/>
  </r>
  <r>
    <x v="25950"/>
  </r>
  <r>
    <x v="25950"/>
  </r>
  <r>
    <x v="25951"/>
  </r>
  <r>
    <x v="25952"/>
  </r>
  <r>
    <x v="25953"/>
  </r>
  <r>
    <x v="25953"/>
  </r>
  <r>
    <x v="25954"/>
  </r>
  <r>
    <x v="25955"/>
  </r>
  <r>
    <x v="25956"/>
  </r>
  <r>
    <x v="25957"/>
  </r>
  <r>
    <x v="25815"/>
  </r>
  <r>
    <x v="25958"/>
  </r>
  <r>
    <x v="25959"/>
  </r>
  <r>
    <x v="25959"/>
  </r>
  <r>
    <x v="25960"/>
  </r>
  <r>
    <x v="25961"/>
  </r>
  <r>
    <x v="25962"/>
  </r>
  <r>
    <x v="25963"/>
  </r>
  <r>
    <x v="25964"/>
  </r>
  <r>
    <x v="25964"/>
  </r>
  <r>
    <x v="25965"/>
  </r>
  <r>
    <x v="25965"/>
  </r>
  <r>
    <x v="25965"/>
  </r>
  <r>
    <x v="25966"/>
  </r>
  <r>
    <x v="25967"/>
  </r>
  <r>
    <x v="25967"/>
  </r>
  <r>
    <x v="25967"/>
  </r>
  <r>
    <x v="25968"/>
  </r>
  <r>
    <x v="25969"/>
  </r>
  <r>
    <x v="25970"/>
  </r>
  <r>
    <x v="25971"/>
  </r>
  <r>
    <x v="25971"/>
  </r>
  <r>
    <x v="25971"/>
  </r>
  <r>
    <x v="25971"/>
  </r>
  <r>
    <x v="25971"/>
  </r>
  <r>
    <x v="25971"/>
  </r>
  <r>
    <x v="25971"/>
  </r>
  <r>
    <x v="25971"/>
  </r>
  <r>
    <x v="25971"/>
  </r>
  <r>
    <x v="25971"/>
  </r>
  <r>
    <x v="25971"/>
  </r>
  <r>
    <x v="25971"/>
  </r>
  <r>
    <x v="25972"/>
  </r>
  <r>
    <x v="25973"/>
  </r>
  <r>
    <x v="25974"/>
  </r>
  <r>
    <x v="25974"/>
  </r>
  <r>
    <x v="25975"/>
  </r>
  <r>
    <x v="25975"/>
  </r>
  <r>
    <x v="25976"/>
  </r>
  <r>
    <x v="25842"/>
  </r>
  <r>
    <x v="25977"/>
  </r>
  <r>
    <x v="25847"/>
  </r>
  <r>
    <x v="25847"/>
  </r>
  <r>
    <x v="25847"/>
  </r>
  <r>
    <x v="25847"/>
  </r>
  <r>
    <x v="25847"/>
  </r>
  <r>
    <x v="25847"/>
  </r>
  <r>
    <x v="25847"/>
  </r>
  <r>
    <x v="25847"/>
  </r>
  <r>
    <x v="25847"/>
  </r>
  <r>
    <x v="25847"/>
  </r>
  <r>
    <x v="25847"/>
  </r>
  <r>
    <x v="25978"/>
  </r>
  <r>
    <x v="25978"/>
  </r>
  <r>
    <x v="25978"/>
  </r>
  <r>
    <x v="25979"/>
  </r>
  <r>
    <x v="25979"/>
  </r>
  <r>
    <x v="25980"/>
  </r>
  <r>
    <x v="25980"/>
  </r>
  <r>
    <x v="25980"/>
  </r>
  <r>
    <x v="25981"/>
  </r>
  <r>
    <x v="25981"/>
  </r>
  <r>
    <x v="25981"/>
  </r>
  <r>
    <x v="25981"/>
  </r>
  <r>
    <x v="25852"/>
  </r>
  <r>
    <x v="25982"/>
  </r>
  <r>
    <x v="25982"/>
  </r>
  <r>
    <x v="25983"/>
  </r>
  <r>
    <x v="25855"/>
  </r>
  <r>
    <x v="25855"/>
  </r>
  <r>
    <x v="25984"/>
  </r>
  <r>
    <x v="25985"/>
  </r>
  <r>
    <x v="25986"/>
  </r>
  <r>
    <x v="25986"/>
  </r>
  <r>
    <x v="25987"/>
  </r>
  <r>
    <x v="25988"/>
  </r>
  <r>
    <x v="25989"/>
  </r>
  <r>
    <x v="25989"/>
  </r>
  <r>
    <x v="25990"/>
  </r>
  <r>
    <x v="25991"/>
  </r>
  <r>
    <x v="25992"/>
  </r>
  <r>
    <x v="25993"/>
  </r>
  <r>
    <x v="25994"/>
  </r>
  <r>
    <x v="2599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755"/>
  </r>
  <r>
    <x v="25996"/>
  </r>
  <r>
    <x v="25758"/>
  </r>
  <r>
    <x v="25997"/>
  </r>
  <r>
    <x v="25998"/>
  </r>
  <r>
    <x v="25999"/>
  </r>
  <r>
    <x v="26000"/>
  </r>
  <r>
    <x v="26000"/>
  </r>
  <r>
    <x v="26000"/>
  </r>
  <r>
    <x v="26001"/>
  </r>
  <r>
    <x v="26001"/>
  </r>
  <r>
    <x v="26001"/>
  </r>
  <r>
    <x v="26002"/>
  </r>
  <r>
    <x v="26003"/>
  </r>
  <r>
    <x v="26004"/>
  </r>
  <r>
    <x v="26004"/>
  </r>
  <r>
    <x v="26005"/>
  </r>
  <r>
    <x v="26006"/>
  </r>
  <r>
    <x v="26007"/>
  </r>
  <r>
    <x v="26008"/>
  </r>
  <r>
    <x v="26009"/>
  </r>
  <r>
    <x v="26010"/>
  </r>
  <r>
    <x v="26011"/>
  </r>
  <r>
    <x v="26012"/>
  </r>
  <r>
    <x v="26013"/>
  </r>
  <r>
    <x v="26014"/>
  </r>
  <r>
    <x v="26015"/>
  </r>
  <r>
    <x v="26016"/>
  </r>
  <r>
    <x v="26017"/>
  </r>
  <r>
    <x v="25755"/>
  </r>
  <r>
    <x v="26018"/>
  </r>
  <r>
    <x v="26019"/>
  </r>
  <r>
    <x v="26019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0"/>
  </r>
  <r>
    <x v="26021"/>
  </r>
  <r>
    <x v="26021"/>
  </r>
  <r>
    <x v="26021"/>
  </r>
  <r>
    <x v="26021"/>
  </r>
  <r>
    <x v="26021"/>
  </r>
  <r>
    <x v="26021"/>
  </r>
  <r>
    <x v="26021"/>
  </r>
  <r>
    <x v="26021"/>
  </r>
  <r>
    <x v="26021"/>
  </r>
  <r>
    <x v="26022"/>
  </r>
  <r>
    <x v="26022"/>
  </r>
  <r>
    <x v="26022"/>
  </r>
  <r>
    <x v="26022"/>
  </r>
  <r>
    <x v="26022"/>
  </r>
  <r>
    <x v="26022"/>
  </r>
  <r>
    <x v="26022"/>
  </r>
  <r>
    <x v="26022"/>
  </r>
  <r>
    <x v="26023"/>
  </r>
  <r>
    <x v="26023"/>
  </r>
  <r>
    <x v="26023"/>
  </r>
  <r>
    <x v="26023"/>
  </r>
  <r>
    <x v="26023"/>
  </r>
  <r>
    <x v="26023"/>
  </r>
  <r>
    <x v="26024"/>
  </r>
  <r>
    <x v="26025"/>
  </r>
  <r>
    <x v="26025"/>
  </r>
  <r>
    <x v="26025"/>
  </r>
  <r>
    <x v="26025"/>
  </r>
  <r>
    <x v="26025"/>
  </r>
  <r>
    <x v="26025"/>
  </r>
  <r>
    <x v="26025"/>
  </r>
  <r>
    <x v="26025"/>
  </r>
  <r>
    <x v="26025"/>
  </r>
  <r>
    <x v="26025"/>
  </r>
  <r>
    <x v="26025"/>
  </r>
  <r>
    <x v="26026"/>
  </r>
  <r>
    <x v="26027"/>
  </r>
  <r>
    <x v="26027"/>
  </r>
  <r>
    <x v="26028"/>
  </r>
  <r>
    <x v="26029"/>
  </r>
  <r>
    <x v="26030"/>
  </r>
  <r>
    <x v="26031"/>
  </r>
  <r>
    <x v="26031"/>
  </r>
  <r>
    <x v="26031"/>
  </r>
  <r>
    <x v="26031"/>
  </r>
  <r>
    <x v="26031"/>
  </r>
  <r>
    <x v="26032"/>
  </r>
  <r>
    <x v="26033"/>
  </r>
  <r>
    <x v="26034"/>
  </r>
  <r>
    <x v="26035"/>
  </r>
  <r>
    <x v="26036"/>
  </r>
  <r>
    <x v="26037"/>
  </r>
  <r>
    <x v="26038"/>
  </r>
  <r>
    <x v="26038"/>
  </r>
  <r>
    <x v="26039"/>
  </r>
  <r>
    <x v="26040"/>
  </r>
  <r>
    <x v="26041"/>
  </r>
  <r>
    <x v="26042"/>
  </r>
  <r>
    <x v="26043"/>
  </r>
  <r>
    <x v="26044"/>
  </r>
  <r>
    <x v="26045"/>
  </r>
  <r>
    <x v="26045"/>
  </r>
  <r>
    <x v="26046"/>
  </r>
  <r>
    <x v="26047"/>
  </r>
  <r>
    <x v="26048"/>
  </r>
  <r>
    <x v="26048"/>
  </r>
  <r>
    <x v="26048"/>
  </r>
  <r>
    <x v="26048"/>
  </r>
  <r>
    <x v="26049"/>
  </r>
  <r>
    <x v="26050"/>
  </r>
  <r>
    <x v="26050"/>
  </r>
  <r>
    <x v="26051"/>
  </r>
  <r>
    <x v="26052"/>
  </r>
  <r>
    <x v="26052"/>
  </r>
  <r>
    <x v="26052"/>
  </r>
  <r>
    <x v="26052"/>
  </r>
  <r>
    <x v="26052"/>
  </r>
  <r>
    <x v="26053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4"/>
  </r>
  <r>
    <x v="26055"/>
  </r>
  <r>
    <x v="26056"/>
  </r>
  <r>
    <x v="26057"/>
  </r>
  <r>
    <x v="26058"/>
  </r>
  <r>
    <x v="26059"/>
  </r>
  <r>
    <x v="26060"/>
  </r>
  <r>
    <x v="26060"/>
  </r>
  <r>
    <x v="26061"/>
  </r>
  <r>
    <x v="26062"/>
  </r>
  <r>
    <x v="26063"/>
  </r>
  <r>
    <x v="26064"/>
  </r>
  <r>
    <x v="26065"/>
  </r>
  <r>
    <x v="26066"/>
  </r>
  <r>
    <x v="26067"/>
  </r>
  <r>
    <x v="26068"/>
  </r>
  <r>
    <x v="26069"/>
  </r>
  <r>
    <x v="26070"/>
  </r>
  <r>
    <x v="26071"/>
  </r>
  <r>
    <x v="26072"/>
  </r>
  <r>
    <x v="26072"/>
  </r>
  <r>
    <x v="26072"/>
  </r>
  <r>
    <x v="26073"/>
  </r>
  <r>
    <x v="26074"/>
  </r>
  <r>
    <x v="26075"/>
  </r>
  <r>
    <x v="26076"/>
  </r>
  <r>
    <x v="26077"/>
  </r>
  <r>
    <x v="26078"/>
  </r>
  <r>
    <x v="26079"/>
  </r>
  <r>
    <x v="26080"/>
  </r>
  <r>
    <x v="26081"/>
  </r>
  <r>
    <x v="26082"/>
  </r>
  <r>
    <x v="26083"/>
  </r>
  <r>
    <x v="26083"/>
  </r>
  <r>
    <x v="26083"/>
  </r>
  <r>
    <x v="26083"/>
  </r>
  <r>
    <x v="26083"/>
  </r>
  <r>
    <x v="26084"/>
  </r>
  <r>
    <x v="26085"/>
  </r>
  <r>
    <x v="26086"/>
  </r>
  <r>
    <x v="26086"/>
  </r>
  <r>
    <x v="26086"/>
  </r>
  <r>
    <x v="26087"/>
  </r>
  <r>
    <x v="26088"/>
  </r>
  <r>
    <x v="26088"/>
  </r>
  <r>
    <x v="26088"/>
  </r>
  <r>
    <x v="26089"/>
  </r>
  <r>
    <x v="26090"/>
  </r>
  <r>
    <x v="26091"/>
  </r>
  <r>
    <x v="26092"/>
  </r>
  <r>
    <x v="26093"/>
  </r>
  <r>
    <x v="26085"/>
  </r>
  <r>
    <x v="26094"/>
  </r>
  <r>
    <x v="26095"/>
  </r>
  <r>
    <x v="26096"/>
  </r>
  <r>
    <x v="26097"/>
  </r>
  <r>
    <x v="26098"/>
  </r>
  <r>
    <x v="26099"/>
  </r>
  <r>
    <x v="26099"/>
  </r>
  <r>
    <x v="26099"/>
  </r>
  <r>
    <x v="26099"/>
  </r>
  <r>
    <x v="26099"/>
  </r>
  <r>
    <x v="26100"/>
  </r>
  <r>
    <x v="26101"/>
  </r>
  <r>
    <x v="26102"/>
  </r>
  <r>
    <x v="26103"/>
  </r>
  <r>
    <x v="26104"/>
  </r>
  <r>
    <x v="26104"/>
  </r>
  <r>
    <x v="26105"/>
  </r>
  <r>
    <x v="26106"/>
  </r>
  <r>
    <x v="26107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8"/>
  </r>
  <r>
    <x v="26109"/>
  </r>
  <r>
    <x v="26110"/>
  </r>
  <r>
    <x v="26109"/>
  </r>
  <r>
    <x v="26109"/>
  </r>
  <r>
    <x v="26111"/>
  </r>
  <r>
    <x v="26112"/>
  </r>
  <r>
    <x v="26113"/>
  </r>
  <r>
    <x v="26114"/>
  </r>
  <r>
    <x v="26109"/>
  </r>
  <r>
    <x v="26115"/>
  </r>
  <r>
    <x v="26115"/>
  </r>
  <r>
    <x v="26115"/>
  </r>
  <r>
    <x v="26115"/>
  </r>
  <r>
    <x v="26108"/>
  </r>
  <r>
    <x v="26114"/>
  </r>
  <r>
    <x v="26116"/>
  </r>
  <r>
    <x v="26117"/>
  </r>
  <r>
    <x v="26118"/>
  </r>
  <r>
    <x v="26119"/>
  </r>
  <r>
    <x v="26120"/>
  </r>
  <r>
    <x v="26121"/>
  </r>
  <r>
    <x v="26121"/>
  </r>
  <r>
    <x v="26122"/>
  </r>
  <r>
    <x v="26122"/>
  </r>
  <r>
    <x v="26122"/>
  </r>
  <r>
    <x v="26122"/>
  </r>
  <r>
    <x v="26122"/>
  </r>
  <r>
    <x v="26122"/>
  </r>
  <r>
    <x v="26123"/>
  </r>
  <r>
    <x v="26124"/>
  </r>
  <r>
    <x v="26125"/>
  </r>
  <r>
    <x v="26126"/>
  </r>
  <r>
    <x v="26126"/>
  </r>
  <r>
    <x v="26127"/>
  </r>
  <r>
    <x v="26127"/>
  </r>
  <r>
    <x v="26128"/>
  </r>
  <r>
    <x v="26128"/>
  </r>
  <r>
    <x v="26129"/>
  </r>
  <r>
    <x v="26129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0"/>
  </r>
  <r>
    <x v="26131"/>
  </r>
  <r>
    <x v="26132"/>
  </r>
  <r>
    <x v="26133"/>
  </r>
  <r>
    <x v="26134"/>
  </r>
  <r>
    <x v="26131"/>
  </r>
  <r>
    <x v="26135"/>
  </r>
  <r>
    <x v="26136"/>
  </r>
  <r>
    <x v="26136"/>
  </r>
  <r>
    <x v="26137"/>
  </r>
  <r>
    <x v="26138"/>
  </r>
  <r>
    <x v="26139"/>
  </r>
  <r>
    <x v="26139"/>
  </r>
  <r>
    <x v="26140"/>
  </r>
  <r>
    <x v="26141"/>
  </r>
  <r>
    <x v="26142"/>
  </r>
  <r>
    <x v="26143"/>
  </r>
  <r>
    <x v="26143"/>
  </r>
  <r>
    <x v="26144"/>
  </r>
  <r>
    <x v="26145"/>
  </r>
  <r>
    <x v="26146"/>
  </r>
  <r>
    <x v="26147"/>
  </r>
  <r>
    <x v="26148"/>
  </r>
  <r>
    <x v="26149"/>
  </r>
  <r>
    <x v="26150"/>
  </r>
  <r>
    <x v="26151"/>
  </r>
  <r>
    <x v="26152"/>
  </r>
  <r>
    <x v="26153"/>
  </r>
  <r>
    <x v="26154"/>
  </r>
  <r>
    <x v="26154"/>
  </r>
  <r>
    <x v="26155"/>
  </r>
  <r>
    <x v="26156"/>
  </r>
  <r>
    <x v="26157"/>
  </r>
  <r>
    <x v="26158"/>
  </r>
  <r>
    <x v="26159"/>
  </r>
  <r>
    <x v="26160"/>
  </r>
  <r>
    <x v="26161"/>
  </r>
  <r>
    <x v="26162"/>
  </r>
  <r>
    <x v="26163"/>
  </r>
  <r>
    <x v="26163"/>
  </r>
  <r>
    <x v="26163"/>
  </r>
  <r>
    <x v="26164"/>
  </r>
  <r>
    <x v="26165"/>
  </r>
  <r>
    <x v="26166"/>
  </r>
  <r>
    <x v="26167"/>
  </r>
  <r>
    <x v="26168"/>
  </r>
  <r>
    <x v="26169"/>
  </r>
  <r>
    <x v="26170"/>
  </r>
  <r>
    <x v="26171"/>
  </r>
  <r>
    <x v="26172"/>
  </r>
  <r>
    <x v="26173"/>
  </r>
  <r>
    <x v="26174"/>
  </r>
  <r>
    <x v="26175"/>
  </r>
  <r>
    <x v="26176"/>
  </r>
  <r>
    <x v="26177"/>
  </r>
  <r>
    <x v="26177"/>
  </r>
  <r>
    <x v="26177"/>
  </r>
  <r>
    <x v="26177"/>
  </r>
  <r>
    <x v="26177"/>
  </r>
  <r>
    <x v="26177"/>
  </r>
  <r>
    <x v="26177"/>
  </r>
  <r>
    <x v="26177"/>
  </r>
  <r>
    <x v="26178"/>
  </r>
  <r>
    <x v="26179"/>
  </r>
  <r>
    <x v="26179"/>
  </r>
  <r>
    <x v="26179"/>
  </r>
  <r>
    <x v="26179"/>
  </r>
  <r>
    <x v="26180"/>
  </r>
  <r>
    <x v="26181"/>
  </r>
  <r>
    <x v="26182"/>
  </r>
  <r>
    <x v="26183"/>
  </r>
  <r>
    <x v="26184"/>
  </r>
  <r>
    <x v="26185"/>
  </r>
  <r>
    <x v="26186"/>
  </r>
  <r>
    <x v="26187"/>
  </r>
  <r>
    <x v="26188"/>
  </r>
  <r>
    <x v="26188"/>
  </r>
  <r>
    <x v="26189"/>
  </r>
  <r>
    <x v="26190"/>
  </r>
  <r>
    <x v="26190"/>
  </r>
  <r>
    <x v="26191"/>
  </r>
  <r>
    <x v="26192"/>
  </r>
  <r>
    <x v="26193"/>
  </r>
  <r>
    <x v="26194"/>
  </r>
  <r>
    <x v="26195"/>
  </r>
  <r>
    <x v="26195"/>
  </r>
  <r>
    <x v="26195"/>
  </r>
  <r>
    <x v="26196"/>
  </r>
  <r>
    <x v="26197"/>
  </r>
  <r>
    <x v="26198"/>
  </r>
  <r>
    <x v="26199"/>
  </r>
  <r>
    <x v="26200"/>
  </r>
  <r>
    <x v="26200"/>
  </r>
  <r>
    <x v="26200"/>
  </r>
  <r>
    <x v="26200"/>
  </r>
  <r>
    <x v="26201"/>
  </r>
  <r>
    <x v="26202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3"/>
  </r>
  <r>
    <x v="26204"/>
  </r>
  <r>
    <x v="26205"/>
  </r>
  <r>
    <x v="26205"/>
  </r>
  <r>
    <x v="26206"/>
  </r>
  <r>
    <x v="26207"/>
  </r>
  <r>
    <x v="26208"/>
  </r>
  <r>
    <x v="26209"/>
  </r>
  <r>
    <x v="26209"/>
  </r>
  <r>
    <x v="26210"/>
  </r>
  <r>
    <x v="26211"/>
  </r>
  <r>
    <x v="26212"/>
  </r>
  <r>
    <x v="26213"/>
  </r>
  <r>
    <x v="26214"/>
  </r>
  <r>
    <x v="26214"/>
  </r>
  <r>
    <x v="26214"/>
  </r>
  <r>
    <x v="26215"/>
  </r>
  <r>
    <x v="26215"/>
  </r>
  <r>
    <x v="26216"/>
  </r>
  <r>
    <x v="26217"/>
  </r>
  <r>
    <x v="26218"/>
  </r>
  <r>
    <x v="26219"/>
  </r>
  <r>
    <x v="26219"/>
  </r>
  <r>
    <x v="26220"/>
  </r>
  <r>
    <x v="26221"/>
  </r>
  <r>
    <x v="26221"/>
  </r>
  <r>
    <x v="26221"/>
  </r>
  <r>
    <x v="26222"/>
  </r>
  <r>
    <x v="26222"/>
  </r>
  <r>
    <x v="26223"/>
  </r>
  <r>
    <x v="26223"/>
  </r>
  <r>
    <x v="26224"/>
  </r>
  <r>
    <x v="26225"/>
  </r>
  <r>
    <x v="26226"/>
  </r>
  <r>
    <x v="26227"/>
  </r>
  <r>
    <x v="26228"/>
  </r>
  <r>
    <x v="26229"/>
  </r>
  <r>
    <x v="26230"/>
  </r>
  <r>
    <x v="26231"/>
  </r>
  <r>
    <x v="26232"/>
  </r>
  <r>
    <x v="26233"/>
  </r>
  <r>
    <x v="26234"/>
  </r>
  <r>
    <x v="26235"/>
  </r>
  <r>
    <x v="26236"/>
  </r>
  <r>
    <x v="26237"/>
  </r>
  <r>
    <x v="26238"/>
  </r>
  <r>
    <x v="26239"/>
  </r>
  <r>
    <x v="26240"/>
  </r>
  <r>
    <x v="26241"/>
  </r>
  <r>
    <x v="26242"/>
  </r>
  <r>
    <x v="26243"/>
  </r>
  <r>
    <x v="26244"/>
  </r>
  <r>
    <x v="26245"/>
  </r>
  <r>
    <x v="26246"/>
  </r>
  <r>
    <x v="26247"/>
  </r>
  <r>
    <x v="26248"/>
  </r>
  <r>
    <x v="26249"/>
  </r>
  <r>
    <x v="26250"/>
  </r>
  <r>
    <x v="26251"/>
  </r>
  <r>
    <x v="26252"/>
  </r>
  <r>
    <x v="26253"/>
  </r>
  <r>
    <x v="26254"/>
  </r>
  <r>
    <x v="26255"/>
  </r>
  <r>
    <x v="26256"/>
  </r>
  <r>
    <x v="26257"/>
  </r>
  <r>
    <x v="26257"/>
  </r>
  <r>
    <x v="26257"/>
  </r>
  <r>
    <x v="26258"/>
  </r>
  <r>
    <x v="26259"/>
  </r>
  <r>
    <x v="26259"/>
  </r>
  <r>
    <x v="26259"/>
  </r>
  <r>
    <x v="26260"/>
  </r>
  <r>
    <x v="26261"/>
  </r>
  <r>
    <x v="26262"/>
  </r>
  <r>
    <x v="26263"/>
  </r>
  <r>
    <x v="26264"/>
  </r>
  <r>
    <x v="26265"/>
  </r>
  <r>
    <x v="26266"/>
  </r>
  <r>
    <x v="26267"/>
  </r>
  <r>
    <x v="26268"/>
  </r>
  <r>
    <x v="26269"/>
  </r>
  <r>
    <x v="26270"/>
  </r>
  <r>
    <x v="26271"/>
  </r>
  <r>
    <x v="26272"/>
  </r>
  <r>
    <x v="26272"/>
  </r>
  <r>
    <x v="26273"/>
  </r>
  <r>
    <x v="26274"/>
  </r>
  <r>
    <x v="26275"/>
  </r>
  <r>
    <x v="26276"/>
  </r>
  <r>
    <x v="26277"/>
  </r>
  <r>
    <x v="26278"/>
  </r>
  <r>
    <x v="26279"/>
  </r>
  <r>
    <x v="26280"/>
  </r>
  <r>
    <x v="26281"/>
  </r>
  <r>
    <x v="26281"/>
  </r>
  <r>
    <x v="26282"/>
  </r>
  <r>
    <x v="26283"/>
  </r>
  <r>
    <x v="26284"/>
  </r>
  <r>
    <x v="26285"/>
  </r>
  <r>
    <x v="26286"/>
  </r>
  <r>
    <x v="26287"/>
  </r>
  <r>
    <x v="26288"/>
  </r>
  <r>
    <x v="26289"/>
  </r>
  <r>
    <x v="26289"/>
  </r>
  <r>
    <x v="26290"/>
  </r>
  <r>
    <x v="26290"/>
  </r>
  <r>
    <x v="26290"/>
  </r>
  <r>
    <x v="26291"/>
  </r>
  <r>
    <x v="26291"/>
  </r>
  <r>
    <x v="26292"/>
  </r>
  <r>
    <x v="26293"/>
  </r>
  <r>
    <x v="26294"/>
  </r>
  <r>
    <x v="26295"/>
  </r>
  <r>
    <x v="26296"/>
  </r>
  <r>
    <x v="26293"/>
  </r>
  <r>
    <x v="26297"/>
  </r>
  <r>
    <x v="26298"/>
  </r>
  <r>
    <x v="26299"/>
  </r>
  <r>
    <x v="26300"/>
  </r>
  <r>
    <x v="26301"/>
  </r>
  <r>
    <x v="26302"/>
  </r>
  <r>
    <x v="26302"/>
  </r>
  <r>
    <x v="26302"/>
  </r>
  <r>
    <x v="26303"/>
  </r>
  <r>
    <x v="26304"/>
  </r>
  <r>
    <x v="26305"/>
  </r>
  <r>
    <x v="26306"/>
  </r>
  <r>
    <x v="26307"/>
  </r>
  <r>
    <x v="26308"/>
  </r>
  <r>
    <x v="26309"/>
  </r>
  <r>
    <x v="26310"/>
  </r>
  <r>
    <x v="26310"/>
  </r>
  <r>
    <x v="26310"/>
  </r>
  <r>
    <x v="26310"/>
  </r>
  <r>
    <x v="26310"/>
  </r>
  <r>
    <x v="26310"/>
  </r>
  <r>
    <x v="26310"/>
  </r>
  <r>
    <x v="26310"/>
  </r>
  <r>
    <x v="26311"/>
  </r>
  <r>
    <x v="26311"/>
  </r>
  <r>
    <x v="26311"/>
  </r>
  <r>
    <x v="26311"/>
  </r>
  <r>
    <x v="26311"/>
  </r>
  <r>
    <x v="26311"/>
  </r>
  <r>
    <x v="26311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2"/>
  </r>
  <r>
    <x v="26313"/>
  </r>
  <r>
    <x v="26314"/>
  </r>
  <r>
    <x v="26315"/>
  </r>
  <r>
    <x v="26316"/>
  </r>
  <r>
    <x v="26317"/>
  </r>
  <r>
    <x v="26318"/>
  </r>
  <r>
    <x v="26319"/>
  </r>
  <r>
    <x v="26320"/>
  </r>
  <r>
    <x v="26321"/>
  </r>
  <r>
    <x v="26322"/>
  </r>
  <r>
    <x v="26323"/>
  </r>
  <r>
    <x v="26323"/>
  </r>
  <r>
    <x v="26323"/>
  </r>
  <r>
    <x v="26323"/>
  </r>
  <r>
    <x v="26324"/>
  </r>
  <r>
    <x v="26325"/>
  </r>
  <r>
    <x v="26326"/>
  </r>
  <r>
    <x v="26327"/>
  </r>
  <r>
    <x v="26328"/>
  </r>
  <r>
    <x v="26328"/>
  </r>
  <r>
    <x v="26329"/>
  </r>
  <r>
    <x v="26330"/>
  </r>
  <r>
    <x v="26331"/>
  </r>
  <r>
    <x v="26331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2"/>
  </r>
  <r>
    <x v="26333"/>
  </r>
  <r>
    <x v="26334"/>
  </r>
  <r>
    <x v="26335"/>
  </r>
  <r>
    <x v="26336"/>
  </r>
  <r>
    <x v="26337"/>
  </r>
  <r>
    <x v="26337"/>
  </r>
  <r>
    <x v="26337"/>
  </r>
  <r>
    <x v="26337"/>
  </r>
  <r>
    <x v="26337"/>
  </r>
  <r>
    <x v="26337"/>
  </r>
  <r>
    <x v="26337"/>
  </r>
  <r>
    <x v="26337"/>
  </r>
  <r>
    <x v="26337"/>
  </r>
  <r>
    <x v="26337"/>
  </r>
  <r>
    <x v="26337"/>
  </r>
  <r>
    <x v="26338"/>
  </r>
  <r>
    <x v="26339"/>
  </r>
  <r>
    <x v="26339"/>
  </r>
  <r>
    <x v="26340"/>
  </r>
  <r>
    <x v="26341"/>
  </r>
  <r>
    <x v="26341"/>
  </r>
  <r>
    <x v="26341"/>
  </r>
  <r>
    <x v="26342"/>
  </r>
  <r>
    <x v="26343"/>
  </r>
  <r>
    <x v="26343"/>
  </r>
  <r>
    <x v="26343"/>
  </r>
  <r>
    <x v="26343"/>
  </r>
  <r>
    <x v="26343"/>
  </r>
  <r>
    <x v="26343"/>
  </r>
  <r>
    <x v="26343"/>
  </r>
  <r>
    <x v="26343"/>
  </r>
  <r>
    <x v="26343"/>
  </r>
  <r>
    <x v="26343"/>
  </r>
  <r>
    <x v="26344"/>
  </r>
  <r>
    <x v="26345"/>
  </r>
  <r>
    <x v="26345"/>
  </r>
  <r>
    <x v="26345"/>
  </r>
  <r>
    <x v="26335"/>
  </r>
  <r>
    <x v="26346"/>
  </r>
  <r>
    <x v="26347"/>
  </r>
  <r>
    <x v="26348"/>
  </r>
  <r>
    <x v="26348"/>
  </r>
  <r>
    <x v="26349"/>
  </r>
  <r>
    <x v="26349"/>
  </r>
  <r>
    <x v="26350"/>
  </r>
  <r>
    <x v="26351"/>
  </r>
  <r>
    <x v="26352"/>
  </r>
  <r>
    <x v="26353"/>
  </r>
  <r>
    <x v="26353"/>
  </r>
  <r>
    <x v="26353"/>
  </r>
  <r>
    <x v="26354"/>
  </r>
  <r>
    <x v="26355"/>
  </r>
  <r>
    <x v="26356"/>
  </r>
  <r>
    <x v="26356"/>
  </r>
  <r>
    <x v="26334"/>
  </r>
  <r>
    <x v="26334"/>
  </r>
  <r>
    <x v="26357"/>
  </r>
  <r>
    <x v="26357"/>
  </r>
  <r>
    <x v="26358"/>
  </r>
  <r>
    <x v="26359"/>
  </r>
  <r>
    <x v="26359"/>
  </r>
  <r>
    <x v="26359"/>
  </r>
  <r>
    <x v="26360"/>
  </r>
  <r>
    <x v="26360"/>
  </r>
  <r>
    <x v="26360"/>
  </r>
  <r>
    <x v="26361"/>
  </r>
  <r>
    <x v="26362"/>
  </r>
  <r>
    <x v="26362"/>
  </r>
  <r>
    <x v="26363"/>
  </r>
  <r>
    <x v="26364"/>
  </r>
  <r>
    <x v="26364"/>
  </r>
  <r>
    <x v="26365"/>
  </r>
  <r>
    <x v="26366"/>
  </r>
  <r>
    <x v="26367"/>
  </r>
  <r>
    <x v="26368"/>
  </r>
  <r>
    <x v="26368"/>
  </r>
  <r>
    <x v="26369"/>
  </r>
  <r>
    <x v="26369"/>
  </r>
  <r>
    <x v="26370"/>
  </r>
  <r>
    <x v="26370"/>
  </r>
  <r>
    <x v="26370"/>
  </r>
  <r>
    <x v="26370"/>
  </r>
  <r>
    <x v="26370"/>
  </r>
  <r>
    <x v="26370"/>
  </r>
  <r>
    <x v="26370"/>
  </r>
  <r>
    <x v="26370"/>
  </r>
  <r>
    <x v="26371"/>
  </r>
  <r>
    <x v="26372"/>
  </r>
  <r>
    <x v="26373"/>
  </r>
  <r>
    <x v="26374"/>
  </r>
  <r>
    <x v="26374"/>
  </r>
  <r>
    <x v="26375"/>
  </r>
  <r>
    <x v="26376"/>
  </r>
  <r>
    <x v="26377"/>
  </r>
  <r>
    <x v="26377"/>
  </r>
  <r>
    <x v="26377"/>
  </r>
  <r>
    <x v="26378"/>
  </r>
  <r>
    <x v="26377"/>
  </r>
  <r>
    <x v="26379"/>
  </r>
  <r>
    <x v="26380"/>
  </r>
  <r>
    <x v="26381"/>
  </r>
  <r>
    <x v="26382"/>
  </r>
  <r>
    <x v="26382"/>
  </r>
  <r>
    <x v="26382"/>
  </r>
  <r>
    <x v="26382"/>
  </r>
  <r>
    <x v="26382"/>
  </r>
  <r>
    <x v="26383"/>
  </r>
  <r>
    <x v="26384"/>
  </r>
  <r>
    <x v="26385"/>
  </r>
  <r>
    <x v="26383"/>
  </r>
  <r>
    <x v="26386"/>
  </r>
  <r>
    <x v="26386"/>
  </r>
  <r>
    <x v="26387"/>
  </r>
  <r>
    <x v="26388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89"/>
  </r>
  <r>
    <x v="26390"/>
  </r>
  <r>
    <x v="26390"/>
  </r>
  <r>
    <x v="26391"/>
  </r>
  <r>
    <x v="26392"/>
  </r>
  <r>
    <x v="26393"/>
  </r>
  <r>
    <x v="26394"/>
  </r>
  <r>
    <x v="26395"/>
  </r>
  <r>
    <x v="26395"/>
  </r>
  <r>
    <x v="26395"/>
  </r>
  <r>
    <x v="26396"/>
  </r>
  <r>
    <x v="26397"/>
  </r>
  <r>
    <x v="26398"/>
  </r>
  <r>
    <x v="26399"/>
  </r>
  <r>
    <x v="26399"/>
  </r>
  <r>
    <x v="26399"/>
  </r>
  <r>
    <x v="26400"/>
  </r>
  <r>
    <x v="26401"/>
  </r>
  <r>
    <x v="26402"/>
  </r>
  <r>
    <x v="26403"/>
  </r>
  <r>
    <x v="26404"/>
  </r>
  <r>
    <x v="26405"/>
  </r>
  <r>
    <x v="26406"/>
  </r>
  <r>
    <x v="26407"/>
  </r>
  <r>
    <x v="26407"/>
  </r>
  <r>
    <x v="26407"/>
  </r>
  <r>
    <x v="26407"/>
  </r>
  <r>
    <x v="26407"/>
  </r>
  <r>
    <x v="26408"/>
  </r>
  <r>
    <x v="26408"/>
  </r>
  <r>
    <x v="26409"/>
  </r>
  <r>
    <x v="26409"/>
  </r>
  <r>
    <x v="26409"/>
  </r>
  <r>
    <x v="26410"/>
  </r>
  <r>
    <x v="26411"/>
  </r>
  <r>
    <x v="26412"/>
  </r>
  <r>
    <x v="26413"/>
  </r>
  <r>
    <x v="26414"/>
  </r>
  <r>
    <x v="26415"/>
  </r>
  <r>
    <x v="26416"/>
  </r>
  <r>
    <x v="26416"/>
  </r>
  <r>
    <x v="26416"/>
  </r>
  <r>
    <x v="26417"/>
  </r>
  <r>
    <x v="26418"/>
  </r>
  <r>
    <x v="26418"/>
  </r>
  <r>
    <x v="26419"/>
  </r>
  <r>
    <x v="26420"/>
  </r>
  <r>
    <x v="26421"/>
  </r>
  <r>
    <x v="26422"/>
  </r>
  <r>
    <x v="26423"/>
  </r>
  <r>
    <x v="26424"/>
  </r>
  <r>
    <x v="26424"/>
  </r>
  <r>
    <x v="26424"/>
  </r>
  <r>
    <x v="26424"/>
  </r>
  <r>
    <x v="26424"/>
  </r>
  <r>
    <x v="26424"/>
  </r>
  <r>
    <x v="26424"/>
  </r>
  <r>
    <x v="26425"/>
  </r>
  <r>
    <x v="26426"/>
  </r>
  <r>
    <x v="26427"/>
  </r>
  <r>
    <x v="26428"/>
  </r>
  <r>
    <x v="26428"/>
  </r>
  <r>
    <x v="26429"/>
  </r>
  <r>
    <x v="26430"/>
  </r>
  <r>
    <x v="26431"/>
  </r>
  <r>
    <x v="26432"/>
  </r>
  <r>
    <x v="26433"/>
  </r>
  <r>
    <x v="26434"/>
  </r>
  <r>
    <x v="26434"/>
  </r>
  <r>
    <x v="26434"/>
  </r>
  <r>
    <x v="26435"/>
  </r>
  <r>
    <x v="26436"/>
  </r>
  <r>
    <x v="26437"/>
  </r>
  <r>
    <x v="26438"/>
  </r>
  <r>
    <x v="26438"/>
  </r>
  <r>
    <x v="26438"/>
  </r>
  <r>
    <x v="26439"/>
  </r>
  <r>
    <x v="26439"/>
  </r>
  <r>
    <x v="26439"/>
  </r>
  <r>
    <x v="26440"/>
  </r>
  <r>
    <x v="26441"/>
  </r>
  <r>
    <x v="26442"/>
  </r>
  <r>
    <x v="26442"/>
  </r>
  <r>
    <x v="26442"/>
  </r>
  <r>
    <x v="26442"/>
  </r>
  <r>
    <x v="26442"/>
  </r>
  <r>
    <x v="26442"/>
  </r>
  <r>
    <x v="26442"/>
  </r>
  <r>
    <x v="26442"/>
  </r>
  <r>
    <x v="26442"/>
  </r>
  <r>
    <x v="26442"/>
  </r>
  <r>
    <x v="26442"/>
  </r>
  <r>
    <x v="26442"/>
  </r>
  <r>
    <x v="26443"/>
  </r>
  <r>
    <x v="26444"/>
  </r>
  <r>
    <x v="26445"/>
  </r>
  <r>
    <x v="26446"/>
  </r>
  <r>
    <x v="26447"/>
  </r>
  <r>
    <x v="26448"/>
  </r>
  <r>
    <x v="26449"/>
  </r>
  <r>
    <x v="26450"/>
  </r>
  <r>
    <x v="26451"/>
  </r>
  <r>
    <x v="26451"/>
  </r>
  <r>
    <x v="26452"/>
  </r>
  <r>
    <x v="26452"/>
  </r>
  <r>
    <x v="26452"/>
  </r>
  <r>
    <x v="26453"/>
  </r>
  <r>
    <x v="26454"/>
  </r>
  <r>
    <x v="26455"/>
  </r>
  <r>
    <x v="26456"/>
  </r>
  <r>
    <x v="26457"/>
  </r>
  <r>
    <x v="26458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59"/>
  </r>
  <r>
    <x v="26460"/>
  </r>
  <r>
    <x v="26461"/>
  </r>
  <r>
    <x v="26462"/>
  </r>
  <r>
    <x v="26463"/>
  </r>
  <r>
    <x v="26464"/>
  </r>
  <r>
    <x v="26465"/>
  </r>
  <r>
    <x v="26466"/>
  </r>
  <r>
    <x v="26467"/>
  </r>
  <r>
    <x v="26468"/>
  </r>
  <r>
    <x v="26459"/>
  </r>
  <r>
    <x v="26469"/>
  </r>
  <r>
    <x v="26470"/>
  </r>
  <r>
    <x v="26470"/>
  </r>
  <r>
    <x v="26471"/>
  </r>
  <r>
    <x v="26472"/>
  </r>
  <r>
    <x v="26473"/>
  </r>
  <r>
    <x v="26473"/>
  </r>
  <r>
    <x v="26474"/>
  </r>
  <r>
    <x v="26475"/>
  </r>
  <r>
    <x v="26476"/>
  </r>
  <r>
    <x v="26476"/>
  </r>
  <r>
    <x v="26476"/>
  </r>
  <r>
    <x v="26477"/>
  </r>
  <r>
    <x v="26477"/>
  </r>
  <r>
    <x v="26477"/>
  </r>
  <r>
    <x v="26477"/>
  </r>
  <r>
    <x v="26477"/>
  </r>
  <r>
    <x v="26477"/>
  </r>
  <r>
    <x v="26477"/>
  </r>
  <r>
    <x v="26477"/>
  </r>
  <r>
    <x v="26478"/>
  </r>
  <r>
    <x v="26478"/>
  </r>
  <r>
    <x v="26479"/>
  </r>
  <r>
    <x v="26479"/>
  </r>
  <r>
    <x v="26480"/>
  </r>
  <r>
    <x v="26481"/>
  </r>
  <r>
    <x v="26482"/>
  </r>
  <r>
    <x v="26483"/>
  </r>
  <r>
    <x v="26483"/>
  </r>
  <r>
    <x v="26484"/>
  </r>
  <r>
    <x v="26484"/>
  </r>
  <r>
    <x v="26485"/>
  </r>
  <r>
    <x v="26486"/>
  </r>
  <r>
    <x v="26486"/>
  </r>
  <r>
    <x v="26487"/>
  </r>
  <r>
    <x v="26488"/>
  </r>
  <r>
    <x v="26488"/>
  </r>
  <r>
    <x v="26488"/>
  </r>
  <r>
    <x v="26489"/>
  </r>
  <r>
    <x v="26490"/>
  </r>
  <r>
    <x v="26491"/>
  </r>
  <r>
    <x v="26491"/>
  </r>
  <r>
    <x v="26492"/>
  </r>
  <r>
    <x v="26493"/>
  </r>
  <r>
    <x v="26494"/>
  </r>
  <r>
    <x v="26495"/>
  </r>
  <r>
    <x v="26495"/>
  </r>
  <r>
    <x v="26496"/>
  </r>
  <r>
    <x v="26496"/>
  </r>
  <r>
    <x v="26497"/>
  </r>
  <r>
    <x v="26460"/>
  </r>
  <r>
    <x v="26498"/>
  </r>
  <r>
    <x v="26498"/>
  </r>
  <r>
    <x v="26498"/>
  </r>
  <r>
    <x v="26499"/>
  </r>
  <r>
    <x v="26499"/>
  </r>
  <r>
    <x v="26500"/>
  </r>
  <r>
    <x v="26501"/>
  </r>
  <r>
    <x v="26501"/>
  </r>
  <r>
    <x v="26502"/>
  </r>
  <r>
    <x v="26503"/>
  </r>
  <r>
    <x v="26504"/>
  </r>
  <r>
    <x v="26504"/>
  </r>
  <r>
    <x v="26505"/>
  </r>
  <r>
    <x v="26506"/>
  </r>
  <r>
    <x v="26506"/>
  </r>
  <r>
    <x v="26506"/>
  </r>
  <r>
    <x v="26506"/>
  </r>
  <r>
    <x v="26507"/>
  </r>
  <r>
    <x v="26507"/>
  </r>
  <r>
    <x v="26508"/>
  </r>
  <r>
    <x v="26509"/>
  </r>
  <r>
    <x v="26510"/>
  </r>
  <r>
    <x v="26511"/>
  </r>
  <r>
    <x v="26512"/>
  </r>
  <r>
    <x v="26513"/>
  </r>
  <r>
    <x v="26513"/>
  </r>
  <r>
    <x v="26513"/>
  </r>
  <r>
    <x v="26514"/>
  </r>
  <r>
    <x v="26515"/>
  </r>
  <r>
    <x v="26515"/>
  </r>
  <r>
    <x v="26516"/>
  </r>
  <r>
    <x v="26516"/>
  </r>
  <r>
    <x v="26517"/>
  </r>
  <r>
    <x v="26518"/>
  </r>
  <r>
    <x v="26519"/>
  </r>
  <r>
    <x v="26520"/>
  </r>
  <r>
    <x v="26521"/>
  </r>
  <r>
    <x v="26521"/>
  </r>
  <r>
    <x v="26522"/>
  </r>
  <r>
    <x v="26523"/>
  </r>
  <r>
    <x v="26524"/>
  </r>
  <r>
    <x v="26525"/>
  </r>
  <r>
    <x v="26526"/>
  </r>
  <r>
    <x v="26527"/>
  </r>
  <r>
    <x v="26528"/>
  </r>
  <r>
    <x v="26529"/>
  </r>
  <r>
    <x v="26472"/>
  </r>
  <r>
    <x v="26530"/>
  </r>
  <r>
    <x v="26473"/>
  </r>
  <r>
    <x v="26473"/>
  </r>
  <r>
    <x v="26473"/>
  </r>
  <r>
    <x v="26531"/>
  </r>
  <r>
    <x v="26532"/>
  </r>
  <r>
    <x v="26533"/>
  </r>
  <r>
    <x v="26533"/>
  </r>
  <r>
    <x v="26534"/>
  </r>
  <r>
    <x v="26535"/>
  </r>
  <r>
    <x v="26535"/>
  </r>
  <r>
    <x v="26490"/>
  </r>
  <r>
    <x v="26490"/>
  </r>
  <r>
    <x v="26490"/>
  </r>
  <r>
    <x v="26490"/>
  </r>
  <r>
    <x v="26490"/>
  </r>
  <r>
    <x v="26536"/>
  </r>
  <r>
    <x v="26537"/>
  </r>
  <r>
    <x v="26538"/>
  </r>
  <r>
    <x v="26538"/>
  </r>
  <r>
    <x v="26539"/>
  </r>
  <r>
    <x v="26507"/>
  </r>
  <r>
    <x v="26507"/>
  </r>
  <r>
    <x v="26507"/>
  </r>
  <r>
    <x v="26507"/>
  </r>
  <r>
    <x v="26507"/>
  </r>
  <r>
    <x v="26540"/>
  </r>
  <r>
    <x v="26541"/>
  </r>
  <r>
    <x v="26542"/>
  </r>
  <r>
    <x v="26543"/>
  </r>
  <r>
    <x v="26544"/>
  </r>
  <r>
    <x v="26545"/>
  </r>
  <r>
    <x v="26546"/>
  </r>
  <r>
    <x v="26546"/>
  </r>
  <r>
    <x v="26547"/>
  </r>
  <r>
    <x v="26548"/>
  </r>
  <r>
    <x v="26516"/>
  </r>
  <r>
    <x v="26516"/>
  </r>
  <r>
    <x v="26516"/>
  </r>
  <r>
    <x v="26549"/>
  </r>
  <r>
    <x v="26549"/>
  </r>
  <r>
    <x v="26549"/>
  </r>
  <r>
    <x v="26550"/>
  </r>
  <r>
    <x v="26550"/>
  </r>
  <r>
    <x v="26550"/>
  </r>
  <r>
    <x v="26550"/>
  </r>
  <r>
    <x v="26550"/>
  </r>
  <r>
    <x v="26551"/>
  </r>
  <r>
    <x v="26552"/>
  </r>
  <r>
    <x v="26552"/>
  </r>
  <r>
    <x v="26552"/>
  </r>
  <r>
    <x v="26552"/>
  </r>
  <r>
    <x v="26552"/>
  </r>
  <r>
    <x v="26552"/>
  </r>
  <r>
    <x v="26552"/>
  </r>
  <r>
    <x v="26552"/>
  </r>
  <r>
    <x v="26553"/>
  </r>
  <r>
    <x v="26553"/>
  </r>
  <r>
    <x v="26553"/>
  </r>
  <r>
    <x v="26553"/>
  </r>
  <r>
    <x v="26553"/>
  </r>
  <r>
    <x v="26553"/>
  </r>
  <r>
    <x v="26553"/>
  </r>
  <r>
    <x v="26554"/>
  </r>
  <r>
    <x v="26554"/>
  </r>
  <r>
    <x v="26554"/>
  </r>
  <r>
    <x v="26554"/>
  </r>
  <r>
    <x v="26555"/>
  </r>
  <r>
    <x v="26556"/>
  </r>
  <r>
    <x v="26557"/>
  </r>
  <r>
    <x v="26558"/>
  </r>
  <r>
    <x v="26559"/>
  </r>
  <r>
    <x v="26560"/>
  </r>
  <r>
    <x v="26560"/>
  </r>
  <r>
    <x v="26561"/>
  </r>
  <r>
    <x v="26562"/>
  </r>
  <r>
    <x v="26563"/>
  </r>
  <r>
    <x v="26563"/>
  </r>
  <r>
    <x v="26564"/>
  </r>
  <r>
    <x v="26565"/>
  </r>
  <r>
    <x v="26566"/>
  </r>
  <r>
    <x v="26566"/>
  </r>
  <r>
    <x v="26566"/>
  </r>
  <r>
    <x v="26566"/>
  </r>
  <r>
    <x v="26566"/>
  </r>
  <r>
    <x v="26566"/>
  </r>
  <r>
    <x v="26567"/>
  </r>
  <r>
    <x v="26568"/>
  </r>
  <r>
    <x v="26569"/>
  </r>
  <r>
    <x v="26570"/>
  </r>
  <r>
    <x v="26571"/>
  </r>
  <r>
    <x v="26572"/>
  </r>
  <r>
    <x v="26573"/>
  </r>
  <r>
    <x v="26574"/>
  </r>
  <r>
    <x v="26575"/>
  </r>
  <r>
    <x v="26575"/>
  </r>
  <r>
    <x v="26576"/>
  </r>
  <r>
    <x v="26577"/>
  </r>
  <r>
    <x v="26578"/>
  </r>
  <r>
    <x v="26578"/>
  </r>
  <r>
    <x v="26578"/>
  </r>
  <r>
    <x v="26578"/>
  </r>
  <r>
    <x v="26579"/>
  </r>
  <r>
    <x v="26579"/>
  </r>
  <r>
    <x v="26580"/>
  </r>
  <r>
    <x v="26581"/>
  </r>
  <r>
    <x v="26582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4"/>
  </r>
  <r>
    <x v="26585"/>
  </r>
  <r>
    <x v="26585"/>
  </r>
  <r>
    <x v="26586"/>
  </r>
  <r>
    <x v="26586"/>
  </r>
  <r>
    <x v="26587"/>
  </r>
  <r>
    <x v="26588"/>
  </r>
  <r>
    <x v="26589"/>
  </r>
  <r>
    <x v="26590"/>
  </r>
  <r>
    <x v="26591"/>
  </r>
  <r>
    <x v="26591"/>
  </r>
  <r>
    <x v="26591"/>
  </r>
  <r>
    <x v="26591"/>
  </r>
  <r>
    <x v="26592"/>
  </r>
  <r>
    <x v="26593"/>
  </r>
  <r>
    <x v="26594"/>
  </r>
  <r>
    <x v="26595"/>
  </r>
  <r>
    <x v="26596"/>
  </r>
  <r>
    <x v="26597"/>
  </r>
  <r>
    <x v="26598"/>
  </r>
  <r>
    <x v="26598"/>
  </r>
  <r>
    <x v="26598"/>
  </r>
  <r>
    <x v="26598"/>
  </r>
  <r>
    <x v="26599"/>
  </r>
  <r>
    <x v="26599"/>
  </r>
  <r>
    <x v="26600"/>
  </r>
  <r>
    <x v="26601"/>
  </r>
  <r>
    <x v="26601"/>
  </r>
  <r>
    <x v="26602"/>
  </r>
  <r>
    <x v="26603"/>
  </r>
  <r>
    <x v="26603"/>
  </r>
  <r>
    <x v="26604"/>
  </r>
  <r>
    <x v="26605"/>
  </r>
  <r>
    <x v="26605"/>
  </r>
  <r>
    <x v="26462"/>
  </r>
  <r>
    <x v="26462"/>
  </r>
  <r>
    <x v="26462"/>
  </r>
  <r>
    <x v="26462"/>
  </r>
  <r>
    <x v="26462"/>
  </r>
  <r>
    <x v="26462"/>
  </r>
  <r>
    <x v="26462"/>
  </r>
  <r>
    <x v="26462"/>
  </r>
  <r>
    <x v="26462"/>
  </r>
  <r>
    <x v="26462"/>
  </r>
  <r>
    <x v="26462"/>
  </r>
  <r>
    <x v="26606"/>
  </r>
  <r>
    <x v="26606"/>
  </r>
  <r>
    <x v="26607"/>
  </r>
  <r>
    <x v="26608"/>
  </r>
  <r>
    <x v="26609"/>
  </r>
  <r>
    <x v="26609"/>
  </r>
  <r>
    <x v="26609"/>
  </r>
  <r>
    <x v="26610"/>
  </r>
  <r>
    <x v="26611"/>
  </r>
  <r>
    <x v="26612"/>
  </r>
  <r>
    <x v="26613"/>
  </r>
  <r>
    <x v="26613"/>
  </r>
  <r>
    <x v="26614"/>
  </r>
  <r>
    <x v="26615"/>
  </r>
  <r>
    <x v="26616"/>
  </r>
  <r>
    <x v="26617"/>
  </r>
  <r>
    <x v="26466"/>
  </r>
  <r>
    <x v="26466"/>
  </r>
  <r>
    <x v="26618"/>
  </r>
  <r>
    <x v="26618"/>
  </r>
  <r>
    <x v="26619"/>
  </r>
  <r>
    <x v="26619"/>
  </r>
  <r>
    <x v="26619"/>
  </r>
  <r>
    <x v="26619"/>
  </r>
  <r>
    <x v="26619"/>
  </r>
  <r>
    <x v="26619"/>
  </r>
  <r>
    <x v="26619"/>
  </r>
  <r>
    <x v="26619"/>
  </r>
  <r>
    <x v="26619"/>
  </r>
  <r>
    <x v="26619"/>
  </r>
  <r>
    <x v="26619"/>
  </r>
  <r>
    <x v="26620"/>
  </r>
  <r>
    <x v="26620"/>
  </r>
  <r>
    <x v="26620"/>
  </r>
  <r>
    <x v="26620"/>
  </r>
  <r>
    <x v="26620"/>
  </r>
  <r>
    <x v="26620"/>
  </r>
  <r>
    <x v="26620"/>
  </r>
  <r>
    <x v="26621"/>
  </r>
  <r>
    <x v="26622"/>
  </r>
  <r>
    <x v="26623"/>
  </r>
  <r>
    <x v="26623"/>
  </r>
  <r>
    <x v="26623"/>
  </r>
  <r>
    <x v="26624"/>
  </r>
  <r>
    <x v="26625"/>
  </r>
  <r>
    <x v="26626"/>
  </r>
  <r>
    <x v="26627"/>
  </r>
  <r>
    <x v="26628"/>
  </r>
  <r>
    <x v="26629"/>
  </r>
  <r>
    <x v="26630"/>
  </r>
  <r>
    <x v="26631"/>
  </r>
  <r>
    <x v="26632"/>
  </r>
  <r>
    <x v="26633"/>
  </r>
  <r>
    <x v="26634"/>
  </r>
  <r>
    <x v="26635"/>
  </r>
  <r>
    <x v="26636"/>
  </r>
  <r>
    <x v="26637"/>
  </r>
  <r>
    <x v="26638"/>
  </r>
  <r>
    <x v="26639"/>
  </r>
  <r>
    <x v="26640"/>
  </r>
  <r>
    <x v="26641"/>
  </r>
  <r>
    <x v="26642"/>
  </r>
  <r>
    <x v="26643"/>
  </r>
  <r>
    <x v="26553"/>
  </r>
  <r>
    <x v="26553"/>
  </r>
  <r>
    <x v="26644"/>
  </r>
  <r>
    <x v="26645"/>
  </r>
  <r>
    <x v="26645"/>
  </r>
  <r>
    <x v="26646"/>
  </r>
  <r>
    <x v="26554"/>
  </r>
  <r>
    <x v="26554"/>
  </r>
  <r>
    <x v="26554"/>
  </r>
  <r>
    <x v="26647"/>
  </r>
  <r>
    <x v="26647"/>
  </r>
  <r>
    <x v="26648"/>
  </r>
  <r>
    <x v="26649"/>
  </r>
  <r>
    <x v="26649"/>
  </r>
  <r>
    <x v="26650"/>
  </r>
  <r>
    <x v="26651"/>
  </r>
  <r>
    <x v="26652"/>
  </r>
  <r>
    <x v="26653"/>
  </r>
  <r>
    <x v="26654"/>
  </r>
  <r>
    <x v="26655"/>
  </r>
  <r>
    <x v="26656"/>
  </r>
  <r>
    <x v="26657"/>
  </r>
  <r>
    <x v="26658"/>
  </r>
  <r>
    <x v="26659"/>
  </r>
  <r>
    <x v="26660"/>
  </r>
  <r>
    <x v="26661"/>
  </r>
  <r>
    <x v="26662"/>
  </r>
  <r>
    <x v="26663"/>
  </r>
  <r>
    <x v="26664"/>
  </r>
  <r>
    <x v="26665"/>
  </r>
  <r>
    <x v="26666"/>
  </r>
  <r>
    <x v="26667"/>
  </r>
  <r>
    <x v="26668"/>
  </r>
  <r>
    <x v="26669"/>
  </r>
  <r>
    <x v="26669"/>
  </r>
  <r>
    <x v="26669"/>
  </r>
  <r>
    <x v="26670"/>
  </r>
  <r>
    <x v="26671"/>
  </r>
  <r>
    <x v="26672"/>
  </r>
  <r>
    <x v="26673"/>
  </r>
  <r>
    <x v="26674"/>
  </r>
  <r>
    <x v="26675"/>
  </r>
  <r>
    <x v="26676"/>
  </r>
  <r>
    <x v="26677"/>
  </r>
  <r>
    <x v="26678"/>
  </r>
  <r>
    <x v="26678"/>
  </r>
  <r>
    <x v="26679"/>
  </r>
  <r>
    <x v="26680"/>
  </r>
  <r>
    <x v="26681"/>
  </r>
  <r>
    <x v="26682"/>
  </r>
  <r>
    <x v="26683"/>
  </r>
  <r>
    <x v="26684"/>
  </r>
  <r>
    <x v="26685"/>
  </r>
  <r>
    <x v="26686"/>
  </r>
  <r>
    <x v="26560"/>
  </r>
  <r>
    <x v="26560"/>
  </r>
  <r>
    <x v="26687"/>
  </r>
  <r>
    <x v="26688"/>
  </r>
  <r>
    <x v="26689"/>
  </r>
  <r>
    <x v="26566"/>
  </r>
  <r>
    <x v="26566"/>
  </r>
  <r>
    <x v="26566"/>
  </r>
  <r>
    <x v="26566"/>
  </r>
  <r>
    <x v="26566"/>
  </r>
  <r>
    <x v="26566"/>
  </r>
  <r>
    <x v="26690"/>
  </r>
  <r>
    <x v="26691"/>
  </r>
  <r>
    <x v="26692"/>
  </r>
  <r>
    <x v="26693"/>
  </r>
  <r>
    <x v="26693"/>
  </r>
  <r>
    <x v="26693"/>
  </r>
  <r>
    <x v="26694"/>
  </r>
  <r>
    <x v="26695"/>
  </r>
  <r>
    <x v="26696"/>
  </r>
  <r>
    <x v="26697"/>
  </r>
  <r>
    <x v="26698"/>
  </r>
  <r>
    <x v="26698"/>
  </r>
  <r>
    <x v="26699"/>
  </r>
  <r>
    <x v="26700"/>
  </r>
  <r>
    <x v="26701"/>
  </r>
  <r>
    <x v="26702"/>
  </r>
  <r>
    <x v="26703"/>
  </r>
  <r>
    <x v="26575"/>
  </r>
  <r>
    <x v="26575"/>
  </r>
  <r>
    <x v="26704"/>
  </r>
  <r>
    <x v="26577"/>
  </r>
  <r>
    <x v="26705"/>
  </r>
  <r>
    <x v="26578"/>
  </r>
  <r>
    <x v="26706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3"/>
  </r>
  <r>
    <x v="26587"/>
  </r>
  <r>
    <x v="26707"/>
  </r>
  <r>
    <x v="26588"/>
  </r>
  <r>
    <x v="26708"/>
  </r>
  <r>
    <x v="26709"/>
  </r>
  <r>
    <x v="26710"/>
  </r>
  <r>
    <x v="26711"/>
  </r>
  <r>
    <x v="26712"/>
  </r>
  <r>
    <x v="26712"/>
  </r>
  <r>
    <x v="26713"/>
  </r>
  <r>
    <x v="26713"/>
  </r>
  <r>
    <x v="26714"/>
  </r>
  <r>
    <x v="26715"/>
  </r>
  <r>
    <x v="26716"/>
  </r>
  <r>
    <x v="26717"/>
  </r>
  <r>
    <x v="26718"/>
  </r>
  <r>
    <x v="26719"/>
  </r>
  <r>
    <x v="26591"/>
  </r>
  <r>
    <x v="26591"/>
  </r>
  <r>
    <x v="26591"/>
  </r>
  <r>
    <x v="26591"/>
  </r>
  <r>
    <x v="26720"/>
  </r>
  <r>
    <x v="26721"/>
  </r>
  <r>
    <x v="26721"/>
  </r>
  <r>
    <x v="26721"/>
  </r>
  <r>
    <x v="26722"/>
  </r>
  <r>
    <x v="26723"/>
  </r>
  <r>
    <x v="26593"/>
  </r>
  <r>
    <x v="26593"/>
  </r>
  <r>
    <x v="26595"/>
  </r>
  <r>
    <x v="26724"/>
  </r>
  <r>
    <x v="26725"/>
  </r>
  <r>
    <x v="26597"/>
  </r>
  <r>
    <x v="26598"/>
  </r>
  <r>
    <x v="26598"/>
  </r>
  <r>
    <x v="26598"/>
  </r>
  <r>
    <x v="26598"/>
  </r>
  <r>
    <x v="26726"/>
  </r>
  <r>
    <x v="26726"/>
  </r>
  <r>
    <x v="26727"/>
  </r>
  <r>
    <x v="26727"/>
  </r>
  <r>
    <x v="26728"/>
  </r>
  <r>
    <x v="26729"/>
  </r>
  <r>
    <x v="26729"/>
  </r>
  <r>
    <x v="26730"/>
  </r>
  <r>
    <x v="26730"/>
  </r>
  <r>
    <x v="26730"/>
  </r>
  <r>
    <x v="26731"/>
  </r>
  <r>
    <x v="26731"/>
  </r>
  <r>
    <x v="26732"/>
  </r>
  <r>
    <x v="26732"/>
  </r>
  <r>
    <x v="26732"/>
  </r>
  <r>
    <x v="26733"/>
  </r>
  <r>
    <x v="26733"/>
  </r>
  <r>
    <x v="26734"/>
  </r>
  <r>
    <x v="26735"/>
  </r>
  <r>
    <x v="26736"/>
  </r>
  <r>
    <x v="26736"/>
  </r>
  <r>
    <x v="26736"/>
  </r>
  <r>
    <x v="26736"/>
  </r>
  <r>
    <x v="26736"/>
  </r>
  <r>
    <x v="26737"/>
  </r>
  <r>
    <x v="26738"/>
  </r>
  <r>
    <x v="26739"/>
  </r>
  <r>
    <x v="26740"/>
  </r>
  <r>
    <x v="26741"/>
  </r>
  <r>
    <x v="26742"/>
  </r>
  <r>
    <x v="26743"/>
  </r>
  <r>
    <x v="26743"/>
  </r>
  <r>
    <x v="26744"/>
  </r>
  <r>
    <x v="26465"/>
  </r>
  <r>
    <x v="26465"/>
  </r>
  <r>
    <x v="26745"/>
  </r>
  <r>
    <x v="26746"/>
  </r>
  <r>
    <x v="26747"/>
  </r>
  <r>
    <x v="26748"/>
  </r>
  <r>
    <x v="26749"/>
  </r>
  <r>
    <x v="26750"/>
  </r>
  <r>
    <x v="26751"/>
  </r>
  <r>
    <x v="26752"/>
  </r>
  <r>
    <x v="26753"/>
  </r>
  <r>
    <x v="26754"/>
  </r>
  <r>
    <x v="26755"/>
  </r>
  <r>
    <x v="26462"/>
  </r>
  <r>
    <x v="26462"/>
  </r>
  <r>
    <x v="26462"/>
  </r>
  <r>
    <x v="26462"/>
  </r>
  <r>
    <x v="26462"/>
  </r>
  <r>
    <x v="26462"/>
  </r>
  <r>
    <x v="26756"/>
  </r>
  <r>
    <x v="26756"/>
  </r>
  <r>
    <x v="26757"/>
  </r>
  <r>
    <x v="26758"/>
  </r>
  <r>
    <x v="26759"/>
  </r>
  <r>
    <x v="26760"/>
  </r>
  <r>
    <x v="26761"/>
  </r>
  <r>
    <x v="26761"/>
  </r>
  <r>
    <x v="26762"/>
  </r>
  <r>
    <x v="26618"/>
  </r>
  <r>
    <x v="26763"/>
  </r>
  <r>
    <x v="26619"/>
  </r>
  <r>
    <x v="26619"/>
  </r>
  <r>
    <x v="26619"/>
  </r>
  <r>
    <x v="26619"/>
  </r>
  <r>
    <x v="26619"/>
  </r>
  <r>
    <x v="26619"/>
  </r>
  <r>
    <x v="26619"/>
  </r>
  <r>
    <x v="26619"/>
  </r>
  <r>
    <x v="26764"/>
  </r>
  <r>
    <x v="26765"/>
  </r>
  <r>
    <x v="26766"/>
  </r>
  <r>
    <x v="26766"/>
  </r>
  <r>
    <x v="26766"/>
  </r>
  <r>
    <x v="26766"/>
  </r>
  <r>
    <x v="26766"/>
  </r>
  <r>
    <x v="26766"/>
  </r>
  <r>
    <x v="26766"/>
  </r>
  <r>
    <x v="26767"/>
  </r>
  <r>
    <x v="26768"/>
  </r>
  <r>
    <x v="26768"/>
  </r>
  <r>
    <x v="26769"/>
  </r>
  <r>
    <x v="26770"/>
  </r>
  <r>
    <x v="26771"/>
  </r>
  <r>
    <x v="26620"/>
  </r>
  <r>
    <x v="26623"/>
  </r>
  <r>
    <x v="26623"/>
  </r>
  <r>
    <x v="26623"/>
  </r>
  <r>
    <x v="26623"/>
  </r>
  <r>
    <x v="26623"/>
  </r>
  <r>
    <x v="26623"/>
  </r>
  <r>
    <x v="26623"/>
  </r>
  <r>
    <x v="26772"/>
  </r>
  <r>
    <x v="26773"/>
  </r>
  <r>
    <x v="26774"/>
  </r>
  <r>
    <x v="26626"/>
  </r>
  <r>
    <x v="26775"/>
  </r>
  <r>
    <x v="26776"/>
  </r>
  <r>
    <x v="26776"/>
  </r>
  <r>
    <x v="26777"/>
  </r>
  <r>
    <x v="26777"/>
  </r>
  <r>
    <x v="26777"/>
  </r>
  <r>
    <x v="26778"/>
  </r>
  <r>
    <x v="26779"/>
  </r>
  <r>
    <x v="26780"/>
  </r>
  <r>
    <x v="26781"/>
  </r>
  <r>
    <x v="26782"/>
  </r>
  <r>
    <x v="26783"/>
  </r>
  <r>
    <x v="26784"/>
  </r>
  <r>
    <x v="26785"/>
  </r>
  <r>
    <x v="26786"/>
  </r>
  <r>
    <x v="26787"/>
  </r>
  <r>
    <x v="26788"/>
  </r>
  <r>
    <x v="26789"/>
  </r>
  <r>
    <x v="26790"/>
  </r>
  <r>
    <x v="26791"/>
  </r>
  <r>
    <x v="26792"/>
  </r>
  <r>
    <x v="26793"/>
  </r>
  <r>
    <x v="26794"/>
  </r>
  <r>
    <x v="26795"/>
  </r>
  <r>
    <x v="26796"/>
  </r>
  <r>
    <x v="26797"/>
  </r>
  <r>
    <x v="26798"/>
  </r>
  <r>
    <x v="26799"/>
  </r>
  <r>
    <x v="26800"/>
  </r>
  <r>
    <x v="26801"/>
  </r>
  <r>
    <x v="26802"/>
  </r>
  <r>
    <x v="26803"/>
  </r>
  <r>
    <x v="26804"/>
  </r>
  <r>
    <x v="26634"/>
  </r>
  <r>
    <x v="26805"/>
  </r>
  <r>
    <x v="26806"/>
  </r>
  <r>
    <x v="26807"/>
  </r>
  <r>
    <x v="26808"/>
  </r>
  <r>
    <x v="26809"/>
  </r>
  <r>
    <x v="26810"/>
  </r>
  <r>
    <x v="26811"/>
  </r>
  <r>
    <x v="26812"/>
  </r>
  <r>
    <x v="26813"/>
  </r>
  <r>
    <x v="26814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640"/>
  </r>
  <r>
    <x v="26815"/>
  </r>
  <r>
    <x v="26640"/>
  </r>
  <r>
    <x v="26816"/>
  </r>
  <r>
    <x v="26817"/>
  </r>
  <r>
    <x v="26818"/>
  </r>
  <r>
    <x v="26818"/>
  </r>
  <r>
    <x v="26818"/>
  </r>
  <r>
    <x v="26819"/>
  </r>
  <r>
    <x v="26820"/>
  </r>
  <r>
    <x v="26821"/>
  </r>
  <r>
    <x v="26822"/>
  </r>
  <r>
    <x v="26822"/>
  </r>
  <r>
    <x v="26823"/>
  </r>
  <r>
    <x v="26823"/>
  </r>
  <r>
    <x v="26824"/>
  </r>
  <r>
    <x v="26825"/>
  </r>
  <r>
    <x v="26825"/>
  </r>
  <r>
    <x v="26826"/>
  </r>
  <r>
    <x v="26826"/>
  </r>
  <r>
    <x v="26827"/>
  </r>
  <r>
    <x v="26827"/>
  </r>
  <r>
    <x v="26828"/>
  </r>
  <r>
    <x v="26829"/>
  </r>
  <r>
    <x v="26830"/>
  </r>
  <r>
    <x v="26830"/>
  </r>
  <r>
    <x v="26831"/>
  </r>
  <r>
    <x v="26831"/>
  </r>
  <r>
    <x v="26832"/>
  </r>
  <r>
    <x v="26832"/>
  </r>
  <r>
    <x v="26828"/>
  </r>
  <r>
    <x v="26828"/>
  </r>
  <r>
    <x v="26833"/>
  </r>
  <r>
    <x v="26834"/>
  </r>
  <r>
    <x v="26835"/>
  </r>
  <r>
    <x v="26836"/>
  </r>
  <r>
    <x v="26837"/>
  </r>
  <r>
    <x v="26838"/>
  </r>
  <r>
    <x v="26839"/>
  </r>
  <r>
    <x v="26840"/>
  </r>
  <r>
    <x v="26840"/>
  </r>
  <r>
    <x v="26841"/>
  </r>
  <r>
    <x v="26841"/>
  </r>
  <r>
    <x v="26842"/>
  </r>
  <r>
    <x v="26842"/>
  </r>
  <r>
    <x v="26843"/>
  </r>
  <r>
    <x v="26844"/>
  </r>
  <r>
    <x v="26845"/>
  </r>
  <r>
    <x v="26846"/>
  </r>
  <r>
    <x v="26846"/>
  </r>
  <r>
    <x v="26847"/>
  </r>
  <r>
    <x v="26847"/>
  </r>
  <r>
    <x v="26848"/>
  </r>
  <r>
    <x v="26848"/>
  </r>
  <r>
    <x v="26849"/>
  </r>
  <r>
    <x v="26850"/>
  </r>
  <r>
    <x v="26850"/>
  </r>
  <r>
    <x v="26851"/>
  </r>
  <r>
    <x v="26851"/>
  </r>
  <r>
    <x v="26852"/>
  </r>
  <r>
    <x v="26852"/>
  </r>
  <r>
    <x v="26853"/>
  </r>
  <r>
    <x v="26853"/>
  </r>
  <r>
    <x v="26854"/>
  </r>
  <r>
    <x v="26854"/>
  </r>
  <r>
    <x v="26855"/>
  </r>
  <r>
    <x v="26855"/>
  </r>
  <r>
    <x v="26856"/>
  </r>
  <r>
    <x v="26857"/>
  </r>
  <r>
    <x v="26858"/>
  </r>
  <r>
    <x v="26859"/>
  </r>
  <r>
    <x v="26859"/>
  </r>
  <r>
    <x v="26859"/>
  </r>
  <r>
    <x v="26859"/>
  </r>
  <r>
    <x v="26860"/>
  </r>
  <r>
    <x v="26861"/>
  </r>
  <r>
    <x v="26862"/>
  </r>
  <r>
    <x v="26860"/>
  </r>
  <r>
    <x v="26863"/>
  </r>
  <r>
    <x v="26864"/>
  </r>
  <r>
    <x v="26864"/>
  </r>
  <r>
    <x v="26865"/>
  </r>
  <r>
    <x v="26866"/>
  </r>
  <r>
    <x v="26867"/>
  </r>
  <r>
    <x v="26867"/>
  </r>
  <r>
    <x v="26867"/>
  </r>
  <r>
    <x v="26868"/>
  </r>
  <r>
    <x v="26869"/>
  </r>
  <r>
    <x v="26869"/>
  </r>
  <r>
    <x v="26870"/>
  </r>
  <r>
    <x v="26871"/>
  </r>
  <r>
    <x v="26872"/>
  </r>
  <r>
    <x v="26873"/>
  </r>
  <r>
    <x v="26874"/>
  </r>
  <r>
    <x v="26875"/>
  </r>
  <r>
    <x v="26876"/>
  </r>
  <r>
    <x v="26877"/>
  </r>
  <r>
    <x v="26877"/>
  </r>
  <r>
    <x v="26877"/>
  </r>
  <r>
    <x v="26878"/>
  </r>
  <r>
    <x v="26879"/>
  </r>
  <r>
    <x v="26880"/>
  </r>
  <r>
    <x v="26880"/>
  </r>
  <r>
    <x v="26880"/>
  </r>
  <r>
    <x v="26881"/>
  </r>
  <r>
    <x v="26882"/>
  </r>
  <r>
    <x v="26883"/>
  </r>
  <r>
    <x v="26883"/>
  </r>
  <r>
    <x v="26884"/>
  </r>
  <r>
    <x v="26885"/>
  </r>
  <r>
    <x v="26886"/>
  </r>
  <r>
    <x v="26887"/>
  </r>
  <r>
    <x v="26888"/>
  </r>
  <r>
    <x v="26889"/>
  </r>
  <r>
    <x v="26890"/>
  </r>
  <r>
    <x v="26890"/>
  </r>
  <r>
    <x v="26891"/>
  </r>
  <r>
    <x v="26891"/>
  </r>
  <r>
    <x v="26892"/>
  </r>
  <r>
    <x v="26893"/>
  </r>
  <r>
    <x v="26894"/>
  </r>
  <r>
    <x v="26895"/>
  </r>
  <r>
    <x v="26896"/>
  </r>
  <r>
    <x v="26897"/>
  </r>
  <r>
    <x v="26898"/>
  </r>
  <r>
    <x v="26899"/>
  </r>
  <r>
    <x v="26900"/>
  </r>
  <r>
    <x v="26901"/>
  </r>
  <r>
    <x v="26902"/>
  </r>
  <r>
    <x v="26903"/>
  </r>
  <r>
    <x v="26903"/>
  </r>
  <r>
    <x v="26904"/>
  </r>
  <r>
    <x v="26905"/>
  </r>
  <r>
    <x v="26906"/>
  </r>
  <r>
    <x v="26907"/>
  </r>
  <r>
    <x v="26908"/>
  </r>
  <r>
    <x v="26909"/>
  </r>
  <r>
    <x v="26910"/>
  </r>
  <r>
    <x v="26911"/>
  </r>
  <r>
    <x v="26912"/>
  </r>
  <r>
    <x v="26913"/>
  </r>
  <r>
    <x v="26914"/>
  </r>
  <r>
    <x v="26915"/>
  </r>
  <r>
    <x v="26915"/>
  </r>
  <r>
    <x v="26915"/>
  </r>
  <r>
    <x v="26915"/>
  </r>
  <r>
    <x v="26915"/>
  </r>
  <r>
    <x v="26915"/>
  </r>
  <r>
    <x v="26916"/>
  </r>
  <r>
    <x v="26917"/>
  </r>
  <r>
    <x v="26918"/>
  </r>
  <r>
    <x v="26919"/>
  </r>
  <r>
    <x v="26920"/>
  </r>
  <r>
    <x v="26921"/>
  </r>
  <r>
    <x v="26922"/>
  </r>
  <r>
    <x v="26923"/>
  </r>
  <r>
    <x v="26923"/>
  </r>
  <r>
    <x v="26924"/>
  </r>
  <r>
    <x v="26924"/>
  </r>
  <r>
    <x v="26925"/>
  </r>
  <r>
    <x v="26926"/>
  </r>
  <r>
    <x v="26927"/>
  </r>
  <r>
    <x v="26928"/>
  </r>
  <r>
    <x v="26928"/>
  </r>
  <r>
    <x v="26929"/>
  </r>
  <r>
    <x v="26930"/>
  </r>
  <r>
    <x v="26931"/>
  </r>
  <r>
    <x v="26932"/>
  </r>
  <r>
    <x v="26932"/>
  </r>
  <r>
    <x v="26933"/>
  </r>
  <r>
    <x v="26934"/>
  </r>
  <r>
    <x v="26935"/>
  </r>
  <r>
    <x v="26935"/>
  </r>
  <r>
    <x v="26936"/>
  </r>
  <r>
    <x v="26937"/>
  </r>
  <r>
    <x v="26937"/>
  </r>
  <r>
    <x v="26938"/>
  </r>
  <r>
    <x v="26939"/>
  </r>
  <r>
    <x v="26940"/>
  </r>
  <r>
    <x v="26941"/>
  </r>
  <r>
    <x v="26942"/>
  </r>
  <r>
    <x v="26943"/>
  </r>
  <r>
    <x v="26944"/>
  </r>
  <r>
    <x v="26945"/>
  </r>
  <r>
    <x v="26946"/>
  </r>
  <r>
    <x v="26947"/>
  </r>
  <r>
    <x v="26947"/>
  </r>
  <r>
    <x v="26948"/>
  </r>
  <r>
    <x v="26948"/>
  </r>
  <r>
    <x v="26949"/>
  </r>
  <r>
    <x v="26950"/>
  </r>
  <r>
    <x v="26950"/>
  </r>
  <r>
    <x v="26951"/>
  </r>
  <r>
    <x v="26952"/>
  </r>
  <r>
    <x v="26952"/>
  </r>
  <r>
    <x v="26952"/>
  </r>
  <r>
    <x v="26952"/>
  </r>
  <r>
    <x v="26952"/>
  </r>
  <r>
    <x v="26952"/>
  </r>
  <r>
    <x v="26953"/>
  </r>
  <r>
    <x v="26954"/>
  </r>
  <r>
    <x v="26955"/>
  </r>
  <r>
    <x v="26954"/>
  </r>
  <r>
    <x v="26956"/>
  </r>
  <r>
    <x v="26956"/>
  </r>
  <r>
    <x v="26957"/>
  </r>
  <r>
    <x v="26958"/>
  </r>
  <r>
    <x v="26958"/>
  </r>
  <r>
    <x v="26958"/>
  </r>
  <r>
    <x v="26959"/>
  </r>
  <r>
    <x v="26960"/>
  </r>
  <r>
    <x v="26961"/>
  </r>
  <r>
    <x v="26962"/>
  </r>
  <r>
    <x v="26963"/>
  </r>
  <r>
    <x v="26963"/>
  </r>
  <r>
    <x v="26964"/>
  </r>
  <r>
    <x v="26965"/>
  </r>
  <r>
    <x v="26966"/>
  </r>
  <r>
    <x v="26967"/>
  </r>
  <r>
    <x v="26968"/>
  </r>
  <r>
    <x v="26968"/>
  </r>
  <r>
    <x v="26969"/>
  </r>
  <r>
    <x v="26969"/>
  </r>
  <r>
    <x v="26969"/>
  </r>
  <r>
    <x v="26969"/>
  </r>
  <r>
    <x v="26969"/>
  </r>
  <r>
    <x v="26969"/>
  </r>
  <r>
    <x v="26969"/>
  </r>
  <r>
    <x v="26969"/>
  </r>
  <r>
    <x v="26970"/>
  </r>
  <r>
    <x v="26970"/>
  </r>
  <r>
    <x v="26971"/>
  </r>
  <r>
    <x v="26972"/>
  </r>
  <r>
    <x v="26973"/>
  </r>
  <r>
    <x v="26974"/>
  </r>
  <r>
    <x v="26974"/>
  </r>
  <r>
    <x v="26974"/>
  </r>
  <r>
    <x v="26974"/>
  </r>
  <r>
    <x v="26975"/>
  </r>
  <r>
    <x v="26976"/>
  </r>
  <r>
    <x v="26970"/>
  </r>
  <r>
    <x v="26970"/>
  </r>
  <r>
    <x v="26970"/>
  </r>
  <r>
    <x v="26970"/>
  </r>
  <r>
    <x v="26970"/>
  </r>
  <r>
    <x v="26970"/>
  </r>
  <r>
    <x v="26970"/>
  </r>
  <r>
    <x v="26970"/>
  </r>
  <r>
    <x v="26970"/>
  </r>
  <r>
    <x v="26970"/>
  </r>
  <r>
    <x v="26977"/>
  </r>
  <r>
    <x v="26978"/>
  </r>
  <r>
    <x v="26979"/>
  </r>
  <r>
    <x v="26980"/>
  </r>
  <r>
    <x v="26981"/>
  </r>
  <r>
    <x v="26982"/>
  </r>
  <r>
    <x v="26983"/>
  </r>
  <r>
    <x v="26984"/>
  </r>
  <r>
    <x v="26984"/>
  </r>
  <r>
    <x v="26985"/>
  </r>
  <r>
    <x v="26986"/>
  </r>
  <r>
    <x v="26987"/>
  </r>
  <r>
    <x v="26988"/>
  </r>
  <r>
    <x v="26989"/>
  </r>
  <r>
    <x v="26990"/>
  </r>
  <r>
    <x v="26990"/>
  </r>
  <r>
    <x v="26991"/>
  </r>
  <r>
    <x v="26992"/>
  </r>
  <r>
    <x v="26993"/>
  </r>
  <r>
    <x v="26993"/>
  </r>
  <r>
    <x v="26994"/>
  </r>
  <r>
    <x v="26995"/>
  </r>
  <r>
    <x v="26996"/>
  </r>
  <r>
    <x v="26997"/>
  </r>
  <r>
    <x v="26998"/>
  </r>
  <r>
    <x v="26999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0"/>
  </r>
  <r>
    <x v="27001"/>
  </r>
  <r>
    <x v="27001"/>
  </r>
  <r>
    <x v="27001"/>
  </r>
  <r>
    <x v="27002"/>
  </r>
  <r>
    <x v="27002"/>
  </r>
  <r>
    <x v="27003"/>
  </r>
  <r>
    <x v="27001"/>
  </r>
  <r>
    <x v="27001"/>
  </r>
  <r>
    <x v="27004"/>
  </r>
  <r>
    <x v="27005"/>
  </r>
  <r>
    <x v="27006"/>
  </r>
  <r>
    <x v="27007"/>
  </r>
  <r>
    <x v="27007"/>
  </r>
  <r>
    <x v="27008"/>
  </r>
  <r>
    <x v="27008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09"/>
  </r>
  <r>
    <x v="27010"/>
  </r>
  <r>
    <x v="27011"/>
  </r>
  <r>
    <x v="27012"/>
  </r>
  <r>
    <x v="27013"/>
  </r>
  <r>
    <x v="27014"/>
  </r>
  <r>
    <x v="27014"/>
  </r>
  <r>
    <x v="27015"/>
  </r>
  <r>
    <x v="27016"/>
  </r>
  <r>
    <x v="27016"/>
  </r>
  <r>
    <x v="27016"/>
  </r>
  <r>
    <x v="27016"/>
  </r>
  <r>
    <x v="27016"/>
  </r>
  <r>
    <x v="27016"/>
  </r>
  <r>
    <x v="27016"/>
  </r>
  <r>
    <x v="27016"/>
  </r>
  <r>
    <x v="27016"/>
  </r>
  <r>
    <x v="27017"/>
  </r>
  <r>
    <x v="27018"/>
  </r>
  <r>
    <x v="27019"/>
  </r>
  <r>
    <x v="27020"/>
  </r>
  <r>
    <x v="27020"/>
  </r>
  <r>
    <x v="27021"/>
  </r>
  <r>
    <x v="27022"/>
  </r>
  <r>
    <x v="27023"/>
  </r>
  <r>
    <x v="27021"/>
  </r>
  <r>
    <x v="27024"/>
  </r>
  <r>
    <x v="27024"/>
  </r>
  <r>
    <x v="27024"/>
  </r>
  <r>
    <x v="27024"/>
  </r>
  <r>
    <x v="27025"/>
  </r>
  <r>
    <x v="27026"/>
  </r>
  <r>
    <x v="27027"/>
  </r>
  <r>
    <x v="27027"/>
  </r>
  <r>
    <x v="27027"/>
  </r>
  <r>
    <x v="27027"/>
  </r>
  <r>
    <x v="27027"/>
  </r>
  <r>
    <x v="27027"/>
  </r>
  <r>
    <x v="27027"/>
  </r>
  <r>
    <x v="27027"/>
  </r>
  <r>
    <x v="27027"/>
  </r>
  <r>
    <x v="27027"/>
  </r>
  <r>
    <x v="27028"/>
  </r>
  <r>
    <x v="27028"/>
  </r>
  <r>
    <x v="27029"/>
  </r>
  <r>
    <x v="27029"/>
  </r>
  <r>
    <x v="27030"/>
  </r>
  <r>
    <x v="27029"/>
  </r>
  <r>
    <x v="27031"/>
  </r>
  <r>
    <x v="27031"/>
  </r>
  <r>
    <x v="27031"/>
  </r>
  <r>
    <x v="27032"/>
  </r>
  <r>
    <x v="27033"/>
  </r>
  <r>
    <x v="27034"/>
  </r>
  <r>
    <x v="27035"/>
  </r>
  <r>
    <x v="27035"/>
  </r>
  <r>
    <x v="27035"/>
  </r>
  <r>
    <x v="27036"/>
  </r>
  <r>
    <x v="27037"/>
  </r>
  <r>
    <x v="27038"/>
  </r>
  <r>
    <x v="27038"/>
  </r>
  <r>
    <x v="27039"/>
  </r>
  <r>
    <x v="27039"/>
  </r>
  <r>
    <x v="27040"/>
  </r>
  <r>
    <x v="27040"/>
  </r>
  <r>
    <x v="27041"/>
  </r>
  <r>
    <x v="27041"/>
  </r>
  <r>
    <x v="27041"/>
  </r>
  <r>
    <x v="27042"/>
  </r>
  <r>
    <x v="27043"/>
  </r>
  <r>
    <x v="27044"/>
  </r>
  <r>
    <x v="27045"/>
  </r>
  <r>
    <x v="27046"/>
  </r>
  <r>
    <x v="27047"/>
  </r>
  <r>
    <x v="27048"/>
  </r>
  <r>
    <x v="27049"/>
  </r>
  <r>
    <x v="27050"/>
  </r>
  <r>
    <x v="27051"/>
  </r>
  <r>
    <x v="27052"/>
  </r>
  <r>
    <x v="27053"/>
  </r>
  <r>
    <x v="27054"/>
  </r>
  <r>
    <x v="27055"/>
  </r>
  <r>
    <x v="27056"/>
  </r>
  <r>
    <x v="27057"/>
  </r>
  <r>
    <x v="27058"/>
  </r>
  <r>
    <x v="27058"/>
  </r>
  <r>
    <x v="27059"/>
  </r>
  <r>
    <x v="27060"/>
  </r>
  <r>
    <x v="27061"/>
  </r>
  <r>
    <x v="27061"/>
  </r>
  <r>
    <x v="27061"/>
  </r>
  <r>
    <x v="27061"/>
  </r>
  <r>
    <x v="27061"/>
  </r>
  <r>
    <x v="27061"/>
  </r>
  <r>
    <x v="27061"/>
  </r>
  <r>
    <x v="27061"/>
  </r>
  <r>
    <x v="27061"/>
  </r>
  <r>
    <x v="27061"/>
  </r>
  <r>
    <x v="27061"/>
  </r>
  <r>
    <x v="27062"/>
  </r>
  <r>
    <x v="27063"/>
  </r>
  <r>
    <x v="27064"/>
  </r>
  <r>
    <x v="27065"/>
  </r>
  <r>
    <x v="27066"/>
  </r>
  <r>
    <x v="27067"/>
  </r>
  <r>
    <x v="27068"/>
  </r>
  <r>
    <x v="27069"/>
  </r>
  <r>
    <x v="27070"/>
  </r>
  <r>
    <x v="27071"/>
  </r>
  <r>
    <x v="27072"/>
  </r>
  <r>
    <x v="27072"/>
  </r>
  <r>
    <x v="27072"/>
  </r>
  <r>
    <x v="27073"/>
  </r>
  <r>
    <x v="27073"/>
  </r>
  <r>
    <x v="27073"/>
  </r>
  <r>
    <x v="27073"/>
  </r>
  <r>
    <x v="27073"/>
  </r>
  <r>
    <x v="27073"/>
  </r>
  <r>
    <x v="27073"/>
  </r>
  <r>
    <x v="27074"/>
  </r>
  <r>
    <x v="27074"/>
  </r>
  <r>
    <x v="27075"/>
  </r>
  <r>
    <x v="27076"/>
  </r>
  <r>
    <x v="27076"/>
  </r>
  <r>
    <x v="27076"/>
  </r>
  <r>
    <x v="27077"/>
  </r>
  <r>
    <x v="27077"/>
  </r>
  <r>
    <x v="27078"/>
  </r>
  <r>
    <x v="27079"/>
  </r>
  <r>
    <x v="27080"/>
  </r>
  <r>
    <x v="27081"/>
  </r>
  <r>
    <x v="27082"/>
  </r>
  <r>
    <x v="27083"/>
  </r>
  <r>
    <x v="27084"/>
  </r>
  <r>
    <x v="27085"/>
  </r>
  <r>
    <x v="27086"/>
  </r>
  <r>
    <x v="27086"/>
  </r>
  <r>
    <x v="27086"/>
  </r>
  <r>
    <x v="27087"/>
  </r>
  <r>
    <x v="27088"/>
  </r>
  <r>
    <x v="27089"/>
  </r>
  <r>
    <x v="27090"/>
  </r>
  <r>
    <x v="27090"/>
  </r>
  <r>
    <x v="27090"/>
  </r>
  <r>
    <x v="27090"/>
  </r>
  <r>
    <x v="27091"/>
  </r>
  <r>
    <x v="27092"/>
  </r>
  <r>
    <x v="27093"/>
  </r>
  <r>
    <x v="27094"/>
  </r>
  <r>
    <x v="27095"/>
  </r>
  <r>
    <x v="27096"/>
  </r>
  <r>
    <x v="27097"/>
  </r>
  <r>
    <x v="27098"/>
  </r>
  <r>
    <x v="27099"/>
  </r>
  <r>
    <x v="27099"/>
  </r>
  <r>
    <x v="27100"/>
  </r>
  <r>
    <x v="27101"/>
  </r>
  <r>
    <x v="27102"/>
  </r>
  <r>
    <x v="27103"/>
  </r>
  <r>
    <x v="27103"/>
  </r>
  <r>
    <x v="27103"/>
  </r>
  <r>
    <x v="27104"/>
  </r>
  <r>
    <x v="27104"/>
  </r>
  <r>
    <x v="27104"/>
  </r>
  <r>
    <x v="27105"/>
  </r>
  <r>
    <x v="27106"/>
  </r>
  <r>
    <x v="27107"/>
  </r>
  <r>
    <x v="27108"/>
  </r>
  <r>
    <x v="27109"/>
  </r>
  <r>
    <x v="27109"/>
  </r>
  <r>
    <x v="27110"/>
  </r>
  <r>
    <x v="27111"/>
  </r>
  <r>
    <x v="27112"/>
  </r>
  <r>
    <x v="27113"/>
  </r>
  <r>
    <x v="27114"/>
  </r>
  <r>
    <x v="27115"/>
  </r>
  <r>
    <x v="27115"/>
  </r>
  <r>
    <x v="27116"/>
  </r>
  <r>
    <x v="27117"/>
  </r>
  <r>
    <x v="27118"/>
  </r>
  <r>
    <x v="27119"/>
  </r>
  <r>
    <x v="27120"/>
  </r>
  <r>
    <x v="27121"/>
  </r>
  <r>
    <x v="27122"/>
  </r>
  <r>
    <x v="27123"/>
  </r>
  <r>
    <x v="27124"/>
  </r>
  <r>
    <x v="27125"/>
  </r>
  <r>
    <x v="27125"/>
  </r>
  <r>
    <x v="27125"/>
  </r>
  <r>
    <x v="27125"/>
  </r>
  <r>
    <x v="27126"/>
  </r>
  <r>
    <x v="27126"/>
  </r>
  <r>
    <x v="27126"/>
  </r>
  <r>
    <x v="27127"/>
  </r>
  <r>
    <x v="27128"/>
  </r>
  <r>
    <x v="27129"/>
  </r>
  <r>
    <x v="27130"/>
  </r>
  <r>
    <x v="27131"/>
  </r>
  <r>
    <x v="27132"/>
  </r>
  <r>
    <x v="27133"/>
  </r>
  <r>
    <x v="27133"/>
  </r>
  <r>
    <x v="27133"/>
  </r>
  <r>
    <x v="27133"/>
  </r>
  <r>
    <x v="27133"/>
  </r>
  <r>
    <x v="27133"/>
  </r>
  <r>
    <x v="27134"/>
  </r>
  <r>
    <x v="27135"/>
  </r>
  <r>
    <x v="27136"/>
  </r>
  <r>
    <x v="27137"/>
  </r>
  <r>
    <x v="27138"/>
  </r>
  <r>
    <x v="27139"/>
  </r>
  <r>
    <x v="27140"/>
  </r>
  <r>
    <x v="27141"/>
  </r>
  <r>
    <x v="27142"/>
  </r>
  <r>
    <x v="27143"/>
  </r>
  <r>
    <x v="27144"/>
  </r>
  <r>
    <x v="27145"/>
  </r>
  <r>
    <x v="27145"/>
  </r>
  <r>
    <x v="27145"/>
  </r>
  <r>
    <x v="27146"/>
  </r>
  <r>
    <x v="27146"/>
  </r>
  <r>
    <x v="27147"/>
  </r>
  <r>
    <x v="27148"/>
  </r>
  <r>
    <x v="27148"/>
  </r>
  <r>
    <x v="27148"/>
  </r>
  <r>
    <x v="27148"/>
  </r>
  <r>
    <x v="27149"/>
  </r>
  <r>
    <x v="27150"/>
  </r>
  <r>
    <x v="27151"/>
  </r>
  <r>
    <x v="27152"/>
  </r>
  <r>
    <x v="27153"/>
  </r>
  <r>
    <x v="27154"/>
  </r>
  <r>
    <x v="27154"/>
  </r>
  <r>
    <x v="27155"/>
  </r>
  <r>
    <x v="27156"/>
  </r>
  <r>
    <x v="27157"/>
  </r>
  <r>
    <x v="27158"/>
  </r>
  <r>
    <x v="27159"/>
  </r>
  <r>
    <x v="27160"/>
  </r>
  <r>
    <x v="27161"/>
  </r>
  <r>
    <x v="27162"/>
  </r>
  <r>
    <x v="27163"/>
  </r>
  <r>
    <x v="27164"/>
  </r>
  <r>
    <x v="27164"/>
  </r>
  <r>
    <x v="27165"/>
  </r>
  <r>
    <x v="27166"/>
  </r>
  <r>
    <x v="27167"/>
  </r>
  <r>
    <x v="27168"/>
  </r>
  <r>
    <x v="27169"/>
  </r>
  <r>
    <x v="27170"/>
  </r>
  <r>
    <x v="27171"/>
  </r>
  <r>
    <x v="27172"/>
  </r>
  <r>
    <x v="27172"/>
  </r>
  <r>
    <x v="27172"/>
  </r>
  <r>
    <x v="27173"/>
  </r>
  <r>
    <x v="27174"/>
  </r>
  <r>
    <x v="27175"/>
  </r>
  <r>
    <x v="27176"/>
  </r>
  <r>
    <x v="27128"/>
  </r>
  <r>
    <x v="27128"/>
  </r>
  <r>
    <x v="27177"/>
  </r>
  <r>
    <x v="27178"/>
  </r>
  <r>
    <x v="27129"/>
  </r>
  <r>
    <x v="27129"/>
  </r>
  <r>
    <x v="27129"/>
  </r>
  <r>
    <x v="27129"/>
  </r>
  <r>
    <x v="27179"/>
  </r>
  <r>
    <x v="27180"/>
  </r>
  <r>
    <x v="27181"/>
  </r>
  <r>
    <x v="27182"/>
  </r>
  <r>
    <x v="27183"/>
  </r>
  <r>
    <x v="27183"/>
  </r>
  <r>
    <x v="27183"/>
  </r>
  <r>
    <x v="27183"/>
  </r>
  <r>
    <x v="27183"/>
  </r>
  <r>
    <x v="27184"/>
  </r>
  <r>
    <x v="27185"/>
  </r>
  <r>
    <x v="27186"/>
  </r>
  <r>
    <x v="27187"/>
  </r>
  <r>
    <x v="27188"/>
  </r>
  <r>
    <x v="27077"/>
  </r>
  <r>
    <x v="27189"/>
  </r>
  <r>
    <x v="27190"/>
  </r>
  <r>
    <x v="27191"/>
  </r>
  <r>
    <x v="27192"/>
  </r>
  <r>
    <x v="27193"/>
  </r>
  <r>
    <x v="27194"/>
  </r>
  <r>
    <x v="27195"/>
  </r>
  <r>
    <x v="27196"/>
  </r>
  <r>
    <x v="27197"/>
  </r>
  <r>
    <x v="27197"/>
  </r>
  <r>
    <x v="27197"/>
  </r>
  <r>
    <x v="27198"/>
  </r>
  <r>
    <x v="27199"/>
  </r>
  <r>
    <x v="27199"/>
  </r>
  <r>
    <x v="27200"/>
  </r>
  <r>
    <x v="27201"/>
  </r>
  <r>
    <x v="27202"/>
  </r>
  <r>
    <x v="27203"/>
  </r>
  <r>
    <x v="27204"/>
  </r>
  <r>
    <x v="27205"/>
  </r>
  <r>
    <x v="27206"/>
  </r>
  <r>
    <x v="27081"/>
  </r>
  <r>
    <x v="27207"/>
  </r>
  <r>
    <x v="27208"/>
  </r>
  <r>
    <x v="27209"/>
  </r>
  <r>
    <x v="27210"/>
  </r>
  <r>
    <x v="27211"/>
  </r>
  <r>
    <x v="27212"/>
  </r>
  <r>
    <x v="27213"/>
  </r>
  <r>
    <x v="27214"/>
  </r>
  <r>
    <x v="27215"/>
  </r>
  <r>
    <x v="27215"/>
  </r>
  <r>
    <x v="27215"/>
  </r>
  <r>
    <x v="27216"/>
  </r>
  <r>
    <x v="27217"/>
  </r>
  <r>
    <x v="27218"/>
  </r>
  <r>
    <x v="27219"/>
  </r>
  <r>
    <x v="27219"/>
  </r>
  <r>
    <x v="27219"/>
  </r>
  <r>
    <x v="27220"/>
  </r>
  <r>
    <x v="27221"/>
  </r>
  <r>
    <x v="27149"/>
  </r>
  <r>
    <x v="27149"/>
  </r>
  <r>
    <x v="27149"/>
  </r>
  <r>
    <x v="27149"/>
  </r>
  <r>
    <x v="27222"/>
  </r>
  <r>
    <x v="27223"/>
  </r>
  <r>
    <x v="27224"/>
  </r>
  <r>
    <x v="27225"/>
  </r>
  <r>
    <x v="27226"/>
  </r>
  <r>
    <x v="27227"/>
  </r>
  <r>
    <x v="27228"/>
  </r>
  <r>
    <x v="27229"/>
  </r>
  <r>
    <x v="27230"/>
  </r>
  <r>
    <x v="27230"/>
  </r>
  <r>
    <x v="27231"/>
  </r>
  <r>
    <x v="27232"/>
  </r>
  <r>
    <x v="27233"/>
  </r>
  <r>
    <x v="27234"/>
  </r>
  <r>
    <x v="27235"/>
  </r>
  <r>
    <x v="27236"/>
  </r>
  <r>
    <x v="27237"/>
  </r>
  <r>
    <x v="27238"/>
  </r>
  <r>
    <x v="27239"/>
  </r>
  <r>
    <x v="27240"/>
  </r>
  <r>
    <x v="27241"/>
  </r>
  <r>
    <x v="27242"/>
  </r>
  <r>
    <x v="27243"/>
  </r>
  <r>
    <x v="27244"/>
  </r>
  <r>
    <x v="27245"/>
  </r>
  <r>
    <x v="27246"/>
  </r>
  <r>
    <x v="27247"/>
  </r>
  <r>
    <x v="27248"/>
  </r>
  <r>
    <x v="27248"/>
  </r>
  <r>
    <x v="27249"/>
  </r>
  <r>
    <x v="27250"/>
  </r>
  <r>
    <x v="27250"/>
  </r>
  <r>
    <x v="27250"/>
  </r>
  <r>
    <x v="27250"/>
  </r>
  <r>
    <x v="27250"/>
  </r>
  <r>
    <x v="27250"/>
  </r>
  <r>
    <x v="27251"/>
  </r>
  <r>
    <x v="27252"/>
  </r>
  <r>
    <x v="27253"/>
  </r>
  <r>
    <x v="27254"/>
  </r>
  <r>
    <x v="27255"/>
  </r>
  <r>
    <x v="27256"/>
  </r>
  <r>
    <x v="27257"/>
  </r>
  <r>
    <x v="27258"/>
  </r>
  <r>
    <x v="27259"/>
  </r>
  <r>
    <x v="27259"/>
  </r>
  <r>
    <x v="27260"/>
  </r>
  <r>
    <x v="27260"/>
  </r>
  <r>
    <x v="27261"/>
  </r>
  <r>
    <x v="27262"/>
  </r>
  <r>
    <x v="27263"/>
  </r>
  <r>
    <x v="27264"/>
  </r>
  <r>
    <x v="27265"/>
  </r>
  <r>
    <x v="27265"/>
  </r>
  <r>
    <x v="27266"/>
  </r>
  <r>
    <x v="27267"/>
  </r>
  <r>
    <x v="27268"/>
  </r>
  <r>
    <x v="27269"/>
  </r>
  <r>
    <x v="27270"/>
  </r>
  <r>
    <x v="27271"/>
  </r>
  <r>
    <x v="27272"/>
  </r>
  <r>
    <x v="27272"/>
  </r>
  <r>
    <x v="27273"/>
  </r>
  <r>
    <x v="27273"/>
  </r>
  <r>
    <x v="27274"/>
  </r>
  <r>
    <x v="27275"/>
  </r>
  <r>
    <x v="27276"/>
  </r>
  <r>
    <x v="27277"/>
  </r>
  <r>
    <x v="27277"/>
  </r>
  <r>
    <x v="27188"/>
  </r>
  <r>
    <x v="27188"/>
  </r>
  <r>
    <x v="27278"/>
  </r>
  <r>
    <x v="27279"/>
  </r>
  <r>
    <x v="27280"/>
  </r>
  <r>
    <x v="27281"/>
  </r>
  <r>
    <x v="27282"/>
  </r>
  <r>
    <x v="27282"/>
  </r>
  <r>
    <x v="27283"/>
  </r>
  <r>
    <x v="27283"/>
  </r>
  <r>
    <x v="27284"/>
  </r>
  <r>
    <x v="27285"/>
  </r>
  <r>
    <x v="27286"/>
  </r>
  <r>
    <x v="27287"/>
  </r>
  <r>
    <x v="27288"/>
  </r>
  <r>
    <x v="27289"/>
  </r>
  <r>
    <x v="27290"/>
  </r>
  <r>
    <x v="27291"/>
  </r>
  <r>
    <x v="27292"/>
  </r>
  <r>
    <x v="27293"/>
  </r>
  <r>
    <x v="27294"/>
  </r>
  <r>
    <x v="27295"/>
  </r>
  <r>
    <x v="27296"/>
  </r>
  <r>
    <x v="27297"/>
  </r>
  <r>
    <x v="27298"/>
  </r>
  <r>
    <x v="27299"/>
  </r>
  <r>
    <x v="27299"/>
  </r>
  <r>
    <x v="27300"/>
  </r>
  <r>
    <x v="27301"/>
  </r>
  <r>
    <x v="27302"/>
  </r>
  <r>
    <x v="27303"/>
  </r>
  <r>
    <x v="27304"/>
  </r>
  <r>
    <x v="27305"/>
  </r>
  <r>
    <x v="27305"/>
  </r>
  <r>
    <x v="27305"/>
  </r>
  <r>
    <x v="27306"/>
  </r>
  <r>
    <x v="27307"/>
  </r>
  <r>
    <x v="27308"/>
  </r>
  <r>
    <x v="27309"/>
  </r>
  <r>
    <x v="27310"/>
  </r>
  <r>
    <x v="27311"/>
  </r>
  <r>
    <x v="27312"/>
  </r>
  <r>
    <x v="27313"/>
  </r>
  <r>
    <x v="27314"/>
  </r>
  <r>
    <x v="27315"/>
  </r>
  <r>
    <x v="27316"/>
  </r>
  <r>
    <x v="27316"/>
  </r>
  <r>
    <x v="27317"/>
  </r>
  <r>
    <x v="27318"/>
  </r>
  <r>
    <x v="27319"/>
  </r>
  <r>
    <x v="27320"/>
  </r>
  <r>
    <x v="27321"/>
  </r>
  <r>
    <x v="27322"/>
  </r>
  <r>
    <x v="27323"/>
  </r>
  <r>
    <x v="27324"/>
  </r>
  <r>
    <x v="27325"/>
  </r>
  <r>
    <x v="27325"/>
  </r>
  <r>
    <x v="27325"/>
  </r>
  <r>
    <x v="27325"/>
  </r>
  <r>
    <x v="27325"/>
  </r>
  <r>
    <x v="27325"/>
  </r>
  <r>
    <x v="27325"/>
  </r>
  <r>
    <x v="27326"/>
  </r>
  <r>
    <x v="27327"/>
  </r>
  <r>
    <x v="27328"/>
  </r>
  <r>
    <x v="27329"/>
  </r>
  <r>
    <x v="27330"/>
  </r>
  <r>
    <x v="27331"/>
  </r>
  <r>
    <x v="27332"/>
  </r>
  <r>
    <x v="27332"/>
  </r>
  <r>
    <x v="27333"/>
  </r>
  <r>
    <x v="27334"/>
  </r>
  <r>
    <x v="27335"/>
  </r>
  <r>
    <x v="27336"/>
  </r>
  <r>
    <x v="27337"/>
  </r>
  <r>
    <x v="27338"/>
  </r>
  <r>
    <x v="27338"/>
  </r>
  <r>
    <x v="27339"/>
  </r>
  <r>
    <x v="27340"/>
  </r>
  <r>
    <x v="27341"/>
  </r>
  <r>
    <x v="27341"/>
  </r>
  <r>
    <x v="27342"/>
  </r>
  <r>
    <x v="27342"/>
  </r>
  <r>
    <x v="27343"/>
  </r>
  <r>
    <x v="27286"/>
  </r>
  <r>
    <x v="27286"/>
  </r>
  <r>
    <x v="27286"/>
  </r>
  <r>
    <x v="27286"/>
  </r>
  <r>
    <x v="27286"/>
  </r>
  <r>
    <x v="27286"/>
  </r>
  <r>
    <x v="27286"/>
  </r>
  <r>
    <x v="27286"/>
  </r>
  <r>
    <x v="27344"/>
  </r>
  <r>
    <x v="27286"/>
  </r>
  <r>
    <x v="27345"/>
  </r>
  <r>
    <x v="27345"/>
  </r>
  <r>
    <x v="27346"/>
  </r>
  <r>
    <x v="27347"/>
  </r>
  <r>
    <x v="27347"/>
  </r>
  <r>
    <x v="27348"/>
  </r>
  <r>
    <x v="27348"/>
  </r>
  <r>
    <x v="27349"/>
  </r>
  <r>
    <x v="27349"/>
  </r>
  <r>
    <x v="27350"/>
  </r>
  <r>
    <x v="27351"/>
  </r>
  <r>
    <x v="27352"/>
  </r>
  <r>
    <x v="27353"/>
  </r>
  <r>
    <x v="27353"/>
  </r>
  <r>
    <x v="27354"/>
  </r>
  <r>
    <x v="27355"/>
  </r>
  <r>
    <x v="27356"/>
  </r>
  <r>
    <x v="27357"/>
  </r>
  <r>
    <x v="27358"/>
  </r>
  <r>
    <x v="27358"/>
  </r>
  <r>
    <x v="27359"/>
  </r>
  <r>
    <x v="27360"/>
  </r>
  <r>
    <x v="27361"/>
  </r>
  <r>
    <x v="27362"/>
  </r>
  <r>
    <x v="27362"/>
  </r>
  <r>
    <x v="27363"/>
  </r>
  <r>
    <x v="27364"/>
  </r>
  <r>
    <x v="27365"/>
  </r>
  <r>
    <x v="27366"/>
  </r>
  <r>
    <x v="27367"/>
  </r>
  <r>
    <x v="27368"/>
  </r>
  <r>
    <x v="27369"/>
  </r>
  <r>
    <x v="27370"/>
  </r>
  <r>
    <x v="27371"/>
  </r>
  <r>
    <x v="27372"/>
  </r>
  <r>
    <x v="27372"/>
  </r>
  <r>
    <x v="27373"/>
  </r>
  <r>
    <x v="27374"/>
  </r>
  <r>
    <x v="27375"/>
  </r>
  <r>
    <x v="27376"/>
  </r>
  <r>
    <x v="27376"/>
  </r>
  <r>
    <x v="27377"/>
  </r>
  <r>
    <x v="27378"/>
  </r>
  <r>
    <x v="27379"/>
  </r>
  <r>
    <x v="27380"/>
  </r>
  <r>
    <x v="27380"/>
  </r>
  <r>
    <x v="27381"/>
  </r>
  <r>
    <x v="27382"/>
  </r>
  <r>
    <x v="27383"/>
  </r>
  <r>
    <x v="27384"/>
  </r>
  <r>
    <x v="27385"/>
  </r>
  <r>
    <x v="27386"/>
  </r>
  <r>
    <x v="27387"/>
  </r>
  <r>
    <x v="27388"/>
  </r>
  <r>
    <x v="27389"/>
  </r>
  <r>
    <x v="27390"/>
  </r>
  <r>
    <x v="27391"/>
  </r>
  <r>
    <x v="27392"/>
  </r>
  <r>
    <x v="27392"/>
  </r>
  <r>
    <x v="27393"/>
  </r>
  <r>
    <x v="27394"/>
  </r>
  <r>
    <x v="27395"/>
  </r>
  <r>
    <x v="27396"/>
  </r>
  <r>
    <x v="27397"/>
  </r>
  <r>
    <x v="27397"/>
  </r>
  <r>
    <x v="27398"/>
  </r>
  <r>
    <x v="27398"/>
  </r>
  <r>
    <x v="27398"/>
  </r>
  <r>
    <x v="27399"/>
  </r>
  <r>
    <x v="27400"/>
  </r>
  <r>
    <x v="27401"/>
  </r>
  <r>
    <x v="27402"/>
  </r>
  <r>
    <x v="27402"/>
  </r>
  <r>
    <x v="27403"/>
  </r>
  <r>
    <x v="27403"/>
  </r>
  <r>
    <x v="27403"/>
  </r>
  <r>
    <x v="27404"/>
  </r>
  <r>
    <x v="27405"/>
  </r>
  <r>
    <x v="27406"/>
  </r>
  <r>
    <x v="27407"/>
  </r>
  <r>
    <x v="27408"/>
  </r>
  <r>
    <x v="27408"/>
  </r>
  <r>
    <x v="27409"/>
  </r>
  <r>
    <x v="27410"/>
  </r>
  <r>
    <x v="27411"/>
  </r>
  <r>
    <x v="27412"/>
  </r>
  <r>
    <x v="27413"/>
  </r>
  <r>
    <x v="27414"/>
  </r>
  <r>
    <x v="27415"/>
  </r>
  <r>
    <x v="27416"/>
  </r>
  <r>
    <x v="27417"/>
  </r>
  <r>
    <x v="27418"/>
  </r>
  <r>
    <x v="27419"/>
  </r>
  <r>
    <x v="27420"/>
  </r>
  <r>
    <x v="27420"/>
  </r>
  <r>
    <x v="27421"/>
  </r>
  <r>
    <x v="27422"/>
  </r>
  <r>
    <x v="27422"/>
  </r>
  <r>
    <x v="27423"/>
  </r>
  <r>
    <x v="27424"/>
  </r>
  <r>
    <x v="27425"/>
  </r>
  <r>
    <x v="27426"/>
  </r>
  <r>
    <x v="27426"/>
  </r>
  <r>
    <x v="27427"/>
  </r>
  <r>
    <x v="27428"/>
  </r>
  <r>
    <x v="27429"/>
  </r>
  <r>
    <x v="27430"/>
  </r>
  <r>
    <x v="27430"/>
  </r>
  <r>
    <x v="27430"/>
  </r>
  <r>
    <x v="27430"/>
  </r>
  <r>
    <x v="27430"/>
  </r>
  <r>
    <x v="27430"/>
  </r>
  <r>
    <x v="27431"/>
  </r>
  <r>
    <x v="27431"/>
  </r>
  <r>
    <x v="27432"/>
  </r>
  <r>
    <x v="27433"/>
  </r>
  <r>
    <x v="27434"/>
  </r>
  <r>
    <x v="27435"/>
  </r>
  <r>
    <x v="27436"/>
  </r>
  <r>
    <x v="27437"/>
  </r>
  <r>
    <x v="27437"/>
  </r>
  <r>
    <x v="27438"/>
  </r>
  <r>
    <x v="27438"/>
  </r>
  <r>
    <x v="27438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080"/>
  </r>
  <r>
    <x v="27439"/>
  </r>
  <r>
    <x v="27440"/>
  </r>
  <r>
    <x v="27441"/>
  </r>
  <r>
    <x v="27442"/>
  </r>
  <r>
    <x v="27443"/>
  </r>
  <r>
    <x v="27444"/>
  </r>
  <r>
    <x v="27445"/>
  </r>
  <r>
    <x v="27445"/>
  </r>
  <r>
    <x v="27446"/>
  </r>
  <r>
    <x v="27447"/>
  </r>
  <r>
    <x v="27448"/>
  </r>
  <r>
    <x v="27449"/>
  </r>
  <r>
    <x v="27450"/>
  </r>
  <r>
    <x v="27451"/>
  </r>
  <r>
    <x v="27452"/>
  </r>
  <r>
    <x v="27453"/>
  </r>
  <r>
    <x v="27453"/>
  </r>
  <r>
    <x v="27453"/>
  </r>
  <r>
    <x v="27454"/>
  </r>
  <r>
    <x v="27455"/>
  </r>
  <r>
    <x v="27456"/>
  </r>
  <r>
    <x v="27457"/>
  </r>
  <r>
    <x v="27458"/>
  </r>
  <r>
    <x v="27459"/>
  </r>
  <r>
    <x v="27460"/>
  </r>
  <r>
    <x v="27460"/>
  </r>
  <r>
    <x v="27461"/>
  </r>
  <r>
    <x v="27462"/>
  </r>
  <r>
    <x v="27463"/>
  </r>
  <r>
    <x v="27194"/>
  </r>
  <r>
    <x v="27464"/>
  </r>
  <r>
    <x v="27465"/>
  </r>
  <r>
    <x v="27466"/>
  </r>
  <r>
    <x v="27467"/>
  </r>
  <r>
    <x v="27468"/>
  </r>
  <r>
    <x v="27469"/>
  </r>
  <r>
    <x v="27470"/>
  </r>
  <r>
    <x v="27471"/>
  </r>
  <r>
    <x v="27471"/>
  </r>
  <r>
    <x v="27471"/>
  </r>
  <r>
    <x v="27471"/>
  </r>
  <r>
    <x v="27471"/>
  </r>
  <r>
    <x v="27472"/>
  </r>
  <r>
    <x v="27473"/>
  </r>
  <r>
    <x v="27473"/>
  </r>
  <r>
    <x v="27474"/>
  </r>
  <r>
    <x v="27475"/>
  </r>
  <r>
    <x v="27475"/>
  </r>
  <r>
    <x v="27475"/>
  </r>
  <r>
    <x v="27475"/>
  </r>
  <r>
    <x v="27476"/>
  </r>
  <r>
    <x v="27477"/>
  </r>
  <r>
    <x v="27478"/>
  </r>
  <r>
    <x v="27479"/>
  </r>
  <r>
    <x v="27480"/>
  </r>
  <r>
    <x v="27481"/>
  </r>
  <r>
    <x v="27482"/>
  </r>
  <r>
    <x v="27483"/>
  </r>
  <r>
    <x v="27484"/>
  </r>
  <r>
    <x v="27485"/>
  </r>
  <r>
    <x v="27485"/>
  </r>
  <r>
    <x v="27486"/>
  </r>
  <r>
    <x v="27081"/>
  </r>
  <r>
    <x v="27487"/>
  </r>
  <r>
    <x v="27488"/>
  </r>
  <r>
    <x v="27082"/>
  </r>
  <r>
    <x v="27082"/>
  </r>
  <r>
    <x v="27082"/>
  </r>
  <r>
    <x v="27083"/>
  </r>
  <r>
    <x v="27489"/>
  </r>
  <r>
    <x v="27489"/>
  </r>
  <r>
    <x v="27490"/>
  </r>
  <r>
    <x v="27490"/>
  </r>
  <r>
    <x v="27490"/>
  </r>
  <r>
    <x v="27491"/>
  </r>
  <r>
    <x v="27492"/>
  </r>
  <r>
    <x v="27493"/>
  </r>
  <r>
    <x v="27494"/>
  </r>
  <r>
    <x v="27495"/>
  </r>
  <r>
    <x v="27496"/>
  </r>
  <r>
    <x v="27497"/>
  </r>
  <r>
    <x v="27498"/>
  </r>
  <r>
    <x v="27499"/>
  </r>
  <r>
    <x v="27500"/>
  </r>
  <r>
    <x v="27501"/>
  </r>
  <r>
    <x v="27502"/>
  </r>
  <r>
    <x v="27503"/>
  </r>
  <r>
    <x v="27503"/>
  </r>
  <r>
    <x v="27504"/>
  </r>
  <r>
    <x v="27504"/>
  </r>
  <r>
    <x v="27504"/>
  </r>
  <r>
    <x v="27505"/>
  </r>
  <r>
    <x v="27506"/>
  </r>
  <r>
    <x v="27506"/>
  </r>
  <r>
    <x v="27506"/>
  </r>
  <r>
    <x v="27507"/>
  </r>
  <r>
    <x v="27508"/>
  </r>
  <r>
    <x v="27509"/>
  </r>
  <r>
    <x v="27510"/>
  </r>
  <r>
    <x v="27511"/>
  </r>
  <r>
    <x v="27512"/>
  </r>
  <r>
    <x v="27215"/>
  </r>
  <r>
    <x v="27513"/>
  </r>
  <r>
    <x v="27514"/>
  </r>
  <r>
    <x v="27515"/>
  </r>
  <r>
    <x v="27516"/>
  </r>
  <r>
    <x v="27517"/>
  </r>
  <r>
    <x v="27518"/>
  </r>
  <r>
    <x v="27519"/>
  </r>
  <r>
    <x v="27520"/>
  </r>
  <r>
    <x v="27149"/>
  </r>
  <r>
    <x v="27521"/>
  </r>
  <r>
    <x v="27522"/>
  </r>
  <r>
    <x v="27523"/>
  </r>
  <r>
    <x v="27523"/>
  </r>
  <r>
    <x v="27524"/>
  </r>
  <r>
    <x v="27525"/>
  </r>
  <r>
    <x v="27526"/>
  </r>
  <r>
    <x v="27527"/>
  </r>
  <r>
    <x v="27528"/>
  </r>
  <r>
    <x v="27529"/>
  </r>
  <r>
    <x v="27530"/>
  </r>
  <r>
    <x v="27531"/>
  </r>
  <r>
    <x v="27532"/>
  </r>
  <r>
    <x v="27533"/>
  </r>
  <r>
    <x v="27534"/>
  </r>
  <r>
    <x v="27535"/>
  </r>
  <r>
    <x v="27536"/>
  </r>
  <r>
    <x v="27537"/>
  </r>
  <r>
    <x v="27538"/>
  </r>
  <r>
    <x v="27539"/>
  </r>
  <r>
    <x v="27540"/>
  </r>
  <r>
    <x v="27541"/>
  </r>
  <r>
    <x v="27542"/>
  </r>
  <r>
    <x v="27542"/>
  </r>
  <r>
    <x v="27542"/>
  </r>
  <r>
    <x v="27543"/>
  </r>
  <r>
    <x v="27544"/>
  </r>
  <r>
    <x v="27545"/>
  </r>
  <r>
    <x v="27546"/>
  </r>
  <r>
    <x v="27547"/>
  </r>
  <r>
    <x v="27548"/>
  </r>
  <r>
    <x v="27549"/>
  </r>
  <r>
    <x v="27549"/>
  </r>
  <r>
    <x v="27549"/>
  </r>
  <r>
    <x v="27549"/>
  </r>
  <r>
    <x v="27549"/>
  </r>
  <r>
    <x v="27550"/>
  </r>
  <r>
    <x v="27551"/>
  </r>
  <r>
    <x v="27238"/>
  </r>
  <r>
    <x v="27238"/>
  </r>
  <r>
    <x v="27552"/>
  </r>
  <r>
    <x v="27553"/>
  </r>
  <r>
    <x v="27554"/>
  </r>
  <r>
    <x v="27554"/>
  </r>
  <r>
    <x v="27554"/>
  </r>
  <r>
    <x v="27554"/>
  </r>
  <r>
    <x v="27554"/>
  </r>
  <r>
    <x v="27555"/>
  </r>
  <r>
    <x v="27556"/>
  </r>
  <r>
    <x v="27557"/>
  </r>
  <r>
    <x v="27558"/>
  </r>
  <r>
    <x v="27559"/>
  </r>
  <r>
    <x v="27560"/>
  </r>
  <r>
    <x v="27561"/>
  </r>
  <r>
    <x v="27562"/>
  </r>
  <r>
    <x v="27563"/>
  </r>
  <r>
    <x v="27259"/>
  </r>
  <r>
    <x v="27259"/>
  </r>
  <r>
    <x v="27259"/>
  </r>
  <r>
    <x v="27259"/>
  </r>
  <r>
    <x v="27564"/>
  </r>
  <r>
    <x v="27565"/>
  </r>
  <r>
    <x v="27565"/>
  </r>
  <r>
    <x v="27565"/>
  </r>
  <r>
    <x v="27566"/>
  </r>
  <r>
    <x v="27566"/>
  </r>
  <r>
    <x v="27567"/>
  </r>
  <r>
    <x v="27568"/>
  </r>
  <r>
    <x v="27569"/>
  </r>
  <r>
    <x v="27570"/>
  </r>
  <r>
    <x v="27570"/>
  </r>
  <r>
    <x v="27571"/>
  </r>
  <r>
    <x v="27571"/>
  </r>
  <r>
    <x v="27572"/>
  </r>
  <r>
    <x v="27573"/>
  </r>
  <r>
    <x v="27574"/>
  </r>
  <r>
    <x v="27574"/>
  </r>
  <r>
    <x v="27575"/>
  </r>
  <r>
    <x v="27576"/>
  </r>
  <r>
    <x v="27577"/>
  </r>
  <r>
    <x v="27578"/>
  </r>
  <r>
    <x v="27579"/>
  </r>
  <r>
    <x v="27580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1"/>
  </r>
  <r>
    <x v="27582"/>
  </r>
  <r>
    <x v="27583"/>
  </r>
  <r>
    <x v="27584"/>
  </r>
  <r>
    <x v="27585"/>
  </r>
  <r>
    <x v="27585"/>
  </r>
  <r>
    <x v="27586"/>
  </r>
  <r>
    <x v="27587"/>
  </r>
  <r>
    <x v="27588"/>
  </r>
  <r>
    <x v="27589"/>
  </r>
  <r>
    <x v="27590"/>
  </r>
  <r>
    <x v="27591"/>
  </r>
  <r>
    <x v="27592"/>
  </r>
  <r>
    <x v="27593"/>
  </r>
  <r>
    <x v="27593"/>
  </r>
  <r>
    <x v="27594"/>
  </r>
  <r>
    <x v="27595"/>
  </r>
  <r>
    <x v="27596"/>
  </r>
  <r>
    <x v="27597"/>
  </r>
  <r>
    <x v="27598"/>
  </r>
  <r>
    <x v="27599"/>
  </r>
  <r>
    <x v="27600"/>
  </r>
  <r>
    <x v="27600"/>
  </r>
  <r>
    <x v="27601"/>
  </r>
  <r>
    <x v="27602"/>
  </r>
  <r>
    <x v="27603"/>
  </r>
  <r>
    <x v="27604"/>
  </r>
  <r>
    <x v="27605"/>
  </r>
  <r>
    <x v="27606"/>
  </r>
  <r>
    <x v="27607"/>
  </r>
  <r>
    <x v="27608"/>
  </r>
  <r>
    <x v="27609"/>
  </r>
  <r>
    <x v="27610"/>
  </r>
  <r>
    <x v="27611"/>
  </r>
  <r>
    <x v="27612"/>
  </r>
  <r>
    <x v="27613"/>
  </r>
  <r>
    <x v="27613"/>
  </r>
  <r>
    <x v="27613"/>
  </r>
  <r>
    <x v="27614"/>
  </r>
  <r>
    <x v="27615"/>
  </r>
  <r>
    <x v="27615"/>
  </r>
  <r>
    <x v="27615"/>
  </r>
  <r>
    <x v="27616"/>
  </r>
  <r>
    <x v="27616"/>
  </r>
  <r>
    <x v="27617"/>
  </r>
  <r>
    <x v="27617"/>
  </r>
  <r>
    <x v="27618"/>
  </r>
  <r>
    <x v="27619"/>
  </r>
  <r>
    <x v="27620"/>
  </r>
  <r>
    <x v="27621"/>
  </r>
  <r>
    <x v="27622"/>
  </r>
  <r>
    <x v="27623"/>
  </r>
  <r>
    <x v="27624"/>
  </r>
  <r>
    <x v="27624"/>
  </r>
  <r>
    <x v="27624"/>
  </r>
  <r>
    <x v="27625"/>
  </r>
  <r>
    <x v="27626"/>
  </r>
  <r>
    <x v="27627"/>
  </r>
  <r>
    <x v="27628"/>
  </r>
  <r>
    <x v="27629"/>
  </r>
  <r>
    <x v="27630"/>
  </r>
  <r>
    <x v="27631"/>
  </r>
  <r>
    <x v="27632"/>
  </r>
  <r>
    <x v="27633"/>
  </r>
  <r>
    <x v="27634"/>
  </r>
  <r>
    <x v="27635"/>
  </r>
  <r>
    <x v="27636"/>
  </r>
  <r>
    <x v="27637"/>
  </r>
  <r>
    <x v="27638"/>
  </r>
  <r>
    <x v="27639"/>
  </r>
  <r>
    <x v="27640"/>
  </r>
  <r>
    <x v="27641"/>
  </r>
  <r>
    <x v="27642"/>
  </r>
  <r>
    <x v="27643"/>
  </r>
  <r>
    <x v="27644"/>
  </r>
  <r>
    <x v="27645"/>
  </r>
  <r>
    <x v="27645"/>
  </r>
  <r>
    <x v="27645"/>
  </r>
  <r>
    <x v="27645"/>
  </r>
  <r>
    <x v="27646"/>
  </r>
  <r>
    <x v="27647"/>
  </r>
  <r>
    <x v="27648"/>
  </r>
  <r>
    <x v="27649"/>
  </r>
  <r>
    <x v="27650"/>
  </r>
  <r>
    <x v="27651"/>
  </r>
  <r>
    <x v="27652"/>
  </r>
  <r>
    <x v="27652"/>
  </r>
  <r>
    <x v="27652"/>
  </r>
  <r>
    <x v="27652"/>
  </r>
  <r>
    <x v="27652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3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4"/>
  </r>
  <r>
    <x v="27655"/>
  </r>
  <r>
    <x v="27656"/>
  </r>
  <r>
    <x v="27657"/>
  </r>
  <r>
    <x v="27653"/>
  </r>
  <r>
    <x v="27653"/>
  </r>
  <r>
    <x v="27658"/>
  </r>
  <r>
    <x v="27658"/>
  </r>
  <r>
    <x v="27659"/>
  </r>
  <r>
    <x v="27659"/>
  </r>
  <r>
    <x v="27660"/>
  </r>
  <r>
    <x v="27660"/>
  </r>
  <r>
    <x v="27660"/>
  </r>
  <r>
    <x v="27660"/>
  </r>
  <r>
    <x v="27660"/>
  </r>
  <r>
    <x v="27660"/>
  </r>
  <r>
    <x v="27661"/>
  </r>
  <r>
    <x v="27661"/>
  </r>
  <r>
    <x v="27662"/>
  </r>
  <r>
    <x v="27662"/>
  </r>
  <r>
    <x v="27663"/>
  </r>
  <r>
    <x v="27663"/>
  </r>
  <r>
    <x v="27664"/>
  </r>
  <r>
    <x v="27664"/>
  </r>
  <r>
    <x v="27665"/>
  </r>
  <r>
    <x v="27665"/>
  </r>
  <r>
    <x v="27666"/>
  </r>
  <r>
    <x v="27666"/>
  </r>
  <r>
    <x v="27667"/>
  </r>
  <r>
    <x v="27667"/>
  </r>
  <r>
    <x v="27668"/>
  </r>
  <r>
    <x v="27668"/>
  </r>
  <r>
    <x v="27669"/>
  </r>
  <r>
    <x v="27669"/>
  </r>
  <r>
    <x v="27670"/>
  </r>
  <r>
    <x v="27670"/>
  </r>
  <r>
    <x v="27671"/>
  </r>
  <r>
    <x v="27671"/>
  </r>
  <r>
    <x v="27672"/>
  </r>
  <r>
    <x v="27672"/>
  </r>
  <r>
    <x v="27673"/>
  </r>
  <r>
    <x v="27674"/>
  </r>
  <r>
    <x v="27674"/>
  </r>
  <r>
    <x v="27675"/>
  </r>
  <r>
    <x v="27675"/>
  </r>
  <r>
    <x v="27676"/>
  </r>
  <r>
    <x v="27676"/>
  </r>
  <r>
    <x v="27677"/>
  </r>
  <r>
    <x v="27677"/>
  </r>
  <r>
    <x v="27678"/>
  </r>
  <r>
    <x v="27678"/>
  </r>
  <r>
    <x v="27679"/>
  </r>
  <r>
    <x v="27679"/>
  </r>
  <r>
    <x v="27680"/>
  </r>
  <r>
    <x v="27680"/>
  </r>
  <r>
    <x v="27681"/>
  </r>
  <r>
    <x v="27681"/>
  </r>
  <r>
    <x v="27682"/>
  </r>
  <r>
    <x v="27682"/>
  </r>
  <r>
    <x v="27683"/>
  </r>
  <r>
    <x v="27683"/>
  </r>
  <r>
    <x v="27684"/>
  </r>
  <r>
    <x v="27684"/>
  </r>
  <r>
    <x v="27684"/>
  </r>
  <r>
    <x v="27685"/>
  </r>
  <r>
    <x v="27686"/>
  </r>
  <r>
    <x v="27687"/>
  </r>
  <r>
    <x v="27688"/>
  </r>
  <r>
    <x v="27689"/>
  </r>
  <r>
    <x v="27690"/>
  </r>
  <r>
    <x v="27690"/>
  </r>
  <r>
    <x v="27690"/>
  </r>
  <r>
    <x v="27690"/>
  </r>
  <r>
    <x v="27690"/>
  </r>
  <r>
    <x v="27691"/>
  </r>
  <r>
    <x v="27692"/>
  </r>
  <r>
    <x v="27692"/>
  </r>
  <r>
    <x v="27692"/>
  </r>
  <r>
    <x v="27692"/>
  </r>
  <r>
    <x v="27693"/>
  </r>
  <r>
    <x v="27694"/>
  </r>
  <r>
    <x v="27695"/>
  </r>
  <r>
    <x v="27696"/>
  </r>
  <r>
    <x v="27697"/>
  </r>
  <r>
    <x v="27698"/>
  </r>
  <r>
    <x v="27699"/>
  </r>
  <r>
    <x v="27699"/>
  </r>
  <r>
    <x v="27700"/>
  </r>
  <r>
    <x v="27700"/>
  </r>
  <r>
    <x v="27701"/>
  </r>
  <r>
    <x v="27701"/>
  </r>
  <r>
    <x v="27701"/>
  </r>
  <r>
    <x v="27702"/>
  </r>
  <r>
    <x v="27703"/>
  </r>
  <r>
    <x v="27703"/>
  </r>
  <r>
    <x v="27703"/>
  </r>
  <r>
    <x v="27703"/>
  </r>
  <r>
    <x v="27703"/>
  </r>
  <r>
    <x v="27703"/>
  </r>
  <r>
    <x v="27703"/>
  </r>
  <r>
    <x v="27703"/>
  </r>
  <r>
    <x v="27703"/>
  </r>
  <r>
    <x v="27703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4"/>
  </r>
  <r>
    <x v="27705"/>
  </r>
  <r>
    <x v="27706"/>
  </r>
  <r>
    <x v="27706"/>
  </r>
  <r>
    <x v="27707"/>
  </r>
  <r>
    <x v="27707"/>
  </r>
  <r>
    <x v="27707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8"/>
  </r>
  <r>
    <x v="27709"/>
  </r>
  <r>
    <x v="27710"/>
  </r>
  <r>
    <x v="27710"/>
  </r>
  <r>
    <x v="27710"/>
  </r>
  <r>
    <x v="27711"/>
  </r>
  <r>
    <x v="27712"/>
  </r>
  <r>
    <x v="27713"/>
  </r>
  <r>
    <x v="27714"/>
  </r>
  <r>
    <x v="27715"/>
  </r>
  <r>
    <x v="27716"/>
  </r>
  <r>
    <x v="27717"/>
  </r>
  <r>
    <x v="27717"/>
  </r>
  <r>
    <x v="27717"/>
  </r>
  <r>
    <x v="27717"/>
  </r>
  <r>
    <x v="27717"/>
  </r>
  <r>
    <x v="27717"/>
  </r>
  <r>
    <x v="27718"/>
  </r>
  <r>
    <x v="27718"/>
  </r>
  <r>
    <x v="27718"/>
  </r>
  <r>
    <x v="27718"/>
  </r>
  <r>
    <x v="27718"/>
  </r>
  <r>
    <x v="27718"/>
  </r>
  <r>
    <x v="27719"/>
  </r>
  <r>
    <x v="27719"/>
  </r>
  <r>
    <x v="27720"/>
  </r>
  <r>
    <x v="27721"/>
  </r>
  <r>
    <x v="27721"/>
  </r>
  <r>
    <x v="27722"/>
  </r>
  <r>
    <x v="27723"/>
  </r>
  <r>
    <x v="27724"/>
  </r>
  <r>
    <x v="27724"/>
  </r>
  <r>
    <x v="27725"/>
  </r>
  <r>
    <x v="27726"/>
  </r>
  <r>
    <x v="27727"/>
  </r>
  <r>
    <x v="27728"/>
  </r>
  <r>
    <x v="27728"/>
  </r>
  <r>
    <x v="27729"/>
  </r>
  <r>
    <x v="27730"/>
  </r>
  <r>
    <x v="27731"/>
  </r>
  <r>
    <x v="27732"/>
  </r>
  <r>
    <x v="27733"/>
  </r>
  <r>
    <x v="27734"/>
  </r>
  <r>
    <x v="27735"/>
  </r>
  <r>
    <x v="27736"/>
  </r>
  <r>
    <x v="27736"/>
  </r>
  <r>
    <x v="27737"/>
  </r>
  <r>
    <x v="27737"/>
  </r>
  <r>
    <x v="27737"/>
  </r>
  <r>
    <x v="27738"/>
  </r>
  <r>
    <x v="27738"/>
  </r>
  <r>
    <x v="27739"/>
  </r>
  <r>
    <x v="27740"/>
  </r>
  <r>
    <x v="27741"/>
  </r>
  <r>
    <x v="27742"/>
  </r>
  <r>
    <x v="27743"/>
  </r>
  <r>
    <x v="27744"/>
  </r>
  <r>
    <x v="27745"/>
  </r>
  <r>
    <x v="27746"/>
  </r>
  <r>
    <x v="27746"/>
  </r>
  <r>
    <x v="27747"/>
  </r>
  <r>
    <x v="27748"/>
  </r>
  <r>
    <x v="27749"/>
  </r>
  <r>
    <x v="27749"/>
  </r>
  <r>
    <x v="27750"/>
  </r>
  <r>
    <x v="27751"/>
  </r>
  <r>
    <x v="27752"/>
  </r>
  <r>
    <x v="27752"/>
  </r>
  <r>
    <x v="27753"/>
  </r>
  <r>
    <x v="27754"/>
  </r>
  <r>
    <x v="27743"/>
  </r>
  <r>
    <x v="27755"/>
  </r>
  <r>
    <x v="27755"/>
  </r>
  <r>
    <x v="27709"/>
  </r>
  <r>
    <x v="27709"/>
  </r>
  <r>
    <x v="27756"/>
  </r>
  <r>
    <x v="27757"/>
  </r>
  <r>
    <x v="27757"/>
  </r>
  <r>
    <x v="27758"/>
  </r>
  <r>
    <x v="27759"/>
  </r>
  <r>
    <x v="27760"/>
  </r>
  <r>
    <x v="27761"/>
  </r>
  <r>
    <x v="27762"/>
  </r>
  <r>
    <x v="27763"/>
  </r>
  <r>
    <x v="27737"/>
  </r>
  <r>
    <x v="27764"/>
  </r>
  <r>
    <x v="27764"/>
  </r>
  <r>
    <x v="27765"/>
  </r>
  <r>
    <x v="27766"/>
  </r>
  <r>
    <x v="27767"/>
  </r>
  <r>
    <x v="27768"/>
  </r>
  <r>
    <x v="27769"/>
  </r>
  <r>
    <x v="27769"/>
  </r>
  <r>
    <x v="27769"/>
  </r>
  <r>
    <x v="27769"/>
  </r>
  <r>
    <x v="27770"/>
  </r>
  <r>
    <x v="27771"/>
  </r>
  <r>
    <x v="27772"/>
  </r>
  <r>
    <x v="27773"/>
  </r>
  <r>
    <x v="27774"/>
  </r>
  <r>
    <x v="27775"/>
  </r>
  <r>
    <x v="27776"/>
  </r>
  <r>
    <x v="27777"/>
  </r>
  <r>
    <x v="27778"/>
  </r>
  <r>
    <x v="27778"/>
  </r>
  <r>
    <x v="27779"/>
  </r>
  <r>
    <x v="27780"/>
  </r>
  <r>
    <x v="27781"/>
  </r>
  <r>
    <x v="27781"/>
  </r>
  <r>
    <x v="27781"/>
  </r>
  <r>
    <x v="27782"/>
  </r>
  <r>
    <x v="27783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4"/>
  </r>
  <r>
    <x v="27785"/>
  </r>
  <r>
    <x v="27786"/>
  </r>
  <r>
    <x v="27787"/>
  </r>
  <r>
    <x v="27788"/>
  </r>
  <r>
    <x v="27789"/>
  </r>
  <r>
    <x v="27789"/>
  </r>
  <r>
    <x v="27790"/>
  </r>
  <r>
    <x v="27791"/>
  </r>
  <r>
    <x v="27792"/>
  </r>
  <r>
    <x v="27792"/>
  </r>
  <r>
    <x v="27792"/>
  </r>
  <r>
    <x v="27793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4"/>
  </r>
  <r>
    <x v="27795"/>
  </r>
  <r>
    <x v="27796"/>
  </r>
  <r>
    <x v="27797"/>
  </r>
  <r>
    <x v="27798"/>
  </r>
  <r>
    <x v="27799"/>
  </r>
  <r>
    <x v="27800"/>
  </r>
  <r>
    <x v="27801"/>
  </r>
  <r>
    <x v="27802"/>
  </r>
  <r>
    <x v="27803"/>
  </r>
  <r>
    <x v="27804"/>
  </r>
  <r>
    <x v="27805"/>
  </r>
  <r>
    <x v="27806"/>
  </r>
  <r>
    <x v="27807"/>
  </r>
  <r>
    <x v="27807"/>
  </r>
  <r>
    <x v="27807"/>
  </r>
  <r>
    <x v="27807"/>
  </r>
  <r>
    <x v="27807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8"/>
  </r>
  <r>
    <x v="27809"/>
  </r>
  <r>
    <x v="27810"/>
  </r>
  <r>
    <x v="27811"/>
  </r>
  <r>
    <x v="27812"/>
  </r>
  <r>
    <x v="27813"/>
  </r>
  <r>
    <x v="27814"/>
  </r>
  <r>
    <x v="27815"/>
  </r>
  <r>
    <x v="27816"/>
  </r>
  <r>
    <x v="27817"/>
  </r>
  <r>
    <x v="27818"/>
  </r>
  <r>
    <x v="27819"/>
  </r>
  <r>
    <x v="27820"/>
  </r>
  <r>
    <x v="27821"/>
  </r>
  <r>
    <x v="27822"/>
  </r>
  <r>
    <x v="27822"/>
  </r>
  <r>
    <x v="27822"/>
  </r>
  <r>
    <x v="27822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3"/>
  </r>
  <r>
    <x v="27824"/>
  </r>
  <r>
    <x v="27825"/>
  </r>
  <r>
    <x v="27826"/>
  </r>
  <r>
    <x v="27827"/>
  </r>
  <r>
    <x v="27827"/>
  </r>
  <r>
    <x v="27827"/>
  </r>
  <r>
    <x v="27827"/>
  </r>
  <r>
    <x v="27828"/>
  </r>
  <r>
    <x v="27829"/>
  </r>
  <r>
    <x v="27830"/>
  </r>
  <r>
    <x v="27831"/>
  </r>
  <r>
    <x v="27832"/>
  </r>
  <r>
    <x v="27832"/>
  </r>
  <r>
    <x v="27833"/>
  </r>
  <r>
    <x v="27834"/>
  </r>
  <r>
    <x v="27835"/>
  </r>
  <r>
    <x v="27835"/>
  </r>
  <r>
    <x v="27835"/>
  </r>
  <r>
    <x v="27835"/>
  </r>
  <r>
    <x v="27835"/>
  </r>
  <r>
    <x v="27836"/>
  </r>
  <r>
    <x v="27836"/>
  </r>
  <r>
    <x v="27836"/>
  </r>
  <r>
    <x v="27836"/>
  </r>
  <r>
    <x v="27836"/>
  </r>
  <r>
    <x v="27837"/>
  </r>
  <r>
    <x v="27838"/>
  </r>
  <r>
    <x v="27839"/>
  </r>
  <r>
    <x v="27840"/>
  </r>
  <r>
    <x v="27841"/>
  </r>
  <r>
    <x v="27842"/>
  </r>
  <r>
    <x v="27842"/>
  </r>
  <r>
    <x v="27843"/>
  </r>
  <r>
    <x v="27843"/>
  </r>
  <r>
    <x v="27843"/>
  </r>
  <r>
    <x v="27843"/>
  </r>
  <r>
    <x v="27843"/>
  </r>
  <r>
    <x v="27844"/>
  </r>
  <r>
    <x v="27845"/>
  </r>
  <r>
    <x v="27845"/>
  </r>
  <r>
    <x v="27846"/>
  </r>
  <r>
    <x v="27847"/>
  </r>
  <r>
    <x v="27848"/>
  </r>
  <r>
    <x v="27849"/>
  </r>
  <r>
    <x v="27850"/>
  </r>
  <r>
    <x v="27851"/>
  </r>
  <r>
    <x v="27851"/>
  </r>
  <r>
    <x v="27851"/>
  </r>
  <r>
    <x v="27851"/>
  </r>
  <r>
    <x v="27851"/>
  </r>
  <r>
    <x v="27851"/>
  </r>
  <r>
    <x v="27851"/>
  </r>
  <r>
    <x v="27851"/>
  </r>
  <r>
    <x v="27851"/>
  </r>
  <r>
    <x v="27852"/>
  </r>
  <r>
    <x v="27853"/>
  </r>
  <r>
    <x v="27853"/>
  </r>
  <r>
    <x v="27853"/>
  </r>
  <r>
    <x v="27853"/>
  </r>
  <r>
    <x v="27853"/>
  </r>
  <r>
    <x v="27853"/>
  </r>
  <r>
    <x v="27853"/>
  </r>
  <r>
    <x v="27854"/>
  </r>
  <r>
    <x v="27854"/>
  </r>
  <r>
    <x v="27854"/>
  </r>
  <r>
    <x v="27854"/>
  </r>
  <r>
    <x v="27855"/>
  </r>
  <r>
    <x v="27856"/>
  </r>
  <r>
    <x v="27857"/>
  </r>
  <r>
    <x v="27858"/>
  </r>
  <r>
    <x v="27859"/>
  </r>
  <r>
    <x v="27860"/>
  </r>
  <r>
    <x v="27835"/>
  </r>
  <r>
    <x v="27861"/>
  </r>
  <r>
    <x v="27862"/>
  </r>
  <r>
    <x v="27863"/>
  </r>
  <r>
    <x v="27864"/>
  </r>
  <r>
    <x v="27865"/>
  </r>
  <r>
    <x v="27866"/>
  </r>
  <r>
    <x v="27867"/>
  </r>
  <r>
    <x v="27868"/>
  </r>
  <r>
    <x v="27869"/>
  </r>
  <r>
    <x v="27870"/>
  </r>
  <r>
    <x v="27871"/>
  </r>
  <r>
    <x v="27872"/>
  </r>
  <r>
    <x v="27873"/>
  </r>
  <r>
    <x v="27874"/>
  </r>
  <r>
    <x v="27875"/>
  </r>
  <r>
    <x v="27876"/>
  </r>
  <r>
    <x v="27876"/>
  </r>
  <r>
    <x v="27876"/>
  </r>
  <r>
    <x v="27876"/>
  </r>
  <r>
    <x v="27876"/>
  </r>
  <r>
    <x v="27876"/>
  </r>
  <r>
    <x v="27876"/>
  </r>
  <r>
    <x v="27876"/>
  </r>
  <r>
    <x v="27876"/>
  </r>
  <r>
    <x v="27877"/>
  </r>
  <r>
    <x v="27878"/>
  </r>
  <r>
    <x v="27878"/>
  </r>
  <r>
    <x v="27878"/>
  </r>
  <r>
    <x v="27796"/>
  </r>
  <r>
    <x v="27879"/>
  </r>
  <r>
    <x v="27880"/>
  </r>
  <r>
    <x v="27880"/>
  </r>
  <r>
    <x v="27881"/>
  </r>
  <r>
    <x v="27881"/>
  </r>
  <r>
    <x v="27882"/>
  </r>
  <r>
    <x v="27883"/>
  </r>
  <r>
    <x v="27883"/>
  </r>
  <r>
    <x v="27883"/>
  </r>
  <r>
    <x v="27884"/>
  </r>
  <r>
    <x v="27885"/>
  </r>
  <r>
    <x v="27885"/>
  </r>
  <r>
    <x v="27886"/>
  </r>
  <r>
    <x v="27866"/>
  </r>
  <r>
    <x v="27866"/>
  </r>
  <r>
    <x v="27887"/>
  </r>
  <r>
    <x v="27888"/>
  </r>
  <r>
    <x v="27889"/>
  </r>
  <r>
    <x v="27890"/>
  </r>
  <r>
    <x v="27891"/>
  </r>
  <r>
    <x v="27892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4"/>
  </r>
  <r>
    <x v="27895"/>
  </r>
  <r>
    <x v="27896"/>
  </r>
  <r>
    <x v="27897"/>
  </r>
  <r>
    <x v="27898"/>
  </r>
  <r>
    <x v="27899"/>
  </r>
  <r>
    <x v="27900"/>
  </r>
  <r>
    <x v="27901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2"/>
  </r>
  <r>
    <x v="27903"/>
  </r>
  <r>
    <x v="27904"/>
  </r>
  <r>
    <x v="27905"/>
  </r>
  <r>
    <x v="27906"/>
  </r>
  <r>
    <x v="27907"/>
  </r>
  <r>
    <x v="27907"/>
  </r>
  <r>
    <x v="27908"/>
  </r>
  <r>
    <x v="27909"/>
  </r>
  <r>
    <x v="27910"/>
  </r>
  <r>
    <x v="27911"/>
  </r>
  <r>
    <x v="27912"/>
  </r>
  <r>
    <x v="27913"/>
  </r>
  <r>
    <x v="27914"/>
  </r>
  <r>
    <x v="27915"/>
  </r>
  <r>
    <x v="27915"/>
  </r>
  <r>
    <x v="27915"/>
  </r>
  <r>
    <x v="27916"/>
  </r>
  <r>
    <x v="27916"/>
  </r>
  <r>
    <x v="27917"/>
  </r>
  <r>
    <x v="27917"/>
  </r>
  <r>
    <x v="27918"/>
  </r>
  <r>
    <x v="27918"/>
  </r>
  <r>
    <x v="27918"/>
  </r>
  <r>
    <x v="27918"/>
  </r>
  <r>
    <x v="27919"/>
  </r>
  <r>
    <x v="27920"/>
  </r>
  <r>
    <x v="27921"/>
  </r>
  <r>
    <x v="27922"/>
  </r>
  <r>
    <x v="27905"/>
  </r>
  <r>
    <x v="27905"/>
  </r>
  <r>
    <x v="27905"/>
  </r>
  <r>
    <x v="27905"/>
  </r>
  <r>
    <x v="27905"/>
  </r>
  <r>
    <x v="27923"/>
  </r>
  <r>
    <x v="27918"/>
  </r>
  <r>
    <x v="27918"/>
  </r>
  <r>
    <x v="27924"/>
  </r>
  <r>
    <x v="27925"/>
  </r>
  <r>
    <x v="27926"/>
  </r>
  <r>
    <x v="27927"/>
  </r>
  <r>
    <x v="27928"/>
  </r>
  <r>
    <x v="27929"/>
  </r>
  <r>
    <x v="27929"/>
  </r>
  <r>
    <x v="27930"/>
  </r>
  <r>
    <x v="27930"/>
  </r>
  <r>
    <x v="27930"/>
  </r>
  <r>
    <x v="27931"/>
  </r>
  <r>
    <x v="27931"/>
  </r>
  <r>
    <x v="27932"/>
  </r>
  <r>
    <x v="27933"/>
  </r>
  <r>
    <x v="27934"/>
  </r>
  <r>
    <x v="27935"/>
  </r>
  <r>
    <x v="27936"/>
  </r>
  <r>
    <x v="27936"/>
  </r>
  <r>
    <x v="27937"/>
  </r>
  <r>
    <x v="27938"/>
  </r>
  <r>
    <x v="27938"/>
  </r>
  <r>
    <x v="27938"/>
  </r>
  <r>
    <x v="27939"/>
  </r>
  <r>
    <x v="27940"/>
  </r>
  <r>
    <x v="27796"/>
  </r>
  <r>
    <x v="27796"/>
  </r>
  <r>
    <x v="27796"/>
  </r>
  <r>
    <x v="27796"/>
  </r>
  <r>
    <x v="27941"/>
  </r>
  <r>
    <x v="27942"/>
  </r>
  <r>
    <x v="27942"/>
  </r>
  <r>
    <x v="27943"/>
  </r>
  <r>
    <x v="27944"/>
  </r>
  <r>
    <x v="27944"/>
  </r>
  <r>
    <x v="27945"/>
  </r>
  <r>
    <x v="27946"/>
  </r>
  <r>
    <x v="27946"/>
  </r>
  <r>
    <x v="27947"/>
  </r>
  <r>
    <x v="27948"/>
  </r>
  <r>
    <x v="27949"/>
  </r>
  <r>
    <x v="27949"/>
  </r>
  <r>
    <x v="27950"/>
  </r>
  <r>
    <x v="27950"/>
  </r>
  <r>
    <x v="27951"/>
  </r>
  <r>
    <x v="27952"/>
  </r>
  <r>
    <x v="27952"/>
  </r>
  <r>
    <x v="27953"/>
  </r>
  <r>
    <x v="27954"/>
  </r>
  <r>
    <x v="27954"/>
  </r>
  <r>
    <x v="27954"/>
  </r>
  <r>
    <x v="27955"/>
  </r>
  <r>
    <x v="27956"/>
  </r>
  <r>
    <x v="27957"/>
  </r>
  <r>
    <x v="27957"/>
  </r>
  <r>
    <x v="27958"/>
  </r>
  <r>
    <x v="27959"/>
  </r>
  <r>
    <x v="27960"/>
  </r>
  <r>
    <x v="27961"/>
  </r>
  <r>
    <x v="27962"/>
  </r>
  <r>
    <x v="27963"/>
  </r>
  <r>
    <x v="27963"/>
  </r>
  <r>
    <x v="27963"/>
  </r>
  <r>
    <x v="27964"/>
  </r>
  <r>
    <x v="27965"/>
  </r>
  <r>
    <x v="27880"/>
  </r>
  <r>
    <x v="27966"/>
  </r>
  <r>
    <x v="27967"/>
  </r>
  <r>
    <x v="27968"/>
  </r>
  <r>
    <x v="27969"/>
  </r>
  <r>
    <x v="27969"/>
  </r>
  <r>
    <x v="27969"/>
  </r>
  <r>
    <x v="27969"/>
  </r>
  <r>
    <x v="27969"/>
  </r>
  <r>
    <x v="27969"/>
  </r>
  <r>
    <x v="27969"/>
  </r>
  <r>
    <x v="27970"/>
  </r>
  <r>
    <x v="27971"/>
  </r>
  <r>
    <x v="27972"/>
  </r>
  <r>
    <x v="27972"/>
  </r>
  <r>
    <x v="27972"/>
  </r>
  <r>
    <x v="27972"/>
  </r>
  <r>
    <x v="27972"/>
  </r>
  <r>
    <x v="27972"/>
  </r>
  <r>
    <x v="27972"/>
  </r>
  <r>
    <x v="27972"/>
  </r>
  <r>
    <x v="27972"/>
  </r>
  <r>
    <x v="27972"/>
  </r>
  <r>
    <x v="27972"/>
  </r>
  <r>
    <x v="27972"/>
  </r>
  <r>
    <x v="27973"/>
  </r>
  <r>
    <x v="27974"/>
  </r>
  <r>
    <x v="27975"/>
  </r>
  <r>
    <x v="27976"/>
  </r>
  <r>
    <x v="27977"/>
  </r>
  <r>
    <x v="27978"/>
  </r>
  <r>
    <x v="27979"/>
  </r>
  <r>
    <x v="27980"/>
  </r>
  <r>
    <x v="27980"/>
  </r>
  <r>
    <x v="27981"/>
  </r>
  <r>
    <x v="27982"/>
  </r>
  <r>
    <x v="27982"/>
  </r>
  <r>
    <x v="27982"/>
  </r>
  <r>
    <x v="27982"/>
  </r>
  <r>
    <x v="27982"/>
  </r>
  <r>
    <x v="27982"/>
  </r>
  <r>
    <x v="27983"/>
  </r>
  <r>
    <x v="27984"/>
  </r>
  <r>
    <x v="27984"/>
  </r>
  <r>
    <x v="27984"/>
  </r>
  <r>
    <x v="27985"/>
  </r>
  <r>
    <x v="27985"/>
  </r>
  <r>
    <x v="27986"/>
  </r>
  <r>
    <x v="27986"/>
  </r>
  <r>
    <x v="27987"/>
  </r>
  <r>
    <x v="27987"/>
  </r>
  <r>
    <x v="27867"/>
  </r>
  <r>
    <x v="27988"/>
  </r>
  <r>
    <x v="27989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0"/>
  </r>
  <r>
    <x v="27991"/>
  </r>
  <r>
    <x v="27992"/>
  </r>
  <r>
    <x v="27993"/>
  </r>
  <r>
    <x v="27994"/>
  </r>
  <r>
    <x v="27995"/>
  </r>
  <r>
    <x v="27996"/>
  </r>
  <r>
    <x v="27997"/>
  </r>
  <r>
    <x v="27998"/>
  </r>
  <r>
    <x v="27999"/>
  </r>
  <r>
    <x v="28000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7893"/>
  </r>
  <r>
    <x v="28001"/>
  </r>
  <r>
    <x v="28001"/>
  </r>
  <r>
    <x v="28001"/>
  </r>
  <r>
    <x v="28001"/>
  </r>
  <r>
    <x v="28001"/>
  </r>
  <r>
    <x v="28001"/>
  </r>
  <r>
    <x v="28002"/>
  </r>
  <r>
    <x v="28003"/>
  </r>
  <r>
    <x v="28004"/>
  </r>
  <r>
    <x v="28005"/>
  </r>
  <r>
    <x v="28005"/>
  </r>
  <r>
    <x v="28006"/>
  </r>
  <r>
    <x v="28006"/>
  </r>
  <r>
    <x v="28007"/>
  </r>
  <r>
    <x v="27794"/>
  </r>
  <r>
    <x v="27794"/>
  </r>
  <r>
    <x v="28008"/>
  </r>
  <r>
    <x v="28009"/>
  </r>
  <r>
    <x v="28010"/>
  </r>
  <r>
    <x v="27969"/>
  </r>
  <r>
    <x v="27798"/>
  </r>
  <r>
    <x v="28011"/>
  </r>
  <r>
    <x v="28011"/>
  </r>
  <r>
    <x v="28012"/>
  </r>
  <r>
    <x v="28012"/>
  </r>
  <r>
    <x v="28012"/>
  </r>
  <r>
    <x v="28012"/>
  </r>
  <r>
    <x v="28012"/>
  </r>
  <r>
    <x v="28012"/>
  </r>
  <r>
    <x v="28013"/>
  </r>
  <r>
    <x v="28014"/>
  </r>
  <r>
    <x v="28015"/>
  </r>
  <r>
    <x v="28016"/>
  </r>
  <r>
    <x v="28017"/>
  </r>
  <r>
    <x v="28017"/>
  </r>
  <r>
    <x v="28018"/>
  </r>
  <r>
    <x v="28019"/>
  </r>
  <r>
    <x v="28020"/>
  </r>
  <r>
    <x v="28021"/>
  </r>
  <r>
    <x v="28022"/>
  </r>
  <r>
    <x v="28023"/>
  </r>
  <r>
    <x v="28024"/>
  </r>
  <r>
    <x v="28013"/>
  </r>
  <r>
    <x v="28013"/>
  </r>
  <r>
    <x v="28025"/>
  </r>
  <r>
    <x v="28026"/>
  </r>
  <r>
    <x v="28027"/>
  </r>
  <r>
    <x v="28028"/>
  </r>
  <r>
    <x v="28029"/>
  </r>
  <r>
    <x v="28013"/>
  </r>
  <r>
    <x v="28030"/>
  </r>
  <r>
    <x v="28030"/>
  </r>
  <r>
    <x v="28030"/>
  </r>
  <r>
    <x v="28030"/>
  </r>
  <r>
    <x v="28030"/>
  </r>
  <r>
    <x v="28030"/>
  </r>
  <r>
    <x v="28031"/>
  </r>
  <r>
    <x v="28032"/>
  </r>
  <r>
    <x v="28032"/>
  </r>
  <r>
    <x v="28032"/>
  </r>
  <r>
    <x v="28032"/>
  </r>
  <r>
    <x v="28032"/>
  </r>
  <r>
    <x v="28033"/>
  </r>
  <r>
    <x v="28034"/>
  </r>
  <r>
    <x v="28035"/>
  </r>
  <r>
    <x v="28035"/>
  </r>
  <r>
    <x v="28036"/>
  </r>
  <r>
    <x v="28037"/>
  </r>
  <r>
    <x v="28038"/>
  </r>
  <r>
    <x v="28039"/>
  </r>
  <r>
    <x v="28040"/>
  </r>
  <r>
    <x v="28040"/>
  </r>
  <r>
    <x v="28040"/>
  </r>
  <r>
    <x v="28041"/>
  </r>
  <r>
    <x v="28042"/>
  </r>
  <r>
    <x v="28043"/>
  </r>
  <r>
    <x v="28044"/>
  </r>
  <r>
    <x v="28045"/>
  </r>
  <r>
    <x v="28046"/>
  </r>
  <r>
    <x v="28046"/>
  </r>
  <r>
    <x v="28047"/>
  </r>
  <r>
    <x v="28048"/>
  </r>
  <r>
    <x v="28049"/>
  </r>
  <r>
    <x v="28050"/>
  </r>
  <r>
    <x v="28051"/>
  </r>
  <r>
    <x v="28052"/>
  </r>
  <r>
    <x v="28053"/>
  </r>
  <r>
    <x v="28053"/>
  </r>
  <r>
    <x v="28054"/>
  </r>
  <r>
    <x v="28055"/>
  </r>
  <r>
    <x v="28055"/>
  </r>
  <r>
    <x v="28056"/>
  </r>
  <r>
    <x v="28057"/>
  </r>
  <r>
    <x v="28058"/>
  </r>
  <r>
    <x v="28059"/>
  </r>
  <r>
    <x v="28059"/>
  </r>
  <r>
    <x v="28059"/>
  </r>
  <r>
    <x v="28060"/>
  </r>
  <r>
    <x v="28060"/>
  </r>
  <r>
    <x v="28060"/>
  </r>
  <r>
    <x v="28060"/>
  </r>
  <r>
    <x v="28060"/>
  </r>
  <r>
    <x v="28060"/>
  </r>
  <r>
    <x v="28060"/>
  </r>
  <r>
    <x v="28060"/>
  </r>
  <r>
    <x v="28060"/>
  </r>
  <r>
    <x v="28061"/>
  </r>
  <r>
    <x v="28062"/>
  </r>
  <r>
    <x v="28063"/>
  </r>
  <r>
    <x v="28064"/>
  </r>
  <r>
    <x v="28064"/>
  </r>
  <r>
    <x v="28065"/>
  </r>
  <r>
    <x v="28066"/>
  </r>
  <r>
    <x v="28067"/>
  </r>
  <r>
    <x v="28068"/>
  </r>
  <r>
    <x v="28068"/>
  </r>
  <r>
    <x v="28068"/>
  </r>
  <r>
    <x v="28068"/>
  </r>
  <r>
    <x v="28068"/>
  </r>
  <r>
    <x v="28069"/>
  </r>
  <r>
    <x v="28069"/>
  </r>
  <r>
    <x v="28070"/>
  </r>
  <r>
    <x v="28071"/>
  </r>
  <r>
    <x v="28072"/>
  </r>
  <r>
    <x v="28073"/>
  </r>
  <r>
    <x v="28074"/>
  </r>
  <r>
    <x v="28075"/>
  </r>
  <r>
    <x v="28076"/>
  </r>
  <r>
    <x v="28077"/>
  </r>
  <r>
    <x v="28078"/>
  </r>
  <r>
    <x v="28079"/>
  </r>
  <r>
    <x v="28080"/>
  </r>
  <r>
    <x v="28081"/>
  </r>
  <r>
    <x v="28082"/>
  </r>
  <r>
    <x v="28075"/>
  </r>
  <r>
    <x v="28083"/>
  </r>
  <r>
    <x v="28084"/>
  </r>
  <r>
    <x v="28084"/>
  </r>
  <r>
    <x v="28085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6"/>
  </r>
  <r>
    <x v="28087"/>
  </r>
  <r>
    <x v="28088"/>
  </r>
  <r>
    <x v="28089"/>
  </r>
  <r>
    <x v="28090"/>
  </r>
  <r>
    <x v="28091"/>
  </r>
  <r>
    <x v="28092"/>
  </r>
  <r>
    <x v="28093"/>
  </r>
  <r>
    <x v="28094"/>
  </r>
  <r>
    <x v="28095"/>
  </r>
  <r>
    <x v="28096"/>
  </r>
  <r>
    <x v="28097"/>
  </r>
  <r>
    <x v="28097"/>
  </r>
  <r>
    <x v="28097"/>
  </r>
  <r>
    <x v="28097"/>
  </r>
  <r>
    <x v="28098"/>
  </r>
  <r>
    <x v="28099"/>
  </r>
  <r>
    <x v="28100"/>
  </r>
  <r>
    <x v="28101"/>
  </r>
  <r>
    <x v="28102"/>
  </r>
  <r>
    <x v="28103"/>
  </r>
  <r>
    <x v="28103"/>
  </r>
  <r>
    <x v="28103"/>
  </r>
  <r>
    <x v="28103"/>
  </r>
  <r>
    <x v="28103"/>
  </r>
  <r>
    <x v="28103"/>
  </r>
  <r>
    <x v="28103"/>
  </r>
  <r>
    <x v="28103"/>
  </r>
  <r>
    <x v="28103"/>
  </r>
  <r>
    <x v="28103"/>
  </r>
  <r>
    <x v="28103"/>
  </r>
  <r>
    <x v="28104"/>
  </r>
  <r>
    <x v="28105"/>
  </r>
  <r>
    <x v="28106"/>
  </r>
  <r>
    <x v="28107"/>
  </r>
  <r>
    <x v="28108"/>
  </r>
  <r>
    <x v="28109"/>
  </r>
  <r>
    <x v="28110"/>
  </r>
  <r>
    <x v="28111"/>
  </r>
  <r>
    <x v="28112"/>
  </r>
  <r>
    <x v="28112"/>
  </r>
  <r>
    <x v="28112"/>
  </r>
  <r>
    <x v="28112"/>
  </r>
  <r>
    <x v="28113"/>
  </r>
  <r>
    <x v="28087"/>
  </r>
  <r>
    <x v="28114"/>
  </r>
  <r>
    <x v="28115"/>
  </r>
  <r>
    <x v="28115"/>
  </r>
  <r>
    <x v="28116"/>
  </r>
  <r>
    <x v="28117"/>
  </r>
  <r>
    <x v="28117"/>
  </r>
  <r>
    <x v="28117"/>
  </r>
  <r>
    <x v="28118"/>
  </r>
  <r>
    <x v="28119"/>
  </r>
  <r>
    <x v="28120"/>
  </r>
  <r>
    <x v="28088"/>
  </r>
  <r>
    <x v="28121"/>
  </r>
  <r>
    <x v="28122"/>
  </r>
  <r>
    <x v="28123"/>
  </r>
  <r>
    <x v="28123"/>
  </r>
  <r>
    <x v="28124"/>
  </r>
  <r>
    <x v="28125"/>
  </r>
  <r>
    <x v="28126"/>
  </r>
  <r>
    <x v="28127"/>
  </r>
  <r>
    <x v="28128"/>
  </r>
  <r>
    <x v="28128"/>
  </r>
  <r>
    <x v="28129"/>
  </r>
  <r>
    <x v="28130"/>
  </r>
  <r>
    <x v="28131"/>
  </r>
  <r>
    <x v="28132"/>
  </r>
  <r>
    <x v="28133"/>
  </r>
  <r>
    <x v="28134"/>
  </r>
  <r>
    <x v="28103"/>
  </r>
  <r>
    <x v="28135"/>
  </r>
  <r>
    <x v="28136"/>
  </r>
  <r>
    <x v="28137"/>
  </r>
  <r>
    <x v="28138"/>
  </r>
  <r>
    <x v="28139"/>
  </r>
  <r>
    <x v="28140"/>
  </r>
  <r>
    <x v="28086"/>
  </r>
  <r>
    <x v="28141"/>
  </r>
  <r>
    <x v="28142"/>
  </r>
  <r>
    <x v="28143"/>
  </r>
  <r>
    <x v="28144"/>
  </r>
  <r>
    <x v="28145"/>
  </r>
  <r>
    <x v="28146"/>
  </r>
  <r>
    <x v="28146"/>
  </r>
  <r>
    <x v="28147"/>
  </r>
  <r>
    <x v="28148"/>
  </r>
  <r>
    <x v="28149"/>
  </r>
  <r>
    <x v="28149"/>
  </r>
  <r>
    <x v="28150"/>
  </r>
  <r>
    <x v="28151"/>
  </r>
  <r>
    <x v="28152"/>
  </r>
  <r>
    <x v="28153"/>
  </r>
  <r>
    <x v="28154"/>
  </r>
  <r>
    <x v="28154"/>
  </r>
  <r>
    <x v="28155"/>
  </r>
  <r>
    <x v="28156"/>
  </r>
  <r>
    <x v="28157"/>
  </r>
  <r>
    <x v="28158"/>
  </r>
  <r>
    <x v="28159"/>
  </r>
  <r>
    <x v="28159"/>
  </r>
  <r>
    <x v="28159"/>
  </r>
  <r>
    <x v="28159"/>
  </r>
  <r>
    <x v="28159"/>
  </r>
  <r>
    <x v="28159"/>
  </r>
  <r>
    <x v="28160"/>
  </r>
  <r>
    <x v="28160"/>
  </r>
  <r>
    <x v="28160"/>
  </r>
  <r>
    <x v="28160"/>
  </r>
  <r>
    <x v="28160"/>
  </r>
  <r>
    <x v="28161"/>
  </r>
  <r>
    <x v="28161"/>
  </r>
  <r>
    <x v="28161"/>
  </r>
  <r>
    <x v="28161"/>
  </r>
  <r>
    <x v="28161"/>
  </r>
  <r>
    <x v="28161"/>
  </r>
  <r>
    <x v="28162"/>
  </r>
  <r>
    <x v="28160"/>
  </r>
  <r>
    <x v="28160"/>
  </r>
  <r>
    <x v="28160"/>
  </r>
  <r>
    <x v="28163"/>
  </r>
  <r>
    <x v="28164"/>
  </r>
  <r>
    <x v="28165"/>
  </r>
  <r>
    <x v="28166"/>
  </r>
  <r>
    <x v="28167"/>
  </r>
  <r>
    <x v="28168"/>
  </r>
  <r>
    <x v="28169"/>
  </r>
  <r>
    <x v="28170"/>
  </r>
  <r>
    <x v="28170"/>
  </r>
  <r>
    <x v="28170"/>
  </r>
  <r>
    <x v="28170"/>
  </r>
  <r>
    <x v="28170"/>
  </r>
  <r>
    <x v="28170"/>
  </r>
  <r>
    <x v="28170"/>
  </r>
  <r>
    <x v="28170"/>
  </r>
  <r>
    <x v="28171"/>
  </r>
  <r>
    <x v="28171"/>
  </r>
  <r>
    <x v="28171"/>
  </r>
  <r>
    <x v="28171"/>
  </r>
  <r>
    <x v="28171"/>
  </r>
  <r>
    <x v="28171"/>
  </r>
  <r>
    <x v="28171"/>
  </r>
  <r>
    <x v="28172"/>
  </r>
  <r>
    <x v="28173"/>
  </r>
  <r>
    <x v="28174"/>
  </r>
  <r>
    <x v="28174"/>
  </r>
  <r>
    <x v="28175"/>
  </r>
  <r>
    <x v="28175"/>
  </r>
  <r>
    <x v="28175"/>
  </r>
  <r>
    <x v="28175"/>
  </r>
  <r>
    <x v="28175"/>
  </r>
  <r>
    <x v="28175"/>
  </r>
  <r>
    <x v="28175"/>
  </r>
  <r>
    <x v="28175"/>
  </r>
  <r>
    <x v="28176"/>
  </r>
  <r>
    <x v="28177"/>
  </r>
  <r>
    <x v="28178"/>
  </r>
  <r>
    <x v="28179"/>
  </r>
  <r>
    <x v="28179"/>
  </r>
  <r>
    <x v="28179"/>
  </r>
  <r>
    <x v="28179"/>
  </r>
  <r>
    <x v="28179"/>
  </r>
  <r>
    <x v="28179"/>
  </r>
  <r>
    <x v="28179"/>
  </r>
  <r>
    <x v="28180"/>
  </r>
  <r>
    <x v="28180"/>
  </r>
  <r>
    <x v="28180"/>
  </r>
  <r>
    <x v="28180"/>
  </r>
  <r>
    <x v="28181"/>
  </r>
  <r>
    <x v="28181"/>
  </r>
  <r>
    <x v="28182"/>
  </r>
  <r>
    <x v="28182"/>
  </r>
  <r>
    <x v="28182"/>
  </r>
  <r>
    <x v="28182"/>
  </r>
  <r>
    <x v="28182"/>
  </r>
  <r>
    <x v="28182"/>
  </r>
  <r>
    <x v="28182"/>
  </r>
  <r>
    <x v="28182"/>
  </r>
  <r>
    <x v="28183"/>
  </r>
  <r>
    <x v="28184"/>
  </r>
  <r>
    <x v="28185"/>
  </r>
  <r>
    <x v="28173"/>
  </r>
  <r>
    <x v="28186"/>
  </r>
  <r>
    <x v="28187"/>
  </r>
  <r>
    <x v="28188"/>
  </r>
  <r>
    <x v="28189"/>
  </r>
  <r>
    <x v="28190"/>
  </r>
  <r>
    <x v="28191"/>
  </r>
  <r>
    <x v="28191"/>
  </r>
  <r>
    <x v="28192"/>
  </r>
  <r>
    <x v="28192"/>
  </r>
  <r>
    <x v="28192"/>
  </r>
  <r>
    <x v="28192"/>
  </r>
  <r>
    <x v="28192"/>
  </r>
  <r>
    <x v="28193"/>
  </r>
  <r>
    <x v="28194"/>
  </r>
  <r>
    <x v="28195"/>
  </r>
  <r>
    <x v="28196"/>
  </r>
  <r>
    <x v="28197"/>
  </r>
  <r>
    <x v="28198"/>
  </r>
  <r>
    <x v="28199"/>
  </r>
  <r>
    <x v="28199"/>
  </r>
  <r>
    <x v="28199"/>
  </r>
  <r>
    <x v="28200"/>
  </r>
  <r>
    <x v="28201"/>
  </r>
  <r>
    <x v="28201"/>
  </r>
  <r>
    <x v="28201"/>
  </r>
  <r>
    <x v="28201"/>
  </r>
  <r>
    <x v="28201"/>
  </r>
  <r>
    <x v="28201"/>
  </r>
  <r>
    <x v="28201"/>
  </r>
  <r>
    <x v="28201"/>
  </r>
  <r>
    <x v="28202"/>
  </r>
  <r>
    <x v="28202"/>
  </r>
  <r>
    <x v="28203"/>
  </r>
  <r>
    <x v="28203"/>
  </r>
  <r>
    <x v="28203"/>
  </r>
  <r>
    <x v="28204"/>
  </r>
  <r>
    <x v="28205"/>
  </r>
  <r>
    <x v="28205"/>
  </r>
  <r>
    <x v="28205"/>
  </r>
  <r>
    <x v="28205"/>
  </r>
  <r>
    <x v="28206"/>
  </r>
  <r>
    <x v="28207"/>
  </r>
  <r>
    <x v="28207"/>
  </r>
  <r>
    <x v="28207"/>
  </r>
  <r>
    <x v="28207"/>
  </r>
  <r>
    <x v="28207"/>
  </r>
  <r>
    <x v="28208"/>
  </r>
  <r>
    <x v="28208"/>
  </r>
  <r>
    <x v="28208"/>
  </r>
  <r>
    <x v="28208"/>
  </r>
  <r>
    <x v="28209"/>
  </r>
  <r>
    <x v="28210"/>
  </r>
  <r>
    <x v="28211"/>
  </r>
  <r>
    <x v="28211"/>
  </r>
  <r>
    <x v="28212"/>
  </r>
  <r>
    <x v="28212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3"/>
  </r>
  <r>
    <x v="28214"/>
  </r>
  <r>
    <x v="28215"/>
  </r>
  <r>
    <x v="28216"/>
  </r>
  <r>
    <x v="28217"/>
  </r>
  <r>
    <x v="28218"/>
  </r>
  <r>
    <x v="28219"/>
  </r>
  <r>
    <x v="28220"/>
  </r>
  <r>
    <x v="28221"/>
  </r>
  <r>
    <x v="28222"/>
  </r>
  <r>
    <x v="28223"/>
  </r>
  <r>
    <x v="28224"/>
  </r>
  <r>
    <x v="28225"/>
  </r>
  <r>
    <x v="28226"/>
  </r>
  <r>
    <x v="28226"/>
  </r>
  <r>
    <x v="28227"/>
  </r>
  <r>
    <x v="28227"/>
  </r>
  <r>
    <x v="28228"/>
  </r>
  <r>
    <x v="28229"/>
  </r>
  <r>
    <x v="28230"/>
  </r>
  <r>
    <x v="28231"/>
  </r>
  <r>
    <x v="28232"/>
  </r>
  <r>
    <x v="28233"/>
  </r>
  <r>
    <x v="28234"/>
  </r>
  <r>
    <x v="28235"/>
  </r>
  <r>
    <x v="28236"/>
  </r>
  <r>
    <x v="28237"/>
  </r>
  <r>
    <x v="28208"/>
  </r>
  <r>
    <x v="28213"/>
  </r>
  <r>
    <x v="28213"/>
  </r>
  <r>
    <x v="28238"/>
  </r>
  <r>
    <x v="28239"/>
  </r>
  <r>
    <x v="28240"/>
  </r>
  <r>
    <x v="28241"/>
  </r>
  <r>
    <x v="28242"/>
  </r>
  <r>
    <x v="28243"/>
  </r>
  <r>
    <x v="28244"/>
  </r>
  <r>
    <x v="28245"/>
  </r>
  <r>
    <x v="28245"/>
  </r>
  <r>
    <x v="28246"/>
  </r>
  <r>
    <x v="28247"/>
  </r>
  <r>
    <x v="28247"/>
  </r>
  <r>
    <x v="28247"/>
  </r>
  <r>
    <x v="28248"/>
  </r>
  <r>
    <x v="28249"/>
  </r>
  <r>
    <x v="28250"/>
  </r>
  <r>
    <x v="28251"/>
  </r>
  <r>
    <x v="28252"/>
  </r>
  <r>
    <x v="28253"/>
  </r>
  <r>
    <x v="28253"/>
  </r>
  <r>
    <x v="28253"/>
  </r>
  <r>
    <x v="28253"/>
  </r>
  <r>
    <x v="28253"/>
  </r>
  <r>
    <x v="28253"/>
  </r>
  <r>
    <x v="28253"/>
  </r>
  <r>
    <x v="28253"/>
  </r>
  <r>
    <x v="28254"/>
  </r>
  <r>
    <x v="28254"/>
  </r>
  <r>
    <x v="28254"/>
  </r>
  <r>
    <x v="28254"/>
  </r>
  <r>
    <x v="28254"/>
  </r>
  <r>
    <x v="28254"/>
  </r>
  <r>
    <x v="28254"/>
  </r>
  <r>
    <x v="28254"/>
  </r>
  <r>
    <x v="28254"/>
  </r>
  <r>
    <x v="28254"/>
  </r>
  <r>
    <x v="28254"/>
  </r>
  <r>
    <x v="28254"/>
  </r>
  <r>
    <x v="28254"/>
  </r>
  <r>
    <x v="28255"/>
  </r>
  <r>
    <x v="28256"/>
  </r>
  <r>
    <x v="28257"/>
  </r>
  <r>
    <x v="28258"/>
  </r>
  <r>
    <x v="28259"/>
  </r>
  <r>
    <x v="28260"/>
  </r>
  <r>
    <x v="28261"/>
  </r>
  <r>
    <x v="28262"/>
  </r>
  <r>
    <x v="28263"/>
  </r>
  <r>
    <x v="28264"/>
  </r>
  <r>
    <x v="28264"/>
  </r>
  <r>
    <x v="28265"/>
  </r>
  <r>
    <x v="28265"/>
  </r>
  <r>
    <x v="28266"/>
  </r>
  <r>
    <x v="28267"/>
  </r>
  <r>
    <x v="28267"/>
  </r>
  <r>
    <x v="28267"/>
  </r>
  <r>
    <x v="28267"/>
  </r>
  <r>
    <x v="28268"/>
  </r>
  <r>
    <x v="28268"/>
  </r>
  <r>
    <x v="28268"/>
  </r>
  <r>
    <x v="28268"/>
  </r>
  <r>
    <x v="28268"/>
  </r>
  <r>
    <x v="28269"/>
  </r>
  <r>
    <x v="28270"/>
  </r>
  <r>
    <x v="28271"/>
  </r>
  <r>
    <x v="28272"/>
  </r>
  <r>
    <x v="28273"/>
  </r>
  <r>
    <x v="28274"/>
  </r>
  <r>
    <x v="28275"/>
  </r>
  <r>
    <x v="28276"/>
  </r>
  <r>
    <x v="28277"/>
  </r>
  <r>
    <x v="28278"/>
  </r>
  <r>
    <x v="28279"/>
  </r>
  <r>
    <x v="28280"/>
  </r>
  <r>
    <x v="28281"/>
  </r>
  <r>
    <x v="28282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3"/>
  </r>
  <r>
    <x v="28284"/>
  </r>
  <r>
    <x v="28285"/>
  </r>
  <r>
    <x v="28286"/>
  </r>
  <r>
    <x v="28287"/>
  </r>
  <r>
    <x v="28288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89"/>
  </r>
  <r>
    <x v="28290"/>
  </r>
  <r>
    <x v="28290"/>
  </r>
  <r>
    <x v="28290"/>
  </r>
  <r>
    <x v="28291"/>
  </r>
  <r>
    <x v="28292"/>
  </r>
  <r>
    <x v="28284"/>
  </r>
  <r>
    <x v="28284"/>
  </r>
  <r>
    <x v="28284"/>
  </r>
  <r>
    <x v="28284"/>
  </r>
  <r>
    <x v="28284"/>
  </r>
  <r>
    <x v="28284"/>
  </r>
  <r>
    <x v="28284"/>
  </r>
  <r>
    <x v="28284"/>
  </r>
  <r>
    <x v="28284"/>
  </r>
  <r>
    <x v="28284"/>
  </r>
  <r>
    <x v="28284"/>
  </r>
  <r>
    <x v="28293"/>
  </r>
  <r>
    <x v="28294"/>
  </r>
  <r>
    <x v="28295"/>
  </r>
  <r>
    <x v="28295"/>
  </r>
  <r>
    <x v="28296"/>
  </r>
  <r>
    <x v="28297"/>
  </r>
  <r>
    <x v="28298"/>
  </r>
  <r>
    <x v="28299"/>
  </r>
  <r>
    <x v="28300"/>
  </r>
  <r>
    <x v="28301"/>
  </r>
  <r>
    <x v="28302"/>
  </r>
  <r>
    <x v="28303"/>
  </r>
  <r>
    <x v="28304"/>
  </r>
  <r>
    <x v="28304"/>
  </r>
  <r>
    <x v="28305"/>
  </r>
  <r>
    <x v="28306"/>
  </r>
  <r>
    <x v="28307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4"/>
  </r>
  <r>
    <x v="28308"/>
  </r>
  <r>
    <x v="28309"/>
  </r>
  <r>
    <x v="28310"/>
  </r>
  <r>
    <x v="28304"/>
  </r>
  <r>
    <x v="28311"/>
  </r>
  <r>
    <x v="28312"/>
  </r>
  <r>
    <x v="28312"/>
  </r>
  <r>
    <x v="28312"/>
  </r>
  <r>
    <x v="28312"/>
  </r>
  <r>
    <x v="28312"/>
  </r>
  <r>
    <x v="28312"/>
  </r>
  <r>
    <x v="28313"/>
  </r>
  <r>
    <x v="28313"/>
  </r>
  <r>
    <x v="28314"/>
  </r>
  <r>
    <x v="28314"/>
  </r>
  <r>
    <x v="28315"/>
  </r>
  <r>
    <x v="28316"/>
  </r>
  <r>
    <x v="28317"/>
  </r>
  <r>
    <x v="28317"/>
  </r>
  <r>
    <x v="28318"/>
  </r>
  <r>
    <x v="28319"/>
  </r>
  <r>
    <x v="28320"/>
  </r>
  <r>
    <x v="28321"/>
  </r>
  <r>
    <x v="28322"/>
  </r>
  <r>
    <x v="28323"/>
  </r>
  <r>
    <x v="28324"/>
  </r>
  <r>
    <x v="28324"/>
  </r>
  <r>
    <x v="28325"/>
  </r>
  <r>
    <x v="28326"/>
  </r>
  <r>
    <x v="28327"/>
  </r>
  <r>
    <x v="28328"/>
  </r>
  <r>
    <x v="28329"/>
  </r>
  <r>
    <x v="28330"/>
  </r>
  <r>
    <x v="28331"/>
  </r>
  <r>
    <x v="28332"/>
  </r>
  <r>
    <x v="28333"/>
  </r>
  <r>
    <x v="28334"/>
  </r>
  <r>
    <x v="28335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6"/>
  </r>
  <r>
    <x v="28337"/>
  </r>
  <r>
    <x v="28337"/>
  </r>
  <r>
    <x v="28337"/>
  </r>
  <r>
    <x v="28337"/>
  </r>
  <r>
    <x v="28337"/>
  </r>
  <r>
    <x v="28336"/>
  </r>
  <r>
    <x v="28336"/>
  </r>
  <r>
    <x v="28338"/>
  </r>
  <r>
    <x v="28339"/>
  </r>
  <r>
    <x v="28339"/>
  </r>
  <r>
    <x v="28339"/>
  </r>
  <r>
    <x v="28339"/>
  </r>
  <r>
    <x v="28339"/>
  </r>
  <r>
    <x v="28340"/>
  </r>
  <r>
    <x v="28340"/>
  </r>
  <r>
    <x v="28340"/>
  </r>
  <r>
    <x v="28340"/>
  </r>
  <r>
    <x v="28340"/>
  </r>
  <r>
    <x v="28340"/>
  </r>
  <r>
    <x v="28341"/>
  </r>
  <r>
    <x v="28342"/>
  </r>
  <r>
    <x v="28342"/>
  </r>
  <r>
    <x v="28342"/>
  </r>
  <r>
    <x v="28343"/>
  </r>
  <r>
    <x v="28344"/>
  </r>
  <r>
    <x v="28345"/>
  </r>
  <r>
    <x v="28346"/>
  </r>
  <r>
    <x v="28347"/>
  </r>
  <r>
    <x v="28348"/>
  </r>
  <r>
    <x v="28348"/>
  </r>
  <r>
    <x v="28349"/>
  </r>
  <r>
    <x v="28349"/>
  </r>
  <r>
    <x v="28350"/>
  </r>
  <r>
    <x v="28351"/>
  </r>
  <r>
    <x v="28351"/>
  </r>
  <r>
    <x v="28352"/>
  </r>
  <r>
    <x v="28353"/>
  </r>
  <r>
    <x v="28354"/>
  </r>
  <r>
    <x v="28354"/>
  </r>
  <r>
    <x v="28355"/>
  </r>
  <r>
    <x v="28356"/>
  </r>
  <r>
    <x v="28357"/>
  </r>
  <r>
    <x v="28357"/>
  </r>
  <r>
    <x v="28358"/>
  </r>
  <r>
    <x v="28359"/>
  </r>
  <r>
    <x v="28360"/>
  </r>
  <r>
    <x v="28361"/>
  </r>
  <r>
    <x v="28362"/>
  </r>
  <r>
    <x v="28363"/>
  </r>
  <r>
    <x v="28364"/>
  </r>
  <r>
    <x v="28365"/>
  </r>
  <r>
    <x v="28366"/>
  </r>
  <r>
    <x v="28367"/>
  </r>
  <r>
    <x v="28367"/>
  </r>
  <r>
    <x v="28368"/>
  </r>
  <r>
    <x v="28369"/>
  </r>
  <r>
    <x v="28370"/>
  </r>
  <r>
    <x v="28371"/>
  </r>
  <r>
    <x v="28372"/>
  </r>
  <r>
    <x v="28373"/>
  </r>
  <r>
    <x v="28374"/>
  </r>
  <r>
    <x v="28375"/>
  </r>
  <r>
    <x v="28376"/>
  </r>
  <r>
    <x v="28377"/>
  </r>
  <r>
    <x v="28378"/>
  </r>
  <r>
    <x v="28379"/>
  </r>
  <r>
    <x v="28379"/>
  </r>
  <r>
    <x v="28379"/>
  </r>
  <r>
    <x v="28380"/>
  </r>
  <r>
    <x v="28381"/>
  </r>
  <r>
    <x v="28382"/>
  </r>
  <r>
    <x v="28383"/>
  </r>
  <r>
    <x v="28384"/>
  </r>
  <r>
    <x v="28385"/>
  </r>
  <r>
    <x v="28385"/>
  </r>
  <r>
    <x v="28386"/>
  </r>
  <r>
    <x v="28387"/>
  </r>
  <r>
    <x v="28388"/>
  </r>
  <r>
    <x v="28389"/>
  </r>
  <r>
    <x v="28390"/>
  </r>
  <r>
    <x v="28391"/>
  </r>
  <r>
    <x v="28392"/>
  </r>
  <r>
    <x v="28393"/>
  </r>
  <r>
    <x v="28393"/>
  </r>
  <r>
    <x v="28394"/>
  </r>
  <r>
    <x v="28395"/>
  </r>
  <r>
    <x v="28396"/>
  </r>
  <r>
    <x v="28397"/>
  </r>
  <r>
    <x v="28398"/>
  </r>
  <r>
    <x v="28399"/>
  </r>
  <r>
    <x v="28400"/>
  </r>
  <r>
    <x v="28400"/>
  </r>
  <r>
    <x v="28401"/>
  </r>
  <r>
    <x v="28402"/>
  </r>
  <r>
    <x v="28403"/>
  </r>
  <r>
    <x v="28404"/>
  </r>
  <r>
    <x v="28404"/>
  </r>
  <r>
    <x v="28404"/>
  </r>
  <r>
    <x v="28404"/>
  </r>
  <r>
    <x v="28404"/>
  </r>
  <r>
    <x v="28404"/>
  </r>
  <r>
    <x v="28405"/>
  </r>
  <r>
    <x v="28405"/>
  </r>
  <r>
    <x v="28406"/>
  </r>
  <r>
    <x v="28407"/>
  </r>
  <r>
    <x v="28408"/>
  </r>
  <r>
    <x v="28409"/>
  </r>
  <r>
    <x v="28410"/>
  </r>
  <r>
    <x v="28410"/>
  </r>
  <r>
    <x v="28411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2"/>
  </r>
  <r>
    <x v="28413"/>
  </r>
  <r>
    <x v="28414"/>
  </r>
  <r>
    <x v="28415"/>
  </r>
  <r>
    <x v="28416"/>
  </r>
  <r>
    <x v="28417"/>
  </r>
  <r>
    <x v="28417"/>
  </r>
  <r>
    <x v="28417"/>
  </r>
  <r>
    <x v="28417"/>
  </r>
  <r>
    <x v="28417"/>
  </r>
  <r>
    <x v="28417"/>
  </r>
  <r>
    <x v="28417"/>
  </r>
  <r>
    <x v="28417"/>
  </r>
  <r>
    <x v="28418"/>
  </r>
  <r>
    <x v="28419"/>
  </r>
  <r>
    <x v="28419"/>
  </r>
  <r>
    <x v="28419"/>
  </r>
  <r>
    <x v="28419"/>
  </r>
  <r>
    <x v="28420"/>
  </r>
  <r>
    <x v="28421"/>
  </r>
  <r>
    <x v="28422"/>
  </r>
  <r>
    <x v="28423"/>
  </r>
  <r>
    <x v="28424"/>
  </r>
  <r>
    <x v="28425"/>
  </r>
  <r>
    <x v="28426"/>
  </r>
  <r>
    <x v="28427"/>
  </r>
  <r>
    <x v="28428"/>
  </r>
  <r>
    <x v="28429"/>
  </r>
  <r>
    <x v="28430"/>
  </r>
  <r>
    <x v="28431"/>
  </r>
  <r>
    <x v="28413"/>
  </r>
  <r>
    <x v="28432"/>
  </r>
  <r>
    <x v="28433"/>
  </r>
  <r>
    <x v="28434"/>
  </r>
  <r>
    <x v="28435"/>
  </r>
  <r>
    <x v="28436"/>
  </r>
  <r>
    <x v="28437"/>
  </r>
  <r>
    <x v="28438"/>
  </r>
  <r>
    <x v="28439"/>
  </r>
  <r>
    <x v="28439"/>
  </r>
  <r>
    <x v="28440"/>
  </r>
  <r>
    <x v="28441"/>
  </r>
  <r>
    <x v="28442"/>
  </r>
  <r>
    <x v="28443"/>
  </r>
  <r>
    <x v="28443"/>
  </r>
  <r>
    <x v="28444"/>
  </r>
  <r>
    <x v="28445"/>
  </r>
  <r>
    <x v="28446"/>
  </r>
  <r>
    <x v="28447"/>
  </r>
  <r>
    <x v="28448"/>
  </r>
  <r>
    <x v="28448"/>
  </r>
  <r>
    <x v="28449"/>
  </r>
  <r>
    <x v="28450"/>
  </r>
  <r>
    <x v="28451"/>
  </r>
  <r>
    <x v="28412"/>
  </r>
  <r>
    <x v="28412"/>
  </r>
  <r>
    <x v="28412"/>
  </r>
  <r>
    <x v="28412"/>
  </r>
  <r>
    <x v="28412"/>
  </r>
  <r>
    <x v="28412"/>
  </r>
  <r>
    <x v="28452"/>
  </r>
  <r>
    <x v="28453"/>
  </r>
  <r>
    <x v="28453"/>
  </r>
  <r>
    <x v="28454"/>
  </r>
  <r>
    <x v="28455"/>
  </r>
  <r>
    <x v="28456"/>
  </r>
  <r>
    <x v="28457"/>
  </r>
  <r>
    <x v="28458"/>
  </r>
  <r>
    <x v="28459"/>
  </r>
  <r>
    <x v="28460"/>
  </r>
  <r>
    <x v="28461"/>
  </r>
  <r>
    <x v="28462"/>
  </r>
  <r>
    <x v="28463"/>
  </r>
  <r>
    <x v="28464"/>
  </r>
  <r>
    <x v="28465"/>
  </r>
  <r>
    <x v="28466"/>
  </r>
  <r>
    <x v="28467"/>
  </r>
  <r>
    <x v="28467"/>
  </r>
  <r>
    <x v="28467"/>
  </r>
  <r>
    <x v="28467"/>
  </r>
  <r>
    <x v="28467"/>
  </r>
  <r>
    <x v="28467"/>
  </r>
  <r>
    <x v="28467"/>
  </r>
  <r>
    <x v="28467"/>
  </r>
  <r>
    <x v="28468"/>
  </r>
  <r>
    <x v="28469"/>
  </r>
  <r>
    <x v="28470"/>
  </r>
  <r>
    <x v="28471"/>
  </r>
  <r>
    <x v="28472"/>
  </r>
  <r>
    <x v="28473"/>
  </r>
  <r>
    <x v="28474"/>
  </r>
  <r>
    <x v="28475"/>
  </r>
  <r>
    <x v="28475"/>
  </r>
  <r>
    <x v="28476"/>
  </r>
  <r>
    <x v="28476"/>
  </r>
  <r>
    <x v="28477"/>
  </r>
  <r>
    <x v="28478"/>
  </r>
  <r>
    <x v="28479"/>
  </r>
  <r>
    <x v="28479"/>
  </r>
  <r>
    <x v="28479"/>
  </r>
  <r>
    <x v="28479"/>
  </r>
  <r>
    <x v="28479"/>
  </r>
  <r>
    <x v="28480"/>
  </r>
  <r>
    <x v="28481"/>
  </r>
  <r>
    <x v="28481"/>
  </r>
  <r>
    <x v="28481"/>
  </r>
  <r>
    <x v="28482"/>
  </r>
  <r>
    <x v="28483"/>
  </r>
  <r>
    <x v="28483"/>
  </r>
  <r>
    <x v="28484"/>
  </r>
  <r>
    <x v="28485"/>
  </r>
  <r>
    <x v="28486"/>
  </r>
  <r>
    <x v="28487"/>
  </r>
  <r>
    <x v="28488"/>
  </r>
  <r>
    <x v="28489"/>
  </r>
  <r>
    <x v="28490"/>
  </r>
  <r>
    <x v="28490"/>
  </r>
  <r>
    <x v="28490"/>
  </r>
  <r>
    <x v="28490"/>
  </r>
  <r>
    <x v="28490"/>
  </r>
  <r>
    <x v="28490"/>
  </r>
  <r>
    <x v="28490"/>
  </r>
  <r>
    <x v="28490"/>
  </r>
  <r>
    <x v="28491"/>
  </r>
  <r>
    <x v="28492"/>
  </r>
  <r>
    <x v="28493"/>
  </r>
  <r>
    <x v="28493"/>
  </r>
  <r>
    <x v="28493"/>
  </r>
  <r>
    <x v="28493"/>
  </r>
  <r>
    <x v="28493"/>
  </r>
  <r>
    <x v="28494"/>
  </r>
  <r>
    <x v="28494"/>
  </r>
  <r>
    <x v="28495"/>
  </r>
  <r>
    <x v="28496"/>
  </r>
  <r>
    <x v="28497"/>
  </r>
  <r>
    <x v="28498"/>
  </r>
  <r>
    <x v="28499"/>
  </r>
  <r>
    <x v="28499"/>
  </r>
  <r>
    <x v="28499"/>
  </r>
  <r>
    <x v="28499"/>
  </r>
  <r>
    <x v="28499"/>
  </r>
  <r>
    <x v="28500"/>
  </r>
  <r>
    <x v="28501"/>
  </r>
  <r>
    <x v="28501"/>
  </r>
  <r>
    <x v="28501"/>
  </r>
  <r>
    <x v="28501"/>
  </r>
  <r>
    <x v="28502"/>
  </r>
  <r>
    <x v="28503"/>
  </r>
  <r>
    <x v="28503"/>
  </r>
  <r>
    <x v="28504"/>
  </r>
  <r>
    <x v="28505"/>
  </r>
  <r>
    <x v="28506"/>
  </r>
  <r>
    <x v="28506"/>
  </r>
  <r>
    <x v="28506"/>
  </r>
  <r>
    <x v="28507"/>
  </r>
  <r>
    <x v="28508"/>
  </r>
  <r>
    <x v="28508"/>
  </r>
  <r>
    <x v="28508"/>
  </r>
  <r>
    <x v="28509"/>
  </r>
  <r>
    <x v="28510"/>
  </r>
  <r>
    <x v="28510"/>
  </r>
  <r>
    <x v="28510"/>
  </r>
  <r>
    <x v="28510"/>
  </r>
  <r>
    <x v="28510"/>
  </r>
  <r>
    <x v="28510"/>
  </r>
  <r>
    <x v="28510"/>
  </r>
  <r>
    <x v="28511"/>
  </r>
  <r>
    <x v="28511"/>
  </r>
  <r>
    <x v="28512"/>
  </r>
  <r>
    <x v="28513"/>
  </r>
  <r>
    <x v="28514"/>
  </r>
  <r>
    <x v="28514"/>
  </r>
  <r>
    <x v="28515"/>
  </r>
  <r>
    <x v="28516"/>
  </r>
  <r>
    <x v="28516"/>
  </r>
  <r>
    <x v="28517"/>
  </r>
  <r>
    <x v="28518"/>
  </r>
  <r>
    <x v="28519"/>
  </r>
  <r>
    <x v="28519"/>
  </r>
  <r>
    <x v="28519"/>
  </r>
  <r>
    <x v="28520"/>
  </r>
  <r>
    <x v="28499"/>
  </r>
  <r>
    <x v="28521"/>
  </r>
  <r>
    <x v="28521"/>
  </r>
  <r>
    <x v="28521"/>
  </r>
  <r>
    <x v="28521"/>
  </r>
  <r>
    <x v="28521"/>
  </r>
  <r>
    <x v="28521"/>
  </r>
  <r>
    <x v="28521"/>
  </r>
  <r>
    <x v="28521"/>
  </r>
  <r>
    <x v="28522"/>
  </r>
  <r>
    <x v="28523"/>
  </r>
  <r>
    <x v="28524"/>
  </r>
  <r>
    <x v="28524"/>
  </r>
  <r>
    <x v="28524"/>
  </r>
  <r>
    <x v="28525"/>
  </r>
  <r>
    <x v="28526"/>
  </r>
  <r>
    <x v="28526"/>
  </r>
  <r>
    <x v="28527"/>
  </r>
  <r>
    <x v="28528"/>
  </r>
  <r>
    <x v="28529"/>
  </r>
  <r>
    <x v="28529"/>
  </r>
  <r>
    <x v="28530"/>
  </r>
  <r>
    <x v="28531"/>
  </r>
  <r>
    <x v="28532"/>
  </r>
  <r>
    <x v="28533"/>
  </r>
  <r>
    <x v="28534"/>
  </r>
  <r>
    <x v="28535"/>
  </r>
  <r>
    <x v="28536"/>
  </r>
  <r>
    <x v="28537"/>
  </r>
  <r>
    <x v="28538"/>
  </r>
  <r>
    <x v="28539"/>
  </r>
  <r>
    <x v="28539"/>
  </r>
  <r>
    <x v="28540"/>
  </r>
  <r>
    <x v="28541"/>
  </r>
  <r>
    <x v="28541"/>
  </r>
  <r>
    <x v="28541"/>
  </r>
  <r>
    <x v="28542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15"/>
  </r>
  <r>
    <x v="28543"/>
  </r>
  <r>
    <x v="28544"/>
  </r>
  <r>
    <x v="28545"/>
  </r>
  <r>
    <x v="28545"/>
  </r>
  <r>
    <x v="28545"/>
  </r>
  <r>
    <x v="28546"/>
  </r>
  <r>
    <x v="28547"/>
  </r>
  <r>
    <x v="28548"/>
  </r>
  <r>
    <x v="28548"/>
  </r>
  <r>
    <x v="28549"/>
  </r>
  <r>
    <x v="28550"/>
  </r>
  <r>
    <x v="28551"/>
  </r>
  <r>
    <x v="28551"/>
  </r>
  <r>
    <x v="28552"/>
  </r>
  <r>
    <x v="28552"/>
  </r>
  <r>
    <x v="28552"/>
  </r>
  <r>
    <x v="28553"/>
  </r>
  <r>
    <x v="28554"/>
  </r>
  <r>
    <x v="28555"/>
  </r>
  <r>
    <x v="28555"/>
  </r>
  <r>
    <x v="28556"/>
  </r>
  <r>
    <x v="28557"/>
  </r>
  <r>
    <x v="28557"/>
  </r>
  <r>
    <x v="28557"/>
  </r>
  <r>
    <x v="28558"/>
  </r>
  <r>
    <x v="28559"/>
  </r>
  <r>
    <x v="28560"/>
  </r>
  <r>
    <x v="28560"/>
  </r>
  <r>
    <x v="28561"/>
  </r>
  <r>
    <x v="28562"/>
  </r>
  <r>
    <x v="28563"/>
  </r>
  <r>
    <x v="28564"/>
  </r>
  <r>
    <x v="28565"/>
  </r>
  <r>
    <x v="28566"/>
  </r>
  <r>
    <x v="28567"/>
  </r>
  <r>
    <x v="28567"/>
  </r>
  <r>
    <x v="28568"/>
  </r>
  <r>
    <x v="28568"/>
  </r>
  <r>
    <x v="28569"/>
  </r>
  <r>
    <x v="28569"/>
  </r>
  <r>
    <x v="28570"/>
  </r>
  <r>
    <x v="28571"/>
  </r>
  <r>
    <x v="28572"/>
  </r>
  <r>
    <x v="28573"/>
  </r>
  <r>
    <x v="28574"/>
  </r>
  <r>
    <x v="28575"/>
  </r>
  <r>
    <x v="28576"/>
  </r>
  <r>
    <x v="28576"/>
  </r>
  <r>
    <x v="28577"/>
  </r>
  <r>
    <x v="28578"/>
  </r>
  <r>
    <x v="28579"/>
  </r>
  <r>
    <x v="28580"/>
  </r>
  <r>
    <x v="28581"/>
  </r>
  <r>
    <x v="28581"/>
  </r>
  <r>
    <x v="28582"/>
  </r>
  <r>
    <x v="28583"/>
  </r>
  <r>
    <x v="28544"/>
  </r>
  <r>
    <x v="28584"/>
  </r>
  <r>
    <x v="28584"/>
  </r>
  <r>
    <x v="28585"/>
  </r>
  <r>
    <x v="28585"/>
  </r>
  <r>
    <x v="28586"/>
  </r>
  <r>
    <x v="28586"/>
  </r>
  <r>
    <x v="28586"/>
  </r>
  <r>
    <x v="28545"/>
  </r>
  <r>
    <x v="28545"/>
  </r>
  <r>
    <x v="28587"/>
  </r>
  <r>
    <x v="28588"/>
  </r>
  <r>
    <x v="28589"/>
  </r>
  <r>
    <x v="28590"/>
  </r>
  <r>
    <x v="28591"/>
  </r>
  <r>
    <x v="28592"/>
  </r>
  <r>
    <x v="28593"/>
  </r>
  <r>
    <x v="28594"/>
  </r>
  <r>
    <x v="28594"/>
  </r>
  <r>
    <x v="28594"/>
  </r>
  <r>
    <x v="28595"/>
  </r>
  <r>
    <x v="28596"/>
  </r>
  <r>
    <x v="28597"/>
  </r>
  <r>
    <x v="28598"/>
  </r>
  <r>
    <x v="28599"/>
  </r>
  <r>
    <x v="28599"/>
  </r>
  <r>
    <x v="28600"/>
  </r>
  <r>
    <x v="28601"/>
  </r>
  <r>
    <x v="28602"/>
  </r>
  <r>
    <x v="28602"/>
  </r>
  <r>
    <x v="28603"/>
  </r>
  <r>
    <x v="28604"/>
  </r>
  <r>
    <x v="28605"/>
  </r>
  <r>
    <x v="28605"/>
  </r>
  <r>
    <x v="28605"/>
  </r>
  <r>
    <x v="28605"/>
  </r>
  <r>
    <x v="28605"/>
  </r>
  <r>
    <x v="28605"/>
  </r>
  <r>
    <x v="28605"/>
  </r>
  <r>
    <x v="28605"/>
  </r>
  <r>
    <x v="28605"/>
  </r>
  <r>
    <x v="28605"/>
  </r>
  <r>
    <x v="28605"/>
  </r>
  <r>
    <x v="28605"/>
  </r>
  <r>
    <x v="28606"/>
  </r>
  <r>
    <x v="28607"/>
  </r>
  <r>
    <x v="28608"/>
  </r>
  <r>
    <x v="28608"/>
  </r>
  <r>
    <x v="28609"/>
  </r>
  <r>
    <x v="28610"/>
  </r>
  <r>
    <x v="28611"/>
  </r>
  <r>
    <x v="28612"/>
  </r>
  <r>
    <x v="28613"/>
  </r>
  <r>
    <x v="28613"/>
  </r>
  <r>
    <x v="28614"/>
  </r>
  <r>
    <x v="28594"/>
  </r>
  <r>
    <x v="28615"/>
  </r>
  <r>
    <x v="28615"/>
  </r>
  <r>
    <x v="28616"/>
  </r>
  <r>
    <x v="28617"/>
  </r>
  <r>
    <x v="28618"/>
  </r>
  <r>
    <x v="28619"/>
  </r>
  <r>
    <x v="28620"/>
  </r>
  <r>
    <x v="28620"/>
  </r>
  <r>
    <x v="28620"/>
  </r>
  <r>
    <x v="28515"/>
  </r>
  <r>
    <x v="28515"/>
  </r>
  <r>
    <x v="28621"/>
  </r>
  <r>
    <x v="28622"/>
  </r>
  <r>
    <x v="28623"/>
  </r>
  <r>
    <x v="28624"/>
  </r>
  <r>
    <x v="28625"/>
  </r>
  <r>
    <x v="28626"/>
  </r>
  <r>
    <x v="28627"/>
  </r>
  <r>
    <x v="28529"/>
  </r>
  <r>
    <x v="28529"/>
  </r>
  <r>
    <x v="28529"/>
  </r>
  <r>
    <x v="28628"/>
  </r>
  <r>
    <x v="28629"/>
  </r>
  <r>
    <x v="28629"/>
  </r>
  <r>
    <x v="28630"/>
  </r>
  <r>
    <x v="28631"/>
  </r>
  <r>
    <x v="28632"/>
  </r>
  <r>
    <x v="28633"/>
  </r>
  <r>
    <x v="28634"/>
  </r>
  <r>
    <x v="28634"/>
  </r>
  <r>
    <x v="28635"/>
  </r>
  <r>
    <x v="28636"/>
  </r>
  <r>
    <x v="28635"/>
  </r>
  <r>
    <x v="28637"/>
  </r>
  <r>
    <x v="28638"/>
  </r>
  <r>
    <x v="28639"/>
  </r>
  <r>
    <x v="28640"/>
  </r>
  <r>
    <x v="28641"/>
  </r>
  <r>
    <x v="28642"/>
  </r>
  <r>
    <x v="28642"/>
  </r>
  <r>
    <x v="28643"/>
  </r>
  <r>
    <x v="28644"/>
  </r>
  <r>
    <x v="28645"/>
  </r>
  <r>
    <x v="28645"/>
  </r>
  <r>
    <x v="28645"/>
  </r>
  <r>
    <x v="28646"/>
  </r>
  <r>
    <x v="28647"/>
  </r>
  <r>
    <x v="28648"/>
  </r>
  <r>
    <x v="28648"/>
  </r>
  <r>
    <x v="28648"/>
  </r>
  <r>
    <x v="28649"/>
  </r>
  <r>
    <x v="28650"/>
  </r>
  <r>
    <x v="28650"/>
  </r>
  <r>
    <x v="28651"/>
  </r>
  <r>
    <x v="28651"/>
  </r>
  <r>
    <x v="28652"/>
  </r>
  <r>
    <x v="28653"/>
  </r>
  <r>
    <x v="28654"/>
  </r>
  <r>
    <x v="28655"/>
  </r>
  <r>
    <x v="28655"/>
  </r>
  <r>
    <x v="28655"/>
  </r>
  <r>
    <x v="28655"/>
  </r>
  <r>
    <x v="28655"/>
  </r>
  <r>
    <x v="28655"/>
  </r>
  <r>
    <x v="28655"/>
  </r>
  <r>
    <x v="28656"/>
  </r>
  <r>
    <x v="28656"/>
  </r>
  <r>
    <x v="28656"/>
  </r>
  <r>
    <x v="28656"/>
  </r>
  <r>
    <x v="28657"/>
  </r>
  <r>
    <x v="28657"/>
  </r>
  <r>
    <x v="28657"/>
  </r>
  <r>
    <x v="28657"/>
  </r>
  <r>
    <x v="28657"/>
  </r>
  <r>
    <x v="28657"/>
  </r>
  <r>
    <x v="28657"/>
  </r>
  <r>
    <x v="28658"/>
  </r>
  <r>
    <x v="28658"/>
  </r>
  <r>
    <x v="28659"/>
  </r>
  <r>
    <x v="28660"/>
  </r>
  <r>
    <x v="28661"/>
  </r>
  <r>
    <x v="28661"/>
  </r>
  <r>
    <x v="28661"/>
  </r>
  <r>
    <x v="28662"/>
  </r>
  <r>
    <x v="28663"/>
  </r>
  <r>
    <x v="28663"/>
  </r>
  <r>
    <x v="28664"/>
  </r>
  <r>
    <x v="28664"/>
  </r>
  <r>
    <x v="28664"/>
  </r>
  <r>
    <x v="28664"/>
  </r>
  <r>
    <x v="28665"/>
  </r>
  <r>
    <x v="28666"/>
  </r>
  <r>
    <x v="28666"/>
  </r>
  <r>
    <x v="28666"/>
  </r>
  <r>
    <x v="28667"/>
  </r>
  <r>
    <x v="28668"/>
  </r>
  <r>
    <x v="28669"/>
  </r>
  <r>
    <x v="28670"/>
  </r>
  <r>
    <x v="28671"/>
  </r>
  <r>
    <x v="28672"/>
  </r>
  <r>
    <x v="28673"/>
  </r>
  <r>
    <x v="28674"/>
  </r>
  <r>
    <x v="28675"/>
  </r>
  <r>
    <x v="28676"/>
  </r>
  <r>
    <x v="28677"/>
  </r>
  <r>
    <x v="28678"/>
  </r>
  <r>
    <x v="28678"/>
  </r>
  <r>
    <x v="28678"/>
  </r>
  <r>
    <x v="28679"/>
  </r>
  <r>
    <x v="28680"/>
  </r>
  <r>
    <x v="28681"/>
  </r>
  <r>
    <x v="28682"/>
  </r>
  <r>
    <x v="28683"/>
  </r>
  <r>
    <x v="28684"/>
  </r>
  <r>
    <x v="28685"/>
  </r>
  <r>
    <x v="28685"/>
  </r>
  <r>
    <x v="28686"/>
  </r>
  <r>
    <x v="28687"/>
  </r>
  <r>
    <x v="28688"/>
  </r>
  <r>
    <x v="28689"/>
  </r>
  <r>
    <x v="28689"/>
  </r>
  <r>
    <x v="28690"/>
  </r>
  <r>
    <x v="28691"/>
  </r>
  <r>
    <x v="28692"/>
  </r>
  <r>
    <x v="28693"/>
  </r>
  <r>
    <x v="28693"/>
  </r>
  <r>
    <x v="28694"/>
  </r>
  <r>
    <x v="28694"/>
  </r>
  <r>
    <x v="28694"/>
  </r>
  <r>
    <x v="28694"/>
  </r>
  <r>
    <x v="28695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6"/>
  </r>
  <r>
    <x v="28697"/>
  </r>
  <r>
    <x v="28698"/>
  </r>
  <r>
    <x v="28699"/>
  </r>
  <r>
    <x v="28699"/>
  </r>
  <r>
    <x v="28700"/>
  </r>
  <r>
    <x v="28701"/>
  </r>
  <r>
    <x v="28702"/>
  </r>
  <r>
    <x v="28703"/>
  </r>
  <r>
    <x v="28704"/>
  </r>
  <r>
    <x v="28705"/>
  </r>
  <r>
    <x v="28706"/>
  </r>
  <r>
    <x v="28684"/>
  </r>
  <r>
    <x v="28707"/>
  </r>
  <r>
    <x v="28708"/>
  </r>
  <r>
    <x v="28709"/>
  </r>
  <r>
    <x v="28710"/>
  </r>
  <r>
    <x v="28711"/>
  </r>
  <r>
    <x v="28711"/>
  </r>
  <r>
    <x v="28712"/>
  </r>
  <r>
    <x v="28713"/>
  </r>
  <r>
    <x v="28713"/>
  </r>
  <r>
    <x v="28714"/>
  </r>
  <r>
    <x v="28715"/>
  </r>
  <r>
    <x v="28715"/>
  </r>
  <r>
    <x v="28715"/>
  </r>
  <r>
    <x v="28715"/>
  </r>
  <r>
    <x v="28716"/>
  </r>
  <r>
    <x v="28696"/>
  </r>
  <r>
    <x v="28717"/>
  </r>
  <r>
    <x v="28718"/>
  </r>
  <r>
    <x v="28719"/>
  </r>
  <r>
    <x v="28719"/>
  </r>
  <r>
    <x v="28719"/>
  </r>
  <r>
    <x v="28684"/>
  </r>
  <r>
    <x v="28684"/>
  </r>
  <r>
    <x v="28720"/>
  </r>
  <r>
    <x v="28721"/>
  </r>
  <r>
    <x v="28722"/>
  </r>
  <r>
    <x v="28723"/>
  </r>
  <r>
    <x v="28724"/>
  </r>
  <r>
    <x v="28725"/>
  </r>
  <r>
    <x v="28726"/>
  </r>
  <r>
    <x v="28727"/>
  </r>
  <r>
    <x v="28728"/>
  </r>
  <r>
    <x v="28729"/>
  </r>
  <r>
    <x v="28730"/>
  </r>
  <r>
    <x v="28730"/>
  </r>
  <r>
    <x v="28730"/>
  </r>
  <r>
    <x v="28731"/>
  </r>
  <r>
    <x v="28732"/>
  </r>
  <r>
    <x v="28733"/>
  </r>
  <r>
    <x v="28734"/>
  </r>
  <r>
    <x v="28735"/>
  </r>
  <r>
    <x v="28736"/>
  </r>
  <r>
    <x v="28737"/>
  </r>
  <r>
    <x v="28738"/>
  </r>
  <r>
    <x v="28739"/>
  </r>
  <r>
    <x v="28739"/>
  </r>
  <r>
    <x v="28740"/>
  </r>
  <r>
    <x v="28741"/>
  </r>
  <r>
    <x v="28742"/>
  </r>
  <r>
    <x v="28743"/>
  </r>
  <r>
    <x v="28744"/>
  </r>
  <r>
    <x v="28745"/>
  </r>
  <r>
    <x v="28746"/>
  </r>
  <r>
    <x v="28747"/>
  </r>
  <r>
    <x v="28748"/>
  </r>
  <r>
    <x v="28749"/>
  </r>
  <r>
    <x v="28750"/>
  </r>
  <r>
    <x v="28751"/>
  </r>
  <r>
    <x v="28752"/>
  </r>
  <r>
    <x v="28753"/>
  </r>
  <r>
    <x v="28754"/>
  </r>
  <r>
    <x v="28754"/>
  </r>
  <r>
    <x v="28755"/>
  </r>
  <r>
    <x v="28755"/>
  </r>
  <r>
    <x v="28756"/>
  </r>
  <r>
    <x v="28757"/>
  </r>
  <r>
    <x v="28758"/>
  </r>
  <r>
    <x v="28759"/>
  </r>
  <r>
    <x v="28759"/>
  </r>
  <r>
    <x v="28759"/>
  </r>
  <r>
    <x v="28760"/>
  </r>
  <r>
    <x v="28761"/>
  </r>
  <r>
    <x v="28762"/>
  </r>
  <r>
    <x v="28763"/>
  </r>
  <r>
    <x v="28764"/>
  </r>
  <r>
    <x v="28764"/>
  </r>
  <r>
    <x v="28765"/>
  </r>
  <r>
    <x v="28766"/>
  </r>
  <r>
    <x v="28767"/>
  </r>
  <r>
    <x v="28768"/>
  </r>
  <r>
    <x v="28769"/>
  </r>
  <r>
    <x v="28770"/>
  </r>
  <r>
    <x v="28771"/>
  </r>
  <r>
    <x v="28772"/>
  </r>
  <r>
    <x v="28772"/>
  </r>
  <r>
    <x v="28772"/>
  </r>
  <r>
    <x v="28773"/>
  </r>
  <r>
    <x v="28774"/>
  </r>
  <r>
    <x v="28775"/>
  </r>
  <r>
    <x v="28776"/>
  </r>
  <r>
    <x v="28776"/>
  </r>
  <r>
    <x v="28777"/>
  </r>
  <r>
    <x v="28778"/>
  </r>
  <r>
    <x v="28779"/>
  </r>
  <r>
    <x v="28780"/>
  </r>
  <r>
    <x v="28781"/>
  </r>
  <r>
    <x v="28782"/>
  </r>
  <r>
    <x v="28783"/>
  </r>
  <r>
    <x v="28784"/>
  </r>
  <r>
    <x v="28785"/>
  </r>
  <r>
    <x v="28786"/>
  </r>
  <r>
    <x v="28786"/>
  </r>
  <r>
    <x v="28786"/>
  </r>
  <r>
    <x v="28787"/>
  </r>
  <r>
    <x v="28787"/>
  </r>
  <r>
    <x v="28787"/>
  </r>
  <r>
    <x v="28787"/>
  </r>
  <r>
    <x v="28787"/>
  </r>
  <r>
    <x v="28787"/>
  </r>
  <r>
    <x v="28787"/>
  </r>
  <r>
    <x v="28787"/>
  </r>
  <r>
    <x v="28788"/>
  </r>
  <r>
    <x v="28788"/>
  </r>
  <r>
    <x v="28788"/>
  </r>
  <r>
    <x v="28788"/>
  </r>
  <r>
    <x v="28788"/>
  </r>
  <r>
    <x v="28788"/>
  </r>
  <r>
    <x v="28788"/>
  </r>
  <r>
    <x v="28788"/>
  </r>
  <r>
    <x v="28789"/>
  </r>
  <r>
    <x v="28790"/>
  </r>
  <r>
    <x v="28791"/>
  </r>
  <r>
    <x v="28792"/>
  </r>
  <r>
    <x v="28793"/>
  </r>
  <r>
    <x v="28794"/>
  </r>
  <r>
    <x v="28795"/>
  </r>
  <r>
    <x v="28796"/>
  </r>
  <r>
    <x v="28796"/>
  </r>
  <r>
    <x v="28797"/>
  </r>
  <r>
    <x v="28798"/>
  </r>
  <r>
    <x v="28799"/>
  </r>
  <r>
    <x v="28799"/>
  </r>
  <r>
    <x v="28799"/>
  </r>
  <r>
    <x v="28800"/>
  </r>
  <r>
    <x v="28801"/>
  </r>
  <r>
    <x v="28802"/>
  </r>
  <r>
    <x v="28803"/>
  </r>
  <r>
    <x v="28803"/>
  </r>
  <r>
    <x v="28803"/>
  </r>
  <r>
    <x v="28803"/>
  </r>
  <r>
    <x v="28803"/>
  </r>
  <r>
    <x v="28803"/>
  </r>
  <r>
    <x v="28804"/>
  </r>
  <r>
    <x v="28805"/>
  </r>
  <r>
    <x v="28806"/>
  </r>
  <r>
    <x v="28807"/>
  </r>
  <r>
    <x v="28808"/>
  </r>
  <r>
    <x v="28809"/>
  </r>
  <r>
    <x v="28810"/>
  </r>
  <r>
    <x v="28811"/>
  </r>
  <r>
    <x v="28812"/>
  </r>
  <r>
    <x v="28813"/>
  </r>
  <r>
    <x v="28813"/>
  </r>
  <r>
    <x v="28813"/>
  </r>
  <r>
    <x v="28813"/>
  </r>
  <r>
    <x v="28813"/>
  </r>
  <r>
    <x v="28813"/>
  </r>
  <r>
    <x v="28813"/>
  </r>
  <r>
    <x v="28813"/>
  </r>
  <r>
    <x v="28813"/>
  </r>
  <r>
    <x v="28813"/>
  </r>
  <r>
    <x v="28813"/>
  </r>
  <r>
    <x v="28814"/>
  </r>
  <r>
    <x v="28814"/>
  </r>
  <r>
    <x v="28815"/>
  </r>
  <r>
    <x v="28815"/>
  </r>
  <r>
    <x v="28816"/>
  </r>
  <r>
    <x v="28817"/>
  </r>
  <r>
    <x v="28818"/>
  </r>
  <r>
    <x v="28818"/>
  </r>
  <r>
    <x v="28819"/>
  </r>
  <r>
    <x v="28820"/>
  </r>
  <r>
    <x v="28821"/>
  </r>
  <r>
    <x v="28822"/>
  </r>
  <r>
    <x v="28823"/>
  </r>
  <r>
    <x v="28824"/>
  </r>
  <r>
    <x v="28825"/>
  </r>
  <r>
    <x v="28825"/>
  </r>
  <r>
    <x v="28826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7"/>
  </r>
  <r>
    <x v="28828"/>
  </r>
  <r>
    <x v="28829"/>
  </r>
  <r>
    <x v="28829"/>
  </r>
  <r>
    <x v="28830"/>
  </r>
  <r>
    <x v="28830"/>
  </r>
  <r>
    <x v="28831"/>
  </r>
  <r>
    <x v="28831"/>
  </r>
  <r>
    <x v="28831"/>
  </r>
  <r>
    <x v="28832"/>
  </r>
  <r>
    <x v="28833"/>
  </r>
  <r>
    <x v="28834"/>
  </r>
  <r>
    <x v="28835"/>
  </r>
  <r>
    <x v="28835"/>
  </r>
  <r>
    <x v="28836"/>
  </r>
  <r>
    <x v="28837"/>
  </r>
  <r>
    <x v="28838"/>
  </r>
  <r>
    <x v="28839"/>
  </r>
  <r>
    <x v="28840"/>
  </r>
  <r>
    <x v="28841"/>
  </r>
  <r>
    <x v="28842"/>
  </r>
  <r>
    <x v="28843"/>
  </r>
  <r>
    <x v="28844"/>
  </r>
  <r>
    <x v="28845"/>
  </r>
  <r>
    <x v="28846"/>
  </r>
  <r>
    <x v="28847"/>
  </r>
  <r>
    <x v="28848"/>
  </r>
  <r>
    <x v="28849"/>
  </r>
  <r>
    <x v="28850"/>
  </r>
  <r>
    <x v="28851"/>
  </r>
  <r>
    <x v="28852"/>
  </r>
  <r>
    <x v="28853"/>
  </r>
  <r>
    <x v="28853"/>
  </r>
  <r>
    <x v="28854"/>
  </r>
  <r>
    <x v="28855"/>
  </r>
  <r>
    <x v="28856"/>
  </r>
  <r>
    <x v="28857"/>
  </r>
  <r>
    <x v="28857"/>
  </r>
  <r>
    <x v="28857"/>
  </r>
  <r>
    <x v="28857"/>
  </r>
  <r>
    <x v="28857"/>
  </r>
  <r>
    <x v="28857"/>
  </r>
  <r>
    <x v="28858"/>
  </r>
  <r>
    <x v="28859"/>
  </r>
  <r>
    <x v="28860"/>
  </r>
  <r>
    <x v="28861"/>
  </r>
  <r>
    <x v="28861"/>
  </r>
  <r>
    <x v="28862"/>
  </r>
  <r>
    <x v="28863"/>
  </r>
  <r>
    <x v="28864"/>
  </r>
  <r>
    <x v="28865"/>
  </r>
  <r>
    <x v="28866"/>
  </r>
  <r>
    <x v="28867"/>
  </r>
  <r>
    <x v="28868"/>
  </r>
  <r>
    <x v="28868"/>
  </r>
  <r>
    <x v="28868"/>
  </r>
  <r>
    <x v="28868"/>
  </r>
  <r>
    <x v="28869"/>
  </r>
  <r>
    <x v="28870"/>
  </r>
  <r>
    <x v="28871"/>
  </r>
  <r>
    <x v="28872"/>
  </r>
  <r>
    <x v="28872"/>
  </r>
  <r>
    <x v="28872"/>
  </r>
  <r>
    <x v="28872"/>
  </r>
  <r>
    <x v="28873"/>
  </r>
  <r>
    <x v="28873"/>
  </r>
  <r>
    <x v="28873"/>
  </r>
  <r>
    <x v="28874"/>
  </r>
  <r>
    <x v="28874"/>
  </r>
  <r>
    <x v="28874"/>
  </r>
  <r>
    <x v="28874"/>
  </r>
  <r>
    <x v="28874"/>
  </r>
  <r>
    <x v="28874"/>
  </r>
  <r>
    <x v="28874"/>
  </r>
  <r>
    <x v="28874"/>
  </r>
  <r>
    <x v="28874"/>
  </r>
  <r>
    <x v="28874"/>
  </r>
  <r>
    <x v="28874"/>
  </r>
  <r>
    <x v="28874"/>
  </r>
  <r>
    <x v="28875"/>
  </r>
  <r>
    <x v="28876"/>
  </r>
  <r>
    <x v="28877"/>
  </r>
  <r>
    <x v="28878"/>
  </r>
  <r>
    <x v="28879"/>
  </r>
  <r>
    <x v="28880"/>
  </r>
  <r>
    <x v="28880"/>
  </r>
  <r>
    <x v="28880"/>
  </r>
  <r>
    <x v="28880"/>
  </r>
  <r>
    <x v="28881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2"/>
  </r>
  <r>
    <x v="28883"/>
  </r>
  <r>
    <x v="28884"/>
  </r>
  <r>
    <x v="28885"/>
  </r>
  <r>
    <x v="28885"/>
  </r>
  <r>
    <x v="28885"/>
  </r>
  <r>
    <x v="28885"/>
  </r>
  <r>
    <x v="28885"/>
  </r>
  <r>
    <x v="28885"/>
  </r>
  <r>
    <x v="28886"/>
  </r>
  <r>
    <x v="28887"/>
  </r>
  <r>
    <x v="28888"/>
  </r>
  <r>
    <x v="28888"/>
  </r>
  <r>
    <x v="28888"/>
  </r>
  <r>
    <x v="28889"/>
  </r>
  <r>
    <x v="28890"/>
  </r>
  <r>
    <x v="28891"/>
  </r>
  <r>
    <x v="28892"/>
  </r>
  <r>
    <x v="28893"/>
  </r>
  <r>
    <x v="28893"/>
  </r>
  <r>
    <x v="28893"/>
  </r>
  <r>
    <x v="28894"/>
  </r>
  <r>
    <x v="28895"/>
  </r>
  <r>
    <x v="28895"/>
  </r>
  <r>
    <x v="28896"/>
  </r>
  <r>
    <x v="28897"/>
  </r>
  <r>
    <x v="28898"/>
  </r>
  <r>
    <x v="28899"/>
  </r>
  <r>
    <x v="28899"/>
  </r>
  <r>
    <x v="28900"/>
  </r>
  <r>
    <x v="28901"/>
  </r>
  <r>
    <x v="28902"/>
  </r>
  <r>
    <x v="28903"/>
  </r>
  <r>
    <x v="28904"/>
  </r>
  <r>
    <x v="28904"/>
  </r>
  <r>
    <x v="28904"/>
  </r>
  <r>
    <x v="28904"/>
  </r>
  <r>
    <x v="28904"/>
  </r>
  <r>
    <x v="28904"/>
  </r>
  <r>
    <x v="28904"/>
  </r>
  <r>
    <x v="28905"/>
  </r>
  <r>
    <x v="28905"/>
  </r>
  <r>
    <x v="28905"/>
  </r>
  <r>
    <x v="28906"/>
  </r>
  <r>
    <x v="28906"/>
  </r>
  <r>
    <x v="28906"/>
  </r>
  <r>
    <x v="28907"/>
  </r>
  <r>
    <x v="28908"/>
  </r>
  <r>
    <x v="28908"/>
  </r>
  <r>
    <x v="28909"/>
  </r>
  <r>
    <x v="28910"/>
  </r>
  <r>
    <x v="28911"/>
  </r>
  <r>
    <x v="28912"/>
  </r>
  <r>
    <x v="28913"/>
  </r>
  <r>
    <x v="28914"/>
  </r>
  <r>
    <x v="28915"/>
  </r>
  <r>
    <x v="28916"/>
  </r>
  <r>
    <x v="28917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8"/>
  </r>
  <r>
    <x v="28919"/>
  </r>
  <r>
    <x v="28920"/>
  </r>
  <r>
    <x v="28920"/>
  </r>
  <r>
    <x v="28921"/>
  </r>
  <r>
    <x v="28921"/>
  </r>
  <r>
    <x v="28922"/>
  </r>
  <r>
    <x v="28922"/>
  </r>
  <r>
    <x v="28922"/>
  </r>
  <r>
    <x v="28923"/>
  </r>
  <r>
    <x v="28923"/>
  </r>
  <r>
    <x v="28924"/>
  </r>
  <r>
    <x v="28925"/>
  </r>
  <r>
    <x v="28926"/>
  </r>
  <r>
    <x v="28927"/>
  </r>
  <r>
    <x v="28928"/>
  </r>
  <r>
    <x v="28928"/>
  </r>
  <r>
    <x v="28928"/>
  </r>
  <r>
    <x v="28928"/>
  </r>
  <r>
    <x v="28928"/>
  </r>
  <r>
    <x v="28928"/>
  </r>
  <r>
    <x v="28928"/>
  </r>
  <r>
    <x v="28929"/>
  </r>
  <r>
    <x v="28930"/>
  </r>
  <r>
    <x v="28930"/>
  </r>
  <r>
    <x v="28930"/>
  </r>
  <r>
    <x v="28930"/>
  </r>
  <r>
    <x v="28931"/>
  </r>
  <r>
    <x v="28932"/>
  </r>
  <r>
    <x v="28933"/>
  </r>
  <r>
    <x v="28934"/>
  </r>
  <r>
    <x v="28934"/>
  </r>
  <r>
    <x v="28934"/>
  </r>
  <r>
    <x v="28934"/>
  </r>
  <r>
    <x v="28935"/>
  </r>
  <r>
    <x v="28936"/>
  </r>
  <r>
    <x v="28936"/>
  </r>
  <r>
    <x v="28937"/>
  </r>
  <r>
    <x v="28938"/>
  </r>
  <r>
    <x v="28939"/>
  </r>
  <r>
    <x v="28940"/>
  </r>
  <r>
    <x v="28940"/>
  </r>
  <r>
    <x v="28941"/>
  </r>
  <r>
    <x v="28942"/>
  </r>
  <r>
    <x v="28943"/>
  </r>
  <r>
    <x v="28944"/>
  </r>
  <r>
    <x v="28945"/>
  </r>
  <r>
    <x v="28946"/>
  </r>
  <r>
    <x v="28947"/>
  </r>
  <r>
    <x v="28921"/>
  </r>
  <r>
    <x v="28921"/>
  </r>
  <r>
    <x v="28948"/>
  </r>
  <r>
    <x v="28949"/>
  </r>
  <r>
    <x v="28950"/>
  </r>
  <r>
    <x v="28951"/>
  </r>
  <r>
    <x v="28952"/>
  </r>
  <r>
    <x v="28952"/>
  </r>
  <r>
    <x v="28952"/>
  </r>
  <r>
    <x v="28952"/>
  </r>
  <r>
    <x v="28952"/>
  </r>
  <r>
    <x v="28952"/>
  </r>
  <r>
    <x v="28953"/>
  </r>
  <r>
    <x v="28954"/>
  </r>
  <r>
    <x v="28955"/>
  </r>
  <r>
    <x v="28956"/>
  </r>
  <r>
    <x v="28957"/>
  </r>
  <r>
    <x v="28958"/>
  </r>
  <r>
    <x v="28959"/>
  </r>
  <r>
    <x v="28960"/>
  </r>
  <r>
    <x v="28961"/>
  </r>
  <r>
    <x v="28962"/>
  </r>
  <r>
    <x v="28963"/>
  </r>
  <r>
    <x v="28964"/>
  </r>
  <r>
    <x v="28964"/>
  </r>
  <r>
    <x v="28965"/>
  </r>
  <r>
    <x v="28966"/>
  </r>
  <r>
    <x v="28967"/>
  </r>
  <r>
    <x v="28968"/>
  </r>
  <r>
    <x v="28968"/>
  </r>
  <r>
    <x v="28968"/>
  </r>
  <r>
    <x v="28968"/>
  </r>
  <r>
    <x v="28968"/>
  </r>
  <r>
    <x v="28968"/>
  </r>
  <r>
    <x v="28968"/>
  </r>
  <r>
    <x v="28969"/>
  </r>
  <r>
    <x v="28969"/>
  </r>
  <r>
    <x v="28969"/>
  </r>
  <r>
    <x v="28969"/>
  </r>
  <r>
    <x v="28969"/>
  </r>
  <r>
    <x v="28970"/>
  </r>
  <r>
    <x v="28971"/>
  </r>
  <r>
    <x v="28972"/>
  </r>
  <r>
    <x v="28973"/>
  </r>
  <r>
    <x v="28974"/>
  </r>
  <r>
    <x v="28975"/>
  </r>
  <r>
    <x v="28975"/>
  </r>
  <r>
    <x v="28976"/>
  </r>
  <r>
    <x v="28977"/>
  </r>
  <r>
    <x v="28978"/>
  </r>
  <r>
    <x v="28979"/>
  </r>
  <r>
    <x v="28980"/>
  </r>
  <r>
    <x v="28981"/>
  </r>
  <r>
    <x v="28981"/>
  </r>
  <r>
    <x v="28981"/>
  </r>
  <r>
    <x v="28982"/>
  </r>
  <r>
    <x v="28983"/>
  </r>
  <r>
    <x v="28984"/>
  </r>
  <r>
    <x v="28985"/>
  </r>
  <r>
    <x v="28985"/>
  </r>
  <r>
    <x v="28986"/>
  </r>
  <r>
    <x v="28987"/>
  </r>
  <r>
    <x v="28987"/>
  </r>
  <r>
    <x v="28987"/>
  </r>
  <r>
    <x v="28987"/>
  </r>
  <r>
    <x v="28987"/>
  </r>
  <r>
    <x v="28987"/>
  </r>
  <r>
    <x v="28988"/>
  </r>
  <r>
    <x v="28989"/>
  </r>
  <r>
    <x v="28990"/>
  </r>
  <r>
    <x v="28991"/>
  </r>
  <r>
    <x v="28992"/>
  </r>
  <r>
    <x v="28992"/>
  </r>
  <r>
    <x v="28992"/>
  </r>
  <r>
    <x v="28992"/>
  </r>
  <r>
    <x v="28992"/>
  </r>
  <r>
    <x v="28993"/>
  </r>
  <r>
    <x v="28994"/>
  </r>
  <r>
    <x v="28995"/>
  </r>
  <r>
    <x v="28996"/>
  </r>
  <r>
    <x v="28997"/>
  </r>
  <r>
    <x v="28998"/>
  </r>
  <r>
    <x v="28999"/>
  </r>
  <r>
    <x v="28999"/>
  </r>
  <r>
    <x v="28999"/>
  </r>
  <r>
    <x v="28999"/>
  </r>
  <r>
    <x v="28999"/>
  </r>
  <r>
    <x v="28999"/>
  </r>
  <r>
    <x v="28999"/>
  </r>
  <r>
    <x v="29000"/>
  </r>
  <r>
    <x v="29001"/>
  </r>
  <r>
    <x v="29001"/>
  </r>
  <r>
    <x v="29002"/>
  </r>
  <r>
    <x v="29003"/>
  </r>
  <r>
    <x v="29004"/>
  </r>
  <r>
    <x v="29005"/>
  </r>
  <r>
    <x v="29006"/>
  </r>
  <r>
    <x v="29007"/>
  </r>
  <r>
    <x v="29008"/>
  </r>
  <r>
    <x v="29008"/>
  </r>
  <r>
    <x v="29009"/>
  </r>
  <r>
    <x v="29009"/>
  </r>
  <r>
    <x v="29010"/>
  </r>
  <r>
    <x v="29010"/>
  </r>
  <r>
    <x v="29010"/>
  </r>
  <r>
    <x v="29010"/>
  </r>
  <r>
    <x v="29010"/>
  </r>
  <r>
    <x v="29010"/>
  </r>
  <r>
    <x v="29010"/>
  </r>
  <r>
    <x v="29010"/>
  </r>
  <r>
    <x v="29011"/>
  </r>
  <r>
    <x v="29012"/>
  </r>
  <r>
    <x v="29013"/>
  </r>
  <r>
    <x v="29013"/>
  </r>
  <r>
    <x v="29014"/>
  </r>
  <r>
    <x v="29015"/>
  </r>
  <r>
    <x v="29016"/>
  </r>
  <r>
    <x v="29017"/>
  </r>
  <r>
    <x v="29017"/>
  </r>
  <r>
    <x v="29018"/>
  </r>
  <r>
    <x v="29019"/>
  </r>
  <r>
    <x v="29020"/>
  </r>
  <r>
    <x v="29021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2"/>
  </r>
  <r>
    <x v="29023"/>
  </r>
  <r>
    <x v="29023"/>
  </r>
  <r>
    <x v="29024"/>
  </r>
  <r>
    <x v="29024"/>
  </r>
  <r>
    <x v="29025"/>
  </r>
  <r>
    <x v="29026"/>
  </r>
  <r>
    <x v="29027"/>
  </r>
  <r>
    <x v="29027"/>
  </r>
  <r>
    <x v="29028"/>
  </r>
  <r>
    <x v="29029"/>
  </r>
  <r>
    <x v="29029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0"/>
  </r>
  <r>
    <x v="29031"/>
  </r>
  <r>
    <x v="29031"/>
  </r>
  <r>
    <x v="29032"/>
  </r>
  <r>
    <x v="29033"/>
  </r>
  <r>
    <x v="29033"/>
  </r>
  <r>
    <x v="29033"/>
  </r>
  <r>
    <x v="29034"/>
  </r>
  <r>
    <x v="29034"/>
  </r>
  <r>
    <x v="29034"/>
  </r>
  <r>
    <x v="29034"/>
  </r>
  <r>
    <x v="29035"/>
  </r>
  <r>
    <x v="29036"/>
  </r>
  <r>
    <x v="29037"/>
  </r>
  <r>
    <x v="29038"/>
  </r>
  <r>
    <x v="29039"/>
  </r>
  <r>
    <x v="29039"/>
  </r>
  <r>
    <x v="29020"/>
  </r>
  <r>
    <x v="29040"/>
  </r>
  <r>
    <x v="29041"/>
  </r>
  <r>
    <x v="29026"/>
  </r>
  <r>
    <x v="29026"/>
  </r>
  <r>
    <x v="29042"/>
  </r>
  <r>
    <x v="29043"/>
  </r>
  <r>
    <x v="29043"/>
  </r>
  <r>
    <x v="29043"/>
  </r>
  <r>
    <x v="29043"/>
  </r>
  <r>
    <x v="29044"/>
  </r>
  <r>
    <x v="29045"/>
  </r>
  <r>
    <x v="29046"/>
  </r>
  <r>
    <x v="29046"/>
  </r>
  <r>
    <x v="29046"/>
  </r>
  <r>
    <x v="29047"/>
  </r>
  <r>
    <x v="29047"/>
  </r>
  <r>
    <x v="29048"/>
  </r>
  <r>
    <x v="29049"/>
  </r>
  <r>
    <x v="29049"/>
  </r>
  <r>
    <x v="29049"/>
  </r>
  <r>
    <x v="29049"/>
  </r>
  <r>
    <x v="29049"/>
  </r>
  <r>
    <x v="29050"/>
  </r>
  <r>
    <x v="29051"/>
  </r>
  <r>
    <x v="29052"/>
  </r>
  <r>
    <x v="29053"/>
  </r>
  <r>
    <x v="29053"/>
  </r>
  <r>
    <x v="29053"/>
  </r>
  <r>
    <x v="29054"/>
  </r>
  <r>
    <x v="29054"/>
  </r>
  <r>
    <x v="29055"/>
  </r>
  <r>
    <x v="29056"/>
  </r>
  <r>
    <x v="29056"/>
  </r>
  <r>
    <x v="29056"/>
  </r>
  <r>
    <x v="29057"/>
  </r>
  <r>
    <x v="29058"/>
  </r>
  <r>
    <x v="29058"/>
  </r>
  <r>
    <x v="29058"/>
  </r>
  <r>
    <x v="29058"/>
  </r>
  <r>
    <x v="29058"/>
  </r>
  <r>
    <x v="29059"/>
  </r>
  <r>
    <x v="29060"/>
  </r>
  <r>
    <x v="29060"/>
  </r>
  <r>
    <x v="29061"/>
  </r>
  <r>
    <x v="29062"/>
  </r>
  <r>
    <x v="29063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4"/>
  </r>
  <r>
    <x v="29065"/>
  </r>
  <r>
    <x v="29065"/>
  </r>
  <r>
    <x v="29065"/>
  </r>
  <r>
    <x v="29065"/>
  </r>
  <r>
    <x v="29065"/>
  </r>
  <r>
    <x v="29066"/>
  </r>
  <r>
    <x v="29066"/>
  </r>
  <r>
    <x v="29066"/>
  </r>
  <r>
    <x v="29067"/>
  </r>
  <r>
    <x v="29067"/>
  </r>
  <r>
    <x v="29068"/>
  </r>
  <r>
    <x v="29068"/>
  </r>
  <r>
    <x v="29068"/>
  </r>
  <r>
    <x v="29069"/>
  </r>
  <r>
    <x v="29070"/>
  </r>
  <r>
    <x v="29071"/>
  </r>
  <r>
    <x v="29072"/>
  </r>
  <r>
    <x v="29073"/>
  </r>
  <r>
    <x v="29074"/>
  </r>
  <r>
    <x v="29075"/>
  </r>
  <r>
    <x v="29075"/>
  </r>
  <r>
    <x v="29076"/>
  </r>
  <r>
    <x v="29077"/>
  </r>
  <r>
    <x v="29077"/>
  </r>
  <r>
    <x v="29078"/>
  </r>
  <r>
    <x v="29079"/>
  </r>
  <r>
    <x v="29079"/>
  </r>
  <r>
    <x v="29080"/>
  </r>
  <r>
    <x v="29081"/>
  </r>
  <r>
    <x v="29082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3"/>
  </r>
  <r>
    <x v="29084"/>
  </r>
  <r>
    <x v="29085"/>
  </r>
  <r>
    <x v="29086"/>
  </r>
  <r>
    <x v="29087"/>
  </r>
  <r>
    <x v="29088"/>
  </r>
  <r>
    <x v="29089"/>
  </r>
  <r>
    <x v="29090"/>
  </r>
  <r>
    <x v="29091"/>
  </r>
  <r>
    <x v="29092"/>
  </r>
  <r>
    <x v="29093"/>
  </r>
  <r>
    <x v="29094"/>
  </r>
  <r>
    <x v="29095"/>
  </r>
  <r>
    <x v="29096"/>
  </r>
  <r>
    <x v="29097"/>
  </r>
  <r>
    <x v="29098"/>
  </r>
  <r>
    <x v="29099"/>
  </r>
  <r>
    <x v="29100"/>
  </r>
  <r>
    <x v="29084"/>
  </r>
  <r>
    <x v="29084"/>
  </r>
  <r>
    <x v="29084"/>
  </r>
  <r>
    <x v="29084"/>
  </r>
  <r>
    <x v="29084"/>
  </r>
  <r>
    <x v="29084"/>
  </r>
  <r>
    <x v="29084"/>
  </r>
  <r>
    <x v="29084"/>
  </r>
  <r>
    <x v="29101"/>
  </r>
  <r>
    <x v="29102"/>
  </r>
  <r>
    <x v="29102"/>
  </r>
  <r>
    <x v="29103"/>
  </r>
  <r>
    <x v="29104"/>
  </r>
  <r>
    <x v="29105"/>
  </r>
  <r>
    <x v="29105"/>
  </r>
  <r>
    <x v="29105"/>
  </r>
  <r>
    <x v="29106"/>
  </r>
  <r>
    <x v="29106"/>
  </r>
  <r>
    <x v="29107"/>
  </r>
  <r>
    <x v="29108"/>
  </r>
  <r>
    <x v="29109"/>
  </r>
  <r>
    <x v="29110"/>
  </r>
  <r>
    <x v="29110"/>
  </r>
  <r>
    <x v="29110"/>
  </r>
  <r>
    <x v="29111"/>
  </r>
  <r>
    <x v="29112"/>
  </r>
  <r>
    <x v="29112"/>
  </r>
  <r>
    <x v="29113"/>
  </r>
  <r>
    <x v="29114"/>
  </r>
  <r>
    <x v="29115"/>
  </r>
  <r>
    <x v="29116"/>
  </r>
  <r>
    <x v="29117"/>
  </r>
  <r>
    <x v="29118"/>
  </r>
  <r>
    <x v="29119"/>
  </r>
  <r>
    <x v="29119"/>
  </r>
  <r>
    <x v="29120"/>
  </r>
  <r>
    <x v="29121"/>
  </r>
  <r>
    <x v="29122"/>
  </r>
  <r>
    <x v="29123"/>
  </r>
  <r>
    <x v="29123"/>
  </r>
  <r>
    <x v="29123"/>
  </r>
  <r>
    <x v="29123"/>
  </r>
  <r>
    <x v="29124"/>
  </r>
  <r>
    <x v="29125"/>
  </r>
  <r>
    <x v="29125"/>
  </r>
  <r>
    <x v="29126"/>
  </r>
  <r>
    <x v="29127"/>
  </r>
  <r>
    <x v="29128"/>
  </r>
  <r>
    <x v="29129"/>
  </r>
  <r>
    <x v="29129"/>
  </r>
  <r>
    <x v="29130"/>
  </r>
  <r>
    <x v="29130"/>
  </r>
  <r>
    <x v="29130"/>
  </r>
  <r>
    <x v="29130"/>
  </r>
  <r>
    <x v="29130"/>
  </r>
  <r>
    <x v="29130"/>
  </r>
  <r>
    <x v="29130"/>
  </r>
  <r>
    <x v="29131"/>
  </r>
  <r>
    <x v="29132"/>
  </r>
  <r>
    <x v="29133"/>
  </r>
  <r>
    <x v="29134"/>
  </r>
  <r>
    <x v="29135"/>
  </r>
  <r>
    <x v="29136"/>
  </r>
  <r>
    <x v="29137"/>
  </r>
  <r>
    <x v="29138"/>
  </r>
  <r>
    <x v="29139"/>
  </r>
  <r>
    <x v="29139"/>
  </r>
  <r>
    <x v="29139"/>
  </r>
  <r>
    <x v="29139"/>
  </r>
  <r>
    <x v="29140"/>
  </r>
  <r>
    <x v="29140"/>
  </r>
  <r>
    <x v="29140"/>
  </r>
  <r>
    <x v="29141"/>
  </r>
  <r>
    <x v="29142"/>
  </r>
  <r>
    <x v="29142"/>
  </r>
  <r>
    <x v="29142"/>
  </r>
  <r>
    <x v="29143"/>
  </r>
  <r>
    <x v="29143"/>
  </r>
  <r>
    <x v="29143"/>
  </r>
  <r>
    <x v="29143"/>
  </r>
  <r>
    <x v="29143"/>
  </r>
  <r>
    <x v="29143"/>
  </r>
  <r>
    <x v="29143"/>
  </r>
  <r>
    <x v="29143"/>
  </r>
  <r>
    <x v="29143"/>
  </r>
  <r>
    <x v="29144"/>
  </r>
  <r>
    <x v="29144"/>
  </r>
  <r>
    <x v="29144"/>
  </r>
  <r>
    <x v="29145"/>
  </r>
  <r>
    <x v="29145"/>
  </r>
  <r>
    <x v="29145"/>
  </r>
  <r>
    <x v="29146"/>
  </r>
  <r>
    <x v="29147"/>
  </r>
  <r>
    <x v="29148"/>
  </r>
  <r>
    <x v="29149"/>
  </r>
  <r>
    <x v="29150"/>
  </r>
  <r>
    <x v="29150"/>
  </r>
  <r>
    <x v="29150"/>
  </r>
  <r>
    <x v="29150"/>
  </r>
  <r>
    <x v="29150"/>
  </r>
  <r>
    <x v="29150"/>
  </r>
  <r>
    <x v="29150"/>
  </r>
  <r>
    <x v="29150"/>
  </r>
  <r>
    <x v="29151"/>
  </r>
  <r>
    <x v="29152"/>
  </r>
  <r>
    <x v="29153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4"/>
  </r>
  <r>
    <x v="29155"/>
  </r>
  <r>
    <x v="29155"/>
  </r>
  <r>
    <x v="29156"/>
  </r>
  <r>
    <x v="29157"/>
  </r>
  <r>
    <x v="29158"/>
  </r>
  <r>
    <x v="29158"/>
  </r>
  <r>
    <x v="29159"/>
  </r>
  <r>
    <x v="29160"/>
  </r>
  <r>
    <x v="29161"/>
  </r>
  <r>
    <x v="29161"/>
  </r>
  <r>
    <x v="29162"/>
  </r>
  <r>
    <x v="29163"/>
  </r>
  <r>
    <x v="29164"/>
  </r>
  <r>
    <x v="29165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6"/>
  </r>
  <r>
    <x v="29167"/>
  </r>
  <r>
    <x v="29168"/>
  </r>
  <r>
    <x v="29169"/>
  </r>
  <r>
    <x v="29170"/>
  </r>
  <r>
    <x v="29171"/>
  </r>
  <r>
    <x v="29171"/>
  </r>
  <r>
    <x v="29171"/>
  </r>
  <r>
    <x v="29172"/>
  </r>
  <r>
    <x v="29173"/>
  </r>
  <r>
    <x v="29174"/>
  </r>
  <r>
    <x v="29175"/>
  </r>
  <r>
    <x v="29176"/>
  </r>
  <r>
    <x v="29177"/>
  </r>
  <r>
    <x v="29177"/>
  </r>
  <r>
    <x v="29177"/>
  </r>
  <r>
    <x v="29177"/>
  </r>
  <r>
    <x v="29177"/>
  </r>
  <r>
    <x v="29177"/>
  </r>
  <r>
    <x v="29178"/>
  </r>
  <r>
    <x v="29178"/>
  </r>
  <r>
    <x v="29179"/>
  </r>
  <r>
    <x v="29180"/>
  </r>
  <r>
    <x v="29181"/>
  </r>
  <r>
    <x v="29181"/>
  </r>
  <r>
    <x v="29182"/>
  </r>
  <r>
    <x v="29183"/>
  </r>
  <r>
    <x v="29184"/>
  </r>
  <r>
    <x v="29185"/>
  </r>
  <r>
    <x v="29185"/>
  </r>
  <r>
    <x v="29185"/>
  </r>
  <r>
    <x v="29186"/>
  </r>
  <r>
    <x v="29187"/>
  </r>
  <r>
    <x v="29187"/>
  </r>
  <r>
    <x v="29176"/>
  </r>
  <r>
    <x v="29188"/>
  </r>
  <r>
    <x v="29189"/>
  </r>
  <r>
    <x v="29189"/>
  </r>
  <r>
    <x v="29190"/>
  </r>
  <r>
    <x v="29191"/>
  </r>
  <r>
    <x v="29192"/>
  </r>
  <r>
    <x v="29193"/>
  </r>
  <r>
    <x v="29194"/>
  </r>
  <r>
    <x v="29195"/>
  </r>
  <r>
    <x v="29195"/>
  </r>
  <r>
    <x v="29195"/>
  </r>
  <r>
    <x v="29195"/>
  </r>
  <r>
    <x v="29196"/>
  </r>
  <r>
    <x v="29197"/>
  </r>
  <r>
    <x v="29197"/>
  </r>
  <r>
    <x v="29197"/>
  </r>
  <r>
    <x v="29198"/>
  </r>
  <r>
    <x v="29199"/>
  </r>
  <r>
    <x v="29200"/>
  </r>
  <r>
    <x v="29200"/>
  </r>
  <r>
    <x v="29201"/>
  </r>
  <r>
    <x v="29201"/>
  </r>
  <r>
    <x v="29202"/>
  </r>
  <r>
    <x v="29202"/>
  </r>
  <r>
    <x v="29203"/>
  </r>
  <r>
    <x v="29204"/>
  </r>
  <r>
    <x v="29205"/>
  </r>
  <r>
    <x v="29205"/>
  </r>
  <r>
    <x v="29206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7"/>
  </r>
  <r>
    <x v="29208"/>
  </r>
  <r>
    <x v="29208"/>
  </r>
  <r>
    <x v="29209"/>
  </r>
  <r>
    <x v="29208"/>
  </r>
  <r>
    <x v="29210"/>
  </r>
  <r>
    <x v="29170"/>
  </r>
  <r>
    <x v="29170"/>
  </r>
  <r>
    <x v="29170"/>
  </r>
  <r>
    <x v="29170"/>
  </r>
  <r>
    <x v="29170"/>
  </r>
  <r>
    <x v="29211"/>
  </r>
  <r>
    <x v="29211"/>
  </r>
  <r>
    <x v="29212"/>
  </r>
  <r>
    <x v="29213"/>
  </r>
  <r>
    <x v="29214"/>
  </r>
  <r>
    <x v="29215"/>
  </r>
  <r>
    <x v="29216"/>
  </r>
  <r>
    <x v="29217"/>
  </r>
  <r>
    <x v="29217"/>
  </r>
  <r>
    <x v="29217"/>
  </r>
  <r>
    <x v="29217"/>
  </r>
  <r>
    <x v="29217"/>
  </r>
  <r>
    <x v="29217"/>
  </r>
  <r>
    <x v="29217"/>
  </r>
  <r>
    <x v="29218"/>
  </r>
  <r>
    <x v="29218"/>
  </r>
  <r>
    <x v="29218"/>
  </r>
  <r>
    <x v="29218"/>
  </r>
  <r>
    <x v="29218"/>
  </r>
  <r>
    <x v="29218"/>
  </r>
  <r>
    <x v="29218"/>
  </r>
  <r>
    <x v="29219"/>
  </r>
  <r>
    <x v="29220"/>
  </r>
  <r>
    <x v="29220"/>
  </r>
  <r>
    <x v="29220"/>
  </r>
  <r>
    <x v="29221"/>
  </r>
  <r>
    <x v="29221"/>
  </r>
  <r>
    <x v="29222"/>
  </r>
  <r>
    <x v="29222"/>
  </r>
  <r>
    <x v="29223"/>
  </r>
  <r>
    <x v="29224"/>
  </r>
  <r>
    <x v="29225"/>
  </r>
  <r>
    <x v="29226"/>
  </r>
  <r>
    <x v="29226"/>
  </r>
  <r>
    <x v="29226"/>
  </r>
  <r>
    <x v="29226"/>
  </r>
  <r>
    <x v="29226"/>
  </r>
  <r>
    <x v="29226"/>
  </r>
  <r>
    <x v="29226"/>
  </r>
  <r>
    <x v="29227"/>
  </r>
  <r>
    <x v="29228"/>
  </r>
  <r>
    <x v="29229"/>
  </r>
  <r>
    <x v="29229"/>
  </r>
  <r>
    <x v="29230"/>
  </r>
  <r>
    <x v="29231"/>
  </r>
  <r>
    <x v="29232"/>
  </r>
  <r>
    <x v="29233"/>
  </r>
  <r>
    <x v="29233"/>
  </r>
  <r>
    <x v="29234"/>
  </r>
  <r>
    <x v="29234"/>
  </r>
  <r>
    <x v="29234"/>
  </r>
  <r>
    <x v="29235"/>
  </r>
  <r>
    <x v="29236"/>
  </r>
  <r>
    <x v="29237"/>
  </r>
  <r>
    <x v="29237"/>
  </r>
  <r>
    <x v="29238"/>
  </r>
  <r>
    <x v="29239"/>
  </r>
  <r>
    <x v="29240"/>
  </r>
  <r>
    <x v="29241"/>
  </r>
  <r>
    <x v="29242"/>
  </r>
  <r>
    <x v="29243"/>
  </r>
  <r>
    <x v="29244"/>
  </r>
  <r>
    <x v="29245"/>
  </r>
  <r>
    <x v="29246"/>
  </r>
  <r>
    <x v="29246"/>
  </r>
  <r>
    <x v="29247"/>
  </r>
  <r>
    <x v="29248"/>
  </r>
  <r>
    <x v="29249"/>
  </r>
  <r>
    <x v="29250"/>
  </r>
  <r>
    <x v="29251"/>
  </r>
  <r>
    <x v="29252"/>
  </r>
  <r>
    <x v="29253"/>
  </r>
  <r>
    <x v="29253"/>
  </r>
  <r>
    <x v="29253"/>
  </r>
  <r>
    <x v="29253"/>
  </r>
  <r>
    <x v="29254"/>
  </r>
  <r>
    <x v="29254"/>
  </r>
  <r>
    <x v="29255"/>
  </r>
  <r>
    <x v="29256"/>
  </r>
  <r>
    <x v="29257"/>
  </r>
  <r>
    <x v="29257"/>
  </r>
  <r>
    <x v="29258"/>
  </r>
  <r>
    <x v="29259"/>
  </r>
  <r>
    <x v="29259"/>
  </r>
  <r>
    <x v="29260"/>
  </r>
  <r>
    <x v="29260"/>
  </r>
  <r>
    <x v="29260"/>
  </r>
  <r>
    <x v="29260"/>
  </r>
  <r>
    <x v="29260"/>
  </r>
  <r>
    <x v="29260"/>
  </r>
  <r>
    <x v="29260"/>
  </r>
  <r>
    <x v="29261"/>
  </r>
  <r>
    <x v="29262"/>
  </r>
  <r>
    <x v="29263"/>
  </r>
  <r>
    <x v="29263"/>
  </r>
  <r>
    <x v="29264"/>
  </r>
  <r>
    <x v="29264"/>
  </r>
  <r>
    <x v="29265"/>
  </r>
  <r>
    <x v="29266"/>
  </r>
  <r>
    <x v="29267"/>
  </r>
  <r>
    <x v="29268"/>
  </r>
  <r>
    <x v="29269"/>
  </r>
  <r>
    <x v="29270"/>
  </r>
  <r>
    <x v="29271"/>
  </r>
  <r>
    <x v="29272"/>
  </r>
  <r>
    <x v="29273"/>
  </r>
  <r>
    <x v="29274"/>
  </r>
  <r>
    <x v="29275"/>
  </r>
  <r>
    <x v="29276"/>
  </r>
  <r>
    <x v="29277"/>
  </r>
  <r>
    <x v="29278"/>
  </r>
  <r>
    <x v="29279"/>
  </r>
  <r>
    <x v="29280"/>
  </r>
  <r>
    <x v="29281"/>
  </r>
  <r>
    <x v="29281"/>
  </r>
  <r>
    <x v="29282"/>
  </r>
  <r>
    <x v="29283"/>
  </r>
  <r>
    <x v="29270"/>
  </r>
  <r>
    <x v="29270"/>
  </r>
  <r>
    <x v="29284"/>
  </r>
  <r>
    <x v="29284"/>
  </r>
  <r>
    <x v="29285"/>
  </r>
  <r>
    <x v="29286"/>
  </r>
  <r>
    <x v="29287"/>
  </r>
  <r>
    <x v="29288"/>
  </r>
  <r>
    <x v="29288"/>
  </r>
  <r>
    <x v="29288"/>
  </r>
  <r>
    <x v="29289"/>
  </r>
  <r>
    <x v="29290"/>
  </r>
  <r>
    <x v="29291"/>
  </r>
  <r>
    <x v="29292"/>
  </r>
  <r>
    <x v="29293"/>
  </r>
  <r>
    <x v="29294"/>
  </r>
  <r>
    <x v="29294"/>
  </r>
  <r>
    <x v="29295"/>
  </r>
  <r>
    <x v="29296"/>
  </r>
  <r>
    <x v="29296"/>
  </r>
  <r>
    <x v="29297"/>
  </r>
  <r>
    <x v="29298"/>
  </r>
  <r>
    <x v="29299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0"/>
  </r>
  <r>
    <x v="29301"/>
  </r>
  <r>
    <x v="29302"/>
  </r>
  <r>
    <x v="29303"/>
  </r>
  <r>
    <x v="29304"/>
  </r>
  <r>
    <x v="29305"/>
  </r>
  <r>
    <x v="29305"/>
  </r>
  <r>
    <x v="29305"/>
  </r>
  <r>
    <x v="29305"/>
  </r>
  <r>
    <x v="29306"/>
  </r>
  <r>
    <x v="29306"/>
  </r>
  <r>
    <x v="29307"/>
  </r>
  <r>
    <x v="29308"/>
  </r>
  <r>
    <x v="29309"/>
  </r>
  <r>
    <x v="29310"/>
  </r>
  <r>
    <x v="29311"/>
  </r>
  <r>
    <x v="29312"/>
  </r>
  <r>
    <x v="29313"/>
  </r>
  <r>
    <x v="29314"/>
  </r>
  <r>
    <x v="29314"/>
  </r>
  <r>
    <x v="29314"/>
  </r>
  <r>
    <x v="29314"/>
  </r>
  <r>
    <x v="29314"/>
  </r>
  <r>
    <x v="29314"/>
  </r>
  <r>
    <x v="29315"/>
  </r>
  <r>
    <x v="29316"/>
  </r>
  <r>
    <x v="29316"/>
  </r>
  <r>
    <x v="29316"/>
  </r>
  <r>
    <x v="29316"/>
  </r>
  <r>
    <x v="29317"/>
  </r>
  <r>
    <x v="29318"/>
  </r>
  <r>
    <x v="29319"/>
  </r>
  <r>
    <x v="29320"/>
  </r>
  <r>
    <x v="29321"/>
  </r>
  <r>
    <x v="29322"/>
  </r>
  <r>
    <x v="29323"/>
  </r>
  <r>
    <x v="29324"/>
  </r>
  <r>
    <x v="29325"/>
  </r>
  <r>
    <x v="29326"/>
  </r>
  <r>
    <x v="29327"/>
  </r>
  <r>
    <x v="29327"/>
  </r>
  <r>
    <x v="29328"/>
  </r>
  <r>
    <x v="29329"/>
  </r>
  <r>
    <x v="29330"/>
  </r>
  <r>
    <x v="29331"/>
  </r>
  <r>
    <x v="29332"/>
  </r>
  <r>
    <x v="29333"/>
  </r>
  <r>
    <x v="29334"/>
  </r>
  <r>
    <x v="29335"/>
  </r>
  <r>
    <x v="29336"/>
  </r>
  <r>
    <x v="29337"/>
  </r>
  <r>
    <x v="29338"/>
  </r>
  <r>
    <x v="29339"/>
  </r>
  <r>
    <x v="29340"/>
  </r>
  <r>
    <x v="29341"/>
  </r>
  <r>
    <x v="29342"/>
  </r>
  <r>
    <x v="29342"/>
  </r>
  <r>
    <x v="29342"/>
  </r>
  <r>
    <x v="29343"/>
  </r>
  <r>
    <x v="29344"/>
  </r>
  <r>
    <x v="29345"/>
  </r>
  <r>
    <x v="29346"/>
  </r>
  <r>
    <x v="29347"/>
  </r>
  <r>
    <x v="29348"/>
  </r>
  <r>
    <x v="29348"/>
  </r>
  <r>
    <x v="29349"/>
  </r>
  <r>
    <x v="29350"/>
  </r>
  <r>
    <x v="29351"/>
  </r>
  <r>
    <x v="29352"/>
  </r>
  <r>
    <x v="29353"/>
  </r>
  <r>
    <x v="29354"/>
  </r>
  <r>
    <x v="29354"/>
  </r>
  <r>
    <x v="29355"/>
  </r>
  <r>
    <x v="29356"/>
  </r>
  <r>
    <x v="29357"/>
  </r>
  <r>
    <x v="29357"/>
  </r>
  <r>
    <x v="29357"/>
  </r>
  <r>
    <x v="29357"/>
  </r>
  <r>
    <x v="29357"/>
  </r>
  <r>
    <x v="29357"/>
  </r>
  <r>
    <x v="29357"/>
  </r>
  <r>
    <x v="29357"/>
  </r>
  <r>
    <x v="29357"/>
  </r>
  <r>
    <x v="29357"/>
  </r>
  <r>
    <x v="29358"/>
  </r>
  <r>
    <x v="29359"/>
  </r>
  <r>
    <x v="29357"/>
  </r>
  <r>
    <x v="29357"/>
  </r>
  <r>
    <x v="29360"/>
  </r>
  <r>
    <x v="29361"/>
  </r>
  <r>
    <x v="29362"/>
  </r>
  <r>
    <x v="29362"/>
  </r>
  <r>
    <x v="29362"/>
  </r>
  <r>
    <x v="29363"/>
  </r>
  <r>
    <x v="29364"/>
  </r>
  <r>
    <x v="29365"/>
  </r>
  <r>
    <x v="29366"/>
  </r>
  <r>
    <x v="29367"/>
  </r>
  <r>
    <x v="29367"/>
  </r>
  <r>
    <x v="29367"/>
  </r>
  <r>
    <x v="29367"/>
  </r>
  <r>
    <x v="29367"/>
  </r>
  <r>
    <x v="29368"/>
  </r>
  <r>
    <x v="29369"/>
  </r>
  <r>
    <x v="29370"/>
  </r>
  <r>
    <x v="29371"/>
  </r>
  <r>
    <x v="29372"/>
  </r>
  <r>
    <x v="29373"/>
  </r>
  <r>
    <x v="29374"/>
  </r>
  <r>
    <x v="29375"/>
  </r>
  <r>
    <x v="29376"/>
  </r>
  <r>
    <x v="29377"/>
  </r>
  <r>
    <x v="29377"/>
  </r>
  <r>
    <x v="29378"/>
  </r>
  <r>
    <x v="29378"/>
  </r>
  <r>
    <x v="29378"/>
  </r>
  <r>
    <x v="29379"/>
  </r>
  <r>
    <x v="29380"/>
  </r>
  <r>
    <x v="29381"/>
  </r>
  <r>
    <x v="29382"/>
  </r>
  <r>
    <x v="29383"/>
  </r>
  <r>
    <x v="29383"/>
  </r>
  <r>
    <x v="29384"/>
  </r>
  <r>
    <x v="29384"/>
  </r>
  <r>
    <x v="29384"/>
  </r>
  <r>
    <x v="29385"/>
  </r>
  <r>
    <x v="29386"/>
  </r>
  <r>
    <x v="29387"/>
  </r>
  <r>
    <x v="29388"/>
  </r>
  <r>
    <x v="29389"/>
  </r>
  <r>
    <x v="29390"/>
  </r>
  <r>
    <x v="29391"/>
  </r>
  <r>
    <x v="29392"/>
  </r>
  <r>
    <x v="29392"/>
  </r>
  <r>
    <x v="29393"/>
  </r>
  <r>
    <x v="29394"/>
  </r>
  <r>
    <x v="29395"/>
  </r>
  <r>
    <x v="29396"/>
  </r>
  <r>
    <x v="29397"/>
  </r>
  <r>
    <x v="29398"/>
  </r>
  <r>
    <x v="29399"/>
  </r>
  <r>
    <x v="29400"/>
  </r>
  <r>
    <x v="29400"/>
  </r>
  <r>
    <x v="29400"/>
  </r>
  <r>
    <x v="29400"/>
  </r>
  <r>
    <x v="29400"/>
  </r>
  <r>
    <x v="29401"/>
  </r>
  <r>
    <x v="29402"/>
  </r>
  <r>
    <x v="29403"/>
  </r>
  <r>
    <x v="29404"/>
  </r>
  <r>
    <x v="29405"/>
  </r>
  <r>
    <x v="29406"/>
  </r>
  <r>
    <x v="29407"/>
  </r>
  <r>
    <x v="29408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29409"/>
  </r>
  <r>
    <x v="66"/>
  </r>
  <r>
    <x v="29410"/>
  </r>
  <r>
    <x v="29411"/>
  </r>
  <r>
    <x v="29411"/>
  </r>
  <r>
    <x v="29412"/>
  </r>
  <r>
    <x v="29413"/>
  </r>
  <r>
    <x v="29414"/>
  </r>
  <r>
    <x v="29415"/>
  </r>
  <r>
    <x v="29416"/>
  </r>
  <r>
    <x v="29417"/>
  </r>
  <r>
    <x v="29418"/>
  </r>
  <r>
    <x v="29418"/>
  </r>
  <r>
    <x v="29418"/>
  </r>
  <r>
    <x v="29418"/>
  </r>
  <r>
    <x v="29418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19"/>
  </r>
  <r>
    <x v="29420"/>
  </r>
  <r>
    <x v="29420"/>
  </r>
  <r>
    <x v="29420"/>
  </r>
  <r>
    <x v="29420"/>
  </r>
  <r>
    <x v="29420"/>
  </r>
  <r>
    <x v="29420"/>
  </r>
  <r>
    <x v="29420"/>
  </r>
  <r>
    <x v="29421"/>
  </r>
  <r>
    <x v="29421"/>
  </r>
  <r>
    <x v="29422"/>
  </r>
  <r>
    <x v="29422"/>
  </r>
  <r>
    <x v="29422"/>
  </r>
  <r>
    <x v="29422"/>
  </r>
  <r>
    <x v="29423"/>
  </r>
  <r>
    <x v="29423"/>
  </r>
  <r>
    <x v="29423"/>
  </r>
  <r>
    <x v="29423"/>
  </r>
  <r>
    <x v="29423"/>
  </r>
  <r>
    <x v="29423"/>
  </r>
  <r>
    <x v="29423"/>
  </r>
  <r>
    <x v="29423"/>
  </r>
  <r>
    <x v="29423"/>
  </r>
  <r>
    <x v="29423"/>
  </r>
  <r>
    <x v="29424"/>
  </r>
  <r>
    <x v="29425"/>
  </r>
  <r>
    <x v="29426"/>
  </r>
  <r>
    <x v="29426"/>
  </r>
  <r>
    <x v="29427"/>
  </r>
  <r>
    <x v="29428"/>
  </r>
  <r>
    <x v="29417"/>
  </r>
  <r>
    <x v="29429"/>
  </r>
  <r>
    <x v="29430"/>
  </r>
  <r>
    <x v="29409"/>
  </r>
  <r>
    <x v="29431"/>
  </r>
  <r>
    <x v="29432"/>
  </r>
  <r>
    <x v="29432"/>
  </r>
  <r>
    <x v="29432"/>
  </r>
  <r>
    <x v="29432"/>
  </r>
  <r>
    <x v="29432"/>
  </r>
  <r>
    <x v="29432"/>
  </r>
  <r>
    <x v="29433"/>
  </r>
  <r>
    <x v="29434"/>
  </r>
  <r>
    <x v="29435"/>
  </r>
  <r>
    <x v="29436"/>
  </r>
  <r>
    <x v="29437"/>
  </r>
  <r>
    <x v="29437"/>
  </r>
  <r>
    <x v="29437"/>
  </r>
  <r>
    <x v="29438"/>
  </r>
  <r>
    <x v="29439"/>
  </r>
  <r>
    <x v="29440"/>
  </r>
  <r>
    <x v="29441"/>
  </r>
  <r>
    <x v="29441"/>
  </r>
  <r>
    <x v="29442"/>
  </r>
  <r>
    <x v="29443"/>
  </r>
  <r>
    <x v="29444"/>
  </r>
  <r>
    <x v="29445"/>
  </r>
  <r>
    <x v="29446"/>
  </r>
  <r>
    <x v="29447"/>
  </r>
  <r>
    <x v="29448"/>
  </r>
  <r>
    <x v="29449"/>
  </r>
  <r>
    <x v="29450"/>
  </r>
  <r>
    <x v="29451"/>
  </r>
  <r>
    <x v="29452"/>
  </r>
  <r>
    <x v="29452"/>
  </r>
  <r>
    <x v="29452"/>
  </r>
  <r>
    <x v="29452"/>
  </r>
  <r>
    <x v="29453"/>
  </r>
  <r>
    <x v="29453"/>
  </r>
  <r>
    <x v="29454"/>
  </r>
  <r>
    <x v="29455"/>
  </r>
  <r>
    <x v="29455"/>
  </r>
  <r>
    <x v="29455"/>
  </r>
  <r>
    <x v="29455"/>
  </r>
  <r>
    <x v="29455"/>
  </r>
  <r>
    <x v="29455"/>
  </r>
  <r>
    <x v="29456"/>
  </r>
  <r>
    <x v="29456"/>
  </r>
  <r>
    <x v="29456"/>
  </r>
  <r>
    <x v="29456"/>
  </r>
  <r>
    <x v="29456"/>
  </r>
  <r>
    <x v="29456"/>
  </r>
  <r>
    <x v="29457"/>
  </r>
  <r>
    <x v="29457"/>
  </r>
  <r>
    <x v="29457"/>
  </r>
  <r>
    <x v="29458"/>
  </r>
  <r>
    <x v="29459"/>
  </r>
  <r>
    <x v="29460"/>
  </r>
  <r>
    <x v="29461"/>
  </r>
  <r>
    <x v="29462"/>
  </r>
  <r>
    <x v="29463"/>
  </r>
  <r>
    <x v="29464"/>
  </r>
  <r>
    <x v="29465"/>
  </r>
  <r>
    <x v="294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29467"/>
  </r>
  <r>
    <x v="29468"/>
  </r>
  <r>
    <x v="29469"/>
  </r>
  <r>
    <x v="29470"/>
  </r>
  <r>
    <x v="66"/>
  </r>
  <r>
    <x v="66"/>
  </r>
  <r>
    <x v="29471"/>
  </r>
  <r>
    <x v="29471"/>
  </r>
  <r>
    <x v="29472"/>
  </r>
  <r>
    <x v="29473"/>
  </r>
  <r>
    <x v="29474"/>
  </r>
  <r>
    <x v="29475"/>
  </r>
  <r>
    <x v="29476"/>
  </r>
  <r>
    <x v="29477"/>
  </r>
  <r>
    <x v="29478"/>
  </r>
  <r>
    <x v="29479"/>
  </r>
  <r>
    <x v="29479"/>
  </r>
  <r>
    <x v="29480"/>
  </r>
  <r>
    <x v="29481"/>
  </r>
  <r>
    <x v="29482"/>
  </r>
  <r>
    <x v="29483"/>
  </r>
  <r>
    <x v="29484"/>
  </r>
  <r>
    <x v="29485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13"/>
  </r>
  <r>
    <x v="29486"/>
  </r>
  <r>
    <x v="29486"/>
  </r>
  <r>
    <x v="29486"/>
  </r>
  <r>
    <x v="29487"/>
  </r>
  <r>
    <x v="29487"/>
  </r>
  <r>
    <x v="29488"/>
  </r>
  <r>
    <x v="29489"/>
  </r>
  <r>
    <x v="29490"/>
  </r>
  <r>
    <x v="29491"/>
  </r>
  <r>
    <x v="29491"/>
  </r>
  <r>
    <x v="29492"/>
  </r>
  <r>
    <x v="29493"/>
  </r>
  <r>
    <x v="29494"/>
  </r>
  <r>
    <x v="29495"/>
  </r>
  <r>
    <x v="29496"/>
  </r>
  <r>
    <x v="29497"/>
  </r>
  <r>
    <x v="29497"/>
  </r>
  <r>
    <x v="29498"/>
  </r>
  <r>
    <x v="29499"/>
  </r>
  <r>
    <x v="29500"/>
  </r>
  <r>
    <x v="29500"/>
  </r>
  <r>
    <x v="29501"/>
  </r>
  <r>
    <x v="29502"/>
  </r>
  <r>
    <x v="29502"/>
  </r>
  <r>
    <x v="29502"/>
  </r>
  <r>
    <x v="29503"/>
  </r>
  <r>
    <x v="29503"/>
  </r>
  <r>
    <x v="29503"/>
  </r>
  <r>
    <x v="29503"/>
  </r>
  <r>
    <x v="29503"/>
  </r>
  <r>
    <x v="29503"/>
  </r>
  <r>
    <x v="29504"/>
  </r>
  <r>
    <x v="29504"/>
  </r>
  <r>
    <x v="29505"/>
  </r>
  <r>
    <x v="29506"/>
  </r>
  <r>
    <x v="29507"/>
  </r>
  <r>
    <x v="29508"/>
  </r>
  <r>
    <x v="29509"/>
  </r>
  <r>
    <x v="29510"/>
  </r>
  <r>
    <x v="29511"/>
  </r>
  <r>
    <x v="29512"/>
  </r>
  <r>
    <x v="29512"/>
  </r>
  <r>
    <x v="29513"/>
  </r>
  <r>
    <x v="29513"/>
  </r>
  <r>
    <x v="29513"/>
  </r>
  <r>
    <x v="29514"/>
  </r>
  <r>
    <x v="29514"/>
  </r>
  <r>
    <x v="29514"/>
  </r>
  <r>
    <x v="29514"/>
  </r>
  <r>
    <x v="29514"/>
  </r>
  <r>
    <x v="29514"/>
  </r>
  <r>
    <x v="29514"/>
  </r>
  <r>
    <x v="29514"/>
  </r>
  <r>
    <x v="29515"/>
  </r>
  <r>
    <x v="29515"/>
  </r>
  <r>
    <x v="29516"/>
  </r>
  <r>
    <x v="29517"/>
  </r>
  <r>
    <x v="29517"/>
  </r>
  <r>
    <x v="29517"/>
  </r>
  <r>
    <x v="29517"/>
  </r>
  <r>
    <x v="29518"/>
  </r>
  <r>
    <x v="29519"/>
  </r>
  <r>
    <x v="29519"/>
  </r>
  <r>
    <x v="29519"/>
  </r>
  <r>
    <x v="29487"/>
  </r>
  <r>
    <x v="29487"/>
  </r>
  <r>
    <x v="29414"/>
  </r>
  <r>
    <x v="29414"/>
  </r>
  <r>
    <x v="29414"/>
  </r>
  <r>
    <x v="29520"/>
  </r>
  <r>
    <x v="29521"/>
  </r>
  <r>
    <x v="29522"/>
  </r>
  <r>
    <x v="29523"/>
  </r>
  <r>
    <x v="29523"/>
  </r>
  <r>
    <x v="29524"/>
  </r>
  <r>
    <x v="29525"/>
  </r>
  <r>
    <x v="29526"/>
  </r>
  <r>
    <x v="29527"/>
  </r>
  <r>
    <x v="29527"/>
  </r>
  <r>
    <x v="29528"/>
  </r>
  <r>
    <x v="29529"/>
  </r>
  <r>
    <x v="29530"/>
  </r>
  <r>
    <x v="29530"/>
  </r>
  <r>
    <x v="29530"/>
  </r>
  <r>
    <x v="29530"/>
  </r>
  <r>
    <x v="29531"/>
  </r>
  <r>
    <x v="29532"/>
  </r>
  <r>
    <x v="29533"/>
  </r>
  <r>
    <x v="29534"/>
  </r>
  <r>
    <x v="29535"/>
  </r>
  <r>
    <x v="29535"/>
  </r>
  <r>
    <x v="29536"/>
  </r>
  <r>
    <x v="29537"/>
  </r>
  <r>
    <x v="29538"/>
  </r>
  <r>
    <x v="29511"/>
  </r>
  <r>
    <x v="29539"/>
  </r>
  <r>
    <x v="29540"/>
  </r>
  <r>
    <x v="29541"/>
  </r>
  <r>
    <x v="29541"/>
  </r>
  <r>
    <x v="29542"/>
  </r>
  <r>
    <x v="29543"/>
  </r>
  <r>
    <x v="29544"/>
  </r>
  <r>
    <x v="29545"/>
  </r>
  <r>
    <x v="29546"/>
  </r>
  <r>
    <x v="29547"/>
  </r>
  <r>
    <x v="29548"/>
  </r>
  <r>
    <x v="29548"/>
  </r>
  <r>
    <x v="29549"/>
  </r>
  <r>
    <x v="29550"/>
  </r>
  <r>
    <x v="29551"/>
  </r>
  <r>
    <x v="29552"/>
  </r>
  <r>
    <x v="29552"/>
  </r>
  <r>
    <x v="29553"/>
  </r>
  <r>
    <x v="29554"/>
  </r>
  <r>
    <x v="29554"/>
  </r>
  <r>
    <x v="29554"/>
  </r>
  <r>
    <x v="29554"/>
  </r>
  <r>
    <x v="29554"/>
  </r>
  <r>
    <x v="29555"/>
  </r>
  <r>
    <x v="29556"/>
  </r>
  <r>
    <x v="29556"/>
  </r>
  <r>
    <x v="29556"/>
  </r>
  <r>
    <x v="29557"/>
  </r>
  <r>
    <x v="29558"/>
  </r>
  <r>
    <x v="29559"/>
  </r>
  <r>
    <x v="29560"/>
  </r>
  <r>
    <x v="29561"/>
  </r>
  <r>
    <x v="29562"/>
  </r>
  <r>
    <x v="29562"/>
  </r>
  <r>
    <x v="29562"/>
  </r>
  <r>
    <x v="29563"/>
  </r>
  <r>
    <x v="29563"/>
  </r>
  <r>
    <x v="29563"/>
  </r>
  <r>
    <x v="29563"/>
  </r>
  <r>
    <x v="29564"/>
  </r>
  <r>
    <x v="29565"/>
  </r>
  <r>
    <x v="29566"/>
  </r>
  <r>
    <x v="29567"/>
  </r>
  <r>
    <x v="29416"/>
  </r>
  <r>
    <x v="29416"/>
  </r>
  <r>
    <x v="29416"/>
  </r>
  <r>
    <x v="29416"/>
  </r>
  <r>
    <x v="29568"/>
  </r>
  <r>
    <x v="29569"/>
  </r>
  <r>
    <x v="29569"/>
  </r>
  <r>
    <x v="29570"/>
  </r>
  <r>
    <x v="29571"/>
  </r>
  <r>
    <x v="29572"/>
  </r>
  <r>
    <x v="29573"/>
  </r>
  <r>
    <x v="29574"/>
  </r>
  <r>
    <x v="29575"/>
  </r>
  <r>
    <x v="29576"/>
  </r>
  <r>
    <x v="29577"/>
  </r>
  <r>
    <x v="29578"/>
  </r>
  <r>
    <x v="29579"/>
  </r>
  <r>
    <x v="29451"/>
  </r>
  <r>
    <x v="29451"/>
  </r>
  <r>
    <x v="29451"/>
  </r>
  <r>
    <x v="29451"/>
  </r>
  <r>
    <x v="29451"/>
  </r>
  <r>
    <x v="29451"/>
  </r>
  <r>
    <x v="29451"/>
  </r>
  <r>
    <x v="29451"/>
  </r>
  <r>
    <x v="29580"/>
  </r>
  <r>
    <x v="29580"/>
  </r>
  <r>
    <x v="29581"/>
  </r>
  <r>
    <x v="29582"/>
  </r>
  <r>
    <x v="29583"/>
  </r>
  <r>
    <x v="29583"/>
  </r>
  <r>
    <x v="29584"/>
  </r>
  <r>
    <x v="29585"/>
  </r>
  <r>
    <x v="29586"/>
  </r>
  <r>
    <x v="29586"/>
  </r>
  <r>
    <x v="29587"/>
  </r>
  <r>
    <x v="29588"/>
  </r>
  <r>
    <x v="29589"/>
  </r>
  <r>
    <x v="29590"/>
  </r>
  <r>
    <x v="29591"/>
  </r>
  <r>
    <x v="29457"/>
  </r>
  <r>
    <x v="29457"/>
  </r>
  <r>
    <x v="29457"/>
  </r>
  <r>
    <x v="29457"/>
  </r>
  <r>
    <x v="29457"/>
  </r>
  <r>
    <x v="29457"/>
  </r>
  <r>
    <x v="29457"/>
  </r>
  <r>
    <x v="29457"/>
  </r>
  <r>
    <x v="29457"/>
  </r>
  <r>
    <x v="29457"/>
  </r>
  <r>
    <x v="29457"/>
  </r>
  <r>
    <x v="29457"/>
  </r>
  <r>
    <x v="29457"/>
  </r>
  <r>
    <x v="29592"/>
  </r>
  <r>
    <x v="29592"/>
  </r>
  <r>
    <x v="29593"/>
  </r>
  <r>
    <x v="29594"/>
  </r>
  <r>
    <x v="29595"/>
  </r>
  <r>
    <x v="29596"/>
  </r>
  <r>
    <x v="29597"/>
  </r>
  <r>
    <x v="29462"/>
  </r>
  <r>
    <x v="29462"/>
  </r>
  <r>
    <x v="29457"/>
  </r>
  <r>
    <x v="29464"/>
  </r>
  <r>
    <x v="29598"/>
  </r>
  <r>
    <x v="29598"/>
  </r>
  <r>
    <x v="29598"/>
  </r>
  <r>
    <x v="29599"/>
  </r>
  <r>
    <x v="29599"/>
  </r>
  <r>
    <x v="29599"/>
  </r>
  <r>
    <x v="29599"/>
  </r>
  <r>
    <x v="29599"/>
  </r>
  <r>
    <x v="29599"/>
  </r>
  <r>
    <x v="29599"/>
  </r>
  <r>
    <x v="29599"/>
  </r>
  <r>
    <x v="29599"/>
  </r>
  <r>
    <x v="29599"/>
  </r>
  <r>
    <x v="29600"/>
  </r>
  <r>
    <x v="29601"/>
  </r>
  <r>
    <x v="29602"/>
  </r>
  <r>
    <x v="29603"/>
  </r>
  <r>
    <x v="29604"/>
  </r>
  <r>
    <x v="29604"/>
  </r>
  <r>
    <x v="29604"/>
  </r>
  <r>
    <x v="29605"/>
  </r>
  <r>
    <x v="29606"/>
  </r>
  <r>
    <x v="66"/>
  </r>
  <r>
    <x v="66"/>
  </r>
  <r>
    <x v="66"/>
  </r>
  <r>
    <x v="66"/>
  </r>
  <r>
    <x v="29607"/>
  </r>
  <r>
    <x v="29607"/>
  </r>
  <r>
    <x v="29608"/>
  </r>
  <r>
    <x v="29609"/>
  </r>
  <r>
    <x v="29610"/>
  </r>
  <r>
    <x v="29611"/>
  </r>
  <r>
    <x v="29612"/>
  </r>
  <r>
    <x v="29613"/>
  </r>
  <r>
    <x v="29614"/>
  </r>
  <r>
    <x v="29615"/>
  </r>
  <r>
    <x v="29616"/>
  </r>
  <r>
    <x v="29617"/>
  </r>
  <r>
    <x v="29618"/>
  </r>
  <r>
    <x v="29619"/>
  </r>
  <r>
    <x v="29620"/>
  </r>
  <r>
    <x v="29621"/>
  </r>
  <r>
    <x v="29622"/>
  </r>
  <r>
    <x v="29623"/>
  </r>
  <r>
    <x v="29624"/>
  </r>
  <r>
    <x v="29625"/>
  </r>
  <r>
    <x v="29626"/>
  </r>
  <r>
    <x v="29627"/>
  </r>
  <r>
    <x v="29627"/>
  </r>
  <r>
    <x v="29628"/>
  </r>
  <r>
    <x v="29629"/>
  </r>
  <r>
    <x v="29630"/>
  </r>
  <r>
    <x v="29631"/>
  </r>
  <r>
    <x v="29632"/>
  </r>
  <r>
    <x v="29548"/>
  </r>
  <r>
    <x v="29548"/>
  </r>
  <r>
    <x v="29548"/>
  </r>
  <r>
    <x v="29633"/>
  </r>
  <r>
    <x v="29634"/>
  </r>
  <r>
    <x v="29551"/>
  </r>
  <r>
    <x v="29635"/>
  </r>
  <r>
    <x v="29636"/>
  </r>
  <r>
    <x v="29637"/>
  </r>
  <r>
    <x v="29638"/>
  </r>
  <r>
    <x v="29639"/>
  </r>
  <r>
    <x v="29640"/>
  </r>
  <r>
    <x v="29641"/>
  </r>
  <r>
    <x v="29641"/>
  </r>
  <r>
    <x v="29642"/>
  </r>
  <r>
    <x v="29643"/>
  </r>
  <r>
    <x v="29644"/>
  </r>
  <r>
    <x v="29644"/>
  </r>
  <r>
    <x v="29645"/>
  </r>
  <r>
    <x v="29646"/>
  </r>
  <r>
    <x v="29646"/>
  </r>
  <r>
    <x v="29646"/>
  </r>
  <r>
    <x v="29647"/>
  </r>
  <r>
    <x v="29648"/>
  </r>
  <r>
    <x v="29649"/>
  </r>
  <r>
    <x v="29649"/>
  </r>
  <r>
    <x v="29650"/>
  </r>
  <r>
    <x v="29651"/>
  </r>
  <r>
    <x v="29652"/>
  </r>
  <r>
    <x v="29653"/>
  </r>
  <r>
    <x v="29654"/>
  </r>
  <r>
    <x v="29655"/>
  </r>
  <r>
    <x v="29656"/>
  </r>
  <r>
    <x v="29657"/>
  </r>
  <r>
    <x v="29657"/>
  </r>
  <r>
    <x v="29658"/>
  </r>
  <r>
    <x v="29659"/>
  </r>
  <r>
    <x v="29659"/>
  </r>
  <r>
    <x v="29660"/>
  </r>
  <r>
    <x v="29661"/>
  </r>
  <r>
    <x v="29661"/>
  </r>
  <r>
    <x v="29661"/>
  </r>
  <r>
    <x v="29662"/>
  </r>
  <r>
    <x v="29662"/>
  </r>
  <r>
    <x v="29662"/>
  </r>
  <r>
    <x v="29662"/>
  </r>
  <r>
    <x v="29663"/>
  </r>
  <r>
    <x v="29664"/>
  </r>
  <r>
    <x v="29665"/>
  </r>
  <r>
    <x v="29665"/>
  </r>
  <r>
    <x v="29666"/>
  </r>
  <r>
    <x v="29667"/>
  </r>
  <r>
    <x v="29668"/>
  </r>
  <r>
    <x v="29668"/>
  </r>
  <r>
    <x v="29668"/>
  </r>
  <r>
    <x v="29669"/>
  </r>
  <r>
    <x v="29670"/>
  </r>
  <r>
    <x v="29671"/>
  </r>
  <r>
    <x v="29671"/>
  </r>
  <r>
    <x v="29672"/>
  </r>
  <r>
    <x v="29673"/>
  </r>
  <r>
    <x v="29674"/>
  </r>
  <r>
    <x v="29675"/>
  </r>
  <r>
    <x v="29675"/>
  </r>
  <r>
    <x v="29675"/>
  </r>
  <r>
    <x v="29676"/>
  </r>
  <r>
    <x v="29677"/>
  </r>
  <r>
    <x v="29677"/>
  </r>
  <r>
    <x v="29678"/>
  </r>
  <r>
    <x v="29679"/>
  </r>
  <r>
    <x v="29680"/>
  </r>
  <r>
    <x v="29681"/>
  </r>
  <r>
    <x v="29682"/>
  </r>
  <r>
    <x v="29683"/>
  </r>
  <r>
    <x v="29684"/>
  </r>
  <r>
    <x v="29685"/>
  </r>
  <r>
    <x v="29685"/>
  </r>
  <r>
    <x v="29685"/>
  </r>
  <r>
    <x v="29685"/>
  </r>
  <r>
    <x v="29685"/>
  </r>
  <r>
    <x v="29686"/>
  </r>
  <r>
    <x v="29687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434"/>
  </r>
  <r>
    <x v="29688"/>
  </r>
  <r>
    <x v="29688"/>
  </r>
  <r>
    <x v="29689"/>
  </r>
  <r>
    <x v="29690"/>
  </r>
  <r>
    <x v="29691"/>
  </r>
  <r>
    <x v="29691"/>
  </r>
  <r>
    <x v="29692"/>
  </r>
  <r>
    <x v="29693"/>
  </r>
  <r>
    <x v="29694"/>
  </r>
  <r>
    <x v="29695"/>
  </r>
  <r>
    <x v="29695"/>
  </r>
  <r>
    <x v="29696"/>
  </r>
  <r>
    <x v="29697"/>
  </r>
  <r>
    <x v="29698"/>
  </r>
  <r>
    <x v="29699"/>
  </r>
  <r>
    <x v="29700"/>
  </r>
  <r>
    <x v="29701"/>
  </r>
  <r>
    <x v="29434"/>
  </r>
  <r>
    <x v="29702"/>
  </r>
  <r>
    <x v="29702"/>
  </r>
  <r>
    <x v="29703"/>
  </r>
  <r>
    <x v="29703"/>
  </r>
  <r>
    <x v="29703"/>
  </r>
  <r>
    <x v="29704"/>
  </r>
  <r>
    <x v="29705"/>
  </r>
  <r>
    <x v="29706"/>
  </r>
  <r>
    <x v="29707"/>
  </r>
  <r>
    <x v="29708"/>
  </r>
  <r>
    <x v="29709"/>
  </r>
  <r>
    <x v="29710"/>
  </r>
  <r>
    <x v="29710"/>
  </r>
  <r>
    <x v="29711"/>
  </r>
  <r>
    <x v="29711"/>
  </r>
  <r>
    <x v="29712"/>
  </r>
  <r>
    <x v="29713"/>
  </r>
  <r>
    <x v="29714"/>
  </r>
  <r>
    <x v="29715"/>
  </r>
  <r>
    <x v="29715"/>
  </r>
  <r>
    <x v="29715"/>
  </r>
  <r>
    <x v="29716"/>
  </r>
  <r>
    <x v="29717"/>
  </r>
  <r>
    <x v="29718"/>
  </r>
  <r>
    <x v="29719"/>
  </r>
  <r>
    <x v="29720"/>
  </r>
  <r>
    <x v="29720"/>
  </r>
  <r>
    <x v="29720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417"/>
  </r>
  <r>
    <x v="29721"/>
  </r>
  <r>
    <x v="29722"/>
  </r>
  <r>
    <x v="29723"/>
  </r>
  <r>
    <x v="29724"/>
  </r>
  <r>
    <x v="29724"/>
  </r>
  <r>
    <x v="29724"/>
  </r>
  <r>
    <x v="29724"/>
  </r>
  <r>
    <x v="29724"/>
  </r>
  <r>
    <x v="29725"/>
  </r>
  <r>
    <x v="29725"/>
  </r>
  <r>
    <x v="29725"/>
  </r>
  <r>
    <x v="29726"/>
  </r>
  <r>
    <x v="29420"/>
  </r>
  <r>
    <x v="29420"/>
  </r>
  <r>
    <x v="29420"/>
  </r>
  <r>
    <x v="29420"/>
  </r>
  <r>
    <x v="29727"/>
  </r>
  <r>
    <x v="29727"/>
  </r>
  <r>
    <x v="29728"/>
  </r>
  <r>
    <x v="29729"/>
  </r>
  <r>
    <x v="29729"/>
  </r>
  <r>
    <x v="29729"/>
  </r>
  <r>
    <x v="29730"/>
  </r>
  <r>
    <x v="29731"/>
  </r>
  <r>
    <x v="29732"/>
  </r>
  <r>
    <x v="29733"/>
  </r>
  <r>
    <x v="29734"/>
  </r>
  <r>
    <x v="29735"/>
  </r>
  <r>
    <x v="29736"/>
  </r>
  <r>
    <x v="29737"/>
  </r>
  <r>
    <x v="29738"/>
  </r>
  <r>
    <x v="29739"/>
  </r>
  <r>
    <x v="29740"/>
  </r>
  <r>
    <x v="29740"/>
  </r>
  <r>
    <x v="29741"/>
  </r>
  <r>
    <x v="29742"/>
  </r>
  <r>
    <x v="29742"/>
  </r>
  <r>
    <x v="29742"/>
  </r>
  <r>
    <x v="29743"/>
  </r>
  <r>
    <x v="29744"/>
  </r>
  <r>
    <x v="29745"/>
  </r>
  <r>
    <x v="29745"/>
  </r>
  <r>
    <x v="29746"/>
  </r>
  <r>
    <x v="29747"/>
  </r>
  <r>
    <x v="29748"/>
  </r>
  <r>
    <x v="29748"/>
  </r>
  <r>
    <x v="29748"/>
  </r>
  <r>
    <x v="29748"/>
  </r>
  <r>
    <x v="29748"/>
  </r>
  <r>
    <x v="29748"/>
  </r>
  <r>
    <x v="29748"/>
  </r>
  <r>
    <x v="29748"/>
  </r>
  <r>
    <x v="29748"/>
  </r>
  <r>
    <x v="29748"/>
  </r>
  <r>
    <x v="29748"/>
  </r>
  <r>
    <x v="29748"/>
  </r>
  <r>
    <x v="29748"/>
  </r>
  <r>
    <x v="29749"/>
  </r>
  <r>
    <x v="29750"/>
  </r>
  <r>
    <x v="29750"/>
  </r>
  <r>
    <x v="29750"/>
  </r>
  <r>
    <x v="29751"/>
  </r>
  <r>
    <x v="29752"/>
  </r>
  <r>
    <x v="29752"/>
  </r>
  <r>
    <x v="29753"/>
  </r>
  <r>
    <x v="29754"/>
  </r>
  <r>
    <x v="29755"/>
  </r>
  <r>
    <x v="29755"/>
  </r>
  <r>
    <x v="29756"/>
  </r>
  <r>
    <x v="29757"/>
  </r>
  <r>
    <x v="29757"/>
  </r>
  <r>
    <x v="29757"/>
  </r>
  <r>
    <x v="29758"/>
  </r>
  <r>
    <x v="29758"/>
  </r>
  <r>
    <x v="29759"/>
  </r>
  <r>
    <x v="29760"/>
  </r>
  <r>
    <x v="29760"/>
  </r>
  <r>
    <x v="29761"/>
  </r>
  <r>
    <x v="29762"/>
  </r>
  <r>
    <x v="29762"/>
  </r>
  <r>
    <x v="29763"/>
  </r>
  <r>
    <x v="29764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438"/>
  </r>
  <r>
    <x v="29765"/>
  </r>
  <r>
    <x v="29766"/>
  </r>
  <r>
    <x v="29767"/>
  </r>
  <r>
    <x v="29768"/>
  </r>
  <r>
    <x v="29769"/>
  </r>
  <r>
    <x v="29770"/>
  </r>
  <r>
    <x v="29771"/>
  </r>
  <r>
    <x v="29772"/>
  </r>
  <r>
    <x v="29773"/>
  </r>
  <r>
    <x v="29774"/>
  </r>
  <r>
    <x v="29774"/>
  </r>
  <r>
    <x v="29774"/>
  </r>
  <r>
    <x v="29775"/>
  </r>
  <r>
    <x v="29776"/>
  </r>
  <r>
    <x v="29776"/>
  </r>
  <r>
    <x v="29776"/>
  </r>
  <r>
    <x v="29777"/>
  </r>
  <r>
    <x v="29778"/>
  </r>
  <r>
    <x v="29779"/>
  </r>
  <r>
    <x v="29780"/>
  </r>
  <r>
    <x v="29781"/>
  </r>
  <r>
    <x v="29782"/>
  </r>
  <r>
    <x v="29783"/>
  </r>
  <r>
    <x v="29765"/>
  </r>
  <r>
    <x v="29784"/>
  </r>
  <r>
    <x v="29784"/>
  </r>
  <r>
    <x v="29785"/>
  </r>
  <r>
    <x v="29785"/>
  </r>
  <r>
    <x v="29786"/>
  </r>
  <r>
    <x v="29787"/>
  </r>
  <r>
    <x v="29788"/>
  </r>
  <r>
    <x v="29789"/>
  </r>
  <r>
    <x v="29790"/>
  </r>
  <r>
    <x v="29791"/>
  </r>
  <r>
    <x v="29792"/>
  </r>
  <r>
    <x v="29793"/>
  </r>
  <r>
    <x v="29794"/>
  </r>
  <r>
    <x v="29795"/>
  </r>
  <r>
    <x v="29795"/>
  </r>
  <r>
    <x v="29796"/>
  </r>
  <r>
    <x v="29797"/>
  </r>
  <r>
    <x v="29797"/>
  </r>
  <r>
    <x v="29797"/>
  </r>
  <r>
    <x v="29797"/>
  </r>
  <r>
    <x v="29797"/>
  </r>
  <r>
    <x v="29797"/>
  </r>
  <r>
    <x v="29797"/>
  </r>
  <r>
    <x v="29797"/>
  </r>
  <r>
    <x v="29797"/>
  </r>
  <r>
    <x v="29797"/>
  </r>
  <r>
    <x v="29797"/>
  </r>
  <r>
    <x v="29797"/>
  </r>
  <r>
    <x v="29798"/>
  </r>
  <r>
    <x v="29798"/>
  </r>
  <r>
    <x v="29798"/>
  </r>
  <r>
    <x v="29799"/>
  </r>
  <r>
    <x v="29800"/>
  </r>
  <r>
    <x v="29801"/>
  </r>
  <r>
    <x v="29802"/>
  </r>
  <r>
    <x v="29803"/>
  </r>
  <r>
    <x v="29804"/>
  </r>
  <r>
    <x v="29805"/>
  </r>
  <r>
    <x v="29806"/>
  </r>
  <r>
    <x v="29807"/>
  </r>
  <r>
    <x v="29808"/>
  </r>
  <r>
    <x v="29808"/>
  </r>
  <r>
    <x v="29424"/>
  </r>
  <r>
    <x v="29809"/>
  </r>
  <r>
    <x v="29810"/>
  </r>
  <r>
    <x v="29810"/>
  </r>
  <r>
    <x v="29811"/>
  </r>
  <r>
    <x v="29812"/>
  </r>
  <r>
    <x v="29812"/>
  </r>
  <r>
    <x v="29812"/>
  </r>
  <r>
    <x v="29813"/>
  </r>
  <r>
    <x v="29814"/>
  </r>
  <r>
    <x v="29814"/>
  </r>
  <r>
    <x v="29815"/>
  </r>
  <r>
    <x v="29816"/>
  </r>
  <r>
    <x v="29817"/>
  </r>
  <r>
    <x v="29818"/>
  </r>
  <r>
    <x v="29819"/>
  </r>
  <r>
    <x v="29819"/>
  </r>
  <r>
    <x v="29820"/>
  </r>
  <r>
    <x v="29820"/>
  </r>
  <r>
    <x v="29820"/>
  </r>
  <r>
    <x v="29820"/>
  </r>
  <r>
    <x v="29820"/>
  </r>
  <r>
    <x v="29820"/>
  </r>
  <r>
    <x v="29820"/>
  </r>
  <r>
    <x v="29820"/>
  </r>
  <r>
    <x v="29820"/>
  </r>
  <r>
    <x v="29820"/>
  </r>
  <r>
    <x v="29820"/>
  </r>
  <r>
    <x v="29820"/>
  </r>
  <r>
    <x v="29820"/>
  </r>
  <r>
    <x v="29821"/>
  </r>
  <r>
    <x v="29822"/>
  </r>
  <r>
    <x v="29823"/>
  </r>
  <r>
    <x v="29824"/>
  </r>
  <r>
    <x v="29824"/>
  </r>
  <r>
    <x v="29825"/>
  </r>
  <r>
    <x v="29826"/>
  </r>
  <r>
    <x v="29826"/>
  </r>
  <r>
    <x v="29827"/>
  </r>
  <r>
    <x v="29828"/>
  </r>
  <r>
    <x v="29425"/>
  </r>
  <r>
    <x v="29425"/>
  </r>
  <r>
    <x v="29829"/>
  </r>
  <r>
    <x v="29830"/>
  </r>
  <r>
    <x v="29831"/>
  </r>
  <r>
    <x v="29832"/>
  </r>
  <r>
    <x v="29833"/>
  </r>
  <r>
    <x v="29834"/>
  </r>
  <r>
    <x v="29835"/>
  </r>
  <r>
    <x v="29836"/>
  </r>
  <r>
    <x v="29837"/>
  </r>
  <r>
    <x v="29837"/>
  </r>
  <r>
    <x v="29838"/>
  </r>
  <r>
    <x v="29839"/>
  </r>
  <r>
    <x v="29840"/>
  </r>
  <r>
    <x v="29841"/>
  </r>
  <r>
    <x v="29842"/>
  </r>
  <r>
    <x v="29843"/>
  </r>
  <r>
    <x v="29844"/>
  </r>
  <r>
    <x v="29845"/>
  </r>
  <r>
    <x v="29846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7"/>
  </r>
  <r>
    <x v="29848"/>
  </r>
  <r>
    <x v="29849"/>
  </r>
  <r>
    <x v="29850"/>
  </r>
  <r>
    <x v="29850"/>
  </r>
  <r>
    <x v="29851"/>
  </r>
  <r>
    <x v="29852"/>
  </r>
  <r>
    <x v="29853"/>
  </r>
  <r>
    <x v="29854"/>
  </r>
  <r>
    <x v="29854"/>
  </r>
  <r>
    <x v="29855"/>
  </r>
  <r>
    <x v="29856"/>
  </r>
  <r>
    <x v="29857"/>
  </r>
  <r>
    <x v="29858"/>
  </r>
  <r>
    <x v="29858"/>
  </r>
  <r>
    <x v="29561"/>
  </r>
  <r>
    <x v="29561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59"/>
  </r>
  <r>
    <x v="29860"/>
  </r>
  <r>
    <x v="29861"/>
  </r>
  <r>
    <x v="29861"/>
  </r>
  <r>
    <x v="29861"/>
  </r>
  <r>
    <x v="29861"/>
  </r>
  <r>
    <x v="29862"/>
  </r>
  <r>
    <x v="29863"/>
  </r>
  <r>
    <x v="29864"/>
  </r>
  <r>
    <x v="29865"/>
  </r>
  <r>
    <x v="29865"/>
  </r>
  <r>
    <x v="29866"/>
  </r>
  <r>
    <x v="29866"/>
  </r>
  <r>
    <x v="29866"/>
  </r>
  <r>
    <x v="29867"/>
  </r>
  <r>
    <x v="29868"/>
  </r>
  <r>
    <x v="29868"/>
  </r>
  <r>
    <x v="29869"/>
  </r>
  <r>
    <x v="29870"/>
  </r>
  <r>
    <x v="29870"/>
  </r>
  <r>
    <x v="29871"/>
  </r>
  <r>
    <x v="29871"/>
  </r>
  <r>
    <x v="29860"/>
  </r>
  <r>
    <x v="29872"/>
  </r>
  <r>
    <x v="29872"/>
  </r>
  <r>
    <x v="29873"/>
  </r>
  <r>
    <x v="29874"/>
  </r>
  <r>
    <x v="29874"/>
  </r>
  <r>
    <x v="29874"/>
  </r>
  <r>
    <x v="29874"/>
  </r>
  <r>
    <x v="29874"/>
  </r>
  <r>
    <x v="29874"/>
  </r>
  <r>
    <x v="29874"/>
  </r>
  <r>
    <x v="29874"/>
  </r>
  <r>
    <x v="29875"/>
  </r>
  <r>
    <x v="29876"/>
  </r>
  <r>
    <x v="29877"/>
  </r>
  <r>
    <x v="29878"/>
  </r>
  <r>
    <x v="29879"/>
  </r>
  <r>
    <x v="29880"/>
  </r>
  <r>
    <x v="29881"/>
  </r>
  <r>
    <x v="29882"/>
  </r>
  <r>
    <x v="29882"/>
  </r>
  <r>
    <x v="29882"/>
  </r>
  <r>
    <x v="29882"/>
  </r>
  <r>
    <x v="29882"/>
  </r>
  <r>
    <x v="29882"/>
  </r>
  <r>
    <x v="29882"/>
  </r>
  <r>
    <x v="29882"/>
  </r>
  <r>
    <x v="29883"/>
  </r>
  <r>
    <x v="29883"/>
  </r>
  <r>
    <x v="29884"/>
  </r>
  <r>
    <x v="29884"/>
  </r>
  <r>
    <x v="29884"/>
  </r>
  <r>
    <x v="29884"/>
  </r>
  <r>
    <x v="29884"/>
  </r>
  <r>
    <x v="29884"/>
  </r>
  <r>
    <x v="29884"/>
  </r>
  <r>
    <x v="29884"/>
  </r>
  <r>
    <x v="29884"/>
  </r>
  <r>
    <x v="29884"/>
  </r>
  <r>
    <x v="29885"/>
  </r>
  <r>
    <x v="29886"/>
  </r>
  <r>
    <x v="29886"/>
  </r>
  <r>
    <x v="29887"/>
  </r>
  <r>
    <x v="29888"/>
  </r>
  <r>
    <x v="29888"/>
  </r>
  <r>
    <x v="29889"/>
  </r>
  <r>
    <x v="29890"/>
  </r>
  <r>
    <x v="29890"/>
  </r>
  <r>
    <x v="29891"/>
  </r>
  <r>
    <x v="29891"/>
  </r>
  <r>
    <x v="29892"/>
  </r>
  <r>
    <x v="29892"/>
  </r>
  <r>
    <x v="29893"/>
  </r>
  <r>
    <x v="29894"/>
  </r>
  <r>
    <x v="29895"/>
  </r>
  <r>
    <x v="29896"/>
  </r>
  <r>
    <x v="29896"/>
  </r>
  <r>
    <x v="29897"/>
  </r>
  <r>
    <x v="29898"/>
  </r>
  <r>
    <x v="29898"/>
  </r>
  <r>
    <x v="29899"/>
  </r>
  <r>
    <x v="29899"/>
  </r>
  <r>
    <x v="29900"/>
  </r>
  <r>
    <x v="29901"/>
  </r>
  <r>
    <x v="29902"/>
  </r>
  <r>
    <x v="29903"/>
  </r>
  <r>
    <x v="29904"/>
  </r>
  <r>
    <x v="29905"/>
  </r>
  <r>
    <x v="29906"/>
  </r>
  <r>
    <x v="29907"/>
  </r>
  <r>
    <x v="29908"/>
  </r>
  <r>
    <x v="29909"/>
  </r>
  <r>
    <x v="29910"/>
  </r>
  <r>
    <x v="29911"/>
  </r>
  <r>
    <x v="29912"/>
  </r>
  <r>
    <x v="29912"/>
  </r>
  <r>
    <x v="29912"/>
  </r>
  <r>
    <x v="29912"/>
  </r>
  <r>
    <x v="29913"/>
  </r>
  <r>
    <x v="29913"/>
  </r>
  <r>
    <x v="29914"/>
  </r>
  <r>
    <x v="29676"/>
  </r>
  <r>
    <x v="29915"/>
  </r>
  <r>
    <x v="29916"/>
  </r>
  <r>
    <x v="29917"/>
  </r>
  <r>
    <x v="29918"/>
  </r>
  <r>
    <x v="29919"/>
  </r>
  <r>
    <x v="29920"/>
  </r>
  <r>
    <x v="29921"/>
  </r>
  <r>
    <x v="29428"/>
  </r>
  <r>
    <x v="29428"/>
  </r>
  <r>
    <x v="29428"/>
  </r>
  <r>
    <x v="29922"/>
  </r>
  <r>
    <x v="29923"/>
  </r>
  <r>
    <x v="29924"/>
  </r>
  <r>
    <x v="29925"/>
  </r>
  <r>
    <x v="29926"/>
  </r>
  <r>
    <x v="29926"/>
  </r>
  <r>
    <x v="29926"/>
  </r>
  <r>
    <x v="29927"/>
  </r>
  <r>
    <x v="29928"/>
  </r>
  <r>
    <x v="29929"/>
  </r>
  <r>
    <x v="29930"/>
  </r>
  <r>
    <x v="29931"/>
  </r>
  <r>
    <x v="29685"/>
  </r>
  <r>
    <x v="29685"/>
  </r>
  <r>
    <x v="29685"/>
  </r>
  <r>
    <x v="29685"/>
  </r>
  <r>
    <x v="29685"/>
  </r>
  <r>
    <x v="29685"/>
  </r>
  <r>
    <x v="29685"/>
  </r>
  <r>
    <x v="29685"/>
  </r>
  <r>
    <x v="29685"/>
  </r>
  <r>
    <x v="29685"/>
  </r>
  <r>
    <x v="29685"/>
  </r>
  <r>
    <x v="29687"/>
  </r>
  <r>
    <x v="29932"/>
  </r>
  <r>
    <x v="29932"/>
  </r>
  <r>
    <x v="29933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4"/>
  </r>
  <r>
    <x v="29935"/>
  </r>
  <r>
    <x v="29936"/>
  </r>
  <r>
    <x v="29937"/>
  </r>
  <r>
    <x v="29937"/>
  </r>
  <r>
    <x v="29938"/>
  </r>
  <r>
    <x v="29939"/>
  </r>
  <r>
    <x v="29940"/>
  </r>
  <r>
    <x v="29941"/>
  </r>
  <r>
    <x v="29942"/>
  </r>
  <r>
    <x v="29943"/>
  </r>
  <r>
    <x v="29434"/>
  </r>
  <r>
    <x v="29434"/>
  </r>
  <r>
    <x v="29944"/>
  </r>
  <r>
    <x v="29695"/>
  </r>
  <r>
    <x v="29695"/>
  </r>
  <r>
    <x v="29945"/>
  </r>
  <r>
    <x v="29946"/>
  </r>
  <r>
    <x v="29946"/>
  </r>
  <r>
    <x v="29947"/>
  </r>
  <r>
    <x v="29948"/>
  </r>
  <r>
    <x v="29949"/>
  </r>
  <r>
    <x v="29950"/>
  </r>
  <r>
    <x v="29711"/>
  </r>
  <r>
    <x v="29951"/>
  </r>
  <r>
    <x v="29952"/>
  </r>
  <r>
    <x v="29953"/>
  </r>
  <r>
    <x v="29954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5"/>
  </r>
  <r>
    <x v="29956"/>
  </r>
  <r>
    <x v="29957"/>
  </r>
  <r>
    <x v="29958"/>
  </r>
  <r>
    <x v="29958"/>
  </r>
  <r>
    <x v="29959"/>
  </r>
  <r>
    <x v="29960"/>
  </r>
  <r>
    <x v="29960"/>
  </r>
  <r>
    <x v="29961"/>
  </r>
  <r>
    <x v="29962"/>
  </r>
  <r>
    <x v="29963"/>
  </r>
  <r>
    <x v="29964"/>
  </r>
  <r>
    <x v="29964"/>
  </r>
  <r>
    <x v="29965"/>
  </r>
  <r>
    <x v="29965"/>
  </r>
  <r>
    <x v="29966"/>
  </r>
  <r>
    <x v="29967"/>
  </r>
  <r>
    <x v="29967"/>
  </r>
  <r>
    <x v="29968"/>
  </r>
  <r>
    <x v="29968"/>
  </r>
  <r>
    <x v="29969"/>
  </r>
  <r>
    <x v="29969"/>
  </r>
  <r>
    <x v="29417"/>
  </r>
  <r>
    <x v="29724"/>
  </r>
  <r>
    <x v="29970"/>
  </r>
  <r>
    <x v="29970"/>
  </r>
  <r>
    <x v="29971"/>
  </r>
  <r>
    <x v="29972"/>
  </r>
  <r>
    <x v="29972"/>
  </r>
  <r>
    <x v="29972"/>
  </r>
  <r>
    <x v="29972"/>
  </r>
  <r>
    <x v="29973"/>
  </r>
  <r>
    <x v="29973"/>
  </r>
  <r>
    <x v="29973"/>
  </r>
  <r>
    <x v="29974"/>
  </r>
  <r>
    <x v="29975"/>
  </r>
  <r>
    <x v="29976"/>
  </r>
  <r>
    <x v="29976"/>
  </r>
  <r>
    <x v="29977"/>
  </r>
  <r>
    <x v="29978"/>
  </r>
  <r>
    <x v="29847"/>
  </r>
  <r>
    <x v="29979"/>
  </r>
  <r>
    <x v="29980"/>
  </r>
  <r>
    <x v="29980"/>
  </r>
  <r>
    <x v="29980"/>
  </r>
  <r>
    <x v="29980"/>
  </r>
  <r>
    <x v="29980"/>
  </r>
  <r>
    <x v="29754"/>
  </r>
  <r>
    <x v="29754"/>
  </r>
  <r>
    <x v="29981"/>
  </r>
  <r>
    <x v="29981"/>
  </r>
  <r>
    <x v="29982"/>
  </r>
  <r>
    <x v="29983"/>
  </r>
  <r>
    <x v="29983"/>
  </r>
  <r>
    <x v="29984"/>
  </r>
  <r>
    <x v="29985"/>
  </r>
  <r>
    <x v="29985"/>
  </r>
  <r>
    <x v="29986"/>
  </r>
  <r>
    <x v="29438"/>
  </r>
  <r>
    <x v="29438"/>
  </r>
  <r>
    <x v="29438"/>
  </r>
  <r>
    <x v="29987"/>
  </r>
  <r>
    <x v="29988"/>
  </r>
  <r>
    <x v="29987"/>
  </r>
  <r>
    <x v="29987"/>
  </r>
  <r>
    <x v="29987"/>
  </r>
  <r>
    <x v="29989"/>
  </r>
  <r>
    <x v="29990"/>
  </r>
  <r>
    <x v="29991"/>
  </r>
  <r>
    <x v="29795"/>
  </r>
  <r>
    <x v="29992"/>
  </r>
  <r>
    <x v="29808"/>
  </r>
  <r>
    <x v="29808"/>
  </r>
  <r>
    <x v="29993"/>
  </r>
  <r>
    <x v="29994"/>
  </r>
  <r>
    <x v="29995"/>
  </r>
  <r>
    <x v="29995"/>
  </r>
  <r>
    <x v="29424"/>
  </r>
  <r>
    <x v="29424"/>
  </r>
  <r>
    <x v="29996"/>
  </r>
  <r>
    <x v="29997"/>
  </r>
  <r>
    <x v="29998"/>
  </r>
  <r>
    <x v="29998"/>
  </r>
  <r>
    <x v="29999"/>
  </r>
  <r>
    <x v="30000"/>
  </r>
  <r>
    <x v="30001"/>
  </r>
  <r>
    <x v="30002"/>
  </r>
  <r>
    <x v="30003"/>
  </r>
  <r>
    <x v="30004"/>
  </r>
  <r>
    <x v="30004"/>
  </r>
  <r>
    <x v="30005"/>
  </r>
  <r>
    <x v="30005"/>
  </r>
  <r>
    <x v="30006"/>
  </r>
  <r>
    <x v="30007"/>
  </r>
  <r>
    <x v="30008"/>
  </r>
  <r>
    <x v="30009"/>
  </r>
  <r>
    <x v="30009"/>
  </r>
  <r>
    <x v="30010"/>
  </r>
  <r>
    <x v="30011"/>
  </r>
  <r>
    <x v="30012"/>
  </r>
  <r>
    <x v="30013"/>
  </r>
  <r>
    <x v="30014"/>
  </r>
  <r>
    <x v="29839"/>
  </r>
  <r>
    <x v="30015"/>
  </r>
  <r>
    <x v="30015"/>
  </r>
  <r>
    <x v="30015"/>
  </r>
  <r>
    <x v="30015"/>
  </r>
  <r>
    <x v="30015"/>
  </r>
  <r>
    <x v="30015"/>
  </r>
  <r>
    <x v="30015"/>
  </r>
  <r>
    <x v="30015"/>
  </r>
  <r>
    <x v="30016"/>
  </r>
  <r>
    <x v="30017"/>
  </r>
  <r>
    <x v="30018"/>
  </r>
  <r>
    <x v="30019"/>
  </r>
  <r>
    <x v="29842"/>
  </r>
  <r>
    <x v="29842"/>
  </r>
  <r>
    <x v="29842"/>
  </r>
  <r>
    <x v="29842"/>
  </r>
  <r>
    <x v="29842"/>
  </r>
  <r>
    <x v="29842"/>
  </r>
  <r>
    <x v="29842"/>
  </r>
  <r>
    <x v="29842"/>
  </r>
  <r>
    <x v="29842"/>
  </r>
  <r>
    <x v="30020"/>
  </r>
  <r>
    <x v="30021"/>
  </r>
  <r>
    <x v="30022"/>
  </r>
  <r>
    <x v="30023"/>
  </r>
  <r>
    <x v="30024"/>
  </r>
  <r>
    <x v="30025"/>
  </r>
  <r>
    <x v="30026"/>
  </r>
  <r>
    <x v="30027"/>
  </r>
  <r>
    <x v="30028"/>
  </r>
  <r>
    <x v="30029"/>
  </r>
  <r>
    <x v="30029"/>
  </r>
  <r>
    <x v="30029"/>
  </r>
  <r>
    <x v="30030"/>
  </r>
  <r>
    <x v="30031"/>
  </r>
  <r>
    <x v="30031"/>
  </r>
  <r>
    <x v="30032"/>
  </r>
  <r>
    <x v="30032"/>
  </r>
  <r>
    <x v="30032"/>
  </r>
  <r>
    <x v="30032"/>
  </r>
  <r>
    <x v="30032"/>
  </r>
  <r>
    <x v="30033"/>
  </r>
  <r>
    <x v="30034"/>
  </r>
  <r>
    <x v="30035"/>
  </r>
  <r>
    <x v="30036"/>
  </r>
  <r>
    <x v="30037"/>
  </r>
  <r>
    <x v="30038"/>
  </r>
  <r>
    <x v="30039"/>
  </r>
  <r>
    <x v="30039"/>
  </r>
  <r>
    <x v="30039"/>
  </r>
  <r>
    <x v="30039"/>
  </r>
  <r>
    <x v="30039"/>
  </r>
  <r>
    <x v="30039"/>
  </r>
  <r>
    <x v="30039"/>
  </r>
  <r>
    <x v="30040"/>
  </r>
  <r>
    <x v="30040"/>
  </r>
  <r>
    <x v="30041"/>
  </r>
  <r>
    <x v="30042"/>
  </r>
  <r>
    <x v="30043"/>
  </r>
  <r>
    <x v="30044"/>
  </r>
  <r>
    <x v="30044"/>
  </r>
  <r>
    <x v="30044"/>
  </r>
  <r>
    <x v="30045"/>
  </r>
  <r>
    <x v="30046"/>
  </r>
  <r>
    <x v="30046"/>
  </r>
  <r>
    <x v="30047"/>
  </r>
  <r>
    <x v="30048"/>
  </r>
  <r>
    <x v="30048"/>
  </r>
  <r>
    <x v="30048"/>
  </r>
  <r>
    <x v="30048"/>
  </r>
  <r>
    <x v="30048"/>
  </r>
  <r>
    <x v="30049"/>
  </r>
  <r>
    <x v="30050"/>
  </r>
  <r>
    <x v="30050"/>
  </r>
  <r>
    <x v="30051"/>
  </r>
  <r>
    <x v="30051"/>
  </r>
  <r>
    <x v="30052"/>
  </r>
  <r>
    <x v="30053"/>
  </r>
  <r>
    <x v="30054"/>
  </r>
  <r>
    <x v="30054"/>
  </r>
  <r>
    <x v="30054"/>
  </r>
  <r>
    <x v="30054"/>
  </r>
  <r>
    <x v="30054"/>
  </r>
  <r>
    <x v="30054"/>
  </r>
  <r>
    <x v="30054"/>
  </r>
  <r>
    <x v="30055"/>
  </r>
  <r>
    <x v="30055"/>
  </r>
  <r>
    <x v="30056"/>
  </r>
  <r>
    <x v="30056"/>
  </r>
  <r>
    <x v="30057"/>
  </r>
  <r>
    <x v="30058"/>
  </r>
  <r>
    <x v="30059"/>
  </r>
  <r>
    <x v="30060"/>
  </r>
  <r>
    <x v="30061"/>
  </r>
  <r>
    <x v="30062"/>
  </r>
  <r>
    <x v="30063"/>
  </r>
  <r>
    <x v="29413"/>
  </r>
  <r>
    <x v="29413"/>
  </r>
  <r>
    <x v="30064"/>
  </r>
  <r>
    <x v="30065"/>
  </r>
  <r>
    <x v="30066"/>
  </r>
  <r>
    <x v="29820"/>
  </r>
  <r>
    <x v="30067"/>
  </r>
  <r>
    <x v="30068"/>
  </r>
  <r>
    <x v="30068"/>
  </r>
  <r>
    <x v="30069"/>
  </r>
  <r>
    <x v="30070"/>
  </r>
  <r>
    <x v="30071"/>
  </r>
  <r>
    <x v="30072"/>
  </r>
  <r>
    <x v="29962"/>
  </r>
  <r>
    <x v="30073"/>
  </r>
  <r>
    <x v="30073"/>
  </r>
  <r>
    <x v="30074"/>
  </r>
  <r>
    <x v="30075"/>
  </r>
  <r>
    <x v="30076"/>
  </r>
  <r>
    <x v="30077"/>
  </r>
  <r>
    <x v="30077"/>
  </r>
  <r>
    <x v="30077"/>
  </r>
  <r>
    <x v="30078"/>
  </r>
  <r>
    <x v="30079"/>
  </r>
  <r>
    <x v="30079"/>
  </r>
  <r>
    <x v="30080"/>
  </r>
  <r>
    <x v="30081"/>
  </r>
  <r>
    <x v="30082"/>
  </r>
  <r>
    <x v="30083"/>
  </r>
  <r>
    <x v="30084"/>
  </r>
  <r>
    <x v="30085"/>
  </r>
  <r>
    <x v="30085"/>
  </r>
  <r>
    <x v="30086"/>
  </r>
  <r>
    <x v="30086"/>
  </r>
  <r>
    <x v="30086"/>
  </r>
  <r>
    <x v="30086"/>
  </r>
  <r>
    <x v="30086"/>
  </r>
  <r>
    <x v="30087"/>
  </r>
  <r>
    <x v="30088"/>
  </r>
  <r>
    <x v="30088"/>
  </r>
  <r>
    <x v="30089"/>
  </r>
  <r>
    <x v="30090"/>
  </r>
  <r>
    <x v="30090"/>
  </r>
  <r>
    <x v="30091"/>
  </r>
  <r>
    <x v="30092"/>
  </r>
  <r>
    <x v="30093"/>
  </r>
  <r>
    <x v="30094"/>
  </r>
  <r>
    <x v="30095"/>
  </r>
  <r>
    <x v="30095"/>
  </r>
  <r>
    <x v="30096"/>
  </r>
  <r>
    <x v="30097"/>
  </r>
  <r>
    <x v="30098"/>
  </r>
  <r>
    <x v="30099"/>
  </r>
  <r>
    <x v="30100"/>
  </r>
  <r>
    <x v="30101"/>
  </r>
  <r>
    <x v="30102"/>
  </r>
  <r>
    <x v="30103"/>
  </r>
  <r>
    <x v="30104"/>
  </r>
  <r>
    <x v="30104"/>
  </r>
  <r>
    <x v="30104"/>
  </r>
  <r>
    <x v="30105"/>
  </r>
  <r>
    <x v="30106"/>
  </r>
  <r>
    <x v="30106"/>
  </r>
  <r>
    <x v="30106"/>
  </r>
  <r>
    <x v="30106"/>
  </r>
  <r>
    <x v="30106"/>
  </r>
  <r>
    <x v="30106"/>
  </r>
  <r>
    <x v="30106"/>
  </r>
  <r>
    <x v="30106"/>
  </r>
  <r>
    <x v="30106"/>
  </r>
  <r>
    <x v="30106"/>
  </r>
  <r>
    <x v="30107"/>
  </r>
  <r>
    <x v="30107"/>
  </r>
  <r>
    <x v="30108"/>
  </r>
  <r>
    <x v="30108"/>
  </r>
  <r>
    <x v="30109"/>
  </r>
  <r>
    <x v="30110"/>
  </r>
  <r>
    <x v="30111"/>
  </r>
  <r>
    <x v="30112"/>
  </r>
  <r>
    <x v="30113"/>
  </r>
  <r>
    <x v="30114"/>
  </r>
  <r>
    <x v="30105"/>
  </r>
  <r>
    <x v="30105"/>
  </r>
  <r>
    <x v="30105"/>
  </r>
  <r>
    <x v="30105"/>
  </r>
  <r>
    <x v="30115"/>
  </r>
  <r>
    <x v="30116"/>
  </r>
  <r>
    <x v="30116"/>
  </r>
  <r>
    <x v="30117"/>
  </r>
  <r>
    <x v="30118"/>
  </r>
  <r>
    <x v="30119"/>
  </r>
  <r>
    <x v="30120"/>
  </r>
  <r>
    <x v="30121"/>
  </r>
  <r>
    <x v="30122"/>
  </r>
  <r>
    <x v="30123"/>
  </r>
  <r>
    <x v="30124"/>
  </r>
  <r>
    <x v="30125"/>
  </r>
  <r>
    <x v="30126"/>
  </r>
  <r>
    <x v="30126"/>
  </r>
  <r>
    <x v="30126"/>
  </r>
  <r>
    <x v="30127"/>
  </r>
  <r>
    <x v="30128"/>
  </r>
  <r>
    <x v="30128"/>
  </r>
  <r>
    <x v="30128"/>
  </r>
  <r>
    <x v="30129"/>
  </r>
  <r>
    <x v="30129"/>
  </r>
  <r>
    <x v="30129"/>
  </r>
  <r>
    <x v="30130"/>
  </r>
  <r>
    <x v="30131"/>
  </r>
  <r>
    <x v="30132"/>
  </r>
  <r>
    <x v="30133"/>
  </r>
  <r>
    <x v="30133"/>
  </r>
  <r>
    <x v="30133"/>
  </r>
  <r>
    <x v="30133"/>
  </r>
  <r>
    <x v="30133"/>
  </r>
  <r>
    <x v="30133"/>
  </r>
  <r>
    <x v="30133"/>
  </r>
  <r>
    <x v="30133"/>
  </r>
  <r>
    <x v="30134"/>
  </r>
  <r>
    <x v="30135"/>
  </r>
  <r>
    <x v="30136"/>
  </r>
  <r>
    <x v="30136"/>
  </r>
  <r>
    <x v="30136"/>
  </r>
  <r>
    <x v="30136"/>
  </r>
  <r>
    <x v="30136"/>
  </r>
  <r>
    <x v="30136"/>
  </r>
  <r>
    <x v="30136"/>
  </r>
  <r>
    <x v="30137"/>
  </r>
  <r>
    <x v="30138"/>
  </r>
  <r>
    <x v="30139"/>
  </r>
  <r>
    <x v="30139"/>
  </r>
  <r>
    <x v="30140"/>
  </r>
  <r>
    <x v="30140"/>
  </r>
  <r>
    <x v="30141"/>
  </r>
  <r>
    <x v="30141"/>
  </r>
  <r>
    <x v="30141"/>
  </r>
  <r>
    <x v="30141"/>
  </r>
  <r>
    <x v="30141"/>
  </r>
  <r>
    <x v="30141"/>
  </r>
  <r>
    <x v="30141"/>
  </r>
  <r>
    <x v="30142"/>
  </r>
  <r>
    <x v="30142"/>
  </r>
  <r>
    <x v="30143"/>
  </r>
  <r>
    <x v="30144"/>
  </r>
  <r>
    <x v="30145"/>
  </r>
  <r>
    <x v="30146"/>
  </r>
  <r>
    <x v="30146"/>
  </r>
  <r>
    <x v="30147"/>
  </r>
  <r>
    <x v="30147"/>
  </r>
  <r>
    <x v="30147"/>
  </r>
  <r>
    <x v="30147"/>
  </r>
  <r>
    <x v="30147"/>
  </r>
  <r>
    <x v="30147"/>
  </r>
  <r>
    <x v="30147"/>
  </r>
  <r>
    <x v="30147"/>
  </r>
  <r>
    <x v="30147"/>
  </r>
  <r>
    <x v="30148"/>
  </r>
  <r>
    <x v="30148"/>
  </r>
  <r>
    <x v="30149"/>
  </r>
  <r>
    <x v="30150"/>
  </r>
  <r>
    <x v="30151"/>
  </r>
  <r>
    <x v="30151"/>
  </r>
  <r>
    <x v="30151"/>
  </r>
  <r>
    <x v="30151"/>
  </r>
  <r>
    <x v="30151"/>
  </r>
  <r>
    <x v="30151"/>
  </r>
  <r>
    <x v="30151"/>
  </r>
  <r>
    <x v="30151"/>
  </r>
  <r>
    <x v="30152"/>
  </r>
  <r>
    <x v="30153"/>
  </r>
  <r>
    <x v="30153"/>
  </r>
  <r>
    <x v="30153"/>
  </r>
  <r>
    <x v="30153"/>
  </r>
  <r>
    <x v="30153"/>
  </r>
  <r>
    <x v="30153"/>
  </r>
  <r>
    <x v="30153"/>
  </r>
  <r>
    <x v="30153"/>
  </r>
  <r>
    <x v="30154"/>
  </r>
  <r>
    <x v="30154"/>
  </r>
  <r>
    <x v="30154"/>
  </r>
  <r>
    <x v="30154"/>
  </r>
  <r>
    <x v="30154"/>
  </r>
  <r>
    <x v="30154"/>
  </r>
  <r>
    <x v="30154"/>
  </r>
  <r>
    <x v="30154"/>
  </r>
  <r>
    <x v="30155"/>
  </r>
  <r>
    <x v="30155"/>
  </r>
  <r>
    <x v="30155"/>
  </r>
  <r>
    <x v="30155"/>
  </r>
  <r>
    <x v="30155"/>
  </r>
  <r>
    <x v="30155"/>
  </r>
  <r>
    <x v="30155"/>
  </r>
  <r>
    <x v="30155"/>
  </r>
  <r>
    <x v="30156"/>
  </r>
  <r>
    <x v="30156"/>
  </r>
  <r>
    <x v="30157"/>
  </r>
  <r>
    <x v="30157"/>
  </r>
  <r>
    <x v="30157"/>
  </r>
  <r>
    <x v="30157"/>
  </r>
  <r>
    <x v="30157"/>
  </r>
  <r>
    <x v="30157"/>
  </r>
  <r>
    <x v="30157"/>
  </r>
  <r>
    <x v="30157"/>
  </r>
  <r>
    <x v="30158"/>
  </r>
  <r>
    <x v="30159"/>
  </r>
  <r>
    <x v="30160"/>
  </r>
  <r>
    <x v="30160"/>
  </r>
  <r>
    <x v="30161"/>
  </r>
  <r>
    <x v="30162"/>
  </r>
  <r>
    <x v="30163"/>
  </r>
  <r>
    <x v="30164"/>
  </r>
  <r>
    <x v="30164"/>
  </r>
  <r>
    <x v="30164"/>
  </r>
  <r>
    <x v="30164"/>
  </r>
  <r>
    <x v="30164"/>
  </r>
  <r>
    <x v="30164"/>
  </r>
  <r>
    <x v="30164"/>
  </r>
  <r>
    <x v="30165"/>
  </r>
  <r>
    <x v="30166"/>
  </r>
  <r>
    <x v="30167"/>
  </r>
  <r>
    <x v="30168"/>
  </r>
  <r>
    <x v="30169"/>
  </r>
  <r>
    <x v="30170"/>
  </r>
  <r>
    <x v="30165"/>
  </r>
  <r>
    <x v="30171"/>
  </r>
  <r>
    <x v="30172"/>
  </r>
  <r>
    <x v="30173"/>
  </r>
  <r>
    <x v="30173"/>
  </r>
  <r>
    <x v="30173"/>
  </r>
  <r>
    <x v="30174"/>
  </r>
  <r>
    <x v="30175"/>
  </r>
  <r>
    <x v="30175"/>
  </r>
  <r>
    <x v="30175"/>
  </r>
  <r>
    <x v="30175"/>
  </r>
  <r>
    <x v="30175"/>
  </r>
  <r>
    <x v="30175"/>
  </r>
  <r>
    <x v="30176"/>
  </r>
  <r>
    <x v="30176"/>
  </r>
  <r>
    <x v="30176"/>
  </r>
  <r>
    <x v="30177"/>
  </r>
  <r>
    <x v="30178"/>
  </r>
  <r>
    <x v="30178"/>
  </r>
  <r>
    <x v="30178"/>
  </r>
  <r>
    <x v="30178"/>
  </r>
  <r>
    <x v="30178"/>
  </r>
  <r>
    <x v="30178"/>
  </r>
  <r>
    <x v="30178"/>
  </r>
  <r>
    <x v="30179"/>
  </r>
  <r>
    <x v="30179"/>
  </r>
  <r>
    <x v="30179"/>
  </r>
  <r>
    <x v="30180"/>
  </r>
  <r>
    <x v="30181"/>
  </r>
  <r>
    <x v="30182"/>
  </r>
  <r>
    <x v="30182"/>
  </r>
  <r>
    <x v="30183"/>
  </r>
  <r>
    <x v="30184"/>
  </r>
  <r>
    <x v="30185"/>
  </r>
  <r>
    <x v="30185"/>
  </r>
  <r>
    <x v="30185"/>
  </r>
  <r>
    <x v="30185"/>
  </r>
  <r>
    <x v="30186"/>
  </r>
  <r>
    <x v="30186"/>
  </r>
  <r>
    <x v="30186"/>
  </r>
  <r>
    <x v="30186"/>
  </r>
  <r>
    <x v="30186"/>
  </r>
  <r>
    <x v="30186"/>
  </r>
  <r>
    <x v="30186"/>
  </r>
  <r>
    <x v="30186"/>
  </r>
  <r>
    <x v="30186"/>
  </r>
  <r>
    <x v="30187"/>
  </r>
  <r>
    <x v="30188"/>
  </r>
  <r>
    <x v="30189"/>
  </r>
  <r>
    <x v="30189"/>
  </r>
  <r>
    <x v="30190"/>
  </r>
  <r>
    <x v="30191"/>
  </r>
  <r>
    <x v="30192"/>
  </r>
  <r>
    <x v="30193"/>
  </r>
  <r>
    <x v="30194"/>
  </r>
  <r>
    <x v="30195"/>
  </r>
  <r>
    <x v="30196"/>
  </r>
  <r>
    <x v="30197"/>
  </r>
  <r>
    <x v="30198"/>
  </r>
  <r>
    <x v="30199"/>
  </r>
  <r>
    <x v="30200"/>
  </r>
  <r>
    <x v="30201"/>
  </r>
  <r>
    <x v="30201"/>
  </r>
  <r>
    <x v="30201"/>
  </r>
  <r>
    <x v="30202"/>
  </r>
  <r>
    <x v="30202"/>
  </r>
  <r>
    <x v="30203"/>
  </r>
  <r>
    <x v="30204"/>
  </r>
  <r>
    <x v="30205"/>
  </r>
  <r>
    <x v="30206"/>
  </r>
  <r>
    <x v="30207"/>
  </r>
  <r>
    <x v="30207"/>
  </r>
  <r>
    <x v="30208"/>
  </r>
  <r>
    <x v="30209"/>
  </r>
  <r>
    <x v="30210"/>
  </r>
  <r>
    <x v="30211"/>
  </r>
  <r>
    <x v="30212"/>
  </r>
  <r>
    <x v="30213"/>
  </r>
  <r>
    <x v="30214"/>
  </r>
  <r>
    <x v="30215"/>
  </r>
  <r>
    <x v="30216"/>
  </r>
  <r>
    <x v="30217"/>
  </r>
  <r>
    <x v="30218"/>
  </r>
  <r>
    <x v="30218"/>
  </r>
  <r>
    <x v="30218"/>
  </r>
  <r>
    <x v="30219"/>
  </r>
  <r>
    <x v="30220"/>
  </r>
  <r>
    <x v="30221"/>
  </r>
  <r>
    <x v="30221"/>
  </r>
  <r>
    <x v="30222"/>
  </r>
  <r>
    <x v="30223"/>
  </r>
  <r>
    <x v="30224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5"/>
  </r>
  <r>
    <x v="30226"/>
  </r>
  <r>
    <x v="30227"/>
  </r>
  <r>
    <x v="46"/>
  </r>
  <r>
    <x v="46"/>
  </r>
  <r>
    <x v="46"/>
  </r>
  <r>
    <x v="46"/>
  </r>
  <r>
    <x v="46"/>
  </r>
  <r>
    <x v="30228"/>
  </r>
  <r>
    <x v="30229"/>
  </r>
  <r>
    <x v="30230"/>
  </r>
  <r>
    <x v="30231"/>
  </r>
  <r>
    <x v="30231"/>
  </r>
  <r>
    <x v="30232"/>
  </r>
  <r>
    <x v="30233"/>
  </r>
  <r>
    <x v="30234"/>
  </r>
  <r>
    <x v="30235"/>
  </r>
  <r>
    <x v="30235"/>
  </r>
  <r>
    <x v="30236"/>
  </r>
  <r>
    <x v="30237"/>
  </r>
  <r>
    <x v="30238"/>
  </r>
  <r>
    <x v="30239"/>
  </r>
  <r>
    <x v="30240"/>
  </r>
  <r>
    <x v="30240"/>
  </r>
  <r>
    <x v="30240"/>
  </r>
  <r>
    <x v="30240"/>
  </r>
  <r>
    <x v="30240"/>
  </r>
  <r>
    <x v="30241"/>
  </r>
  <r>
    <x v="30242"/>
  </r>
  <r>
    <x v="30243"/>
  </r>
  <r>
    <x v="30243"/>
  </r>
  <r>
    <x v="30244"/>
  </r>
  <r>
    <x v="30245"/>
  </r>
  <r>
    <x v="30246"/>
  </r>
  <r>
    <x v="30247"/>
  </r>
  <r>
    <x v="30248"/>
  </r>
  <r>
    <x v="30249"/>
  </r>
  <r>
    <x v="30250"/>
  </r>
  <r>
    <x v="46"/>
  </r>
  <r>
    <x v="30251"/>
  </r>
  <r>
    <x v="30252"/>
  </r>
  <r>
    <x v="30252"/>
  </r>
  <r>
    <x v="30253"/>
  </r>
  <r>
    <x v="30254"/>
  </r>
  <r>
    <x v="30255"/>
  </r>
  <r>
    <x v="30256"/>
  </r>
  <r>
    <x v="30257"/>
  </r>
  <r>
    <x v="30258"/>
  </r>
  <r>
    <x v="30259"/>
  </r>
  <r>
    <x v="30260"/>
  </r>
  <r>
    <x v="30261"/>
  </r>
  <r>
    <x v="30262"/>
  </r>
  <r>
    <x v="30263"/>
  </r>
  <r>
    <x v="30264"/>
  </r>
  <r>
    <x v="30264"/>
  </r>
  <r>
    <x v="30264"/>
  </r>
  <r>
    <x v="30265"/>
  </r>
  <r>
    <x v="30266"/>
  </r>
  <r>
    <x v="30267"/>
  </r>
  <r>
    <x v="30268"/>
  </r>
  <r>
    <x v="30269"/>
  </r>
  <r>
    <x v="30270"/>
  </r>
  <r>
    <x v="30270"/>
  </r>
  <r>
    <x v="30270"/>
  </r>
  <r>
    <x v="30270"/>
  </r>
  <r>
    <x v="30271"/>
  </r>
  <r>
    <x v="30272"/>
  </r>
  <r>
    <x v="30273"/>
  </r>
  <r>
    <x v="30274"/>
  </r>
  <r>
    <x v="30275"/>
  </r>
  <r>
    <x v="30275"/>
  </r>
  <r>
    <x v="30275"/>
  </r>
  <r>
    <x v="30276"/>
  </r>
  <r>
    <x v="30276"/>
  </r>
  <r>
    <x v="30276"/>
  </r>
  <r>
    <x v="30277"/>
  </r>
  <r>
    <x v="30278"/>
  </r>
  <r>
    <x v="30279"/>
  </r>
  <r>
    <x v="30279"/>
  </r>
  <r>
    <x v="30279"/>
  </r>
  <r>
    <x v="30279"/>
  </r>
  <r>
    <x v="30280"/>
  </r>
  <r>
    <x v="30281"/>
  </r>
  <r>
    <x v="30281"/>
  </r>
  <r>
    <x v="30282"/>
  </r>
  <r>
    <x v="30283"/>
  </r>
  <r>
    <x v="30284"/>
  </r>
  <r>
    <x v="30285"/>
  </r>
  <r>
    <x v="30286"/>
  </r>
  <r>
    <x v="30287"/>
  </r>
  <r>
    <x v="30288"/>
  </r>
  <r>
    <x v="30289"/>
  </r>
  <r>
    <x v="30290"/>
  </r>
  <r>
    <x v="30290"/>
  </r>
  <r>
    <x v="30291"/>
  </r>
  <r>
    <x v="30291"/>
  </r>
  <r>
    <x v="30292"/>
  </r>
  <r>
    <x v="30293"/>
  </r>
  <r>
    <x v="30294"/>
  </r>
  <r>
    <x v="30295"/>
  </r>
  <r>
    <x v="30295"/>
  </r>
  <r>
    <x v="30295"/>
  </r>
  <r>
    <x v="30295"/>
  </r>
  <r>
    <x v="30295"/>
  </r>
  <r>
    <x v="30295"/>
  </r>
  <r>
    <x v="30295"/>
  </r>
  <r>
    <x v="30296"/>
  </r>
  <r>
    <x v="30297"/>
  </r>
  <r>
    <x v="30298"/>
  </r>
  <r>
    <x v="30299"/>
  </r>
  <r>
    <x v="30300"/>
  </r>
  <r>
    <x v="30301"/>
  </r>
  <r>
    <x v="30302"/>
  </r>
  <r>
    <x v="30303"/>
  </r>
  <r>
    <x v="30304"/>
  </r>
  <r>
    <x v="30305"/>
  </r>
  <r>
    <x v="30306"/>
  </r>
  <r>
    <x v="30306"/>
  </r>
  <r>
    <x v="30307"/>
  </r>
  <r>
    <x v="30308"/>
  </r>
  <r>
    <x v="30309"/>
  </r>
  <r>
    <x v="30310"/>
  </r>
  <r>
    <x v="30311"/>
  </r>
  <r>
    <x v="30312"/>
  </r>
  <r>
    <x v="30313"/>
  </r>
  <r>
    <x v="30314"/>
  </r>
  <r>
    <x v="30315"/>
  </r>
  <r>
    <x v="30316"/>
  </r>
  <r>
    <x v="30317"/>
  </r>
  <r>
    <x v="30318"/>
  </r>
  <r>
    <x v="30319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0"/>
  </r>
  <r>
    <x v="30321"/>
  </r>
  <r>
    <x v="30322"/>
  </r>
  <r>
    <x v="30323"/>
  </r>
  <r>
    <x v="30324"/>
  </r>
  <r>
    <x v="30325"/>
  </r>
  <r>
    <x v="30326"/>
  </r>
  <r>
    <x v="30327"/>
  </r>
  <r>
    <x v="30327"/>
  </r>
  <r>
    <x v="30328"/>
  </r>
  <r>
    <x v="30328"/>
  </r>
  <r>
    <x v="30329"/>
  </r>
  <r>
    <x v="30329"/>
  </r>
  <r>
    <x v="30329"/>
  </r>
  <r>
    <x v="30330"/>
  </r>
  <r>
    <x v="30331"/>
  </r>
  <r>
    <x v="30331"/>
  </r>
  <r>
    <x v="30331"/>
  </r>
  <r>
    <x v="30332"/>
  </r>
  <r>
    <x v="30333"/>
  </r>
  <r>
    <x v="30334"/>
  </r>
  <r>
    <x v="30335"/>
  </r>
  <r>
    <x v="30336"/>
  </r>
  <r>
    <x v="30336"/>
  </r>
  <r>
    <x v="30336"/>
  </r>
  <r>
    <x v="30336"/>
  </r>
  <r>
    <x v="30337"/>
  </r>
  <r>
    <x v="30338"/>
  </r>
  <r>
    <x v="30339"/>
  </r>
  <r>
    <x v="30340"/>
  </r>
  <r>
    <x v="30341"/>
  </r>
  <r>
    <x v="30342"/>
  </r>
  <r>
    <x v="30343"/>
  </r>
  <r>
    <x v="30343"/>
  </r>
  <r>
    <x v="30344"/>
  </r>
  <r>
    <x v="30345"/>
  </r>
  <r>
    <x v="30346"/>
  </r>
  <r>
    <x v="30347"/>
  </r>
  <r>
    <x v="30348"/>
  </r>
  <r>
    <x v="30348"/>
  </r>
  <r>
    <x v="30349"/>
  </r>
  <r>
    <x v="30349"/>
  </r>
  <r>
    <x v="30349"/>
  </r>
  <r>
    <x v="30349"/>
  </r>
  <r>
    <x v="30350"/>
  </r>
  <r>
    <x v="30350"/>
  </r>
  <r>
    <x v="30351"/>
  </r>
  <r>
    <x v="30351"/>
  </r>
  <r>
    <x v="30332"/>
  </r>
  <r>
    <x v="30333"/>
  </r>
  <r>
    <x v="30352"/>
  </r>
  <r>
    <x v="30353"/>
  </r>
  <r>
    <x v="30353"/>
  </r>
  <r>
    <x v="30354"/>
  </r>
  <r>
    <x v="30354"/>
  </r>
  <r>
    <x v="30355"/>
  </r>
  <r>
    <x v="30355"/>
  </r>
  <r>
    <x v="30355"/>
  </r>
  <r>
    <x v="30355"/>
  </r>
  <r>
    <x v="30356"/>
  </r>
  <r>
    <x v="30356"/>
  </r>
  <r>
    <x v="30356"/>
  </r>
  <r>
    <x v="30357"/>
  </r>
  <r>
    <x v="30358"/>
  </r>
  <r>
    <x v="30358"/>
  </r>
  <r>
    <x v="30359"/>
  </r>
  <r>
    <x v="30359"/>
  </r>
  <r>
    <x v="30360"/>
  </r>
  <r>
    <x v="30361"/>
  </r>
  <r>
    <x v="30362"/>
  </r>
  <r>
    <x v="30362"/>
  </r>
  <r>
    <x v="30363"/>
  </r>
  <r>
    <x v="30363"/>
  </r>
  <r>
    <x v="30363"/>
  </r>
  <r>
    <x v="30364"/>
  </r>
  <r>
    <x v="30365"/>
  </r>
  <r>
    <x v="30366"/>
  </r>
  <r>
    <x v="30367"/>
  </r>
  <r>
    <x v="30367"/>
  </r>
  <r>
    <x v="30367"/>
  </r>
  <r>
    <x v="30368"/>
  </r>
  <r>
    <x v="30369"/>
  </r>
  <r>
    <x v="30370"/>
  </r>
  <r>
    <x v="30371"/>
  </r>
  <r>
    <x v="30372"/>
  </r>
  <r>
    <x v="30373"/>
  </r>
  <r>
    <x v="30374"/>
  </r>
  <r>
    <x v="30374"/>
  </r>
  <r>
    <x v="30375"/>
  </r>
  <r>
    <x v="30376"/>
  </r>
  <r>
    <x v="30377"/>
  </r>
  <r>
    <x v="30378"/>
  </r>
  <r>
    <x v="30378"/>
  </r>
  <r>
    <x v="30378"/>
  </r>
  <r>
    <x v="30379"/>
  </r>
  <r>
    <x v="30380"/>
  </r>
  <r>
    <x v="30381"/>
  </r>
  <r>
    <x v="30381"/>
  </r>
  <r>
    <x v="30381"/>
  </r>
  <r>
    <x v="30382"/>
  </r>
  <r>
    <x v="30382"/>
  </r>
  <r>
    <x v="30383"/>
  </r>
  <r>
    <x v="30384"/>
  </r>
  <r>
    <x v="30385"/>
  </r>
  <r>
    <x v="30386"/>
  </r>
  <r>
    <x v="30387"/>
  </r>
  <r>
    <x v="30387"/>
  </r>
  <r>
    <x v="30388"/>
  </r>
  <r>
    <x v="30389"/>
  </r>
  <r>
    <x v="30390"/>
  </r>
  <r>
    <x v="30391"/>
  </r>
  <r>
    <x v="30392"/>
  </r>
  <r>
    <x v="30393"/>
  </r>
  <r>
    <x v="30394"/>
  </r>
  <r>
    <x v="30395"/>
  </r>
  <r>
    <x v="30395"/>
  </r>
  <r>
    <x v="30396"/>
  </r>
  <r>
    <x v="30396"/>
  </r>
  <r>
    <x v="30397"/>
  </r>
  <r>
    <x v="30398"/>
  </r>
  <r>
    <x v="30399"/>
  </r>
  <r>
    <x v="30400"/>
  </r>
  <r>
    <x v="30401"/>
  </r>
  <r>
    <x v="30402"/>
  </r>
  <r>
    <x v="30403"/>
  </r>
  <r>
    <x v="30403"/>
  </r>
  <r>
    <x v="30403"/>
  </r>
  <r>
    <x v="30403"/>
  </r>
  <r>
    <x v="30403"/>
  </r>
  <r>
    <x v="30404"/>
  </r>
  <r>
    <x v="30403"/>
  </r>
  <r>
    <x v="30405"/>
  </r>
  <r>
    <x v="30406"/>
  </r>
  <r>
    <x v="30406"/>
  </r>
  <r>
    <x v="30407"/>
  </r>
  <r>
    <x v="30408"/>
  </r>
  <r>
    <x v="30409"/>
  </r>
  <r>
    <x v="30409"/>
  </r>
  <r>
    <x v="30410"/>
  </r>
  <r>
    <x v="30411"/>
  </r>
  <r>
    <x v="30411"/>
  </r>
  <r>
    <x v="30412"/>
  </r>
  <r>
    <x v="30413"/>
  </r>
  <r>
    <x v="30414"/>
  </r>
  <r>
    <x v="30415"/>
  </r>
  <r>
    <x v="30415"/>
  </r>
  <r>
    <x v="30416"/>
  </r>
  <r>
    <x v="30417"/>
  </r>
  <r>
    <x v="30418"/>
  </r>
  <r>
    <x v="30419"/>
  </r>
  <r>
    <x v="30420"/>
  </r>
  <r>
    <x v="30293"/>
  </r>
  <r>
    <x v="30293"/>
  </r>
  <r>
    <x v="30293"/>
  </r>
  <r>
    <x v="30421"/>
  </r>
  <r>
    <x v="30422"/>
  </r>
  <r>
    <x v="30423"/>
  </r>
  <r>
    <x v="30423"/>
  </r>
  <r>
    <x v="30424"/>
  </r>
  <r>
    <x v="30424"/>
  </r>
  <r>
    <x v="30425"/>
  </r>
  <r>
    <x v="30425"/>
  </r>
  <r>
    <x v="30426"/>
  </r>
  <r>
    <x v="30427"/>
  </r>
  <r>
    <x v="30428"/>
  </r>
  <r>
    <x v="30429"/>
  </r>
  <r>
    <x v="30430"/>
  </r>
  <r>
    <x v="30430"/>
  </r>
  <r>
    <x v="30430"/>
  </r>
  <r>
    <x v="30430"/>
  </r>
  <r>
    <x v="30431"/>
  </r>
  <r>
    <x v="30432"/>
  </r>
  <r>
    <x v="30433"/>
  </r>
  <r>
    <x v="30434"/>
  </r>
  <r>
    <x v="30435"/>
  </r>
  <r>
    <x v="30436"/>
  </r>
  <r>
    <x v="30437"/>
  </r>
  <r>
    <x v="30437"/>
  </r>
  <r>
    <x v="30438"/>
  </r>
  <r>
    <x v="30439"/>
  </r>
  <r>
    <x v="30440"/>
  </r>
  <r>
    <x v="30441"/>
  </r>
  <r>
    <x v="30442"/>
  </r>
  <r>
    <x v="30443"/>
  </r>
  <r>
    <x v="30443"/>
  </r>
  <r>
    <x v="30444"/>
  </r>
  <r>
    <x v="30389"/>
  </r>
  <r>
    <x v="30389"/>
  </r>
  <r>
    <x v="30445"/>
  </r>
  <r>
    <x v="30446"/>
  </r>
  <r>
    <x v="30446"/>
  </r>
  <r>
    <x v="30447"/>
  </r>
  <r>
    <x v="30447"/>
  </r>
  <r>
    <x v="30447"/>
  </r>
  <r>
    <x v="30448"/>
  </r>
  <r>
    <x v="30449"/>
  </r>
  <r>
    <x v="30450"/>
  </r>
  <r>
    <x v="30451"/>
  </r>
  <r>
    <x v="30452"/>
  </r>
  <r>
    <x v="30453"/>
  </r>
  <r>
    <x v="30454"/>
  </r>
  <r>
    <x v="30455"/>
  </r>
  <r>
    <x v="30456"/>
  </r>
  <r>
    <x v="30457"/>
  </r>
  <r>
    <x v="30231"/>
  </r>
  <r>
    <x v="30458"/>
  </r>
  <r>
    <x v="30459"/>
  </r>
  <r>
    <x v="30460"/>
  </r>
  <r>
    <x v="30461"/>
  </r>
  <r>
    <x v="30462"/>
  </r>
  <r>
    <x v="30463"/>
  </r>
  <r>
    <x v="30463"/>
  </r>
  <r>
    <x v="30464"/>
  </r>
  <r>
    <x v="30465"/>
  </r>
  <r>
    <x v="30466"/>
  </r>
  <r>
    <x v="30467"/>
  </r>
  <r>
    <x v="30468"/>
  </r>
  <r>
    <x v="30469"/>
  </r>
  <r>
    <x v="30470"/>
  </r>
  <r>
    <x v="30471"/>
  </r>
  <r>
    <x v="30472"/>
  </r>
  <r>
    <x v="30472"/>
  </r>
  <r>
    <x v="30473"/>
  </r>
  <r>
    <x v="30474"/>
  </r>
  <r>
    <x v="30475"/>
  </r>
  <r>
    <x v="30475"/>
  </r>
  <r>
    <x v="30475"/>
  </r>
  <r>
    <x v="30476"/>
  </r>
  <r>
    <x v="30477"/>
  </r>
  <r>
    <x v="30478"/>
  </r>
  <r>
    <x v="30478"/>
  </r>
  <r>
    <x v="30479"/>
  </r>
  <r>
    <x v="30479"/>
  </r>
  <r>
    <x v="30480"/>
  </r>
  <r>
    <x v="30481"/>
  </r>
  <r>
    <x v="30482"/>
  </r>
  <r>
    <x v="30482"/>
  </r>
  <r>
    <x v="30483"/>
  </r>
  <r>
    <x v="30483"/>
  </r>
  <r>
    <x v="30483"/>
  </r>
  <r>
    <x v="30484"/>
  </r>
  <r>
    <x v="30484"/>
  </r>
  <r>
    <x v="30485"/>
  </r>
  <r>
    <x v="30486"/>
  </r>
  <r>
    <x v="30487"/>
  </r>
  <r>
    <x v="30487"/>
  </r>
  <r>
    <x v="30488"/>
  </r>
  <r>
    <x v="30488"/>
  </r>
  <r>
    <x v="30489"/>
  </r>
  <r>
    <x v="30489"/>
  </r>
  <r>
    <x v="30489"/>
  </r>
  <r>
    <x v="30489"/>
  </r>
  <r>
    <x v="30489"/>
  </r>
  <r>
    <x v="30489"/>
  </r>
  <r>
    <x v="30490"/>
  </r>
  <r>
    <x v="30490"/>
  </r>
  <r>
    <x v="30490"/>
  </r>
  <r>
    <x v="30491"/>
  </r>
  <r>
    <x v="30491"/>
  </r>
  <r>
    <x v="30492"/>
  </r>
  <r>
    <x v="30493"/>
  </r>
  <r>
    <x v="30494"/>
  </r>
  <r>
    <x v="30494"/>
  </r>
  <r>
    <x v="30495"/>
  </r>
  <r>
    <x v="30495"/>
  </r>
  <r>
    <x v="30496"/>
  </r>
  <r>
    <x v="30497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0498"/>
  </r>
  <r>
    <x v="30498"/>
  </r>
  <r>
    <x v="30498"/>
  </r>
  <r>
    <x v="30498"/>
  </r>
  <r>
    <x v="30498"/>
  </r>
  <r>
    <x v="30499"/>
  </r>
  <r>
    <x v="30499"/>
  </r>
  <r>
    <x v="30500"/>
  </r>
  <r>
    <x v="30501"/>
  </r>
  <r>
    <x v="30502"/>
  </r>
  <r>
    <x v="30503"/>
  </r>
  <r>
    <x v="30503"/>
  </r>
  <r>
    <x v="30503"/>
  </r>
  <r>
    <x v="30504"/>
  </r>
  <r>
    <x v="30505"/>
  </r>
  <r>
    <x v="30506"/>
  </r>
  <r>
    <x v="30507"/>
  </r>
  <r>
    <x v="30508"/>
  </r>
  <r>
    <x v="30508"/>
  </r>
  <r>
    <x v="30509"/>
  </r>
  <r>
    <x v="30510"/>
  </r>
  <r>
    <x v="30511"/>
  </r>
  <r>
    <x v="30512"/>
  </r>
  <r>
    <x v="30229"/>
  </r>
  <r>
    <x v="30229"/>
  </r>
  <r>
    <x v="30513"/>
  </r>
  <r>
    <x v="30514"/>
  </r>
  <r>
    <x v="30515"/>
  </r>
  <r>
    <x v="30516"/>
  </r>
  <r>
    <x v="30517"/>
  </r>
  <r>
    <x v="30518"/>
  </r>
  <r>
    <x v="30518"/>
  </r>
  <r>
    <x v="30518"/>
  </r>
  <r>
    <x v="30518"/>
  </r>
  <r>
    <x v="30518"/>
  </r>
  <r>
    <x v="30518"/>
  </r>
  <r>
    <x v="30518"/>
  </r>
  <r>
    <x v="30518"/>
  </r>
  <r>
    <x v="30518"/>
  </r>
  <r>
    <x v="30518"/>
  </r>
  <r>
    <x v="30519"/>
  </r>
  <r>
    <x v="30498"/>
  </r>
  <r>
    <x v="30520"/>
  </r>
  <r>
    <x v="30521"/>
  </r>
  <r>
    <x v="30522"/>
  </r>
  <r>
    <x v="30523"/>
  </r>
  <r>
    <x v="30523"/>
  </r>
  <r>
    <x v="30523"/>
  </r>
  <r>
    <x v="30523"/>
  </r>
  <r>
    <x v="30523"/>
  </r>
  <r>
    <x v="30523"/>
  </r>
  <r>
    <x v="30524"/>
  </r>
  <r>
    <x v="30525"/>
  </r>
  <r>
    <x v="30525"/>
  </r>
  <r>
    <x v="30526"/>
  </r>
  <r>
    <x v="30527"/>
  </r>
  <r>
    <x v="30527"/>
  </r>
  <r>
    <x v="30527"/>
  </r>
  <r>
    <x v="30527"/>
  </r>
  <r>
    <x v="30527"/>
  </r>
  <r>
    <x v="30527"/>
  </r>
  <r>
    <x v="30527"/>
  </r>
  <r>
    <x v="30527"/>
  </r>
  <r>
    <x v="30527"/>
  </r>
  <r>
    <x v="30527"/>
  </r>
  <r>
    <x v="30527"/>
  </r>
  <r>
    <x v="30528"/>
  </r>
  <r>
    <x v="30528"/>
  </r>
  <r>
    <x v="30529"/>
  </r>
  <r>
    <x v="30530"/>
  </r>
  <r>
    <x v="30531"/>
  </r>
  <r>
    <x v="20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532"/>
  </r>
  <r>
    <x v="30533"/>
  </r>
  <r>
    <x v="30534"/>
  </r>
  <r>
    <x v="30535"/>
  </r>
  <r>
    <x v="30535"/>
  </r>
  <r>
    <x v="30535"/>
  </r>
  <r>
    <x v="30535"/>
  </r>
  <r>
    <x v="30535"/>
  </r>
  <r>
    <x v="30536"/>
  </r>
  <r>
    <x v="30536"/>
  </r>
  <r>
    <x v="30537"/>
  </r>
  <r>
    <x v="30538"/>
  </r>
  <r>
    <x v="30539"/>
  </r>
  <r>
    <x v="30539"/>
  </r>
  <r>
    <x v="30540"/>
  </r>
  <r>
    <x v="30541"/>
  </r>
  <r>
    <x v="30542"/>
  </r>
  <r>
    <x v="30543"/>
  </r>
  <r>
    <x v="30544"/>
  </r>
  <r>
    <x v="30544"/>
  </r>
  <r>
    <x v="30545"/>
  </r>
  <r>
    <x v="30500"/>
  </r>
  <r>
    <x v="30546"/>
  </r>
  <r>
    <x v="30547"/>
  </r>
  <r>
    <x v="30502"/>
  </r>
  <r>
    <x v="30502"/>
  </r>
  <r>
    <x v="30502"/>
  </r>
  <r>
    <x v="30548"/>
  </r>
  <r>
    <x v="30549"/>
  </r>
  <r>
    <x v="30549"/>
  </r>
  <r>
    <x v="30550"/>
  </r>
  <r>
    <x v="30551"/>
  </r>
  <r>
    <x v="30552"/>
  </r>
  <r>
    <x v="30553"/>
  </r>
  <r>
    <x v="30554"/>
  </r>
  <r>
    <x v="30554"/>
  </r>
  <r>
    <x v="30554"/>
  </r>
  <r>
    <x v="30554"/>
  </r>
  <r>
    <x v="30554"/>
  </r>
  <r>
    <x v="30554"/>
  </r>
  <r>
    <x v="30554"/>
  </r>
  <r>
    <x v="30555"/>
  </r>
  <r>
    <x v="30556"/>
  </r>
  <r>
    <x v="30501"/>
  </r>
  <r>
    <x v="30557"/>
  </r>
  <r>
    <x v="30558"/>
  </r>
  <r>
    <x v="30559"/>
  </r>
  <r>
    <x v="30560"/>
  </r>
  <r>
    <x v="30561"/>
  </r>
  <r>
    <x v="30562"/>
  </r>
  <r>
    <x v="30563"/>
  </r>
  <r>
    <x v="30563"/>
  </r>
  <r>
    <x v="30564"/>
  </r>
  <r>
    <x v="30565"/>
  </r>
  <r>
    <x v="30566"/>
  </r>
  <r>
    <x v="30567"/>
  </r>
  <r>
    <x v="30567"/>
  </r>
  <r>
    <x v="30568"/>
  </r>
  <r>
    <x v="30569"/>
  </r>
  <r>
    <x v="30569"/>
  </r>
  <r>
    <x v="30570"/>
  </r>
  <r>
    <x v="30571"/>
  </r>
  <r>
    <x v="30572"/>
  </r>
  <r>
    <x v="30572"/>
  </r>
  <r>
    <x v="30573"/>
  </r>
  <r>
    <x v="30574"/>
  </r>
  <r>
    <x v="30574"/>
  </r>
  <r>
    <x v="30575"/>
  </r>
  <r>
    <x v="30576"/>
  </r>
  <r>
    <x v="30577"/>
  </r>
  <r>
    <x v="30578"/>
  </r>
  <r>
    <x v="30579"/>
  </r>
  <r>
    <x v="30579"/>
  </r>
  <r>
    <x v="30579"/>
  </r>
  <r>
    <x v="30579"/>
  </r>
  <r>
    <x v="30579"/>
  </r>
  <r>
    <x v="30580"/>
  </r>
  <r>
    <x v="30580"/>
  </r>
  <r>
    <x v="30580"/>
  </r>
  <r>
    <x v="30580"/>
  </r>
  <r>
    <x v="30580"/>
  </r>
  <r>
    <x v="30580"/>
  </r>
  <r>
    <x v="30581"/>
  </r>
  <r>
    <x v="30581"/>
  </r>
  <r>
    <x v="30582"/>
  </r>
  <r>
    <x v="30583"/>
  </r>
  <r>
    <x v="30584"/>
  </r>
  <r>
    <x v="30585"/>
  </r>
  <r>
    <x v="30585"/>
  </r>
  <r>
    <x v="30586"/>
  </r>
  <r>
    <x v="30587"/>
  </r>
  <r>
    <x v="30588"/>
  </r>
  <r>
    <x v="30589"/>
  </r>
  <r>
    <x v="30590"/>
  </r>
  <r>
    <x v="30591"/>
  </r>
  <r>
    <x v="30592"/>
  </r>
  <r>
    <x v="30593"/>
  </r>
  <r>
    <x v="30594"/>
  </r>
  <r>
    <x v="30595"/>
  </r>
  <r>
    <x v="30596"/>
  </r>
  <r>
    <x v="30597"/>
  </r>
  <r>
    <x v="30598"/>
  </r>
  <r>
    <x v="30598"/>
  </r>
  <r>
    <x v="30598"/>
  </r>
  <r>
    <x v="30598"/>
  </r>
  <r>
    <x v="30598"/>
  </r>
  <r>
    <x v="30598"/>
  </r>
  <r>
    <x v="30598"/>
  </r>
  <r>
    <x v="30599"/>
  </r>
  <r>
    <x v="30600"/>
  </r>
  <r>
    <x v="30600"/>
  </r>
  <r>
    <x v="30600"/>
  </r>
  <r>
    <x v="30600"/>
  </r>
  <r>
    <x v="30600"/>
  </r>
  <r>
    <x v="30600"/>
  </r>
  <r>
    <x v="30601"/>
  </r>
  <r>
    <x v="30601"/>
  </r>
  <r>
    <x v="30601"/>
  </r>
  <r>
    <x v="30602"/>
  </r>
  <r>
    <x v="30602"/>
  </r>
  <r>
    <x v="30602"/>
  </r>
  <r>
    <x v="30603"/>
  </r>
  <r>
    <x v="30603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4"/>
  </r>
  <r>
    <x v="30605"/>
  </r>
  <r>
    <x v="30605"/>
  </r>
  <r>
    <x v="30606"/>
  </r>
  <r>
    <x v="30607"/>
  </r>
  <r>
    <x v="30608"/>
  </r>
  <r>
    <x v="30608"/>
  </r>
  <r>
    <x v="30609"/>
  </r>
  <r>
    <x v="30609"/>
  </r>
  <r>
    <x v="30609"/>
  </r>
  <r>
    <x v="30609"/>
  </r>
  <r>
    <x v="30610"/>
  </r>
  <r>
    <x v="30611"/>
  </r>
  <r>
    <x v="30612"/>
  </r>
  <r>
    <x v="30613"/>
  </r>
  <r>
    <x v="30613"/>
  </r>
  <r>
    <x v="30613"/>
  </r>
  <r>
    <x v="30613"/>
  </r>
  <r>
    <x v="30614"/>
  </r>
  <r>
    <x v="30615"/>
  </r>
  <r>
    <x v="30615"/>
  </r>
  <r>
    <x v="30615"/>
  </r>
  <r>
    <x v="30615"/>
  </r>
  <r>
    <x v="30615"/>
  </r>
  <r>
    <x v="30615"/>
  </r>
  <r>
    <x v="30615"/>
  </r>
  <r>
    <x v="30616"/>
  </r>
  <r>
    <x v="30617"/>
  </r>
  <r>
    <x v="30618"/>
  </r>
  <r>
    <x v="30619"/>
  </r>
  <r>
    <x v="30620"/>
  </r>
  <r>
    <x v="30621"/>
  </r>
  <r>
    <x v="30622"/>
  </r>
  <r>
    <x v="30623"/>
  </r>
  <r>
    <x v="30624"/>
  </r>
  <r>
    <x v="30625"/>
  </r>
  <r>
    <x v="30625"/>
  </r>
  <r>
    <x v="30625"/>
  </r>
  <r>
    <x v="30625"/>
  </r>
  <r>
    <x v="30625"/>
  </r>
  <r>
    <x v="30625"/>
  </r>
  <r>
    <x v="30626"/>
  </r>
  <r>
    <x v="30627"/>
  </r>
  <r>
    <x v="30628"/>
  </r>
  <r>
    <x v="30629"/>
  </r>
  <r>
    <x v="30629"/>
  </r>
  <r>
    <x v="30629"/>
  </r>
  <r>
    <x v="30629"/>
  </r>
  <r>
    <x v="30629"/>
  </r>
  <r>
    <x v="30629"/>
  </r>
  <r>
    <x v="30629"/>
  </r>
  <r>
    <x v="30629"/>
  </r>
  <r>
    <x v="30630"/>
  </r>
  <r>
    <x v="30631"/>
  </r>
  <r>
    <x v="30631"/>
  </r>
  <r>
    <x v="30632"/>
  </r>
  <r>
    <x v="30633"/>
  </r>
  <r>
    <x v="30633"/>
  </r>
  <r>
    <x v="30634"/>
  </r>
  <r>
    <x v="30635"/>
  </r>
  <r>
    <x v="30636"/>
  </r>
  <r>
    <x v="30636"/>
  </r>
  <r>
    <x v="30637"/>
  </r>
  <r>
    <x v="30637"/>
  </r>
  <r>
    <x v="30637"/>
  </r>
  <r>
    <x v="30638"/>
  </r>
  <r>
    <x v="30639"/>
  </r>
  <r>
    <x v="30640"/>
  </r>
  <r>
    <x v="30641"/>
  </r>
  <r>
    <x v="30642"/>
  </r>
  <r>
    <x v="30407"/>
  </r>
  <r>
    <x v="30407"/>
  </r>
  <r>
    <x v="30407"/>
  </r>
  <r>
    <x v="30407"/>
  </r>
  <r>
    <x v="30407"/>
  </r>
  <r>
    <x v="30407"/>
  </r>
  <r>
    <x v="30407"/>
  </r>
  <r>
    <x v="30407"/>
  </r>
  <r>
    <x v="30407"/>
  </r>
  <r>
    <x v="30643"/>
  </r>
  <r>
    <x v="30644"/>
  </r>
  <r>
    <x v="30645"/>
  </r>
  <r>
    <x v="30646"/>
  </r>
  <r>
    <x v="30647"/>
  </r>
  <r>
    <x v="30648"/>
  </r>
  <r>
    <x v="30648"/>
  </r>
  <r>
    <x v="30648"/>
  </r>
  <r>
    <x v="30649"/>
  </r>
  <r>
    <x v="30650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1"/>
  </r>
  <r>
    <x v="30652"/>
  </r>
  <r>
    <x v="30653"/>
  </r>
  <r>
    <x v="30654"/>
  </r>
  <r>
    <x v="30655"/>
  </r>
  <r>
    <x v="30656"/>
  </r>
  <r>
    <x v="30657"/>
  </r>
  <r>
    <x v="30658"/>
  </r>
  <r>
    <x v="30659"/>
  </r>
  <r>
    <x v="30659"/>
  </r>
  <r>
    <x v="30659"/>
  </r>
  <r>
    <x v="30659"/>
  </r>
  <r>
    <x v="30659"/>
  </r>
  <r>
    <x v="30659"/>
  </r>
  <r>
    <x v="30659"/>
  </r>
  <r>
    <x v="30659"/>
  </r>
  <r>
    <x v="30659"/>
  </r>
  <r>
    <x v="30659"/>
  </r>
  <r>
    <x v="30660"/>
  </r>
  <r>
    <x v="30660"/>
  </r>
  <r>
    <x v="30661"/>
  </r>
  <r>
    <x v="30662"/>
  </r>
  <r>
    <x v="30662"/>
  </r>
  <r>
    <x v="30662"/>
  </r>
  <r>
    <x v="30662"/>
  </r>
  <r>
    <x v="30663"/>
  </r>
  <r>
    <x v="30663"/>
  </r>
  <r>
    <x v="30663"/>
  </r>
  <r>
    <x v="30664"/>
  </r>
  <r>
    <x v="30665"/>
  </r>
  <r>
    <x v="30665"/>
  </r>
  <r>
    <x v="30666"/>
  </r>
  <r>
    <x v="30667"/>
  </r>
  <r>
    <x v="30668"/>
  </r>
  <r>
    <x v="30669"/>
  </r>
  <r>
    <x v="30652"/>
  </r>
  <r>
    <x v="30670"/>
  </r>
  <r>
    <x v="30671"/>
  </r>
  <r>
    <x v="30672"/>
  </r>
  <r>
    <x v="30672"/>
  </r>
  <r>
    <x v="30672"/>
  </r>
  <r>
    <x v="30672"/>
  </r>
  <r>
    <x v="30672"/>
  </r>
  <r>
    <x v="30672"/>
  </r>
  <r>
    <x v="30673"/>
  </r>
  <r>
    <x v="30674"/>
  </r>
  <r>
    <x v="30675"/>
  </r>
  <r>
    <x v="30676"/>
  </r>
  <r>
    <x v="30676"/>
  </r>
  <r>
    <x v="30676"/>
  </r>
  <r>
    <x v="30676"/>
  </r>
  <r>
    <x v="30676"/>
  </r>
  <r>
    <x v="30676"/>
  </r>
  <r>
    <x v="30676"/>
  </r>
  <r>
    <x v="30676"/>
  </r>
  <r>
    <x v="30677"/>
  </r>
  <r>
    <x v="30677"/>
  </r>
  <r>
    <x v="30678"/>
  </r>
  <r>
    <x v="30679"/>
  </r>
  <r>
    <x v="30680"/>
  </r>
  <r>
    <x v="30681"/>
  </r>
  <r>
    <x v="30682"/>
  </r>
  <r>
    <x v="30683"/>
  </r>
  <r>
    <x v="30684"/>
  </r>
  <r>
    <x v="30685"/>
  </r>
  <r>
    <x v="30685"/>
  </r>
  <r>
    <x v="30686"/>
  </r>
  <r>
    <x v="30687"/>
  </r>
  <r>
    <x v="30688"/>
  </r>
  <r>
    <x v="30689"/>
  </r>
  <r>
    <x v="30690"/>
  </r>
  <r>
    <x v="30690"/>
  </r>
  <r>
    <x v="30691"/>
  </r>
  <r>
    <x v="30692"/>
  </r>
  <r>
    <x v="30693"/>
  </r>
  <r>
    <x v="30693"/>
  </r>
  <r>
    <x v="30693"/>
  </r>
  <r>
    <x v="30693"/>
  </r>
  <r>
    <x v="30694"/>
  </r>
  <r>
    <x v="30694"/>
  </r>
  <r>
    <x v="30695"/>
  </r>
  <r>
    <x v="30696"/>
  </r>
  <r>
    <x v="30696"/>
  </r>
  <r>
    <x v="30697"/>
  </r>
  <r>
    <x v="30698"/>
  </r>
  <r>
    <x v="30699"/>
  </r>
  <r>
    <x v="30700"/>
  </r>
  <r>
    <x v="30700"/>
  </r>
  <r>
    <x v="30700"/>
  </r>
  <r>
    <x v="30701"/>
  </r>
  <r>
    <x v="30702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231"/>
  </r>
  <r>
    <x v="30703"/>
  </r>
  <r>
    <x v="30704"/>
  </r>
  <r>
    <x v="30704"/>
  </r>
  <r>
    <x v="30705"/>
  </r>
  <r>
    <x v="30706"/>
  </r>
  <r>
    <x v="30707"/>
  </r>
  <r>
    <x v="30708"/>
  </r>
  <r>
    <x v="30709"/>
  </r>
  <r>
    <x v="30709"/>
  </r>
  <r>
    <x v="30710"/>
  </r>
  <r>
    <x v="30711"/>
  </r>
  <r>
    <x v="30712"/>
  </r>
  <r>
    <x v="30712"/>
  </r>
  <r>
    <x v="30713"/>
  </r>
  <r>
    <x v="30714"/>
  </r>
  <r>
    <x v="30715"/>
  </r>
  <r>
    <x v="30715"/>
  </r>
  <r>
    <x v="30715"/>
  </r>
  <r>
    <x v="30715"/>
  </r>
  <r>
    <x v="30715"/>
  </r>
  <r>
    <x v="30715"/>
  </r>
  <r>
    <x v="30716"/>
  </r>
  <r>
    <x v="30717"/>
  </r>
  <r>
    <x v="30717"/>
  </r>
  <r>
    <x v="30718"/>
  </r>
  <r>
    <x v="30719"/>
  </r>
  <r>
    <x v="30719"/>
  </r>
  <r>
    <x v="30720"/>
  </r>
  <r>
    <x v="30721"/>
  </r>
  <r>
    <x v="30722"/>
  </r>
  <r>
    <x v="30723"/>
  </r>
  <r>
    <x v="30721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4"/>
  </r>
  <r>
    <x v="30725"/>
  </r>
  <r>
    <x v="30726"/>
  </r>
  <r>
    <x v="30727"/>
  </r>
  <r>
    <x v="30727"/>
  </r>
  <r>
    <x v="30727"/>
  </r>
  <r>
    <x v="30727"/>
  </r>
  <r>
    <x v="30727"/>
  </r>
  <r>
    <x v="30727"/>
  </r>
  <r>
    <x v="30727"/>
  </r>
  <r>
    <x v="30727"/>
  </r>
  <r>
    <x v="30727"/>
  </r>
  <r>
    <x v="30727"/>
  </r>
  <r>
    <x v="30727"/>
  </r>
  <r>
    <x v="30728"/>
  </r>
  <r>
    <x v="30729"/>
  </r>
  <r>
    <x v="30729"/>
  </r>
  <r>
    <x v="30730"/>
  </r>
  <r>
    <x v="30731"/>
  </r>
  <r>
    <x v="30732"/>
  </r>
  <r>
    <x v="30732"/>
  </r>
  <r>
    <x v="30732"/>
  </r>
  <r>
    <x v="30733"/>
  </r>
  <r>
    <x v="30734"/>
  </r>
  <r>
    <x v="30734"/>
  </r>
  <r>
    <x v="30735"/>
  </r>
  <r>
    <x v="30736"/>
  </r>
  <r>
    <x v="30737"/>
  </r>
  <r>
    <x v="30738"/>
  </r>
  <r>
    <x v="30739"/>
  </r>
  <r>
    <x v="30740"/>
  </r>
  <r>
    <x v="30741"/>
  </r>
  <r>
    <x v="30742"/>
  </r>
  <r>
    <x v="30743"/>
  </r>
  <r>
    <x v="30744"/>
  </r>
  <r>
    <x v="30745"/>
  </r>
  <r>
    <x v="30746"/>
  </r>
  <r>
    <x v="30747"/>
  </r>
  <r>
    <x v="30724"/>
  </r>
  <r>
    <x v="30748"/>
  </r>
  <r>
    <x v="30749"/>
  </r>
  <r>
    <x v="30750"/>
  </r>
  <r>
    <x v="30750"/>
  </r>
  <r>
    <x v="30751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2"/>
  </r>
  <r>
    <x v="30753"/>
  </r>
  <r>
    <x v="30753"/>
  </r>
  <r>
    <x v="30753"/>
  </r>
  <r>
    <x v="30753"/>
  </r>
  <r>
    <x v="30754"/>
  </r>
  <r>
    <x v="30755"/>
  </r>
  <r>
    <x v="30755"/>
  </r>
  <r>
    <x v="30756"/>
  </r>
  <r>
    <x v="30752"/>
  </r>
  <r>
    <x v="30752"/>
  </r>
  <r>
    <x v="30753"/>
  </r>
  <r>
    <x v="30757"/>
  </r>
  <r>
    <x v="30758"/>
  </r>
  <r>
    <x v="30759"/>
  </r>
  <r>
    <x v="30760"/>
  </r>
  <r>
    <x v="30761"/>
  </r>
  <r>
    <x v="30762"/>
  </r>
  <r>
    <x v="30763"/>
  </r>
  <r>
    <x v="30763"/>
  </r>
  <r>
    <x v="30764"/>
  </r>
  <r>
    <x v="30765"/>
  </r>
  <r>
    <x v="30765"/>
  </r>
  <r>
    <x v="30766"/>
  </r>
  <r>
    <x v="30766"/>
  </r>
  <r>
    <x v="30766"/>
  </r>
  <r>
    <x v="30754"/>
  </r>
  <r>
    <x v="30755"/>
  </r>
  <r>
    <x v="30767"/>
  </r>
  <r>
    <x v="30768"/>
  </r>
  <r>
    <x v="30768"/>
  </r>
  <r>
    <x v="30769"/>
  </r>
  <r>
    <x v="30770"/>
  </r>
  <r>
    <x v="30771"/>
  </r>
  <r>
    <x v="30772"/>
  </r>
  <r>
    <x v="30772"/>
  </r>
  <r>
    <x v="30772"/>
  </r>
  <r>
    <x v="30772"/>
  </r>
  <r>
    <x v="30773"/>
  </r>
  <r>
    <x v="30774"/>
  </r>
  <r>
    <x v="30774"/>
  </r>
  <r>
    <x v="30775"/>
  </r>
  <r>
    <x v="30776"/>
  </r>
  <r>
    <x v="30777"/>
  </r>
  <r>
    <x v="30778"/>
  </r>
  <r>
    <x v="30779"/>
  </r>
  <r>
    <x v="30780"/>
  </r>
  <r>
    <x v="30781"/>
  </r>
  <r>
    <x v="30782"/>
  </r>
  <r>
    <x v="30782"/>
  </r>
  <r>
    <x v="30783"/>
  </r>
  <r>
    <x v="30784"/>
  </r>
  <r>
    <x v="30785"/>
  </r>
  <r>
    <x v="30786"/>
  </r>
  <r>
    <x v="30786"/>
  </r>
  <r>
    <x v="30786"/>
  </r>
  <r>
    <x v="30786"/>
  </r>
  <r>
    <x v="30786"/>
  </r>
  <r>
    <x v="30786"/>
  </r>
  <r>
    <x v="30786"/>
  </r>
  <r>
    <x v="30786"/>
  </r>
  <r>
    <x v="30786"/>
  </r>
  <r>
    <x v="30787"/>
  </r>
  <r>
    <x v="30788"/>
  </r>
  <r>
    <x v="30789"/>
  </r>
  <r>
    <x v="30790"/>
  </r>
  <r>
    <x v="30791"/>
  </r>
  <r>
    <x v="30792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3"/>
  </r>
  <r>
    <x v="30794"/>
  </r>
  <r>
    <x v="30794"/>
  </r>
  <r>
    <x v="30795"/>
  </r>
  <r>
    <x v="30796"/>
  </r>
  <r>
    <x v="30797"/>
  </r>
  <r>
    <x v="30798"/>
  </r>
  <r>
    <x v="30799"/>
  </r>
  <r>
    <x v="30799"/>
  </r>
  <r>
    <x v="30800"/>
  </r>
  <r>
    <x v="30801"/>
  </r>
  <r>
    <x v="30802"/>
  </r>
  <r>
    <x v="30803"/>
  </r>
  <r>
    <x v="30803"/>
  </r>
  <r>
    <x v="30804"/>
  </r>
  <r>
    <x v="30804"/>
  </r>
  <r>
    <x v="30805"/>
  </r>
  <r>
    <x v="30805"/>
  </r>
  <r>
    <x v="30806"/>
  </r>
  <r>
    <x v="30807"/>
  </r>
  <r>
    <x v="30807"/>
  </r>
  <r>
    <x v="30807"/>
  </r>
  <r>
    <x v="30807"/>
  </r>
  <r>
    <x v="30807"/>
  </r>
  <r>
    <x v="30807"/>
  </r>
  <r>
    <x v="30808"/>
  </r>
  <r>
    <x v="30809"/>
  </r>
  <r>
    <x v="30810"/>
  </r>
  <r>
    <x v="30810"/>
  </r>
  <r>
    <x v="30811"/>
  </r>
  <r>
    <x v="30812"/>
  </r>
  <r>
    <x v="30813"/>
  </r>
  <r>
    <x v="30813"/>
  </r>
  <r>
    <x v="30813"/>
  </r>
  <r>
    <x v="30813"/>
  </r>
  <r>
    <x v="30814"/>
  </r>
  <r>
    <x v="30815"/>
  </r>
  <r>
    <x v="30816"/>
  </r>
  <r>
    <x v="30817"/>
  </r>
  <r>
    <x v="30818"/>
  </r>
  <r>
    <x v="30818"/>
  </r>
  <r>
    <x v="30818"/>
  </r>
  <r>
    <x v="30819"/>
  </r>
  <r>
    <x v="30819"/>
  </r>
  <r>
    <x v="30820"/>
  </r>
  <r>
    <x v="30821"/>
  </r>
  <r>
    <x v="30822"/>
  </r>
  <r>
    <x v="30823"/>
  </r>
  <r>
    <x v="30823"/>
  </r>
  <r>
    <x v="30823"/>
  </r>
  <r>
    <x v="30823"/>
  </r>
  <r>
    <x v="30824"/>
  </r>
  <r>
    <x v="30825"/>
  </r>
  <r>
    <x v="30826"/>
  </r>
  <r>
    <x v="30826"/>
  </r>
  <r>
    <x v="30827"/>
  </r>
  <r>
    <x v="30828"/>
  </r>
  <r>
    <x v="30829"/>
  </r>
  <r>
    <x v="30830"/>
  </r>
  <r>
    <x v="30831"/>
  </r>
  <r>
    <x v="30832"/>
  </r>
  <r>
    <x v="30833"/>
  </r>
  <r>
    <x v="30834"/>
  </r>
  <r>
    <x v="30835"/>
  </r>
  <r>
    <x v="30836"/>
  </r>
  <r>
    <x v="30837"/>
  </r>
  <r>
    <x v="30838"/>
  </r>
  <r>
    <x v="30839"/>
  </r>
  <r>
    <x v="30840"/>
  </r>
  <r>
    <x v="30841"/>
  </r>
  <r>
    <x v="30842"/>
  </r>
  <r>
    <x v="30843"/>
  </r>
  <r>
    <x v="30844"/>
  </r>
  <r>
    <x v="30845"/>
  </r>
  <r>
    <x v="30846"/>
  </r>
  <r>
    <x v="30847"/>
  </r>
  <r>
    <x v="30848"/>
  </r>
  <r>
    <x v="30848"/>
  </r>
  <r>
    <x v="30849"/>
  </r>
  <r>
    <x v="30850"/>
  </r>
  <r>
    <x v="30851"/>
  </r>
  <r>
    <x v="30852"/>
  </r>
  <r>
    <x v="30853"/>
  </r>
  <r>
    <x v="30853"/>
  </r>
  <r>
    <x v="30853"/>
  </r>
  <r>
    <x v="30854"/>
  </r>
  <r>
    <x v="30855"/>
  </r>
  <r>
    <x v="30856"/>
  </r>
  <r>
    <x v="30857"/>
  </r>
  <r>
    <x v="30857"/>
  </r>
  <r>
    <x v="30858"/>
  </r>
  <r>
    <x v="30859"/>
  </r>
  <r>
    <x v="30860"/>
  </r>
  <r>
    <x v="30861"/>
  </r>
  <r>
    <x v="30862"/>
  </r>
  <r>
    <x v="30863"/>
  </r>
  <r>
    <x v="30863"/>
  </r>
  <r>
    <x v="30863"/>
  </r>
  <r>
    <x v="30864"/>
  </r>
  <r>
    <x v="30865"/>
  </r>
  <r>
    <x v="30866"/>
  </r>
  <r>
    <x v="30866"/>
  </r>
  <r>
    <x v="30867"/>
  </r>
  <r>
    <x v="30867"/>
  </r>
  <r>
    <x v="30868"/>
  </r>
  <r>
    <x v="30868"/>
  </r>
  <r>
    <x v="30868"/>
  </r>
  <r>
    <x v="30869"/>
  </r>
  <r>
    <x v="30869"/>
  </r>
  <r>
    <x v="30869"/>
  </r>
  <r>
    <x v="30870"/>
  </r>
  <r>
    <x v="30871"/>
  </r>
  <r>
    <x v="30872"/>
  </r>
  <r>
    <x v="30873"/>
  </r>
  <r>
    <x v="30874"/>
  </r>
  <r>
    <x v="30875"/>
  </r>
  <r>
    <x v="30876"/>
  </r>
  <r>
    <x v="30877"/>
  </r>
  <r>
    <x v="30877"/>
  </r>
  <r>
    <x v="30878"/>
  </r>
  <r>
    <x v="30879"/>
  </r>
  <r>
    <x v="30880"/>
  </r>
  <r>
    <x v="30881"/>
  </r>
  <r>
    <x v="30882"/>
  </r>
  <r>
    <x v="30883"/>
  </r>
  <r>
    <x v="30884"/>
  </r>
  <r>
    <x v="30885"/>
  </r>
  <r>
    <x v="30886"/>
  </r>
  <r>
    <x v="30887"/>
  </r>
  <r>
    <x v="30888"/>
  </r>
  <r>
    <x v="30888"/>
  </r>
  <r>
    <x v="30889"/>
  </r>
  <r>
    <x v="30889"/>
  </r>
  <r>
    <x v="30890"/>
  </r>
  <r>
    <x v="30891"/>
  </r>
  <r>
    <x v="30892"/>
  </r>
  <r>
    <x v="30893"/>
  </r>
  <r>
    <x v="30894"/>
  </r>
  <r>
    <x v="30895"/>
  </r>
  <r>
    <x v="30896"/>
  </r>
  <r>
    <x v="30897"/>
  </r>
  <r>
    <x v="30898"/>
  </r>
  <r>
    <x v="30899"/>
  </r>
  <r>
    <x v="30900"/>
  </r>
  <r>
    <x v="30901"/>
  </r>
  <r>
    <x v="30902"/>
  </r>
  <r>
    <x v="30902"/>
  </r>
  <r>
    <x v="30903"/>
  </r>
  <r>
    <x v="30904"/>
  </r>
  <r>
    <x v="30905"/>
  </r>
  <r>
    <x v="30906"/>
  </r>
  <r>
    <x v="30907"/>
  </r>
  <r>
    <x v="30906"/>
  </r>
  <r>
    <x v="30908"/>
  </r>
  <r>
    <x v="30909"/>
  </r>
  <r>
    <x v="30910"/>
  </r>
  <r>
    <x v="30911"/>
  </r>
  <r>
    <x v="30912"/>
  </r>
  <r>
    <x v="30913"/>
  </r>
  <r>
    <x v="30914"/>
  </r>
  <r>
    <x v="30915"/>
  </r>
  <r>
    <x v="30915"/>
  </r>
  <r>
    <x v="30915"/>
  </r>
  <r>
    <x v="30915"/>
  </r>
  <r>
    <x v="30915"/>
  </r>
  <r>
    <x v="30915"/>
  </r>
  <r>
    <x v="30916"/>
  </r>
  <r>
    <x v="30916"/>
  </r>
  <r>
    <x v="30916"/>
  </r>
  <r>
    <x v="30916"/>
  </r>
  <r>
    <x v="30915"/>
  </r>
  <r>
    <x v="30917"/>
  </r>
  <r>
    <x v="30918"/>
  </r>
  <r>
    <x v="30919"/>
  </r>
  <r>
    <x v="30920"/>
  </r>
  <r>
    <x v="30921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2"/>
  </r>
  <r>
    <x v="30923"/>
  </r>
  <r>
    <x v="30924"/>
  </r>
  <r>
    <x v="30233"/>
  </r>
  <r>
    <x v="30233"/>
  </r>
  <r>
    <x v="30233"/>
  </r>
  <r>
    <x v="30233"/>
  </r>
  <r>
    <x v="30233"/>
  </r>
  <r>
    <x v="30233"/>
  </r>
  <r>
    <x v="30233"/>
  </r>
  <r>
    <x v="30233"/>
  </r>
  <r>
    <x v="30233"/>
  </r>
  <r>
    <x v="30233"/>
  </r>
  <r>
    <x v="30925"/>
  </r>
  <r>
    <x v="30926"/>
  </r>
  <r>
    <x v="30927"/>
  </r>
  <r>
    <x v="30927"/>
  </r>
  <r>
    <x v="30928"/>
  </r>
  <r>
    <x v="30929"/>
  </r>
  <r>
    <x v="30930"/>
  </r>
  <r>
    <x v="30931"/>
  </r>
  <r>
    <x v="30932"/>
  </r>
  <r>
    <x v="30933"/>
  </r>
  <r>
    <x v="30934"/>
  </r>
  <r>
    <x v="30935"/>
  </r>
  <r>
    <x v="30935"/>
  </r>
  <r>
    <x v="30936"/>
  </r>
  <r>
    <x v="30937"/>
  </r>
  <r>
    <x v="30938"/>
  </r>
  <r>
    <x v="30938"/>
  </r>
  <r>
    <x v="30939"/>
  </r>
  <r>
    <x v="30939"/>
  </r>
  <r>
    <x v="30939"/>
  </r>
  <r>
    <x v="30939"/>
  </r>
  <r>
    <x v="30939"/>
  </r>
  <r>
    <x v="30940"/>
  </r>
  <r>
    <x v="30941"/>
  </r>
  <r>
    <x v="30942"/>
  </r>
  <r>
    <x v="30943"/>
  </r>
  <r>
    <x v="30943"/>
  </r>
  <r>
    <x v="30944"/>
  </r>
  <r>
    <x v="30945"/>
  </r>
  <r>
    <x v="30945"/>
  </r>
  <r>
    <x v="30945"/>
  </r>
  <r>
    <x v="30945"/>
  </r>
  <r>
    <x v="30945"/>
  </r>
  <r>
    <x v="30945"/>
  </r>
  <r>
    <x v="30945"/>
  </r>
  <r>
    <x v="30945"/>
  </r>
  <r>
    <x v="30945"/>
  </r>
  <r>
    <x v="30946"/>
  </r>
  <r>
    <x v="30947"/>
  </r>
  <r>
    <x v="30947"/>
  </r>
  <r>
    <x v="30947"/>
  </r>
  <r>
    <x v="30947"/>
  </r>
  <r>
    <x v="30947"/>
  </r>
  <r>
    <x v="30948"/>
  </r>
  <r>
    <x v="30949"/>
  </r>
  <r>
    <x v="30950"/>
  </r>
  <r>
    <x v="30951"/>
  </r>
  <r>
    <x v="30951"/>
  </r>
  <r>
    <x v="30952"/>
  </r>
  <r>
    <x v="30953"/>
  </r>
  <r>
    <x v="30954"/>
  </r>
  <r>
    <x v="30955"/>
  </r>
  <r>
    <x v="30956"/>
  </r>
  <r>
    <x v="30923"/>
  </r>
  <r>
    <x v="30923"/>
  </r>
  <r>
    <x v="30923"/>
  </r>
  <r>
    <x v="30923"/>
  </r>
  <r>
    <x v="30923"/>
  </r>
  <r>
    <x v="30923"/>
  </r>
  <r>
    <x v="30923"/>
  </r>
  <r>
    <x v="30923"/>
  </r>
  <r>
    <x v="30957"/>
  </r>
  <r>
    <x v="30957"/>
  </r>
  <r>
    <x v="30957"/>
  </r>
  <r>
    <x v="30957"/>
  </r>
  <r>
    <x v="30957"/>
  </r>
  <r>
    <x v="30957"/>
  </r>
  <r>
    <x v="30957"/>
  </r>
  <r>
    <x v="30957"/>
  </r>
  <r>
    <x v="30957"/>
  </r>
  <r>
    <x v="30957"/>
  </r>
  <r>
    <x v="30957"/>
  </r>
  <r>
    <x v="30957"/>
  </r>
  <r>
    <x v="30957"/>
  </r>
  <r>
    <x v="30958"/>
  </r>
  <r>
    <x v="30959"/>
  </r>
  <r>
    <x v="30959"/>
  </r>
  <r>
    <x v="30959"/>
  </r>
  <r>
    <x v="30959"/>
  </r>
  <r>
    <x v="30959"/>
  </r>
  <r>
    <x v="30960"/>
  </r>
  <r>
    <x v="30961"/>
  </r>
  <r>
    <x v="30961"/>
  </r>
  <r>
    <x v="30961"/>
  </r>
  <r>
    <x v="30962"/>
  </r>
  <r>
    <x v="30963"/>
  </r>
  <r>
    <x v="30942"/>
  </r>
  <r>
    <x v="30964"/>
  </r>
  <r>
    <x v="30965"/>
  </r>
  <r>
    <x v="30966"/>
  </r>
  <r>
    <x v="30966"/>
  </r>
  <r>
    <x v="30966"/>
  </r>
  <r>
    <x v="30966"/>
  </r>
  <r>
    <x v="30967"/>
  </r>
  <r>
    <x v="30968"/>
  </r>
  <r>
    <x v="30969"/>
  </r>
  <r>
    <x v="30970"/>
  </r>
  <r>
    <x v="30971"/>
  </r>
  <r>
    <x v="30972"/>
  </r>
  <r>
    <x v="30972"/>
  </r>
  <r>
    <x v="30973"/>
  </r>
  <r>
    <x v="30974"/>
  </r>
  <r>
    <x v="30974"/>
  </r>
  <r>
    <x v="30974"/>
  </r>
  <r>
    <x v="30974"/>
  </r>
  <r>
    <x v="30974"/>
  </r>
  <r>
    <x v="30975"/>
  </r>
  <r>
    <x v="30976"/>
  </r>
  <r>
    <x v="30976"/>
  </r>
  <r>
    <x v="30976"/>
  </r>
  <r>
    <x v="30976"/>
  </r>
  <r>
    <x v="30976"/>
  </r>
  <r>
    <x v="30976"/>
  </r>
  <r>
    <x v="30977"/>
  </r>
  <r>
    <x v="30978"/>
  </r>
  <r>
    <x v="30979"/>
  </r>
  <r>
    <x v="30979"/>
  </r>
  <r>
    <x v="30980"/>
  </r>
  <r>
    <x v="30980"/>
  </r>
  <r>
    <x v="30980"/>
  </r>
  <r>
    <x v="30980"/>
  </r>
  <r>
    <x v="30980"/>
  </r>
  <r>
    <x v="30980"/>
  </r>
  <r>
    <x v="30980"/>
  </r>
  <r>
    <x v="30980"/>
  </r>
  <r>
    <x v="30980"/>
  </r>
  <r>
    <x v="30980"/>
  </r>
  <r>
    <x v="30980"/>
  </r>
  <r>
    <x v="30981"/>
  </r>
  <r>
    <x v="30982"/>
  </r>
  <r>
    <x v="30983"/>
  </r>
  <r>
    <x v="30984"/>
  </r>
  <r>
    <x v="30985"/>
  </r>
  <r>
    <x v="30986"/>
  </r>
  <r>
    <x v="30987"/>
  </r>
  <r>
    <x v="30988"/>
  </r>
  <r>
    <x v="30989"/>
  </r>
  <r>
    <x v="30990"/>
  </r>
  <r>
    <x v="30991"/>
  </r>
  <r>
    <x v="30992"/>
  </r>
  <r>
    <x v="30993"/>
  </r>
  <r>
    <x v="30993"/>
  </r>
  <r>
    <x v="30993"/>
  </r>
  <r>
    <x v="30810"/>
  </r>
  <r>
    <x v="30994"/>
  </r>
  <r>
    <x v="30994"/>
  </r>
  <r>
    <x v="30995"/>
  </r>
  <r>
    <x v="30996"/>
  </r>
  <r>
    <x v="30997"/>
  </r>
  <r>
    <x v="30997"/>
  </r>
  <r>
    <x v="30998"/>
  </r>
  <r>
    <x v="30998"/>
  </r>
  <r>
    <x v="30998"/>
  </r>
  <r>
    <x v="30998"/>
  </r>
  <r>
    <x v="30999"/>
  </r>
  <r>
    <x v="31000"/>
  </r>
  <r>
    <x v="31001"/>
  </r>
  <r>
    <x v="31001"/>
  </r>
  <r>
    <x v="31002"/>
  </r>
  <r>
    <x v="31003"/>
  </r>
  <r>
    <x v="31004"/>
  </r>
  <r>
    <x v="31004"/>
  </r>
  <r>
    <x v="31005"/>
  </r>
  <r>
    <x v="31006"/>
  </r>
  <r>
    <x v="31006"/>
  </r>
  <r>
    <x v="31007"/>
  </r>
  <r>
    <x v="31008"/>
  </r>
  <r>
    <x v="31008"/>
  </r>
  <r>
    <x v="31009"/>
  </r>
  <r>
    <x v="31010"/>
  </r>
  <r>
    <x v="31011"/>
  </r>
  <r>
    <x v="31011"/>
  </r>
  <r>
    <x v="31012"/>
  </r>
  <r>
    <x v="31013"/>
  </r>
  <r>
    <x v="31014"/>
  </r>
  <r>
    <x v="31015"/>
  </r>
  <r>
    <x v="31015"/>
  </r>
  <r>
    <x v="31015"/>
  </r>
  <r>
    <x v="31016"/>
  </r>
  <r>
    <x v="31017"/>
  </r>
  <r>
    <x v="31018"/>
  </r>
  <r>
    <x v="31019"/>
  </r>
  <r>
    <x v="31019"/>
  </r>
  <r>
    <x v="31019"/>
  </r>
  <r>
    <x v="31020"/>
  </r>
  <r>
    <x v="31020"/>
  </r>
  <r>
    <x v="31021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2"/>
  </r>
  <r>
    <x v="31023"/>
  </r>
  <r>
    <x v="31024"/>
  </r>
  <r>
    <x v="31025"/>
  </r>
  <r>
    <x v="31026"/>
  </r>
  <r>
    <x v="31027"/>
  </r>
  <r>
    <x v="31027"/>
  </r>
  <r>
    <x v="31028"/>
  </r>
  <r>
    <x v="31029"/>
  </r>
  <r>
    <x v="31030"/>
  </r>
  <r>
    <x v="31031"/>
  </r>
  <r>
    <x v="31032"/>
  </r>
  <r>
    <x v="31032"/>
  </r>
  <r>
    <x v="31033"/>
  </r>
  <r>
    <x v="31034"/>
  </r>
  <r>
    <x v="31035"/>
  </r>
  <r>
    <x v="31036"/>
  </r>
  <r>
    <x v="31037"/>
  </r>
  <r>
    <x v="31037"/>
  </r>
  <r>
    <x v="31038"/>
  </r>
  <r>
    <x v="31039"/>
  </r>
  <r>
    <x v="31040"/>
  </r>
  <r>
    <x v="31040"/>
  </r>
  <r>
    <x v="31041"/>
  </r>
  <r>
    <x v="31042"/>
  </r>
  <r>
    <x v="31043"/>
  </r>
  <r>
    <x v="31044"/>
  </r>
  <r>
    <x v="31044"/>
  </r>
  <r>
    <x v="31044"/>
  </r>
  <r>
    <x v="31045"/>
  </r>
  <r>
    <x v="31045"/>
  </r>
  <r>
    <x v="31046"/>
  </r>
  <r>
    <x v="31047"/>
  </r>
  <r>
    <x v="31047"/>
  </r>
  <r>
    <x v="31047"/>
  </r>
  <r>
    <x v="31047"/>
  </r>
  <r>
    <x v="31047"/>
  </r>
  <r>
    <x v="31047"/>
  </r>
  <r>
    <x v="31047"/>
  </r>
  <r>
    <x v="31047"/>
  </r>
  <r>
    <x v="31048"/>
  </r>
  <r>
    <x v="31048"/>
  </r>
  <r>
    <x v="31049"/>
  </r>
  <r>
    <x v="31049"/>
  </r>
  <r>
    <x v="31042"/>
  </r>
  <r>
    <x v="31050"/>
  </r>
  <r>
    <x v="31051"/>
  </r>
  <r>
    <x v="31052"/>
  </r>
  <r>
    <x v="31053"/>
  </r>
  <r>
    <x v="31053"/>
  </r>
  <r>
    <x v="31053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4"/>
  </r>
  <r>
    <x v="31055"/>
  </r>
  <r>
    <x v="31056"/>
  </r>
  <r>
    <x v="31057"/>
  </r>
  <r>
    <x v="31057"/>
  </r>
  <r>
    <x v="31058"/>
  </r>
  <r>
    <x v="31058"/>
  </r>
  <r>
    <x v="31058"/>
  </r>
  <r>
    <x v="31058"/>
  </r>
  <r>
    <x v="31058"/>
  </r>
  <r>
    <x v="31058"/>
  </r>
  <r>
    <x v="31059"/>
  </r>
  <r>
    <x v="31060"/>
  </r>
  <r>
    <x v="31061"/>
  </r>
  <r>
    <x v="31061"/>
  </r>
  <r>
    <x v="31062"/>
  </r>
  <r>
    <x v="31062"/>
  </r>
  <r>
    <x v="31062"/>
  </r>
  <r>
    <x v="31062"/>
  </r>
  <r>
    <x v="31063"/>
  </r>
  <r>
    <x v="31064"/>
  </r>
  <r>
    <x v="31064"/>
  </r>
  <r>
    <x v="31064"/>
  </r>
  <r>
    <x v="31064"/>
  </r>
  <r>
    <x v="31065"/>
  </r>
  <r>
    <x v="31065"/>
  </r>
  <r>
    <x v="31066"/>
  </r>
  <r>
    <x v="31067"/>
  </r>
  <r>
    <x v="31068"/>
  </r>
  <r>
    <x v="31068"/>
  </r>
  <r>
    <x v="31068"/>
  </r>
  <r>
    <x v="31068"/>
  </r>
  <r>
    <x v="31068"/>
  </r>
  <r>
    <x v="31068"/>
  </r>
  <r>
    <x v="31068"/>
  </r>
  <r>
    <x v="31068"/>
  </r>
  <r>
    <x v="31068"/>
  </r>
  <r>
    <x v="31069"/>
  </r>
  <r>
    <x v="31070"/>
  </r>
  <r>
    <x v="31070"/>
  </r>
  <r>
    <x v="31071"/>
  </r>
  <r>
    <x v="31072"/>
  </r>
  <r>
    <x v="31073"/>
  </r>
  <r>
    <x v="31073"/>
  </r>
  <r>
    <x v="31074"/>
  </r>
  <r>
    <x v="31075"/>
  </r>
  <r>
    <x v="31076"/>
  </r>
  <r>
    <x v="31077"/>
  </r>
  <r>
    <x v="31077"/>
  </r>
  <r>
    <x v="31078"/>
  </r>
  <r>
    <x v="31079"/>
  </r>
  <r>
    <x v="31079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0"/>
  </r>
  <r>
    <x v="31081"/>
  </r>
  <r>
    <x v="31081"/>
  </r>
  <r>
    <x v="31081"/>
  </r>
  <r>
    <x v="31082"/>
  </r>
  <r>
    <x v="31083"/>
  </r>
  <r>
    <x v="31084"/>
  </r>
  <r>
    <x v="31085"/>
  </r>
  <r>
    <x v="31086"/>
  </r>
  <r>
    <x v="31087"/>
  </r>
  <r>
    <x v="31087"/>
  </r>
  <r>
    <x v="31088"/>
  </r>
  <r>
    <x v="31089"/>
  </r>
  <r>
    <x v="31090"/>
  </r>
  <r>
    <x v="31091"/>
  </r>
  <r>
    <x v="31091"/>
  </r>
  <r>
    <x v="31091"/>
  </r>
  <r>
    <x v="31092"/>
  </r>
  <r>
    <x v="31093"/>
  </r>
  <r>
    <x v="31094"/>
  </r>
  <r>
    <x v="31094"/>
  </r>
  <r>
    <x v="31095"/>
  </r>
  <r>
    <x v="31096"/>
  </r>
  <r>
    <x v="31097"/>
  </r>
  <r>
    <x v="31098"/>
  </r>
  <r>
    <x v="31098"/>
  </r>
  <r>
    <x v="31098"/>
  </r>
  <r>
    <x v="31098"/>
  </r>
  <r>
    <x v="31098"/>
  </r>
  <r>
    <x v="31098"/>
  </r>
  <r>
    <x v="31098"/>
  </r>
  <r>
    <x v="31098"/>
  </r>
  <r>
    <x v="31098"/>
  </r>
  <r>
    <x v="31099"/>
  </r>
  <r>
    <x v="31100"/>
  </r>
  <r>
    <x v="31100"/>
  </r>
  <r>
    <x v="31100"/>
  </r>
  <r>
    <x v="31101"/>
  </r>
  <r>
    <x v="31101"/>
  </r>
  <r>
    <x v="31101"/>
  </r>
  <r>
    <x v="31102"/>
  </r>
  <r>
    <x v="31103"/>
  </r>
  <r>
    <x v="31103"/>
  </r>
  <r>
    <x v="31104"/>
  </r>
  <r>
    <x v="31105"/>
  </r>
  <r>
    <x v="31106"/>
  </r>
  <r>
    <x v="31106"/>
  </r>
  <r>
    <x v="31106"/>
  </r>
  <r>
    <x v="31107"/>
  </r>
  <r>
    <x v="31107"/>
  </r>
  <r>
    <x v="31108"/>
  </r>
  <r>
    <x v="31108"/>
  </r>
  <r>
    <x v="31109"/>
  </r>
  <r>
    <x v="31110"/>
  </r>
  <r>
    <x v="31111"/>
  </r>
  <r>
    <x v="31112"/>
  </r>
  <r>
    <x v="31113"/>
  </r>
  <r>
    <x v="31114"/>
  </r>
  <r>
    <x v="31114"/>
  </r>
  <r>
    <x v="31114"/>
  </r>
  <r>
    <x v="31114"/>
  </r>
  <r>
    <x v="31115"/>
  </r>
  <r>
    <x v="31116"/>
  </r>
  <r>
    <x v="31117"/>
  </r>
  <r>
    <x v="31118"/>
  </r>
  <r>
    <x v="31119"/>
  </r>
  <r>
    <x v="31119"/>
  </r>
  <r>
    <x v="31120"/>
  </r>
  <r>
    <x v="31120"/>
  </r>
  <r>
    <x v="31120"/>
  </r>
  <r>
    <x v="31121"/>
  </r>
  <r>
    <x v="31122"/>
  </r>
  <r>
    <x v="31123"/>
  </r>
  <r>
    <x v="31124"/>
  </r>
  <r>
    <x v="31125"/>
  </r>
  <r>
    <x v="31125"/>
  </r>
  <r>
    <x v="31126"/>
  </r>
  <r>
    <x v="31127"/>
  </r>
  <r>
    <x v="31128"/>
  </r>
  <r>
    <x v="31129"/>
  </r>
  <r>
    <x v="31129"/>
  </r>
  <r>
    <x v="31130"/>
  </r>
  <r>
    <x v="31131"/>
  </r>
  <r>
    <x v="31132"/>
  </r>
  <r>
    <x v="31133"/>
  </r>
  <r>
    <x v="31133"/>
  </r>
  <r>
    <x v="31134"/>
  </r>
  <r>
    <x v="31134"/>
  </r>
  <r>
    <x v="31135"/>
  </r>
  <r>
    <x v="30464"/>
  </r>
  <r>
    <x v="30464"/>
  </r>
  <r>
    <x v="31136"/>
  </r>
  <r>
    <x v="31137"/>
  </r>
  <r>
    <x v="31138"/>
  </r>
  <r>
    <x v="31138"/>
  </r>
  <r>
    <x v="31139"/>
  </r>
  <r>
    <x v="31140"/>
  </r>
  <r>
    <x v="31141"/>
  </r>
  <r>
    <x v="31142"/>
  </r>
  <r>
    <x v="31143"/>
  </r>
  <r>
    <x v="31144"/>
  </r>
  <r>
    <x v="31144"/>
  </r>
  <r>
    <x v="31145"/>
  </r>
  <r>
    <x v="31145"/>
  </r>
  <r>
    <x v="31146"/>
  </r>
  <r>
    <x v="31147"/>
  </r>
  <r>
    <x v="31148"/>
  </r>
  <r>
    <x v="31148"/>
  </r>
  <r>
    <x v="31148"/>
  </r>
  <r>
    <x v="31149"/>
  </r>
  <r>
    <x v="31149"/>
  </r>
  <r>
    <x v="31149"/>
  </r>
  <r>
    <x v="31149"/>
  </r>
  <r>
    <x v="31150"/>
  </r>
  <r>
    <x v="31150"/>
  </r>
  <r>
    <x v="31150"/>
  </r>
  <r>
    <x v="31150"/>
  </r>
  <r>
    <x v="31150"/>
  </r>
  <r>
    <x v="31150"/>
  </r>
  <r>
    <x v="31150"/>
  </r>
  <r>
    <x v="31150"/>
  </r>
  <r>
    <x v="31150"/>
  </r>
  <r>
    <x v="31150"/>
  </r>
  <r>
    <x v="31150"/>
  </r>
  <r>
    <x v="31150"/>
  </r>
  <r>
    <x v="31150"/>
  </r>
  <r>
    <x v="31151"/>
  </r>
  <r>
    <x v="31151"/>
  </r>
  <r>
    <x v="31152"/>
  </r>
  <r>
    <x v="31152"/>
  </r>
  <r>
    <x v="31153"/>
  </r>
  <r>
    <x v="31154"/>
  </r>
  <r>
    <x v="31155"/>
  </r>
  <r>
    <x v="31156"/>
  </r>
  <r>
    <x v="31156"/>
  </r>
  <r>
    <x v="31157"/>
  </r>
  <r>
    <x v="31157"/>
  </r>
  <r>
    <x v="31157"/>
  </r>
  <r>
    <x v="31157"/>
  </r>
  <r>
    <x v="31158"/>
  </r>
  <r>
    <x v="31158"/>
  </r>
  <r>
    <x v="31158"/>
  </r>
  <r>
    <x v="31158"/>
  </r>
  <r>
    <x v="31159"/>
  </r>
  <r>
    <x v="31160"/>
  </r>
  <r>
    <x v="31161"/>
  </r>
  <r>
    <x v="31162"/>
  </r>
  <r>
    <x v="31163"/>
  </r>
  <r>
    <x v="31164"/>
  </r>
  <r>
    <x v="31164"/>
  </r>
  <r>
    <x v="31164"/>
  </r>
  <r>
    <x v="31164"/>
  </r>
  <r>
    <x v="31164"/>
  </r>
  <r>
    <x v="31164"/>
  </r>
  <r>
    <x v="31164"/>
  </r>
  <r>
    <x v="31164"/>
  </r>
  <r>
    <x v="31164"/>
  </r>
  <r>
    <x v="31165"/>
  </r>
  <r>
    <x v="31166"/>
  </r>
  <r>
    <x v="31162"/>
  </r>
  <r>
    <x v="31167"/>
  </r>
  <r>
    <x v="31167"/>
  </r>
  <r>
    <x v="31167"/>
  </r>
  <r>
    <x v="31167"/>
  </r>
  <r>
    <x v="31167"/>
  </r>
  <r>
    <x v="31167"/>
  </r>
  <r>
    <x v="31167"/>
  </r>
  <r>
    <x v="31168"/>
  </r>
  <r>
    <x v="31169"/>
  </r>
  <r>
    <x v="31169"/>
  </r>
  <r>
    <x v="31169"/>
  </r>
  <r>
    <x v="31170"/>
  </r>
  <r>
    <x v="31171"/>
  </r>
  <r>
    <x v="31172"/>
  </r>
  <r>
    <x v="31172"/>
  </r>
  <r>
    <x v="31173"/>
  </r>
  <r>
    <x v="31174"/>
  </r>
  <r>
    <x v="31175"/>
  </r>
  <r>
    <x v="31176"/>
  </r>
  <r>
    <x v="31176"/>
  </r>
  <r>
    <x v="31177"/>
  </r>
  <r>
    <x v="31178"/>
  </r>
  <r>
    <x v="31179"/>
  </r>
  <r>
    <x v="30484"/>
  </r>
  <r>
    <x v="30484"/>
  </r>
  <r>
    <x v="30484"/>
  </r>
  <r>
    <x v="31180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1"/>
  </r>
  <r>
    <x v="31182"/>
  </r>
  <r>
    <x v="31183"/>
  </r>
  <r>
    <x v="31184"/>
  </r>
  <r>
    <x v="31185"/>
  </r>
  <r>
    <x v="31186"/>
  </r>
  <r>
    <x v="31186"/>
  </r>
  <r>
    <x v="31187"/>
  </r>
  <r>
    <x v="31188"/>
  </r>
  <r>
    <x v="31189"/>
  </r>
  <r>
    <x v="31190"/>
  </r>
  <r>
    <x v="31190"/>
  </r>
  <r>
    <x v="31190"/>
  </r>
  <r>
    <x v="31191"/>
  </r>
  <r>
    <x v="31191"/>
  </r>
  <r>
    <x v="31191"/>
  </r>
  <r>
    <x v="31192"/>
  </r>
  <r>
    <x v="31193"/>
  </r>
  <r>
    <x v="31193"/>
  </r>
  <r>
    <x v="31193"/>
  </r>
  <r>
    <x v="31193"/>
  </r>
  <r>
    <x v="31193"/>
  </r>
  <r>
    <x v="31194"/>
  </r>
  <r>
    <x v="31194"/>
  </r>
  <r>
    <x v="31195"/>
  </r>
  <r>
    <x v="31196"/>
  </r>
  <r>
    <x v="31197"/>
  </r>
  <r>
    <x v="31197"/>
  </r>
  <r>
    <x v="31198"/>
  </r>
  <r>
    <x v="31198"/>
  </r>
  <r>
    <x v="31198"/>
  </r>
  <r>
    <x v="31198"/>
  </r>
  <r>
    <x v="31198"/>
  </r>
  <r>
    <x v="31198"/>
  </r>
  <r>
    <x v="31198"/>
  </r>
  <r>
    <x v="31198"/>
  </r>
  <r>
    <x v="31199"/>
  </r>
  <r>
    <x v="31200"/>
  </r>
  <r>
    <x v="31200"/>
  </r>
  <r>
    <x v="31201"/>
  </r>
  <r>
    <x v="31202"/>
  </r>
  <r>
    <x v="31203"/>
  </r>
  <r>
    <x v="31204"/>
  </r>
  <r>
    <x v="31204"/>
  </r>
  <r>
    <x v="31204"/>
  </r>
  <r>
    <x v="31205"/>
  </r>
  <r>
    <x v="31206"/>
  </r>
  <r>
    <x v="31207"/>
  </r>
  <r>
    <x v="31207"/>
  </r>
  <r>
    <x v="31208"/>
  </r>
  <r>
    <x v="31209"/>
  </r>
  <r>
    <x v="31210"/>
  </r>
  <r>
    <x v="31211"/>
  </r>
  <r>
    <x v="31212"/>
  </r>
  <r>
    <x v="31213"/>
  </r>
  <r>
    <x v="31213"/>
  </r>
  <r>
    <x v="31214"/>
  </r>
  <r>
    <x v="31215"/>
  </r>
  <r>
    <x v="31216"/>
  </r>
  <r>
    <x v="31217"/>
  </r>
  <r>
    <x v="31218"/>
  </r>
  <r>
    <x v="31219"/>
  </r>
  <r>
    <x v="31220"/>
  </r>
  <r>
    <x v="31221"/>
  </r>
  <r>
    <x v="31222"/>
  </r>
  <r>
    <x v="31214"/>
  </r>
  <r>
    <x v="30243"/>
  </r>
  <r>
    <x v="30243"/>
  </r>
  <r>
    <x v="31223"/>
  </r>
  <r>
    <x v="31224"/>
  </r>
  <r>
    <x v="31225"/>
  </r>
  <r>
    <x v="31226"/>
  </r>
  <r>
    <x v="31227"/>
  </r>
  <r>
    <x v="31227"/>
  </r>
  <r>
    <x v="31228"/>
  </r>
  <r>
    <x v="31229"/>
  </r>
  <r>
    <x v="31230"/>
  </r>
  <r>
    <x v="31230"/>
  </r>
  <r>
    <x v="31231"/>
  </r>
  <r>
    <x v="31231"/>
  </r>
  <r>
    <x v="31232"/>
  </r>
  <r>
    <x v="31233"/>
  </r>
  <r>
    <x v="31233"/>
  </r>
  <r>
    <x v="31233"/>
  </r>
  <r>
    <x v="31234"/>
  </r>
  <r>
    <x v="31234"/>
  </r>
  <r>
    <x v="31235"/>
  </r>
  <r>
    <x v="31236"/>
  </r>
  <r>
    <x v="31236"/>
  </r>
  <r>
    <x v="31237"/>
  </r>
  <r>
    <x v="31238"/>
  </r>
  <r>
    <x v="31238"/>
  </r>
  <r>
    <x v="31239"/>
  </r>
  <r>
    <x v="31239"/>
  </r>
  <r>
    <x v="31240"/>
  </r>
  <r>
    <x v="31241"/>
  </r>
  <r>
    <x v="31242"/>
  </r>
  <r>
    <x v="31243"/>
  </r>
  <r>
    <x v="31244"/>
  </r>
  <r>
    <x v="31245"/>
  </r>
  <r>
    <x v="31245"/>
  </r>
  <r>
    <x v="31245"/>
  </r>
  <r>
    <x v="31245"/>
  </r>
  <r>
    <x v="31245"/>
  </r>
  <r>
    <x v="31246"/>
  </r>
  <r>
    <x v="31247"/>
  </r>
  <r>
    <x v="31247"/>
  </r>
  <r>
    <x v="31248"/>
  </r>
  <r>
    <x v="31248"/>
  </r>
  <r>
    <x v="31249"/>
  </r>
  <r>
    <x v="31250"/>
  </r>
  <r>
    <x v="31250"/>
  </r>
  <r>
    <x v="31251"/>
  </r>
  <r>
    <x v="31252"/>
  </r>
  <r>
    <x v="31252"/>
  </r>
  <r>
    <x v="31252"/>
  </r>
  <r>
    <x v="31253"/>
  </r>
  <r>
    <x v="31253"/>
  </r>
  <r>
    <x v="31254"/>
  </r>
  <r>
    <x v="31255"/>
  </r>
  <r>
    <x v="31256"/>
  </r>
  <r>
    <x v="31257"/>
  </r>
  <r>
    <x v="31258"/>
  </r>
  <r>
    <x v="31258"/>
  </r>
  <r>
    <x v="31258"/>
  </r>
  <r>
    <x v="31258"/>
  </r>
  <r>
    <x v="31259"/>
  </r>
  <r>
    <x v="31260"/>
  </r>
  <r>
    <x v="31260"/>
  </r>
  <r>
    <x v="31261"/>
  </r>
  <r>
    <x v="31261"/>
  </r>
  <r>
    <x v="31261"/>
  </r>
  <r>
    <x v="31262"/>
  </r>
  <r>
    <x v="31262"/>
  </r>
  <r>
    <x v="31262"/>
  </r>
  <r>
    <x v="31262"/>
  </r>
  <r>
    <x v="31262"/>
  </r>
  <r>
    <x v="31263"/>
  </r>
  <r>
    <x v="31264"/>
  </r>
  <r>
    <x v="31265"/>
  </r>
  <r>
    <x v="31265"/>
  </r>
  <r>
    <x v="31265"/>
  </r>
  <r>
    <x v="31265"/>
  </r>
  <r>
    <x v="31266"/>
  </r>
  <r>
    <x v="31267"/>
  </r>
  <r>
    <x v="31268"/>
  </r>
  <r>
    <x v="31269"/>
  </r>
  <r>
    <x v="31270"/>
  </r>
  <r>
    <x v="31271"/>
  </r>
  <r>
    <x v="31272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1273"/>
  </r>
  <r>
    <x v="30504"/>
  </r>
  <r>
    <x v="30506"/>
  </r>
  <r>
    <x v="30506"/>
  </r>
  <r>
    <x v="31274"/>
  </r>
  <r>
    <x v="30518"/>
  </r>
  <r>
    <x v="30518"/>
  </r>
  <r>
    <x v="30518"/>
  </r>
  <r>
    <x v="30523"/>
  </r>
  <r>
    <x v="30523"/>
  </r>
  <r>
    <x v="31275"/>
  </r>
  <r>
    <x v="31275"/>
  </r>
  <r>
    <x v="31276"/>
  </r>
  <r>
    <x v="30524"/>
  </r>
  <r>
    <x v="31277"/>
  </r>
  <r>
    <x v="31278"/>
  </r>
  <r>
    <x v="31279"/>
  </r>
  <r>
    <x v="31280"/>
  </r>
  <r>
    <x v="31281"/>
  </r>
  <r>
    <x v="31281"/>
  </r>
  <r>
    <x v="31281"/>
  </r>
  <r>
    <x v="31281"/>
  </r>
  <r>
    <x v="31281"/>
  </r>
  <r>
    <x v="31281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0499"/>
  </r>
  <r>
    <x v="31282"/>
  </r>
  <r>
    <x v="31283"/>
  </r>
  <r>
    <x v="31284"/>
  </r>
  <r>
    <x v="31285"/>
  </r>
  <r>
    <x v="30535"/>
  </r>
  <r>
    <x v="30535"/>
  </r>
  <r>
    <x v="30535"/>
  </r>
  <r>
    <x v="30535"/>
  </r>
  <r>
    <x v="30535"/>
  </r>
  <r>
    <x v="30535"/>
  </r>
  <r>
    <x v="30535"/>
  </r>
  <r>
    <x v="31286"/>
  </r>
  <r>
    <x v="31286"/>
  </r>
  <r>
    <x v="30543"/>
  </r>
  <r>
    <x v="30543"/>
  </r>
  <r>
    <x v="30543"/>
  </r>
  <r>
    <x v="30545"/>
  </r>
  <r>
    <x v="30500"/>
  </r>
  <r>
    <x v="31287"/>
  </r>
  <r>
    <x v="31287"/>
  </r>
  <r>
    <x v="31288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89"/>
  </r>
  <r>
    <x v="31290"/>
  </r>
  <r>
    <x v="31290"/>
  </r>
  <r>
    <x v="31291"/>
  </r>
  <r>
    <x v="31291"/>
  </r>
  <r>
    <x v="31292"/>
  </r>
  <r>
    <x v="31293"/>
  </r>
  <r>
    <x v="31293"/>
  </r>
  <r>
    <x v="31293"/>
  </r>
  <r>
    <x v="31293"/>
  </r>
  <r>
    <x v="31293"/>
  </r>
  <r>
    <x v="31293"/>
  </r>
  <r>
    <x v="31293"/>
  </r>
  <r>
    <x v="31293"/>
  </r>
  <r>
    <x v="31293"/>
  </r>
  <r>
    <x v="31294"/>
  </r>
  <r>
    <x v="31295"/>
  </r>
  <r>
    <x v="31296"/>
  </r>
  <r>
    <x v="31296"/>
  </r>
  <r>
    <x v="31297"/>
  </r>
  <r>
    <x v="31298"/>
  </r>
  <r>
    <x v="31299"/>
  </r>
  <r>
    <x v="31300"/>
  </r>
  <r>
    <x v="31300"/>
  </r>
  <r>
    <x v="31300"/>
  </r>
  <r>
    <x v="31300"/>
  </r>
  <r>
    <x v="31301"/>
  </r>
  <r>
    <x v="31302"/>
  </r>
  <r>
    <x v="31303"/>
  </r>
  <r>
    <x v="30564"/>
  </r>
  <r>
    <x v="31304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5"/>
  </r>
  <r>
    <x v="31306"/>
  </r>
  <r>
    <x v="31306"/>
  </r>
  <r>
    <x v="31307"/>
  </r>
  <r>
    <x v="31308"/>
  </r>
  <r>
    <x v="31309"/>
  </r>
  <r>
    <x v="31310"/>
  </r>
  <r>
    <x v="31310"/>
  </r>
  <r>
    <x v="31311"/>
  </r>
  <r>
    <x v="31312"/>
  </r>
  <r>
    <x v="31313"/>
  </r>
  <r>
    <x v="31314"/>
  </r>
  <r>
    <x v="31314"/>
  </r>
  <r>
    <x v="31314"/>
  </r>
  <r>
    <x v="31314"/>
  </r>
  <r>
    <x v="31314"/>
  </r>
  <r>
    <x v="31314"/>
  </r>
  <r>
    <x v="31314"/>
  </r>
  <r>
    <x v="31314"/>
  </r>
  <r>
    <x v="31314"/>
  </r>
  <r>
    <x v="31314"/>
  </r>
  <r>
    <x v="31315"/>
  </r>
  <r>
    <x v="31316"/>
  </r>
  <r>
    <x v="31317"/>
  </r>
  <r>
    <x v="31318"/>
  </r>
  <r>
    <x v="31316"/>
  </r>
  <r>
    <x v="31319"/>
  </r>
  <r>
    <x v="31319"/>
  </r>
  <r>
    <x v="31319"/>
  </r>
  <r>
    <x v="31320"/>
  </r>
  <r>
    <x v="31321"/>
  </r>
  <r>
    <x v="31322"/>
  </r>
  <r>
    <x v="31323"/>
  </r>
  <r>
    <x v="31323"/>
  </r>
  <r>
    <x v="31323"/>
  </r>
  <r>
    <x v="31324"/>
  </r>
  <r>
    <x v="31324"/>
  </r>
  <r>
    <x v="31324"/>
  </r>
  <r>
    <x v="31324"/>
  </r>
  <r>
    <x v="31324"/>
  </r>
  <r>
    <x v="31325"/>
  </r>
  <r>
    <x v="31326"/>
  </r>
  <r>
    <x v="31327"/>
  </r>
  <r>
    <x v="31328"/>
  </r>
  <r>
    <x v="31328"/>
  </r>
  <r>
    <x v="31328"/>
  </r>
  <r>
    <x v="31328"/>
  </r>
  <r>
    <x v="31328"/>
  </r>
  <r>
    <x v="31329"/>
  </r>
  <r>
    <x v="31330"/>
  </r>
  <r>
    <x v="31331"/>
  </r>
  <r>
    <x v="31332"/>
  </r>
  <r>
    <x v="31333"/>
  </r>
  <r>
    <x v="31334"/>
  </r>
  <r>
    <x v="31335"/>
  </r>
  <r>
    <x v="31336"/>
  </r>
  <r>
    <x v="31337"/>
  </r>
  <r>
    <x v="31338"/>
  </r>
  <r>
    <x v="31339"/>
  </r>
  <r>
    <x v="31340"/>
  </r>
  <r>
    <x v="30245"/>
  </r>
  <r>
    <x v="31341"/>
  </r>
  <r>
    <x v="31342"/>
  </r>
  <r>
    <x v="31343"/>
  </r>
  <r>
    <x v="31344"/>
  </r>
  <r>
    <x v="31345"/>
  </r>
  <r>
    <x v="31346"/>
  </r>
  <r>
    <x v="31346"/>
  </r>
  <r>
    <x v="31347"/>
  </r>
  <r>
    <x v="31348"/>
  </r>
  <r>
    <x v="31348"/>
  </r>
  <r>
    <x v="31348"/>
  </r>
  <r>
    <x v="31348"/>
  </r>
  <r>
    <x v="31348"/>
  </r>
  <r>
    <x v="31348"/>
  </r>
  <r>
    <x v="31349"/>
  </r>
  <r>
    <x v="31350"/>
  </r>
  <r>
    <x v="31351"/>
  </r>
  <r>
    <x v="31352"/>
  </r>
  <r>
    <x v="31352"/>
  </r>
  <r>
    <x v="31352"/>
  </r>
  <r>
    <x v="31353"/>
  </r>
  <r>
    <x v="31354"/>
  </r>
  <r>
    <x v="31355"/>
  </r>
  <r>
    <x v="31356"/>
  </r>
  <r>
    <x v="31357"/>
  </r>
  <r>
    <x v="31358"/>
  </r>
  <r>
    <x v="31359"/>
  </r>
  <r>
    <x v="31360"/>
  </r>
  <r>
    <x v="31361"/>
  </r>
  <r>
    <x v="31362"/>
  </r>
  <r>
    <x v="31363"/>
  </r>
  <r>
    <x v="31364"/>
  </r>
  <r>
    <x v="31365"/>
  </r>
  <r>
    <x v="31366"/>
  </r>
  <r>
    <x v="31367"/>
  </r>
  <r>
    <x v="31367"/>
  </r>
  <r>
    <x v="31368"/>
  </r>
  <r>
    <x v="31369"/>
  </r>
  <r>
    <x v="31370"/>
  </r>
  <r>
    <x v="31370"/>
  </r>
  <r>
    <x v="31370"/>
  </r>
  <r>
    <x v="31370"/>
  </r>
  <r>
    <x v="31370"/>
  </r>
  <r>
    <x v="31370"/>
  </r>
  <r>
    <x v="31371"/>
  </r>
  <r>
    <x v="31372"/>
  </r>
  <r>
    <x v="31373"/>
  </r>
  <r>
    <x v="30245"/>
  </r>
  <r>
    <x v="30245"/>
  </r>
  <r>
    <x v="31374"/>
  </r>
  <r>
    <x v="31348"/>
  </r>
  <r>
    <x v="31348"/>
  </r>
  <r>
    <x v="31348"/>
  </r>
  <r>
    <x v="31375"/>
  </r>
  <r>
    <x v="31376"/>
  </r>
  <r>
    <x v="31377"/>
  </r>
  <r>
    <x v="31378"/>
  </r>
  <r>
    <x v="31379"/>
  </r>
  <r>
    <x v="31380"/>
  </r>
  <r>
    <x v="31381"/>
  </r>
  <r>
    <x v="31382"/>
  </r>
  <r>
    <x v="31383"/>
  </r>
  <r>
    <x v="31383"/>
  </r>
  <r>
    <x v="31383"/>
  </r>
  <r>
    <x v="31383"/>
  </r>
  <r>
    <x v="31383"/>
  </r>
  <r>
    <x v="31384"/>
  </r>
  <r>
    <x v="31384"/>
  </r>
  <r>
    <x v="31384"/>
  </r>
  <r>
    <x v="31385"/>
  </r>
  <r>
    <x v="31386"/>
  </r>
  <r>
    <x v="31387"/>
  </r>
  <r>
    <x v="31379"/>
  </r>
  <r>
    <x v="31379"/>
  </r>
  <r>
    <x v="31379"/>
  </r>
  <r>
    <x v="31388"/>
  </r>
  <r>
    <x v="31389"/>
  </r>
  <r>
    <x v="31390"/>
  </r>
  <r>
    <x v="31391"/>
  </r>
  <r>
    <x v="31375"/>
  </r>
  <r>
    <x v="31392"/>
  </r>
  <r>
    <x v="31393"/>
  </r>
  <r>
    <x v="31394"/>
  </r>
  <r>
    <x v="31394"/>
  </r>
  <r>
    <x v="31395"/>
  </r>
  <r>
    <x v="31395"/>
  </r>
  <r>
    <x v="31396"/>
  </r>
  <r>
    <x v="31397"/>
  </r>
  <r>
    <x v="31398"/>
  </r>
  <r>
    <x v="31398"/>
  </r>
  <r>
    <x v="31398"/>
  </r>
  <r>
    <x v="31399"/>
  </r>
  <r>
    <x v="31399"/>
  </r>
  <r>
    <x v="31399"/>
  </r>
  <r>
    <x v="31400"/>
  </r>
  <r>
    <x v="31401"/>
  </r>
  <r>
    <x v="31402"/>
  </r>
  <r>
    <x v="31402"/>
  </r>
  <r>
    <x v="31402"/>
  </r>
  <r>
    <x v="31402"/>
  </r>
  <r>
    <x v="30568"/>
  </r>
  <r>
    <x v="30568"/>
  </r>
  <r>
    <x v="31403"/>
  </r>
  <r>
    <x v="31404"/>
  </r>
  <r>
    <x v="31404"/>
  </r>
  <r>
    <x v="31405"/>
  </r>
  <r>
    <x v="31406"/>
  </r>
  <r>
    <x v="31406"/>
  </r>
  <r>
    <x v="31407"/>
  </r>
  <r>
    <x v="31407"/>
  </r>
  <r>
    <x v="31407"/>
  </r>
  <r>
    <x v="31408"/>
  </r>
  <r>
    <x v="31409"/>
  </r>
  <r>
    <x v="30580"/>
  </r>
  <r>
    <x v="31410"/>
  </r>
  <r>
    <x v="31411"/>
  </r>
  <r>
    <x v="31411"/>
  </r>
  <r>
    <x v="31412"/>
  </r>
  <r>
    <x v="31412"/>
  </r>
  <r>
    <x v="31413"/>
  </r>
  <r>
    <x v="31414"/>
  </r>
  <r>
    <x v="31415"/>
  </r>
  <r>
    <x v="31416"/>
  </r>
  <r>
    <x v="31417"/>
  </r>
  <r>
    <x v="31418"/>
  </r>
  <r>
    <x v="31419"/>
  </r>
  <r>
    <x v="31419"/>
  </r>
  <r>
    <x v="31420"/>
  </r>
  <r>
    <x v="31420"/>
  </r>
  <r>
    <x v="31420"/>
  </r>
  <r>
    <x v="31420"/>
  </r>
  <r>
    <x v="31420"/>
  </r>
  <r>
    <x v="31421"/>
  </r>
  <r>
    <x v="30248"/>
  </r>
  <r>
    <x v="31422"/>
  </r>
  <r>
    <x v="31422"/>
  </r>
  <r>
    <x v="31422"/>
  </r>
  <r>
    <x v="31423"/>
  </r>
  <r>
    <x v="31424"/>
  </r>
  <r>
    <x v="31425"/>
  </r>
  <r>
    <x v="31425"/>
  </r>
  <r>
    <x v="31426"/>
  </r>
  <r>
    <x v="31426"/>
  </r>
  <r>
    <x v="31427"/>
  </r>
  <r>
    <x v="31428"/>
  </r>
  <r>
    <x v="31429"/>
  </r>
  <r>
    <x v="31430"/>
  </r>
  <r>
    <x v="31431"/>
  </r>
  <r>
    <x v="31432"/>
  </r>
  <r>
    <x v="31432"/>
  </r>
  <r>
    <x v="31432"/>
  </r>
  <r>
    <x v="31433"/>
  </r>
  <r>
    <x v="31434"/>
  </r>
  <r>
    <x v="31434"/>
  </r>
  <r>
    <x v="31435"/>
  </r>
  <r>
    <x v="31436"/>
  </r>
  <r>
    <x v="31437"/>
  </r>
  <r>
    <x v="31438"/>
  </r>
  <r>
    <x v="31439"/>
  </r>
  <r>
    <x v="31440"/>
  </r>
  <r>
    <x v="31441"/>
  </r>
  <r>
    <x v="31442"/>
  </r>
  <r>
    <x v="31443"/>
  </r>
  <r>
    <x v="31444"/>
  </r>
  <r>
    <x v="31445"/>
  </r>
  <r>
    <x v="31446"/>
  </r>
  <r>
    <x v="31447"/>
  </r>
  <r>
    <x v="31447"/>
  </r>
  <r>
    <x v="31448"/>
  </r>
  <r>
    <x v="31449"/>
  </r>
  <r>
    <x v="31449"/>
  </r>
  <r>
    <x v="31450"/>
  </r>
  <r>
    <x v="31451"/>
  </r>
  <r>
    <x v="31452"/>
  </r>
  <r>
    <x v="31453"/>
  </r>
  <r>
    <x v="31453"/>
  </r>
  <r>
    <x v="31453"/>
  </r>
  <r>
    <x v="31421"/>
  </r>
  <r>
    <x v="31421"/>
  </r>
  <r>
    <x v="31421"/>
  </r>
  <r>
    <x v="31421"/>
  </r>
  <r>
    <x v="31454"/>
  </r>
  <r>
    <x v="31455"/>
  </r>
  <r>
    <x v="31456"/>
  </r>
  <r>
    <x v="31457"/>
  </r>
  <r>
    <x v="31458"/>
  </r>
  <r>
    <x v="31459"/>
  </r>
  <r>
    <x v="31459"/>
  </r>
  <r>
    <x v="31460"/>
  </r>
  <r>
    <x v="31461"/>
  </r>
  <r>
    <x v="31462"/>
  </r>
  <r>
    <x v="31439"/>
  </r>
  <r>
    <x v="31463"/>
  </r>
  <r>
    <x v="31464"/>
  </r>
  <r>
    <x v="31464"/>
  </r>
  <r>
    <x v="31464"/>
  </r>
  <r>
    <x v="31464"/>
  </r>
  <r>
    <x v="31464"/>
  </r>
  <r>
    <x v="31464"/>
  </r>
  <r>
    <x v="31464"/>
  </r>
  <r>
    <x v="31464"/>
  </r>
  <r>
    <x v="31465"/>
  </r>
  <r>
    <x v="31465"/>
  </r>
  <r>
    <x v="31465"/>
  </r>
  <r>
    <x v="31466"/>
  </r>
  <r>
    <x v="31467"/>
  </r>
  <r>
    <x v="31468"/>
  </r>
  <r>
    <x v="31469"/>
  </r>
  <r>
    <x v="31470"/>
  </r>
  <r>
    <x v="31471"/>
  </r>
  <r>
    <x v="31472"/>
  </r>
  <r>
    <x v="31473"/>
  </r>
  <r>
    <x v="31474"/>
  </r>
  <r>
    <x v="31475"/>
  </r>
  <r>
    <x v="31476"/>
  </r>
  <r>
    <x v="31477"/>
  </r>
  <r>
    <x v="31478"/>
  </r>
  <r>
    <x v="31478"/>
  </r>
  <r>
    <x v="31479"/>
  </r>
  <r>
    <x v="31479"/>
  </r>
  <r>
    <x v="31480"/>
  </r>
  <r>
    <x v="31481"/>
  </r>
  <r>
    <x v="31482"/>
  </r>
  <r>
    <x v="31483"/>
  </r>
  <r>
    <x v="31484"/>
  </r>
  <r>
    <x v="31484"/>
  </r>
  <r>
    <x v="31485"/>
  </r>
  <r>
    <x v="31485"/>
  </r>
  <r>
    <x v="31485"/>
  </r>
  <r>
    <x v="31486"/>
  </r>
  <r>
    <x v="31486"/>
  </r>
  <r>
    <x v="31486"/>
  </r>
  <r>
    <x v="31487"/>
  </r>
  <r>
    <x v="30248"/>
  </r>
  <r>
    <x v="30248"/>
  </r>
  <r>
    <x v="30248"/>
  </r>
  <r>
    <x v="30248"/>
  </r>
  <r>
    <x v="30248"/>
  </r>
  <r>
    <x v="31488"/>
  </r>
  <r>
    <x v="31489"/>
  </r>
  <r>
    <x v="31490"/>
  </r>
  <r>
    <x v="31491"/>
  </r>
  <r>
    <x v="31492"/>
  </r>
  <r>
    <x v="31493"/>
  </r>
  <r>
    <x v="31493"/>
  </r>
  <r>
    <x v="31493"/>
  </r>
  <r>
    <x v="31494"/>
  </r>
  <r>
    <x v="31494"/>
  </r>
  <r>
    <x v="31495"/>
  </r>
  <r>
    <x v="31496"/>
  </r>
  <r>
    <x v="31497"/>
  </r>
  <r>
    <x v="31498"/>
  </r>
  <r>
    <x v="31498"/>
  </r>
  <r>
    <x v="31498"/>
  </r>
  <r>
    <x v="31499"/>
  </r>
  <r>
    <x v="31499"/>
  </r>
  <r>
    <x v="31500"/>
  </r>
  <r>
    <x v="31501"/>
  </r>
  <r>
    <x v="31502"/>
  </r>
  <r>
    <x v="31503"/>
  </r>
  <r>
    <x v="31503"/>
  </r>
  <r>
    <x v="31504"/>
  </r>
  <r>
    <x v="31505"/>
  </r>
  <r>
    <x v="31505"/>
  </r>
  <r>
    <x v="31506"/>
  </r>
  <r>
    <x v="31506"/>
  </r>
  <r>
    <x v="31507"/>
  </r>
  <r>
    <x v="31508"/>
  </r>
  <r>
    <x v="31509"/>
  </r>
  <r>
    <x v="31510"/>
  </r>
  <r>
    <x v="31510"/>
  </r>
  <r>
    <x v="31511"/>
  </r>
  <r>
    <x v="31512"/>
  </r>
  <r>
    <x v="31512"/>
  </r>
  <r>
    <x v="31512"/>
  </r>
  <r>
    <x v="31513"/>
  </r>
  <r>
    <x v="31511"/>
  </r>
  <r>
    <x v="31511"/>
  </r>
  <r>
    <x v="31514"/>
  </r>
  <r>
    <x v="31515"/>
  </r>
  <r>
    <x v="31516"/>
  </r>
  <r>
    <x v="31516"/>
  </r>
  <r>
    <x v="31517"/>
  </r>
  <r>
    <x v="31518"/>
  </r>
  <r>
    <x v="31519"/>
  </r>
  <r>
    <x v="31520"/>
  </r>
  <r>
    <x v="31521"/>
  </r>
  <r>
    <x v="31522"/>
  </r>
  <r>
    <x v="31522"/>
  </r>
  <r>
    <x v="31522"/>
  </r>
  <r>
    <x v="31522"/>
  </r>
  <r>
    <x v="31523"/>
  </r>
  <r>
    <x v="31524"/>
  </r>
  <r>
    <x v="31524"/>
  </r>
  <r>
    <x v="31525"/>
  </r>
  <r>
    <x v="31526"/>
  </r>
  <r>
    <x v="31527"/>
  </r>
  <r>
    <x v="31528"/>
  </r>
  <r>
    <x v="31529"/>
  </r>
  <r>
    <x v="31530"/>
  </r>
  <r>
    <x v="31531"/>
  </r>
  <r>
    <x v="31532"/>
  </r>
  <r>
    <x v="31533"/>
  </r>
  <r>
    <x v="31534"/>
  </r>
  <r>
    <x v="31534"/>
  </r>
  <r>
    <x v="31534"/>
  </r>
  <r>
    <x v="31535"/>
  </r>
  <r>
    <x v="31536"/>
  </r>
  <r>
    <x v="31537"/>
  </r>
  <r>
    <x v="31538"/>
  </r>
  <r>
    <x v="31538"/>
  </r>
  <r>
    <x v="30598"/>
  </r>
  <r>
    <x v="30598"/>
  </r>
  <r>
    <x v="30598"/>
  </r>
  <r>
    <x v="31539"/>
  </r>
  <r>
    <x v="31540"/>
  </r>
  <r>
    <x v="31540"/>
  </r>
  <r>
    <x v="31540"/>
  </r>
  <r>
    <x v="31541"/>
  </r>
  <r>
    <x v="31541"/>
  </r>
  <r>
    <x v="31542"/>
  </r>
  <r>
    <x v="31543"/>
  </r>
  <r>
    <x v="31544"/>
  </r>
  <r>
    <x v="31545"/>
  </r>
  <r>
    <x v="31546"/>
  </r>
  <r>
    <x v="31547"/>
  </r>
  <r>
    <x v="30604"/>
  </r>
  <r>
    <x v="30604"/>
  </r>
  <r>
    <x v="30604"/>
  </r>
  <r>
    <x v="31548"/>
  </r>
  <r>
    <x v="31549"/>
  </r>
  <r>
    <x v="31550"/>
  </r>
  <r>
    <x v="31551"/>
  </r>
  <r>
    <x v="31551"/>
  </r>
  <r>
    <x v="30613"/>
  </r>
  <r>
    <x v="31552"/>
  </r>
  <r>
    <x v="31552"/>
  </r>
  <r>
    <x v="31552"/>
  </r>
  <r>
    <x v="31552"/>
  </r>
  <r>
    <x v="31552"/>
  </r>
  <r>
    <x v="31552"/>
  </r>
  <r>
    <x v="31552"/>
  </r>
  <r>
    <x v="31553"/>
  </r>
  <r>
    <x v="31554"/>
  </r>
  <r>
    <x v="31554"/>
  </r>
  <r>
    <x v="31555"/>
  </r>
  <r>
    <x v="31555"/>
  </r>
  <r>
    <x v="31556"/>
  </r>
  <r>
    <x v="31557"/>
  </r>
  <r>
    <x v="31558"/>
  </r>
  <r>
    <x v="31558"/>
  </r>
  <r>
    <x v="31559"/>
  </r>
  <r>
    <x v="31559"/>
  </r>
  <r>
    <x v="31560"/>
  </r>
  <r>
    <x v="31560"/>
  </r>
  <r>
    <x v="31561"/>
  </r>
  <r>
    <x v="31562"/>
  </r>
  <r>
    <x v="31562"/>
  </r>
  <r>
    <x v="31562"/>
  </r>
  <r>
    <x v="31562"/>
  </r>
  <r>
    <x v="31563"/>
  </r>
  <r>
    <x v="30625"/>
  </r>
  <r>
    <x v="31564"/>
  </r>
  <r>
    <x v="31564"/>
  </r>
  <r>
    <x v="31565"/>
  </r>
  <r>
    <x v="31566"/>
  </r>
  <r>
    <x v="31567"/>
  </r>
  <r>
    <x v="31568"/>
  </r>
  <r>
    <x v="30639"/>
  </r>
  <r>
    <x v="30639"/>
  </r>
  <r>
    <x v="31569"/>
  </r>
  <r>
    <x v="30407"/>
  </r>
  <r>
    <x v="30407"/>
  </r>
  <r>
    <x v="30407"/>
  </r>
  <r>
    <x v="30407"/>
  </r>
  <r>
    <x v="30407"/>
  </r>
  <r>
    <x v="30407"/>
  </r>
  <r>
    <x v="30407"/>
  </r>
  <r>
    <x v="30407"/>
  </r>
  <r>
    <x v="31570"/>
  </r>
  <r>
    <x v="31571"/>
  </r>
  <r>
    <x v="31571"/>
  </r>
  <r>
    <x v="31571"/>
  </r>
  <r>
    <x v="31571"/>
  </r>
  <r>
    <x v="31572"/>
  </r>
  <r>
    <x v="30648"/>
  </r>
  <r>
    <x v="30649"/>
  </r>
  <r>
    <x v="30651"/>
  </r>
  <r>
    <x v="30651"/>
  </r>
  <r>
    <x v="30651"/>
  </r>
  <r>
    <x v="31573"/>
  </r>
  <r>
    <x v="30670"/>
  </r>
  <r>
    <x v="31574"/>
  </r>
  <r>
    <x v="31574"/>
  </r>
  <r>
    <x v="30659"/>
  </r>
  <r>
    <x v="31575"/>
  </r>
  <r>
    <x v="31576"/>
  </r>
  <r>
    <x v="31577"/>
  </r>
  <r>
    <x v="31578"/>
  </r>
  <r>
    <x v="31578"/>
  </r>
  <r>
    <x v="31578"/>
  </r>
  <r>
    <x v="31579"/>
  </r>
  <r>
    <x v="31580"/>
  </r>
  <r>
    <x v="31580"/>
  </r>
  <r>
    <x v="30670"/>
  </r>
  <r>
    <x v="31581"/>
  </r>
  <r>
    <x v="31581"/>
  </r>
  <r>
    <x v="31582"/>
  </r>
  <r>
    <x v="31583"/>
  </r>
  <r>
    <x v="31584"/>
  </r>
  <r>
    <x v="31585"/>
  </r>
  <r>
    <x v="31586"/>
  </r>
  <r>
    <x v="31587"/>
  </r>
  <r>
    <x v="31588"/>
  </r>
  <r>
    <x v="30249"/>
  </r>
  <r>
    <x v="31589"/>
  </r>
  <r>
    <x v="31590"/>
  </r>
  <r>
    <x v="31590"/>
  </r>
  <r>
    <x v="31591"/>
  </r>
  <r>
    <x v="31592"/>
  </r>
  <r>
    <x v="31593"/>
  </r>
  <r>
    <x v="31594"/>
  </r>
  <r>
    <x v="31595"/>
  </r>
  <r>
    <x v="31596"/>
  </r>
  <r>
    <x v="31597"/>
  </r>
  <r>
    <x v="31435"/>
  </r>
  <r>
    <x v="31598"/>
  </r>
  <r>
    <x v="31598"/>
  </r>
  <r>
    <x v="31599"/>
  </r>
  <r>
    <x v="31600"/>
  </r>
  <r>
    <x v="31601"/>
  </r>
  <r>
    <x v="31601"/>
  </r>
  <r>
    <x v="31602"/>
  </r>
  <r>
    <x v="31603"/>
  </r>
  <r>
    <x v="30676"/>
  </r>
  <r>
    <x v="30676"/>
  </r>
  <r>
    <x v="31604"/>
  </r>
  <r>
    <x v="31604"/>
  </r>
  <r>
    <x v="31605"/>
  </r>
  <r>
    <x v="31606"/>
  </r>
  <r>
    <x v="31606"/>
  </r>
  <r>
    <x v="31607"/>
  </r>
  <r>
    <x v="31608"/>
  </r>
  <r>
    <x v="31609"/>
  </r>
  <r>
    <x v="31610"/>
  </r>
  <r>
    <x v="31611"/>
  </r>
  <r>
    <x v="31612"/>
  </r>
  <r>
    <x v="31613"/>
  </r>
  <r>
    <x v="31614"/>
  </r>
  <r>
    <x v="31615"/>
  </r>
  <r>
    <x v="31435"/>
  </r>
  <r>
    <x v="31616"/>
  </r>
  <r>
    <x v="30225"/>
  </r>
  <r>
    <x v="31617"/>
  </r>
  <r>
    <x v="31618"/>
  </r>
  <r>
    <x v="30802"/>
  </r>
  <r>
    <x v="30802"/>
  </r>
  <r>
    <x v="30843"/>
  </r>
  <r>
    <x v="30922"/>
  </r>
  <r>
    <x v="31619"/>
  </r>
  <r>
    <x v="31620"/>
  </r>
  <r>
    <x v="31621"/>
  </r>
  <r>
    <x v="31622"/>
  </r>
  <r>
    <x v="31623"/>
  </r>
  <r>
    <x v="31623"/>
  </r>
  <r>
    <x v="31624"/>
  </r>
  <r>
    <x v="31624"/>
  </r>
  <r>
    <x v="31625"/>
  </r>
  <r>
    <x v="31626"/>
  </r>
  <r>
    <x v="31626"/>
  </r>
  <r>
    <x v="31626"/>
  </r>
  <r>
    <x v="31627"/>
  </r>
  <r>
    <x v="31628"/>
  </r>
  <r>
    <x v="31629"/>
  </r>
  <r>
    <x v="31630"/>
  </r>
  <r>
    <x v="31631"/>
  </r>
  <r>
    <x v="31632"/>
  </r>
  <r>
    <x v="31633"/>
  </r>
  <r>
    <x v="31634"/>
  </r>
  <r>
    <x v="31635"/>
  </r>
  <r>
    <x v="31636"/>
  </r>
  <r>
    <x v="31637"/>
  </r>
  <r>
    <x v="31637"/>
  </r>
  <r>
    <x v="31638"/>
  </r>
  <r>
    <x v="31639"/>
  </r>
  <r>
    <x v="31420"/>
  </r>
  <r>
    <x v="31593"/>
  </r>
  <r>
    <x v="31640"/>
  </r>
  <r>
    <x v="31640"/>
  </r>
  <r>
    <x v="31641"/>
  </r>
  <r>
    <x v="31641"/>
  </r>
  <r>
    <x v="31642"/>
  </r>
  <r>
    <x v="31642"/>
  </r>
  <r>
    <x v="31643"/>
  </r>
  <r>
    <x v="31643"/>
  </r>
  <r>
    <x v="31644"/>
  </r>
  <r>
    <x v="31645"/>
  </r>
  <r>
    <x v="31646"/>
  </r>
  <r>
    <x v="30254"/>
  </r>
  <r>
    <x v="31501"/>
  </r>
  <r>
    <x v="31421"/>
  </r>
  <r>
    <x v="31647"/>
  </r>
  <r>
    <x v="31439"/>
  </r>
  <r>
    <x v="31648"/>
  </r>
  <r>
    <x v="31649"/>
  </r>
  <r>
    <x v="31650"/>
  </r>
  <r>
    <x v="31651"/>
  </r>
  <r>
    <x v="31652"/>
  </r>
  <r>
    <x v="31653"/>
  </r>
  <r>
    <x v="31654"/>
  </r>
  <r>
    <x v="31655"/>
  </r>
  <r>
    <x v="31656"/>
  </r>
  <r>
    <x v="31657"/>
  </r>
  <r>
    <x v="31658"/>
  </r>
  <r>
    <x v="31659"/>
  </r>
  <r>
    <x v="31660"/>
  </r>
  <r>
    <x v="31661"/>
  </r>
  <r>
    <x v="31662"/>
  </r>
  <r>
    <x v="31663"/>
  </r>
  <r>
    <x v="31664"/>
  </r>
  <r>
    <x v="31665"/>
  </r>
  <r>
    <x v="31666"/>
  </r>
  <r>
    <x v="31667"/>
  </r>
  <r>
    <x v="31668"/>
  </r>
  <r>
    <x v="31669"/>
  </r>
  <r>
    <x v="31670"/>
  </r>
  <r>
    <x v="31671"/>
  </r>
  <r>
    <x v="31672"/>
  </r>
  <r>
    <x v="31673"/>
  </r>
  <r>
    <x v="31673"/>
  </r>
  <r>
    <x v="31674"/>
  </r>
  <r>
    <x v="31675"/>
  </r>
  <r>
    <x v="31676"/>
  </r>
  <r>
    <x v="31677"/>
  </r>
  <r>
    <x v="31678"/>
  </r>
  <r>
    <x v="31679"/>
  </r>
  <r>
    <x v="31680"/>
  </r>
  <r>
    <x v="31681"/>
  </r>
  <r>
    <x v="31682"/>
  </r>
  <r>
    <x v="31683"/>
  </r>
  <r>
    <x v="31684"/>
  </r>
  <r>
    <x v="31685"/>
  </r>
  <r>
    <x v="31686"/>
  </r>
  <r>
    <x v="31687"/>
  </r>
  <r>
    <x v="31687"/>
  </r>
  <r>
    <x v="31688"/>
  </r>
  <r>
    <x v="31689"/>
  </r>
  <r>
    <x v="31690"/>
  </r>
  <r>
    <x v="31691"/>
  </r>
  <r>
    <x v="31692"/>
  </r>
  <r>
    <x v="31693"/>
  </r>
  <r>
    <x v="31694"/>
  </r>
  <r>
    <x v="31695"/>
  </r>
  <r>
    <x v="31696"/>
  </r>
  <r>
    <x v="31697"/>
  </r>
  <r>
    <x v="31698"/>
  </r>
  <r>
    <x v="31699"/>
  </r>
  <r>
    <x v="31700"/>
  </r>
  <r>
    <x v="31701"/>
  </r>
  <r>
    <x v="31702"/>
  </r>
  <r>
    <x v="31702"/>
  </r>
  <r>
    <x v="31703"/>
  </r>
  <r>
    <x v="31704"/>
  </r>
  <r>
    <x v="31704"/>
  </r>
  <r>
    <x v="31704"/>
  </r>
  <r>
    <x v="31705"/>
  </r>
  <r>
    <x v="31705"/>
  </r>
  <r>
    <x v="31705"/>
  </r>
  <r>
    <x v="31705"/>
  </r>
  <r>
    <x v="31705"/>
  </r>
  <r>
    <x v="31706"/>
  </r>
  <r>
    <x v="31707"/>
  </r>
  <r>
    <x v="31707"/>
  </r>
  <r>
    <x v="31708"/>
  </r>
  <r>
    <x v="31709"/>
  </r>
  <r>
    <x v="31710"/>
  </r>
  <r>
    <x v="31711"/>
  </r>
  <r>
    <x v="31712"/>
  </r>
  <r>
    <x v="31713"/>
  </r>
  <r>
    <x v="31714"/>
  </r>
  <r>
    <x v="31715"/>
  </r>
  <r>
    <x v="31716"/>
  </r>
  <r>
    <x v="31717"/>
  </r>
  <r>
    <x v="31718"/>
  </r>
  <r>
    <x v="31719"/>
  </r>
  <r>
    <x v="31720"/>
  </r>
  <r>
    <x v="31721"/>
  </r>
  <r>
    <x v="31722"/>
  </r>
  <r>
    <x v="31723"/>
  </r>
  <r>
    <x v="31723"/>
  </r>
  <r>
    <x v="31723"/>
  </r>
  <r>
    <x v="31724"/>
  </r>
  <r>
    <x v="31724"/>
  </r>
  <r>
    <x v="31724"/>
  </r>
  <r>
    <x v="31725"/>
  </r>
  <r>
    <x v="31726"/>
  </r>
  <r>
    <x v="31727"/>
  </r>
  <r>
    <x v="31727"/>
  </r>
  <r>
    <x v="31727"/>
  </r>
  <r>
    <x v="31727"/>
  </r>
  <r>
    <x v="31727"/>
  </r>
  <r>
    <x v="31728"/>
  </r>
  <r>
    <x v="31728"/>
  </r>
  <r>
    <x v="31728"/>
  </r>
  <r>
    <x v="31729"/>
  </r>
  <r>
    <x v="31730"/>
  </r>
  <r>
    <x v="31731"/>
  </r>
  <r>
    <x v="31732"/>
  </r>
  <r>
    <x v="31733"/>
  </r>
  <r>
    <x v="31734"/>
  </r>
  <r>
    <x v="31735"/>
  </r>
  <r>
    <x v="31736"/>
  </r>
  <r>
    <x v="31737"/>
  </r>
  <r>
    <x v="31738"/>
  </r>
  <r>
    <x v="31739"/>
  </r>
  <r>
    <x v="31739"/>
  </r>
  <r>
    <x v="31740"/>
  </r>
  <r>
    <x v="31741"/>
  </r>
  <r>
    <x v="31742"/>
  </r>
  <r>
    <x v="31743"/>
  </r>
  <r>
    <x v="31743"/>
  </r>
  <r>
    <x v="31732"/>
  </r>
  <r>
    <x v="31732"/>
  </r>
  <r>
    <x v="31744"/>
  </r>
  <r>
    <x v="31745"/>
  </r>
  <r>
    <x v="31746"/>
  </r>
  <r>
    <x v="31747"/>
  </r>
  <r>
    <x v="31748"/>
  </r>
  <r>
    <x v="31749"/>
  </r>
  <r>
    <x v="31750"/>
  </r>
  <r>
    <x v="31751"/>
  </r>
  <r>
    <x v="31752"/>
  </r>
  <r>
    <x v="31753"/>
  </r>
  <r>
    <x v="31754"/>
  </r>
  <r>
    <x v="31755"/>
  </r>
  <r>
    <x v="31756"/>
  </r>
  <r>
    <x v="31757"/>
  </r>
  <r>
    <x v="31758"/>
  </r>
  <r>
    <x v="31758"/>
  </r>
  <r>
    <x v="31758"/>
  </r>
  <r>
    <x v="31759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0"/>
  </r>
  <r>
    <x v="31761"/>
  </r>
  <r>
    <x v="31761"/>
  </r>
  <r>
    <x v="31761"/>
  </r>
  <r>
    <x v="31761"/>
  </r>
  <r>
    <x v="31761"/>
  </r>
  <r>
    <x v="31762"/>
  </r>
  <r>
    <x v="31763"/>
  </r>
  <r>
    <x v="31764"/>
  </r>
  <r>
    <x v="31764"/>
  </r>
  <r>
    <x v="31765"/>
  </r>
  <r>
    <x v="31766"/>
  </r>
  <r>
    <x v="31767"/>
  </r>
  <r>
    <x v="31768"/>
  </r>
  <r>
    <x v="31769"/>
  </r>
  <r>
    <x v="31770"/>
  </r>
  <r>
    <x v="31771"/>
  </r>
  <r>
    <x v="31772"/>
  </r>
  <r>
    <x v="31773"/>
  </r>
  <r>
    <x v="31774"/>
  </r>
  <r>
    <x v="31775"/>
  </r>
  <r>
    <x v="31776"/>
  </r>
  <r>
    <x v="31777"/>
  </r>
  <r>
    <x v="31778"/>
  </r>
  <r>
    <x v="31779"/>
  </r>
  <r>
    <x v="31780"/>
  </r>
  <r>
    <x v="31781"/>
  </r>
  <r>
    <x v="31781"/>
  </r>
  <r>
    <x v="31782"/>
  </r>
  <r>
    <x v="31783"/>
  </r>
  <r>
    <x v="31784"/>
  </r>
  <r>
    <x v="31785"/>
  </r>
  <r>
    <x v="31786"/>
  </r>
  <r>
    <x v="31787"/>
  </r>
  <r>
    <x v="31788"/>
  </r>
  <r>
    <x v="31789"/>
  </r>
  <r>
    <x v="31789"/>
  </r>
  <r>
    <x v="31790"/>
  </r>
  <r>
    <x v="31791"/>
  </r>
  <r>
    <x v="31792"/>
  </r>
  <r>
    <x v="31793"/>
  </r>
  <r>
    <x v="31794"/>
  </r>
  <r>
    <x v="31795"/>
  </r>
  <r>
    <x v="31796"/>
  </r>
  <r>
    <x v="31796"/>
  </r>
  <r>
    <x v="31797"/>
  </r>
  <r>
    <x v="31798"/>
  </r>
  <r>
    <x v="31799"/>
  </r>
  <r>
    <x v="31800"/>
  </r>
  <r>
    <x v="31801"/>
  </r>
  <r>
    <x v="31802"/>
  </r>
  <r>
    <x v="31803"/>
  </r>
  <r>
    <x v="31804"/>
  </r>
  <r>
    <x v="31805"/>
  </r>
  <r>
    <x v="31806"/>
  </r>
  <r>
    <x v="31807"/>
  </r>
  <r>
    <x v="31808"/>
  </r>
  <r>
    <x v="31809"/>
  </r>
  <r>
    <x v="31810"/>
  </r>
  <r>
    <x v="31811"/>
  </r>
  <r>
    <x v="31812"/>
  </r>
  <r>
    <x v="31813"/>
  </r>
  <r>
    <x v="31814"/>
  </r>
  <r>
    <x v="31814"/>
  </r>
  <r>
    <x v="31814"/>
  </r>
  <r>
    <x v="31814"/>
  </r>
  <r>
    <x v="31815"/>
  </r>
  <r>
    <x v="31816"/>
  </r>
  <r>
    <x v="31817"/>
  </r>
  <r>
    <x v="31818"/>
  </r>
  <r>
    <x v="31819"/>
  </r>
  <r>
    <x v="31820"/>
  </r>
  <r>
    <x v="31821"/>
  </r>
  <r>
    <x v="31822"/>
  </r>
  <r>
    <x v="31823"/>
  </r>
  <r>
    <x v="31824"/>
  </r>
  <r>
    <x v="31824"/>
  </r>
  <r>
    <x v="31825"/>
  </r>
  <r>
    <x v="31826"/>
  </r>
  <r>
    <x v="31827"/>
  </r>
  <r>
    <x v="31828"/>
  </r>
  <r>
    <x v="31829"/>
  </r>
  <r>
    <x v="31829"/>
  </r>
  <r>
    <x v="31830"/>
  </r>
  <r>
    <x v="31830"/>
  </r>
  <r>
    <x v="31830"/>
  </r>
  <r>
    <x v="31831"/>
  </r>
  <r>
    <x v="31831"/>
  </r>
  <r>
    <x v="31832"/>
  </r>
  <r>
    <x v="31832"/>
  </r>
  <r>
    <x v="31833"/>
  </r>
  <r>
    <x v="31833"/>
  </r>
  <r>
    <x v="31834"/>
  </r>
  <r>
    <x v="31835"/>
  </r>
  <r>
    <x v="31836"/>
  </r>
  <r>
    <x v="31836"/>
  </r>
  <r>
    <x v="31837"/>
  </r>
  <r>
    <x v="31838"/>
  </r>
  <r>
    <x v="31839"/>
  </r>
  <r>
    <x v="31840"/>
  </r>
  <r>
    <x v="31841"/>
  </r>
  <r>
    <x v="31842"/>
  </r>
  <r>
    <x v="31843"/>
  </r>
  <r>
    <x v="31843"/>
  </r>
  <r>
    <x v="31843"/>
  </r>
  <r>
    <x v="31844"/>
  </r>
  <r>
    <x v="31845"/>
  </r>
  <r>
    <x v="31846"/>
  </r>
  <r>
    <x v="31847"/>
  </r>
  <r>
    <x v="31848"/>
  </r>
  <r>
    <x v="31848"/>
  </r>
  <r>
    <x v="31848"/>
  </r>
  <r>
    <x v="31849"/>
  </r>
  <r>
    <x v="31850"/>
  </r>
  <r>
    <x v="31851"/>
  </r>
  <r>
    <x v="31851"/>
  </r>
  <r>
    <x v="31851"/>
  </r>
  <r>
    <x v="31852"/>
  </r>
  <r>
    <x v="31853"/>
  </r>
  <r>
    <x v="31853"/>
  </r>
  <r>
    <x v="31854"/>
  </r>
  <r>
    <x v="31855"/>
  </r>
  <r>
    <x v="31856"/>
  </r>
  <r>
    <x v="31856"/>
  </r>
  <r>
    <x v="31857"/>
  </r>
  <r>
    <x v="31857"/>
  </r>
  <r>
    <x v="31858"/>
  </r>
  <r>
    <x v="31859"/>
  </r>
  <r>
    <x v="31860"/>
  </r>
  <r>
    <x v="31861"/>
  </r>
  <r>
    <x v="31862"/>
  </r>
  <r>
    <x v="31863"/>
  </r>
  <r>
    <x v="31864"/>
  </r>
  <r>
    <x v="31864"/>
  </r>
  <r>
    <x v="31865"/>
  </r>
  <r>
    <x v="31865"/>
  </r>
  <r>
    <x v="31865"/>
  </r>
  <r>
    <x v="31865"/>
  </r>
  <r>
    <x v="31865"/>
  </r>
  <r>
    <x v="31866"/>
  </r>
  <r>
    <x v="31867"/>
  </r>
  <r>
    <x v="31868"/>
  </r>
  <r>
    <x v="31869"/>
  </r>
  <r>
    <x v="31870"/>
  </r>
  <r>
    <x v="31870"/>
  </r>
  <r>
    <x v="31870"/>
  </r>
  <r>
    <x v="31870"/>
  </r>
  <r>
    <x v="31870"/>
  </r>
  <r>
    <x v="31870"/>
  </r>
  <r>
    <x v="31870"/>
  </r>
  <r>
    <x v="31870"/>
  </r>
  <r>
    <x v="31871"/>
  </r>
  <r>
    <x v="31871"/>
  </r>
  <r>
    <x v="31871"/>
  </r>
  <r>
    <x v="31871"/>
  </r>
  <r>
    <x v="31871"/>
  </r>
  <r>
    <x v="31871"/>
  </r>
  <r>
    <x v="31871"/>
  </r>
  <r>
    <x v="31871"/>
  </r>
  <r>
    <x v="31872"/>
  </r>
  <r>
    <x v="31873"/>
  </r>
  <r>
    <x v="31874"/>
  </r>
  <r>
    <x v="31875"/>
  </r>
  <r>
    <x v="31876"/>
  </r>
  <r>
    <x v="31877"/>
  </r>
  <r>
    <x v="31877"/>
  </r>
  <r>
    <x v="31878"/>
  </r>
  <r>
    <x v="31879"/>
  </r>
  <r>
    <x v="31880"/>
  </r>
  <r>
    <x v="31881"/>
  </r>
  <r>
    <x v="31882"/>
  </r>
  <r>
    <x v="31882"/>
  </r>
  <r>
    <x v="31882"/>
  </r>
  <r>
    <x v="31883"/>
  </r>
  <r>
    <x v="31884"/>
  </r>
  <r>
    <x v="31885"/>
  </r>
  <r>
    <x v="31792"/>
  </r>
  <r>
    <x v="31886"/>
  </r>
  <r>
    <x v="31887"/>
  </r>
  <r>
    <x v="31887"/>
  </r>
  <r>
    <x v="31888"/>
  </r>
  <r>
    <x v="31888"/>
  </r>
  <r>
    <x v="31888"/>
  </r>
  <r>
    <x v="31889"/>
  </r>
  <r>
    <x v="31796"/>
  </r>
  <r>
    <x v="31796"/>
  </r>
  <r>
    <x v="31796"/>
  </r>
  <r>
    <x v="31796"/>
  </r>
  <r>
    <x v="31890"/>
  </r>
  <r>
    <x v="31891"/>
  </r>
  <r>
    <x v="31892"/>
  </r>
  <r>
    <x v="31893"/>
  </r>
  <r>
    <x v="31894"/>
  </r>
  <r>
    <x v="31895"/>
  </r>
  <r>
    <x v="31896"/>
  </r>
  <r>
    <x v="31897"/>
  </r>
  <r>
    <x v="31898"/>
  </r>
  <r>
    <x v="31899"/>
  </r>
  <r>
    <x v="31899"/>
  </r>
  <r>
    <x v="31900"/>
  </r>
  <r>
    <x v="31901"/>
  </r>
  <r>
    <x v="31902"/>
  </r>
  <r>
    <x v="31903"/>
  </r>
  <r>
    <x v="31904"/>
  </r>
  <r>
    <x v="31905"/>
  </r>
  <r>
    <x v="31906"/>
  </r>
  <r>
    <x v="31907"/>
  </r>
  <r>
    <x v="31907"/>
  </r>
  <r>
    <x v="31908"/>
  </r>
  <r>
    <x v="31908"/>
  </r>
  <r>
    <x v="31909"/>
  </r>
  <r>
    <x v="31909"/>
  </r>
  <r>
    <x v="31909"/>
  </r>
  <r>
    <x v="31909"/>
  </r>
  <r>
    <x v="31910"/>
  </r>
  <r>
    <x v="31911"/>
  </r>
  <r>
    <x v="31911"/>
  </r>
  <r>
    <x v="31912"/>
  </r>
  <r>
    <x v="31913"/>
  </r>
  <r>
    <x v="31914"/>
  </r>
  <r>
    <x v="31915"/>
  </r>
  <r>
    <x v="31916"/>
  </r>
  <r>
    <x v="31917"/>
  </r>
  <r>
    <x v="31918"/>
  </r>
  <r>
    <x v="31797"/>
  </r>
  <r>
    <x v="31797"/>
  </r>
  <r>
    <x v="31797"/>
  </r>
  <r>
    <x v="31797"/>
  </r>
  <r>
    <x v="31797"/>
  </r>
  <r>
    <x v="31797"/>
  </r>
  <r>
    <x v="31797"/>
  </r>
  <r>
    <x v="31797"/>
  </r>
  <r>
    <x v="31797"/>
  </r>
  <r>
    <x v="31919"/>
  </r>
  <r>
    <x v="31920"/>
  </r>
  <r>
    <x v="31921"/>
  </r>
  <r>
    <x v="31922"/>
  </r>
  <r>
    <x v="31923"/>
  </r>
  <r>
    <x v="31924"/>
  </r>
  <r>
    <x v="31925"/>
  </r>
  <r>
    <x v="31926"/>
  </r>
  <r>
    <x v="31927"/>
  </r>
  <r>
    <x v="31927"/>
  </r>
  <r>
    <x v="31928"/>
  </r>
  <r>
    <x v="31928"/>
  </r>
  <r>
    <x v="31929"/>
  </r>
  <r>
    <x v="31930"/>
  </r>
  <r>
    <x v="31931"/>
  </r>
  <r>
    <x v="31932"/>
  </r>
  <r>
    <x v="31933"/>
  </r>
  <r>
    <x v="31933"/>
  </r>
  <r>
    <x v="31934"/>
  </r>
  <r>
    <x v="31935"/>
  </r>
  <r>
    <x v="31936"/>
  </r>
  <r>
    <x v="31937"/>
  </r>
  <r>
    <x v="31938"/>
  </r>
  <r>
    <x v="31938"/>
  </r>
  <r>
    <x v="31938"/>
  </r>
  <r>
    <x v="31939"/>
  </r>
  <r>
    <x v="31939"/>
  </r>
  <r>
    <x v="31940"/>
  </r>
  <r>
    <x v="31940"/>
  </r>
  <r>
    <x v="31941"/>
  </r>
  <r>
    <x v="31942"/>
  </r>
  <r>
    <x v="31943"/>
  </r>
  <r>
    <x v="31943"/>
  </r>
  <r>
    <x v="31944"/>
  </r>
  <r>
    <x v="31945"/>
  </r>
  <r>
    <x v="31946"/>
  </r>
  <r>
    <x v="31947"/>
  </r>
  <r>
    <x v="31947"/>
  </r>
  <r>
    <x v="31947"/>
  </r>
  <r>
    <x v="31948"/>
  </r>
  <r>
    <x v="31798"/>
  </r>
  <r>
    <x v="31949"/>
  </r>
  <r>
    <x v="31950"/>
  </r>
  <r>
    <x v="31950"/>
  </r>
  <r>
    <x v="31951"/>
  </r>
  <r>
    <x v="31952"/>
  </r>
  <r>
    <x v="31953"/>
  </r>
  <r>
    <x v="31954"/>
  </r>
  <r>
    <x v="31955"/>
  </r>
  <r>
    <x v="31955"/>
  </r>
  <r>
    <x v="31956"/>
  </r>
  <r>
    <x v="31957"/>
  </r>
  <r>
    <x v="31957"/>
  </r>
  <r>
    <x v="31957"/>
  </r>
  <r>
    <x v="31958"/>
  </r>
  <r>
    <x v="31959"/>
  </r>
  <r>
    <x v="31959"/>
  </r>
  <r>
    <x v="31959"/>
  </r>
  <r>
    <x v="31959"/>
  </r>
  <r>
    <x v="31959"/>
  </r>
  <r>
    <x v="31959"/>
  </r>
  <r>
    <x v="31959"/>
  </r>
  <r>
    <x v="31959"/>
  </r>
  <r>
    <x v="31960"/>
  </r>
  <r>
    <x v="31959"/>
  </r>
  <r>
    <x v="31959"/>
  </r>
  <r>
    <x v="31961"/>
  </r>
  <r>
    <x v="31961"/>
  </r>
  <r>
    <x v="31961"/>
  </r>
  <r>
    <x v="31962"/>
  </r>
  <r>
    <x v="31963"/>
  </r>
  <r>
    <x v="31964"/>
  </r>
  <r>
    <x v="31965"/>
  </r>
  <r>
    <x v="31966"/>
  </r>
  <r>
    <x v="31967"/>
  </r>
  <r>
    <x v="31968"/>
  </r>
  <r>
    <x v="31969"/>
  </r>
  <r>
    <x v="31969"/>
  </r>
  <r>
    <x v="31970"/>
  </r>
  <r>
    <x v="31971"/>
  </r>
  <r>
    <x v="31971"/>
  </r>
  <r>
    <x v="31972"/>
  </r>
  <r>
    <x v="31972"/>
  </r>
  <r>
    <x v="31973"/>
  </r>
  <r>
    <x v="31974"/>
  </r>
  <r>
    <x v="31974"/>
  </r>
  <r>
    <x v="31974"/>
  </r>
  <r>
    <x v="31974"/>
  </r>
  <r>
    <x v="31974"/>
  </r>
  <r>
    <x v="31974"/>
  </r>
  <r>
    <x v="31975"/>
  </r>
  <r>
    <x v="31975"/>
  </r>
  <r>
    <x v="31975"/>
  </r>
  <r>
    <x v="31976"/>
  </r>
  <r>
    <x v="31976"/>
  </r>
  <r>
    <x v="31976"/>
  </r>
  <r>
    <x v="31977"/>
  </r>
  <r>
    <x v="31978"/>
  </r>
  <r>
    <x v="31979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791"/>
  </r>
  <r>
    <x v="31980"/>
  </r>
  <r>
    <x v="31981"/>
  </r>
  <r>
    <x v="31982"/>
  </r>
  <r>
    <x v="31983"/>
  </r>
  <r>
    <x v="31983"/>
  </r>
  <r>
    <x v="31983"/>
  </r>
  <r>
    <x v="31983"/>
  </r>
  <r>
    <x v="31983"/>
  </r>
  <r>
    <x v="31983"/>
  </r>
  <r>
    <x v="31983"/>
  </r>
  <r>
    <x v="31983"/>
  </r>
  <r>
    <x v="31983"/>
  </r>
  <r>
    <x v="31984"/>
  </r>
  <r>
    <x v="31985"/>
  </r>
  <r>
    <x v="31792"/>
  </r>
  <r>
    <x v="31986"/>
  </r>
  <r>
    <x v="31986"/>
  </r>
  <r>
    <x v="31987"/>
  </r>
  <r>
    <x v="31988"/>
  </r>
  <r>
    <x v="31989"/>
  </r>
  <r>
    <x v="31989"/>
  </r>
  <r>
    <x v="31990"/>
  </r>
  <r>
    <x v="31991"/>
  </r>
  <r>
    <x v="31992"/>
  </r>
  <r>
    <x v="31993"/>
  </r>
  <r>
    <x v="31993"/>
  </r>
  <r>
    <x v="31994"/>
  </r>
  <r>
    <x v="31994"/>
  </r>
  <r>
    <x v="31994"/>
  </r>
  <r>
    <x v="31994"/>
  </r>
  <r>
    <x v="31994"/>
  </r>
  <r>
    <x v="31994"/>
  </r>
  <r>
    <x v="31995"/>
  </r>
  <r>
    <x v="31996"/>
  </r>
  <r>
    <x v="31996"/>
  </r>
  <r>
    <x v="31997"/>
  </r>
  <r>
    <x v="31998"/>
  </r>
  <r>
    <x v="31999"/>
  </r>
  <r>
    <x v="31999"/>
  </r>
  <r>
    <x v="31999"/>
  </r>
  <r>
    <x v="31999"/>
  </r>
  <r>
    <x v="32000"/>
  </r>
  <r>
    <x v="32000"/>
  </r>
  <r>
    <x v="32001"/>
  </r>
  <r>
    <x v="32002"/>
  </r>
  <r>
    <x v="32003"/>
  </r>
  <r>
    <x v="32004"/>
  </r>
  <r>
    <x v="32004"/>
  </r>
  <r>
    <x v="32004"/>
  </r>
  <r>
    <x v="32005"/>
  </r>
  <r>
    <x v="32006"/>
  </r>
  <r>
    <x v="32007"/>
  </r>
  <r>
    <x v="32007"/>
  </r>
  <r>
    <x v="32007"/>
  </r>
  <r>
    <x v="32007"/>
  </r>
  <r>
    <x v="32008"/>
  </r>
  <r>
    <x v="32008"/>
  </r>
  <r>
    <x v="32008"/>
  </r>
  <r>
    <x v="32009"/>
  </r>
  <r>
    <x v="32010"/>
  </r>
  <r>
    <x v="32011"/>
  </r>
  <r>
    <x v="32012"/>
  </r>
  <r>
    <x v="32013"/>
  </r>
  <r>
    <x v="32014"/>
  </r>
  <r>
    <x v="32015"/>
  </r>
  <r>
    <x v="32016"/>
  </r>
  <r>
    <x v="32017"/>
  </r>
  <r>
    <x v="32018"/>
  </r>
  <r>
    <x v="32019"/>
  </r>
  <r>
    <x v="31835"/>
  </r>
  <r>
    <x v="32020"/>
  </r>
  <r>
    <x v="32021"/>
  </r>
  <r>
    <x v="32022"/>
  </r>
  <r>
    <x v="32023"/>
  </r>
  <r>
    <x v="32024"/>
  </r>
  <r>
    <x v="32024"/>
  </r>
  <r>
    <x v="32024"/>
  </r>
  <r>
    <x v="32024"/>
  </r>
  <r>
    <x v="32024"/>
  </r>
  <r>
    <x v="32025"/>
  </r>
  <r>
    <x v="32026"/>
  </r>
  <r>
    <x v="32027"/>
  </r>
  <r>
    <x v="32028"/>
  </r>
  <r>
    <x v="32029"/>
  </r>
  <r>
    <x v="32029"/>
  </r>
  <r>
    <x v="32029"/>
  </r>
  <r>
    <x v="32030"/>
  </r>
  <r>
    <x v="32030"/>
  </r>
  <r>
    <x v="32031"/>
  </r>
  <r>
    <x v="32032"/>
  </r>
  <r>
    <x v="32033"/>
  </r>
  <r>
    <x v="32034"/>
  </r>
  <r>
    <x v="32035"/>
  </r>
  <r>
    <x v="31801"/>
  </r>
  <r>
    <x v="31801"/>
  </r>
  <r>
    <x v="31801"/>
  </r>
  <r>
    <x v="32036"/>
  </r>
  <r>
    <x v="32037"/>
  </r>
  <r>
    <x v="32038"/>
  </r>
  <r>
    <x v="32038"/>
  </r>
  <r>
    <x v="32039"/>
  </r>
  <r>
    <x v="32040"/>
  </r>
  <r>
    <x v="32041"/>
  </r>
  <r>
    <x v="32042"/>
  </r>
  <r>
    <x v="32043"/>
  </r>
  <r>
    <x v="32044"/>
  </r>
  <r>
    <x v="32045"/>
  </r>
  <r>
    <x v="32046"/>
  </r>
  <r>
    <x v="32047"/>
  </r>
  <r>
    <x v="32048"/>
  </r>
  <r>
    <x v="32048"/>
  </r>
  <r>
    <x v="32049"/>
  </r>
  <r>
    <x v="32050"/>
  </r>
  <r>
    <x v="32051"/>
  </r>
  <r>
    <x v="32051"/>
  </r>
  <r>
    <x v="32052"/>
  </r>
  <r>
    <x v="32053"/>
  </r>
  <r>
    <x v="32053"/>
  </r>
  <r>
    <x v="32054"/>
  </r>
  <r>
    <x v="32055"/>
  </r>
  <r>
    <x v="32056"/>
  </r>
  <r>
    <x v="32057"/>
  </r>
  <r>
    <x v="32058"/>
  </r>
  <r>
    <x v="32059"/>
  </r>
  <r>
    <x v="32060"/>
  </r>
  <r>
    <x v="32061"/>
  </r>
  <r>
    <x v="32062"/>
  </r>
  <r>
    <x v="32063"/>
  </r>
  <r>
    <x v="32064"/>
  </r>
  <r>
    <x v="32065"/>
  </r>
  <r>
    <x v="32066"/>
  </r>
  <r>
    <x v="32067"/>
  </r>
  <r>
    <x v="32068"/>
  </r>
  <r>
    <x v="32069"/>
  </r>
  <r>
    <x v="32069"/>
  </r>
  <r>
    <x v="32069"/>
  </r>
  <r>
    <x v="32070"/>
  </r>
  <r>
    <x v="32071"/>
  </r>
  <r>
    <x v="32072"/>
  </r>
  <r>
    <x v="32072"/>
  </r>
  <r>
    <x v="32073"/>
  </r>
  <r>
    <x v="32074"/>
  </r>
  <r>
    <x v="32074"/>
  </r>
  <r>
    <x v="32075"/>
  </r>
  <r>
    <x v="31847"/>
  </r>
  <r>
    <x v="32076"/>
  </r>
  <r>
    <x v="32077"/>
  </r>
  <r>
    <x v="32077"/>
  </r>
  <r>
    <x v="32078"/>
  </r>
  <r>
    <x v="32079"/>
  </r>
  <r>
    <x v="32079"/>
  </r>
  <r>
    <x v="32080"/>
  </r>
  <r>
    <x v="32081"/>
  </r>
  <r>
    <x v="32082"/>
  </r>
  <r>
    <x v="32083"/>
  </r>
  <r>
    <x v="32083"/>
  </r>
  <r>
    <x v="32083"/>
  </r>
  <r>
    <x v="32083"/>
  </r>
  <r>
    <x v="32084"/>
  </r>
  <r>
    <x v="32085"/>
  </r>
  <r>
    <x v="32086"/>
  </r>
  <r>
    <x v="32086"/>
  </r>
  <r>
    <x v="32086"/>
  </r>
  <r>
    <x v="32087"/>
  </r>
  <r>
    <x v="32088"/>
  </r>
  <r>
    <x v="32089"/>
  </r>
  <r>
    <x v="32090"/>
  </r>
  <r>
    <x v="32091"/>
  </r>
  <r>
    <x v="32092"/>
  </r>
  <r>
    <x v="31801"/>
  </r>
  <r>
    <x v="32093"/>
  </r>
  <r>
    <x v="32094"/>
  </r>
  <r>
    <x v="32095"/>
  </r>
  <r>
    <x v="32096"/>
  </r>
  <r>
    <x v="32097"/>
  </r>
  <r>
    <x v="32098"/>
  </r>
  <r>
    <x v="32099"/>
  </r>
  <r>
    <x v="32100"/>
  </r>
  <r>
    <x v="32101"/>
  </r>
  <r>
    <x v="32101"/>
  </r>
  <r>
    <x v="32101"/>
  </r>
  <r>
    <x v="32102"/>
  </r>
  <r>
    <x v="32103"/>
  </r>
  <r>
    <x v="32103"/>
  </r>
  <r>
    <x v="32103"/>
  </r>
  <r>
    <x v="32104"/>
  </r>
  <r>
    <x v="32105"/>
  </r>
  <r>
    <x v="32106"/>
  </r>
  <r>
    <x v="32107"/>
  </r>
  <r>
    <x v="32107"/>
  </r>
  <r>
    <x v="32108"/>
  </r>
  <r>
    <x v="32109"/>
  </r>
  <r>
    <x v="32110"/>
  </r>
  <r>
    <x v="32111"/>
  </r>
  <r>
    <x v="32111"/>
  </r>
  <r>
    <x v="32111"/>
  </r>
  <r>
    <x v="32112"/>
  </r>
  <r>
    <x v="32112"/>
  </r>
  <r>
    <x v="32112"/>
  </r>
  <r>
    <x v="32113"/>
  </r>
  <r>
    <x v="32113"/>
  </r>
  <r>
    <x v="32114"/>
  </r>
  <r>
    <x v="32115"/>
  </r>
  <r>
    <x v="32116"/>
  </r>
  <r>
    <x v="32117"/>
  </r>
  <r>
    <x v="32118"/>
  </r>
  <r>
    <x v="32118"/>
  </r>
  <r>
    <x v="32119"/>
  </r>
  <r>
    <x v="32120"/>
  </r>
  <r>
    <x v="32121"/>
  </r>
  <r>
    <x v="32121"/>
  </r>
  <r>
    <x v="32122"/>
  </r>
  <r>
    <x v="32123"/>
  </r>
  <r>
    <x v="32124"/>
  </r>
  <r>
    <x v="32125"/>
  </r>
  <r>
    <x v="32126"/>
  </r>
  <r>
    <x v="32127"/>
  </r>
  <r>
    <x v="32128"/>
  </r>
  <r>
    <x v="32128"/>
  </r>
  <r>
    <x v="32128"/>
  </r>
  <r>
    <x v="32128"/>
  </r>
  <r>
    <x v="32129"/>
  </r>
  <r>
    <x v="32130"/>
  </r>
  <r>
    <x v="32131"/>
  </r>
  <r>
    <x v="32131"/>
  </r>
  <r>
    <x v="32131"/>
  </r>
  <r>
    <x v="32132"/>
  </r>
  <r>
    <x v="32133"/>
  </r>
  <r>
    <x v="32134"/>
  </r>
  <r>
    <x v="32135"/>
  </r>
  <r>
    <x v="32136"/>
  </r>
  <r>
    <x v="32136"/>
  </r>
  <r>
    <x v="32136"/>
  </r>
  <r>
    <x v="32137"/>
  </r>
  <r>
    <x v="32137"/>
  </r>
  <r>
    <x v="32138"/>
  </r>
  <r>
    <x v="32138"/>
  </r>
  <r>
    <x v="32138"/>
  </r>
  <r>
    <x v="32138"/>
  </r>
  <r>
    <x v="32138"/>
  </r>
  <r>
    <x v="32138"/>
  </r>
  <r>
    <x v="32139"/>
  </r>
  <r>
    <x v="32140"/>
  </r>
  <r>
    <x v="32141"/>
  </r>
  <r>
    <x v="32142"/>
  </r>
  <r>
    <x v="32142"/>
  </r>
  <r>
    <x v="32142"/>
  </r>
  <r>
    <x v="32142"/>
  </r>
  <r>
    <x v="32142"/>
  </r>
  <r>
    <x v="32142"/>
  </r>
  <r>
    <x v="32142"/>
  </r>
  <r>
    <x v="32142"/>
  </r>
  <r>
    <x v="32143"/>
  </r>
  <r>
    <x v="32144"/>
  </r>
  <r>
    <x v="32145"/>
  </r>
  <r>
    <x v="32146"/>
  </r>
  <r>
    <x v="32146"/>
  </r>
  <r>
    <x v="32146"/>
  </r>
  <r>
    <x v="32146"/>
  </r>
  <r>
    <x v="32146"/>
  </r>
  <r>
    <x v="32146"/>
  </r>
  <r>
    <x v="32146"/>
  </r>
  <r>
    <x v="32146"/>
  </r>
  <r>
    <x v="32146"/>
  </r>
  <r>
    <x v="32146"/>
  </r>
  <r>
    <x v="32146"/>
  </r>
  <r>
    <x v="32146"/>
  </r>
  <r>
    <x v="32147"/>
  </r>
  <r>
    <x v="32148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49"/>
  </r>
  <r>
    <x v="32150"/>
  </r>
  <r>
    <x v="32151"/>
  </r>
  <r>
    <x v="32152"/>
  </r>
  <r>
    <x v="32153"/>
  </r>
  <r>
    <x v="32154"/>
  </r>
  <r>
    <x v="32155"/>
  </r>
  <r>
    <x v="32156"/>
  </r>
  <r>
    <x v="32157"/>
  </r>
  <r>
    <x v="32157"/>
  </r>
  <r>
    <x v="32158"/>
  </r>
  <r>
    <x v="32158"/>
  </r>
  <r>
    <x v="32158"/>
  </r>
  <r>
    <x v="32158"/>
  </r>
  <r>
    <x v="32158"/>
  </r>
  <r>
    <x v="32158"/>
  </r>
  <r>
    <x v="32158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60"/>
  </r>
  <r>
    <x v="32160"/>
  </r>
  <r>
    <x v="32160"/>
  </r>
  <r>
    <x v="32160"/>
  </r>
  <r>
    <x v="32160"/>
  </r>
  <r>
    <x v="32160"/>
  </r>
  <r>
    <x v="32160"/>
  </r>
  <r>
    <x v="32160"/>
  </r>
  <r>
    <x v="32160"/>
  </r>
  <r>
    <x v="32160"/>
  </r>
  <r>
    <x v="32161"/>
  </r>
  <r>
    <x v="32161"/>
  </r>
  <r>
    <x v="32161"/>
  </r>
  <r>
    <x v="32161"/>
  </r>
  <r>
    <x v="32162"/>
  </r>
  <r>
    <x v="32163"/>
  </r>
  <r>
    <x v="32164"/>
  </r>
  <r>
    <x v="32165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59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6"/>
  </r>
  <r>
    <x v="32167"/>
  </r>
  <r>
    <x v="32167"/>
  </r>
  <r>
    <x v="32167"/>
  </r>
  <r>
    <x v="32168"/>
  </r>
  <r>
    <x v="32169"/>
  </r>
  <r>
    <x v="32170"/>
  </r>
  <r>
    <x v="32171"/>
  </r>
  <r>
    <x v="32171"/>
  </r>
  <r>
    <x v="32171"/>
  </r>
  <r>
    <x v="32171"/>
  </r>
  <r>
    <x v="32171"/>
  </r>
  <r>
    <x v="32172"/>
  </r>
  <r>
    <x v="32173"/>
  </r>
  <r>
    <x v="32173"/>
  </r>
  <r>
    <x v="32173"/>
  </r>
  <r>
    <x v="32173"/>
  </r>
  <r>
    <x v="32173"/>
  </r>
  <r>
    <x v="32173"/>
  </r>
  <r>
    <x v="32173"/>
  </r>
  <r>
    <x v="32174"/>
  </r>
  <r>
    <x v="32175"/>
  </r>
  <r>
    <x v="32175"/>
  </r>
  <r>
    <x v="32176"/>
  </r>
  <r>
    <x v="32177"/>
  </r>
  <r>
    <x v="32178"/>
  </r>
  <r>
    <x v="32179"/>
  </r>
  <r>
    <x v="32180"/>
  </r>
  <r>
    <x v="32181"/>
  </r>
  <r>
    <x v="32181"/>
  </r>
  <r>
    <x v="32182"/>
  </r>
  <r>
    <x v="32183"/>
  </r>
  <r>
    <x v="32184"/>
  </r>
  <r>
    <x v="32185"/>
  </r>
  <r>
    <x v="32185"/>
  </r>
  <r>
    <x v="32186"/>
  </r>
  <r>
    <x v="32186"/>
  </r>
  <r>
    <x v="32186"/>
  </r>
  <r>
    <x v="32186"/>
  </r>
  <r>
    <x v="32187"/>
  </r>
  <r>
    <x v="32188"/>
  </r>
  <r>
    <x v="32189"/>
  </r>
  <r>
    <x v="32189"/>
  </r>
  <r>
    <x v="32190"/>
  </r>
  <r>
    <x v="32190"/>
  </r>
  <r>
    <x v="32190"/>
  </r>
  <r>
    <x v="32190"/>
  </r>
  <r>
    <x v="32191"/>
  </r>
  <r>
    <x v="32192"/>
  </r>
  <r>
    <x v="32193"/>
  </r>
  <r>
    <x v="32194"/>
  </r>
  <r>
    <x v="32195"/>
  </r>
  <r>
    <x v="32196"/>
  </r>
  <r>
    <x v="32197"/>
  </r>
  <r>
    <x v="32198"/>
  </r>
  <r>
    <x v="32199"/>
  </r>
  <r>
    <x v="32200"/>
  </r>
  <r>
    <x v="32201"/>
  </r>
  <r>
    <x v="32202"/>
  </r>
  <r>
    <x v="32203"/>
  </r>
  <r>
    <x v="32204"/>
  </r>
  <r>
    <x v="32204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5"/>
  </r>
  <r>
    <x v="32206"/>
  </r>
  <r>
    <x v="32206"/>
  </r>
  <r>
    <x v="32206"/>
  </r>
  <r>
    <x v="32207"/>
  </r>
  <r>
    <x v="32207"/>
  </r>
  <r>
    <x v="32208"/>
  </r>
  <r>
    <x v="32209"/>
  </r>
  <r>
    <x v="32210"/>
  </r>
  <r>
    <x v="32211"/>
  </r>
  <r>
    <x v="32212"/>
  </r>
  <r>
    <x v="32213"/>
  </r>
  <r>
    <x v="32214"/>
  </r>
  <r>
    <x v="32215"/>
  </r>
  <r>
    <x v="32216"/>
  </r>
  <r>
    <x v="32217"/>
  </r>
  <r>
    <x v="32218"/>
  </r>
  <r>
    <x v="32218"/>
  </r>
  <r>
    <x v="32219"/>
  </r>
  <r>
    <x v="32219"/>
  </r>
  <r>
    <x v="32219"/>
  </r>
  <r>
    <x v="32219"/>
  </r>
  <r>
    <x v="32220"/>
  </r>
  <r>
    <x v="32221"/>
  </r>
  <r>
    <x v="32222"/>
  </r>
  <r>
    <x v="32223"/>
  </r>
  <r>
    <x v="32224"/>
  </r>
  <r>
    <x v="32225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0"/>
  </r>
  <r>
    <x v="32226"/>
  </r>
  <r>
    <x v="32227"/>
  </r>
  <r>
    <x v="32227"/>
  </r>
  <r>
    <x v="32228"/>
  </r>
  <r>
    <x v="32229"/>
  </r>
  <r>
    <x v="32228"/>
  </r>
  <r>
    <x v="32230"/>
  </r>
  <r>
    <x v="32231"/>
  </r>
  <r>
    <x v="32232"/>
  </r>
  <r>
    <x v="32233"/>
  </r>
  <r>
    <x v="32233"/>
  </r>
  <r>
    <x v="32233"/>
  </r>
  <r>
    <x v="32233"/>
  </r>
  <r>
    <x v="32233"/>
  </r>
  <r>
    <x v="32233"/>
  </r>
  <r>
    <x v="32233"/>
  </r>
  <r>
    <x v="32233"/>
  </r>
  <r>
    <x v="32234"/>
  </r>
  <r>
    <x v="32235"/>
  </r>
  <r>
    <x v="32236"/>
  </r>
  <r>
    <x v="32237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8"/>
  </r>
  <r>
    <x v="32239"/>
  </r>
  <r>
    <x v="32240"/>
  </r>
  <r>
    <x v="32241"/>
  </r>
  <r>
    <x v="32241"/>
  </r>
  <r>
    <x v="32242"/>
  </r>
  <r>
    <x v="32242"/>
  </r>
  <r>
    <x v="32243"/>
  </r>
  <r>
    <x v="32244"/>
  </r>
  <r>
    <x v="32245"/>
  </r>
  <r>
    <x v="32245"/>
  </r>
  <r>
    <x v="32246"/>
  </r>
  <r>
    <x v="32246"/>
  </r>
  <r>
    <x v="32247"/>
  </r>
  <r>
    <x v="32238"/>
  </r>
  <r>
    <x v="32248"/>
  </r>
  <r>
    <x v="32249"/>
  </r>
  <r>
    <x v="32250"/>
  </r>
  <r>
    <x v="32251"/>
  </r>
  <r>
    <x v="32252"/>
  </r>
  <r>
    <x v="32253"/>
  </r>
  <r>
    <x v="32254"/>
  </r>
  <r>
    <x v="32255"/>
  </r>
  <r>
    <x v="32256"/>
  </r>
  <r>
    <x v="32257"/>
  </r>
  <r>
    <x v="32257"/>
  </r>
  <r>
    <x v="32257"/>
  </r>
  <r>
    <x v="32258"/>
  </r>
  <r>
    <x v="32259"/>
  </r>
  <r>
    <x v="32259"/>
  </r>
  <r>
    <x v="32259"/>
  </r>
  <r>
    <x v="32259"/>
  </r>
  <r>
    <x v="32259"/>
  </r>
  <r>
    <x v="32259"/>
  </r>
  <r>
    <x v="32259"/>
  </r>
  <r>
    <x v="32260"/>
  </r>
  <r>
    <x v="32260"/>
  </r>
  <r>
    <x v="32261"/>
  </r>
  <r>
    <x v="32262"/>
  </r>
  <r>
    <x v="32262"/>
  </r>
  <r>
    <x v="32262"/>
  </r>
  <r>
    <x v="32262"/>
  </r>
  <r>
    <x v="32262"/>
  </r>
  <r>
    <x v="32262"/>
  </r>
  <r>
    <x v="32262"/>
  </r>
  <r>
    <x v="32262"/>
  </r>
  <r>
    <x v="32262"/>
  </r>
  <r>
    <x v="32262"/>
  </r>
  <r>
    <x v="32262"/>
  </r>
  <r>
    <x v="32262"/>
  </r>
  <r>
    <x v="32262"/>
  </r>
  <r>
    <x v="32263"/>
  </r>
  <r>
    <x v="32264"/>
  </r>
  <r>
    <x v="32265"/>
  </r>
  <r>
    <x v="32262"/>
  </r>
  <r>
    <x v="32266"/>
  </r>
  <r>
    <x v="32267"/>
  </r>
  <r>
    <x v="32268"/>
  </r>
  <r>
    <x v="32269"/>
  </r>
  <r>
    <x v="32270"/>
  </r>
  <r>
    <x v="32271"/>
  </r>
  <r>
    <x v="32272"/>
  </r>
  <r>
    <x v="32273"/>
  </r>
  <r>
    <x v="32274"/>
  </r>
  <r>
    <x v="32275"/>
  </r>
  <r>
    <x v="32276"/>
  </r>
  <r>
    <x v="32277"/>
  </r>
  <r>
    <x v="32278"/>
  </r>
  <r>
    <x v="32279"/>
  </r>
  <r>
    <x v="32280"/>
  </r>
  <r>
    <x v="32281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2"/>
  </r>
  <r>
    <x v="32283"/>
  </r>
  <r>
    <x v="32284"/>
  </r>
  <r>
    <x v="32285"/>
  </r>
  <r>
    <x v="32286"/>
  </r>
  <r>
    <x v="32286"/>
  </r>
  <r>
    <x v="32286"/>
  </r>
  <r>
    <x v="32286"/>
  </r>
  <r>
    <x v="32287"/>
  </r>
  <r>
    <x v="32287"/>
  </r>
  <r>
    <x v="32288"/>
  </r>
  <r>
    <x v="32289"/>
  </r>
  <r>
    <x v="32290"/>
  </r>
  <r>
    <x v="32291"/>
  </r>
  <r>
    <x v="32292"/>
  </r>
  <r>
    <x v="32293"/>
  </r>
  <r>
    <x v="32294"/>
  </r>
  <r>
    <x v="32295"/>
  </r>
  <r>
    <x v="32296"/>
  </r>
  <r>
    <x v="32297"/>
  </r>
  <r>
    <x v="32298"/>
  </r>
  <r>
    <x v="32299"/>
  </r>
  <r>
    <x v="32300"/>
  </r>
  <r>
    <x v="32301"/>
  </r>
  <r>
    <x v="32302"/>
  </r>
  <r>
    <x v="32303"/>
  </r>
  <r>
    <x v="32289"/>
  </r>
  <r>
    <x v="32304"/>
  </r>
  <r>
    <x v="32305"/>
  </r>
  <r>
    <x v="32306"/>
  </r>
  <r>
    <x v="32306"/>
  </r>
  <r>
    <x v="32306"/>
  </r>
  <r>
    <x v="32306"/>
  </r>
  <r>
    <x v="32306"/>
  </r>
  <r>
    <x v="32306"/>
  </r>
  <r>
    <x v="32307"/>
  </r>
  <r>
    <x v="32308"/>
  </r>
  <r>
    <x v="32309"/>
  </r>
  <r>
    <x v="32310"/>
  </r>
  <r>
    <x v="32311"/>
  </r>
  <r>
    <x v="32312"/>
  </r>
  <r>
    <x v="32312"/>
  </r>
  <r>
    <x v="32312"/>
  </r>
  <r>
    <x v="32312"/>
  </r>
  <r>
    <x v="32313"/>
  </r>
  <r>
    <x v="32313"/>
  </r>
  <r>
    <x v="32314"/>
  </r>
  <r>
    <x v="32315"/>
  </r>
  <r>
    <x v="32315"/>
  </r>
  <r>
    <x v="32316"/>
  </r>
  <r>
    <x v="32317"/>
  </r>
  <r>
    <x v="32318"/>
  </r>
  <r>
    <x v="32319"/>
  </r>
  <r>
    <x v="32320"/>
  </r>
  <r>
    <x v="32321"/>
  </r>
  <r>
    <x v="32322"/>
  </r>
  <r>
    <x v="32323"/>
  </r>
  <r>
    <x v="32324"/>
  </r>
  <r>
    <x v="32325"/>
  </r>
  <r>
    <x v="32326"/>
  </r>
  <r>
    <x v="32327"/>
  </r>
  <r>
    <x v="32327"/>
  </r>
  <r>
    <x v="32328"/>
  </r>
  <r>
    <x v="32329"/>
  </r>
  <r>
    <x v="32306"/>
  </r>
  <r>
    <x v="32306"/>
  </r>
  <r>
    <x v="32330"/>
  </r>
  <r>
    <x v="32331"/>
  </r>
  <r>
    <x v="32330"/>
  </r>
  <r>
    <x v="32330"/>
  </r>
  <r>
    <x v="32332"/>
  </r>
  <r>
    <x v="32333"/>
  </r>
  <r>
    <x v="32334"/>
  </r>
  <r>
    <x v="32334"/>
  </r>
  <r>
    <x v="32335"/>
  </r>
  <r>
    <x v="32336"/>
  </r>
  <r>
    <x v="32337"/>
  </r>
  <r>
    <x v="32338"/>
  </r>
  <r>
    <x v="32339"/>
  </r>
  <r>
    <x v="32340"/>
  </r>
  <r>
    <x v="32341"/>
  </r>
  <r>
    <x v="32342"/>
  </r>
  <r>
    <x v="32343"/>
  </r>
  <r>
    <x v="32344"/>
  </r>
  <r>
    <x v="32344"/>
  </r>
  <r>
    <x v="32345"/>
  </r>
  <r>
    <x v="32346"/>
  </r>
  <r>
    <x v="32347"/>
  </r>
  <r>
    <x v="32347"/>
  </r>
  <r>
    <x v="32348"/>
  </r>
  <r>
    <x v="32349"/>
  </r>
  <r>
    <x v="32350"/>
  </r>
  <r>
    <x v="32350"/>
  </r>
  <r>
    <x v="32350"/>
  </r>
  <r>
    <x v="32351"/>
  </r>
  <r>
    <x v="32352"/>
  </r>
  <r>
    <x v="32352"/>
  </r>
  <r>
    <x v="32352"/>
  </r>
  <r>
    <x v="32352"/>
  </r>
  <r>
    <x v="32352"/>
  </r>
  <r>
    <x v="32352"/>
  </r>
  <r>
    <x v="32352"/>
  </r>
  <r>
    <x v="32352"/>
  </r>
  <r>
    <x v="32352"/>
  </r>
  <r>
    <x v="32352"/>
  </r>
  <r>
    <x v="32353"/>
  </r>
  <r>
    <x v="32354"/>
  </r>
  <r>
    <x v="32355"/>
  </r>
  <r>
    <x v="32356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7"/>
  </r>
  <r>
    <x v="32358"/>
  </r>
  <r>
    <x v="32358"/>
  </r>
  <r>
    <x v="32359"/>
  </r>
  <r>
    <x v="32360"/>
  </r>
  <r>
    <x v="32360"/>
  </r>
  <r>
    <x v="32360"/>
  </r>
  <r>
    <x v="32360"/>
  </r>
  <r>
    <x v="32360"/>
  </r>
  <r>
    <x v="32360"/>
  </r>
  <r>
    <x v="32360"/>
  </r>
  <r>
    <x v="32360"/>
  </r>
  <r>
    <x v="32360"/>
  </r>
  <r>
    <x v="32361"/>
  </r>
  <r>
    <x v="32362"/>
  </r>
  <r>
    <x v="32363"/>
  </r>
  <r>
    <x v="32364"/>
  </r>
  <r>
    <x v="32365"/>
  </r>
  <r>
    <x v="32365"/>
  </r>
  <r>
    <x v="32365"/>
  </r>
  <r>
    <x v="32365"/>
  </r>
  <r>
    <x v="32365"/>
  </r>
  <r>
    <x v="32365"/>
  </r>
  <r>
    <x v="32365"/>
  </r>
  <r>
    <x v="32365"/>
  </r>
  <r>
    <x v="32366"/>
  </r>
  <r>
    <x v="32367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58"/>
  </r>
  <r>
    <x v="32368"/>
  </r>
  <r>
    <x v="32369"/>
  </r>
  <r>
    <x v="32370"/>
  </r>
  <r>
    <x v="32370"/>
  </r>
  <r>
    <x v="32371"/>
  </r>
  <r>
    <x v="32371"/>
  </r>
  <r>
    <x v="32371"/>
  </r>
  <r>
    <x v="32372"/>
  </r>
  <r>
    <x v="32373"/>
  </r>
  <r>
    <x v="32374"/>
  </r>
  <r>
    <x v="32375"/>
  </r>
  <r>
    <x v="32375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6"/>
  </r>
  <r>
    <x v="32377"/>
  </r>
  <r>
    <x v="32358"/>
  </r>
  <r>
    <x v="32358"/>
  </r>
  <r>
    <x v="32378"/>
  </r>
  <r>
    <x v="32379"/>
  </r>
  <r>
    <x v="32380"/>
  </r>
  <r>
    <x v="32381"/>
  </r>
  <r>
    <x v="32382"/>
  </r>
  <r>
    <x v="32383"/>
  </r>
  <r>
    <x v="32384"/>
  </r>
  <r>
    <x v="32385"/>
  </r>
  <r>
    <x v="32386"/>
  </r>
  <r>
    <x v="32386"/>
  </r>
  <r>
    <x v="32387"/>
  </r>
  <r>
    <x v="32387"/>
  </r>
  <r>
    <x v="32388"/>
  </r>
  <r>
    <x v="32389"/>
  </r>
  <r>
    <x v="32390"/>
  </r>
  <r>
    <x v="32391"/>
  </r>
  <r>
    <x v="32392"/>
  </r>
  <r>
    <x v="32393"/>
  </r>
  <r>
    <x v="32393"/>
  </r>
  <r>
    <x v="32394"/>
  </r>
  <r>
    <x v="32395"/>
  </r>
  <r>
    <x v="32396"/>
  </r>
  <r>
    <x v="32397"/>
  </r>
  <r>
    <x v="32398"/>
  </r>
  <r>
    <x v="32399"/>
  </r>
  <r>
    <x v="32400"/>
  </r>
  <r>
    <x v="32401"/>
  </r>
  <r>
    <x v="32401"/>
  </r>
  <r>
    <x v="32401"/>
  </r>
  <r>
    <x v="32401"/>
  </r>
  <r>
    <x v="32401"/>
  </r>
  <r>
    <x v="32401"/>
  </r>
  <r>
    <x v="32402"/>
  </r>
  <r>
    <x v="32403"/>
  </r>
  <r>
    <x v="32404"/>
  </r>
  <r>
    <x v="32404"/>
  </r>
  <r>
    <x v="32405"/>
  </r>
  <r>
    <x v="32406"/>
  </r>
  <r>
    <x v="32407"/>
  </r>
  <r>
    <x v="32408"/>
  </r>
  <r>
    <x v="32409"/>
  </r>
  <r>
    <x v="32410"/>
  </r>
  <r>
    <x v="32411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2"/>
  </r>
  <r>
    <x v="32413"/>
  </r>
  <r>
    <x v="32413"/>
  </r>
  <r>
    <x v="32413"/>
  </r>
  <r>
    <x v="32413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4"/>
  </r>
  <r>
    <x v="32415"/>
  </r>
  <r>
    <x v="32415"/>
  </r>
  <r>
    <x v="32415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6"/>
  </r>
  <r>
    <x v="32417"/>
  </r>
  <r>
    <x v="32418"/>
  </r>
  <r>
    <x v="32419"/>
  </r>
  <r>
    <x v="32420"/>
  </r>
  <r>
    <x v="32421"/>
  </r>
  <r>
    <x v="32422"/>
  </r>
  <r>
    <x v="32423"/>
  </r>
  <r>
    <x v="32424"/>
  </r>
  <r>
    <x v="32424"/>
  </r>
  <r>
    <x v="32425"/>
  </r>
  <r>
    <x v="32426"/>
  </r>
  <r>
    <x v="32427"/>
  </r>
  <r>
    <x v="32428"/>
  </r>
  <r>
    <x v="32428"/>
  </r>
  <r>
    <x v="32429"/>
  </r>
  <r>
    <x v="32430"/>
  </r>
  <r>
    <x v="32430"/>
  </r>
  <r>
    <x v="32431"/>
  </r>
  <r>
    <x v="32432"/>
  </r>
  <r>
    <x v="32433"/>
  </r>
  <r>
    <x v="32434"/>
  </r>
  <r>
    <x v="32435"/>
  </r>
  <r>
    <x v="32436"/>
  </r>
  <r>
    <x v="32437"/>
  </r>
  <r>
    <x v="32438"/>
  </r>
  <r>
    <x v="32439"/>
  </r>
  <r>
    <x v="32439"/>
  </r>
  <r>
    <x v="32440"/>
  </r>
  <r>
    <x v="32440"/>
  </r>
  <r>
    <x v="32440"/>
  </r>
  <r>
    <x v="32440"/>
  </r>
  <r>
    <x v="32441"/>
  </r>
  <r>
    <x v="32442"/>
  </r>
  <r>
    <x v="32443"/>
  </r>
  <r>
    <x v="32444"/>
  </r>
  <r>
    <x v="32445"/>
  </r>
  <r>
    <x v="32446"/>
  </r>
  <r>
    <x v="32447"/>
  </r>
  <r>
    <x v="32448"/>
  </r>
  <r>
    <x v="32448"/>
  </r>
  <r>
    <x v="32448"/>
  </r>
  <r>
    <x v="32449"/>
  </r>
  <r>
    <x v="32450"/>
  </r>
  <r>
    <x v="32448"/>
  </r>
  <r>
    <x v="32451"/>
  </r>
  <r>
    <x v="32451"/>
  </r>
  <r>
    <x v="32451"/>
  </r>
  <r>
    <x v="32452"/>
  </r>
  <r>
    <x v="32453"/>
  </r>
  <r>
    <x v="32453"/>
  </r>
  <r>
    <x v="32453"/>
  </r>
  <r>
    <x v="32454"/>
  </r>
  <r>
    <x v="32455"/>
  </r>
  <r>
    <x v="32456"/>
  </r>
  <r>
    <x v="32457"/>
  </r>
  <r>
    <x v="32458"/>
  </r>
  <r>
    <x v="32459"/>
  </r>
  <r>
    <x v="32460"/>
  </r>
  <r>
    <x v="32460"/>
  </r>
  <r>
    <x v="32461"/>
  </r>
  <r>
    <x v="32461"/>
  </r>
  <r>
    <x v="32461"/>
  </r>
  <r>
    <x v="32461"/>
  </r>
  <r>
    <x v="32461"/>
  </r>
  <r>
    <x v="32461"/>
  </r>
  <r>
    <x v="32462"/>
  </r>
  <r>
    <x v="32462"/>
  </r>
  <r>
    <x v="32462"/>
  </r>
  <r>
    <x v="32463"/>
  </r>
  <r>
    <x v="32463"/>
  </r>
  <r>
    <x v="32463"/>
  </r>
  <r>
    <x v="32463"/>
  </r>
  <r>
    <x v="32464"/>
  </r>
  <r>
    <x v="32465"/>
  </r>
  <r>
    <x v="32466"/>
  </r>
  <r>
    <x v="32466"/>
  </r>
  <r>
    <x v="32467"/>
  </r>
  <r>
    <x v="32468"/>
  </r>
  <r>
    <x v="32469"/>
  </r>
  <r>
    <x v="32469"/>
  </r>
  <r>
    <x v="32470"/>
  </r>
  <r>
    <x v="32470"/>
  </r>
  <r>
    <x v="32471"/>
  </r>
  <r>
    <x v="32472"/>
  </r>
  <r>
    <x v="32473"/>
  </r>
  <r>
    <x v="32473"/>
  </r>
  <r>
    <x v="32473"/>
  </r>
  <r>
    <x v="32474"/>
  </r>
  <r>
    <x v="32475"/>
  </r>
  <r>
    <x v="32475"/>
  </r>
  <r>
    <x v="32476"/>
  </r>
  <r>
    <x v="32477"/>
  </r>
  <r>
    <x v="32478"/>
  </r>
  <r>
    <x v="32478"/>
  </r>
  <r>
    <x v="32478"/>
  </r>
  <r>
    <x v="32478"/>
  </r>
  <r>
    <x v="32478"/>
  </r>
  <r>
    <x v="32478"/>
  </r>
  <r>
    <x v="32478"/>
  </r>
  <r>
    <x v="32478"/>
  </r>
  <r>
    <x v="32479"/>
  </r>
  <r>
    <x v="32479"/>
  </r>
  <r>
    <x v="32479"/>
  </r>
  <r>
    <x v="32479"/>
  </r>
  <r>
    <x v="32479"/>
  </r>
  <r>
    <x v="32479"/>
  </r>
  <r>
    <x v="32479"/>
  </r>
  <r>
    <x v="32479"/>
  </r>
  <r>
    <x v="32480"/>
  </r>
  <r>
    <x v="32481"/>
  </r>
  <r>
    <x v="32482"/>
  </r>
  <r>
    <x v="32483"/>
  </r>
  <r>
    <x v="32484"/>
  </r>
  <r>
    <x v="32485"/>
  </r>
  <r>
    <x v="32485"/>
  </r>
  <r>
    <x v="32485"/>
  </r>
  <r>
    <x v="32485"/>
  </r>
  <r>
    <x v="32485"/>
  </r>
  <r>
    <x v="32486"/>
  </r>
  <r>
    <x v="32487"/>
  </r>
  <r>
    <x v="32487"/>
  </r>
  <r>
    <x v="32488"/>
  </r>
  <r>
    <x v="32488"/>
  </r>
  <r>
    <x v="32489"/>
  </r>
  <r>
    <x v="32490"/>
  </r>
  <r>
    <x v="32491"/>
  </r>
  <r>
    <x v="32492"/>
  </r>
  <r>
    <x v="32493"/>
  </r>
  <r>
    <x v="32494"/>
  </r>
  <r>
    <x v="32495"/>
  </r>
  <r>
    <x v="32496"/>
  </r>
  <r>
    <x v="32497"/>
  </r>
  <r>
    <x v="32498"/>
  </r>
  <r>
    <x v="32499"/>
  </r>
  <r>
    <x v="32500"/>
  </r>
  <r>
    <x v="32500"/>
  </r>
  <r>
    <x v="32501"/>
  </r>
  <r>
    <x v="32501"/>
  </r>
  <r>
    <x v="32502"/>
  </r>
  <r>
    <x v="32503"/>
  </r>
  <r>
    <x v="32504"/>
  </r>
  <r>
    <x v="32505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6"/>
  </r>
  <r>
    <x v="32507"/>
  </r>
  <r>
    <x v="32508"/>
  </r>
  <r>
    <x v="32509"/>
  </r>
  <r>
    <x v="32510"/>
  </r>
  <r>
    <x v="32511"/>
  </r>
  <r>
    <x v="32512"/>
  </r>
  <r>
    <x v="32513"/>
  </r>
  <r>
    <x v="32514"/>
  </r>
  <r>
    <x v="32515"/>
  </r>
  <r>
    <x v="32516"/>
  </r>
  <r>
    <x v="32517"/>
  </r>
  <r>
    <x v="32518"/>
  </r>
  <r>
    <x v="32518"/>
  </r>
  <r>
    <x v="32518"/>
  </r>
  <r>
    <x v="32518"/>
  </r>
  <r>
    <x v="32518"/>
  </r>
  <r>
    <x v="32518"/>
  </r>
  <r>
    <x v="32519"/>
  </r>
  <r>
    <x v="32520"/>
  </r>
  <r>
    <x v="32521"/>
  </r>
  <r>
    <x v="32522"/>
  </r>
  <r>
    <x v="32523"/>
  </r>
  <r>
    <x v="32524"/>
  </r>
  <r>
    <x v="32524"/>
  </r>
  <r>
    <x v="32524"/>
  </r>
  <r>
    <x v="32524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5"/>
  </r>
  <r>
    <x v="32526"/>
  </r>
  <r>
    <x v="32527"/>
  </r>
  <r>
    <x v="32527"/>
  </r>
  <r>
    <x v="32528"/>
  </r>
  <r>
    <x v="32529"/>
  </r>
  <r>
    <x v="32530"/>
  </r>
  <r>
    <x v="32530"/>
  </r>
  <r>
    <x v="32530"/>
  </r>
  <r>
    <x v="32531"/>
  </r>
  <r>
    <x v="32532"/>
  </r>
  <r>
    <x v="32533"/>
  </r>
  <r>
    <x v="32533"/>
  </r>
  <r>
    <x v="32533"/>
  </r>
  <r>
    <x v="32533"/>
  </r>
  <r>
    <x v="32533"/>
  </r>
  <r>
    <x v="32533"/>
  </r>
  <r>
    <x v="32533"/>
  </r>
  <r>
    <x v="32533"/>
  </r>
  <r>
    <x v="32533"/>
  </r>
  <r>
    <x v="32533"/>
  </r>
  <r>
    <x v="32534"/>
  </r>
  <r>
    <x v="32535"/>
  </r>
  <r>
    <x v="32535"/>
  </r>
  <r>
    <x v="32535"/>
  </r>
  <r>
    <x v="32535"/>
  </r>
  <r>
    <x v="32509"/>
  </r>
  <r>
    <x v="32536"/>
  </r>
  <r>
    <x v="32537"/>
  </r>
  <r>
    <x v="32538"/>
  </r>
  <r>
    <x v="32510"/>
  </r>
  <r>
    <x v="32539"/>
  </r>
  <r>
    <x v="32540"/>
  </r>
  <r>
    <x v="32540"/>
  </r>
  <r>
    <x v="32540"/>
  </r>
  <r>
    <x v="32540"/>
  </r>
  <r>
    <x v="32540"/>
  </r>
  <r>
    <x v="32540"/>
  </r>
  <r>
    <x v="32541"/>
  </r>
  <r>
    <x v="32542"/>
  </r>
  <r>
    <x v="32543"/>
  </r>
  <r>
    <x v="32544"/>
  </r>
  <r>
    <x v="32545"/>
  </r>
  <r>
    <x v="32546"/>
  </r>
  <r>
    <x v="32510"/>
  </r>
  <r>
    <x v="32547"/>
  </r>
  <r>
    <x v="32547"/>
  </r>
  <r>
    <x v="32547"/>
  </r>
  <r>
    <x v="32547"/>
  </r>
  <r>
    <x v="32547"/>
  </r>
  <r>
    <x v="32548"/>
  </r>
  <r>
    <x v="32549"/>
  </r>
  <r>
    <x v="32550"/>
  </r>
  <r>
    <x v="32550"/>
  </r>
  <r>
    <x v="32550"/>
  </r>
  <r>
    <x v="32550"/>
  </r>
  <r>
    <x v="32550"/>
  </r>
  <r>
    <x v="32550"/>
  </r>
  <r>
    <x v="32551"/>
  </r>
  <r>
    <x v="32552"/>
  </r>
  <r>
    <x v="32552"/>
  </r>
  <r>
    <x v="32552"/>
  </r>
  <r>
    <x v="32553"/>
  </r>
  <r>
    <x v="32554"/>
  </r>
  <r>
    <x v="32555"/>
  </r>
  <r>
    <x v="32556"/>
  </r>
  <r>
    <x v="32557"/>
  </r>
  <r>
    <x v="32558"/>
  </r>
  <r>
    <x v="32559"/>
  </r>
  <r>
    <x v="32560"/>
  </r>
  <r>
    <x v="32561"/>
  </r>
  <r>
    <x v="32562"/>
  </r>
  <r>
    <x v="32563"/>
  </r>
  <r>
    <x v="32564"/>
  </r>
  <r>
    <x v="32565"/>
  </r>
  <r>
    <x v="32566"/>
  </r>
  <r>
    <x v="32567"/>
  </r>
  <r>
    <x v="32568"/>
  </r>
  <r>
    <x v="32569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0"/>
  </r>
  <r>
    <x v="32571"/>
  </r>
  <r>
    <x v="32572"/>
  </r>
  <r>
    <x v="32573"/>
  </r>
  <r>
    <x v="32574"/>
  </r>
  <r>
    <x v="32575"/>
  </r>
  <r>
    <x v="32576"/>
  </r>
  <r>
    <x v="32577"/>
  </r>
  <r>
    <x v="32578"/>
  </r>
  <r>
    <x v="32579"/>
  </r>
  <r>
    <x v="32579"/>
  </r>
  <r>
    <x v="32580"/>
  </r>
  <r>
    <x v="32581"/>
  </r>
  <r>
    <x v="32582"/>
  </r>
  <r>
    <x v="32583"/>
  </r>
  <r>
    <x v="32584"/>
  </r>
  <r>
    <x v="32585"/>
  </r>
  <r>
    <x v="32586"/>
  </r>
  <r>
    <x v="32587"/>
  </r>
  <r>
    <x v="32588"/>
  </r>
  <r>
    <x v="32589"/>
  </r>
  <r>
    <x v="32590"/>
  </r>
  <r>
    <x v="32590"/>
  </r>
  <r>
    <x v="32591"/>
  </r>
  <r>
    <x v="32592"/>
  </r>
  <r>
    <x v="32593"/>
  </r>
  <r>
    <x v="32593"/>
  </r>
  <r>
    <x v="32594"/>
  </r>
  <r>
    <x v="32595"/>
  </r>
  <r>
    <x v="32596"/>
  </r>
  <r>
    <x v="32597"/>
  </r>
  <r>
    <x v="32598"/>
  </r>
  <r>
    <x v="32599"/>
  </r>
  <r>
    <x v="32599"/>
  </r>
  <r>
    <x v="32600"/>
  </r>
  <r>
    <x v="32601"/>
  </r>
  <r>
    <x v="32602"/>
  </r>
  <r>
    <x v="32603"/>
  </r>
  <r>
    <x v="32604"/>
  </r>
  <r>
    <x v="32605"/>
  </r>
  <r>
    <x v="32606"/>
  </r>
  <r>
    <x v="32607"/>
  </r>
  <r>
    <x v="32608"/>
  </r>
  <r>
    <x v="32609"/>
  </r>
  <r>
    <x v="32610"/>
  </r>
  <r>
    <x v="32611"/>
  </r>
  <r>
    <x v="32612"/>
  </r>
  <r>
    <x v="32613"/>
  </r>
  <r>
    <x v="32614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5"/>
  </r>
  <r>
    <x v="32616"/>
  </r>
  <r>
    <x v="32617"/>
  </r>
  <r>
    <x v="32618"/>
  </r>
  <r>
    <x v="32619"/>
  </r>
  <r>
    <x v="32619"/>
  </r>
  <r>
    <x v="32620"/>
  </r>
  <r>
    <x v="32621"/>
  </r>
  <r>
    <x v="32622"/>
  </r>
  <r>
    <x v="32623"/>
  </r>
  <r>
    <x v="32623"/>
  </r>
  <r>
    <x v="32623"/>
  </r>
  <r>
    <x v="32623"/>
  </r>
  <r>
    <x v="32623"/>
  </r>
  <r>
    <x v="32623"/>
  </r>
  <r>
    <x v="32623"/>
  </r>
  <r>
    <x v="32623"/>
  </r>
  <r>
    <x v="32624"/>
  </r>
  <r>
    <x v="32625"/>
  </r>
  <r>
    <x v="32626"/>
  </r>
  <r>
    <x v="32627"/>
  </r>
  <r>
    <x v="32628"/>
  </r>
  <r>
    <x v="32629"/>
  </r>
  <r>
    <x v="32630"/>
  </r>
  <r>
    <x v="32630"/>
  </r>
  <r>
    <x v="32630"/>
  </r>
  <r>
    <x v="32631"/>
  </r>
  <r>
    <x v="32632"/>
  </r>
  <r>
    <x v="32633"/>
  </r>
  <r>
    <x v="32634"/>
  </r>
  <r>
    <x v="32635"/>
  </r>
  <r>
    <x v="32635"/>
  </r>
  <r>
    <x v="32635"/>
  </r>
  <r>
    <x v="32636"/>
  </r>
  <r>
    <x v="32636"/>
  </r>
  <r>
    <x v="32637"/>
  </r>
  <r>
    <x v="32638"/>
  </r>
  <r>
    <x v="32638"/>
  </r>
  <r>
    <x v="32638"/>
  </r>
  <r>
    <x v="32639"/>
  </r>
  <r>
    <x v="32640"/>
  </r>
  <r>
    <x v="32641"/>
  </r>
  <r>
    <x v="32642"/>
  </r>
  <r>
    <x v="32643"/>
  </r>
  <r>
    <x v="32644"/>
  </r>
  <r>
    <x v="32645"/>
  </r>
  <r>
    <x v="32646"/>
  </r>
  <r>
    <x v="32647"/>
  </r>
  <r>
    <x v="32648"/>
  </r>
  <r>
    <x v="32649"/>
  </r>
  <r>
    <x v="32650"/>
  </r>
  <r>
    <x v="32651"/>
  </r>
  <r>
    <x v="32651"/>
  </r>
  <r>
    <x v="32652"/>
  </r>
  <r>
    <x v="32653"/>
  </r>
  <r>
    <x v="32654"/>
  </r>
  <r>
    <x v="32654"/>
  </r>
  <r>
    <x v="32655"/>
  </r>
  <r>
    <x v="32655"/>
  </r>
  <r>
    <x v="32655"/>
  </r>
  <r>
    <x v="32655"/>
  </r>
  <r>
    <x v="32655"/>
  </r>
  <r>
    <x v="32655"/>
  </r>
  <r>
    <x v="32655"/>
  </r>
  <r>
    <x v="32656"/>
  </r>
  <r>
    <x v="32656"/>
  </r>
  <r>
    <x v="32657"/>
  </r>
  <r>
    <x v="32658"/>
  </r>
  <r>
    <x v="32659"/>
  </r>
  <r>
    <x v="32659"/>
  </r>
  <r>
    <x v="32660"/>
  </r>
  <r>
    <x v="32661"/>
  </r>
  <r>
    <x v="32662"/>
  </r>
  <r>
    <x v="32662"/>
  </r>
  <r>
    <x v="32662"/>
  </r>
  <r>
    <x v="32662"/>
  </r>
  <r>
    <x v="32662"/>
  </r>
  <r>
    <x v="32662"/>
  </r>
  <r>
    <x v="32662"/>
  </r>
  <r>
    <x v="32662"/>
  </r>
  <r>
    <x v="32662"/>
  </r>
  <r>
    <x v="32662"/>
  </r>
  <r>
    <x v="32662"/>
  </r>
  <r>
    <x v="32663"/>
  </r>
  <r>
    <x v="32664"/>
  </r>
  <r>
    <x v="32665"/>
  </r>
  <r>
    <x v="32666"/>
  </r>
  <r>
    <x v="32667"/>
  </r>
  <r>
    <x v="32668"/>
  </r>
  <r>
    <x v="32669"/>
  </r>
  <r>
    <x v="32669"/>
  </r>
  <r>
    <x v="32670"/>
  </r>
  <r>
    <x v="32671"/>
  </r>
  <r>
    <x v="32672"/>
  </r>
  <r>
    <x v="32673"/>
  </r>
  <r>
    <x v="32674"/>
  </r>
  <r>
    <x v="32675"/>
  </r>
  <r>
    <x v="32676"/>
  </r>
  <r>
    <x v="32676"/>
  </r>
  <r>
    <x v="32677"/>
  </r>
  <r>
    <x v="32678"/>
  </r>
  <r>
    <x v="32679"/>
  </r>
  <r>
    <x v="32679"/>
  </r>
  <r>
    <x v="32680"/>
  </r>
  <r>
    <x v="32681"/>
  </r>
  <r>
    <x v="32681"/>
  </r>
  <r>
    <x v="32682"/>
  </r>
  <r>
    <x v="32683"/>
  </r>
  <r>
    <x v="32684"/>
  </r>
  <r>
    <x v="32684"/>
  </r>
  <r>
    <x v="32685"/>
  </r>
  <r>
    <x v="32686"/>
  </r>
  <r>
    <x v="32687"/>
  </r>
  <r>
    <x v="32687"/>
  </r>
  <r>
    <x v="32688"/>
  </r>
  <r>
    <x v="32689"/>
  </r>
  <r>
    <x v="32690"/>
  </r>
  <r>
    <x v="32691"/>
  </r>
  <r>
    <x v="32691"/>
  </r>
  <r>
    <x v="32691"/>
  </r>
  <r>
    <x v="32692"/>
  </r>
  <r>
    <x v="32692"/>
  </r>
  <r>
    <x v="32693"/>
  </r>
  <r>
    <x v="32694"/>
  </r>
  <r>
    <x v="32695"/>
  </r>
  <r>
    <x v="32695"/>
  </r>
  <r>
    <x v="32695"/>
  </r>
  <r>
    <x v="32695"/>
  </r>
  <r>
    <x v="32696"/>
  </r>
  <r>
    <x v="32697"/>
  </r>
  <r>
    <x v="32698"/>
  </r>
  <r>
    <x v="32699"/>
  </r>
  <r>
    <x v="32700"/>
  </r>
  <r>
    <x v="32700"/>
  </r>
  <r>
    <x v="32700"/>
  </r>
  <r>
    <x v="32701"/>
  </r>
  <r>
    <x v="32702"/>
  </r>
  <r>
    <x v="32703"/>
  </r>
  <r>
    <x v="32703"/>
  </r>
  <r>
    <x v="32704"/>
  </r>
  <r>
    <x v="32704"/>
  </r>
  <r>
    <x v="32704"/>
  </r>
  <r>
    <x v="32705"/>
  </r>
  <r>
    <x v="32706"/>
  </r>
  <r>
    <x v="32707"/>
  </r>
  <r>
    <x v="32708"/>
  </r>
  <r>
    <x v="32709"/>
  </r>
  <r>
    <x v="32710"/>
  </r>
  <r>
    <x v="32711"/>
  </r>
  <r>
    <x v="32712"/>
  </r>
  <r>
    <x v="32713"/>
  </r>
  <r>
    <x v="32714"/>
  </r>
  <r>
    <x v="32715"/>
  </r>
  <r>
    <x v="32716"/>
  </r>
  <r>
    <x v="32717"/>
  </r>
  <r>
    <x v="32718"/>
  </r>
  <r>
    <x v="32719"/>
  </r>
  <r>
    <x v="32720"/>
  </r>
  <r>
    <x v="32721"/>
  </r>
  <r>
    <x v="32722"/>
  </r>
  <r>
    <x v="32723"/>
  </r>
  <r>
    <x v="32724"/>
  </r>
  <r>
    <x v="32725"/>
  </r>
  <r>
    <x v="32726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7"/>
  </r>
  <r>
    <x v="32728"/>
  </r>
  <r>
    <x v="32728"/>
  </r>
  <r>
    <x v="32729"/>
  </r>
  <r>
    <x v="32730"/>
  </r>
  <r>
    <x v="32731"/>
  </r>
  <r>
    <x v="32732"/>
  </r>
  <r>
    <x v="32733"/>
  </r>
  <r>
    <x v="32733"/>
  </r>
  <r>
    <x v="32734"/>
  </r>
  <r>
    <x v="32734"/>
  </r>
  <r>
    <x v="32735"/>
  </r>
  <r>
    <x v="32736"/>
  </r>
  <r>
    <x v="32737"/>
  </r>
  <r>
    <x v="32737"/>
  </r>
  <r>
    <x v="32738"/>
  </r>
  <r>
    <x v="32739"/>
  </r>
  <r>
    <x v="32739"/>
  </r>
  <r>
    <x v="32740"/>
  </r>
  <r>
    <x v="32741"/>
  </r>
  <r>
    <x v="32742"/>
  </r>
  <r>
    <x v="32743"/>
  </r>
  <r>
    <x v="32744"/>
  </r>
  <r>
    <x v="32745"/>
  </r>
  <r>
    <x v="32746"/>
  </r>
  <r>
    <x v="32746"/>
  </r>
  <r>
    <x v="32747"/>
  </r>
  <r>
    <x v="32747"/>
  </r>
  <r>
    <x v="32748"/>
  </r>
  <r>
    <x v="32749"/>
  </r>
  <r>
    <x v="32750"/>
  </r>
  <r>
    <x v="32751"/>
  </r>
  <r>
    <x v="32752"/>
  </r>
  <r>
    <x v="32752"/>
  </r>
  <r>
    <x v="32753"/>
  </r>
  <r>
    <x v="32754"/>
  </r>
  <r>
    <x v="32755"/>
  </r>
  <r>
    <x v="32756"/>
  </r>
  <r>
    <x v="32757"/>
  </r>
  <r>
    <x v="32757"/>
  </r>
  <r>
    <x v="32758"/>
  </r>
  <r>
    <x v="32759"/>
  </r>
  <r>
    <x v="32760"/>
  </r>
  <r>
    <x v="32761"/>
  </r>
  <r>
    <x v="32762"/>
  </r>
  <r>
    <x v="32763"/>
  </r>
  <r>
    <x v="32764"/>
  </r>
  <r>
    <x v="32764"/>
  </r>
  <r>
    <x v="32764"/>
  </r>
  <r>
    <x v="32764"/>
  </r>
  <r>
    <x v="32765"/>
  </r>
  <r>
    <x v="32766"/>
  </r>
  <r>
    <x v="32767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8"/>
  </r>
  <r>
    <x v="32769"/>
  </r>
  <r>
    <x v="32770"/>
  </r>
  <r>
    <x v="32771"/>
  </r>
  <r>
    <x v="32772"/>
  </r>
  <r>
    <x v="32773"/>
  </r>
  <r>
    <x v="32773"/>
  </r>
  <r>
    <x v="32774"/>
  </r>
  <r>
    <x v="32775"/>
  </r>
  <r>
    <x v="32776"/>
  </r>
  <r>
    <x v="32776"/>
  </r>
  <r>
    <x v="32776"/>
  </r>
  <r>
    <x v="32777"/>
  </r>
  <r>
    <x v="32778"/>
  </r>
  <r>
    <x v="32779"/>
  </r>
  <r>
    <x v="32780"/>
  </r>
  <r>
    <x v="32781"/>
  </r>
  <r>
    <x v="32782"/>
  </r>
  <r>
    <x v="32782"/>
  </r>
  <r>
    <x v="32783"/>
  </r>
  <r>
    <x v="32783"/>
  </r>
  <r>
    <x v="32784"/>
  </r>
  <r>
    <x v="32785"/>
  </r>
  <r>
    <x v="32786"/>
  </r>
  <r>
    <x v="32787"/>
  </r>
  <r>
    <x v="32787"/>
  </r>
  <r>
    <x v="32787"/>
  </r>
  <r>
    <x v="32787"/>
  </r>
  <r>
    <x v="32788"/>
  </r>
  <r>
    <x v="32789"/>
  </r>
  <r>
    <x v="32789"/>
  </r>
  <r>
    <x v="32789"/>
  </r>
  <r>
    <x v="32789"/>
  </r>
  <r>
    <x v="32789"/>
  </r>
  <r>
    <x v="32789"/>
  </r>
  <r>
    <x v="32789"/>
  </r>
  <r>
    <x v="32790"/>
  </r>
  <r>
    <x v="32791"/>
  </r>
  <r>
    <x v="32792"/>
  </r>
  <r>
    <x v="32793"/>
  </r>
  <r>
    <x v="32794"/>
  </r>
  <r>
    <x v="32795"/>
  </r>
  <r>
    <x v="32796"/>
  </r>
  <r>
    <x v="32796"/>
  </r>
  <r>
    <x v="32797"/>
  </r>
  <r>
    <x v="32798"/>
  </r>
  <r>
    <x v="32799"/>
  </r>
  <r>
    <x v="32799"/>
  </r>
  <r>
    <x v="32800"/>
  </r>
  <r>
    <x v="32801"/>
  </r>
  <r>
    <x v="32802"/>
  </r>
  <r>
    <x v="32803"/>
  </r>
  <r>
    <x v="32804"/>
  </r>
  <r>
    <x v="32805"/>
  </r>
  <r>
    <x v="32806"/>
  </r>
  <r>
    <x v="32807"/>
  </r>
  <r>
    <x v="32808"/>
  </r>
  <r>
    <x v="32808"/>
  </r>
  <r>
    <x v="32808"/>
  </r>
  <r>
    <x v="32808"/>
  </r>
  <r>
    <x v="32809"/>
  </r>
  <r>
    <x v="32810"/>
  </r>
  <r>
    <x v="32810"/>
  </r>
  <r>
    <x v="32811"/>
  </r>
  <r>
    <x v="32811"/>
  </r>
  <r>
    <x v="32812"/>
  </r>
  <r>
    <x v="32813"/>
  </r>
  <r>
    <x v="32813"/>
  </r>
  <r>
    <x v="32814"/>
  </r>
  <r>
    <x v="32814"/>
  </r>
  <r>
    <x v="32814"/>
  </r>
  <r>
    <x v="32814"/>
  </r>
  <r>
    <x v="32814"/>
  </r>
  <r>
    <x v="32814"/>
  </r>
  <r>
    <x v="32814"/>
  </r>
  <r>
    <x v="32815"/>
  </r>
  <r>
    <x v="32815"/>
  </r>
  <r>
    <x v="32815"/>
  </r>
  <r>
    <x v="32816"/>
  </r>
  <r>
    <x v="32817"/>
  </r>
  <r>
    <x v="32818"/>
  </r>
  <r>
    <x v="32818"/>
  </r>
  <r>
    <x v="32819"/>
  </r>
  <r>
    <x v="32820"/>
  </r>
  <r>
    <x v="32820"/>
  </r>
  <r>
    <x v="32820"/>
  </r>
  <r>
    <x v="32689"/>
  </r>
  <r>
    <x v="32821"/>
  </r>
  <r>
    <x v="32821"/>
  </r>
  <r>
    <x v="32822"/>
  </r>
  <r>
    <x v="32822"/>
  </r>
  <r>
    <x v="32822"/>
  </r>
  <r>
    <x v="32823"/>
  </r>
  <r>
    <x v="32824"/>
  </r>
  <r>
    <x v="32824"/>
  </r>
  <r>
    <x v="32825"/>
  </r>
  <r>
    <x v="32826"/>
  </r>
  <r>
    <x v="32827"/>
  </r>
  <r>
    <x v="32828"/>
  </r>
  <r>
    <x v="32829"/>
  </r>
  <r>
    <x v="32830"/>
  </r>
  <r>
    <x v="32831"/>
  </r>
  <r>
    <x v="32832"/>
  </r>
  <r>
    <x v="32833"/>
  </r>
  <r>
    <x v="32834"/>
  </r>
  <r>
    <x v="32835"/>
  </r>
  <r>
    <x v="32836"/>
  </r>
  <r>
    <x v="32836"/>
  </r>
  <r>
    <x v="32837"/>
  </r>
  <r>
    <x v="32837"/>
  </r>
  <r>
    <x v="32837"/>
  </r>
  <r>
    <x v="32837"/>
  </r>
  <r>
    <x v="32837"/>
  </r>
  <r>
    <x v="32837"/>
  </r>
  <r>
    <x v="32837"/>
  </r>
  <r>
    <x v="32837"/>
  </r>
  <r>
    <x v="32838"/>
  </r>
  <r>
    <x v="32839"/>
  </r>
  <r>
    <x v="32840"/>
  </r>
  <r>
    <x v="32841"/>
  </r>
  <r>
    <x v="32842"/>
  </r>
  <r>
    <x v="32843"/>
  </r>
  <r>
    <x v="32844"/>
  </r>
  <r>
    <x v="32845"/>
  </r>
  <r>
    <x v="32846"/>
  </r>
  <r>
    <x v="32847"/>
  </r>
  <r>
    <x v="32847"/>
  </r>
  <r>
    <x v="32847"/>
  </r>
  <r>
    <x v="32848"/>
  </r>
  <r>
    <x v="32849"/>
  </r>
  <r>
    <x v="32850"/>
  </r>
  <r>
    <x v="32851"/>
  </r>
  <r>
    <x v="32851"/>
  </r>
  <r>
    <x v="32852"/>
  </r>
  <r>
    <x v="32852"/>
  </r>
  <r>
    <x v="32852"/>
  </r>
  <r>
    <x v="32852"/>
  </r>
  <r>
    <x v="32852"/>
  </r>
  <r>
    <x v="32852"/>
  </r>
  <r>
    <x v="32852"/>
  </r>
  <r>
    <x v="32853"/>
  </r>
  <r>
    <x v="32854"/>
  </r>
  <r>
    <x v="32855"/>
  </r>
  <r>
    <x v="32856"/>
  </r>
  <r>
    <x v="32856"/>
  </r>
  <r>
    <x v="32857"/>
  </r>
  <r>
    <x v="32857"/>
  </r>
  <r>
    <x v="32857"/>
  </r>
  <r>
    <x v="32858"/>
  </r>
  <r>
    <x v="32859"/>
  </r>
  <r>
    <x v="32860"/>
  </r>
  <r>
    <x v="32860"/>
  </r>
  <r>
    <x v="32861"/>
  </r>
  <r>
    <x v="32862"/>
  </r>
  <r>
    <x v="32863"/>
  </r>
  <r>
    <x v="32864"/>
  </r>
  <r>
    <x v="32865"/>
  </r>
  <r>
    <x v="32866"/>
  </r>
  <r>
    <x v="32867"/>
  </r>
  <r>
    <x v="32868"/>
  </r>
  <r>
    <x v="32869"/>
  </r>
  <r>
    <x v="32870"/>
  </r>
  <r>
    <x v="32871"/>
  </r>
  <r>
    <x v="32871"/>
  </r>
  <r>
    <x v="32871"/>
  </r>
  <r>
    <x v="32871"/>
  </r>
  <r>
    <x v="32871"/>
  </r>
  <r>
    <x v="32872"/>
  </r>
  <r>
    <x v="32873"/>
  </r>
  <r>
    <x v="32874"/>
  </r>
  <r>
    <x v="32874"/>
  </r>
  <r>
    <x v="32875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6"/>
  </r>
  <r>
    <x v="32877"/>
  </r>
  <r>
    <x v="32878"/>
  </r>
  <r>
    <x v="32879"/>
  </r>
  <r>
    <x v="32880"/>
  </r>
  <r>
    <x v="32880"/>
  </r>
  <r>
    <x v="32880"/>
  </r>
  <r>
    <x v="32880"/>
  </r>
  <r>
    <x v="32880"/>
  </r>
  <r>
    <x v="32880"/>
  </r>
  <r>
    <x v="32881"/>
  </r>
  <r>
    <x v="32881"/>
  </r>
  <r>
    <x v="32881"/>
  </r>
  <r>
    <x v="32881"/>
  </r>
  <r>
    <x v="32881"/>
  </r>
  <r>
    <x v="32881"/>
  </r>
  <r>
    <x v="32882"/>
  </r>
  <r>
    <x v="32883"/>
  </r>
  <r>
    <x v="32883"/>
  </r>
  <r>
    <x v="32884"/>
  </r>
  <r>
    <x v="32885"/>
  </r>
  <r>
    <x v="32886"/>
  </r>
  <r>
    <x v="32886"/>
  </r>
  <r>
    <x v="32887"/>
  </r>
  <r>
    <x v="32888"/>
  </r>
  <r>
    <x v="32889"/>
  </r>
  <r>
    <x v="32890"/>
  </r>
  <r>
    <x v="32891"/>
  </r>
  <r>
    <x v="32892"/>
  </r>
  <r>
    <x v="32893"/>
  </r>
  <r>
    <x v="32893"/>
  </r>
  <r>
    <x v="32893"/>
  </r>
  <r>
    <x v="32893"/>
  </r>
  <r>
    <x v="32894"/>
  </r>
  <r>
    <x v="32895"/>
  </r>
  <r>
    <x v="32895"/>
  </r>
  <r>
    <x v="32896"/>
  </r>
  <r>
    <x v="32897"/>
  </r>
  <r>
    <x v="32897"/>
  </r>
  <r>
    <x v="32897"/>
  </r>
  <r>
    <x v="32897"/>
  </r>
  <r>
    <x v="32897"/>
  </r>
  <r>
    <x v="32897"/>
  </r>
  <r>
    <x v="32897"/>
  </r>
  <r>
    <x v="32897"/>
  </r>
  <r>
    <x v="32898"/>
  </r>
  <r>
    <x v="32899"/>
  </r>
  <r>
    <x v="32899"/>
  </r>
  <r>
    <x v="32900"/>
  </r>
  <r>
    <x v="32901"/>
  </r>
  <r>
    <x v="32902"/>
  </r>
  <r>
    <x v="32903"/>
  </r>
  <r>
    <x v="32903"/>
  </r>
  <r>
    <x v="32903"/>
  </r>
  <r>
    <x v="32904"/>
  </r>
  <r>
    <x v="32905"/>
  </r>
  <r>
    <x v="32906"/>
  </r>
  <r>
    <x v="32906"/>
  </r>
  <r>
    <x v="32907"/>
  </r>
  <r>
    <x v="32907"/>
  </r>
  <r>
    <x v="32907"/>
  </r>
  <r>
    <x v="32908"/>
  </r>
  <r>
    <x v="32908"/>
  </r>
  <r>
    <x v="32909"/>
  </r>
  <r>
    <x v="32910"/>
  </r>
  <r>
    <x v="32910"/>
  </r>
  <r>
    <x v="32911"/>
  </r>
  <r>
    <x v="32912"/>
  </r>
  <r>
    <x v="32913"/>
  </r>
  <r>
    <x v="32913"/>
  </r>
  <r>
    <x v="32914"/>
  </r>
  <r>
    <x v="32915"/>
  </r>
  <r>
    <x v="32916"/>
  </r>
  <r>
    <x v="32916"/>
  </r>
  <r>
    <x v="32916"/>
  </r>
  <r>
    <x v="32917"/>
  </r>
  <r>
    <x v="32918"/>
  </r>
  <r>
    <x v="32919"/>
  </r>
  <r>
    <x v="32919"/>
  </r>
  <r>
    <x v="32920"/>
  </r>
  <r>
    <x v="32921"/>
  </r>
  <r>
    <x v="32921"/>
  </r>
  <r>
    <x v="32922"/>
  </r>
  <r>
    <x v="32923"/>
  </r>
  <r>
    <x v="32924"/>
  </r>
  <r>
    <x v="32925"/>
  </r>
  <r>
    <x v="32926"/>
  </r>
  <r>
    <x v="32891"/>
  </r>
  <r>
    <x v="32927"/>
  </r>
  <r>
    <x v="32927"/>
  </r>
  <r>
    <x v="32928"/>
  </r>
  <r>
    <x v="32929"/>
  </r>
  <r>
    <x v="32930"/>
  </r>
  <r>
    <x v="32931"/>
  </r>
  <r>
    <x v="32932"/>
  </r>
  <r>
    <x v="32933"/>
  </r>
  <r>
    <x v="32934"/>
  </r>
  <r>
    <x v="32934"/>
  </r>
  <r>
    <x v="32934"/>
  </r>
  <r>
    <x v="32934"/>
  </r>
  <r>
    <x v="32934"/>
  </r>
  <r>
    <x v="32934"/>
  </r>
  <r>
    <x v="32934"/>
  </r>
  <r>
    <x v="32935"/>
  </r>
  <r>
    <x v="32935"/>
  </r>
  <r>
    <x v="32935"/>
  </r>
  <r>
    <x v="32936"/>
  </r>
  <r>
    <x v="32936"/>
  </r>
  <r>
    <x v="32937"/>
  </r>
  <r>
    <x v="32938"/>
  </r>
  <r>
    <x v="32939"/>
  </r>
  <r>
    <x v="32939"/>
  </r>
  <r>
    <x v="32939"/>
  </r>
  <r>
    <x v="32927"/>
  </r>
  <r>
    <x v="32927"/>
  </r>
  <r>
    <x v="32927"/>
  </r>
  <r>
    <x v="32940"/>
  </r>
  <r>
    <x v="32941"/>
  </r>
  <r>
    <x v="32942"/>
  </r>
  <r>
    <x v="32943"/>
  </r>
  <r>
    <x v="32944"/>
  </r>
  <r>
    <x v="32945"/>
  </r>
  <r>
    <x v="32946"/>
  </r>
  <r>
    <x v="32947"/>
  </r>
  <r>
    <x v="32947"/>
  </r>
  <r>
    <x v="32948"/>
  </r>
  <r>
    <x v="32948"/>
  </r>
  <r>
    <x v="32948"/>
  </r>
  <r>
    <x v="32948"/>
  </r>
  <r>
    <x v="32949"/>
  </r>
  <r>
    <x v="32949"/>
  </r>
  <r>
    <x v="32950"/>
  </r>
  <r>
    <x v="32951"/>
  </r>
  <r>
    <x v="32952"/>
  </r>
  <r>
    <x v="32953"/>
  </r>
  <r>
    <x v="32954"/>
  </r>
  <r>
    <x v="32955"/>
  </r>
  <r>
    <x v="32956"/>
  </r>
  <r>
    <x v="32957"/>
  </r>
  <r>
    <x v="32958"/>
  </r>
  <r>
    <x v="32959"/>
  </r>
  <r>
    <x v="32959"/>
  </r>
  <r>
    <x v="32960"/>
  </r>
  <r>
    <x v="32961"/>
  </r>
  <r>
    <x v="32962"/>
  </r>
  <r>
    <x v="32963"/>
  </r>
  <r>
    <x v="32964"/>
  </r>
  <r>
    <x v="32964"/>
  </r>
  <r>
    <x v="32964"/>
  </r>
  <r>
    <x v="32964"/>
  </r>
  <r>
    <x v="32964"/>
  </r>
  <r>
    <x v="32965"/>
  </r>
  <r>
    <x v="32966"/>
  </r>
  <r>
    <x v="32966"/>
  </r>
  <r>
    <x v="32966"/>
  </r>
  <r>
    <x v="32966"/>
  </r>
  <r>
    <x v="32967"/>
  </r>
  <r>
    <x v="32968"/>
  </r>
  <r>
    <x v="32969"/>
  </r>
  <r>
    <x v="32970"/>
  </r>
  <r>
    <x v="32970"/>
  </r>
  <r>
    <x v="32970"/>
  </r>
  <r>
    <x v="32970"/>
  </r>
  <r>
    <x v="32970"/>
  </r>
  <r>
    <x v="32970"/>
  </r>
  <r>
    <x v="32970"/>
  </r>
  <r>
    <x v="32970"/>
  </r>
  <r>
    <x v="32970"/>
  </r>
  <r>
    <x v="32970"/>
  </r>
  <r>
    <x v="32970"/>
  </r>
  <r>
    <x v="32970"/>
  </r>
  <r>
    <x v="32971"/>
  </r>
  <r>
    <x v="32880"/>
  </r>
  <r>
    <x v="32880"/>
  </r>
  <r>
    <x v="32972"/>
  </r>
  <r>
    <x v="32973"/>
  </r>
  <r>
    <x v="32974"/>
  </r>
  <r>
    <x v="32975"/>
  </r>
  <r>
    <x v="32975"/>
  </r>
  <r>
    <x v="32976"/>
  </r>
  <r>
    <x v="32976"/>
  </r>
  <r>
    <x v="32976"/>
  </r>
  <r>
    <x v="32977"/>
  </r>
  <r>
    <x v="32978"/>
  </r>
  <r>
    <x v="32978"/>
  </r>
  <r>
    <x v="32979"/>
  </r>
  <r>
    <x v="32980"/>
  </r>
  <r>
    <x v="32980"/>
  </r>
  <r>
    <x v="32980"/>
  </r>
  <r>
    <x v="32981"/>
  </r>
  <r>
    <x v="32981"/>
  </r>
  <r>
    <x v="32982"/>
  </r>
  <r>
    <x v="32983"/>
  </r>
  <r>
    <x v="32984"/>
  </r>
  <r>
    <x v="32985"/>
  </r>
  <r>
    <x v="32986"/>
  </r>
  <r>
    <x v="32986"/>
  </r>
  <r>
    <x v="32987"/>
  </r>
  <r>
    <x v="32988"/>
  </r>
  <r>
    <x v="32989"/>
  </r>
  <r>
    <x v="32990"/>
  </r>
  <r>
    <x v="32991"/>
  </r>
  <r>
    <x v="32992"/>
  </r>
  <r>
    <x v="32992"/>
  </r>
  <r>
    <x v="32993"/>
  </r>
  <r>
    <x v="32993"/>
  </r>
  <r>
    <x v="32994"/>
  </r>
  <r>
    <x v="32995"/>
  </r>
  <r>
    <x v="32996"/>
  </r>
  <r>
    <x v="32997"/>
  </r>
  <r>
    <x v="32998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2999"/>
  </r>
  <r>
    <x v="33000"/>
  </r>
  <r>
    <x v="33001"/>
  </r>
  <r>
    <x v="33002"/>
  </r>
  <r>
    <x v="33002"/>
  </r>
  <r>
    <x v="33003"/>
  </r>
  <r>
    <x v="33004"/>
  </r>
  <r>
    <x v="33005"/>
  </r>
  <r>
    <x v="33006"/>
  </r>
  <r>
    <x v="33006"/>
  </r>
  <r>
    <x v="33007"/>
  </r>
  <r>
    <x v="33007"/>
  </r>
  <r>
    <x v="33008"/>
  </r>
  <r>
    <x v="33009"/>
  </r>
  <r>
    <x v="33010"/>
  </r>
  <r>
    <x v="33011"/>
  </r>
  <r>
    <x v="33012"/>
  </r>
  <r>
    <x v="33012"/>
  </r>
  <r>
    <x v="33013"/>
  </r>
  <r>
    <x v="33014"/>
  </r>
  <r>
    <x v="33015"/>
  </r>
  <r>
    <x v="33015"/>
  </r>
  <r>
    <x v="33016"/>
  </r>
  <r>
    <x v="33016"/>
  </r>
  <r>
    <x v="33016"/>
  </r>
  <r>
    <x v="33017"/>
  </r>
  <r>
    <x v="32936"/>
  </r>
  <r>
    <x v="32936"/>
  </r>
  <r>
    <x v="33018"/>
  </r>
  <r>
    <x v="33018"/>
  </r>
  <r>
    <x v="33019"/>
  </r>
  <r>
    <x v="32880"/>
  </r>
  <r>
    <x v="33020"/>
  </r>
  <r>
    <x v="33021"/>
  </r>
  <r>
    <x v="33021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2"/>
  </r>
  <r>
    <x v="33023"/>
  </r>
  <r>
    <x v="33024"/>
  </r>
  <r>
    <x v="33025"/>
  </r>
  <r>
    <x v="33026"/>
  </r>
  <r>
    <x v="33027"/>
  </r>
  <r>
    <x v="33028"/>
  </r>
  <r>
    <x v="33029"/>
  </r>
  <r>
    <x v="33030"/>
  </r>
  <r>
    <x v="33031"/>
  </r>
  <r>
    <x v="33032"/>
  </r>
  <r>
    <x v="33032"/>
  </r>
  <r>
    <x v="33032"/>
  </r>
  <r>
    <x v="33033"/>
  </r>
  <r>
    <x v="33013"/>
  </r>
  <r>
    <x v="33013"/>
  </r>
  <r>
    <x v="33013"/>
  </r>
  <r>
    <x v="33013"/>
  </r>
  <r>
    <x v="33034"/>
  </r>
  <r>
    <x v="33034"/>
  </r>
  <r>
    <x v="33035"/>
  </r>
  <r>
    <x v="33035"/>
  </r>
  <r>
    <x v="33035"/>
  </r>
  <r>
    <x v="33035"/>
  </r>
  <r>
    <x v="33036"/>
  </r>
  <r>
    <x v="33037"/>
  </r>
  <r>
    <x v="33038"/>
  </r>
  <r>
    <x v="33039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14"/>
  </r>
  <r>
    <x v="33040"/>
  </r>
  <r>
    <x v="33041"/>
  </r>
  <r>
    <x v="33042"/>
  </r>
  <r>
    <x v="33043"/>
  </r>
  <r>
    <x v="33044"/>
  </r>
  <r>
    <x v="33045"/>
  </r>
  <r>
    <x v="33045"/>
  </r>
  <r>
    <x v="33046"/>
  </r>
  <r>
    <x v="33047"/>
  </r>
  <r>
    <x v="32883"/>
  </r>
  <r>
    <x v="33048"/>
  </r>
  <r>
    <x v="33048"/>
  </r>
  <r>
    <x v="33048"/>
  </r>
  <r>
    <x v="33048"/>
  </r>
  <r>
    <x v="33048"/>
  </r>
  <r>
    <x v="33048"/>
  </r>
  <r>
    <x v="33048"/>
  </r>
  <r>
    <x v="33049"/>
  </r>
  <r>
    <x v="32891"/>
  </r>
  <r>
    <x v="32891"/>
  </r>
  <r>
    <x v="32891"/>
  </r>
  <r>
    <x v="32891"/>
  </r>
  <r>
    <x v="32891"/>
  </r>
  <r>
    <x v="32891"/>
  </r>
  <r>
    <x v="33050"/>
  </r>
  <r>
    <x v="33051"/>
  </r>
  <r>
    <x v="33052"/>
  </r>
  <r>
    <x v="33053"/>
  </r>
  <r>
    <x v="33054"/>
  </r>
  <r>
    <x v="33055"/>
  </r>
  <r>
    <x v="33056"/>
  </r>
  <r>
    <x v="33057"/>
  </r>
  <r>
    <x v="33058"/>
  </r>
  <r>
    <x v="33059"/>
  </r>
  <r>
    <x v="33059"/>
  </r>
  <r>
    <x v="33060"/>
  </r>
  <r>
    <x v="33061"/>
  </r>
  <r>
    <x v="33062"/>
  </r>
  <r>
    <x v="33062"/>
  </r>
  <r>
    <x v="33063"/>
  </r>
  <r>
    <x v="33064"/>
  </r>
  <r>
    <x v="33065"/>
  </r>
  <r>
    <x v="33066"/>
  </r>
  <r>
    <x v="33067"/>
  </r>
  <r>
    <x v="33068"/>
  </r>
  <r>
    <x v="33068"/>
  </r>
  <r>
    <x v="33068"/>
  </r>
  <r>
    <x v="33068"/>
  </r>
  <r>
    <x v="33068"/>
  </r>
  <r>
    <x v="33068"/>
  </r>
  <r>
    <x v="33068"/>
  </r>
  <r>
    <x v="33068"/>
  </r>
  <r>
    <x v="33068"/>
  </r>
  <r>
    <x v="33068"/>
  </r>
  <r>
    <x v="33068"/>
  </r>
  <r>
    <x v="33069"/>
  </r>
  <r>
    <x v="33069"/>
  </r>
  <r>
    <x v="33070"/>
  </r>
  <r>
    <x v="33070"/>
  </r>
  <r>
    <x v="33070"/>
  </r>
  <r>
    <x v="33070"/>
  </r>
  <r>
    <x v="33070"/>
  </r>
  <r>
    <x v="33070"/>
  </r>
  <r>
    <x v="33070"/>
  </r>
  <r>
    <x v="33070"/>
  </r>
  <r>
    <x v="33070"/>
  </r>
  <r>
    <x v="33070"/>
  </r>
  <r>
    <x v="33071"/>
  </r>
  <r>
    <x v="33072"/>
  </r>
  <r>
    <x v="33073"/>
  </r>
  <r>
    <x v="33074"/>
  </r>
  <r>
    <x v="33075"/>
  </r>
  <r>
    <x v="33076"/>
  </r>
  <r>
    <x v="33076"/>
  </r>
  <r>
    <x v="33077"/>
  </r>
  <r>
    <x v="33077"/>
  </r>
  <r>
    <x v="33077"/>
  </r>
  <r>
    <x v="33077"/>
  </r>
  <r>
    <x v="33077"/>
  </r>
  <r>
    <x v="33077"/>
  </r>
  <r>
    <x v="33077"/>
  </r>
  <r>
    <x v="33078"/>
  </r>
  <r>
    <x v="33079"/>
  </r>
  <r>
    <x v="33080"/>
  </r>
  <r>
    <x v="33081"/>
  </r>
  <r>
    <x v="33082"/>
  </r>
  <r>
    <x v="33082"/>
  </r>
  <r>
    <x v="33083"/>
  </r>
  <r>
    <x v="33084"/>
  </r>
  <r>
    <x v="33085"/>
  </r>
  <r>
    <x v="33086"/>
  </r>
  <r>
    <x v="33087"/>
  </r>
  <r>
    <x v="33088"/>
  </r>
  <r>
    <x v="33089"/>
  </r>
  <r>
    <x v="33089"/>
  </r>
  <r>
    <x v="33089"/>
  </r>
  <r>
    <x v="33090"/>
  </r>
  <r>
    <x v="33091"/>
  </r>
  <r>
    <x v="33092"/>
  </r>
  <r>
    <x v="33093"/>
  </r>
  <r>
    <x v="33094"/>
  </r>
  <r>
    <x v="33095"/>
  </r>
  <r>
    <x v="33096"/>
  </r>
  <r>
    <x v="33097"/>
  </r>
  <r>
    <x v="33097"/>
  </r>
  <r>
    <x v="33098"/>
  </r>
  <r>
    <x v="33099"/>
  </r>
  <r>
    <x v="33100"/>
  </r>
  <r>
    <x v="33100"/>
  </r>
  <r>
    <x v="33101"/>
  </r>
  <r>
    <x v="33102"/>
  </r>
  <r>
    <x v="33103"/>
  </r>
  <r>
    <x v="33103"/>
  </r>
  <r>
    <x v="33104"/>
  </r>
  <r>
    <x v="33105"/>
  </r>
  <r>
    <x v="33105"/>
  </r>
  <r>
    <x v="33106"/>
  </r>
  <r>
    <x v="33107"/>
  </r>
  <r>
    <x v="33108"/>
  </r>
  <r>
    <x v="33108"/>
  </r>
  <r>
    <x v="33109"/>
  </r>
  <r>
    <x v="33110"/>
  </r>
  <r>
    <x v="33111"/>
  </r>
  <r>
    <x v="33112"/>
  </r>
  <r>
    <x v="33113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2885"/>
  </r>
  <r>
    <x v="33114"/>
  </r>
  <r>
    <x v="33114"/>
  </r>
  <r>
    <x v="33114"/>
  </r>
  <r>
    <x v="33114"/>
  </r>
  <r>
    <x v="33114"/>
  </r>
  <r>
    <x v="33114"/>
  </r>
  <r>
    <x v="33114"/>
  </r>
  <r>
    <x v="33114"/>
  </r>
  <r>
    <x v="33114"/>
  </r>
  <r>
    <x v="33115"/>
  </r>
  <r>
    <x v="33114"/>
  </r>
  <r>
    <x v="33116"/>
  </r>
  <r>
    <x v="33117"/>
  </r>
  <r>
    <x v="33118"/>
  </r>
  <r>
    <x v="33119"/>
  </r>
  <r>
    <x v="33120"/>
  </r>
  <r>
    <x v="33121"/>
  </r>
  <r>
    <x v="33122"/>
  </r>
  <r>
    <x v="33123"/>
  </r>
  <r>
    <x v="33124"/>
  </r>
  <r>
    <x v="33125"/>
  </r>
  <r>
    <x v="33126"/>
  </r>
  <r>
    <x v="33127"/>
  </r>
  <r>
    <x v="33127"/>
  </r>
  <r>
    <x v="33127"/>
  </r>
  <r>
    <x v="33127"/>
  </r>
  <r>
    <x v="33127"/>
  </r>
  <r>
    <x v="33128"/>
  </r>
  <r>
    <x v="33129"/>
  </r>
  <r>
    <x v="33130"/>
  </r>
  <r>
    <x v="33130"/>
  </r>
  <r>
    <x v="33130"/>
  </r>
  <r>
    <x v="33130"/>
  </r>
  <r>
    <x v="33130"/>
  </r>
  <r>
    <x v="33131"/>
  </r>
  <r>
    <x v="33131"/>
  </r>
  <r>
    <x v="33132"/>
  </r>
  <r>
    <x v="33133"/>
  </r>
  <r>
    <x v="33134"/>
  </r>
  <r>
    <x v="33135"/>
  </r>
  <r>
    <x v="33136"/>
  </r>
  <r>
    <x v="33137"/>
  </r>
  <r>
    <x v="33137"/>
  </r>
  <r>
    <x v="33138"/>
  </r>
  <r>
    <x v="33139"/>
  </r>
  <r>
    <x v="33139"/>
  </r>
  <r>
    <x v="33140"/>
  </r>
  <r>
    <x v="33035"/>
  </r>
  <r>
    <x v="33035"/>
  </r>
  <r>
    <x v="33035"/>
  </r>
  <r>
    <x v="32886"/>
  </r>
  <r>
    <x v="33141"/>
  </r>
  <r>
    <x v="33142"/>
  </r>
  <r>
    <x v="33142"/>
  </r>
  <r>
    <x v="33143"/>
  </r>
  <r>
    <x v="33144"/>
  </r>
  <r>
    <x v="33145"/>
  </r>
  <r>
    <x v="33145"/>
  </r>
  <r>
    <x v="33146"/>
  </r>
  <r>
    <x v="33146"/>
  </r>
  <r>
    <x v="33146"/>
  </r>
  <r>
    <x v="33146"/>
  </r>
  <r>
    <x v="33147"/>
  </r>
  <r>
    <x v="33148"/>
  </r>
  <r>
    <x v="33148"/>
  </r>
  <r>
    <x v="33148"/>
  </r>
  <r>
    <x v="33148"/>
  </r>
  <r>
    <x v="33149"/>
  </r>
  <r>
    <x v="33149"/>
  </r>
  <r>
    <x v="33150"/>
  </r>
  <r>
    <x v="33151"/>
  </r>
  <r>
    <x v="33151"/>
  </r>
  <r>
    <x v="33151"/>
  </r>
  <r>
    <x v="33152"/>
  </r>
  <r>
    <x v="33152"/>
  </r>
  <r>
    <x v="33152"/>
  </r>
  <r>
    <x v="33152"/>
  </r>
  <r>
    <x v="33152"/>
  </r>
  <r>
    <x v="33153"/>
  </r>
  <r>
    <x v="33153"/>
  </r>
  <r>
    <x v="33154"/>
  </r>
  <r>
    <x v="33155"/>
  </r>
  <r>
    <x v="33155"/>
  </r>
  <r>
    <x v="33156"/>
  </r>
  <r>
    <x v="33157"/>
  </r>
  <r>
    <x v="33158"/>
  </r>
  <r>
    <x v="33159"/>
  </r>
  <r>
    <x v="33159"/>
  </r>
  <r>
    <x v="33160"/>
  </r>
  <r>
    <x v="33160"/>
  </r>
  <r>
    <x v="33161"/>
  </r>
  <r>
    <x v="33162"/>
  </r>
  <r>
    <x v="33163"/>
  </r>
  <r>
    <x v="33164"/>
  </r>
  <r>
    <x v="33164"/>
  </r>
  <r>
    <x v="33165"/>
  </r>
  <r>
    <x v="33166"/>
  </r>
  <r>
    <x v="33167"/>
  </r>
  <r>
    <x v="33168"/>
  </r>
  <r>
    <x v="33168"/>
  </r>
  <r>
    <x v="33168"/>
  </r>
  <r>
    <x v="33169"/>
  </r>
  <r>
    <x v="33170"/>
  </r>
  <r>
    <x v="33171"/>
  </r>
  <r>
    <x v="33172"/>
  </r>
  <r>
    <x v="33173"/>
  </r>
  <r>
    <x v="33174"/>
  </r>
  <r>
    <x v="33014"/>
  </r>
  <r>
    <x v="33014"/>
  </r>
  <r>
    <x v="33014"/>
  </r>
  <r>
    <x v="33014"/>
  </r>
  <r>
    <x v="33175"/>
  </r>
  <r>
    <x v="33176"/>
  </r>
  <r>
    <x v="33177"/>
  </r>
  <r>
    <x v="33178"/>
  </r>
  <r>
    <x v="33179"/>
  </r>
  <r>
    <x v="33179"/>
  </r>
  <r>
    <x v="33179"/>
  </r>
  <r>
    <x v="33179"/>
  </r>
  <r>
    <x v="33180"/>
  </r>
  <r>
    <x v="33181"/>
  </r>
  <r>
    <x v="33182"/>
  </r>
  <r>
    <x v="33183"/>
  </r>
  <r>
    <x v="33184"/>
  </r>
  <r>
    <x v="33185"/>
  </r>
  <r>
    <x v="33186"/>
  </r>
  <r>
    <x v="33187"/>
  </r>
  <r>
    <x v="33188"/>
  </r>
  <r>
    <x v="33189"/>
  </r>
  <r>
    <x v="33189"/>
  </r>
  <r>
    <x v="33190"/>
  </r>
  <r>
    <x v="33191"/>
  </r>
  <r>
    <x v="33191"/>
  </r>
  <r>
    <x v="33192"/>
  </r>
  <r>
    <x v="33192"/>
  </r>
  <r>
    <x v="33192"/>
  </r>
  <r>
    <x v="33193"/>
  </r>
  <r>
    <x v="33193"/>
  </r>
  <r>
    <x v="33194"/>
  </r>
  <r>
    <x v="33195"/>
  </r>
  <r>
    <x v="33196"/>
  </r>
  <r>
    <x v="33197"/>
  </r>
  <r>
    <x v="33198"/>
  </r>
  <r>
    <x v="33199"/>
  </r>
  <r>
    <x v="33199"/>
  </r>
  <r>
    <x v="33199"/>
  </r>
  <r>
    <x v="33200"/>
  </r>
  <r>
    <x v="33201"/>
  </r>
  <r>
    <x v="33202"/>
  </r>
  <r>
    <x v="33203"/>
  </r>
  <r>
    <x v="33204"/>
  </r>
  <r>
    <x v="33205"/>
  </r>
  <r>
    <x v="33206"/>
  </r>
  <r>
    <x v="33207"/>
  </r>
  <r>
    <x v="33207"/>
  </r>
  <r>
    <x v="33208"/>
  </r>
  <r>
    <x v="33209"/>
  </r>
  <r>
    <x v="33209"/>
  </r>
  <r>
    <x v="33209"/>
  </r>
  <r>
    <x v="33209"/>
  </r>
  <r>
    <x v="33209"/>
  </r>
  <r>
    <x v="33210"/>
  </r>
  <r>
    <x v="33211"/>
  </r>
  <r>
    <x v="33211"/>
  </r>
  <r>
    <x v="33211"/>
  </r>
  <r>
    <x v="33212"/>
  </r>
  <r>
    <x v="33213"/>
  </r>
  <r>
    <x v="33213"/>
  </r>
  <r>
    <x v="33214"/>
  </r>
  <r>
    <x v="33215"/>
  </r>
  <r>
    <x v="33216"/>
  </r>
  <r>
    <x v="33217"/>
  </r>
  <r>
    <x v="33218"/>
  </r>
  <r>
    <x v="33219"/>
  </r>
  <r>
    <x v="33220"/>
  </r>
  <r>
    <x v="33220"/>
  </r>
  <r>
    <x v="33221"/>
  </r>
  <r>
    <x v="33221"/>
  </r>
  <r>
    <x v="33221"/>
  </r>
  <r>
    <x v="33221"/>
  </r>
  <r>
    <x v="33221"/>
  </r>
  <r>
    <x v="33221"/>
  </r>
  <r>
    <x v="33221"/>
  </r>
  <r>
    <x v="33221"/>
  </r>
  <r>
    <x v="33221"/>
  </r>
  <r>
    <x v="33221"/>
  </r>
  <r>
    <x v="33221"/>
  </r>
  <r>
    <x v="33221"/>
  </r>
  <r>
    <x v="33222"/>
  </r>
  <r>
    <x v="33223"/>
  </r>
  <r>
    <x v="33223"/>
  </r>
  <r>
    <x v="33223"/>
  </r>
  <r>
    <x v="33224"/>
  </r>
  <r>
    <x v="33225"/>
  </r>
  <r>
    <x v="33225"/>
  </r>
  <r>
    <x v="33225"/>
  </r>
  <r>
    <x v="33225"/>
  </r>
  <r>
    <x v="33225"/>
  </r>
  <r>
    <x v="33225"/>
  </r>
  <r>
    <x v="33225"/>
  </r>
  <r>
    <x v="33226"/>
  </r>
  <r>
    <x v="33227"/>
  </r>
  <r>
    <x v="33228"/>
  </r>
  <r>
    <x v="33229"/>
  </r>
  <r>
    <x v="33229"/>
  </r>
  <r>
    <x v="33229"/>
  </r>
  <r>
    <x v="33229"/>
  </r>
  <r>
    <x v="33229"/>
  </r>
  <r>
    <x v="33229"/>
  </r>
  <r>
    <x v="33230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2891"/>
  </r>
  <r>
    <x v="33231"/>
  </r>
  <r>
    <x v="33232"/>
  </r>
  <r>
    <x v="33233"/>
  </r>
  <r>
    <x v="32891"/>
  </r>
  <r>
    <x v="33234"/>
  </r>
  <r>
    <x v="33235"/>
  </r>
  <r>
    <x v="33235"/>
  </r>
  <r>
    <x v="33236"/>
  </r>
  <r>
    <x v="33236"/>
  </r>
  <r>
    <x v="33237"/>
  </r>
  <r>
    <x v="33237"/>
  </r>
  <r>
    <x v="33238"/>
  </r>
  <r>
    <x v="33238"/>
  </r>
  <r>
    <x v="33239"/>
  </r>
  <r>
    <x v="33240"/>
  </r>
  <r>
    <x v="33240"/>
  </r>
  <r>
    <x v="33240"/>
  </r>
  <r>
    <x v="33241"/>
  </r>
  <r>
    <x v="33242"/>
  </r>
  <r>
    <x v="33243"/>
  </r>
  <r>
    <x v="33244"/>
  </r>
  <r>
    <x v="33245"/>
  </r>
  <r>
    <x v="33246"/>
  </r>
  <r>
    <x v="33246"/>
  </r>
  <r>
    <x v="33247"/>
  </r>
  <r>
    <x v="33248"/>
  </r>
  <r>
    <x v="33249"/>
  </r>
  <r>
    <x v="33055"/>
  </r>
  <r>
    <x v="33250"/>
  </r>
  <r>
    <x v="33250"/>
  </r>
  <r>
    <x v="33250"/>
  </r>
  <r>
    <x v="33250"/>
  </r>
  <r>
    <x v="33250"/>
  </r>
  <r>
    <x v="33250"/>
  </r>
  <r>
    <x v="33251"/>
  </r>
  <r>
    <x v="33252"/>
  </r>
  <r>
    <x v="33253"/>
  </r>
  <r>
    <x v="33254"/>
  </r>
  <r>
    <x v="33254"/>
  </r>
  <r>
    <x v="33255"/>
  </r>
  <r>
    <x v="33256"/>
  </r>
  <r>
    <x v="33257"/>
  </r>
  <r>
    <x v="33258"/>
  </r>
  <r>
    <x v="33259"/>
  </r>
  <r>
    <x v="33259"/>
  </r>
  <r>
    <x v="33259"/>
  </r>
  <r>
    <x v="33259"/>
  </r>
  <r>
    <x v="33260"/>
  </r>
  <r>
    <x v="33260"/>
  </r>
  <r>
    <x v="33260"/>
  </r>
  <r>
    <x v="33260"/>
  </r>
  <r>
    <x v="33260"/>
  </r>
  <r>
    <x v="33261"/>
  </r>
  <r>
    <x v="33261"/>
  </r>
  <r>
    <x v="33262"/>
  </r>
  <r>
    <x v="33263"/>
  </r>
  <r>
    <x v="33263"/>
  </r>
  <r>
    <x v="33264"/>
  </r>
  <r>
    <x v="33264"/>
  </r>
  <r>
    <x v="33264"/>
  </r>
  <r>
    <x v="33264"/>
  </r>
  <r>
    <x v="33264"/>
  </r>
  <r>
    <x v="33265"/>
  </r>
  <r>
    <x v="33266"/>
  </r>
  <r>
    <x v="33267"/>
  </r>
  <r>
    <x v="33267"/>
  </r>
  <r>
    <x v="33267"/>
  </r>
  <r>
    <x v="32893"/>
  </r>
  <r>
    <x v="33268"/>
  </r>
  <r>
    <x v="33269"/>
  </r>
  <r>
    <x v="33270"/>
  </r>
  <r>
    <x v="33271"/>
  </r>
  <r>
    <x v="33272"/>
  </r>
  <r>
    <x v="3327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2893"/>
  </r>
  <r>
    <x v="33274"/>
  </r>
  <r>
    <x v="33275"/>
  </r>
  <r>
    <x v="33276"/>
  </r>
  <r>
    <x v="33277"/>
  </r>
  <r>
    <x v="33278"/>
  </r>
  <r>
    <x v="33279"/>
  </r>
  <r>
    <x v="33280"/>
  </r>
  <r>
    <x v="33281"/>
  </r>
  <r>
    <x v="33282"/>
  </r>
  <r>
    <x v="33282"/>
  </r>
  <r>
    <x v="33282"/>
  </r>
  <r>
    <x v="33283"/>
  </r>
  <r>
    <x v="32917"/>
  </r>
  <r>
    <x v="33284"/>
  </r>
  <r>
    <x v="33285"/>
  </r>
  <r>
    <x v="33286"/>
  </r>
  <r>
    <x v="33286"/>
  </r>
  <r>
    <x v="33287"/>
  </r>
  <r>
    <x v="33288"/>
  </r>
  <r>
    <x v="32893"/>
  </r>
  <r>
    <x v="33289"/>
  </r>
  <r>
    <x v="33290"/>
  </r>
  <r>
    <x v="32906"/>
  </r>
  <r>
    <x v="32906"/>
  </r>
  <r>
    <x v="32906"/>
  </r>
  <r>
    <x v="32906"/>
  </r>
  <r>
    <x v="33291"/>
  </r>
  <r>
    <x v="33291"/>
  </r>
  <r>
    <x v="33292"/>
  </r>
  <r>
    <x v="33293"/>
  </r>
  <r>
    <x v="33293"/>
  </r>
  <r>
    <x v="33294"/>
  </r>
  <r>
    <x v="33294"/>
  </r>
  <r>
    <x v="33295"/>
  </r>
  <r>
    <x v="33296"/>
  </r>
  <r>
    <x v="33297"/>
  </r>
  <r>
    <x v="33298"/>
  </r>
  <r>
    <x v="33299"/>
  </r>
  <r>
    <x v="33300"/>
  </r>
  <r>
    <x v="33301"/>
  </r>
  <r>
    <x v="33302"/>
  </r>
  <r>
    <x v="33303"/>
  </r>
  <r>
    <x v="33304"/>
  </r>
  <r>
    <x v="33305"/>
  </r>
  <r>
    <x v="33306"/>
  </r>
  <r>
    <x v="33307"/>
  </r>
  <r>
    <x v="33308"/>
  </r>
  <r>
    <x v="33309"/>
  </r>
  <r>
    <x v="33310"/>
  </r>
  <r>
    <x v="33311"/>
  </r>
  <r>
    <x v="33312"/>
  </r>
  <r>
    <x v="33313"/>
  </r>
  <r>
    <x v="33314"/>
  </r>
  <r>
    <x v="33315"/>
  </r>
  <r>
    <x v="33316"/>
  </r>
  <r>
    <x v="33317"/>
  </r>
  <r>
    <x v="33290"/>
  </r>
  <r>
    <x v="33318"/>
  </r>
  <r>
    <x v="32906"/>
  </r>
  <r>
    <x v="32906"/>
  </r>
  <r>
    <x v="32906"/>
  </r>
  <r>
    <x v="33319"/>
  </r>
  <r>
    <x v="33320"/>
  </r>
  <r>
    <x v="33321"/>
  </r>
  <r>
    <x v="33321"/>
  </r>
  <r>
    <x v="32909"/>
  </r>
  <r>
    <x v="32909"/>
  </r>
  <r>
    <x v="32909"/>
  </r>
  <r>
    <x v="32909"/>
  </r>
  <r>
    <x v="32909"/>
  </r>
  <r>
    <x v="32909"/>
  </r>
  <r>
    <x v="32909"/>
  </r>
  <r>
    <x v="32909"/>
  </r>
  <r>
    <x v="32909"/>
  </r>
  <r>
    <x v="33322"/>
  </r>
  <r>
    <x v="33322"/>
  </r>
  <r>
    <x v="33322"/>
  </r>
  <r>
    <x v="33322"/>
  </r>
  <r>
    <x v="33323"/>
  </r>
  <r>
    <x v="33324"/>
  </r>
  <r>
    <x v="33324"/>
  </r>
  <r>
    <x v="33325"/>
  </r>
  <r>
    <x v="33326"/>
  </r>
  <r>
    <x v="33326"/>
  </r>
  <r>
    <x v="33327"/>
  </r>
  <r>
    <x v="33328"/>
  </r>
  <r>
    <x v="33329"/>
  </r>
  <r>
    <x v="33330"/>
  </r>
  <r>
    <x v="33331"/>
  </r>
  <r>
    <x v="33332"/>
  </r>
  <r>
    <x v="33333"/>
  </r>
  <r>
    <x v="33333"/>
  </r>
  <r>
    <x v="33334"/>
  </r>
  <r>
    <x v="33334"/>
  </r>
  <r>
    <x v="33334"/>
  </r>
  <r>
    <x v="33334"/>
  </r>
  <r>
    <x v="33334"/>
  </r>
  <r>
    <x v="33334"/>
  </r>
  <r>
    <x v="33334"/>
  </r>
  <r>
    <x v="33334"/>
  </r>
  <r>
    <x v="33334"/>
  </r>
  <r>
    <x v="33334"/>
  </r>
  <r>
    <x v="33334"/>
  </r>
  <r>
    <x v="33334"/>
  </r>
  <r>
    <x v="33334"/>
  </r>
  <r>
    <x v="33335"/>
  </r>
  <r>
    <x v="33335"/>
  </r>
  <r>
    <x v="33335"/>
  </r>
  <r>
    <x v="33335"/>
  </r>
  <r>
    <x v="33335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6"/>
  </r>
  <r>
    <x v="33337"/>
  </r>
  <r>
    <x v="33337"/>
  </r>
  <r>
    <x v="33337"/>
  </r>
  <r>
    <x v="33338"/>
  </r>
  <r>
    <x v="33338"/>
  </r>
  <r>
    <x v="33339"/>
  </r>
  <r>
    <x v="33340"/>
  </r>
  <r>
    <x v="33341"/>
  </r>
  <r>
    <x v="33342"/>
  </r>
  <r>
    <x v="33342"/>
  </r>
  <r>
    <x v="33342"/>
  </r>
  <r>
    <x v="33342"/>
  </r>
  <r>
    <x v="33342"/>
  </r>
  <r>
    <x v="33342"/>
  </r>
  <r>
    <x v="33342"/>
  </r>
  <r>
    <x v="33342"/>
  </r>
  <r>
    <x v="33342"/>
  </r>
  <r>
    <x v="33342"/>
  </r>
  <r>
    <x v="33282"/>
  </r>
  <r>
    <x v="33282"/>
  </r>
  <r>
    <x v="33343"/>
  </r>
  <r>
    <x v="33343"/>
  </r>
  <r>
    <x v="33343"/>
  </r>
  <r>
    <x v="33344"/>
  </r>
  <r>
    <x v="33344"/>
  </r>
  <r>
    <x v="33344"/>
  </r>
  <r>
    <x v="32917"/>
  </r>
  <r>
    <x v="32917"/>
  </r>
  <r>
    <x v="32917"/>
  </r>
  <r>
    <x v="32917"/>
  </r>
  <r>
    <x v="32917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5"/>
  </r>
  <r>
    <x v="33346"/>
  </r>
  <r>
    <x v="33346"/>
  </r>
  <r>
    <x v="33347"/>
  </r>
  <r>
    <x v="33348"/>
  </r>
  <r>
    <x v="33348"/>
  </r>
  <r>
    <x v="33348"/>
  </r>
  <r>
    <x v="33349"/>
  </r>
  <r>
    <x v="33349"/>
  </r>
  <r>
    <x v="33350"/>
  </r>
  <r>
    <x v="33351"/>
  </r>
  <r>
    <x v="33352"/>
  </r>
  <r>
    <x v="33352"/>
  </r>
  <r>
    <x v="33352"/>
  </r>
  <r>
    <x v="33352"/>
  </r>
  <r>
    <x v="33352"/>
  </r>
  <r>
    <x v="33352"/>
  </r>
  <r>
    <x v="33352"/>
  </r>
  <r>
    <x v="33352"/>
  </r>
  <r>
    <x v="33353"/>
  </r>
  <r>
    <x v="33354"/>
  </r>
  <r>
    <x v="33354"/>
  </r>
  <r>
    <x v="33355"/>
  </r>
  <r>
    <x v="33355"/>
  </r>
  <r>
    <x v="33356"/>
  </r>
  <r>
    <x v="33292"/>
  </r>
  <r>
    <x v="33357"/>
  </r>
  <r>
    <x v="33357"/>
  </r>
  <r>
    <x v="33357"/>
  </r>
  <r>
    <x v="33357"/>
  </r>
  <r>
    <x v="33357"/>
  </r>
  <r>
    <x v="33357"/>
  </r>
  <r>
    <x v="33357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8"/>
  </r>
  <r>
    <x v="33359"/>
  </r>
  <r>
    <x v="33360"/>
  </r>
  <r>
    <x v="33361"/>
  </r>
  <r>
    <x v="33362"/>
  </r>
  <r>
    <x v="33363"/>
  </r>
  <r>
    <x v="33285"/>
  </r>
  <r>
    <x v="33285"/>
  </r>
  <r>
    <x v="33364"/>
  </r>
  <r>
    <x v="33292"/>
  </r>
  <r>
    <x v="33365"/>
  </r>
  <r>
    <x v="33366"/>
  </r>
  <r>
    <x v="33367"/>
  </r>
  <r>
    <x v="33367"/>
  </r>
  <r>
    <x v="33367"/>
  </r>
  <r>
    <x v="33368"/>
  </r>
  <r>
    <x v="33369"/>
  </r>
  <r>
    <x v="33370"/>
  </r>
  <r>
    <x v="33371"/>
  </r>
  <r>
    <x v="33372"/>
  </r>
  <r>
    <x v="33373"/>
  </r>
  <r>
    <x v="33374"/>
  </r>
  <r>
    <x v="33375"/>
  </r>
  <r>
    <x v="33376"/>
  </r>
  <r>
    <x v="33377"/>
  </r>
  <r>
    <x v="33378"/>
  </r>
  <r>
    <x v="33379"/>
  </r>
  <r>
    <x v="33379"/>
  </r>
  <r>
    <x v="33380"/>
  </r>
  <r>
    <x v="33380"/>
  </r>
  <r>
    <x v="33380"/>
  </r>
  <r>
    <x v="33380"/>
  </r>
  <r>
    <x v="33381"/>
  </r>
  <r>
    <x v="33382"/>
  </r>
  <r>
    <x v="33383"/>
  </r>
  <r>
    <x v="33383"/>
  </r>
  <r>
    <x v="33383"/>
  </r>
  <r>
    <x v="33383"/>
  </r>
  <r>
    <x v="33383"/>
  </r>
  <r>
    <x v="33383"/>
  </r>
  <r>
    <x v="33383"/>
  </r>
  <r>
    <x v="33383"/>
  </r>
  <r>
    <x v="33384"/>
  </r>
  <r>
    <x v="33384"/>
  </r>
  <r>
    <x v="33385"/>
  </r>
  <r>
    <x v="33322"/>
  </r>
  <r>
    <x v="32918"/>
  </r>
  <r>
    <x v="33386"/>
  </r>
  <r>
    <x v="33387"/>
  </r>
  <r>
    <x v="33387"/>
  </r>
  <r>
    <x v="33388"/>
  </r>
  <r>
    <x v="33389"/>
  </r>
  <r>
    <x v="33390"/>
  </r>
  <r>
    <x v="33390"/>
  </r>
  <r>
    <x v="33390"/>
  </r>
  <r>
    <x v="33390"/>
  </r>
  <r>
    <x v="33391"/>
  </r>
  <r>
    <x v="33392"/>
  </r>
  <r>
    <x v="33392"/>
  </r>
  <r>
    <x v="33392"/>
  </r>
  <r>
    <x v="33070"/>
  </r>
  <r>
    <x v="33393"/>
  </r>
  <r>
    <x v="33393"/>
  </r>
  <r>
    <x v="33393"/>
  </r>
  <r>
    <x v="33394"/>
  </r>
  <r>
    <x v="33394"/>
  </r>
  <r>
    <x v="33394"/>
  </r>
  <r>
    <x v="33395"/>
  </r>
  <r>
    <x v="33396"/>
  </r>
  <r>
    <x v="33396"/>
  </r>
  <r>
    <x v="33396"/>
  </r>
  <r>
    <x v="33396"/>
  </r>
  <r>
    <x v="33397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8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399"/>
  </r>
  <r>
    <x v="33400"/>
  </r>
  <r>
    <x v="33401"/>
  </r>
  <r>
    <x v="33402"/>
  </r>
  <r>
    <x v="33403"/>
  </r>
  <r>
    <x v="33403"/>
  </r>
  <r>
    <x v="33404"/>
  </r>
  <r>
    <x v="33405"/>
  </r>
  <r>
    <x v="33406"/>
  </r>
  <r>
    <x v="33406"/>
  </r>
  <r>
    <x v="33407"/>
  </r>
  <r>
    <x v="33408"/>
  </r>
  <r>
    <x v="33400"/>
  </r>
  <r>
    <x v="33400"/>
  </r>
  <r>
    <x v="33400"/>
  </r>
  <r>
    <x v="33409"/>
  </r>
  <r>
    <x v="33410"/>
  </r>
  <r>
    <x v="33411"/>
  </r>
  <r>
    <x v="33412"/>
  </r>
  <r>
    <x v="33413"/>
  </r>
  <r>
    <x v="33414"/>
  </r>
  <r>
    <x v="33399"/>
  </r>
  <r>
    <x v="33415"/>
  </r>
  <r>
    <x v="33415"/>
  </r>
  <r>
    <x v="33415"/>
  </r>
  <r>
    <x v="33416"/>
  </r>
  <r>
    <x v="33416"/>
  </r>
  <r>
    <x v="33416"/>
  </r>
  <r>
    <x v="33416"/>
  </r>
  <r>
    <x v="33417"/>
  </r>
  <r>
    <x v="33417"/>
  </r>
  <r>
    <x v="33417"/>
  </r>
  <r>
    <x v="33418"/>
  </r>
  <r>
    <x v="33418"/>
  </r>
  <r>
    <x v="33419"/>
  </r>
  <r>
    <x v="33420"/>
  </r>
  <r>
    <x v="33421"/>
  </r>
  <r>
    <x v="33422"/>
  </r>
  <r>
    <x v="33422"/>
  </r>
  <r>
    <x v="33422"/>
  </r>
  <r>
    <x v="33422"/>
  </r>
  <r>
    <x v="33422"/>
  </r>
  <r>
    <x v="33423"/>
  </r>
  <r>
    <x v="33424"/>
  </r>
  <r>
    <x v="33425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6"/>
  </r>
  <r>
    <x v="33427"/>
  </r>
  <r>
    <x v="33428"/>
  </r>
  <r>
    <x v="33428"/>
  </r>
  <r>
    <x v="33428"/>
  </r>
  <r>
    <x v="33428"/>
  </r>
  <r>
    <x v="33429"/>
  </r>
  <r>
    <x v="33430"/>
  </r>
  <r>
    <x v="33431"/>
  </r>
  <r>
    <x v="33431"/>
  </r>
  <r>
    <x v="33431"/>
  </r>
  <r>
    <x v="33432"/>
  </r>
  <r>
    <x v="33432"/>
  </r>
  <r>
    <x v="33432"/>
  </r>
  <r>
    <x v="33432"/>
  </r>
  <r>
    <x v="33433"/>
  </r>
  <r>
    <x v="33434"/>
  </r>
  <r>
    <x v="33435"/>
  </r>
  <r>
    <x v="33436"/>
  </r>
  <r>
    <x v="33436"/>
  </r>
  <r>
    <x v="33437"/>
  </r>
  <r>
    <x v="33438"/>
  </r>
  <r>
    <x v="33439"/>
  </r>
  <r>
    <x v="33439"/>
  </r>
  <r>
    <x v="33440"/>
  </r>
  <r>
    <x v="32885"/>
  </r>
  <r>
    <x v="33441"/>
  </r>
  <r>
    <x v="33214"/>
  </r>
  <r>
    <x v="33442"/>
  </r>
  <r>
    <x v="33442"/>
  </r>
  <r>
    <x v="33443"/>
  </r>
  <r>
    <x v="33443"/>
  </r>
  <r>
    <x v="33444"/>
  </r>
  <r>
    <x v="33445"/>
  </r>
  <r>
    <x v="33446"/>
  </r>
  <r>
    <x v="33447"/>
  </r>
  <r>
    <x v="33447"/>
  </r>
  <r>
    <x v="33447"/>
  </r>
  <r>
    <x v="33447"/>
  </r>
  <r>
    <x v="33448"/>
  </r>
  <r>
    <x v="33449"/>
  </r>
  <r>
    <x v="33450"/>
  </r>
  <r>
    <x v="33451"/>
  </r>
  <r>
    <x v="33452"/>
  </r>
  <r>
    <x v="33453"/>
  </r>
  <r>
    <x v="33453"/>
  </r>
  <r>
    <x v="33453"/>
  </r>
  <r>
    <x v="33453"/>
  </r>
  <r>
    <x v="33454"/>
  </r>
  <r>
    <x v="33455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6"/>
  </r>
  <r>
    <x v="33457"/>
  </r>
  <r>
    <x v="33458"/>
  </r>
  <r>
    <x v="33459"/>
  </r>
  <r>
    <x v="33460"/>
  </r>
  <r>
    <x v="33461"/>
  </r>
  <r>
    <x v="33462"/>
  </r>
  <r>
    <x v="33462"/>
  </r>
  <r>
    <x v="33463"/>
  </r>
  <r>
    <x v="33464"/>
  </r>
  <r>
    <x v="33465"/>
  </r>
  <r>
    <x v="33465"/>
  </r>
  <r>
    <x v="33465"/>
  </r>
  <r>
    <x v="33465"/>
  </r>
  <r>
    <x v="33465"/>
  </r>
  <r>
    <x v="33465"/>
  </r>
  <r>
    <x v="33465"/>
  </r>
  <r>
    <x v="33465"/>
  </r>
  <r>
    <x v="33466"/>
  </r>
  <r>
    <x v="33467"/>
  </r>
  <r>
    <x v="33467"/>
  </r>
  <r>
    <x v="33467"/>
  </r>
  <r>
    <x v="33467"/>
  </r>
  <r>
    <x v="33468"/>
  </r>
  <r>
    <x v="33469"/>
  </r>
  <r>
    <x v="33470"/>
  </r>
  <r>
    <x v="33471"/>
  </r>
  <r>
    <x v="33471"/>
  </r>
  <r>
    <x v="33472"/>
  </r>
  <r>
    <x v="33473"/>
  </r>
  <r>
    <x v="33474"/>
  </r>
  <r>
    <x v="33474"/>
  </r>
  <r>
    <x v="33474"/>
  </r>
  <r>
    <x v="33474"/>
  </r>
  <r>
    <x v="33475"/>
  </r>
  <r>
    <x v="33476"/>
  </r>
  <r>
    <x v="33477"/>
  </r>
  <r>
    <x v="33478"/>
  </r>
  <r>
    <x v="33478"/>
  </r>
  <r>
    <x v="33478"/>
  </r>
  <r>
    <x v="33478"/>
  </r>
  <r>
    <x v="33479"/>
  </r>
  <r>
    <x v="33480"/>
  </r>
  <r>
    <x v="33480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1"/>
  </r>
  <r>
    <x v="33482"/>
  </r>
  <r>
    <x v="33482"/>
  </r>
  <r>
    <x v="33483"/>
  </r>
  <r>
    <x v="33484"/>
  </r>
  <r>
    <x v="33485"/>
  </r>
  <r>
    <x v="33485"/>
  </r>
  <r>
    <x v="33485"/>
  </r>
  <r>
    <x v="33485"/>
  </r>
  <r>
    <x v="33485"/>
  </r>
  <r>
    <x v="33486"/>
  </r>
  <r>
    <x v="33486"/>
  </r>
  <r>
    <x v="33487"/>
  </r>
  <r>
    <x v="33488"/>
  </r>
  <r>
    <x v="33489"/>
  </r>
  <r>
    <x v="33462"/>
  </r>
  <r>
    <x v="33490"/>
  </r>
  <r>
    <x v="33491"/>
  </r>
  <r>
    <x v="33491"/>
  </r>
  <r>
    <x v="33491"/>
  </r>
  <r>
    <x v="33492"/>
  </r>
  <r>
    <x v="33492"/>
  </r>
  <r>
    <x v="33492"/>
  </r>
  <r>
    <x v="33492"/>
  </r>
  <r>
    <x v="33493"/>
  </r>
  <r>
    <x v="33494"/>
  </r>
  <r>
    <x v="33494"/>
  </r>
  <r>
    <x v="33494"/>
  </r>
  <r>
    <x v="33495"/>
  </r>
  <r>
    <x v="33495"/>
  </r>
  <r>
    <x v="33496"/>
  </r>
  <r>
    <x v="33497"/>
  </r>
  <r>
    <x v="33498"/>
  </r>
  <r>
    <x v="33499"/>
  </r>
  <r>
    <x v="33499"/>
  </r>
  <r>
    <x v="33499"/>
  </r>
  <r>
    <x v="33499"/>
  </r>
  <r>
    <x v="33499"/>
  </r>
  <r>
    <x v="33500"/>
  </r>
  <r>
    <x v="33501"/>
  </r>
  <r>
    <x v="33502"/>
  </r>
  <r>
    <x v="33502"/>
  </r>
  <r>
    <x v="33503"/>
  </r>
  <r>
    <x v="33504"/>
  </r>
  <r>
    <x v="33505"/>
  </r>
  <r>
    <x v="33505"/>
  </r>
  <r>
    <x v="33506"/>
  </r>
  <r>
    <x v="33506"/>
  </r>
  <r>
    <x v="33506"/>
  </r>
  <r>
    <x v="33506"/>
  </r>
  <r>
    <x v="33506"/>
  </r>
  <r>
    <x v="33506"/>
  </r>
  <r>
    <x v="33506"/>
  </r>
  <r>
    <x v="33506"/>
  </r>
  <r>
    <x v="33507"/>
  </r>
  <r>
    <x v="33507"/>
  </r>
  <r>
    <x v="33508"/>
  </r>
  <r>
    <x v="33509"/>
  </r>
  <r>
    <x v="33509"/>
  </r>
  <r>
    <x v="33510"/>
  </r>
  <r>
    <x v="33511"/>
  </r>
  <r>
    <x v="33512"/>
  </r>
  <r>
    <x v="33513"/>
  </r>
  <r>
    <x v="33513"/>
  </r>
  <r>
    <x v="33513"/>
  </r>
  <r>
    <x v="33513"/>
  </r>
  <r>
    <x v="33513"/>
  </r>
  <r>
    <x v="33513"/>
  </r>
  <r>
    <x v="33513"/>
  </r>
  <r>
    <x v="33513"/>
  </r>
  <r>
    <x v="33514"/>
  </r>
  <r>
    <x v="33514"/>
  </r>
  <r>
    <x v="33515"/>
  </r>
  <r>
    <x v="33516"/>
  </r>
  <r>
    <x v="33517"/>
  </r>
  <r>
    <x v="33518"/>
  </r>
  <r>
    <x v="33519"/>
  </r>
  <r>
    <x v="33520"/>
  </r>
  <r>
    <x v="33521"/>
  </r>
  <r>
    <x v="33522"/>
  </r>
  <r>
    <x v="33522"/>
  </r>
  <r>
    <x v="33522"/>
  </r>
  <r>
    <x v="33522"/>
  </r>
  <r>
    <x v="33522"/>
  </r>
  <r>
    <x v="33522"/>
  </r>
  <r>
    <x v="33522"/>
  </r>
  <r>
    <x v="33523"/>
  </r>
  <r>
    <x v="33523"/>
  </r>
  <r>
    <x v="33523"/>
  </r>
  <r>
    <x v="33524"/>
  </r>
  <r>
    <x v="33524"/>
  </r>
  <r>
    <x v="33525"/>
  </r>
  <r>
    <x v="33526"/>
  </r>
  <r>
    <x v="33527"/>
  </r>
  <r>
    <x v="33527"/>
  </r>
  <r>
    <x v="33528"/>
  </r>
  <r>
    <x v="33528"/>
  </r>
  <r>
    <x v="33528"/>
  </r>
  <r>
    <x v="33528"/>
  </r>
  <r>
    <x v="33528"/>
  </r>
  <r>
    <x v="33529"/>
  </r>
  <r>
    <x v="33530"/>
  </r>
  <r>
    <x v="33530"/>
  </r>
  <r>
    <x v="33531"/>
  </r>
  <r>
    <x v="33531"/>
  </r>
  <r>
    <x v="33531"/>
  </r>
  <r>
    <x v="33531"/>
  </r>
  <r>
    <x v="33531"/>
  </r>
  <r>
    <x v="33529"/>
  </r>
  <r>
    <x v="33529"/>
  </r>
  <r>
    <x v="33529"/>
  </r>
  <r>
    <x v="33532"/>
  </r>
  <r>
    <x v="33533"/>
  </r>
  <r>
    <x v="33534"/>
  </r>
  <r>
    <x v="33535"/>
  </r>
  <r>
    <x v="33535"/>
  </r>
  <r>
    <x v="33535"/>
  </r>
  <r>
    <x v="33535"/>
  </r>
  <r>
    <x v="33535"/>
  </r>
  <r>
    <x v="33535"/>
  </r>
  <r>
    <x v="33535"/>
  </r>
  <r>
    <x v="33535"/>
  </r>
  <r>
    <x v="33535"/>
  </r>
  <r>
    <x v="33535"/>
  </r>
  <r>
    <x v="33536"/>
  </r>
  <r>
    <x v="33537"/>
  </r>
  <r>
    <x v="33538"/>
  </r>
  <r>
    <x v="33539"/>
  </r>
  <r>
    <x v="33539"/>
  </r>
  <r>
    <x v="33540"/>
  </r>
  <r>
    <x v="33540"/>
  </r>
  <r>
    <x v="33541"/>
  </r>
  <r>
    <x v="33542"/>
  </r>
  <r>
    <x v="33543"/>
  </r>
  <r>
    <x v="33544"/>
  </r>
  <r>
    <x v="33544"/>
  </r>
  <r>
    <x v="33545"/>
  </r>
  <r>
    <x v="33546"/>
  </r>
  <r>
    <x v="33547"/>
  </r>
  <r>
    <x v="33548"/>
  </r>
  <r>
    <x v="33548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49"/>
  </r>
  <r>
    <x v="33550"/>
  </r>
  <r>
    <x v="33551"/>
  </r>
  <r>
    <x v="33552"/>
  </r>
  <r>
    <x v="33553"/>
  </r>
  <r>
    <x v="33553"/>
  </r>
  <r>
    <x v="33554"/>
  </r>
  <r>
    <x v="33554"/>
  </r>
  <r>
    <x v="33554"/>
  </r>
  <r>
    <x v="33554"/>
  </r>
  <r>
    <x v="33555"/>
  </r>
  <r>
    <x v="33556"/>
  </r>
  <r>
    <x v="33556"/>
  </r>
  <r>
    <x v="33556"/>
  </r>
  <r>
    <x v="33557"/>
  </r>
  <r>
    <x v="33557"/>
  </r>
  <r>
    <x v="33558"/>
  </r>
  <r>
    <x v="33559"/>
  </r>
  <r>
    <x v="33560"/>
  </r>
  <r>
    <x v="33502"/>
  </r>
  <r>
    <x v="33502"/>
  </r>
  <r>
    <x v="33502"/>
  </r>
  <r>
    <x v="33502"/>
  </r>
  <r>
    <x v="33502"/>
  </r>
  <r>
    <x v="33502"/>
  </r>
  <r>
    <x v="33502"/>
  </r>
  <r>
    <x v="33502"/>
  </r>
  <r>
    <x v="33502"/>
  </r>
  <r>
    <x v="33502"/>
  </r>
  <r>
    <x v="33502"/>
  </r>
  <r>
    <x v="33561"/>
  </r>
  <r>
    <x v="33561"/>
  </r>
  <r>
    <x v="33562"/>
  </r>
  <r>
    <x v="33563"/>
  </r>
  <r>
    <x v="33564"/>
  </r>
  <r>
    <x v="33564"/>
  </r>
  <r>
    <x v="33564"/>
  </r>
  <r>
    <x v="29"/>
  </r>
  <r>
    <x v="29"/>
  </r>
  <r>
    <x v="33565"/>
  </r>
  <r>
    <x v="33565"/>
  </r>
  <r>
    <x v="33566"/>
  </r>
  <r>
    <x v="33566"/>
  </r>
  <r>
    <x v="33567"/>
  </r>
  <r>
    <x v="33568"/>
  </r>
  <r>
    <x v="33568"/>
  </r>
  <r>
    <x v="33568"/>
  </r>
  <r>
    <x v="33569"/>
  </r>
  <r>
    <x v="33569"/>
  </r>
  <r>
    <x v="33569"/>
  </r>
  <r>
    <x v="33570"/>
  </r>
  <r>
    <x v="33571"/>
  </r>
  <r>
    <x v="33572"/>
  </r>
  <r>
    <x v="33573"/>
  </r>
  <r>
    <x v="33574"/>
  </r>
  <r>
    <x v="33575"/>
  </r>
  <r>
    <x v="33575"/>
  </r>
  <r>
    <x v="33575"/>
  </r>
  <r>
    <x v="33575"/>
  </r>
  <r>
    <x v="33575"/>
  </r>
  <r>
    <x v="33575"/>
  </r>
  <r>
    <x v="33575"/>
  </r>
  <r>
    <x v="33575"/>
  </r>
  <r>
    <x v="33575"/>
  </r>
  <r>
    <x v="33575"/>
  </r>
  <r>
    <x v="33575"/>
  </r>
  <r>
    <x v="33575"/>
  </r>
  <r>
    <x v="33575"/>
  </r>
  <r>
    <x v="33576"/>
  </r>
  <r>
    <x v="33577"/>
  </r>
  <r>
    <x v="33578"/>
  </r>
  <r>
    <x v="33578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79"/>
  </r>
  <r>
    <x v="33580"/>
  </r>
  <r>
    <x v="33581"/>
  </r>
  <r>
    <x v="33581"/>
  </r>
  <r>
    <x v="33581"/>
  </r>
  <r>
    <x v="33582"/>
  </r>
  <r>
    <x v="33583"/>
  </r>
  <r>
    <x v="33583"/>
  </r>
  <r>
    <x v="33583"/>
  </r>
  <r>
    <x v="33583"/>
  </r>
  <r>
    <x v="33584"/>
  </r>
  <r>
    <x v="33585"/>
  </r>
  <r>
    <x v="33586"/>
  </r>
  <r>
    <x v="33587"/>
  </r>
  <r>
    <x v="33588"/>
  </r>
  <r>
    <x v="33589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0"/>
  </r>
  <r>
    <x v="33591"/>
  </r>
  <r>
    <x v="33592"/>
  </r>
  <r>
    <x v="33592"/>
  </r>
  <r>
    <x v="33593"/>
  </r>
  <r>
    <x v="33594"/>
  </r>
  <r>
    <x v="33595"/>
  </r>
  <r>
    <x v="33596"/>
  </r>
  <r>
    <x v="33597"/>
  </r>
  <r>
    <x v="33598"/>
  </r>
  <r>
    <x v="33599"/>
  </r>
  <r>
    <x v="33600"/>
  </r>
  <r>
    <x v="33601"/>
  </r>
  <r>
    <x v="33602"/>
  </r>
  <r>
    <x v="33602"/>
  </r>
  <r>
    <x v="33603"/>
  </r>
  <r>
    <x v="33604"/>
  </r>
  <r>
    <x v="33605"/>
  </r>
  <r>
    <x v="33606"/>
  </r>
  <r>
    <x v="33607"/>
  </r>
  <r>
    <x v="33607"/>
  </r>
  <r>
    <x v="33608"/>
  </r>
  <r>
    <x v="33608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09"/>
  </r>
  <r>
    <x v="33610"/>
  </r>
  <r>
    <x v="33611"/>
  </r>
  <r>
    <x v="33611"/>
  </r>
  <r>
    <x v="33612"/>
  </r>
  <r>
    <x v="33612"/>
  </r>
  <r>
    <x v="33612"/>
  </r>
  <r>
    <x v="33612"/>
  </r>
  <r>
    <x v="33612"/>
  </r>
  <r>
    <x v="33613"/>
  </r>
  <r>
    <x v="33613"/>
  </r>
  <r>
    <x v="33614"/>
  </r>
  <r>
    <x v="33615"/>
  </r>
  <r>
    <x v="33616"/>
  </r>
  <r>
    <x v="33616"/>
  </r>
  <r>
    <x v="33617"/>
  </r>
  <r>
    <x v="33606"/>
  </r>
  <r>
    <x v="33618"/>
  </r>
  <r>
    <x v="33618"/>
  </r>
  <r>
    <x v="33619"/>
  </r>
  <r>
    <x v="33620"/>
  </r>
  <r>
    <x v="33620"/>
  </r>
  <r>
    <x v="33621"/>
  </r>
  <r>
    <x v="33622"/>
  </r>
  <r>
    <x v="33623"/>
  </r>
  <r>
    <x v="33624"/>
  </r>
  <r>
    <x v="33624"/>
  </r>
  <r>
    <x v="33625"/>
  </r>
  <r>
    <x v="33626"/>
  </r>
  <r>
    <x v="33627"/>
  </r>
  <r>
    <x v="33628"/>
  </r>
  <r>
    <x v="33628"/>
  </r>
  <r>
    <x v="33629"/>
  </r>
  <r>
    <x v="33630"/>
  </r>
  <r>
    <x v="33630"/>
  </r>
  <r>
    <x v="33630"/>
  </r>
  <r>
    <x v="33631"/>
  </r>
  <r>
    <x v="33631"/>
  </r>
  <r>
    <x v="33632"/>
  </r>
  <r>
    <x v="33633"/>
  </r>
  <r>
    <x v="33633"/>
  </r>
  <r>
    <x v="33634"/>
  </r>
  <r>
    <x v="33634"/>
  </r>
  <r>
    <x v="33635"/>
  </r>
  <r>
    <x v="33636"/>
  </r>
  <r>
    <x v="33636"/>
  </r>
  <r>
    <x v="33637"/>
  </r>
  <r>
    <x v="33638"/>
  </r>
  <r>
    <x v="33639"/>
  </r>
  <r>
    <x v="33640"/>
  </r>
  <r>
    <x v="33641"/>
  </r>
  <r>
    <x v="33642"/>
  </r>
  <r>
    <x v="33642"/>
  </r>
  <r>
    <x v="33643"/>
  </r>
  <r>
    <x v="33644"/>
  </r>
  <r>
    <x v="33645"/>
  </r>
  <r>
    <x v="33646"/>
  </r>
  <r>
    <x v="33647"/>
  </r>
  <r>
    <x v="33648"/>
  </r>
  <r>
    <x v="33649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0"/>
  </r>
  <r>
    <x v="33651"/>
  </r>
  <r>
    <x v="33652"/>
  </r>
  <r>
    <x v="33652"/>
  </r>
  <r>
    <x v="33652"/>
  </r>
  <r>
    <x v="33652"/>
  </r>
  <r>
    <x v="33652"/>
  </r>
  <r>
    <x v="33653"/>
  </r>
  <r>
    <x v="33654"/>
  </r>
  <r>
    <x v="33655"/>
  </r>
  <r>
    <x v="33656"/>
  </r>
  <r>
    <x v="33656"/>
  </r>
  <r>
    <x v="33656"/>
  </r>
  <r>
    <x v="33657"/>
  </r>
  <r>
    <x v="33658"/>
  </r>
  <r>
    <x v="33659"/>
  </r>
  <r>
    <x v="33659"/>
  </r>
  <r>
    <x v="33659"/>
  </r>
  <r>
    <x v="33660"/>
  </r>
  <r>
    <x v="33660"/>
  </r>
  <r>
    <x v="33660"/>
  </r>
  <r>
    <x v="33660"/>
  </r>
  <r>
    <x v="33660"/>
  </r>
  <r>
    <x v="33660"/>
  </r>
  <r>
    <x v="33660"/>
  </r>
  <r>
    <x v="33661"/>
  </r>
  <r>
    <x v="33662"/>
  </r>
  <r>
    <x v="33662"/>
  </r>
  <r>
    <x v="33663"/>
  </r>
  <r>
    <x v="33664"/>
  </r>
  <r>
    <x v="33664"/>
  </r>
  <r>
    <x v="33664"/>
  </r>
  <r>
    <x v="33665"/>
  </r>
  <r>
    <x v="33665"/>
  </r>
  <r>
    <x v="33665"/>
  </r>
  <r>
    <x v="33666"/>
  </r>
  <r>
    <x v="33666"/>
  </r>
  <r>
    <x v="33667"/>
  </r>
  <r>
    <x v="33668"/>
  </r>
  <r>
    <x v="33669"/>
  </r>
  <r>
    <x v="33669"/>
  </r>
  <r>
    <x v="33669"/>
  </r>
  <r>
    <x v="33669"/>
  </r>
  <r>
    <x v="33669"/>
  </r>
  <r>
    <x v="33670"/>
  </r>
  <r>
    <x v="33671"/>
  </r>
  <r>
    <x v="33672"/>
  </r>
  <r>
    <x v="33672"/>
  </r>
  <r>
    <x v="33673"/>
  </r>
  <r>
    <x v="33673"/>
  </r>
  <r>
    <x v="33674"/>
  </r>
  <r>
    <x v="33675"/>
  </r>
  <r>
    <x v="33676"/>
  </r>
  <r>
    <x v="33677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8"/>
  </r>
  <r>
    <x v="33679"/>
  </r>
  <r>
    <x v="33678"/>
  </r>
  <r>
    <x v="33680"/>
  </r>
  <r>
    <x v="33681"/>
  </r>
  <r>
    <x v="33682"/>
  </r>
  <r>
    <x v="33683"/>
  </r>
  <r>
    <x v="33683"/>
  </r>
  <r>
    <x v="33684"/>
  </r>
  <r>
    <x v="33685"/>
  </r>
  <r>
    <x v="33686"/>
  </r>
  <r>
    <x v="33687"/>
  </r>
  <r>
    <x v="33688"/>
  </r>
  <r>
    <x v="33689"/>
  </r>
  <r>
    <x v="33678"/>
  </r>
  <r>
    <x v="33690"/>
  </r>
  <r>
    <x v="33691"/>
  </r>
  <r>
    <x v="33692"/>
  </r>
  <r>
    <x v="33693"/>
  </r>
  <r>
    <x v="33694"/>
  </r>
  <r>
    <x v="33694"/>
  </r>
  <r>
    <x v="33694"/>
  </r>
  <r>
    <x v="33694"/>
  </r>
  <r>
    <x v="33694"/>
  </r>
  <r>
    <x v="33695"/>
  </r>
  <r>
    <x v="33696"/>
  </r>
  <r>
    <x v="33697"/>
  </r>
  <r>
    <x v="33698"/>
  </r>
  <r>
    <x v="33698"/>
  </r>
  <r>
    <x v="33699"/>
  </r>
  <r>
    <x v="33699"/>
  </r>
  <r>
    <x v="33700"/>
  </r>
  <r>
    <x v="33701"/>
  </r>
  <r>
    <x v="33702"/>
  </r>
  <r>
    <x v="33703"/>
  </r>
  <r>
    <x v="33704"/>
  </r>
  <r>
    <x v="33705"/>
  </r>
  <r>
    <x v="33706"/>
  </r>
  <r>
    <x v="33707"/>
  </r>
  <r>
    <x v="33708"/>
  </r>
  <r>
    <x v="33708"/>
  </r>
  <r>
    <x v="33697"/>
  </r>
  <r>
    <x v="33697"/>
  </r>
  <r>
    <x v="33709"/>
  </r>
  <r>
    <x v="33710"/>
  </r>
  <r>
    <x v="33711"/>
  </r>
  <r>
    <x v="33712"/>
  </r>
  <r>
    <x v="33713"/>
  </r>
  <r>
    <x v="33714"/>
  </r>
  <r>
    <x v="33714"/>
  </r>
  <r>
    <x v="33715"/>
  </r>
  <r>
    <x v="33716"/>
  </r>
  <r>
    <x v="33716"/>
  </r>
  <r>
    <x v="33717"/>
  </r>
  <r>
    <x v="33718"/>
  </r>
  <r>
    <x v="33719"/>
  </r>
  <r>
    <x v="33720"/>
  </r>
  <r>
    <x v="33721"/>
  </r>
  <r>
    <x v="33681"/>
  </r>
  <r>
    <x v="33722"/>
  </r>
  <r>
    <x v="33723"/>
  </r>
  <r>
    <x v="33723"/>
  </r>
  <r>
    <x v="33723"/>
  </r>
  <r>
    <x v="33723"/>
  </r>
  <r>
    <x v="33723"/>
  </r>
  <r>
    <x v="33724"/>
  </r>
  <r>
    <x v="33725"/>
  </r>
  <r>
    <x v="33726"/>
  </r>
  <r>
    <x v="33727"/>
  </r>
  <r>
    <x v="33728"/>
  </r>
  <r>
    <x v="33729"/>
  </r>
  <r>
    <x v="33730"/>
  </r>
  <r>
    <x v="33730"/>
  </r>
  <r>
    <x v="33731"/>
  </r>
  <r>
    <x v="33732"/>
  </r>
  <r>
    <x v="33733"/>
  </r>
  <r>
    <x v="33734"/>
  </r>
  <r>
    <x v="33735"/>
  </r>
  <r>
    <x v="33736"/>
  </r>
  <r>
    <x v="33737"/>
  </r>
  <r>
    <x v="33738"/>
  </r>
  <r>
    <x v="33739"/>
  </r>
  <r>
    <x v="33740"/>
  </r>
  <r>
    <x v="33741"/>
  </r>
  <r>
    <x v="33742"/>
  </r>
  <r>
    <x v="33743"/>
  </r>
  <r>
    <x v="33744"/>
  </r>
  <r>
    <x v="33745"/>
  </r>
  <r>
    <x v="33746"/>
  </r>
  <r>
    <x v="33746"/>
  </r>
  <r>
    <x v="33747"/>
  </r>
  <r>
    <x v="33747"/>
  </r>
  <r>
    <x v="33748"/>
  </r>
  <r>
    <x v="33749"/>
  </r>
  <r>
    <x v="33750"/>
  </r>
  <r>
    <x v="33751"/>
  </r>
  <r>
    <x v="33752"/>
  </r>
  <r>
    <x v="33753"/>
  </r>
  <r>
    <x v="33754"/>
  </r>
  <r>
    <x v="33755"/>
  </r>
  <r>
    <x v="33756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7"/>
  </r>
  <r>
    <x v="33758"/>
  </r>
  <r>
    <x v="33759"/>
  </r>
  <r>
    <x v="33760"/>
  </r>
  <r>
    <x v="33761"/>
  </r>
  <r>
    <x v="33762"/>
  </r>
  <r>
    <x v="33763"/>
  </r>
  <r>
    <x v="33763"/>
  </r>
  <r>
    <x v="33764"/>
  </r>
  <r>
    <x v="33765"/>
  </r>
  <r>
    <x v="33766"/>
  </r>
  <r>
    <x v="33766"/>
  </r>
  <r>
    <x v="33766"/>
  </r>
  <r>
    <x v="33767"/>
  </r>
  <r>
    <x v="33767"/>
  </r>
  <r>
    <x v="33768"/>
  </r>
  <r>
    <x v="33769"/>
  </r>
  <r>
    <x v="33770"/>
  </r>
  <r>
    <x v="33770"/>
  </r>
  <r>
    <x v="33770"/>
  </r>
  <r>
    <x v="33771"/>
  </r>
  <r>
    <x v="33772"/>
  </r>
  <r>
    <x v="33773"/>
  </r>
  <r>
    <x v="33774"/>
  </r>
  <r>
    <x v="33775"/>
  </r>
  <r>
    <x v="33775"/>
  </r>
  <r>
    <x v="33775"/>
  </r>
  <r>
    <x v="33776"/>
  </r>
  <r>
    <x v="33777"/>
  </r>
  <r>
    <x v="33778"/>
  </r>
  <r>
    <x v="33778"/>
  </r>
  <r>
    <x v="33779"/>
  </r>
  <r>
    <x v="33780"/>
  </r>
  <r>
    <x v="33780"/>
  </r>
  <r>
    <x v="33780"/>
  </r>
  <r>
    <x v="33780"/>
  </r>
  <r>
    <x v="33780"/>
  </r>
  <r>
    <x v="33780"/>
  </r>
  <r>
    <x v="33780"/>
  </r>
  <r>
    <x v="33781"/>
  </r>
  <r>
    <x v="33782"/>
  </r>
  <r>
    <x v="33782"/>
  </r>
  <r>
    <x v="33783"/>
  </r>
  <r>
    <x v="33784"/>
  </r>
  <r>
    <x v="33785"/>
  </r>
  <r>
    <x v="33786"/>
  </r>
  <r>
    <x v="33787"/>
  </r>
  <r>
    <x v="33788"/>
  </r>
  <r>
    <x v="33789"/>
  </r>
  <r>
    <x v="33789"/>
  </r>
  <r>
    <x v="33789"/>
  </r>
  <r>
    <x v="33789"/>
  </r>
  <r>
    <x v="33789"/>
  </r>
  <r>
    <x v="33789"/>
  </r>
  <r>
    <x v="33790"/>
  </r>
  <r>
    <x v="33790"/>
  </r>
  <r>
    <x v="33791"/>
  </r>
  <r>
    <x v="33792"/>
  </r>
  <r>
    <x v="33793"/>
  </r>
  <r>
    <x v="33794"/>
  </r>
  <r>
    <x v="33795"/>
  </r>
  <r>
    <x v="33796"/>
  </r>
  <r>
    <x v="33796"/>
  </r>
  <r>
    <x v="33797"/>
  </r>
  <r>
    <x v="33798"/>
  </r>
  <r>
    <x v="33798"/>
  </r>
  <r>
    <x v="33799"/>
  </r>
  <r>
    <x v="33800"/>
  </r>
  <r>
    <x v="33801"/>
  </r>
  <r>
    <x v="33802"/>
  </r>
  <r>
    <x v="33803"/>
  </r>
  <r>
    <x v="33804"/>
  </r>
  <r>
    <x v="33805"/>
  </r>
  <r>
    <x v="33806"/>
  </r>
  <r>
    <x v="33807"/>
  </r>
  <r>
    <x v="33808"/>
  </r>
  <r>
    <x v="33809"/>
  </r>
  <r>
    <x v="33810"/>
  </r>
  <r>
    <x v="33810"/>
  </r>
  <r>
    <x v="33811"/>
  </r>
  <r>
    <x v="33811"/>
  </r>
  <r>
    <x v="33811"/>
  </r>
  <r>
    <x v="33812"/>
  </r>
  <r>
    <x v="33813"/>
  </r>
  <r>
    <x v="33814"/>
  </r>
  <r>
    <x v="33814"/>
  </r>
  <r>
    <x v="33814"/>
  </r>
  <r>
    <x v="33814"/>
  </r>
  <r>
    <x v="33814"/>
  </r>
  <r>
    <x v="33815"/>
  </r>
  <r>
    <x v="33815"/>
  </r>
  <r>
    <x v="33815"/>
  </r>
  <r>
    <x v="33815"/>
  </r>
  <r>
    <x v="33815"/>
  </r>
  <r>
    <x v="33815"/>
  </r>
  <r>
    <x v="33815"/>
  </r>
  <r>
    <x v="33815"/>
  </r>
  <r>
    <x v="33816"/>
  </r>
  <r>
    <x v="33816"/>
  </r>
  <r>
    <x v="33816"/>
  </r>
  <r>
    <x v="33816"/>
  </r>
  <r>
    <x v="33816"/>
  </r>
  <r>
    <x v="33816"/>
  </r>
  <r>
    <x v="33816"/>
  </r>
  <r>
    <x v="33816"/>
  </r>
  <r>
    <x v="33817"/>
  </r>
  <r>
    <x v="33818"/>
  </r>
  <r>
    <x v="33819"/>
  </r>
  <r>
    <x v="33820"/>
  </r>
  <r>
    <x v="33821"/>
  </r>
  <r>
    <x v="33822"/>
  </r>
  <r>
    <x v="33823"/>
  </r>
  <r>
    <x v="33823"/>
  </r>
  <r>
    <x v="338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9F9DA-D89B-45FD-A4BA-7B8B19510A82}" name="TablaDinámica2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33829" firstHeaderRow="1" firstDataRow="1" firstDataCol="1"/>
  <pivotFields count="1">
    <pivotField axis="axisRow" showAll="0">
      <items count="33826">
        <item x="33"/>
        <item x="34"/>
        <item x="3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37"/>
        <item x="91"/>
        <item x="92"/>
        <item x="93"/>
        <item x="88"/>
        <item x="94"/>
        <item x="89"/>
        <item x="9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2"/>
        <item x="121"/>
        <item x="123"/>
        <item x="124"/>
        <item x="125"/>
        <item x="126"/>
        <item x="127"/>
        <item x="128"/>
        <item x="95"/>
        <item x="129"/>
        <item x="130"/>
        <item x="131"/>
        <item x="132"/>
        <item x="133"/>
        <item x="134"/>
        <item x="135"/>
        <item x="136"/>
        <item x="9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0"/>
        <item x="152"/>
        <item x="153"/>
        <item x="154"/>
        <item x="155"/>
        <item x="157"/>
        <item x="156"/>
        <item x="158"/>
        <item x="161"/>
        <item x="159"/>
        <item x="160"/>
        <item x="162"/>
        <item x="165"/>
        <item x="163"/>
        <item x="164"/>
        <item x="166"/>
        <item x="213"/>
        <item x="214"/>
        <item x="177"/>
        <item x="215"/>
        <item x="178"/>
        <item x="216"/>
        <item x="217"/>
        <item x="218"/>
        <item x="168"/>
        <item x="209"/>
        <item x="210"/>
        <item x="211"/>
        <item x="219"/>
        <item x="220"/>
        <item x="491"/>
        <item x="492"/>
        <item x="221"/>
        <item x="222"/>
        <item x="172"/>
        <item x="496"/>
        <item x="179"/>
        <item x="180"/>
        <item x="181"/>
        <item x="223"/>
        <item x="182"/>
        <item x="184"/>
        <item x="183"/>
        <item x="224"/>
        <item x="225"/>
        <item x="185"/>
        <item x="186"/>
        <item x="226"/>
        <item x="187"/>
        <item x="188"/>
        <item x="189"/>
        <item x="190"/>
        <item x="227"/>
        <item x="228"/>
        <item x="229"/>
        <item x="230"/>
        <item x="192"/>
        <item x="231"/>
        <item x="232"/>
        <item x="191"/>
        <item x="193"/>
        <item x="194"/>
        <item x="233"/>
        <item x="195"/>
        <item x="196"/>
        <item x="197"/>
        <item x="174"/>
        <item x="198"/>
        <item x="199"/>
        <item x="200"/>
        <item x="201"/>
        <item x="202"/>
        <item x="203"/>
        <item x="204"/>
        <item x="205"/>
        <item x="206"/>
        <item x="497"/>
        <item x="207"/>
        <item x="208"/>
        <item x="234"/>
        <item x="235"/>
        <item x="167"/>
        <item x="355"/>
        <item x="356"/>
        <item x="357"/>
        <item x="236"/>
        <item x="358"/>
        <item x="359"/>
        <item x="237"/>
        <item x="360"/>
        <item x="361"/>
        <item x="362"/>
        <item x="238"/>
        <item x="239"/>
        <item x="240"/>
        <item x="241"/>
        <item x="242"/>
        <item x="243"/>
        <item x="363"/>
        <item x="364"/>
        <item x="365"/>
        <item x="175"/>
        <item x="393"/>
        <item x="244"/>
        <item x="366"/>
        <item x="169"/>
        <item x="245"/>
        <item x="246"/>
        <item x="248"/>
        <item x="247"/>
        <item x="367"/>
        <item x="368"/>
        <item x="249"/>
        <item x="369"/>
        <item x="370"/>
        <item x="371"/>
        <item x="250"/>
        <item x="251"/>
        <item x="252"/>
        <item x="372"/>
        <item x="373"/>
        <item x="374"/>
        <item x="375"/>
        <item x="376"/>
        <item x="253"/>
        <item x="254"/>
        <item x="255"/>
        <item x="377"/>
        <item x="378"/>
        <item x="379"/>
        <item x="400"/>
        <item x="380"/>
        <item x="381"/>
        <item x="256"/>
        <item x="258"/>
        <item x="257"/>
        <item x="259"/>
        <item x="494"/>
        <item x="394"/>
        <item x="260"/>
        <item x="382"/>
        <item x="498"/>
        <item x="383"/>
        <item x="384"/>
        <item x="385"/>
        <item x="386"/>
        <item x="261"/>
        <item x="395"/>
        <item x="387"/>
        <item x="388"/>
        <item x="262"/>
        <item x="263"/>
        <item x="264"/>
        <item x="389"/>
        <item x="390"/>
        <item x="265"/>
        <item x="391"/>
        <item x="392"/>
        <item x="266"/>
        <item x="267"/>
        <item x="268"/>
        <item x="269"/>
        <item x="398"/>
        <item x="397"/>
        <item x="399"/>
        <item x="270"/>
        <item x="271"/>
        <item x="272"/>
        <item x="273"/>
        <item x="402"/>
        <item x="403"/>
        <item x="170"/>
        <item x="404"/>
        <item x="405"/>
        <item x="406"/>
        <item x="274"/>
        <item x="407"/>
        <item x="275"/>
        <item x="408"/>
        <item x="276"/>
        <item x="409"/>
        <item x="410"/>
        <item x="411"/>
        <item x="412"/>
        <item x="277"/>
        <item x="278"/>
        <item x="279"/>
        <item x="280"/>
        <item x="281"/>
        <item x="413"/>
        <item x="282"/>
        <item x="414"/>
        <item x="415"/>
        <item x="283"/>
        <item x="284"/>
        <item x="285"/>
        <item x="286"/>
        <item x="287"/>
        <item x="298"/>
        <item x="297"/>
        <item x="299"/>
        <item x="416"/>
        <item x="288"/>
        <item x="420"/>
        <item x="421"/>
        <item x="418"/>
        <item x="289"/>
        <item x="422"/>
        <item x="423"/>
        <item x="424"/>
        <item x="425"/>
        <item x="426"/>
        <item x="427"/>
        <item x="431"/>
        <item x="428"/>
        <item x="290"/>
        <item x="429"/>
        <item x="291"/>
        <item x="430"/>
        <item x="433"/>
        <item x="434"/>
        <item x="435"/>
        <item x="292"/>
        <item x="293"/>
        <item x="436"/>
        <item x="437"/>
        <item x="417"/>
        <item x="432"/>
        <item x="294"/>
        <item x="438"/>
        <item x="439"/>
        <item x="171"/>
        <item x="295"/>
        <item x="440"/>
        <item x="447"/>
        <item x="441"/>
        <item x="300"/>
        <item x="173"/>
        <item x="442"/>
        <item x="443"/>
        <item x="419"/>
        <item x="444"/>
        <item x="445"/>
        <item x="446"/>
        <item x="448"/>
        <item x="449"/>
        <item x="296"/>
        <item x="301"/>
        <item x="450"/>
        <item x="500"/>
        <item x="302"/>
        <item x="303"/>
        <item x="304"/>
        <item x="305"/>
        <item x="306"/>
        <item x="451"/>
        <item x="452"/>
        <item x="307"/>
        <item x="453"/>
        <item x="308"/>
        <item x="311"/>
        <item x="309"/>
        <item x="310"/>
        <item x="312"/>
        <item x="454"/>
        <item x="455"/>
        <item x="456"/>
        <item x="457"/>
        <item x="458"/>
        <item x="313"/>
        <item x="314"/>
        <item x="315"/>
        <item x="459"/>
        <item x="316"/>
        <item x="460"/>
        <item x="317"/>
        <item x="462"/>
        <item x="461"/>
        <item x="463"/>
        <item x="318"/>
        <item x="464"/>
        <item x="465"/>
        <item x="466"/>
        <item x="467"/>
        <item x="319"/>
        <item x="324"/>
        <item x="468"/>
        <item x="320"/>
        <item x="321"/>
        <item x="322"/>
        <item x="323"/>
        <item x="325"/>
        <item x="326"/>
        <item x="469"/>
        <item x="327"/>
        <item x="495"/>
        <item x="328"/>
        <item x="470"/>
        <item x="471"/>
        <item x="472"/>
        <item x="473"/>
        <item x="329"/>
        <item x="474"/>
        <item x="330"/>
        <item x="331"/>
        <item x="475"/>
        <item x="332"/>
        <item x="333"/>
        <item x="334"/>
        <item x="336"/>
        <item x="476"/>
        <item x="337"/>
        <item x="477"/>
        <item x="478"/>
        <item x="342"/>
        <item x="480"/>
        <item x="343"/>
        <item x="344"/>
        <item x="401"/>
        <item x="499"/>
        <item x="212"/>
        <item x="481"/>
        <item x="338"/>
        <item x="345"/>
        <item x="346"/>
        <item x="479"/>
        <item x="347"/>
        <item x="335"/>
        <item x="348"/>
        <item x="482"/>
        <item x="352"/>
        <item x="483"/>
        <item x="484"/>
        <item x="339"/>
        <item x="340"/>
        <item x="341"/>
        <item x="349"/>
        <item x="485"/>
        <item x="350"/>
        <item x="351"/>
        <item x="486"/>
        <item x="353"/>
        <item x="487"/>
        <item x="493"/>
        <item x="396"/>
        <item x="176"/>
        <item x="488"/>
        <item x="489"/>
        <item x="490"/>
        <item x="354"/>
        <item x="501"/>
        <item x="515"/>
        <item x="503"/>
        <item x="504"/>
        <item x="516"/>
        <item x="517"/>
        <item x="505"/>
        <item x="518"/>
        <item x="506"/>
        <item x="508"/>
        <item x="507"/>
        <item x="519"/>
        <item x="502"/>
        <item x="520"/>
        <item x="521"/>
        <item x="522"/>
        <item x="509"/>
        <item x="523"/>
        <item x="510"/>
        <item x="511"/>
        <item x="512"/>
        <item x="524"/>
        <item x="514"/>
        <item x="526"/>
        <item x="525"/>
        <item x="513"/>
        <item x="527"/>
        <item x="528"/>
        <item x="529"/>
        <item x="533"/>
        <item x="534"/>
        <item x="530"/>
        <item x="535"/>
        <item x="536"/>
        <item x="531"/>
        <item x="532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76"/>
        <item x="905"/>
        <item x="577"/>
        <item x="573"/>
        <item x="1057"/>
        <item x="578"/>
        <item x="579"/>
        <item x="580"/>
        <item x="581"/>
        <item x="582"/>
        <item x="583"/>
        <item x="586"/>
        <item x="596"/>
        <item x="597"/>
        <item x="598"/>
        <item x="599"/>
        <item x="600"/>
        <item x="601"/>
        <item x="602"/>
        <item x="587"/>
        <item x="603"/>
        <item x="604"/>
        <item x="605"/>
        <item x="606"/>
        <item x="607"/>
        <item x="614"/>
        <item x="633"/>
        <item x="609"/>
        <item x="608"/>
        <item x="610"/>
        <item x="611"/>
        <item x="612"/>
        <item x="613"/>
        <item x="591"/>
        <item x="615"/>
        <item x="616"/>
        <item x="617"/>
        <item x="618"/>
        <item x="619"/>
        <item x="620"/>
        <item x="621"/>
        <item x="622"/>
        <item x="623"/>
        <item x="584"/>
        <item x="624"/>
        <item x="625"/>
        <item x="626"/>
        <item x="627"/>
        <item x="628"/>
        <item x="588"/>
        <item x="629"/>
        <item x="630"/>
        <item x="647"/>
        <item x="585"/>
        <item x="631"/>
        <item x="632"/>
        <item x="589"/>
        <item x="634"/>
        <item x="592"/>
        <item x="635"/>
        <item x="636"/>
        <item x="593"/>
        <item x="637"/>
        <item x="638"/>
        <item x="594"/>
        <item x="595"/>
        <item x="648"/>
        <item x="590"/>
        <item x="639"/>
        <item x="640"/>
        <item x="641"/>
        <item x="642"/>
        <item x="643"/>
        <item x="644"/>
        <item x="645"/>
        <item x="646"/>
        <item x="649"/>
        <item x="650"/>
        <item x="652"/>
        <item x="653"/>
        <item x="574"/>
        <item x="677"/>
        <item x="780"/>
        <item x="678"/>
        <item x="679"/>
        <item x="909"/>
        <item x="836"/>
        <item x="781"/>
        <item x="680"/>
        <item x="681"/>
        <item x="656"/>
        <item x="682"/>
        <item x="569"/>
        <item x="655"/>
        <item x="683"/>
        <item x="684"/>
        <item x="657"/>
        <item x="688"/>
        <item x="689"/>
        <item x="695"/>
        <item x="696"/>
        <item x="910"/>
        <item x="697"/>
        <item x="911"/>
        <item x="912"/>
        <item x="698"/>
        <item x="699"/>
        <item x="700"/>
        <item x="701"/>
        <item x="702"/>
        <item x="913"/>
        <item x="690"/>
        <item x="703"/>
        <item x="685"/>
        <item x="704"/>
        <item x="705"/>
        <item x="706"/>
        <item x="707"/>
        <item x="914"/>
        <item x="708"/>
        <item x="686"/>
        <item x="687"/>
        <item x="691"/>
        <item x="709"/>
        <item x="915"/>
        <item x="916"/>
        <item x="710"/>
        <item x="712"/>
        <item x="711"/>
        <item x="713"/>
        <item x="714"/>
        <item x="692"/>
        <item x="715"/>
        <item x="716"/>
        <item x="717"/>
        <item x="718"/>
        <item x="917"/>
        <item x="906"/>
        <item x="723"/>
        <item x="724"/>
        <item x="730"/>
        <item x="719"/>
        <item x="720"/>
        <item x="693"/>
        <item x="721"/>
        <item x="918"/>
        <item x="725"/>
        <item x="726"/>
        <item x="727"/>
        <item x="722"/>
        <item x="728"/>
        <item x="919"/>
        <item x="694"/>
        <item x="729"/>
        <item x="731"/>
        <item x="732"/>
        <item x="733"/>
        <item x="734"/>
        <item x="735"/>
        <item x="736"/>
        <item x="737"/>
        <item x="738"/>
        <item x="671"/>
        <item x="739"/>
        <item x="740"/>
        <item x="741"/>
        <item x="742"/>
        <item x="903"/>
        <item x="746"/>
        <item x="743"/>
        <item x="744"/>
        <item x="745"/>
        <item x="747"/>
        <item x="750"/>
        <item x="785"/>
        <item x="751"/>
        <item x="752"/>
        <item x="753"/>
        <item x="921"/>
        <item x="754"/>
        <item x="755"/>
        <item x="756"/>
        <item x="757"/>
        <item x="758"/>
        <item x="759"/>
        <item x="761"/>
        <item x="762"/>
        <item x="760"/>
        <item x="763"/>
        <item x="567"/>
        <item x="764"/>
        <item x="765"/>
        <item x="766"/>
        <item x="767"/>
        <item x="768"/>
        <item x="769"/>
        <item x="770"/>
        <item x="771"/>
        <item x="658"/>
        <item x="772"/>
        <item x="773"/>
        <item x="774"/>
        <item x="672"/>
        <item x="775"/>
        <item x="659"/>
        <item x="922"/>
        <item x="776"/>
        <item x="777"/>
        <item x="907"/>
        <item x="660"/>
        <item x="661"/>
        <item x="778"/>
        <item x="654"/>
        <item x="669"/>
        <item x="670"/>
        <item x="923"/>
        <item x="779"/>
        <item x="908"/>
        <item x="784"/>
        <item x="786"/>
        <item x="787"/>
        <item x="673"/>
        <item x="568"/>
        <item x="788"/>
        <item x="789"/>
        <item x="790"/>
        <item x="791"/>
        <item x="792"/>
        <item x="794"/>
        <item x="793"/>
        <item x="795"/>
        <item x="796"/>
        <item x="797"/>
        <item x="798"/>
        <item x="799"/>
        <item x="800"/>
        <item x="570"/>
        <item x="808"/>
        <item x="803"/>
        <item x="662"/>
        <item x="805"/>
        <item x="806"/>
        <item x="807"/>
        <item x="804"/>
        <item x="809"/>
        <item x="810"/>
        <item x="926"/>
        <item x="802"/>
        <item x="801"/>
        <item x="811"/>
        <item x="920"/>
        <item x="812"/>
        <item x="782"/>
        <item x="813"/>
        <item x="783"/>
        <item x="814"/>
        <item x="748"/>
        <item x="749"/>
        <item x="663"/>
        <item x="815"/>
        <item x="816"/>
        <item x="817"/>
        <item x="924"/>
        <item x="675"/>
        <item x="674"/>
        <item x="818"/>
        <item x="664"/>
        <item x="819"/>
        <item x="925"/>
        <item x="820"/>
        <item x="821"/>
        <item x="665"/>
        <item x="824"/>
        <item x="666"/>
        <item x="825"/>
        <item x="826"/>
        <item x="827"/>
        <item x="823"/>
        <item x="828"/>
        <item x="829"/>
        <item x="833"/>
        <item x="830"/>
        <item x="667"/>
        <item x="668"/>
        <item x="831"/>
        <item x="822"/>
        <item x="676"/>
        <item x="832"/>
        <item x="834"/>
        <item x="835"/>
        <item x="837"/>
        <item x="927"/>
        <item x="651"/>
        <item x="838"/>
        <item x="839"/>
        <item x="840"/>
        <item x="841"/>
        <item x="842"/>
        <item x="843"/>
        <item x="844"/>
        <item x="845"/>
        <item x="847"/>
        <item x="848"/>
        <item x="846"/>
        <item x="853"/>
        <item x="849"/>
        <item x="851"/>
        <item x="852"/>
        <item x="850"/>
        <item x="928"/>
        <item x="930"/>
        <item x="929"/>
        <item x="931"/>
        <item x="854"/>
        <item x="932"/>
        <item x="855"/>
        <item x="856"/>
        <item x="857"/>
        <item x="858"/>
        <item x="933"/>
        <item x="859"/>
        <item x="860"/>
        <item x="934"/>
        <item x="935"/>
        <item x="936"/>
        <item x="937"/>
        <item x="938"/>
        <item x="861"/>
        <item x="939"/>
        <item x="862"/>
        <item x="863"/>
        <item x="940"/>
        <item x="941"/>
        <item x="864"/>
        <item x="865"/>
        <item x="866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67"/>
        <item x="882"/>
        <item x="883"/>
        <item x="884"/>
        <item x="868"/>
        <item x="869"/>
        <item x="885"/>
        <item x="886"/>
        <item x="942"/>
        <item x="887"/>
        <item x="888"/>
        <item x="889"/>
        <item x="890"/>
        <item x="891"/>
        <item x="892"/>
        <item x="894"/>
        <item x="895"/>
        <item x="896"/>
        <item x="897"/>
        <item x="893"/>
        <item x="898"/>
        <item x="899"/>
        <item x="943"/>
        <item x="900"/>
        <item x="944"/>
        <item x="945"/>
        <item x="946"/>
        <item x="901"/>
        <item x="902"/>
        <item x="1030"/>
        <item x="1031"/>
        <item x="1032"/>
        <item x="1034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947"/>
        <item x="1045"/>
        <item x="1046"/>
        <item x="1047"/>
        <item x="1048"/>
        <item x="948"/>
        <item x="1049"/>
        <item x="949"/>
        <item x="950"/>
        <item x="1050"/>
        <item x="951"/>
        <item x="952"/>
        <item x="1051"/>
        <item x="953"/>
        <item x="1052"/>
        <item x="1053"/>
        <item x="954"/>
        <item x="955"/>
        <item x="571"/>
        <item x="1054"/>
        <item x="1055"/>
        <item x="1056"/>
        <item x="1058"/>
        <item x="956"/>
        <item x="1059"/>
        <item x="1060"/>
        <item x="1061"/>
        <item x="1062"/>
        <item x="1063"/>
        <item x="1064"/>
        <item x="957"/>
        <item x="958"/>
        <item x="1065"/>
        <item x="1066"/>
        <item x="959"/>
        <item x="566"/>
        <item x="904"/>
        <item x="1067"/>
        <item x="575"/>
        <item x="960"/>
        <item x="1068"/>
        <item x="1069"/>
        <item x="1070"/>
        <item x="1071"/>
        <item x="1072"/>
        <item x="961"/>
        <item x="1073"/>
        <item x="962"/>
        <item x="967"/>
        <item x="1074"/>
        <item x="969"/>
        <item x="971"/>
        <item x="970"/>
        <item x="972"/>
        <item x="973"/>
        <item x="1075"/>
        <item x="963"/>
        <item x="974"/>
        <item x="976"/>
        <item x="978"/>
        <item x="977"/>
        <item x="1076"/>
        <item x="979"/>
        <item x="980"/>
        <item x="975"/>
        <item x="981"/>
        <item x="1077"/>
        <item x="964"/>
        <item x="1078"/>
        <item x="1079"/>
        <item x="988"/>
        <item x="982"/>
        <item x="965"/>
        <item x="983"/>
        <item x="1080"/>
        <item x="984"/>
        <item x="1081"/>
        <item x="1082"/>
        <item x="1084"/>
        <item x="1083"/>
        <item x="985"/>
        <item x="966"/>
        <item x="986"/>
        <item x="987"/>
        <item x="989"/>
        <item x="990"/>
        <item x="1085"/>
        <item x="991"/>
        <item x="1086"/>
        <item x="992"/>
        <item x="968"/>
        <item x="993"/>
        <item x="996"/>
        <item x="997"/>
        <item x="994"/>
        <item x="1087"/>
        <item x="1088"/>
        <item x="995"/>
        <item x="998"/>
        <item x="1089"/>
        <item x="999"/>
        <item x="1000"/>
        <item x="1001"/>
        <item x="1002"/>
        <item x="1090"/>
        <item x="1004"/>
        <item x="1005"/>
        <item x="1003"/>
        <item x="1091"/>
        <item x="1092"/>
        <item x="1010"/>
        <item x="572"/>
        <item x="1093"/>
        <item x="1094"/>
        <item x="1095"/>
        <item x="1006"/>
        <item x="1097"/>
        <item x="1096"/>
        <item x="1098"/>
        <item x="1099"/>
        <item x="1100"/>
        <item x="1008"/>
        <item x="1007"/>
        <item x="1009"/>
        <item x="1101"/>
        <item x="1102"/>
        <item x="1103"/>
        <item x="1104"/>
        <item x="1105"/>
        <item x="1106"/>
        <item x="1107"/>
        <item x="1108"/>
        <item x="1109"/>
        <item x="1111"/>
        <item x="1110"/>
        <item x="1112"/>
        <item x="1114"/>
        <item x="1115"/>
        <item x="1116"/>
        <item x="1117"/>
        <item x="1118"/>
        <item x="1119"/>
        <item x="1113"/>
        <item x="1120"/>
        <item x="1121"/>
        <item x="1122"/>
        <item x="1011"/>
        <item x="1123"/>
        <item x="1012"/>
        <item x="1128"/>
        <item x="1013"/>
        <item x="1014"/>
        <item x="1015"/>
        <item x="1016"/>
        <item x="1017"/>
        <item x="1124"/>
        <item x="1125"/>
        <item x="1126"/>
        <item x="1024"/>
        <item x="1127"/>
        <item x="1018"/>
        <item x="1019"/>
        <item x="1020"/>
        <item x="1021"/>
        <item x="1022"/>
        <item x="1028"/>
        <item x="1023"/>
        <item x="1025"/>
        <item x="1026"/>
        <item x="1027"/>
        <item x="1029"/>
        <item x="1129"/>
        <item x="1130"/>
        <item x="1131"/>
        <item x="1153"/>
        <item x="1134"/>
        <item x="1133"/>
        <item x="1135"/>
        <item x="1136"/>
        <item x="1137"/>
        <item x="1138"/>
        <item x="1139"/>
        <item x="1140"/>
        <item x="1141"/>
        <item x="0"/>
        <item x="1142"/>
        <item x="1154"/>
        <item x="1143"/>
        <item x="1132"/>
        <item x="1155"/>
        <item x="1144"/>
        <item x="1157"/>
        <item x="1156"/>
        <item x="1158"/>
        <item x="1145"/>
        <item x="1147"/>
        <item x="1148"/>
        <item x="1149"/>
        <item x="1146"/>
        <item x="1150"/>
        <item x="1151"/>
        <item x="1152"/>
        <item x="1174"/>
        <item x="1175"/>
        <item x="1159"/>
        <item x="1176"/>
        <item x="1177"/>
        <item x="1160"/>
        <item x="1161"/>
        <item x="1178"/>
        <item x="1179"/>
        <item x="1162"/>
        <item x="1163"/>
        <item x="1164"/>
        <item x="1180"/>
        <item x="1165"/>
        <item x="1166"/>
        <item x="1167"/>
        <item x="1181"/>
        <item x="1168"/>
        <item x="1169"/>
        <item x="1170"/>
        <item x="1172"/>
        <item x="1182"/>
        <item x="1173"/>
        <item x="1171"/>
        <item x="1183"/>
        <item x="1184"/>
        <item x="1186"/>
        <item x="1185"/>
        <item x="1187"/>
        <item x="1188"/>
        <item x="1189"/>
        <item x="1190"/>
        <item x="1191"/>
        <item x="1192"/>
        <item x="1193"/>
        <item x="1196"/>
        <item x="1194"/>
        <item x="1195"/>
        <item x="1197"/>
        <item x="1198"/>
        <item x="1199"/>
        <item x="1200"/>
        <item x="1201"/>
        <item x="1203"/>
        <item x="1202"/>
        <item x="1204"/>
        <item x="1205"/>
        <item x="1206"/>
        <item x="1209"/>
        <item x="1207"/>
        <item x="1208"/>
        <item x="1210"/>
        <item x="1212"/>
        <item x="1213"/>
        <item x="1220"/>
        <item x="1221"/>
        <item x="1222"/>
        <item x="1235"/>
        <item x="1214"/>
        <item x="1215"/>
        <item x="1216"/>
        <item x="1217"/>
        <item x="1218"/>
        <item x="1223"/>
        <item x="1219"/>
        <item x="1211"/>
        <item x="1228"/>
        <item x="1229"/>
        <item x="1230"/>
        <item x="1231"/>
        <item x="1232"/>
        <item x="1233"/>
        <item x="1236"/>
        <item x="1224"/>
        <item x="1242"/>
        <item x="1234"/>
        <item x="1225"/>
        <item x="1226"/>
        <item x="1237"/>
        <item x="1227"/>
        <item x="1238"/>
        <item x="1239"/>
        <item x="1240"/>
        <item x="124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3"/>
        <item x="1260"/>
        <item x="1261"/>
        <item x="1262"/>
        <item x="1264"/>
        <item x="1495"/>
        <item x="1496"/>
        <item x="1497"/>
        <item x="1297"/>
        <item x="1498"/>
        <item x="1499"/>
        <item x="1500"/>
        <item x="1298"/>
        <item x="1300"/>
        <item x="1299"/>
        <item x="1501"/>
        <item x="1502"/>
        <item x="1301"/>
        <item x="1302"/>
        <item x="1305"/>
        <item x="1304"/>
        <item x="1306"/>
        <item x="1303"/>
        <item x="1307"/>
        <item x="1311"/>
        <item x="1310"/>
        <item x="1319"/>
        <item x="1312"/>
        <item x="1313"/>
        <item x="1316"/>
        <item x="1309"/>
        <item x="1320"/>
        <item x="1317"/>
        <item x="1321"/>
        <item x="1308"/>
        <item x="1318"/>
        <item x="1322"/>
        <item x="1314"/>
        <item x="1315"/>
        <item x="1503"/>
        <item x="1323"/>
        <item x="1504"/>
        <item x="1505"/>
        <item x="1324"/>
        <item x="1325"/>
        <item x="1326"/>
        <item x="1506"/>
        <item x="1327"/>
        <item x="1507"/>
        <item x="1328"/>
        <item x="1508"/>
        <item x="1509"/>
        <item x="1510"/>
        <item x="1511"/>
        <item x="1512"/>
        <item x="1513"/>
        <item x="1329"/>
        <item x="1330"/>
        <item x="1514"/>
        <item x="1516"/>
        <item x="1515"/>
        <item x="1331"/>
        <item x="1517"/>
        <item x="1518"/>
        <item x="1332"/>
        <item x="1519"/>
        <item x="1520"/>
        <item x="1521"/>
        <item x="1333"/>
        <item x="1334"/>
        <item x="1335"/>
        <item x="1522"/>
        <item x="1523"/>
        <item x="1337"/>
        <item x="1336"/>
        <item x="2661"/>
        <item x="1338"/>
        <item x="1524"/>
        <item x="1525"/>
        <item x="1526"/>
        <item x="1527"/>
        <item x="1528"/>
        <item x="1529"/>
        <item x="1530"/>
        <item x="1531"/>
        <item x="1532"/>
        <item x="1533"/>
        <item x="1484"/>
        <item x="1339"/>
        <item x="1534"/>
        <item x="1535"/>
        <item x="2853"/>
        <item x="1536"/>
        <item x="1340"/>
        <item x="1341"/>
        <item x="1342"/>
        <item x="1343"/>
        <item x="1344"/>
        <item x="1345"/>
        <item x="1348"/>
        <item x="1537"/>
        <item x="1346"/>
        <item x="1347"/>
        <item x="1266"/>
        <item x="1538"/>
        <item x="1349"/>
        <item x="1350"/>
        <item x="1539"/>
        <item x="1540"/>
        <item x="1541"/>
        <item x="1351"/>
        <item x="1542"/>
        <item x="1267"/>
        <item x="1543"/>
        <item x="1352"/>
        <item x="1353"/>
        <item x="1354"/>
        <item x="1355"/>
        <item x="1356"/>
        <item x="1544"/>
        <item x="1545"/>
        <item x="1548"/>
        <item x="1549"/>
        <item x="1546"/>
        <item x="1550"/>
        <item x="1551"/>
        <item x="1547"/>
        <item x="1357"/>
        <item x="1552"/>
        <item x="1358"/>
        <item x="1553"/>
        <item x="1554"/>
        <item x="1555"/>
        <item x="1556"/>
        <item x="1359"/>
        <item x="1562"/>
        <item x="1563"/>
        <item x="1564"/>
        <item x="1593"/>
        <item x="1565"/>
        <item x="1566"/>
        <item x="1485"/>
        <item x="1579"/>
        <item x="1594"/>
        <item x="1569"/>
        <item x="1570"/>
        <item x="1557"/>
        <item x="1571"/>
        <item x="1572"/>
        <item x="1573"/>
        <item x="1574"/>
        <item x="1558"/>
        <item x="1595"/>
        <item x="1575"/>
        <item x="1576"/>
        <item x="1577"/>
        <item x="1592"/>
        <item x="1360"/>
        <item x="1596"/>
        <item x="1597"/>
        <item x="1578"/>
        <item x="1580"/>
        <item x="1598"/>
        <item x="1599"/>
        <item x="1600"/>
        <item x="1581"/>
        <item x="1269"/>
        <item x="1560"/>
        <item x="1561"/>
        <item x="1582"/>
        <item x="1583"/>
        <item x="1584"/>
        <item x="1585"/>
        <item x="1567"/>
        <item x="1568"/>
        <item x="1559"/>
        <item x="1586"/>
        <item x="1270"/>
        <item x="1587"/>
        <item x="1588"/>
        <item x="1589"/>
        <item x="1590"/>
        <item x="1591"/>
        <item x="1601"/>
        <item x="1361"/>
        <item x="1602"/>
        <item x="1603"/>
        <item x="1362"/>
        <item x="1604"/>
        <item x="1605"/>
        <item x="1606"/>
        <item x="1363"/>
        <item x="1364"/>
        <item x="1366"/>
        <item x="1613"/>
        <item x="1608"/>
        <item x="1609"/>
        <item x="1610"/>
        <item x="1611"/>
        <item x="1365"/>
        <item x="1271"/>
        <item x="1607"/>
        <item x="1614"/>
        <item x="1612"/>
        <item x="1615"/>
        <item x="1616"/>
        <item x="1617"/>
        <item x="1618"/>
        <item x="1619"/>
        <item x="1367"/>
        <item x="1368"/>
        <item x="1369"/>
        <item x="1620"/>
        <item x="1621"/>
        <item x="1622"/>
        <item x="1623"/>
        <item x="1624"/>
        <item x="1370"/>
        <item x="1371"/>
        <item x="1625"/>
        <item x="1626"/>
        <item x="1372"/>
        <item x="1391"/>
        <item x="1374"/>
        <item x="1375"/>
        <item x="1376"/>
        <item x="1377"/>
        <item x="1381"/>
        <item x="1382"/>
        <item x="1383"/>
        <item x="1373"/>
        <item x="1384"/>
        <item x="1385"/>
        <item x="1386"/>
        <item x="1387"/>
        <item x="1388"/>
        <item x="1378"/>
        <item x="1379"/>
        <item x="1389"/>
        <item x="1390"/>
        <item x="1380"/>
        <item x="1392"/>
        <item x="1631"/>
        <item x="1630"/>
        <item x="1627"/>
        <item x="1628"/>
        <item x="1629"/>
        <item x="1632"/>
        <item x="1393"/>
        <item x="1633"/>
        <item x="1636"/>
        <item x="1637"/>
        <item x="1634"/>
        <item x="1394"/>
        <item x="1635"/>
        <item x="1638"/>
        <item x="1639"/>
        <item x="1395"/>
        <item x="1640"/>
        <item x="1641"/>
        <item x="1655"/>
        <item x="1656"/>
        <item x="1657"/>
        <item x="1396"/>
        <item x="1658"/>
        <item x="1642"/>
        <item x="1643"/>
        <item x="1644"/>
        <item x="1645"/>
        <item x="1646"/>
        <item x="1647"/>
        <item x="1648"/>
        <item x="1649"/>
        <item x="1650"/>
        <item x="1651"/>
        <item x="1659"/>
        <item x="1660"/>
        <item x="1661"/>
        <item x="1652"/>
        <item x="1662"/>
        <item x="1653"/>
        <item x="1654"/>
        <item x="1663"/>
        <item x="1664"/>
        <item x="1665"/>
        <item x="1666"/>
        <item x="1667"/>
        <item x="1668"/>
        <item x="1397"/>
        <item x="1669"/>
        <item x="1670"/>
        <item x="1671"/>
        <item x="1398"/>
        <item x="1399"/>
        <item x="1400"/>
        <item x="1401"/>
        <item x="1674"/>
        <item x="1675"/>
        <item x="1673"/>
        <item x="1402"/>
        <item x="1672"/>
        <item x="1268"/>
        <item x="1432"/>
        <item x="1433"/>
        <item x="1410"/>
        <item x="1405"/>
        <item x="1403"/>
        <item x="1411"/>
        <item x="1434"/>
        <item x="1414"/>
        <item x="1415"/>
        <item x="1416"/>
        <item x="1417"/>
        <item x="1441"/>
        <item x="1418"/>
        <item x="1412"/>
        <item x="1419"/>
        <item x="1420"/>
        <item x="1422"/>
        <item x="1421"/>
        <item x="1404"/>
        <item x="1423"/>
        <item x="1436"/>
        <item x="1437"/>
        <item x="1438"/>
        <item x="1439"/>
        <item x="1406"/>
        <item x="1424"/>
        <item x="1425"/>
        <item x="1426"/>
        <item x="1407"/>
        <item x="1427"/>
        <item x="1428"/>
        <item x="1408"/>
        <item x="1435"/>
        <item x="1413"/>
        <item x="1429"/>
        <item x="1430"/>
        <item x="1431"/>
        <item x="1409"/>
        <item x="1440"/>
        <item x="1676"/>
        <item x="1442"/>
        <item x="1677"/>
        <item x="1678"/>
        <item x="1679"/>
        <item x="1443"/>
        <item x="1272"/>
        <item x="1680"/>
        <item x="1446"/>
        <item x="1447"/>
        <item x="1681"/>
        <item x="1682"/>
        <item x="1444"/>
        <item x="1448"/>
        <item x="1449"/>
        <item x="1690"/>
        <item x="1445"/>
        <item x="1450"/>
        <item x="1451"/>
        <item x="1683"/>
        <item x="1452"/>
        <item x="1684"/>
        <item x="1687"/>
        <item x="1688"/>
        <item x="1689"/>
        <item x="1685"/>
        <item x="1691"/>
        <item x="1453"/>
        <item x="1686"/>
        <item x="1692"/>
        <item x="1693"/>
        <item x="1273"/>
        <item x="1454"/>
        <item x="1274"/>
        <item x="1700"/>
        <item x="1694"/>
        <item x="1701"/>
        <item x="1695"/>
        <item x="1702"/>
        <item x="1696"/>
        <item x="1703"/>
        <item x="1455"/>
        <item x="1697"/>
        <item x="1698"/>
        <item x="1699"/>
        <item x="1456"/>
        <item x="1457"/>
        <item x="1458"/>
        <item x="1704"/>
        <item x="1459"/>
        <item x="1708"/>
        <item x="1705"/>
        <item x="1709"/>
        <item x="1710"/>
        <item x="1711"/>
        <item x="1706"/>
        <item x="1712"/>
        <item x="1713"/>
        <item x="1714"/>
        <item x="1715"/>
        <item x="1716"/>
        <item x="1717"/>
        <item x="1718"/>
        <item x="1719"/>
        <item x="1720"/>
        <item x="1721"/>
        <item x="1460"/>
        <item x="1465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56"/>
        <item x="1733"/>
        <item x="1734"/>
        <item x="1736"/>
        <item x="1737"/>
        <item x="1738"/>
        <item x="1739"/>
        <item x="1740"/>
        <item x="1741"/>
        <item x="1461"/>
        <item x="1742"/>
        <item x="1744"/>
        <item x="1743"/>
        <item x="1745"/>
        <item x="1462"/>
        <item x="1746"/>
        <item x="1463"/>
        <item x="1747"/>
        <item x="1748"/>
        <item x="1749"/>
        <item x="1464"/>
        <item x="1750"/>
        <item x="1751"/>
        <item x="1752"/>
        <item x="1753"/>
        <item x="1755"/>
        <item x="1757"/>
        <item x="1707"/>
        <item x="1758"/>
        <item x="1754"/>
        <item x="1486"/>
        <item x="1735"/>
        <item x="1759"/>
        <item x="1760"/>
        <item x="1761"/>
        <item x="1762"/>
        <item x="1763"/>
        <item x="1466"/>
        <item x="1467"/>
        <item x="1764"/>
        <item x="1468"/>
        <item x="1469"/>
        <item x="1765"/>
        <item x="1766"/>
        <item x="1470"/>
        <item x="1471"/>
        <item x="1767"/>
        <item x="1768"/>
        <item x="1769"/>
        <item x="1770"/>
        <item x="1771"/>
        <item x="1472"/>
        <item x="1772"/>
        <item x="1773"/>
        <item x="1473"/>
        <item x="1474"/>
        <item x="1475"/>
        <item x="1774"/>
        <item x="1775"/>
        <item x="1776"/>
        <item x="1476"/>
        <item x="1477"/>
        <item x="1478"/>
        <item x="1479"/>
        <item x="1480"/>
        <item x="1777"/>
        <item x="1779"/>
        <item x="1481"/>
        <item x="1780"/>
        <item x="1781"/>
        <item x="1782"/>
        <item x="1783"/>
        <item x="1784"/>
        <item x="1785"/>
        <item x="1786"/>
        <item x="1787"/>
        <item x="1788"/>
        <item x="1778"/>
        <item x="1789"/>
        <item x="1790"/>
        <item x="1791"/>
        <item x="1792"/>
        <item x="1793"/>
        <item x="1802"/>
        <item x="1794"/>
        <item x="1795"/>
        <item x="1796"/>
        <item x="1482"/>
        <item x="1797"/>
        <item x="1804"/>
        <item x="1803"/>
        <item x="1798"/>
        <item x="1799"/>
        <item x="1800"/>
        <item x="1801"/>
        <item x="1483"/>
        <item x="1805"/>
        <item x="2442"/>
        <item x="1806"/>
        <item x="2443"/>
        <item x="2445"/>
        <item x="2447"/>
        <item x="1296"/>
        <item x="2448"/>
        <item x="2449"/>
        <item x="2851"/>
        <item x="2446"/>
        <item x="2444"/>
        <item x="2450"/>
        <item x="1807"/>
        <item x="2451"/>
        <item x="1275"/>
        <item x="1808"/>
        <item x="2453"/>
        <item x="1809"/>
        <item x="1814"/>
        <item x="1284"/>
        <item x="1815"/>
        <item x="1816"/>
        <item x="2452"/>
        <item x="1817"/>
        <item x="1818"/>
        <item x="1822"/>
        <item x="1819"/>
        <item x="1810"/>
        <item x="1811"/>
        <item x="1812"/>
        <item x="1813"/>
        <item x="1823"/>
        <item x="1820"/>
        <item x="1821"/>
        <item x="2454"/>
        <item x="2455"/>
        <item x="2456"/>
        <item x="2457"/>
        <item x="2459"/>
        <item x="2460"/>
        <item x="2458"/>
        <item x="2461"/>
        <item x="2463"/>
        <item x="2462"/>
        <item x="1824"/>
        <item x="2662"/>
        <item x="1825"/>
        <item x="1826"/>
        <item x="1827"/>
        <item x="1285"/>
        <item x="1828"/>
        <item x="1829"/>
        <item x="1830"/>
        <item x="1831"/>
        <item x="1832"/>
        <item x="1833"/>
        <item x="1834"/>
        <item x="2852"/>
        <item x="2464"/>
        <item x="2465"/>
        <item x="1835"/>
        <item x="2466"/>
        <item x="2467"/>
        <item x="2468"/>
        <item x="2469"/>
        <item x="2470"/>
        <item x="2663"/>
        <item x="2471"/>
        <item x="1836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1837"/>
        <item x="2490"/>
        <item x="1838"/>
        <item x="2855"/>
        <item x="1839"/>
        <item x="2491"/>
        <item x="1840"/>
        <item x="1276"/>
        <item x="2492"/>
        <item x="1841"/>
        <item x="1842"/>
        <item x="1487"/>
        <item x="1843"/>
        <item x="1844"/>
        <item x="2493"/>
        <item x="2494"/>
        <item x="1845"/>
        <item x="1854"/>
        <item x="1846"/>
        <item x="1847"/>
        <item x="2495"/>
        <item x="1848"/>
        <item x="1849"/>
        <item x="1855"/>
        <item x="2496"/>
        <item x="1850"/>
        <item x="1851"/>
        <item x="1852"/>
        <item x="1853"/>
        <item x="1856"/>
        <item x="1857"/>
        <item x="2497"/>
        <item x="2498"/>
        <item x="2502"/>
        <item x="2501"/>
        <item x="2499"/>
        <item x="2507"/>
        <item x="2500"/>
        <item x="2503"/>
        <item x="2504"/>
        <item x="2505"/>
        <item x="2506"/>
        <item x="2508"/>
        <item x="2509"/>
        <item x="2510"/>
        <item x="2511"/>
        <item x="1858"/>
        <item x="1859"/>
        <item x="1860"/>
        <item x="1863"/>
        <item x="2512"/>
        <item x="1861"/>
        <item x="1862"/>
        <item x="1864"/>
        <item x="1865"/>
        <item x="1866"/>
        <item x="1867"/>
        <item x="2513"/>
        <item x="1868"/>
        <item x="1869"/>
        <item x="1870"/>
        <item x="1871"/>
        <item x="1872"/>
        <item x="1873"/>
        <item x="2514"/>
        <item x="2515"/>
        <item x="2516"/>
        <item x="2517"/>
        <item x="2518"/>
        <item x="2519"/>
        <item x="2525"/>
        <item x="2524"/>
        <item x="2523"/>
        <item x="2526"/>
        <item x="2520"/>
        <item x="2521"/>
        <item x="2522"/>
        <item x="2527"/>
        <item x="1874"/>
        <item x="1875"/>
        <item x="1876"/>
        <item x="1877"/>
        <item x="2528"/>
        <item x="2529"/>
        <item x="2531"/>
        <item x="1879"/>
        <item x="1880"/>
        <item x="2679"/>
        <item x="1878"/>
        <item x="2530"/>
        <item x="1883"/>
        <item x="1884"/>
        <item x="1885"/>
        <item x="1886"/>
        <item x="2532"/>
        <item x="2533"/>
        <item x="2534"/>
        <item x="1881"/>
        <item x="2535"/>
        <item x="1882"/>
        <item x="1887"/>
        <item x="2856"/>
        <item x="2536"/>
        <item x="2537"/>
        <item x="1888"/>
        <item x="1889"/>
        <item x="2538"/>
        <item x="1890"/>
        <item x="2539"/>
        <item x="2540"/>
        <item x="1891"/>
        <item x="1892"/>
        <item x="2541"/>
        <item x="2542"/>
        <item x="2543"/>
        <item x="2544"/>
        <item x="1893"/>
        <item x="2545"/>
        <item x="2546"/>
        <item x="2549"/>
        <item x="2553"/>
        <item x="2554"/>
        <item x="2555"/>
        <item x="2547"/>
        <item x="2550"/>
        <item x="2551"/>
        <item x="2552"/>
        <item x="2556"/>
        <item x="2548"/>
        <item x="2557"/>
        <item x="2558"/>
        <item x="2559"/>
        <item x="2560"/>
        <item x="2561"/>
        <item x="2562"/>
        <item x="2566"/>
        <item x="2563"/>
        <item x="2567"/>
        <item x="2564"/>
        <item x="2565"/>
        <item x="1894"/>
        <item x="2568"/>
        <item x="1896"/>
        <item x="1899"/>
        <item x="1897"/>
        <item x="1898"/>
        <item x="1895"/>
        <item x="1900"/>
        <item x="1902"/>
        <item x="1901"/>
        <item x="1903"/>
        <item x="1904"/>
        <item x="1906"/>
        <item x="1907"/>
        <item x="1912"/>
        <item x="1908"/>
        <item x="1909"/>
        <item x="1910"/>
        <item x="1905"/>
        <item x="1911"/>
        <item x="1913"/>
        <item x="1914"/>
        <item x="1915"/>
        <item x="1916"/>
        <item x="2569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4"/>
        <item x="1939"/>
        <item x="1927"/>
        <item x="1940"/>
        <item x="1936"/>
        <item x="2570"/>
        <item x="1937"/>
        <item x="1938"/>
        <item x="2571"/>
        <item x="1941"/>
        <item x="1942"/>
        <item x="1945"/>
        <item x="1943"/>
        <item x="1944"/>
        <item x="1946"/>
        <item x="1950"/>
        <item x="1948"/>
        <item x="1951"/>
        <item x="1947"/>
        <item x="1949"/>
        <item x="1953"/>
        <item x="1952"/>
        <item x="2854"/>
        <item x="1286"/>
        <item x="1954"/>
        <item x="1955"/>
        <item x="2572"/>
        <item x="2573"/>
        <item x="2576"/>
        <item x="2577"/>
        <item x="2574"/>
        <item x="2575"/>
        <item x="1956"/>
        <item x="1957"/>
        <item x="1958"/>
        <item x="2578"/>
        <item x="2579"/>
        <item x="1959"/>
        <item x="1960"/>
        <item x="1971"/>
        <item x="1489"/>
        <item x="1962"/>
        <item x="1963"/>
        <item x="1964"/>
        <item x="1972"/>
        <item x="1965"/>
        <item x="1967"/>
        <item x="1966"/>
        <item x="1961"/>
        <item x="1968"/>
        <item x="1969"/>
        <item x="1970"/>
        <item x="1488"/>
        <item x="1973"/>
        <item x="2580"/>
        <item x="2581"/>
        <item x="1974"/>
        <item x="1975"/>
        <item x="1287"/>
        <item x="1976"/>
        <item x="1977"/>
        <item x="2582"/>
        <item x="2583"/>
        <item x="2584"/>
        <item x="2585"/>
        <item x="2586"/>
        <item x="2587"/>
        <item x="2588"/>
        <item x="2589"/>
        <item x="2590"/>
        <item x="2591"/>
        <item x="2593"/>
        <item x="2592"/>
        <item x="2594"/>
        <item x="2595"/>
        <item x="2597"/>
        <item x="2596"/>
        <item x="2598"/>
        <item x="2599"/>
        <item x="2603"/>
        <item x="2600"/>
        <item x="2604"/>
        <item x="2601"/>
        <item x="2605"/>
        <item x="2606"/>
        <item x="2607"/>
        <item x="2602"/>
        <item x="2608"/>
        <item x="2609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2610"/>
        <item x="2441"/>
        <item x="2611"/>
        <item x="1991"/>
        <item x="2612"/>
        <item x="1992"/>
        <item x="1993"/>
        <item x="1995"/>
        <item x="1994"/>
        <item x="1277"/>
        <item x="2613"/>
        <item x="1999"/>
        <item x="2614"/>
        <item x="2000"/>
        <item x="1996"/>
        <item x="1997"/>
        <item x="2001"/>
        <item x="1998"/>
        <item x="2002"/>
        <item x="2664"/>
        <item x="2615"/>
        <item x="2616"/>
        <item x="2620"/>
        <item x="2617"/>
        <item x="2618"/>
        <item x="2619"/>
        <item x="2003"/>
        <item x="2004"/>
        <item x="2005"/>
        <item x="2006"/>
        <item x="2007"/>
        <item x="2008"/>
        <item x="2010"/>
        <item x="2009"/>
        <item x="2621"/>
        <item x="2624"/>
        <item x="2622"/>
        <item x="2626"/>
        <item x="2623"/>
        <item x="2625"/>
        <item x="2627"/>
        <item x="2011"/>
        <item x="2012"/>
        <item x="2628"/>
        <item x="2013"/>
        <item x="2014"/>
        <item x="2629"/>
        <item x="2019"/>
        <item x="2015"/>
        <item x="2016"/>
        <item x="2017"/>
        <item x="2018"/>
        <item x="2630"/>
        <item x="2631"/>
        <item x="2632"/>
        <item x="2633"/>
        <item x="2634"/>
        <item x="2635"/>
        <item x="2020"/>
        <item x="2636"/>
        <item x="2637"/>
        <item x="2638"/>
        <item x="2021"/>
        <item x="2022"/>
        <item x="2023"/>
        <item x="2024"/>
        <item x="2025"/>
        <item x="2027"/>
        <item x="2028"/>
        <item x="2034"/>
        <item x="2029"/>
        <item x="2030"/>
        <item x="2031"/>
        <item x="2032"/>
        <item x="2026"/>
        <item x="2033"/>
        <item x="2035"/>
        <item x="2036"/>
        <item x="2639"/>
        <item x="2640"/>
        <item x="2641"/>
        <item x="2642"/>
        <item x="2643"/>
        <item x="2645"/>
        <item x="2644"/>
        <item x="2646"/>
        <item x="2037"/>
        <item x="2038"/>
        <item x="2647"/>
        <item x="2648"/>
        <item x="2649"/>
        <item x="2039"/>
        <item x="2040"/>
        <item x="1288"/>
        <item x="2041"/>
        <item x="2042"/>
        <item x="2043"/>
        <item x="2044"/>
        <item x="2045"/>
        <item x="2046"/>
        <item x="2650"/>
        <item x="2047"/>
        <item x="2048"/>
        <item x="2049"/>
        <item x="2050"/>
        <item x="2053"/>
        <item x="2051"/>
        <item x="2052"/>
        <item x="2651"/>
        <item x="2652"/>
        <item x="2054"/>
        <item x="2653"/>
        <item x="2654"/>
        <item x="1289"/>
        <item x="2655"/>
        <item x="2055"/>
        <item x="2056"/>
        <item x="2057"/>
        <item x="2058"/>
        <item x="2656"/>
        <item x="2657"/>
        <item x="2658"/>
        <item x="2059"/>
        <item x="1278"/>
        <item x="2060"/>
        <item x="2062"/>
        <item x="2063"/>
        <item x="2071"/>
        <item x="2072"/>
        <item x="2073"/>
        <item x="2074"/>
        <item x="2075"/>
        <item x="1279"/>
        <item x="2077"/>
        <item x="1280"/>
        <item x="2065"/>
        <item x="2064"/>
        <item x="2659"/>
        <item x="2078"/>
        <item x="2066"/>
        <item x="2061"/>
        <item x="2079"/>
        <item x="2067"/>
        <item x="2068"/>
        <item x="2076"/>
        <item x="2069"/>
        <item x="2080"/>
        <item x="2070"/>
        <item x="1490"/>
        <item x="2081"/>
        <item x="2082"/>
        <item x="2083"/>
        <item x="2660"/>
        <item x="2665"/>
        <item x="2666"/>
        <item x="2084"/>
        <item x="2085"/>
        <item x="2667"/>
        <item x="2086"/>
        <item x="2089"/>
        <item x="2091"/>
        <item x="2090"/>
        <item x="2092"/>
        <item x="2101"/>
        <item x="2093"/>
        <item x="2668"/>
        <item x="2094"/>
        <item x="2669"/>
        <item x="2095"/>
        <item x="2097"/>
        <item x="2098"/>
        <item x="2107"/>
        <item x="2670"/>
        <item x="2099"/>
        <item x="2100"/>
        <item x="2087"/>
        <item x="1491"/>
        <item x="2102"/>
        <item x="2088"/>
        <item x="2103"/>
        <item x="2104"/>
        <item x="2105"/>
        <item x="2096"/>
        <item x="2106"/>
        <item x="2671"/>
        <item x="2676"/>
        <item x="2673"/>
        <item x="2674"/>
        <item x="2675"/>
        <item x="2672"/>
        <item x="2677"/>
        <item x="2678"/>
        <item x="2108"/>
        <item x="2109"/>
        <item x="2681"/>
        <item x="2110"/>
        <item x="2682"/>
        <item x="2111"/>
        <item x="2113"/>
        <item x="2112"/>
        <item x="2114"/>
        <item x="2120"/>
        <item x="1281"/>
        <item x="2684"/>
        <item x="2121"/>
        <item x="2115"/>
        <item x="2116"/>
        <item x="2685"/>
        <item x="2117"/>
        <item x="2118"/>
        <item x="2119"/>
        <item x="2122"/>
        <item x="2686"/>
        <item x="2123"/>
        <item x="2124"/>
        <item x="2125"/>
        <item x="2683"/>
        <item x="2126"/>
        <item x="2687"/>
        <item x="2688"/>
        <item x="2127"/>
        <item x="2128"/>
        <item x="2129"/>
        <item x="2130"/>
        <item x="2131"/>
        <item x="2132"/>
        <item x="2133"/>
        <item x="2689"/>
        <item x="2690"/>
        <item x="2134"/>
        <item x="2691"/>
        <item x="2692"/>
        <item x="2135"/>
        <item x="2136"/>
        <item x="2137"/>
        <item x="2138"/>
        <item x="2139"/>
        <item x="2693"/>
        <item x="2140"/>
        <item x="2141"/>
        <item x="2142"/>
        <item x="2143"/>
        <item x="2144"/>
        <item x="2145"/>
        <item x="2146"/>
        <item x="2147"/>
        <item x="2148"/>
        <item x="2694"/>
        <item x="2695"/>
        <item x="1290"/>
        <item x="2149"/>
        <item x="2151"/>
        <item x="2696"/>
        <item x="2150"/>
        <item x="2152"/>
        <item x="2153"/>
        <item x="2697"/>
        <item x="2154"/>
        <item x="2159"/>
        <item x="2160"/>
        <item x="2161"/>
        <item x="2155"/>
        <item x="2156"/>
        <item x="2157"/>
        <item x="2158"/>
        <item x="2162"/>
        <item x="2168"/>
        <item x="2163"/>
        <item x="2164"/>
        <item x="2165"/>
        <item x="2166"/>
        <item x="2167"/>
        <item x="2169"/>
        <item x="1291"/>
        <item x="2170"/>
        <item x="2171"/>
        <item x="2698"/>
        <item x="2172"/>
        <item x="2173"/>
        <item x="1492"/>
        <item x="2699"/>
        <item x="2701"/>
        <item x="2702"/>
        <item x="2700"/>
        <item x="2174"/>
        <item x="2175"/>
        <item x="2703"/>
        <item x="1292"/>
        <item x="2704"/>
        <item x="2176"/>
        <item x="2177"/>
        <item x="2178"/>
        <item x="2179"/>
        <item x="2180"/>
        <item x="2705"/>
        <item x="2707"/>
        <item x="2706"/>
        <item x="2708"/>
        <item x="2709"/>
        <item x="2710"/>
        <item x="2711"/>
        <item x="2181"/>
        <item x="2182"/>
        <item x="2184"/>
        <item x="2183"/>
        <item x="2185"/>
        <item x="2713"/>
        <item x="2191"/>
        <item x="2714"/>
        <item x="2189"/>
        <item x="2190"/>
        <item x="2192"/>
        <item x="2193"/>
        <item x="2194"/>
        <item x="2186"/>
        <item x="2187"/>
        <item x="2712"/>
        <item x="2196"/>
        <item x="2188"/>
        <item x="2195"/>
        <item x="2197"/>
        <item x="2198"/>
        <item x="2199"/>
        <item x="2212"/>
        <item x="2204"/>
        <item x="2205"/>
        <item x="2206"/>
        <item x="2207"/>
        <item x="2208"/>
        <item x="2209"/>
        <item x="2210"/>
        <item x="2200"/>
        <item x="2201"/>
        <item x="2203"/>
        <item x="2202"/>
        <item x="2211"/>
        <item x="2715"/>
        <item x="2716"/>
        <item x="2718"/>
        <item x="2719"/>
        <item x="2213"/>
        <item x="2717"/>
        <item x="2720"/>
        <item x="2721"/>
        <item x="2722"/>
        <item x="2723"/>
        <item x="2725"/>
        <item x="2724"/>
        <item x="2726"/>
        <item x="2214"/>
        <item x="2215"/>
        <item x="2216"/>
        <item x="2217"/>
        <item x="2218"/>
        <item x="2219"/>
        <item x="2221"/>
        <item x="2222"/>
        <item x="2223"/>
        <item x="2220"/>
        <item x="2224"/>
        <item x="2225"/>
        <item x="2227"/>
        <item x="2228"/>
        <item x="1282"/>
        <item x="2727"/>
        <item x="2226"/>
        <item x="2229"/>
        <item x="2230"/>
        <item x="2231"/>
        <item x="2728"/>
        <item x="2232"/>
        <item x="2233"/>
        <item x="2234"/>
        <item x="2235"/>
        <item x="2236"/>
        <item x="2237"/>
        <item x="2238"/>
        <item x="2239"/>
        <item x="2240"/>
        <item x="2731"/>
        <item x="2729"/>
        <item x="2730"/>
        <item x="2241"/>
        <item x="2244"/>
        <item x="2245"/>
        <item x="2246"/>
        <item x="2247"/>
        <item x="2243"/>
        <item x="2732"/>
        <item x="2733"/>
        <item x="2242"/>
        <item x="2248"/>
        <item x="2249"/>
        <item x="2250"/>
        <item x="2251"/>
        <item x="2252"/>
        <item x="2253"/>
        <item x="2254"/>
        <item x="2257"/>
        <item x="2255"/>
        <item x="2258"/>
        <item x="2256"/>
        <item x="1293"/>
        <item x="2259"/>
        <item x="2734"/>
        <item x="2735"/>
        <item x="2260"/>
        <item x="2261"/>
        <item x="2262"/>
        <item x="2736"/>
        <item x="2263"/>
        <item x="2264"/>
        <item x="2737"/>
        <item x="2738"/>
        <item x="2265"/>
        <item x="2739"/>
        <item x="2266"/>
        <item x="2740"/>
        <item x="2741"/>
        <item x="2267"/>
        <item x="2268"/>
        <item x="2269"/>
        <item x="2270"/>
        <item x="2273"/>
        <item x="2274"/>
        <item x="2275"/>
        <item x="2276"/>
        <item x="2271"/>
        <item x="2277"/>
        <item x="2278"/>
        <item x="2272"/>
        <item x="2743"/>
        <item x="2742"/>
        <item x="2279"/>
        <item x="2282"/>
        <item x="2280"/>
        <item x="2283"/>
        <item x="2284"/>
        <item x="2285"/>
        <item x="2281"/>
        <item x="2744"/>
        <item x="2286"/>
        <item x="2287"/>
        <item x="2288"/>
        <item x="2289"/>
        <item x="2290"/>
        <item x="2305"/>
        <item x="2291"/>
        <item x="2292"/>
        <item x="2293"/>
        <item x="2294"/>
        <item x="2306"/>
        <item x="2295"/>
        <item x="2307"/>
        <item x="2297"/>
        <item x="2298"/>
        <item x="2299"/>
        <item x="2300"/>
        <item x="2301"/>
        <item x="2296"/>
        <item x="2302"/>
        <item x="2303"/>
        <item x="2304"/>
        <item x="2308"/>
        <item x="2745"/>
        <item x="2746"/>
        <item x="2747"/>
        <item x="2763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64"/>
        <item x="2765"/>
        <item x="2759"/>
        <item x="2760"/>
        <item x="2761"/>
        <item x="2762"/>
        <item x="2766"/>
        <item x="2778"/>
        <item x="2767"/>
        <item x="2768"/>
        <item x="2769"/>
        <item x="2770"/>
        <item x="2771"/>
        <item x="2772"/>
        <item x="2779"/>
        <item x="2773"/>
        <item x="2774"/>
        <item x="2775"/>
        <item x="2780"/>
        <item x="2781"/>
        <item x="2782"/>
        <item x="2783"/>
        <item x="2776"/>
        <item x="2777"/>
        <item x="2784"/>
        <item x="2785"/>
        <item x="2786"/>
        <item x="2787"/>
        <item x="2309"/>
        <item x="2310"/>
        <item x="2788"/>
        <item x="2789"/>
        <item x="2790"/>
        <item x="2313"/>
        <item x="2314"/>
        <item x="2311"/>
        <item x="2791"/>
        <item x="2792"/>
        <item x="2312"/>
        <item x="2315"/>
        <item x="2793"/>
        <item x="2796"/>
        <item x="2794"/>
        <item x="2795"/>
        <item x="2797"/>
        <item x="2316"/>
        <item x="2317"/>
        <item x="2798"/>
        <item x="2799"/>
        <item x="2318"/>
        <item x="2319"/>
        <item x="2320"/>
        <item x="2800"/>
        <item x="2321"/>
        <item x="2801"/>
        <item x="2802"/>
        <item x="2322"/>
        <item x="2803"/>
        <item x="2323"/>
        <item x="2326"/>
        <item x="2324"/>
        <item x="2325"/>
        <item x="2327"/>
        <item x="2328"/>
        <item x="2329"/>
        <item x="2330"/>
        <item x="2331"/>
        <item x="2339"/>
        <item x="2332"/>
        <item x="2333"/>
        <item x="1294"/>
        <item x="2334"/>
        <item x="2335"/>
        <item x="2336"/>
        <item x="2337"/>
        <item x="2338"/>
        <item x="2340"/>
        <item x="2341"/>
        <item x="2804"/>
        <item x="2805"/>
        <item x="2342"/>
        <item x="2343"/>
        <item x="2344"/>
        <item x="2346"/>
        <item x="2347"/>
        <item x="2348"/>
        <item x="2349"/>
        <item x="2345"/>
        <item x="2350"/>
        <item x="2351"/>
        <item x="2352"/>
        <item x="2353"/>
        <item x="2354"/>
        <item x="2357"/>
        <item x="2355"/>
        <item x="2806"/>
        <item x="2356"/>
        <item x="2359"/>
        <item x="2360"/>
        <item x="2361"/>
        <item x="2362"/>
        <item x="2363"/>
        <item x="2807"/>
        <item x="2364"/>
        <item x="2387"/>
        <item x="2365"/>
        <item x="2385"/>
        <item x="2366"/>
        <item x="2386"/>
        <item x="2367"/>
        <item x="2368"/>
        <item x="2369"/>
        <item x="2370"/>
        <item x="2371"/>
        <item x="2372"/>
        <item x="2373"/>
        <item x="2374"/>
        <item x="2375"/>
        <item x="2809"/>
        <item x="2376"/>
        <item x="2379"/>
        <item x="2377"/>
        <item x="2378"/>
        <item x="2808"/>
        <item x="2380"/>
        <item x="2810"/>
        <item x="2381"/>
        <item x="2811"/>
        <item x="2382"/>
        <item x="2383"/>
        <item x="2358"/>
        <item x="2384"/>
        <item x="1265"/>
        <item x="2812"/>
        <item x="2813"/>
        <item x="2814"/>
        <item x="2815"/>
        <item x="1493"/>
        <item x="2817"/>
        <item x="2818"/>
        <item x="2389"/>
        <item x="2816"/>
        <item x="2388"/>
        <item x="2819"/>
        <item x="2820"/>
        <item x="2821"/>
        <item x="2390"/>
        <item x="2391"/>
        <item x="2392"/>
        <item x="2394"/>
        <item x="2393"/>
        <item x="2822"/>
        <item x="2823"/>
        <item x="2824"/>
        <item x="2825"/>
        <item x="2826"/>
        <item x="2827"/>
        <item x="2828"/>
        <item x="2829"/>
        <item x="2830"/>
        <item x="2395"/>
        <item x="2397"/>
        <item x="1494"/>
        <item x="2398"/>
        <item x="2396"/>
        <item x="2831"/>
        <item x="2399"/>
        <item x="2832"/>
        <item x="2833"/>
        <item x="2400"/>
        <item x="2834"/>
        <item x="2401"/>
        <item x="1283"/>
        <item x="2403"/>
        <item x="2404"/>
        <item x="2402"/>
        <item x="2405"/>
        <item x="2835"/>
        <item x="2406"/>
        <item x="2836"/>
        <item x="2837"/>
        <item x="2407"/>
        <item x="2838"/>
        <item x="2408"/>
        <item x="2409"/>
        <item x="2839"/>
        <item x="2410"/>
        <item x="2841"/>
        <item x="2840"/>
        <item x="2411"/>
        <item x="2412"/>
        <item x="2413"/>
        <item x="2416"/>
        <item x="2415"/>
        <item x="2414"/>
        <item x="2417"/>
        <item x="2419"/>
        <item x="2418"/>
        <item x="2842"/>
        <item x="2420"/>
        <item x="2421"/>
        <item x="2422"/>
        <item x="2423"/>
        <item x="2424"/>
        <item x="2425"/>
        <item x="1295"/>
        <item x="2426"/>
        <item x="2843"/>
        <item x="2427"/>
        <item x="2428"/>
        <item x="2429"/>
        <item x="2844"/>
        <item x="2430"/>
        <item x="2431"/>
        <item x="2680"/>
        <item x="2437"/>
        <item x="2432"/>
        <item x="2433"/>
        <item x="2434"/>
        <item x="2436"/>
        <item x="2435"/>
        <item x="2845"/>
        <item x="2846"/>
        <item x="2847"/>
        <item x="2438"/>
        <item x="2848"/>
        <item x="2439"/>
        <item x="2440"/>
        <item x="2849"/>
        <item x="2850"/>
        <item x="2858"/>
        <item x="2857"/>
        <item x="2861"/>
        <item x="2859"/>
        <item x="2860"/>
        <item x="2862"/>
        <item x="2863"/>
        <item x="2864"/>
        <item x="2865"/>
        <item x="2866"/>
        <item x="2874"/>
        <item x="2875"/>
        <item x="2876"/>
        <item x="2867"/>
        <item x="2868"/>
        <item x="2869"/>
        <item x="2870"/>
        <item x="2877"/>
        <item x="2878"/>
        <item x="2871"/>
        <item x="2872"/>
        <item x="2873"/>
        <item x="2879"/>
        <item x="2880"/>
        <item x="2881"/>
        <item x="2882"/>
        <item x="2883"/>
        <item x="2884"/>
        <item x="2885"/>
        <item x="2887"/>
        <item x="2886"/>
        <item x="2888"/>
        <item x="2891"/>
        <item x="2889"/>
        <item x="2892"/>
        <item x="2893"/>
        <item x="2894"/>
        <item x="2890"/>
        <item x="2895"/>
        <item x="2898"/>
        <item x="2897"/>
        <item x="2896"/>
        <item x="2899"/>
        <item x="2900"/>
        <item x="2901"/>
        <item x="2902"/>
        <item x="2905"/>
        <item x="2903"/>
        <item x="2904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1"/>
        <item x="2920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4"/>
        <item x="2936"/>
        <item x="2935"/>
        <item x="2937"/>
        <item x="2933"/>
        <item x="2938"/>
        <item x="2939"/>
        <item x="2940"/>
        <item x="2941"/>
        <item x="2943"/>
        <item x="2944"/>
        <item x="2947"/>
        <item x="2945"/>
        <item x="2946"/>
        <item x="2953"/>
        <item x="2954"/>
        <item x="2955"/>
        <item x="2956"/>
        <item x="2957"/>
        <item x="2958"/>
        <item x="2959"/>
        <item x="2942"/>
        <item x="2948"/>
        <item x="2949"/>
        <item x="2950"/>
        <item x="2960"/>
        <item x="2961"/>
        <item x="2973"/>
        <item x="2951"/>
        <item x="2962"/>
        <item x="2963"/>
        <item x="2964"/>
        <item x="2965"/>
        <item x="2966"/>
        <item x="2967"/>
        <item x="2952"/>
        <item x="2972"/>
        <item x="2968"/>
        <item x="2969"/>
        <item x="2970"/>
        <item x="2971"/>
        <item x="2974"/>
        <item x="2997"/>
        <item x="3061"/>
        <item x="2999"/>
        <item x="3000"/>
        <item x="3245"/>
        <item x="3001"/>
        <item x="3012"/>
        <item x="2975"/>
        <item x="3003"/>
        <item x="3004"/>
        <item x="3008"/>
        <item x="3005"/>
        <item x="3006"/>
        <item x="2976"/>
        <item x="3007"/>
        <item x="3002"/>
        <item x="3009"/>
        <item x="3010"/>
        <item x="3011"/>
        <item x="3013"/>
        <item x="3014"/>
        <item x="3015"/>
        <item x="3016"/>
        <item x="2977"/>
        <item x="3017"/>
        <item x="3018"/>
        <item x="3019"/>
        <item x="3062"/>
        <item x="3021"/>
        <item x="3020"/>
        <item x="3022"/>
        <item x="3023"/>
        <item x="3024"/>
        <item x="3025"/>
        <item x="3026"/>
        <item x="3027"/>
        <item x="3028"/>
        <item x="3029"/>
        <item x="3030"/>
        <item x="3031"/>
        <item x="3063"/>
        <item x="3032"/>
        <item x="3033"/>
        <item x="3034"/>
        <item x="3035"/>
        <item x="3036"/>
        <item x="3038"/>
        <item x="3037"/>
        <item x="3039"/>
        <item x="3040"/>
        <item x="3041"/>
        <item x="3042"/>
        <item x="3043"/>
        <item x="3044"/>
        <item x="3045"/>
        <item x="3046"/>
        <item x="3047"/>
        <item x="3064"/>
        <item x="3048"/>
        <item x="3065"/>
        <item x="3066"/>
        <item x="3049"/>
        <item x="3050"/>
        <item x="3051"/>
        <item x="3052"/>
        <item x="3067"/>
        <item x="3068"/>
        <item x="3069"/>
        <item x="3053"/>
        <item x="3054"/>
        <item x="3055"/>
        <item x="3056"/>
        <item x="3058"/>
        <item x="3057"/>
        <item x="3059"/>
        <item x="3060"/>
        <item x="3070"/>
        <item x="3106"/>
        <item x="3107"/>
        <item x="3071"/>
        <item x="3108"/>
        <item x="3109"/>
        <item x="3110"/>
        <item x="3072"/>
        <item x="3111"/>
        <item x="3112"/>
        <item x="3113"/>
        <item x="3247"/>
        <item x="3246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1"/>
        <item x="3130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6"/>
        <item x="3147"/>
        <item x="3148"/>
        <item x="3149"/>
        <item x="3150"/>
        <item x="3151"/>
        <item x="3145"/>
        <item x="3152"/>
        <item x="3153"/>
        <item x="3154"/>
        <item x="3155"/>
        <item x="3156"/>
        <item x="3157"/>
        <item x="3158"/>
        <item x="3159"/>
        <item x="3160"/>
        <item x="3161"/>
        <item x="2982"/>
        <item x="3162"/>
        <item x="3164"/>
        <item x="3163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2983"/>
        <item x="3179"/>
        <item x="3180"/>
        <item x="3181"/>
        <item x="3178"/>
        <item x="3183"/>
        <item x="3184"/>
        <item x="3182"/>
        <item x="3186"/>
        <item x="3189"/>
        <item x="3190"/>
        <item x="3187"/>
        <item x="3188"/>
        <item x="2984"/>
        <item x="3191"/>
        <item x="3192"/>
        <item x="3185"/>
        <item x="3193"/>
        <item x="3194"/>
        <item x="3195"/>
        <item x="3196"/>
        <item x="3197"/>
        <item x="3198"/>
        <item x="3199"/>
        <item x="3073"/>
        <item x="3074"/>
        <item x="3075"/>
        <item x="3200"/>
        <item x="2978"/>
        <item x="3076"/>
        <item x="3201"/>
        <item x="3077"/>
        <item x="3078"/>
        <item x="3202"/>
        <item x="3203"/>
        <item x="3204"/>
        <item x="3205"/>
        <item x="3206"/>
        <item x="2985"/>
        <item x="3080"/>
        <item x="2986"/>
        <item x="3079"/>
        <item x="3207"/>
        <item x="3208"/>
        <item x="3209"/>
        <item x="3210"/>
        <item x="3211"/>
        <item x="3212"/>
        <item x="3213"/>
        <item x="3081"/>
        <item x="3214"/>
        <item x="3082"/>
        <item x="3215"/>
        <item x="3083"/>
        <item x="3217"/>
        <item x="3216"/>
        <item x="3218"/>
        <item x="3219"/>
        <item x="3220"/>
        <item x="3221"/>
        <item x="3222"/>
        <item x="3223"/>
        <item x="3224"/>
        <item x="3225"/>
        <item x="3084"/>
        <item x="3087"/>
        <item x="3226"/>
        <item x="3227"/>
        <item x="3088"/>
        <item x="3085"/>
        <item x="3086"/>
        <item x="3228"/>
        <item x="3229"/>
        <item x="3230"/>
        <item x="3089"/>
        <item x="2979"/>
        <item x="3231"/>
        <item x="3090"/>
        <item x="3091"/>
        <item x="3241"/>
        <item x="3242"/>
        <item x="3243"/>
        <item x="3244"/>
        <item x="3249"/>
        <item x="3232"/>
        <item x="3233"/>
        <item x="3250"/>
        <item x="3234"/>
        <item x="3235"/>
        <item x="3236"/>
        <item x="2998"/>
        <item x="3237"/>
        <item x="3238"/>
        <item x="3239"/>
        <item x="3092"/>
        <item x="3251"/>
        <item x="3252"/>
        <item x="3253"/>
        <item x="3254"/>
        <item x="3255"/>
        <item x="3256"/>
        <item x="2987"/>
        <item x="3093"/>
        <item x="3248"/>
        <item x="3240"/>
        <item x="3094"/>
        <item x="3257"/>
        <item x="2980"/>
        <item x="3258"/>
        <item x="3095"/>
        <item x="3259"/>
        <item x="3260"/>
        <item x="3096"/>
        <item x="3097"/>
        <item x="3261"/>
        <item x="2988"/>
        <item x="3262"/>
        <item x="3263"/>
        <item x="3264"/>
        <item x="3270"/>
        <item x="3271"/>
        <item x="3272"/>
        <item x="3273"/>
        <item x="3274"/>
        <item x="3275"/>
        <item x="3276"/>
        <item x="3277"/>
        <item x="3278"/>
        <item x="3265"/>
        <item x="3279"/>
        <item x="3280"/>
        <item x="3281"/>
        <item x="3282"/>
        <item x="3283"/>
        <item x="3336"/>
        <item x="3286"/>
        <item x="3287"/>
        <item x="3288"/>
        <item x="3290"/>
        <item x="3291"/>
        <item x="3289"/>
        <item x="3292"/>
        <item x="3293"/>
        <item x="3294"/>
        <item x="3266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284"/>
        <item x="3327"/>
        <item x="3328"/>
        <item x="3329"/>
        <item x="3330"/>
        <item x="3331"/>
        <item x="3332"/>
        <item x="3333"/>
        <item x="3334"/>
        <item x="3335"/>
        <item x="3338"/>
        <item x="3339"/>
        <item x="3340"/>
        <item x="3337"/>
        <item x="3341"/>
        <item x="3342"/>
        <item x="3343"/>
        <item x="3267"/>
        <item x="3285"/>
        <item x="3344"/>
        <item x="3345"/>
        <item x="3346"/>
        <item x="3347"/>
        <item x="3348"/>
        <item x="3350"/>
        <item x="3268"/>
        <item x="3351"/>
        <item x="3352"/>
        <item x="3349"/>
        <item x="3269"/>
        <item x="3353"/>
        <item x="3354"/>
        <item x="3355"/>
        <item x="3356"/>
        <item x="3098"/>
        <item x="3357"/>
        <item x="3358"/>
        <item x="3099"/>
        <item x="3100"/>
        <item x="3360"/>
        <item x="3359"/>
        <item x="2989"/>
        <item x="3361"/>
        <item x="3362"/>
        <item x="3101"/>
        <item x="3102"/>
        <item x="3364"/>
        <item x="3365"/>
        <item x="3363"/>
        <item x="3366"/>
        <item x="3368"/>
        <item x="3369"/>
        <item x="3372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453"/>
        <item x="3367"/>
        <item x="3454"/>
        <item x="3387"/>
        <item x="3386"/>
        <item x="2990"/>
        <item x="3458"/>
        <item x="3455"/>
        <item x="3390"/>
        <item x="3391"/>
        <item x="3393"/>
        <item x="3392"/>
        <item x="3398"/>
        <item x="3399"/>
        <item x="3400"/>
        <item x="3459"/>
        <item x="3401"/>
        <item x="3402"/>
        <item x="3456"/>
        <item x="3403"/>
        <item x="3404"/>
        <item x="3405"/>
        <item x="3406"/>
        <item x="3407"/>
        <item x="3460"/>
        <item x="3408"/>
        <item x="3409"/>
        <item x="3410"/>
        <item x="3411"/>
        <item x="2992"/>
        <item x="3412"/>
        <item x="3413"/>
        <item x="3457"/>
        <item x="3415"/>
        <item x="2993"/>
        <item x="3416"/>
        <item x="2994"/>
        <item x="3414"/>
        <item x="3417"/>
        <item x="3388"/>
        <item x="3418"/>
        <item x="3419"/>
        <item x="3420"/>
        <item x="3421"/>
        <item x="3461"/>
        <item x="3422"/>
        <item x="3423"/>
        <item x="3425"/>
        <item x="3424"/>
        <item x="3426"/>
        <item x="3427"/>
        <item x="3429"/>
        <item x="3428"/>
        <item x="3430"/>
        <item x="3394"/>
        <item x="3462"/>
        <item x="3463"/>
        <item x="3431"/>
        <item x="3395"/>
        <item x="3464"/>
        <item x="3432"/>
        <item x="3435"/>
        <item x="3433"/>
        <item x="3434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1"/>
        <item x="3389"/>
        <item x="3450"/>
        <item x="2991"/>
        <item x="3396"/>
        <item x="3452"/>
        <item x="3397"/>
        <item x="2981"/>
        <item x="3465"/>
        <item x="3103"/>
        <item x="3104"/>
        <item x="3105"/>
        <item x="3466"/>
        <item x="3467"/>
        <item x="3468"/>
        <item x="3469"/>
        <item x="3470"/>
        <item x="3471"/>
        <item x="3472"/>
        <item x="3474"/>
        <item x="3475"/>
        <item x="3473"/>
        <item x="3476"/>
        <item x="3477"/>
        <item x="3478"/>
        <item x="3479"/>
        <item x="3480"/>
        <item x="3481"/>
        <item x="3482"/>
        <item x="3483"/>
        <item x="2995"/>
        <item x="2996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2"/>
        <item x="3503"/>
        <item x="3504"/>
        <item x="3501"/>
        <item x="3505"/>
        <item x="3506"/>
        <item x="3507"/>
        <item x="3508"/>
        <item x="3509"/>
        <item x="3510"/>
        <item x="3511"/>
        <item x="3512"/>
        <item x="3513"/>
        <item x="3514"/>
        <item x="3529"/>
        <item x="3521"/>
        <item x="3522"/>
        <item x="3523"/>
        <item x="3524"/>
        <item x="3525"/>
        <item x="3526"/>
        <item x="3527"/>
        <item x="3528"/>
        <item x="3530"/>
        <item x="3531"/>
        <item x="3556"/>
        <item x="3557"/>
        <item x="3558"/>
        <item x="3571"/>
        <item x="3559"/>
        <item x="3560"/>
        <item x="3561"/>
        <item x="3515"/>
        <item x="3562"/>
        <item x="3563"/>
        <item x="3516"/>
        <item x="3532"/>
        <item x="3564"/>
        <item x="3572"/>
        <item x="3573"/>
        <item x="3574"/>
        <item x="3584"/>
        <item x="3575"/>
        <item x="3565"/>
        <item x="3533"/>
        <item x="3534"/>
        <item x="3535"/>
        <item x="3566"/>
        <item x="3567"/>
        <item x="3568"/>
        <item x="3536"/>
        <item x="3569"/>
        <item x="3518"/>
        <item x="3519"/>
        <item x="3570"/>
        <item x="3537"/>
        <item x="3576"/>
        <item x="3577"/>
        <item x="3578"/>
        <item x="3520"/>
        <item x="3579"/>
        <item x="3539"/>
        <item x="3538"/>
        <item x="3540"/>
        <item x="3542"/>
        <item x="3543"/>
        <item x="3548"/>
        <item x="3544"/>
        <item x="3545"/>
        <item x="3546"/>
        <item x="3541"/>
        <item x="3547"/>
        <item x="3549"/>
        <item x="3551"/>
        <item x="3552"/>
        <item x="3553"/>
        <item x="3554"/>
        <item x="3550"/>
        <item x="3580"/>
        <item x="3517"/>
        <item x="3581"/>
        <item x="3582"/>
        <item x="3555"/>
        <item x="3583"/>
        <item x="3586"/>
        <item x="3585"/>
        <item x="3587"/>
        <item x="3588"/>
        <item x="3590"/>
        <item x="3589"/>
        <item x="3591"/>
        <item x="3592"/>
        <item x="3593"/>
        <item x="3595"/>
        <item x="3596"/>
        <item x="3594"/>
        <item x="3597"/>
        <item x="3598"/>
        <item x="3599"/>
        <item x="3601"/>
        <item x="3600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4"/>
        <item x="3615"/>
        <item x="3613"/>
        <item x="3616"/>
        <item x="3617"/>
        <item x="3618"/>
        <item x="3619"/>
        <item x="3620"/>
        <item x="3621"/>
        <item x="3622"/>
        <item x="3623"/>
        <item x="3624"/>
        <item x="3724"/>
        <item x="5457"/>
        <item x="5458"/>
        <item x="3725"/>
        <item x="3726"/>
        <item x="3727"/>
        <item x="3728"/>
        <item x="3729"/>
        <item x="5459"/>
        <item x="3730"/>
        <item x="5460"/>
        <item x="5461"/>
        <item x="5462"/>
        <item x="3731"/>
        <item x="5463"/>
        <item x="5465"/>
        <item x="5464"/>
        <item x="3733"/>
        <item x="3735"/>
        <item x="3734"/>
        <item x="3732"/>
        <item x="5466"/>
        <item x="5468"/>
        <item x="5467"/>
        <item x="5469"/>
        <item x="3736"/>
        <item x="5470"/>
        <item x="3737"/>
        <item x="3738"/>
        <item x="3739"/>
        <item x="3740"/>
        <item x="3741"/>
        <item x="3742"/>
        <item x="3743"/>
        <item x="3744"/>
        <item x="5471"/>
        <item x="3745"/>
        <item x="3746"/>
        <item x="3747"/>
        <item x="3748"/>
        <item x="3749"/>
        <item x="3630"/>
        <item x="3751"/>
        <item x="3752"/>
        <item x="3750"/>
        <item x="3753"/>
        <item x="3754"/>
        <item x="3755"/>
        <item x="6410"/>
        <item x="3756"/>
        <item x="3757"/>
        <item x="5472"/>
        <item x="3631"/>
        <item x="3761"/>
        <item x="3632"/>
        <item x="3762"/>
        <item x="3763"/>
        <item x="3764"/>
        <item x="3765"/>
        <item x="3766"/>
        <item x="3767"/>
        <item x="3633"/>
        <item x="3768"/>
        <item x="3770"/>
        <item x="3771"/>
        <item x="3772"/>
        <item x="3773"/>
        <item x="3774"/>
        <item x="3775"/>
        <item x="3758"/>
        <item x="3759"/>
        <item x="3776"/>
        <item x="3777"/>
        <item x="3778"/>
        <item x="3779"/>
        <item x="3769"/>
        <item x="3780"/>
        <item x="3781"/>
        <item x="3782"/>
        <item x="3783"/>
        <item x="3760"/>
        <item x="3784"/>
        <item x="3785"/>
        <item x="3786"/>
        <item x="3787"/>
        <item x="3788"/>
        <item x="6403"/>
        <item x="5473"/>
        <item x="3789"/>
        <item x="5474"/>
        <item x="6404"/>
        <item x="6405"/>
        <item x="3790"/>
        <item x="3791"/>
        <item x="6406"/>
        <item x="5475"/>
        <item x="3792"/>
        <item x="3793"/>
        <item x="3625"/>
        <item x="3820"/>
        <item x="3819"/>
        <item x="3821"/>
        <item x="3634"/>
        <item x="3822"/>
        <item x="3823"/>
        <item x="3824"/>
        <item x="3827"/>
        <item x="3828"/>
        <item x="3825"/>
        <item x="3826"/>
        <item x="3830"/>
        <item x="3829"/>
        <item x="3831"/>
        <item x="3832"/>
        <item x="3833"/>
        <item x="3834"/>
        <item x="3835"/>
        <item x="3882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50"/>
        <item x="3851"/>
        <item x="3852"/>
        <item x="5476"/>
        <item x="3853"/>
        <item x="3854"/>
        <item x="3855"/>
        <item x="3794"/>
        <item x="3856"/>
        <item x="3795"/>
        <item x="3857"/>
        <item x="3858"/>
        <item x="3859"/>
        <item x="3860"/>
        <item x="3796"/>
        <item x="3798"/>
        <item x="3861"/>
        <item x="3862"/>
        <item x="3863"/>
        <item x="3864"/>
        <item x="3799"/>
        <item x="3865"/>
        <item x="3866"/>
        <item x="3867"/>
        <item x="3933"/>
        <item x="3934"/>
        <item x="3868"/>
        <item x="3869"/>
        <item x="3870"/>
        <item x="3871"/>
        <item x="3872"/>
        <item x="3873"/>
        <item x="3874"/>
        <item x="3875"/>
        <item x="3800"/>
        <item x="3801"/>
        <item x="3797"/>
        <item x="3802"/>
        <item x="3803"/>
        <item x="3804"/>
        <item x="3806"/>
        <item x="3807"/>
        <item x="3808"/>
        <item x="3805"/>
        <item x="3809"/>
        <item x="3810"/>
        <item x="3811"/>
        <item x="3812"/>
        <item x="3813"/>
        <item x="3876"/>
        <item x="3877"/>
        <item x="3878"/>
        <item x="3880"/>
        <item x="3881"/>
        <item x="3884"/>
        <item x="3883"/>
        <item x="3885"/>
        <item x="3886"/>
        <item x="3847"/>
        <item x="3888"/>
        <item x="3887"/>
        <item x="3931"/>
        <item x="3889"/>
        <item x="3890"/>
        <item x="3891"/>
        <item x="3892"/>
        <item x="3893"/>
        <item x="3894"/>
        <item x="3895"/>
        <item x="3635"/>
        <item x="3896"/>
        <item x="3897"/>
        <item x="3898"/>
        <item x="3899"/>
        <item x="3814"/>
        <item x="3900"/>
        <item x="3901"/>
        <item x="3879"/>
        <item x="3902"/>
        <item x="3903"/>
        <item x="3904"/>
        <item x="3905"/>
        <item x="3906"/>
        <item x="3907"/>
        <item x="3908"/>
        <item x="3815"/>
        <item x="3909"/>
        <item x="3935"/>
        <item x="3910"/>
        <item x="3911"/>
        <item x="3912"/>
        <item x="3914"/>
        <item x="3915"/>
        <item x="3916"/>
        <item x="3913"/>
        <item x="3816"/>
        <item x="3848"/>
        <item x="3918"/>
        <item x="3925"/>
        <item x="3849"/>
        <item x="3919"/>
        <item x="3917"/>
        <item x="3923"/>
        <item x="3920"/>
        <item x="3921"/>
        <item x="3922"/>
        <item x="3924"/>
        <item x="3932"/>
        <item x="3817"/>
        <item x="3926"/>
        <item x="3818"/>
        <item x="3927"/>
        <item x="3928"/>
        <item x="3929"/>
        <item x="3930"/>
        <item x="3936"/>
        <item x="3937"/>
        <item x="3939"/>
        <item x="3938"/>
        <item x="3940"/>
        <item x="3941"/>
        <item x="3942"/>
        <item x="3943"/>
        <item x="3627"/>
        <item x="3944"/>
        <item x="3946"/>
        <item x="3945"/>
        <item x="3947"/>
        <item x="3948"/>
        <item x="3949"/>
        <item x="6421"/>
        <item x="3950"/>
        <item x="5477"/>
        <item x="5478"/>
        <item x="5479"/>
        <item x="5481"/>
        <item x="5480"/>
        <item x="5482"/>
        <item x="5484"/>
        <item x="5487"/>
        <item x="5485"/>
        <item x="3674"/>
        <item x="3675"/>
        <item x="3677"/>
        <item x="3678"/>
        <item x="3676"/>
        <item x="5483"/>
        <item x="5486"/>
        <item x="5488"/>
        <item x="3951"/>
        <item x="3952"/>
        <item x="3953"/>
        <item x="3955"/>
        <item x="3956"/>
        <item x="3954"/>
        <item x="3957"/>
        <item x="3958"/>
        <item x="3959"/>
        <item x="3960"/>
        <item x="3961"/>
        <item x="3962"/>
        <item x="3626"/>
        <item x="3963"/>
        <item x="3964"/>
        <item x="5489"/>
        <item x="3965"/>
        <item x="3966"/>
        <item x="3967"/>
        <item x="3969"/>
        <item x="3968"/>
        <item x="5491"/>
        <item x="3970"/>
        <item x="3972"/>
        <item x="5492"/>
        <item x="5493"/>
        <item x="3971"/>
        <item x="5494"/>
        <item x="5495"/>
        <item x="5496"/>
        <item x="5497"/>
        <item x="3973"/>
        <item x="5498"/>
        <item x="3974"/>
        <item x="3976"/>
        <item x="3672"/>
        <item x="5490"/>
        <item x="5499"/>
        <item x="3975"/>
        <item x="3679"/>
        <item x="3983"/>
        <item x="5502"/>
        <item x="5503"/>
        <item x="3978"/>
        <item x="3977"/>
        <item x="3979"/>
        <item x="5504"/>
        <item x="5505"/>
        <item x="3980"/>
        <item x="3680"/>
        <item x="3981"/>
        <item x="5506"/>
        <item x="5507"/>
        <item x="3982"/>
        <item x="5508"/>
        <item x="5509"/>
        <item x="5501"/>
        <item x="5510"/>
        <item x="5500"/>
        <item x="3984"/>
        <item x="5511"/>
        <item x="5512"/>
        <item x="5513"/>
        <item x="3985"/>
        <item x="3986"/>
        <item x="3987"/>
        <item x="5514"/>
        <item x="3988"/>
        <item x="5515"/>
        <item x="3990"/>
        <item x="3991"/>
        <item x="3989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4"/>
        <item x="4005"/>
        <item x="4006"/>
        <item x="4003"/>
        <item x="4007"/>
        <item x="3636"/>
        <item x="4110"/>
        <item x="4169"/>
        <item x="4170"/>
        <item x="4171"/>
        <item x="4172"/>
        <item x="4173"/>
        <item x="4174"/>
        <item x="4175"/>
        <item x="5359"/>
        <item x="5366"/>
        <item x="4112"/>
        <item x="4176"/>
        <item x="4177"/>
        <item x="4178"/>
        <item x="4899"/>
        <item x="4315"/>
        <item x="4179"/>
        <item x="4014"/>
        <item x="4180"/>
        <item x="4181"/>
        <item x="4182"/>
        <item x="4316"/>
        <item x="3709"/>
        <item x="4183"/>
        <item x="4184"/>
        <item x="4317"/>
        <item x="4185"/>
        <item x="4318"/>
        <item x="4186"/>
        <item x="4188"/>
        <item x="4187"/>
        <item x="4015"/>
        <item x="4189"/>
        <item x="4190"/>
        <item x="4191"/>
        <item x="4192"/>
        <item x="4016"/>
        <item x="4193"/>
        <item x="4194"/>
        <item x="4195"/>
        <item x="4196"/>
        <item x="4197"/>
        <item x="4198"/>
        <item x="4201"/>
        <item x="4199"/>
        <item x="4200"/>
        <item x="5376"/>
        <item x="4202"/>
        <item x="4017"/>
        <item x="4203"/>
        <item x="4204"/>
        <item x="4205"/>
        <item x="4206"/>
        <item x="4207"/>
        <item x="4208"/>
        <item x="4018"/>
        <item x="4019"/>
        <item x="5405"/>
        <item x="4209"/>
        <item x="4164"/>
        <item x="4210"/>
        <item x="4211"/>
        <item x="4212"/>
        <item x="4213"/>
        <item x="4214"/>
        <item x="4319"/>
        <item x="4215"/>
        <item x="4216"/>
        <item x="4217"/>
        <item x="4218"/>
        <item x="3710"/>
        <item x="4219"/>
        <item x="4220"/>
        <item x="4221"/>
        <item x="4222"/>
        <item x="4223"/>
        <item x="4165"/>
        <item x="4224"/>
        <item x="4225"/>
        <item x="5360"/>
        <item x="5362"/>
        <item x="4226"/>
        <item x="5361"/>
        <item x="5363"/>
        <item x="4227"/>
        <item x="4020"/>
        <item x="4228"/>
        <item x="4229"/>
        <item x="3640"/>
        <item x="4230"/>
        <item x="4256"/>
        <item x="4234"/>
        <item x="4235"/>
        <item x="4236"/>
        <item x="4231"/>
        <item x="4238"/>
        <item x="4239"/>
        <item x="4237"/>
        <item x="4240"/>
        <item x="4241"/>
        <item x="4242"/>
        <item x="4243"/>
        <item x="4244"/>
        <item x="4245"/>
        <item x="4247"/>
        <item x="4248"/>
        <item x="4249"/>
        <item x="4246"/>
        <item x="4232"/>
        <item x="4233"/>
        <item x="4250"/>
        <item x="4251"/>
        <item x="5406"/>
        <item x="4252"/>
        <item x="4257"/>
        <item x="4253"/>
        <item x="4254"/>
        <item x="4255"/>
        <item x="3641"/>
        <item x="4258"/>
        <item x="4021"/>
        <item x="4022"/>
        <item x="4023"/>
        <item x="4024"/>
        <item x="4025"/>
        <item x="4026"/>
        <item x="4261"/>
        <item x="4259"/>
        <item x="4260"/>
        <item x="4262"/>
        <item x="4162"/>
        <item x="4320"/>
        <item x="4263"/>
        <item x="4264"/>
        <item x="4265"/>
        <item x="4266"/>
        <item x="4267"/>
        <item x="4113"/>
        <item x="4268"/>
        <item x="4923"/>
        <item x="4924"/>
        <item x="4925"/>
        <item x="4926"/>
        <item x="4927"/>
        <item x="4928"/>
        <item x="4929"/>
        <item x="4930"/>
        <item x="4931"/>
        <item x="4269"/>
        <item x="4270"/>
        <item x="4271"/>
        <item x="4027"/>
        <item x="4272"/>
        <item x="4273"/>
        <item x="5367"/>
        <item x="4274"/>
        <item x="4275"/>
        <item x="3642"/>
        <item x="4114"/>
        <item x="4276"/>
        <item x="4277"/>
        <item x="4278"/>
        <item x="4279"/>
        <item x="4280"/>
        <item x="4013"/>
        <item x="4281"/>
        <item x="4282"/>
        <item x="4283"/>
        <item x="4284"/>
        <item x="4166"/>
        <item x="4285"/>
        <item x="4286"/>
        <item x="5364"/>
        <item x="5403"/>
        <item x="4028"/>
        <item x="4287"/>
        <item x="4288"/>
        <item x="5397"/>
        <item x="4289"/>
        <item x="4029"/>
        <item x="4030"/>
        <item x="4290"/>
        <item x="4291"/>
        <item x="4292"/>
        <item x="4293"/>
        <item x="4294"/>
        <item x="4295"/>
        <item x="4296"/>
        <item x="4297"/>
        <item x="4298"/>
        <item x="5365"/>
        <item x="4299"/>
        <item x="4300"/>
        <item x="4032"/>
        <item x="4031"/>
        <item x="4302"/>
        <item x="4301"/>
        <item x="4321"/>
        <item x="4322"/>
        <item x="4323"/>
        <item x="4324"/>
        <item x="4304"/>
        <item x="4325"/>
        <item x="4326"/>
        <item x="4303"/>
        <item x="4305"/>
        <item x="4306"/>
        <item x="4307"/>
        <item x="4308"/>
        <item x="4078"/>
        <item x="4309"/>
        <item x="4310"/>
        <item x="4311"/>
        <item x="4423"/>
        <item x="4424"/>
        <item x="4425"/>
        <item x="4426"/>
        <item x="4427"/>
        <item x="4428"/>
        <item x="4429"/>
        <item x="4430"/>
        <item x="4431"/>
        <item x="4432"/>
        <item x="4327"/>
        <item x="4433"/>
        <item x="4434"/>
        <item x="4328"/>
        <item x="4435"/>
        <item x="4436"/>
        <item x="4437"/>
        <item x="4438"/>
        <item x="4439"/>
        <item x="4115"/>
        <item x="4440"/>
        <item x="4932"/>
        <item x="4037"/>
        <item x="4441"/>
        <item x="4442"/>
        <item x="4443"/>
        <item x="4444"/>
        <item x="4445"/>
        <item x="4446"/>
        <item x="4447"/>
        <item x="4448"/>
        <item x="4449"/>
        <item x="4451"/>
        <item x="4452"/>
        <item x="4453"/>
        <item x="4454"/>
        <item x="4455"/>
        <item x="4456"/>
        <item x="4457"/>
        <item x="4458"/>
        <item x="4460"/>
        <item x="4461"/>
        <item x="4462"/>
        <item x="4459"/>
        <item x="4463"/>
        <item x="4464"/>
        <item x="4465"/>
        <item x="4466"/>
        <item x="4116"/>
        <item x="4467"/>
        <item x="4468"/>
        <item x="4039"/>
        <item x="4469"/>
        <item x="4471"/>
        <item x="4472"/>
        <item x="4473"/>
        <item x="4474"/>
        <item x="4470"/>
        <item x="4040"/>
        <item x="4475"/>
        <item x="4476"/>
        <item x="4477"/>
        <item x="4478"/>
        <item x="4479"/>
        <item x="4117"/>
        <item x="4118"/>
        <item x="4119"/>
        <item x="4120"/>
        <item x="4480"/>
        <item x="4481"/>
        <item x="4041"/>
        <item x="4482"/>
        <item x="4483"/>
        <item x="4484"/>
        <item x="4485"/>
        <item x="4486"/>
        <item x="4038"/>
        <item x="4487"/>
        <item x="4488"/>
        <item x="4489"/>
        <item x="4490"/>
        <item x="4012"/>
        <item x="4042"/>
        <item x="4491"/>
        <item x="4492"/>
        <item x="4493"/>
        <item x="4494"/>
        <item x="4495"/>
        <item x="4496"/>
        <item x="4497"/>
        <item x="4498"/>
        <item x="4121"/>
        <item x="4499"/>
        <item x="4500"/>
        <item x="4501"/>
        <item x="4502"/>
        <item x="4503"/>
        <item x="4507"/>
        <item x="4508"/>
        <item x="4504"/>
        <item x="4505"/>
        <item x="3711"/>
        <item x="4506"/>
        <item x="5398"/>
        <item x="4122"/>
        <item x="4509"/>
        <item x="3648"/>
        <item x="4450"/>
        <item x="5407"/>
        <item x="5408"/>
        <item x="4510"/>
        <item x="4512"/>
        <item x="4513"/>
        <item x="4514"/>
        <item x="4511"/>
        <item x="4043"/>
        <item x="5373"/>
        <item x="4515"/>
        <item x="4329"/>
        <item x="4516"/>
        <item x="4517"/>
        <item x="4518"/>
        <item x="3649"/>
        <item x="4519"/>
        <item x="4520"/>
        <item x="4521"/>
        <item x="4522"/>
        <item x="4523"/>
        <item x="4524"/>
        <item x="4525"/>
        <item x="4123"/>
        <item x="4526"/>
        <item x="4527"/>
        <item x="4528"/>
        <item x="4529"/>
        <item x="3628"/>
        <item x="4530"/>
        <item x="3650"/>
        <item x="4531"/>
        <item x="4532"/>
        <item x="4044"/>
        <item x="4533"/>
        <item x="4534"/>
        <item x="4535"/>
        <item x="4536"/>
        <item x="4537"/>
        <item x="3637"/>
        <item x="4551"/>
        <item x="4552"/>
        <item x="4553"/>
        <item x="4554"/>
        <item x="4555"/>
        <item x="4556"/>
        <item x="4540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50"/>
        <item x="4685"/>
        <item x="4568"/>
        <item x="4569"/>
        <item x="4570"/>
        <item x="4571"/>
        <item x="4572"/>
        <item x="4645"/>
        <item x="4573"/>
        <item x="4576"/>
        <item x="4574"/>
        <item x="4575"/>
        <item x="4578"/>
        <item x="4546"/>
        <item x="4580"/>
        <item x="4577"/>
        <item x="4579"/>
        <item x="4597"/>
        <item x="4598"/>
        <item x="4599"/>
        <item x="4600"/>
        <item x="4601"/>
        <item x="4602"/>
        <item x="4603"/>
        <item x="4604"/>
        <item x="4048"/>
        <item x="4049"/>
        <item x="4605"/>
        <item x="4538"/>
        <item x="4047"/>
        <item x="4606"/>
        <item x="4607"/>
        <item x="4539"/>
        <item x="4541"/>
        <item x="4608"/>
        <item x="4581"/>
        <item x="4609"/>
        <item x="4610"/>
        <item x="4611"/>
        <item x="4612"/>
        <item x="4613"/>
        <item x="4616"/>
        <item x="4614"/>
        <item x="4615"/>
        <item x="4547"/>
        <item x="4617"/>
        <item x="4618"/>
        <item x="4619"/>
        <item x="4544"/>
        <item x="4582"/>
        <item x="4583"/>
        <item x="4584"/>
        <item x="4585"/>
        <item x="4586"/>
        <item x="4587"/>
        <item x="4588"/>
        <item x="4589"/>
        <item x="4620"/>
        <item x="4646"/>
        <item x="4621"/>
        <item x="4622"/>
        <item x="4590"/>
        <item x="4591"/>
        <item x="4623"/>
        <item x="4624"/>
        <item x="4625"/>
        <item x="4626"/>
        <item x="4592"/>
        <item x="4627"/>
        <item x="4593"/>
        <item x="4628"/>
        <item x="4045"/>
        <item x="4542"/>
        <item x="4629"/>
        <item x="4630"/>
        <item x="4631"/>
        <item x="4632"/>
        <item x="3652"/>
        <item x="3653"/>
        <item x="3654"/>
        <item x="3655"/>
        <item x="3656"/>
        <item x="3657"/>
        <item x="4633"/>
        <item x="4634"/>
        <item x="4635"/>
        <item x="4640"/>
        <item x="4641"/>
        <item x="4642"/>
        <item x="4643"/>
        <item x="4644"/>
        <item x="4647"/>
        <item x="4648"/>
        <item x="4594"/>
        <item x="4649"/>
        <item x="4651"/>
        <item x="4652"/>
        <item x="4650"/>
        <item x="4653"/>
        <item x="4654"/>
        <item x="4655"/>
        <item x="4656"/>
        <item x="4657"/>
        <item x="4658"/>
        <item x="4659"/>
        <item x="4660"/>
        <item x="4661"/>
        <item x="4548"/>
        <item x="4678"/>
        <item x="4679"/>
        <item x="4662"/>
        <item x="4595"/>
        <item x="4663"/>
        <item x="4664"/>
        <item x="4665"/>
        <item x="4666"/>
        <item x="4667"/>
        <item x="4668"/>
        <item x="4669"/>
        <item x="4046"/>
        <item x="4636"/>
        <item x="4596"/>
        <item x="3659"/>
        <item x="3660"/>
        <item x="4670"/>
        <item x="4549"/>
        <item x="4637"/>
        <item x="4638"/>
        <item x="4671"/>
        <item x="4672"/>
        <item x="4673"/>
        <item x="4674"/>
        <item x="4675"/>
        <item x="3651"/>
        <item x="4639"/>
        <item x="3658"/>
        <item x="4545"/>
        <item x="4676"/>
        <item x="4677"/>
        <item x="4680"/>
        <item x="4543"/>
        <item x="4681"/>
        <item x="4682"/>
        <item x="4683"/>
        <item x="4684"/>
        <item x="4686"/>
        <item x="4687"/>
        <item x="4688"/>
        <item x="4689"/>
        <item x="4330"/>
        <item x="4690"/>
        <item x="4691"/>
        <item x="3661"/>
        <item x="4692"/>
        <item x="4331"/>
        <item x="4693"/>
        <item x="4694"/>
        <item x="4696"/>
        <item x="4697"/>
        <item x="4695"/>
        <item x="4698"/>
        <item x="4699"/>
        <item x="4050"/>
        <item x="4701"/>
        <item x="4729"/>
        <item x="4702"/>
        <item x="4703"/>
        <item x="4704"/>
        <item x="4707"/>
        <item x="4705"/>
        <item x="4706"/>
        <item x="4051"/>
        <item x="4708"/>
        <item x="4709"/>
        <item x="4710"/>
        <item x="4724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31"/>
        <item x="4723"/>
        <item x="4700"/>
        <item x="4053"/>
        <item x="4725"/>
        <item x="4726"/>
        <item x="4727"/>
        <item x="4728"/>
        <item x="4730"/>
        <item x="4052"/>
        <item x="4054"/>
        <item x="4055"/>
        <item x="4733"/>
        <item x="4057"/>
        <item x="4732"/>
        <item x="4056"/>
        <item x="4734"/>
        <item x="4735"/>
        <item x="4332"/>
        <item x="4736"/>
        <item x="4738"/>
        <item x="4737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124"/>
        <item x="4760"/>
        <item x="4058"/>
        <item x="4333"/>
        <item x="4334"/>
        <item x="4335"/>
        <item x="4336"/>
        <item x="4761"/>
        <item x="4762"/>
        <item x="4763"/>
        <item x="4764"/>
        <item x="4765"/>
        <item x="4766"/>
        <item x="4059"/>
        <item x="4767"/>
        <item x="4337"/>
        <item x="4768"/>
        <item x="4125"/>
        <item x="4338"/>
        <item x="4769"/>
        <item x="4060"/>
        <item x="4770"/>
        <item x="4061"/>
        <item x="4062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7"/>
        <item x="4786"/>
        <item x="5409"/>
        <item x="4788"/>
        <item x="4789"/>
        <item x="4790"/>
        <item x="4791"/>
        <item x="4163"/>
        <item x="4792"/>
        <item x="4339"/>
        <item x="4063"/>
        <item x="4340"/>
        <item x="4793"/>
        <item x="4064"/>
        <item x="4065"/>
        <item x="4794"/>
        <item x="4795"/>
        <item x="4069"/>
        <item x="4796"/>
        <item x="3662"/>
        <item x="4800"/>
        <item x="4797"/>
        <item x="4068"/>
        <item x="4066"/>
        <item x="4067"/>
        <item x="4798"/>
        <item x="4799"/>
        <item x="4801"/>
        <item x="4070"/>
        <item x="4803"/>
        <item x="4805"/>
        <item x="4802"/>
        <item x="4804"/>
        <item x="4806"/>
        <item x="4341"/>
        <item x="4807"/>
        <item x="4808"/>
        <item x="4809"/>
        <item x="4810"/>
        <item x="4811"/>
        <item x="3712"/>
        <item x="4079"/>
        <item x="4126"/>
        <item x="4342"/>
        <item x="4812"/>
        <item x="4813"/>
        <item x="4343"/>
        <item x="4344"/>
        <item x="4814"/>
        <item x="4345"/>
        <item x="4815"/>
        <item x="4346"/>
        <item x="4347"/>
        <item x="4348"/>
        <item x="4816"/>
        <item x="4817"/>
        <item x="4818"/>
        <item x="4349"/>
        <item x="4350"/>
        <item x="4819"/>
        <item x="4820"/>
        <item x="4354"/>
        <item x="4357"/>
        <item x="4821"/>
        <item x="4355"/>
        <item x="4822"/>
        <item x="4351"/>
        <item x="4352"/>
        <item x="4353"/>
        <item x="4356"/>
        <item x="4033"/>
        <item x="4824"/>
        <item x="4823"/>
        <item x="4826"/>
        <item x="4825"/>
        <item x="4358"/>
        <item x="4827"/>
        <item x="4828"/>
        <item x="4829"/>
        <item x="4830"/>
        <item x="4359"/>
        <item x="4922"/>
        <item x="4831"/>
        <item x="4834"/>
        <item x="4832"/>
        <item x="4833"/>
        <item x="4835"/>
        <item x="4836"/>
        <item x="4838"/>
        <item x="4839"/>
        <item x="4837"/>
        <item x="4840"/>
        <item x="4841"/>
        <item x="4842"/>
        <item x="4843"/>
        <item x="4844"/>
        <item x="4845"/>
        <item x="4127"/>
        <item x="4846"/>
        <item x="3663"/>
        <item x="4847"/>
        <item x="4848"/>
        <item x="4849"/>
        <item x="4850"/>
        <item x="4071"/>
        <item x="4851"/>
        <item x="4360"/>
        <item x="4852"/>
        <item x="4853"/>
        <item x="4854"/>
        <item x="4128"/>
        <item x="3638"/>
        <item x="4072"/>
        <item x="4855"/>
        <item x="4856"/>
        <item x="4857"/>
        <item x="4858"/>
        <item x="4008"/>
        <item x="4859"/>
        <item x="3664"/>
        <item x="5399"/>
        <item x="4860"/>
        <item x="4361"/>
        <item x="5368"/>
        <item x="4861"/>
        <item x="5400"/>
        <item x="4073"/>
        <item x="4161"/>
        <item x="4111"/>
        <item x="4312"/>
        <item x="4862"/>
        <item x="4864"/>
        <item x="4867"/>
        <item x="4868"/>
        <item x="4865"/>
        <item x="4866"/>
        <item x="4863"/>
        <item x="4362"/>
        <item x="4363"/>
        <item x="4869"/>
        <item x="4870"/>
        <item x="4871"/>
        <item x="4872"/>
        <item x="4074"/>
        <item x="4873"/>
        <item x="3639"/>
        <item x="4874"/>
        <item x="4875"/>
        <item x="4876"/>
        <item x="4877"/>
        <item x="4878"/>
        <item x="4075"/>
        <item x="4313"/>
        <item x="4879"/>
        <item x="4364"/>
        <item x="4365"/>
        <item x="4366"/>
        <item x="4076"/>
        <item x="4880"/>
        <item x="4881"/>
        <item x="4882"/>
        <item x="4883"/>
        <item x="4884"/>
        <item x="4885"/>
        <item x="4367"/>
        <item x="4886"/>
        <item x="4887"/>
        <item x="4888"/>
        <item x="4034"/>
        <item x="4890"/>
        <item x="4891"/>
        <item x="4369"/>
        <item x="4368"/>
        <item x="4889"/>
        <item x="4892"/>
        <item x="4077"/>
        <item x="4893"/>
        <item x="4894"/>
        <item x="6411"/>
        <item x="4895"/>
        <item x="4896"/>
        <item x="4897"/>
        <item x="4898"/>
        <item x="4129"/>
        <item x="4906"/>
        <item x="4907"/>
        <item x="4908"/>
        <item x="4909"/>
        <item x="4910"/>
        <item x="4911"/>
        <item x="4370"/>
        <item x="4912"/>
        <item x="4913"/>
        <item x="4914"/>
        <item x="3665"/>
        <item x="4915"/>
        <item x="4916"/>
        <item x="4917"/>
        <item x="4919"/>
        <item x="4920"/>
        <item x="4918"/>
        <item x="4921"/>
        <item x="4941"/>
        <item x="4943"/>
        <item x="4942"/>
        <item x="4130"/>
        <item x="4944"/>
        <item x="4945"/>
        <item x="4946"/>
        <item x="4947"/>
        <item x="4933"/>
        <item x="4949"/>
        <item x="4948"/>
        <item x="4950"/>
        <item x="4951"/>
        <item x="4934"/>
        <item x="4952"/>
        <item x="4953"/>
        <item x="4954"/>
        <item x="4955"/>
        <item x="4167"/>
        <item x="4956"/>
        <item x="4957"/>
        <item x="4081"/>
        <item x="4958"/>
        <item x="4959"/>
        <item x="4960"/>
        <item x="4961"/>
        <item x="4962"/>
        <item x="5401"/>
        <item x="4963"/>
        <item x="4964"/>
        <item x="4965"/>
        <item x="4082"/>
        <item x="4966"/>
        <item x="4967"/>
        <item x="4371"/>
        <item x="4131"/>
        <item x="4083"/>
        <item x="4971"/>
        <item x="4968"/>
        <item x="4972"/>
        <item x="4372"/>
        <item x="4973"/>
        <item x="4974"/>
        <item x="4975"/>
        <item x="4976"/>
        <item x="4969"/>
        <item x="4132"/>
        <item x="4373"/>
        <item x="4374"/>
        <item x="4375"/>
        <item x="3643"/>
        <item x="4977"/>
        <item x="4970"/>
        <item x="4978"/>
        <item x="4979"/>
        <item x="5410"/>
        <item x="4900"/>
        <item x="4982"/>
        <item x="4980"/>
        <item x="4981"/>
        <item x="4376"/>
        <item x="3666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4377"/>
        <item x="5004"/>
        <item x="5005"/>
        <item x="5006"/>
        <item x="5052"/>
        <item x="5053"/>
        <item x="5054"/>
        <item x="5055"/>
        <item x="5056"/>
        <item x="5057"/>
        <item x="4035"/>
        <item x="5063"/>
        <item x="5058"/>
        <item x="5059"/>
        <item x="5060"/>
        <item x="4036"/>
        <item x="5061"/>
        <item x="5062"/>
        <item x="4379"/>
        <item x="4935"/>
        <item x="5007"/>
        <item x="4936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4937"/>
        <item x="5020"/>
        <item x="5021"/>
        <item x="5022"/>
        <item x="4378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64"/>
        <item x="5065"/>
        <item x="5067"/>
        <item x="5066"/>
        <item x="5069"/>
        <item x="5068"/>
        <item x="3713"/>
        <item x="5071"/>
        <item x="5070"/>
        <item x="5072"/>
        <item x="4938"/>
        <item x="5073"/>
        <item x="5074"/>
        <item x="5075"/>
        <item x="4901"/>
        <item x="5076"/>
        <item x="5077"/>
        <item x="4380"/>
        <item x="4384"/>
        <item x="5078"/>
        <item x="4381"/>
        <item x="4383"/>
        <item x="4382"/>
        <item x="5079"/>
        <item x="4385"/>
        <item x="4386"/>
        <item x="4387"/>
        <item x="4388"/>
        <item x="4389"/>
        <item x="4084"/>
        <item x="5083"/>
        <item x="5084"/>
        <item x="5082"/>
        <item x="5080"/>
        <item x="5081"/>
        <item x="4133"/>
        <item x="5085"/>
        <item x="5086"/>
        <item x="5087"/>
        <item x="5088"/>
        <item x="4390"/>
        <item x="5089"/>
        <item x="5090"/>
        <item x="5091"/>
        <item x="5092"/>
        <item x="5093"/>
        <item x="5094"/>
        <item x="5095"/>
        <item x="5096"/>
        <item x="5098"/>
        <item x="5097"/>
        <item x="5101"/>
        <item x="5099"/>
        <item x="5102"/>
        <item x="5100"/>
        <item x="5103"/>
        <item x="5404"/>
        <item x="4391"/>
        <item x="5104"/>
        <item x="5105"/>
        <item x="5106"/>
        <item x="4168"/>
        <item x="4085"/>
        <item x="5107"/>
        <item x="4392"/>
        <item x="5108"/>
        <item x="5109"/>
        <item x="5110"/>
        <item x="4087"/>
        <item x="5111"/>
        <item x="5112"/>
        <item x="5113"/>
        <item x="4089"/>
        <item x="5114"/>
        <item x="6412"/>
        <item x="5115"/>
        <item x="5116"/>
        <item x="5117"/>
        <item x="5118"/>
        <item x="5119"/>
        <item x="4090"/>
        <item x="5120"/>
        <item x="5121"/>
        <item x="5122"/>
        <item x="5123"/>
        <item x="4086"/>
        <item x="5124"/>
        <item x="5125"/>
        <item x="5126"/>
        <item x="4088"/>
        <item x="5127"/>
        <item x="5128"/>
        <item x="5129"/>
        <item x="4393"/>
        <item x="4394"/>
        <item x="3644"/>
        <item x="4395"/>
        <item x="4396"/>
        <item x="3645"/>
        <item x="4397"/>
        <item x="5130"/>
        <item x="5131"/>
        <item x="5132"/>
        <item x="5133"/>
        <item x="5134"/>
        <item x="5135"/>
        <item x="5136"/>
        <item x="5137"/>
        <item x="5369"/>
        <item x="5374"/>
        <item x="5375"/>
        <item x="5370"/>
        <item x="5371"/>
        <item x="5372"/>
        <item x="5140"/>
        <item x="4010"/>
        <item x="4011"/>
        <item x="5138"/>
        <item x="5141"/>
        <item x="4009"/>
        <item x="5139"/>
        <item x="4902"/>
        <item x="4903"/>
        <item x="5142"/>
        <item x="4398"/>
        <item x="5411"/>
        <item x="5143"/>
        <item x="5144"/>
        <item x="5145"/>
        <item x="5146"/>
        <item x="5149"/>
        <item x="5150"/>
        <item x="5147"/>
        <item x="5148"/>
        <item x="5151"/>
        <item x="5152"/>
        <item x="5153"/>
        <item x="5154"/>
        <item x="5155"/>
        <item x="5158"/>
        <item x="5159"/>
        <item x="3646"/>
        <item x="5160"/>
        <item x="4399"/>
        <item x="5161"/>
        <item x="5162"/>
        <item x="4400"/>
        <item x="5163"/>
        <item x="4401"/>
        <item x="5164"/>
        <item x="4314"/>
        <item x="3714"/>
        <item x="5165"/>
        <item x="5166"/>
        <item x="5167"/>
        <item x="5168"/>
        <item x="5170"/>
        <item x="5171"/>
        <item x="5172"/>
        <item x="5169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194"/>
        <item x="5195"/>
        <item x="5196"/>
        <item x="4093"/>
        <item x="4091"/>
        <item x="4092"/>
        <item x="5185"/>
        <item x="4134"/>
        <item x="5156"/>
        <item x="5186"/>
        <item x="5157"/>
        <item x="5187"/>
        <item x="5188"/>
        <item x="5189"/>
        <item x="5190"/>
        <item x="5191"/>
        <item x="5192"/>
        <item x="5193"/>
        <item x="4402"/>
        <item x="5214"/>
        <item x="5215"/>
        <item x="5216"/>
        <item x="5217"/>
        <item x="5218"/>
        <item x="5219"/>
        <item x="4135"/>
        <item x="4094"/>
        <item x="5220"/>
        <item x="5221"/>
        <item x="4403"/>
        <item x="5224"/>
        <item x="5222"/>
        <item x="4095"/>
        <item x="4404"/>
        <item x="4405"/>
        <item x="5223"/>
        <item x="5225"/>
        <item x="5226"/>
        <item x="5227"/>
        <item x="5402"/>
        <item x="5228"/>
        <item x="3715"/>
        <item x="5231"/>
        <item x="5229"/>
        <item x="5232"/>
        <item x="5233"/>
        <item x="5412"/>
        <item x="5234"/>
        <item x="5235"/>
        <item x="5236"/>
        <item x="5230"/>
        <item x="5237"/>
        <item x="5238"/>
        <item x="5239"/>
        <item x="4406"/>
        <item x="4080"/>
        <item x="5240"/>
        <item x="4136"/>
        <item x="4407"/>
        <item x="3667"/>
        <item x="5241"/>
        <item x="5242"/>
        <item x="5243"/>
        <item x="4408"/>
        <item x="5244"/>
        <item x="5245"/>
        <item x="4096"/>
        <item x="5246"/>
        <item x="4409"/>
        <item x="5247"/>
        <item x="5248"/>
        <item x="5249"/>
        <item x="5250"/>
        <item x="5251"/>
        <item x="5252"/>
        <item x="4410"/>
        <item x="5253"/>
        <item x="5254"/>
        <item x="5255"/>
        <item x="4137"/>
        <item x="3668"/>
        <item x="4411"/>
        <item x="5256"/>
        <item x="5258"/>
        <item x="5257"/>
        <item x="5259"/>
        <item x="5260"/>
        <item x="5261"/>
        <item x="5269"/>
        <item x="5262"/>
        <item x="5263"/>
        <item x="4412"/>
        <item x="5264"/>
        <item x="5265"/>
        <item x="5266"/>
        <item x="5267"/>
        <item x="5268"/>
        <item x="5272"/>
        <item x="5273"/>
        <item x="5274"/>
        <item x="5270"/>
        <item x="5271"/>
        <item x="4097"/>
        <item x="5275"/>
        <item x="5276"/>
        <item x="5277"/>
        <item x="5278"/>
        <item x="5279"/>
        <item x="5280"/>
        <item x="5281"/>
        <item x="5282"/>
        <item x="5283"/>
        <item x="5284"/>
        <item x="4098"/>
        <item x="5285"/>
        <item x="5286"/>
        <item x="3669"/>
        <item x="4099"/>
        <item x="5287"/>
        <item x="4413"/>
        <item x="4414"/>
        <item x="5288"/>
        <item x="5289"/>
        <item x="4420"/>
        <item x="4939"/>
        <item x="5290"/>
        <item x="4415"/>
        <item x="5291"/>
        <item x="5292"/>
        <item x="4416"/>
        <item x="4417"/>
        <item x="4418"/>
        <item x="5293"/>
        <item x="5294"/>
        <item x="4419"/>
        <item x="5295"/>
        <item x="5296"/>
        <item x="3670"/>
        <item x="5297"/>
        <item x="4101"/>
        <item x="1"/>
        <item x="4100"/>
        <item x="4143"/>
        <item x="4144"/>
        <item x="4145"/>
        <item x="4138"/>
        <item x="4146"/>
        <item x="4147"/>
        <item x="4139"/>
        <item x="4148"/>
        <item x="4149"/>
        <item x="4150"/>
        <item x="4140"/>
        <item x="4151"/>
        <item x="4141"/>
        <item x="4152"/>
        <item x="4153"/>
        <item x="4142"/>
        <item x="4154"/>
        <item x="5299"/>
        <item x="5298"/>
        <item x="4155"/>
        <item x="5314"/>
        <item x="5315"/>
        <item x="5316"/>
        <item x="5317"/>
        <item x="5300"/>
        <item x="5301"/>
        <item x="5302"/>
        <item x="5303"/>
        <item x="4940"/>
        <item x="5318"/>
        <item x="5319"/>
        <item x="5320"/>
        <item x="5321"/>
        <item x="5322"/>
        <item x="5323"/>
        <item x="5304"/>
        <item x="5305"/>
        <item x="5306"/>
        <item x="5307"/>
        <item x="5308"/>
        <item x="5309"/>
        <item x="5310"/>
        <item x="5311"/>
        <item x="5313"/>
        <item x="5312"/>
        <item x="4103"/>
        <item x="5324"/>
        <item x="5325"/>
        <item x="4102"/>
        <item x="3647"/>
        <item x="4904"/>
        <item x="5326"/>
        <item x="5327"/>
        <item x="5328"/>
        <item x="5329"/>
        <item x="5330"/>
        <item x="5331"/>
        <item x="4156"/>
        <item x="5332"/>
        <item x="5333"/>
        <item x="5334"/>
        <item x="5338"/>
        <item x="6413"/>
        <item x="5339"/>
        <item x="4104"/>
        <item x="5340"/>
        <item x="4105"/>
        <item x="5335"/>
        <item x="4158"/>
        <item x="5341"/>
        <item x="5342"/>
        <item x="5343"/>
        <item x="5344"/>
        <item x="4905"/>
        <item x="4159"/>
        <item x="4106"/>
        <item x="5336"/>
        <item x="4157"/>
        <item x="5345"/>
        <item x="5346"/>
        <item x="5347"/>
        <item x="5348"/>
        <item x="5349"/>
        <item x="5337"/>
        <item x="5350"/>
        <item x="4160"/>
        <item x="5351"/>
        <item x="4107"/>
        <item x="4108"/>
        <item x="3716"/>
        <item x="4109"/>
        <item x="5352"/>
        <item x="5353"/>
        <item x="5354"/>
        <item x="5355"/>
        <item x="4421"/>
        <item x="5356"/>
        <item x="5357"/>
        <item x="4422"/>
        <item x="5358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413"/>
        <item x="5414"/>
        <item x="5416"/>
        <item x="5415"/>
        <item x="5394"/>
        <item x="5395"/>
        <item x="5396"/>
        <item x="5417"/>
        <item x="5418"/>
        <item x="5419"/>
        <item x="5420"/>
        <item x="5421"/>
        <item x="5422"/>
        <item x="5516"/>
        <item x="5423"/>
        <item x="5424"/>
        <item x="5425"/>
        <item x="6418"/>
        <item x="6419"/>
        <item x="5426"/>
        <item x="5427"/>
        <item x="3720"/>
        <item x="5428"/>
        <item x="5429"/>
        <item x="5431"/>
        <item x="5432"/>
        <item x="5430"/>
        <item x="5433"/>
        <item x="5517"/>
        <item x="5434"/>
        <item x="5435"/>
        <item x="5436"/>
        <item x="5437"/>
        <item x="5438"/>
        <item x="5439"/>
        <item x="5440"/>
        <item x="5441"/>
        <item x="5442"/>
        <item x="5443"/>
        <item x="5518"/>
        <item x="5447"/>
        <item x="5448"/>
        <item x="5519"/>
        <item x="3681"/>
        <item x="3682"/>
        <item x="3683"/>
        <item x="5520"/>
        <item x="3671"/>
        <item x="5522"/>
        <item x="5521"/>
        <item x="5444"/>
        <item x="5523"/>
        <item x="5445"/>
        <item x="5446"/>
        <item x="5524"/>
        <item x="5525"/>
        <item x="5449"/>
        <item x="5526"/>
        <item x="5527"/>
        <item x="5450"/>
        <item x="5451"/>
        <item x="5528"/>
        <item x="5452"/>
        <item x="5895"/>
        <item x="5896"/>
        <item x="5897"/>
        <item x="5898"/>
        <item x="5899"/>
        <item x="5900"/>
        <item x="5901"/>
        <item x="5902"/>
        <item x="5903"/>
        <item x="5529"/>
        <item x="5530"/>
        <item x="5531"/>
        <item x="5532"/>
        <item x="5533"/>
        <item x="5904"/>
        <item x="5534"/>
        <item x="5536"/>
        <item x="5905"/>
        <item x="5535"/>
        <item x="5537"/>
        <item x="5906"/>
        <item x="3721"/>
        <item x="6122"/>
        <item x="6123"/>
        <item x="6422"/>
        <item x="6124"/>
        <item x="6125"/>
        <item x="6126"/>
        <item x="6131"/>
        <item x="5907"/>
        <item x="6127"/>
        <item x="6128"/>
        <item x="6129"/>
        <item x="6130"/>
        <item x="5538"/>
        <item x="5539"/>
        <item x="5540"/>
        <item x="5908"/>
        <item x="5909"/>
        <item x="5911"/>
        <item x="5910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6"/>
        <item x="5924"/>
        <item x="5925"/>
        <item x="5927"/>
        <item x="5928"/>
        <item x="5931"/>
        <item x="5929"/>
        <item x="5930"/>
        <item x="5932"/>
        <item x="5933"/>
        <item x="3689"/>
        <item x="5541"/>
        <item x="5542"/>
        <item x="5934"/>
        <item x="5935"/>
        <item x="5936"/>
        <item x="5937"/>
        <item x="5938"/>
        <item x="5939"/>
        <item x="5940"/>
        <item x="5543"/>
        <item x="5944"/>
        <item x="5945"/>
        <item x="5946"/>
        <item x="5947"/>
        <item x="3690"/>
        <item x="5948"/>
        <item x="5959"/>
        <item x="5960"/>
        <item x="5941"/>
        <item x="5961"/>
        <item x="5949"/>
        <item x="5950"/>
        <item x="5962"/>
        <item x="5963"/>
        <item x="5964"/>
        <item x="5965"/>
        <item x="5951"/>
        <item x="5952"/>
        <item x="5953"/>
        <item x="5954"/>
        <item x="5966"/>
        <item x="5955"/>
        <item x="5967"/>
        <item x="5968"/>
        <item x="5969"/>
        <item x="5970"/>
        <item x="5971"/>
        <item x="5972"/>
        <item x="5973"/>
        <item x="5974"/>
        <item x="5975"/>
        <item x="5976"/>
        <item x="5956"/>
        <item x="5977"/>
        <item x="5978"/>
        <item x="5979"/>
        <item x="5957"/>
        <item x="5980"/>
        <item x="5942"/>
        <item x="5943"/>
        <item x="5981"/>
        <item x="5982"/>
        <item x="5958"/>
        <item x="5983"/>
        <item x="5544"/>
        <item x="6414"/>
        <item x="5453"/>
        <item x="5985"/>
        <item x="5986"/>
        <item x="5545"/>
        <item x="5546"/>
        <item x="5984"/>
        <item x="5454"/>
        <item x="5547"/>
        <item x="5548"/>
        <item x="3691"/>
        <item x="5989"/>
        <item x="5988"/>
        <item x="5990"/>
        <item x="5987"/>
        <item x="5991"/>
        <item x="5992"/>
        <item x="5993"/>
        <item x="5994"/>
        <item x="5995"/>
        <item x="5549"/>
        <item x="5550"/>
        <item x="5996"/>
        <item x="5997"/>
        <item x="5998"/>
        <item x="5999"/>
        <item x="6000"/>
        <item x="5551"/>
        <item x="6001"/>
        <item x="6002"/>
        <item x="6003"/>
        <item x="5552"/>
        <item x="6004"/>
        <item x="6005"/>
        <item x="6006"/>
        <item x="6007"/>
        <item x="6008"/>
        <item x="6009"/>
        <item x="5553"/>
        <item x="6010"/>
        <item x="3692"/>
        <item x="6011"/>
        <item x="5554"/>
        <item x="5557"/>
        <item x="5555"/>
        <item x="5556"/>
        <item x="6012"/>
        <item x="5558"/>
        <item x="6013"/>
        <item x="6014"/>
        <item x="6015"/>
        <item x="6016"/>
        <item x="6017"/>
        <item x="6018"/>
        <item x="6019"/>
        <item x="6020"/>
        <item x="5559"/>
        <item x="5560"/>
        <item x="5561"/>
        <item x="6021"/>
        <item x="6022"/>
        <item x="6023"/>
        <item x="3693"/>
        <item x="6024"/>
        <item x="6025"/>
        <item x="6027"/>
        <item x="3629"/>
        <item x="6028"/>
        <item x="6026"/>
        <item x="6029"/>
        <item x="6030"/>
        <item x="5562"/>
        <item x="5563"/>
        <item x="3694"/>
        <item x="6031"/>
        <item x="6032"/>
        <item x="6033"/>
        <item x="6034"/>
        <item x="6035"/>
        <item x="6036"/>
        <item x="6037"/>
        <item x="6415"/>
        <item x="6054"/>
        <item x="6055"/>
        <item x="6056"/>
        <item x="6057"/>
        <item x="6058"/>
        <item x="6059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60"/>
        <item x="6061"/>
        <item x="6051"/>
        <item x="6052"/>
        <item x="6053"/>
        <item x="6063"/>
        <item x="6064"/>
        <item x="6065"/>
        <item x="6066"/>
        <item x="6062"/>
        <item x="6067"/>
        <item x="6068"/>
        <item x="6069"/>
        <item x="6070"/>
        <item x="6071"/>
        <item x="6072"/>
        <item x="6073"/>
        <item x="5564"/>
        <item x="6074"/>
        <item x="6075"/>
        <item x="5565"/>
        <item x="6076"/>
        <item x="5566"/>
        <item x="6077"/>
        <item x="5567"/>
        <item x="5568"/>
        <item x="5571"/>
        <item x="5569"/>
        <item x="5570"/>
        <item x="5572"/>
        <item x="5573"/>
        <item x="5574"/>
        <item x="5575"/>
        <item x="5576"/>
        <item x="6078"/>
        <item x="6079"/>
        <item x="5577"/>
        <item x="5578"/>
        <item x="5579"/>
        <item x="5580"/>
        <item x="5581"/>
        <item x="5582"/>
        <item x="6080"/>
        <item x="6081"/>
        <item x="6082"/>
        <item x="6083"/>
        <item x="6084"/>
        <item x="6085"/>
        <item x="3695"/>
        <item x="3696"/>
        <item x="3697"/>
        <item x="6086"/>
        <item x="6087"/>
        <item x="6088"/>
        <item x="6089"/>
        <item x="6091"/>
        <item x="6090"/>
        <item x="5583"/>
        <item x="5584"/>
        <item x="5585"/>
        <item x="6092"/>
        <item x="5586"/>
        <item x="5587"/>
        <item x="5588"/>
        <item x="5589"/>
        <item x="6093"/>
        <item x="5590"/>
        <item x="5591"/>
        <item x="6094"/>
        <item x="5592"/>
        <item x="6095"/>
        <item x="5593"/>
        <item x="5594"/>
        <item x="6096"/>
        <item x="5595"/>
        <item x="5455"/>
        <item x="5596"/>
        <item x="5597"/>
        <item x="6097"/>
        <item x="6098"/>
        <item x="6099"/>
        <item x="6100"/>
        <item x="6101"/>
        <item x="6102"/>
        <item x="6103"/>
        <item x="6104"/>
        <item x="5598"/>
        <item x="6105"/>
        <item x="6106"/>
        <item x="3698"/>
        <item x="6107"/>
        <item x="6108"/>
        <item x="5599"/>
        <item x="5600"/>
        <item x="5601"/>
        <item x="5602"/>
        <item x="6109"/>
        <item x="6110"/>
        <item x="6111"/>
        <item x="6112"/>
        <item x="6113"/>
        <item x="5603"/>
        <item x="6114"/>
        <item x="6115"/>
        <item x="6116"/>
        <item x="6117"/>
        <item x="6132"/>
        <item x="5604"/>
        <item x="5605"/>
        <item x="5606"/>
        <item x="5607"/>
        <item x="6118"/>
        <item x="5608"/>
        <item x="5609"/>
        <item x="6119"/>
        <item x="6120"/>
        <item x="5610"/>
        <item x="5611"/>
        <item x="5612"/>
        <item x="5613"/>
        <item x="6121"/>
        <item x="6135"/>
        <item x="6136"/>
        <item x="5614"/>
        <item x="5615"/>
        <item x="6137"/>
        <item x="6138"/>
        <item x="5616"/>
        <item x="3699"/>
        <item x="6139"/>
        <item x="6140"/>
        <item x="5617"/>
        <item x="5618"/>
        <item x="3684"/>
        <item x="6141"/>
        <item x="6142"/>
        <item x="6143"/>
        <item x="3700"/>
        <item x="6144"/>
        <item x="6145"/>
        <item x="5619"/>
        <item x="5620"/>
        <item x="6146"/>
        <item x="6147"/>
        <item x="6149"/>
        <item x="6148"/>
        <item x="6150"/>
        <item x="5621"/>
        <item x="5622"/>
        <item x="6151"/>
        <item x="5624"/>
        <item x="6152"/>
        <item x="5623"/>
        <item x="6153"/>
        <item x="3723"/>
        <item x="6407"/>
        <item x="6154"/>
        <item x="6155"/>
        <item x="3701"/>
        <item x="6156"/>
        <item x="6157"/>
        <item x="5625"/>
        <item x="5626"/>
        <item x="5627"/>
        <item x="5628"/>
        <item x="5629"/>
        <item x="6171"/>
        <item x="6173"/>
        <item x="6172"/>
        <item x="5632"/>
        <item x="5633"/>
        <item x="5634"/>
        <item x="5635"/>
        <item x="6158"/>
        <item x="3718"/>
        <item x="6159"/>
        <item x="5630"/>
        <item x="6161"/>
        <item x="6162"/>
        <item x="6163"/>
        <item x="6160"/>
        <item x="6164"/>
        <item x="6165"/>
        <item x="6166"/>
        <item x="6167"/>
        <item x="6168"/>
        <item x="6169"/>
        <item x="5631"/>
        <item x="6170"/>
        <item x="5636"/>
        <item x="6174"/>
        <item x="6175"/>
        <item x="6176"/>
        <item x="5637"/>
        <item x="5638"/>
        <item x="5639"/>
        <item x="6177"/>
        <item x="5640"/>
        <item x="6178"/>
        <item x="5641"/>
        <item x="6179"/>
        <item x="5642"/>
        <item x="5643"/>
        <item x="5644"/>
        <item x="5649"/>
        <item x="5645"/>
        <item x="5647"/>
        <item x="5648"/>
        <item x="5646"/>
        <item x="6180"/>
        <item x="6183"/>
        <item x="6181"/>
        <item x="6184"/>
        <item x="6182"/>
        <item x="5650"/>
        <item x="3702"/>
        <item x="5652"/>
        <item x="6185"/>
        <item x="6186"/>
        <item x="5653"/>
        <item x="6187"/>
        <item x="6188"/>
        <item x="5651"/>
        <item x="6189"/>
        <item x="5654"/>
        <item x="6190"/>
        <item x="6191"/>
        <item x="6196"/>
        <item x="6197"/>
        <item x="6194"/>
        <item x="6198"/>
        <item x="6195"/>
        <item x="6192"/>
        <item x="6193"/>
        <item x="6199"/>
        <item x="6200"/>
        <item x="5655"/>
        <item x="6201"/>
        <item x="6202"/>
        <item x="6203"/>
        <item x="6204"/>
        <item x="5656"/>
        <item x="6205"/>
        <item x="6206"/>
        <item x="3685"/>
        <item x="5658"/>
        <item x="5659"/>
        <item x="5657"/>
        <item x="5660"/>
        <item x="5661"/>
        <item x="5662"/>
        <item x="6207"/>
        <item x="5663"/>
        <item x="6212"/>
        <item x="6216"/>
        <item x="6217"/>
        <item x="6218"/>
        <item x="5697"/>
        <item x="5667"/>
        <item x="5668"/>
        <item x="6220"/>
        <item x="6219"/>
        <item x="5669"/>
        <item x="5670"/>
        <item x="5664"/>
        <item x="5671"/>
        <item x="6221"/>
        <item x="6222"/>
        <item x="6223"/>
        <item x="6224"/>
        <item x="5672"/>
        <item x="5673"/>
        <item x="5678"/>
        <item x="6208"/>
        <item x="6225"/>
        <item x="6226"/>
        <item x="6209"/>
        <item x="6227"/>
        <item x="6228"/>
        <item x="6229"/>
        <item x="6230"/>
        <item x="6231"/>
        <item x="6210"/>
        <item x="6213"/>
        <item x="6232"/>
        <item x="5698"/>
        <item x="6233"/>
        <item x="6214"/>
        <item x="6234"/>
        <item x="5674"/>
        <item x="6215"/>
        <item x="6235"/>
        <item x="6236"/>
        <item x="5675"/>
        <item x="5676"/>
        <item x="6237"/>
        <item x="6238"/>
        <item x="5677"/>
        <item x="6239"/>
        <item x="6241"/>
        <item x="6240"/>
        <item x="3686"/>
        <item x="6242"/>
        <item x="5666"/>
        <item x="5679"/>
        <item x="5680"/>
        <item x="5681"/>
        <item x="5682"/>
        <item x="6243"/>
        <item x="5683"/>
        <item x="5684"/>
        <item x="5685"/>
        <item x="5686"/>
        <item x="6244"/>
        <item x="5687"/>
        <item x="5688"/>
        <item x="6245"/>
        <item x="5689"/>
        <item x="6246"/>
        <item x="6211"/>
        <item x="6247"/>
        <item x="5690"/>
        <item x="5692"/>
        <item x="5693"/>
        <item x="5694"/>
        <item x="6248"/>
        <item x="6249"/>
        <item x="5699"/>
        <item x="5695"/>
        <item x="5665"/>
        <item x="5696"/>
        <item x="6250"/>
        <item x="5691"/>
        <item x="5700"/>
        <item x="6251"/>
        <item x="5706"/>
        <item x="5701"/>
        <item x="6252"/>
        <item x="5707"/>
        <item x="6254"/>
        <item x="6259"/>
        <item x="5703"/>
        <item x="6255"/>
        <item x="5704"/>
        <item x="5705"/>
        <item x="5702"/>
        <item x="5708"/>
        <item x="6256"/>
        <item x="5709"/>
        <item x="5710"/>
        <item x="6257"/>
        <item x="5713"/>
        <item x="5714"/>
        <item x="6253"/>
        <item x="6258"/>
        <item x="5711"/>
        <item x="5712"/>
        <item x="3673"/>
        <item x="5734"/>
        <item x="5716"/>
        <item x="5717"/>
        <item x="5718"/>
        <item x="5735"/>
        <item x="5719"/>
        <item x="5720"/>
        <item x="5721"/>
        <item x="5722"/>
        <item x="5723"/>
        <item x="5724"/>
        <item x="5725"/>
        <item x="3687"/>
        <item x="5726"/>
        <item x="5727"/>
        <item x="5729"/>
        <item x="5730"/>
        <item x="5731"/>
        <item x="5732"/>
        <item x="5733"/>
        <item x="5736"/>
        <item x="5737"/>
        <item x="5738"/>
        <item x="5739"/>
        <item x="5715"/>
        <item x="5728"/>
        <item x="5740"/>
        <item x="5741"/>
        <item x="5742"/>
        <item x="6260"/>
        <item x="6261"/>
        <item x="6262"/>
        <item x="5743"/>
        <item x="6267"/>
        <item x="5745"/>
        <item x="5744"/>
        <item x="5746"/>
        <item x="3703"/>
        <item x="6263"/>
        <item x="6264"/>
        <item x="6265"/>
        <item x="6266"/>
        <item x="6268"/>
        <item x="6269"/>
        <item x="6270"/>
        <item x="6271"/>
        <item x="6272"/>
        <item x="6273"/>
        <item x="6274"/>
        <item x="6276"/>
        <item x="6416"/>
        <item x="5747"/>
        <item x="6277"/>
        <item x="5748"/>
        <item x="5749"/>
        <item x="5750"/>
        <item x="5751"/>
        <item x="6278"/>
        <item x="6282"/>
        <item x="6283"/>
        <item x="6284"/>
        <item x="6281"/>
        <item x="6279"/>
        <item x="6285"/>
        <item x="6286"/>
        <item x="6280"/>
        <item x="6287"/>
        <item x="6288"/>
        <item x="6289"/>
        <item x="6290"/>
        <item x="6291"/>
        <item x="6292"/>
        <item x="6293"/>
        <item x="6294"/>
        <item x="6295"/>
        <item x="6296"/>
        <item x="6298"/>
        <item x="6299"/>
        <item x="6297"/>
        <item x="6300"/>
        <item x="6423"/>
        <item x="6303"/>
        <item x="6304"/>
        <item x="6424"/>
        <item x="6305"/>
        <item x="6306"/>
        <item x="6307"/>
        <item x="6308"/>
        <item x="6309"/>
        <item x="6301"/>
        <item x="6302"/>
        <item x="6310"/>
        <item x="6311"/>
        <item x="5752"/>
        <item x="5753"/>
        <item x="5754"/>
        <item x="6312"/>
        <item x="6313"/>
        <item x="6314"/>
        <item x="6315"/>
        <item x="5755"/>
        <item x="5756"/>
        <item x="5757"/>
        <item x="5758"/>
        <item x="6316"/>
        <item x="5759"/>
        <item x="6317"/>
        <item x="6318"/>
        <item x="6319"/>
        <item x="5760"/>
        <item x="6320"/>
        <item x="6321"/>
        <item x="6322"/>
        <item x="6323"/>
        <item x="6325"/>
        <item x="6326"/>
        <item x="6324"/>
        <item x="6327"/>
        <item x="6328"/>
        <item x="6329"/>
        <item x="6330"/>
        <item x="5761"/>
        <item x="6331"/>
        <item x="5762"/>
        <item x="6332"/>
        <item x="5763"/>
        <item x="6333"/>
        <item x="6334"/>
        <item x="5764"/>
        <item x="6335"/>
        <item x="5765"/>
        <item x="5766"/>
        <item x="6336"/>
        <item x="5767"/>
        <item x="6337"/>
        <item x="6338"/>
        <item x="6275"/>
        <item x="6339"/>
        <item x="6340"/>
        <item x="6341"/>
        <item x="6342"/>
        <item x="3688"/>
        <item x="6343"/>
        <item x="6344"/>
        <item x="6345"/>
        <item x="6346"/>
        <item x="6347"/>
        <item x="6348"/>
        <item x="5768"/>
        <item x="5769"/>
        <item x="5770"/>
        <item x="6349"/>
        <item x="6351"/>
        <item x="6352"/>
        <item x="6420"/>
        <item x="6134"/>
        <item x="6425"/>
        <item x="6426"/>
        <item x="6353"/>
        <item x="6354"/>
        <item x="6350"/>
        <item x="6133"/>
        <item x="3722"/>
        <item x="6355"/>
        <item x="5771"/>
        <item x="5773"/>
        <item x="5785"/>
        <item x="5774"/>
        <item x="6356"/>
        <item x="6361"/>
        <item x="6362"/>
        <item x="6357"/>
        <item x="5775"/>
        <item x="5786"/>
        <item x="5776"/>
        <item x="5772"/>
        <item x="6358"/>
        <item x="5777"/>
        <item x="5778"/>
        <item x="5779"/>
        <item x="6363"/>
        <item x="6364"/>
        <item x="6365"/>
        <item x="6359"/>
        <item x="6360"/>
        <item x="5780"/>
        <item x="5781"/>
        <item x="5782"/>
        <item x="6366"/>
        <item x="5783"/>
        <item x="5784"/>
        <item x="5787"/>
        <item x="5885"/>
        <item x="6368"/>
        <item x="5801"/>
        <item x="5789"/>
        <item x="5795"/>
        <item x="5802"/>
        <item x="5803"/>
        <item x="5796"/>
        <item x="5804"/>
        <item x="6392"/>
        <item x="5805"/>
        <item x="5790"/>
        <item x="6369"/>
        <item x="3705"/>
        <item x="6370"/>
        <item x="5807"/>
        <item x="6371"/>
        <item x="5808"/>
        <item x="3704"/>
        <item x="5809"/>
        <item x="3706"/>
        <item x="6372"/>
        <item x="3707"/>
        <item x="6373"/>
        <item x="5806"/>
        <item x="5810"/>
        <item x="5811"/>
        <item x="5812"/>
        <item x="5813"/>
        <item x="5814"/>
        <item x="6374"/>
        <item x="5815"/>
        <item x="5816"/>
        <item x="5853"/>
        <item x="6375"/>
        <item x="5817"/>
        <item x="5821"/>
        <item x="5822"/>
        <item x="5788"/>
        <item x="6417"/>
        <item x="6376"/>
        <item x="5824"/>
        <item x="5823"/>
        <item x="5825"/>
        <item x="5826"/>
        <item x="5818"/>
        <item x="5819"/>
        <item x="5827"/>
        <item x="5828"/>
        <item x="5829"/>
        <item x="6377"/>
        <item x="6378"/>
        <item x="6379"/>
        <item x="6380"/>
        <item x="6381"/>
        <item x="6382"/>
        <item x="6383"/>
        <item x="5830"/>
        <item x="5791"/>
        <item x="6384"/>
        <item x="5831"/>
        <item x="5832"/>
        <item x="5833"/>
        <item x="5834"/>
        <item x="5835"/>
        <item x="6385"/>
        <item x="6386"/>
        <item x="6387"/>
        <item x="5836"/>
        <item x="5837"/>
        <item x="5838"/>
        <item x="5840"/>
        <item x="5839"/>
        <item x="5841"/>
        <item x="5842"/>
        <item x="5843"/>
        <item x="5844"/>
        <item x="3708"/>
        <item x="6367"/>
        <item x="6388"/>
        <item x="5845"/>
        <item x="5846"/>
        <item x="5847"/>
        <item x="5848"/>
        <item x="5797"/>
        <item x="5849"/>
        <item x="5792"/>
        <item x="5850"/>
        <item x="5851"/>
        <item x="5798"/>
        <item x="5852"/>
        <item x="5858"/>
        <item x="5856"/>
        <item x="5857"/>
        <item x="6389"/>
        <item x="5793"/>
        <item x="5859"/>
        <item x="5456"/>
        <item x="5860"/>
        <item x="5861"/>
        <item x="5862"/>
        <item x="5863"/>
        <item x="5799"/>
        <item x="3717"/>
        <item x="5864"/>
        <item x="3719"/>
        <item x="5866"/>
        <item x="5865"/>
        <item x="5820"/>
        <item x="5867"/>
        <item x="5854"/>
        <item x="5886"/>
        <item x="5887"/>
        <item x="5800"/>
        <item x="5868"/>
        <item x="5869"/>
        <item x="6427"/>
        <item x="5870"/>
        <item x="5871"/>
        <item x="5872"/>
        <item x="5873"/>
        <item x="5874"/>
        <item x="5875"/>
        <item x="6390"/>
        <item x="6391"/>
        <item x="5876"/>
        <item x="5877"/>
        <item x="5878"/>
        <item x="5879"/>
        <item x="5880"/>
        <item x="5881"/>
        <item x="5794"/>
        <item x="5883"/>
        <item x="5882"/>
        <item x="5884"/>
        <item x="5855"/>
        <item x="6393"/>
        <item x="5888"/>
        <item x="5889"/>
        <item x="6394"/>
        <item x="5890"/>
        <item x="5891"/>
        <item x="5892"/>
        <item x="5893"/>
        <item x="6395"/>
        <item x="6396"/>
        <item x="6397"/>
        <item x="5894"/>
        <item x="6398"/>
        <item x="6399"/>
        <item x="6400"/>
        <item x="6401"/>
        <item x="6402"/>
        <item x="6408"/>
        <item x="6409"/>
        <item x="6428"/>
        <item x="6429"/>
        <item x="6430"/>
        <item x="6431"/>
        <item x="6432"/>
        <item x="6508"/>
        <item x="6509"/>
        <item x="6510"/>
        <item x="6511"/>
        <item x="6512"/>
        <item x="6433"/>
        <item x="6551"/>
        <item x="6434"/>
        <item x="6498"/>
        <item x="6437"/>
        <item x="6445"/>
        <item x="6438"/>
        <item x="6439"/>
        <item x="6440"/>
        <item x="6441"/>
        <item x="6442"/>
        <item x="6443"/>
        <item x="6446"/>
        <item x="6444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7"/>
        <item x="6462"/>
        <item x="6463"/>
        <item x="6464"/>
        <item x="6435"/>
        <item x="6465"/>
        <item x="6466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47"/>
        <item x="6491"/>
        <item x="6492"/>
        <item x="6493"/>
        <item x="6494"/>
        <item x="6468"/>
        <item x="6495"/>
        <item x="6497"/>
        <item x="6496"/>
        <item x="6436"/>
        <item x="6553"/>
        <item x="6499"/>
        <item x="6500"/>
        <item x="6501"/>
        <item x="6502"/>
        <item x="6503"/>
        <item x="6504"/>
        <item x="6506"/>
        <item x="6505"/>
        <item x="6507"/>
        <item x="6532"/>
        <item x="6533"/>
        <item x="6552"/>
        <item x="6513"/>
        <item x="6534"/>
        <item x="6514"/>
        <item x="6515"/>
        <item x="6516"/>
        <item x="6535"/>
        <item x="6536"/>
        <item x="6537"/>
        <item x="6539"/>
        <item x="6541"/>
        <item x="6538"/>
        <item x="6540"/>
        <item x="6542"/>
        <item x="6543"/>
        <item x="6517"/>
        <item x="6544"/>
        <item x="6518"/>
        <item x="6545"/>
        <item x="6546"/>
        <item x="6547"/>
        <item x="6548"/>
        <item x="6520"/>
        <item x="6519"/>
        <item x="6549"/>
        <item x="6521"/>
        <item x="6523"/>
        <item x="6530"/>
        <item x="6528"/>
        <item x="6524"/>
        <item x="6522"/>
        <item x="6525"/>
        <item x="6526"/>
        <item x="6527"/>
        <item x="6529"/>
        <item x="6550"/>
        <item x="6531"/>
        <item x="6576"/>
        <item x="6556"/>
        <item x="6577"/>
        <item x="6557"/>
        <item x="6558"/>
        <item x="6560"/>
        <item x="6559"/>
        <item x="6561"/>
        <item x="6562"/>
        <item x="6563"/>
        <item x="6565"/>
        <item x="6566"/>
        <item x="6567"/>
        <item x="6568"/>
        <item x="6569"/>
        <item x="6570"/>
        <item x="6574"/>
        <item x="6575"/>
        <item x="6572"/>
        <item x="6573"/>
        <item x="6554"/>
        <item x="6564"/>
        <item x="6555"/>
        <item x="6571"/>
        <item x="6578"/>
        <item x="6579"/>
        <item x="6580"/>
        <item x="6581"/>
        <item x="6582"/>
        <item x="6583"/>
        <item x="6584"/>
        <item x="6589"/>
        <item x="6590"/>
        <item x="6844"/>
        <item x="6591"/>
        <item x="6592"/>
        <item x="6845"/>
        <item x="6937"/>
        <item x="6594"/>
        <item x="6596"/>
        <item x="6599"/>
        <item x="6600"/>
        <item x="6601"/>
        <item x="6595"/>
        <item x="6602"/>
        <item x="6597"/>
        <item x="6603"/>
        <item x="6611"/>
        <item x="6605"/>
        <item x="6604"/>
        <item x="6606"/>
        <item x="6607"/>
        <item x="6608"/>
        <item x="6609"/>
        <item x="6610"/>
        <item x="6848"/>
        <item x="6613"/>
        <item x="6614"/>
        <item x="6615"/>
        <item x="6616"/>
        <item x="6846"/>
        <item x="6620"/>
        <item x="6598"/>
        <item x="6847"/>
        <item x="6617"/>
        <item x="6618"/>
        <item x="6593"/>
        <item x="6619"/>
        <item x="2"/>
        <item x="6612"/>
        <item x="6621"/>
        <item x="6622"/>
        <item x="6623"/>
        <item x="6624"/>
        <item x="6625"/>
        <item x="6626"/>
        <item x="6849"/>
        <item x="6850"/>
        <item x="6851"/>
        <item x="6852"/>
        <item x="6853"/>
        <item x="6854"/>
        <item x="6627"/>
        <item x="6629"/>
        <item x="6630"/>
        <item x="6631"/>
        <item x="6628"/>
        <item x="6632"/>
        <item x="6633"/>
        <item x="6674"/>
        <item x="6675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676"/>
        <item x="6652"/>
        <item x="6677"/>
        <item x="6678"/>
        <item x="6679"/>
        <item x="6682"/>
        <item x="6683"/>
        <item x="6681"/>
        <item x="6680"/>
        <item x="6684"/>
        <item x="6685"/>
        <item x="6820"/>
        <item x="6686"/>
        <item x="6653"/>
        <item x="6654"/>
        <item x="6687"/>
        <item x="6759"/>
        <item x="6688"/>
        <item x="6693"/>
        <item x="6689"/>
        <item x="6690"/>
        <item x="6691"/>
        <item x="6692"/>
        <item x="6760"/>
        <item x="6701"/>
        <item x="6702"/>
        <item x="6703"/>
        <item x="6704"/>
        <item x="6635"/>
        <item x="6705"/>
        <item x="6706"/>
        <item x="6707"/>
        <item x="6636"/>
        <item x="6708"/>
        <item x="6709"/>
        <item x="6710"/>
        <item x="6711"/>
        <item x="6712"/>
        <item x="6694"/>
        <item x="6713"/>
        <item x="6637"/>
        <item x="6638"/>
        <item x="6714"/>
        <item x="6715"/>
        <item x="6639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666"/>
        <item x="6737"/>
        <item x="6738"/>
        <item x="6739"/>
        <item x="6740"/>
        <item x="6741"/>
        <item x="6761"/>
        <item x="6742"/>
        <item x="6695"/>
        <item x="6743"/>
        <item x="6762"/>
        <item x="6744"/>
        <item x="6745"/>
        <item x="6746"/>
        <item x="6747"/>
        <item x="6748"/>
        <item x="6749"/>
        <item x="6819"/>
        <item x="6649"/>
        <item x="6651"/>
        <item x="6650"/>
        <item x="6640"/>
        <item x="6641"/>
        <item x="6642"/>
        <item x="6643"/>
        <item x="6644"/>
        <item x="6645"/>
        <item x="6646"/>
        <item x="6647"/>
        <item x="6648"/>
        <item x="6750"/>
        <item x="6751"/>
        <item x="6752"/>
        <item x="6753"/>
        <item x="6754"/>
        <item x="6821"/>
        <item x="6755"/>
        <item x="6756"/>
        <item x="6763"/>
        <item x="6764"/>
        <item x="6769"/>
        <item x="6770"/>
        <item x="6771"/>
        <item x="6772"/>
        <item x="6773"/>
        <item x="6696"/>
        <item x="6765"/>
        <item x="6774"/>
        <item x="6655"/>
        <item x="6775"/>
        <item x="6776"/>
        <item x="6656"/>
        <item x="6777"/>
        <item x="6778"/>
        <item x="6779"/>
        <item x="6667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657"/>
        <item x="6791"/>
        <item x="6697"/>
        <item x="6792"/>
        <item x="6668"/>
        <item x="6669"/>
        <item x="6670"/>
        <item x="6671"/>
        <item x="6672"/>
        <item x="6673"/>
        <item x="6757"/>
        <item x="6793"/>
        <item x="6758"/>
        <item x="6797"/>
        <item x="6798"/>
        <item x="6698"/>
        <item x="6795"/>
        <item x="6796"/>
        <item x="6794"/>
        <item x="6799"/>
        <item x="6800"/>
        <item x="6634"/>
        <item x="6801"/>
        <item x="6766"/>
        <item x="6802"/>
        <item x="6803"/>
        <item x="6804"/>
        <item x="6699"/>
        <item x="6700"/>
        <item x="6658"/>
        <item x="6838"/>
        <item x="6659"/>
        <item x="6660"/>
        <item x="6661"/>
        <item x="6662"/>
        <item x="6663"/>
        <item x="6664"/>
        <item x="6665"/>
        <item x="6805"/>
        <item x="6806"/>
        <item x="6808"/>
        <item x="6809"/>
        <item x="6807"/>
        <item x="6767"/>
        <item x="6768"/>
        <item x="6810"/>
        <item x="6811"/>
        <item x="6812"/>
        <item x="6813"/>
        <item x="6814"/>
        <item x="6815"/>
        <item x="6816"/>
        <item x="6817"/>
        <item x="6818"/>
        <item x="6839"/>
        <item x="6840"/>
        <item x="6841"/>
        <item x="6855"/>
        <item x="6856"/>
        <item x="6857"/>
        <item x="6861"/>
        <item x="6862"/>
        <item x="6842"/>
        <item x="6858"/>
        <item x="6859"/>
        <item x="6860"/>
        <item x="6863"/>
        <item x="6843"/>
        <item x="6893"/>
        <item x="6941"/>
        <item x="6911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864"/>
        <item x="6906"/>
        <item x="6908"/>
        <item x="6909"/>
        <item x="6907"/>
        <item x="6585"/>
        <item x="6910"/>
        <item x="6912"/>
        <item x="6865"/>
        <item x="6866"/>
        <item x="6867"/>
        <item x="6868"/>
        <item x="6869"/>
        <item x="6914"/>
        <item x="6915"/>
        <item x="6870"/>
        <item x="6939"/>
        <item x="6938"/>
        <item x="6916"/>
        <item x="6917"/>
        <item x="6918"/>
        <item x="6919"/>
        <item x="6920"/>
        <item x="6921"/>
        <item x="6871"/>
        <item x="6922"/>
        <item x="6872"/>
        <item x="6873"/>
        <item x="6874"/>
        <item x="6875"/>
        <item x="6876"/>
        <item x="6923"/>
        <item x="6924"/>
        <item x="6925"/>
        <item x="6926"/>
        <item x="6877"/>
        <item x="6927"/>
        <item x="6878"/>
        <item x="6928"/>
        <item x="6586"/>
        <item x="6942"/>
        <item x="6587"/>
        <item x="6879"/>
        <item x="6929"/>
        <item x="6588"/>
        <item x="6930"/>
        <item x="6913"/>
        <item x="6931"/>
        <item x="6932"/>
        <item x="6880"/>
        <item x="6933"/>
        <item x="6883"/>
        <item x="6881"/>
        <item x="6882"/>
        <item x="6884"/>
        <item x="6885"/>
        <item x="6886"/>
        <item x="6934"/>
        <item x="6935"/>
        <item x="6887"/>
        <item x="6889"/>
        <item x="6936"/>
        <item x="6891"/>
        <item x="6888"/>
        <item x="6890"/>
        <item x="6892"/>
        <item x="6940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81"/>
        <item x="7115"/>
        <item x="6982"/>
        <item x="6983"/>
        <item x="6984"/>
        <item x="6985"/>
        <item x="7011"/>
        <item x="6989"/>
        <item x="6993"/>
        <item x="6990"/>
        <item x="7003"/>
        <item x="6991"/>
        <item x="6986"/>
        <item x="7004"/>
        <item x="6992"/>
        <item x="6995"/>
        <item x="6996"/>
        <item x="7005"/>
        <item x="7009"/>
        <item x="6987"/>
        <item x="6997"/>
        <item x="6988"/>
        <item x="7010"/>
        <item x="6998"/>
        <item x="7006"/>
        <item x="6994"/>
        <item x="7000"/>
        <item x="7001"/>
        <item x="6999"/>
        <item x="7007"/>
        <item x="7008"/>
        <item x="7002"/>
        <item x="7012"/>
        <item x="7013"/>
        <item x="7014"/>
        <item x="7020"/>
        <item x="7021"/>
        <item x="7022"/>
        <item x="7023"/>
        <item x="7024"/>
        <item x="7025"/>
        <item x="7027"/>
        <item x="7043"/>
        <item x="7016"/>
        <item x="7026"/>
        <item x="7116"/>
        <item x="7030"/>
        <item x="7015"/>
        <item x="7018"/>
        <item x="7031"/>
        <item x="7032"/>
        <item x="7046"/>
        <item x="7033"/>
        <item x="7028"/>
        <item x="7034"/>
        <item x="7035"/>
        <item x="7036"/>
        <item x="7037"/>
        <item x="7047"/>
        <item x="7038"/>
        <item x="7039"/>
        <item x="7044"/>
        <item x="7045"/>
        <item x="7040"/>
        <item x="7048"/>
        <item x="7019"/>
        <item x="7017"/>
        <item x="7041"/>
        <item x="7029"/>
        <item x="7042"/>
        <item x="7049"/>
        <item x="7117"/>
        <item x="7050"/>
        <item x="7120"/>
        <item x="7118"/>
        <item x="7119"/>
        <item x="7051"/>
        <item x="7052"/>
        <item x="7053"/>
        <item x="7121"/>
        <item x="7054"/>
        <item x="7122"/>
        <item x="7123"/>
        <item x="7055"/>
        <item x="7056"/>
        <item x="7057"/>
        <item x="7124"/>
        <item x="7128"/>
        <item x="7125"/>
        <item x="7126"/>
        <item x="7127"/>
        <item x="7059"/>
        <item x="7058"/>
        <item x="7129"/>
        <item x="7130"/>
        <item x="7060"/>
        <item x="7131"/>
        <item x="7061"/>
        <item x="7132"/>
        <item x="7133"/>
        <item x="7134"/>
        <item x="7135"/>
        <item x="7136"/>
        <item x="7138"/>
        <item x="7141"/>
        <item x="7137"/>
        <item x="7062"/>
        <item x="7140"/>
        <item x="7139"/>
        <item x="7063"/>
        <item x="7064"/>
        <item x="7142"/>
        <item x="7143"/>
        <item x="7065"/>
        <item x="7144"/>
        <item x="7145"/>
        <item x="7146"/>
        <item x="7147"/>
        <item x="6972"/>
        <item x="7067"/>
        <item x="7085"/>
        <item x="7068"/>
        <item x="7069"/>
        <item x="7070"/>
        <item x="7073"/>
        <item x="7066"/>
        <item x="7071"/>
        <item x="7074"/>
        <item x="6973"/>
        <item x="7075"/>
        <item x="7072"/>
        <item x="7076"/>
        <item x="7077"/>
        <item x="7087"/>
        <item x="7078"/>
        <item x="7079"/>
        <item x="7080"/>
        <item x="7081"/>
        <item x="7086"/>
        <item x="7088"/>
        <item x="7082"/>
        <item x="7083"/>
        <item x="7084"/>
        <item x="7089"/>
        <item x="6976"/>
        <item x="7148"/>
        <item x="7149"/>
        <item x="7090"/>
        <item x="7091"/>
        <item x="7150"/>
        <item x="7158"/>
        <item x="7151"/>
        <item x="7152"/>
        <item x="7153"/>
        <item x="7154"/>
        <item x="7159"/>
        <item x="7155"/>
        <item x="7092"/>
        <item x="7156"/>
        <item x="7157"/>
        <item x="6977"/>
        <item x="7160"/>
        <item x="7161"/>
        <item x="7162"/>
        <item x="7163"/>
        <item x="7164"/>
        <item x="7093"/>
        <item x="7165"/>
        <item x="7166"/>
        <item x="7167"/>
        <item x="7094"/>
        <item x="7171"/>
        <item x="7172"/>
        <item x="7169"/>
        <item x="7170"/>
        <item x="7168"/>
        <item x="6974"/>
        <item x="7105"/>
        <item x="7096"/>
        <item x="7097"/>
        <item x="7098"/>
        <item x="7106"/>
        <item x="7099"/>
        <item x="7107"/>
        <item x="7095"/>
        <item x="7100"/>
        <item x="7101"/>
        <item x="6975"/>
        <item x="7108"/>
        <item x="7102"/>
        <item x="7103"/>
        <item x="7104"/>
        <item x="7109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13"/>
        <item x="7185"/>
        <item x="7184"/>
        <item x="7186"/>
        <item x="7187"/>
        <item x="7188"/>
        <item x="7110"/>
        <item x="7189"/>
        <item x="7190"/>
        <item x="7191"/>
        <item x="7111"/>
        <item x="7112"/>
        <item x="7371"/>
        <item x="7372"/>
        <item x="7373"/>
        <item x="7192"/>
        <item x="7193"/>
        <item x="7194"/>
        <item x="7195"/>
        <item x="7196"/>
        <item x="7197"/>
        <item x="7198"/>
        <item x="7374"/>
        <item x="7201"/>
        <item x="7199"/>
        <item x="7200"/>
        <item x="7202"/>
        <item x="7203"/>
        <item x="7204"/>
        <item x="7205"/>
        <item x="7206"/>
        <item x="7375"/>
        <item x="7207"/>
        <item x="7376"/>
        <item x="7208"/>
        <item x="7209"/>
        <item x="6979"/>
        <item x="7210"/>
        <item x="7211"/>
        <item x="7377"/>
        <item x="7378"/>
        <item x="7379"/>
        <item x="7380"/>
        <item x="7381"/>
        <item x="7382"/>
        <item x="7383"/>
        <item x="7384"/>
        <item x="7385"/>
        <item x="7212"/>
        <item x="7214"/>
        <item x="7216"/>
        <item x="7217"/>
        <item x="7218"/>
        <item x="7213"/>
        <item x="7215"/>
        <item x="7219"/>
        <item x="7220"/>
        <item x="7386"/>
        <item x="7221"/>
        <item x="7387"/>
        <item x="7388"/>
        <item x="7389"/>
        <item x="7390"/>
        <item x="7392"/>
        <item x="7393"/>
        <item x="7391"/>
        <item x="7222"/>
        <item x="7394"/>
        <item x="7395"/>
        <item x="7223"/>
        <item x="7224"/>
        <item x="7228"/>
        <item x="7229"/>
        <item x="7396"/>
        <item x="7225"/>
        <item x="7230"/>
        <item x="7231"/>
        <item x="7227"/>
        <item x="7232"/>
        <item x="7233"/>
        <item x="7234"/>
        <item x="7226"/>
        <item x="7238"/>
        <item x="7235"/>
        <item x="7236"/>
        <item x="7237"/>
        <item x="7239"/>
        <item x="7397"/>
        <item x="6980"/>
        <item x="7400"/>
        <item x="7401"/>
        <item x="7402"/>
        <item x="7399"/>
        <item x="7242"/>
        <item x="7398"/>
        <item x="7240"/>
        <item x="7241"/>
        <item x="7403"/>
        <item x="7404"/>
        <item x="7405"/>
        <item x="7406"/>
        <item x="7407"/>
        <item x="7408"/>
        <item x="7243"/>
        <item x="7244"/>
        <item x="7114"/>
        <item x="7245"/>
        <item x="7246"/>
        <item x="7247"/>
        <item x="7248"/>
        <item x="7409"/>
        <item x="7410"/>
        <item x="7249"/>
        <item x="7250"/>
        <item x="7251"/>
        <item x="7254"/>
        <item x="7252"/>
        <item x="7255"/>
        <item x="7253"/>
        <item x="7256"/>
        <item x="7411"/>
        <item x="7412"/>
        <item x="7413"/>
        <item x="7414"/>
        <item x="7415"/>
        <item x="7257"/>
        <item x="7416"/>
        <item x="7417"/>
        <item x="7418"/>
        <item x="7419"/>
        <item x="7258"/>
        <item x="7420"/>
        <item x="7259"/>
        <item x="7260"/>
        <item x="7261"/>
        <item x="7262"/>
        <item x="7421"/>
        <item x="7424"/>
        <item x="7422"/>
        <item x="7423"/>
        <item x="7263"/>
        <item x="7264"/>
        <item x="7265"/>
        <item x="7266"/>
        <item x="7267"/>
        <item x="7268"/>
        <item x="7425"/>
        <item x="7269"/>
        <item x="7270"/>
        <item x="7271"/>
        <item x="7272"/>
        <item x="7273"/>
        <item x="7274"/>
        <item x="7275"/>
        <item x="7276"/>
        <item x="7277"/>
        <item x="7278"/>
        <item x="7426"/>
        <item x="7279"/>
        <item x="7280"/>
        <item x="7283"/>
        <item x="7281"/>
        <item x="7282"/>
        <item x="7284"/>
        <item x="7285"/>
        <item x="7427"/>
        <item x="7286"/>
        <item x="7428"/>
        <item x="7287"/>
        <item x="7288"/>
        <item x="7289"/>
        <item x="7290"/>
        <item x="7291"/>
        <item x="7429"/>
        <item x="7292"/>
        <item x="7293"/>
        <item x="7294"/>
        <item x="7430"/>
        <item x="7431"/>
        <item x="7433"/>
        <item x="7434"/>
        <item x="7432"/>
        <item x="7435"/>
        <item x="7295"/>
        <item x="7296"/>
        <item x="7436"/>
        <item x="7297"/>
        <item x="7298"/>
        <item x="7299"/>
        <item x="7437"/>
        <item x="7438"/>
        <item x="7439"/>
        <item x="7440"/>
        <item x="7300"/>
        <item x="7301"/>
        <item x="7302"/>
        <item x="7303"/>
        <item x="7304"/>
        <item x="7305"/>
        <item x="7306"/>
        <item x="7308"/>
        <item x="7307"/>
        <item x="7309"/>
        <item x="7312"/>
        <item x="7310"/>
        <item x="7311"/>
        <item x="7313"/>
        <item x="7314"/>
        <item x="7315"/>
        <item x="7316"/>
        <item x="7317"/>
        <item x="7318"/>
        <item x="7319"/>
        <item x="7320"/>
        <item x="7322"/>
        <item x="7441"/>
        <item x="7321"/>
        <item x="7323"/>
        <item x="7324"/>
        <item x="7325"/>
        <item x="7326"/>
        <item x="7327"/>
        <item x="7328"/>
        <item x="7331"/>
        <item x="7332"/>
        <item x="7329"/>
        <item x="7330"/>
        <item x="7333"/>
        <item x="7334"/>
        <item x="7335"/>
        <item x="7336"/>
        <item x="7442"/>
        <item x="7443"/>
        <item x="6978"/>
        <item x="7337"/>
        <item x="7338"/>
        <item x="7339"/>
        <item x="7340"/>
        <item x="7444"/>
        <item x="7445"/>
        <item x="7446"/>
        <item x="7341"/>
        <item x="7342"/>
        <item x="7343"/>
        <item x="7447"/>
        <item x="7345"/>
        <item x="7344"/>
        <item x="7448"/>
        <item x="7450"/>
        <item x="7449"/>
        <item x="7451"/>
        <item x="7346"/>
        <item x="7347"/>
        <item x="7452"/>
        <item x="7453"/>
        <item x="7454"/>
        <item x="7455"/>
        <item x="7456"/>
        <item x="7457"/>
        <item x="7458"/>
        <item x="7348"/>
        <item x="7459"/>
        <item x="7349"/>
        <item x="7350"/>
        <item x="7351"/>
        <item x="7352"/>
        <item x="7353"/>
        <item x="7354"/>
        <item x="7355"/>
        <item x="7460"/>
        <item x="7461"/>
        <item x="7356"/>
        <item x="7357"/>
        <item x="7358"/>
        <item x="7359"/>
        <item x="7360"/>
        <item x="7361"/>
        <item x="7362"/>
        <item x="7462"/>
        <item x="7364"/>
        <item x="7366"/>
        <item x="7365"/>
        <item x="7367"/>
        <item x="7363"/>
        <item x="7368"/>
        <item x="7369"/>
        <item x="7370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7"/>
        <item x="7476"/>
        <item x="7478"/>
        <item x="7479"/>
        <item x="7480"/>
        <item x="7481"/>
        <item x="7482"/>
        <item x="7483"/>
        <item x="7484"/>
        <item x="7487"/>
        <item x="7485"/>
        <item x="7488"/>
        <item x="7491"/>
        <item x="7489"/>
        <item x="7490"/>
        <item x="7492"/>
        <item x="7493"/>
        <item x="7494"/>
        <item x="7495"/>
        <item x="7496"/>
        <item x="7497"/>
        <item x="7498"/>
        <item x="7499"/>
        <item x="7500"/>
        <item x="7486"/>
        <item x="7502"/>
        <item x="7501"/>
        <item x="7503"/>
        <item x="7504"/>
        <item x="7508"/>
        <item x="7506"/>
        <item x="7505"/>
        <item x="7507"/>
        <item x="7509"/>
        <item x="7510"/>
        <item x="7511"/>
        <item x="7515"/>
        <item x="7529"/>
        <item x="7516"/>
        <item x="7513"/>
        <item x="7517"/>
        <item x="7518"/>
        <item x="7548"/>
        <item x="7539"/>
        <item x="7532"/>
        <item x="7533"/>
        <item x="7534"/>
        <item x="7535"/>
        <item x="7536"/>
        <item x="7537"/>
        <item x="7538"/>
        <item x="7530"/>
        <item x="7549"/>
        <item x="7540"/>
        <item x="7541"/>
        <item x="7542"/>
        <item x="7543"/>
        <item x="7531"/>
        <item x="7544"/>
        <item x="7545"/>
        <item x="7546"/>
        <item x="7547"/>
        <item x="7519"/>
        <item x="7520"/>
        <item x="7550"/>
        <item x="7551"/>
        <item x="7552"/>
        <item x="7521"/>
        <item x="7522"/>
        <item x="7523"/>
        <item x="7524"/>
        <item x="7526"/>
        <item x="7525"/>
        <item x="7553"/>
        <item x="7527"/>
        <item x="7528"/>
        <item x="7554"/>
        <item x="7574"/>
        <item x="7575"/>
        <item x="7512"/>
        <item x="7555"/>
        <item x="7576"/>
        <item x="7577"/>
        <item x="7580"/>
        <item x="7578"/>
        <item x="7579"/>
        <item x="7581"/>
        <item x="7582"/>
        <item x="7583"/>
        <item x="7584"/>
        <item x="7618"/>
        <item x="7585"/>
        <item x="7586"/>
        <item x="7587"/>
        <item x="7588"/>
        <item x="7589"/>
        <item x="7590"/>
        <item x="7591"/>
        <item x="7556"/>
        <item x="7557"/>
        <item x="7592"/>
        <item x="7594"/>
        <item x="7593"/>
        <item x="7595"/>
        <item x="7597"/>
        <item x="7596"/>
        <item x="7598"/>
        <item x="7607"/>
        <item x="7558"/>
        <item x="7559"/>
        <item x="7560"/>
        <item x="7561"/>
        <item x="7562"/>
        <item x="7599"/>
        <item x="7600"/>
        <item x="7601"/>
        <item x="7602"/>
        <item x="7603"/>
        <item x="7563"/>
        <item x="7604"/>
        <item x="7605"/>
        <item x="7617"/>
        <item x="7606"/>
        <item x="7564"/>
        <item x="7565"/>
        <item x="7566"/>
        <item x="7608"/>
        <item x="7609"/>
        <item x="7567"/>
        <item x="7568"/>
        <item x="7569"/>
        <item x="7570"/>
        <item x="7610"/>
        <item x="7611"/>
        <item x="7514"/>
        <item x="7571"/>
        <item x="7613"/>
        <item x="7614"/>
        <item x="7612"/>
        <item x="7615"/>
        <item x="7572"/>
        <item x="7573"/>
        <item x="7616"/>
        <item x="7619"/>
        <item x="7620"/>
        <item x="7622"/>
        <item x="7623"/>
        <item x="7624"/>
        <item x="7625"/>
        <item x="7626"/>
        <item x="7621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5"/>
        <item x="7644"/>
        <item x="7646"/>
        <item x="7647"/>
        <item x="7648"/>
        <item x="7649"/>
        <item x="7656"/>
        <item x="7657"/>
        <item x="7658"/>
        <item x="7650"/>
        <item x="7659"/>
        <item x="7660"/>
        <item x="7661"/>
        <item x="7651"/>
        <item x="7662"/>
        <item x="7663"/>
        <item x="7665"/>
        <item x="7664"/>
        <item x="7666"/>
        <item x="7667"/>
        <item x="7652"/>
        <item x="7668"/>
        <item x="7669"/>
        <item x="7653"/>
        <item x="7670"/>
        <item x="7654"/>
        <item x="7671"/>
        <item x="7672"/>
        <item x="7655"/>
        <item x="7673"/>
        <item x="7687"/>
        <item x="7688"/>
        <item x="7689"/>
        <item x="7674"/>
        <item x="7690"/>
        <item x="7691"/>
        <item x="7675"/>
        <item x="7676"/>
        <item x="7692"/>
        <item x="7677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678"/>
        <item x="7679"/>
        <item x="7705"/>
        <item x="7706"/>
        <item x="7707"/>
        <item x="7708"/>
        <item x="7709"/>
        <item x="7680"/>
        <item x="7681"/>
        <item x="7710"/>
        <item x="7711"/>
        <item x="7682"/>
        <item x="7683"/>
        <item x="7712"/>
        <item x="7684"/>
        <item x="7713"/>
        <item x="7714"/>
        <item x="7685"/>
        <item x="7715"/>
        <item x="7686"/>
        <item x="7716"/>
        <item x="7721"/>
        <item x="7717"/>
        <item x="7725"/>
        <item x="7724"/>
        <item x="7726"/>
        <item x="7727"/>
        <item x="7728"/>
        <item x="7731"/>
        <item x="7729"/>
        <item x="7730"/>
        <item x="7733"/>
        <item x="7734"/>
        <item x="7732"/>
        <item x="7735"/>
        <item x="7736"/>
        <item x="7737"/>
        <item x="7738"/>
        <item x="7739"/>
        <item x="7740"/>
        <item x="7741"/>
        <item x="7742"/>
        <item x="7743"/>
        <item x="7746"/>
        <item x="7744"/>
        <item x="7745"/>
        <item x="7747"/>
        <item x="8261"/>
        <item x="8262"/>
        <item x="8263"/>
        <item x="8264"/>
        <item x="8265"/>
        <item x="7805"/>
        <item x="7806"/>
        <item x="8266"/>
        <item x="8267"/>
        <item x="7807"/>
        <item x="7808"/>
        <item x="8268"/>
        <item x="7810"/>
        <item x="7809"/>
        <item x="7811"/>
        <item x="7812"/>
        <item x="7813"/>
        <item x="7814"/>
        <item x="7834"/>
        <item x="7818"/>
        <item x="7819"/>
        <item x="7820"/>
        <item x="7817"/>
        <item x="7815"/>
        <item x="7821"/>
        <item x="7845"/>
        <item x="7822"/>
        <item x="7823"/>
        <item x="7839"/>
        <item x="7826"/>
        <item x="7827"/>
        <item x="7828"/>
        <item x="7829"/>
        <item x="7830"/>
        <item x="7831"/>
        <item x="7840"/>
        <item x="7824"/>
        <item x="7832"/>
        <item x="7841"/>
        <item x="7833"/>
        <item x="7844"/>
        <item x="7835"/>
        <item x="7816"/>
        <item x="7825"/>
        <item x="7836"/>
        <item x="7837"/>
        <item x="7838"/>
        <item x="7842"/>
        <item x="7843"/>
        <item x="7750"/>
        <item x="7854"/>
        <item x="7925"/>
        <item x="7937"/>
        <item x="7921"/>
        <item x="7926"/>
        <item x="7856"/>
        <item x="7855"/>
        <item x="7922"/>
        <item x="7857"/>
        <item x="7859"/>
        <item x="7858"/>
        <item x="7927"/>
        <item x="7928"/>
        <item x="7860"/>
        <item x="7861"/>
        <item x="7862"/>
        <item x="7923"/>
        <item x="7863"/>
        <item x="7869"/>
        <item x="7864"/>
        <item x="7865"/>
        <item x="7866"/>
        <item x="7924"/>
        <item x="7850"/>
        <item x="7868"/>
        <item x="7867"/>
        <item x="7879"/>
        <item x="7880"/>
        <item x="7882"/>
        <item x="7881"/>
        <item x="7846"/>
        <item x="7883"/>
        <item x="7884"/>
        <item x="7885"/>
        <item x="7886"/>
        <item x="7887"/>
        <item x="7751"/>
        <item x="7888"/>
        <item x="7929"/>
        <item x="7752"/>
        <item x="7889"/>
        <item x="7890"/>
        <item x="7847"/>
        <item x="7891"/>
        <item x="7892"/>
        <item x="7893"/>
        <item x="7894"/>
        <item x="7870"/>
        <item x="7848"/>
        <item x="7904"/>
        <item x="7895"/>
        <item x="7930"/>
        <item x="7896"/>
        <item x="7753"/>
        <item x="7851"/>
        <item x="7871"/>
        <item x="7897"/>
        <item x="7898"/>
        <item x="7899"/>
        <item x="7932"/>
        <item x="7900"/>
        <item x="7901"/>
        <item x="7872"/>
        <item x="7902"/>
        <item x="7903"/>
        <item x="7934"/>
        <item x="7852"/>
        <item x="7849"/>
        <item x="7873"/>
        <item x="7905"/>
        <item x="7853"/>
        <item x="7906"/>
        <item x="7907"/>
        <item x="7931"/>
        <item x="7908"/>
        <item x="7909"/>
        <item x="7874"/>
        <item x="7910"/>
        <item x="7911"/>
        <item x="7875"/>
        <item x="7912"/>
        <item x="7933"/>
        <item x="7913"/>
        <item x="7914"/>
        <item x="7754"/>
        <item x="7915"/>
        <item x="7916"/>
        <item x="7917"/>
        <item x="7918"/>
        <item x="7919"/>
        <item x="7876"/>
        <item x="7877"/>
        <item x="7878"/>
        <item x="7920"/>
        <item x="7935"/>
        <item x="7936"/>
        <item x="7938"/>
        <item x="8269"/>
        <item x="7939"/>
        <item x="8270"/>
        <item x="8271"/>
        <item x="8276"/>
        <item x="8278"/>
        <item x="8272"/>
        <item x="8273"/>
        <item x="8274"/>
        <item x="8275"/>
        <item x="8277"/>
        <item x="7940"/>
        <item x="7941"/>
        <item x="8279"/>
        <item x="7942"/>
        <item x="8280"/>
        <item x="8282"/>
        <item x="8281"/>
        <item x="7943"/>
        <item x="8283"/>
        <item x="7944"/>
        <item x="8284"/>
        <item x="8285"/>
        <item x="8286"/>
        <item x="7945"/>
        <item x="8287"/>
        <item x="8288"/>
        <item x="8289"/>
        <item x="8292"/>
        <item x="8290"/>
        <item x="8291"/>
        <item x="8293"/>
        <item x="7946"/>
        <item x="8297"/>
        <item x="8321"/>
        <item x="8322"/>
        <item x="8334"/>
        <item x="8298"/>
        <item x="8299"/>
        <item x="8300"/>
        <item x="8301"/>
        <item x="8302"/>
        <item x="8335"/>
        <item x="8336"/>
        <item x="8337"/>
        <item x="8338"/>
        <item x="8304"/>
        <item x="8305"/>
        <item x="8306"/>
        <item x="8307"/>
        <item x="8308"/>
        <item x="8309"/>
        <item x="8310"/>
        <item x="8311"/>
        <item x="7947"/>
        <item x="8312"/>
        <item x="8295"/>
        <item x="8313"/>
        <item x="8314"/>
        <item x="8315"/>
        <item x="8316"/>
        <item x="8317"/>
        <item x="8318"/>
        <item x="8323"/>
        <item x="8319"/>
        <item x="8303"/>
        <item x="8320"/>
        <item x="8339"/>
        <item x="8294"/>
        <item x="8340"/>
        <item x="8324"/>
        <item x="8325"/>
        <item x="8326"/>
        <item x="8327"/>
        <item x="8328"/>
        <item x="8329"/>
        <item x="8330"/>
        <item x="8331"/>
        <item x="8296"/>
        <item x="8332"/>
        <item x="8333"/>
        <item x="8341"/>
        <item x="8342"/>
        <item x="8343"/>
        <item x="8344"/>
        <item x="7948"/>
        <item x="7949"/>
        <item x="7951"/>
        <item x="7952"/>
        <item x="7950"/>
        <item x="7953"/>
        <item x="8345"/>
        <item x="8346"/>
        <item x="8347"/>
        <item x="7798"/>
        <item x="10653"/>
        <item x="8348"/>
        <item x="8350"/>
        <item x="8351"/>
        <item x="8349"/>
        <item x="8352"/>
        <item x="8353"/>
        <item x="7954"/>
        <item x="8354"/>
        <item x="8356"/>
        <item x="8368"/>
        <item x="8366"/>
        <item x="8357"/>
        <item x="8358"/>
        <item x="8359"/>
        <item x="8360"/>
        <item x="8361"/>
        <item x="8362"/>
        <item x="8363"/>
        <item x="8364"/>
        <item x="8365"/>
        <item x="8355"/>
        <item x="8367"/>
        <item x="7955"/>
        <item x="7956"/>
        <item x="8369"/>
        <item x="8370"/>
        <item x="8371"/>
        <item x="7957"/>
        <item x="8372"/>
        <item x="8373"/>
        <item x="8391"/>
        <item x="8374"/>
        <item x="8392"/>
        <item x="8393"/>
        <item x="8394"/>
        <item x="8395"/>
        <item x="8396"/>
        <item x="8397"/>
        <item x="8398"/>
        <item x="8399"/>
        <item x="8400"/>
        <item x="8401"/>
        <item x="8375"/>
        <item x="8376"/>
        <item x="8377"/>
        <item x="8378"/>
        <item x="8379"/>
        <item x="8380"/>
        <item x="8382"/>
        <item x="8381"/>
        <item x="7958"/>
        <item x="8402"/>
        <item x="8403"/>
        <item x="8383"/>
        <item x="8384"/>
        <item x="8385"/>
        <item x="8386"/>
        <item x="8387"/>
        <item x="8405"/>
        <item x="8388"/>
        <item x="8389"/>
        <item x="8390"/>
        <item x="8404"/>
        <item x="8406"/>
        <item x="7959"/>
        <item x="8407"/>
        <item x="7960"/>
        <item x="8408"/>
        <item x="7961"/>
        <item x="8409"/>
        <item x="7963"/>
        <item x="7962"/>
        <item x="8410"/>
        <item x="7964"/>
        <item x="7965"/>
        <item x="8411"/>
        <item x="8412"/>
        <item x="7966"/>
        <item x="8413"/>
        <item x="8417"/>
        <item x="8418"/>
        <item x="8414"/>
        <item x="8415"/>
        <item x="8419"/>
        <item x="8416"/>
        <item x="7967"/>
        <item x="8420"/>
        <item x="8421"/>
        <item x="7968"/>
        <item x="8422"/>
        <item x="8423"/>
        <item x="8424"/>
        <item x="8425"/>
        <item x="8426"/>
        <item x="7969"/>
        <item x="10654"/>
        <item x="7970"/>
        <item x="8427"/>
        <item x="8428"/>
        <item x="8429"/>
        <item x="7971"/>
        <item x="8430"/>
        <item x="8431"/>
        <item x="8432"/>
        <item x="7972"/>
        <item x="7973"/>
        <item x="7974"/>
        <item x="8433"/>
        <item x="7759"/>
        <item x="8437"/>
        <item x="8450"/>
        <item x="8449"/>
        <item x="8462"/>
        <item x="7975"/>
        <item x="8496"/>
        <item x="8550"/>
        <item x="8448"/>
        <item x="8463"/>
        <item x="8464"/>
        <item x="8591"/>
        <item x="8460"/>
        <item x="8461"/>
        <item x="8451"/>
        <item x="7976"/>
        <item x="8452"/>
        <item x="8465"/>
        <item x="8466"/>
        <item x="8467"/>
        <item x="8468"/>
        <item x="8469"/>
        <item x="8438"/>
        <item x="8470"/>
        <item x="8471"/>
        <item x="8472"/>
        <item x="8473"/>
        <item x="8592"/>
        <item x="8590"/>
        <item x="7977"/>
        <item x="8439"/>
        <item x="8474"/>
        <item x="8475"/>
        <item x="8440"/>
        <item x="8453"/>
        <item x="8441"/>
        <item x="8476"/>
        <item x="8477"/>
        <item x="7978"/>
        <item x="8478"/>
        <item x="8479"/>
        <item x="8480"/>
        <item x="8593"/>
        <item x="8481"/>
        <item x="8482"/>
        <item x="8483"/>
        <item x="7979"/>
        <item x="8484"/>
        <item x="8485"/>
        <item x="8486"/>
        <item x="8487"/>
        <item x="8442"/>
        <item x="8488"/>
        <item x="8612"/>
        <item x="8489"/>
        <item x="8490"/>
        <item x="8491"/>
        <item x="8492"/>
        <item x="8494"/>
        <item x="8495"/>
        <item x="8493"/>
        <item x="8595"/>
        <item x="8499"/>
        <item x="8596"/>
        <item x="8500"/>
        <item x="8501"/>
        <item x="8502"/>
        <item x="8503"/>
        <item x="8597"/>
        <item x="8443"/>
        <item x="8504"/>
        <item x="8558"/>
        <item x="8505"/>
        <item x="8506"/>
        <item x="8507"/>
        <item x="8508"/>
        <item x="8509"/>
        <item x="8435"/>
        <item x="8510"/>
        <item x="8511"/>
        <item x="8512"/>
        <item x="8513"/>
        <item x="8514"/>
        <item x="8515"/>
        <item x="8516"/>
        <item x="8444"/>
        <item x="8517"/>
        <item x="8518"/>
        <item x="8519"/>
        <item x="8520"/>
        <item x="8521"/>
        <item x="7981"/>
        <item x="8522"/>
        <item x="8434"/>
        <item x="8598"/>
        <item x="8523"/>
        <item x="8599"/>
        <item x="8524"/>
        <item x="8525"/>
        <item x="8526"/>
        <item x="8527"/>
        <item x="8528"/>
        <item x="8529"/>
        <item x="8530"/>
        <item x="8497"/>
        <item x="8531"/>
        <item x="8532"/>
        <item x="8559"/>
        <item x="8533"/>
        <item x="8534"/>
        <item x="8249"/>
        <item x="8250"/>
        <item x="8535"/>
        <item x="8600"/>
        <item x="8601"/>
        <item x="7987"/>
        <item x="8551"/>
        <item x="8552"/>
        <item x="8613"/>
        <item x="8611"/>
        <item x="8539"/>
        <item x="8537"/>
        <item x="7982"/>
        <item x="8538"/>
        <item x="8536"/>
        <item x="8540"/>
        <item x="8541"/>
        <item x="8542"/>
        <item x="8454"/>
        <item x="8543"/>
        <item x="8602"/>
        <item x="8603"/>
        <item x="8544"/>
        <item x="8545"/>
        <item x="8498"/>
        <item x="8546"/>
        <item x="7983"/>
        <item x="8455"/>
        <item x="8547"/>
        <item x="8456"/>
        <item x="8548"/>
        <item x="8549"/>
        <item x="8554"/>
        <item x="7984"/>
        <item x="8555"/>
        <item x="8556"/>
        <item x="8557"/>
        <item x="8561"/>
        <item x="8562"/>
        <item x="7985"/>
        <item x="8563"/>
        <item x="8445"/>
        <item x="7986"/>
        <item x="8564"/>
        <item x="8565"/>
        <item x="8566"/>
        <item x="8567"/>
        <item x="8594"/>
        <item x="8568"/>
        <item x="8446"/>
        <item x="8604"/>
        <item x="8569"/>
        <item x="8605"/>
        <item x="8436"/>
        <item x="8570"/>
        <item x="8571"/>
        <item x="8606"/>
        <item x="8572"/>
        <item x="8573"/>
        <item x="8457"/>
        <item x="8458"/>
        <item x="8574"/>
        <item x="8575"/>
        <item x="8576"/>
        <item x="8553"/>
        <item x="8577"/>
        <item x="8578"/>
        <item x="7980"/>
        <item x="8579"/>
        <item x="8580"/>
        <item x="8581"/>
        <item x="8560"/>
        <item x="8582"/>
        <item x="8583"/>
        <item x="8614"/>
        <item x="8447"/>
        <item x="8584"/>
        <item x="8585"/>
        <item x="8586"/>
        <item x="8587"/>
        <item x="8588"/>
        <item x="8607"/>
        <item x="8589"/>
        <item x="8459"/>
        <item x="8608"/>
        <item x="8609"/>
        <item x="8610"/>
        <item x="7988"/>
        <item x="8615"/>
        <item x="8616"/>
        <item x="7989"/>
        <item x="8617"/>
        <item x="8618"/>
        <item x="7990"/>
        <item x="7991"/>
        <item x="7994"/>
        <item x="7995"/>
        <item x="7996"/>
        <item x="7997"/>
        <item x="7998"/>
        <item x="7999"/>
        <item x="8000"/>
        <item x="8619"/>
        <item x="7992"/>
        <item x="7993"/>
        <item x="8001"/>
        <item x="8002"/>
        <item x="8620"/>
        <item x="8621"/>
        <item x="8622"/>
        <item x="8623"/>
        <item x="8624"/>
        <item x="8625"/>
        <item x="8626"/>
        <item x="8629"/>
        <item x="8628"/>
        <item x="8627"/>
        <item x="8630"/>
        <item x="8631"/>
        <item x="8632"/>
        <item x="8633"/>
        <item x="8634"/>
        <item x="8635"/>
        <item x="8636"/>
        <item x="8003"/>
        <item x="8638"/>
        <item x="8639"/>
        <item x="8640"/>
        <item x="8651"/>
        <item x="8641"/>
        <item x="8656"/>
        <item x="8642"/>
        <item x="8643"/>
        <item x="8644"/>
        <item x="8645"/>
        <item x="8637"/>
        <item x="8646"/>
        <item x="8649"/>
        <item x="8647"/>
        <item x="8648"/>
        <item x="7755"/>
        <item x="8650"/>
        <item x="8652"/>
        <item x="7761"/>
        <item x="8653"/>
        <item x="8654"/>
        <item x="8655"/>
        <item x="7760"/>
        <item x="8004"/>
        <item x="8006"/>
        <item x="8005"/>
        <item x="8007"/>
        <item x="8008"/>
        <item x="8657"/>
        <item x="8009"/>
        <item x="8658"/>
        <item x="8660"/>
        <item x="8010"/>
        <item x="8659"/>
        <item x="7748"/>
        <item x="8661"/>
        <item x="8663"/>
        <item x="8664"/>
        <item x="8665"/>
        <item x="8662"/>
        <item x="8666"/>
        <item x="8669"/>
        <item x="8670"/>
        <item x="8667"/>
        <item x="8671"/>
        <item x="8668"/>
        <item x="8011"/>
        <item x="8672"/>
        <item x="8673"/>
        <item x="8674"/>
        <item x="8012"/>
        <item x="8675"/>
        <item x="8013"/>
        <item x="8676"/>
        <item x="8677"/>
        <item x="8014"/>
        <item x="8678"/>
        <item x="8679"/>
        <item x="8680"/>
        <item x="8684"/>
        <item x="47"/>
        <item x="8018"/>
        <item x="8019"/>
        <item x="8688"/>
        <item x="8020"/>
        <item x="8689"/>
        <item x="8685"/>
        <item x="8021"/>
        <item x="8017"/>
        <item x="8022"/>
        <item x="8690"/>
        <item x="8015"/>
        <item x="8016"/>
        <item x="8692"/>
        <item x="8024"/>
        <item x="8693"/>
        <item x="8687"/>
        <item x="8023"/>
        <item x="8025"/>
        <item x="8695"/>
        <item x="8696"/>
        <item x="8697"/>
        <item x="8691"/>
        <item x="8694"/>
        <item x="8686"/>
        <item x="8698"/>
        <item x="8699"/>
        <item x="8026"/>
        <item x="8700"/>
        <item x="8683"/>
        <item x="8681"/>
        <item x="8682"/>
        <item x="8027"/>
        <item x="8028"/>
        <item x="8704"/>
        <item x="8701"/>
        <item x="8702"/>
        <item x="8703"/>
        <item x="8029"/>
        <item x="7762"/>
        <item x="8705"/>
        <item x="8030"/>
        <item x="8706"/>
        <item x="8031"/>
        <item x="8707"/>
        <item x="8708"/>
        <item x="8709"/>
        <item x="8032"/>
        <item x="8033"/>
        <item x="8034"/>
        <item x="8710"/>
        <item x="8724"/>
        <item x="8725"/>
        <item x="8711"/>
        <item x="8712"/>
        <item x="8713"/>
        <item x="8714"/>
        <item x="8715"/>
        <item x="8716"/>
        <item x="8717"/>
        <item x="8718"/>
        <item x="8035"/>
        <item x="8719"/>
        <item x="8720"/>
        <item x="8727"/>
        <item x="8721"/>
        <item x="8722"/>
        <item x="8723"/>
        <item x="8726"/>
        <item x="8036"/>
        <item x="8728"/>
        <item x="8729"/>
        <item x="8730"/>
        <item x="8037"/>
        <item x="8038"/>
        <item x="8039"/>
        <item x="8040"/>
        <item x="8041"/>
        <item x="8731"/>
        <item x="7756"/>
        <item x="8042"/>
        <item x="8043"/>
        <item x="8732"/>
        <item x="8733"/>
        <item x="8044"/>
        <item x="8045"/>
        <item x="8734"/>
        <item x="8046"/>
        <item x="8047"/>
        <item x="8048"/>
        <item x="8049"/>
        <item x="8735"/>
        <item x="8736"/>
        <item x="8737"/>
        <item x="7763"/>
        <item x="8738"/>
        <item x="8739"/>
        <item x="8740"/>
        <item x="8050"/>
        <item x="8052"/>
        <item x="8748"/>
        <item x="8809"/>
        <item x="8810"/>
        <item x="8753"/>
        <item x="8053"/>
        <item x="8754"/>
        <item x="8755"/>
        <item x="8827"/>
        <item x="8756"/>
        <item x="8054"/>
        <item x="8795"/>
        <item x="8757"/>
        <item x="8758"/>
        <item x="8759"/>
        <item x="8760"/>
        <item x="8811"/>
        <item x="8761"/>
        <item x="8762"/>
        <item x="8763"/>
        <item x="8764"/>
        <item x="8765"/>
        <item x="8766"/>
        <item x="8767"/>
        <item x="8768"/>
        <item x="8826"/>
        <item x="8812"/>
        <item x="8796"/>
        <item x="8769"/>
        <item x="8770"/>
        <item x="8771"/>
        <item x="8772"/>
        <item x="8742"/>
        <item x="8773"/>
        <item x="8774"/>
        <item x="8775"/>
        <item x="8776"/>
        <item x="8777"/>
        <item x="8058"/>
        <item x="8778"/>
        <item x="8779"/>
        <item x="8780"/>
        <item x="8781"/>
        <item x="8782"/>
        <item x="8741"/>
        <item x="8783"/>
        <item x="8784"/>
        <item x="8785"/>
        <item x="8786"/>
        <item x="8055"/>
        <item x="8051"/>
        <item x="8787"/>
        <item x="8749"/>
        <item x="8788"/>
        <item x="8789"/>
        <item x="8790"/>
        <item x="8056"/>
        <item x="8791"/>
        <item x="8792"/>
        <item x="8793"/>
        <item x="8794"/>
        <item x="8743"/>
        <item x="8798"/>
        <item x="8750"/>
        <item x="8799"/>
        <item x="8813"/>
        <item x="8800"/>
        <item x="8745"/>
        <item x="7764"/>
        <item x="7765"/>
        <item x="8797"/>
        <item x="8744"/>
        <item x="8814"/>
        <item x="8057"/>
        <item x="8801"/>
        <item x="8751"/>
        <item x="8747"/>
        <item x="8815"/>
        <item x="8816"/>
        <item x="8817"/>
        <item x="8752"/>
        <item x="8802"/>
        <item x="8746"/>
        <item x="8803"/>
        <item x="8804"/>
        <item x="8805"/>
        <item x="8806"/>
        <item x="8807"/>
        <item x="8808"/>
        <item x="8818"/>
        <item x="8819"/>
        <item x="8820"/>
        <item x="8821"/>
        <item x="8822"/>
        <item x="8823"/>
        <item x="8824"/>
        <item x="8825"/>
        <item x="8828"/>
        <item x="10926"/>
        <item x="8059"/>
        <item x="8829"/>
        <item x="8060"/>
        <item x="8076"/>
        <item x="8062"/>
        <item x="8063"/>
        <item x="8075"/>
        <item x="8074"/>
        <item x="8064"/>
        <item x="8065"/>
        <item x="8066"/>
        <item x="8067"/>
        <item x="8077"/>
        <item x="8061"/>
        <item x="8068"/>
        <item x="8069"/>
        <item x="8070"/>
        <item x="8071"/>
        <item x="8072"/>
        <item x="8073"/>
        <item x="8830"/>
        <item x="8078"/>
        <item x="8831"/>
        <item x="8079"/>
        <item x="8832"/>
        <item x="8080"/>
        <item x="8845"/>
        <item x="8846"/>
        <item x="8847"/>
        <item x="8848"/>
        <item x="8849"/>
        <item x="8850"/>
        <item x="8835"/>
        <item x="8834"/>
        <item x="8851"/>
        <item x="8082"/>
        <item x="8836"/>
        <item x="8081"/>
        <item x="8837"/>
        <item x="8838"/>
        <item x="8839"/>
        <item x="8840"/>
        <item x="8841"/>
        <item x="8852"/>
        <item x="8853"/>
        <item x="8842"/>
        <item x="8843"/>
        <item x="8833"/>
        <item x="7766"/>
        <item x="8844"/>
        <item x="8854"/>
        <item x="8855"/>
        <item x="8083"/>
        <item x="7767"/>
        <item x="7757"/>
        <item x="8856"/>
        <item x="8084"/>
        <item x="8085"/>
        <item x="8857"/>
        <item x="8858"/>
        <item x="8859"/>
        <item x="8086"/>
        <item x="7768"/>
        <item x="8860"/>
        <item x="8861"/>
        <item x="8862"/>
        <item x="8863"/>
        <item x="8087"/>
        <item x="8864"/>
        <item x="8088"/>
        <item x="8866"/>
        <item x="8865"/>
        <item x="7758"/>
        <item x="8092"/>
        <item x="8098"/>
        <item x="8108"/>
        <item x="8177"/>
        <item x="8100"/>
        <item x="8178"/>
        <item x="8109"/>
        <item x="8101"/>
        <item x="8179"/>
        <item x="8190"/>
        <item x="8110"/>
        <item x="8111"/>
        <item x="8191"/>
        <item x="8193"/>
        <item x="8112"/>
        <item x="8113"/>
        <item x="8114"/>
        <item x="8115"/>
        <item x="8093"/>
        <item x="8116"/>
        <item x="8117"/>
        <item x="8118"/>
        <item x="8102"/>
        <item x="8180"/>
        <item x="8181"/>
        <item x="8103"/>
        <item x="8120"/>
        <item x="8119"/>
        <item x="8094"/>
        <item x="8182"/>
        <item x="8121"/>
        <item x="8089"/>
        <item x="8090"/>
        <item x="8124"/>
        <item x="8125"/>
        <item x="8126"/>
        <item x="8127"/>
        <item x="8128"/>
        <item x="8129"/>
        <item x="8194"/>
        <item x="8130"/>
        <item x="8104"/>
        <item x="8131"/>
        <item x="8091"/>
        <item x="8132"/>
        <item x="8133"/>
        <item x="8134"/>
        <item x="8183"/>
        <item x="8122"/>
        <item x="8135"/>
        <item x="8184"/>
        <item x="8185"/>
        <item x="8136"/>
        <item x="8137"/>
        <item x="8157"/>
        <item x="8105"/>
        <item x="8138"/>
        <item x="8139"/>
        <item x="8123"/>
        <item x="8140"/>
        <item x="8186"/>
        <item x="8141"/>
        <item x="8095"/>
        <item x="8142"/>
        <item x="8143"/>
        <item x="8096"/>
        <item x="8145"/>
        <item x="8144"/>
        <item x="8195"/>
        <item x="8150"/>
        <item x="8106"/>
        <item x="8146"/>
        <item x="8147"/>
        <item x="8148"/>
        <item x="8149"/>
        <item x="8151"/>
        <item x="8152"/>
        <item x="8153"/>
        <item x="8154"/>
        <item x="8196"/>
        <item x="8155"/>
        <item x="8187"/>
        <item x="8189"/>
        <item x="8156"/>
        <item x="8097"/>
        <item x="8158"/>
        <item x="8159"/>
        <item x="8160"/>
        <item x="8107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88"/>
        <item x="8099"/>
        <item x="8172"/>
        <item x="8173"/>
        <item x="8174"/>
        <item x="8175"/>
        <item x="8176"/>
        <item x="8192"/>
        <item x="8867"/>
        <item x="8197"/>
        <item x="8199"/>
        <item x="8198"/>
        <item x="8200"/>
        <item x="8201"/>
        <item x="8868"/>
        <item x="8869"/>
        <item x="8870"/>
        <item x="8871"/>
        <item x="8872"/>
        <item x="8873"/>
        <item x="8202"/>
        <item x="8203"/>
        <item x="8206"/>
        <item x="8204"/>
        <item x="8205"/>
        <item x="8207"/>
        <item x="8208"/>
        <item x="8874"/>
        <item x="8209"/>
        <item x="8212"/>
        <item x="8875"/>
        <item x="8213"/>
        <item x="8214"/>
        <item x="8215"/>
        <item x="8216"/>
        <item x="8876"/>
        <item x="8217"/>
        <item x="8218"/>
        <item x="8210"/>
        <item x="8877"/>
        <item x="8211"/>
        <item x="8219"/>
        <item x="8220"/>
        <item x="8878"/>
        <item x="8221"/>
        <item x="8222"/>
        <item x="8879"/>
        <item x="8880"/>
        <item x="8881"/>
        <item x="8223"/>
        <item x="8882"/>
        <item x="8883"/>
        <item x="8224"/>
        <item x="8225"/>
        <item x="8226"/>
        <item x="8885"/>
        <item x="8886"/>
        <item x="8889"/>
        <item x="8884"/>
        <item x="8890"/>
        <item x="8891"/>
        <item x="8229"/>
        <item x="8887"/>
        <item x="8888"/>
        <item x="8892"/>
        <item x="8227"/>
        <item x="8228"/>
        <item x="8893"/>
        <item x="8894"/>
        <item x="8230"/>
        <item x="8231"/>
        <item x="8232"/>
        <item x="8233"/>
        <item x="8895"/>
        <item x="8234"/>
        <item x="8235"/>
        <item x="8896"/>
        <item x="8236"/>
        <item x="8237"/>
        <item x="8897"/>
        <item x="8238"/>
        <item x="8240"/>
        <item x="8239"/>
        <item x="8899"/>
        <item x="8898"/>
        <item x="8900"/>
        <item x="8901"/>
        <item x="8241"/>
        <item x="8902"/>
        <item x="8903"/>
        <item x="8242"/>
        <item x="8243"/>
        <item x="8244"/>
        <item x="8904"/>
        <item x="8245"/>
        <item x="8906"/>
        <item x="8246"/>
        <item x="8907"/>
        <item x="8905"/>
        <item x="8908"/>
        <item x="8909"/>
        <item x="8910"/>
        <item x="8911"/>
        <item x="8247"/>
        <item x="8912"/>
        <item x="10274"/>
        <item x="10275"/>
        <item x="10276"/>
        <item x="10277"/>
        <item x="8913"/>
        <item x="10279"/>
        <item x="10278"/>
        <item x="10280"/>
        <item x="8915"/>
        <item x="8916"/>
        <item x="8914"/>
        <item x="8917"/>
        <item x="8918"/>
        <item x="8919"/>
        <item x="8924"/>
        <item x="10281"/>
        <item x="8920"/>
        <item x="8925"/>
        <item x="8921"/>
        <item x="8922"/>
        <item x="8926"/>
        <item x="10282"/>
        <item x="8923"/>
        <item x="8251"/>
        <item x="8928"/>
        <item x="8930"/>
        <item x="8929"/>
        <item x="8931"/>
        <item x="8932"/>
        <item x="8933"/>
        <item x="8934"/>
        <item x="8927"/>
        <item x="8935"/>
        <item x="10283"/>
        <item x="10284"/>
        <item x="8936"/>
        <item x="8937"/>
        <item x="8938"/>
        <item x="8939"/>
        <item x="8940"/>
        <item x="8941"/>
        <item x="8942"/>
        <item x="8943"/>
        <item x="8944"/>
        <item x="10285"/>
        <item x="8945"/>
        <item x="10286"/>
        <item x="10287"/>
        <item x="8946"/>
        <item x="10288"/>
        <item x="8947"/>
        <item x="8949"/>
        <item x="8950"/>
        <item x="10292"/>
        <item x="10289"/>
        <item x="10290"/>
        <item x="10291"/>
        <item x="8948"/>
        <item x="8951"/>
        <item x="8955"/>
        <item x="8952"/>
        <item x="8953"/>
        <item x="8954"/>
        <item x="8956"/>
        <item x="8957"/>
        <item x="8970"/>
        <item x="8959"/>
        <item x="8958"/>
        <item x="8962"/>
        <item x="8963"/>
        <item x="8960"/>
        <item x="8961"/>
        <item x="8964"/>
        <item x="8965"/>
        <item x="8966"/>
        <item x="8971"/>
        <item x="8967"/>
        <item x="8968"/>
        <item x="8969"/>
        <item x="10293"/>
        <item x="10294"/>
        <item x="8972"/>
        <item x="10295"/>
        <item x="10296"/>
        <item x="10297"/>
        <item x="10298"/>
        <item x="8973"/>
        <item x="8974"/>
        <item x="8975"/>
        <item x="8976"/>
        <item x="8977"/>
        <item x="8978"/>
        <item x="8979"/>
        <item x="8981"/>
        <item x="8982"/>
        <item x="8980"/>
        <item x="10299"/>
        <item x="10300"/>
        <item x="10301"/>
        <item x="8983"/>
        <item x="10302"/>
        <item x="8984"/>
        <item x="10303"/>
        <item x="8985"/>
        <item x="10304"/>
        <item x="10305"/>
        <item x="10306"/>
        <item x="10307"/>
        <item x="7788"/>
        <item x="10308"/>
        <item x="10309"/>
        <item x="8986"/>
        <item x="8987"/>
        <item x="8988"/>
        <item x="10310"/>
        <item x="8989"/>
        <item x="8990"/>
        <item x="8991"/>
        <item x="8992"/>
        <item x="8996"/>
        <item x="8993"/>
        <item x="8997"/>
        <item x="8995"/>
        <item x="8994"/>
        <item x="8998"/>
        <item x="9002"/>
        <item x="8999"/>
        <item x="9000"/>
        <item x="9001"/>
        <item x="10311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12"/>
        <item x="10341"/>
        <item x="10342"/>
        <item x="10343"/>
        <item x="10344"/>
        <item x="10345"/>
        <item x="10346"/>
        <item x="10347"/>
        <item x="10348"/>
        <item x="9003"/>
        <item x="9004"/>
        <item x="9005"/>
        <item x="9006"/>
        <item x="9007"/>
        <item x="9008"/>
        <item x="9009"/>
        <item x="10349"/>
        <item x="36"/>
        <item x="9010"/>
        <item x="9030"/>
        <item x="9031"/>
        <item x="9168"/>
        <item x="9013"/>
        <item x="9032"/>
        <item x="9033"/>
        <item x="9034"/>
        <item x="9035"/>
        <item x="9169"/>
        <item x="9036"/>
        <item x="9037"/>
        <item x="9038"/>
        <item x="9039"/>
        <item x="9040"/>
        <item x="9011"/>
        <item x="10350"/>
        <item x="9041"/>
        <item x="9043"/>
        <item x="9042"/>
        <item x="9044"/>
        <item x="9045"/>
        <item x="9046"/>
        <item x="9047"/>
        <item x="9048"/>
        <item x="9050"/>
        <item x="9049"/>
        <item x="9051"/>
        <item x="9052"/>
        <item x="7771"/>
        <item x="9053"/>
        <item x="9159"/>
        <item x="10351"/>
        <item x="9014"/>
        <item x="9054"/>
        <item x="9055"/>
        <item x="9056"/>
        <item x="9057"/>
        <item x="9058"/>
        <item x="9059"/>
        <item x="9060"/>
        <item x="9061"/>
        <item x="9247"/>
        <item x="9062"/>
        <item x="9015"/>
        <item x="9063"/>
        <item x="9170"/>
        <item x="10352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248"/>
        <item x="9078"/>
        <item x="9079"/>
        <item x="9160"/>
        <item x="9080"/>
        <item x="9016"/>
        <item x="9081"/>
        <item x="9082"/>
        <item x="9083"/>
        <item x="9249"/>
        <item x="9084"/>
        <item x="9087"/>
        <item x="7769"/>
        <item x="9088"/>
        <item x="9089"/>
        <item x="9090"/>
        <item x="7770"/>
        <item x="9091"/>
        <item x="9092"/>
        <item x="9093"/>
        <item x="9094"/>
        <item x="9095"/>
        <item x="9096"/>
        <item x="9097"/>
        <item x="9017"/>
        <item x="9099"/>
        <item x="9098"/>
        <item x="9100"/>
        <item x="9101"/>
        <item x="9102"/>
        <item x="9103"/>
        <item x="9104"/>
        <item x="9171"/>
        <item x="9172"/>
        <item x="9250"/>
        <item x="9105"/>
        <item x="9106"/>
        <item x="9245"/>
        <item x="9108"/>
        <item x="9107"/>
        <item x="9109"/>
        <item x="9110"/>
        <item x="9111"/>
        <item x="9112"/>
        <item x="9113"/>
        <item x="9114"/>
        <item x="9115"/>
        <item x="9116"/>
        <item x="9023"/>
        <item x="10353"/>
        <item x="9117"/>
        <item x="9118"/>
        <item x="9119"/>
        <item x="9120"/>
        <item x="9121"/>
        <item x="9122"/>
        <item x="9123"/>
        <item x="9124"/>
        <item x="9125"/>
        <item x="9126"/>
        <item x="10354"/>
        <item x="10355"/>
        <item x="10356"/>
        <item x="9127"/>
        <item x="9128"/>
        <item x="9129"/>
        <item x="9236"/>
        <item x="9130"/>
        <item x="9024"/>
        <item x="9018"/>
        <item x="9131"/>
        <item x="9132"/>
        <item x="9133"/>
        <item x="9134"/>
        <item x="9135"/>
        <item x="9022"/>
        <item x="9136"/>
        <item x="9139"/>
        <item x="9137"/>
        <item x="9138"/>
        <item x="9140"/>
        <item x="9141"/>
        <item x="10357"/>
        <item x="9246"/>
        <item x="9142"/>
        <item x="9143"/>
        <item x="9144"/>
        <item x="10358"/>
        <item x="9025"/>
        <item x="9019"/>
        <item x="9145"/>
        <item x="9026"/>
        <item x="10359"/>
        <item x="9161"/>
        <item x="9146"/>
        <item x="9251"/>
        <item x="9147"/>
        <item x="9148"/>
        <item x="9149"/>
        <item x="9150"/>
        <item x="9151"/>
        <item x="9152"/>
        <item x="9153"/>
        <item x="9154"/>
        <item x="9021"/>
        <item x="9155"/>
        <item x="9156"/>
        <item x="9157"/>
        <item x="9158"/>
        <item x="10360"/>
        <item x="9164"/>
        <item x="9165"/>
        <item x="9012"/>
        <item x="9166"/>
        <item x="9167"/>
        <item x="9178"/>
        <item x="9179"/>
        <item x="9180"/>
        <item x="9181"/>
        <item x="9182"/>
        <item x="9183"/>
        <item x="9085"/>
        <item x="9184"/>
        <item x="9185"/>
        <item x="10361"/>
        <item x="9186"/>
        <item x="9252"/>
        <item x="9187"/>
        <item x="9188"/>
        <item x="9189"/>
        <item x="9190"/>
        <item x="9191"/>
        <item x="9192"/>
        <item x="9237"/>
        <item x="9193"/>
        <item x="9194"/>
        <item x="9195"/>
        <item x="7789"/>
        <item x="9162"/>
        <item x="9196"/>
        <item x="9027"/>
        <item x="9197"/>
        <item x="9198"/>
        <item x="9199"/>
        <item x="9200"/>
        <item x="10364"/>
        <item x="9201"/>
        <item x="9202"/>
        <item x="9203"/>
        <item x="9204"/>
        <item x="9163"/>
        <item x="9205"/>
        <item x="9211"/>
        <item x="9173"/>
        <item x="9206"/>
        <item x="9208"/>
        <item x="9209"/>
        <item x="9207"/>
        <item x="9210"/>
        <item x="9174"/>
        <item x="9175"/>
        <item x="9212"/>
        <item x="9028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176"/>
        <item x="9225"/>
        <item x="9086"/>
        <item x="10362"/>
        <item x="9226"/>
        <item x="9227"/>
        <item x="9020"/>
        <item x="9228"/>
        <item x="9177"/>
        <item x="9229"/>
        <item x="9230"/>
        <item x="9253"/>
        <item x="9231"/>
        <item x="9232"/>
        <item x="9233"/>
        <item x="9234"/>
        <item x="9235"/>
        <item x="9029"/>
        <item x="9238"/>
        <item x="9239"/>
        <item x="9240"/>
        <item x="9241"/>
        <item x="9243"/>
        <item x="10363"/>
        <item x="9244"/>
        <item x="9242"/>
        <item x="9254"/>
        <item x="9255"/>
        <item x="9256"/>
        <item x="9257"/>
        <item x="9261"/>
        <item x="9259"/>
        <item x="9258"/>
        <item x="9260"/>
        <item x="9262"/>
        <item x="9264"/>
        <item x="9265"/>
        <item x="9266"/>
        <item x="9263"/>
        <item x="9267"/>
        <item x="7790"/>
        <item x="10365"/>
        <item x="9268"/>
        <item x="9269"/>
        <item x="10366"/>
        <item x="7749"/>
        <item x="9270"/>
        <item x="9271"/>
        <item x="9272"/>
        <item x="9273"/>
        <item x="10367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90"/>
        <item x="9291"/>
        <item x="9292"/>
        <item x="9293"/>
        <item x="9294"/>
        <item x="9295"/>
        <item x="9285"/>
        <item x="9286"/>
        <item x="9287"/>
        <item x="9288"/>
        <item x="9296"/>
        <item x="9297"/>
        <item x="9298"/>
        <item x="9289"/>
        <item x="9299"/>
        <item x="9300"/>
        <item x="10368"/>
        <item x="9301"/>
        <item x="9306"/>
        <item x="9307"/>
        <item x="9308"/>
        <item x="9310"/>
        <item x="9309"/>
        <item x="9311"/>
        <item x="9312"/>
        <item x="10369"/>
        <item x="9303"/>
        <item x="9313"/>
        <item x="9314"/>
        <item x="9315"/>
        <item x="9341"/>
        <item x="9316"/>
        <item x="9329"/>
        <item x="9317"/>
        <item x="9318"/>
        <item x="9319"/>
        <item x="9320"/>
        <item x="10370"/>
        <item x="10371"/>
        <item x="9338"/>
        <item x="9342"/>
        <item x="9321"/>
        <item x="9302"/>
        <item x="9322"/>
        <item x="9323"/>
        <item x="9324"/>
        <item x="9325"/>
        <item x="9326"/>
        <item x="9331"/>
        <item x="9327"/>
        <item x="9304"/>
        <item x="9328"/>
        <item x="9330"/>
        <item x="4"/>
        <item x="9332"/>
        <item x="8252"/>
        <item x="9333"/>
        <item x="9305"/>
        <item x="9334"/>
        <item x="9335"/>
        <item x="9336"/>
        <item x="9337"/>
        <item x="9339"/>
        <item x="9340"/>
        <item x="9343"/>
        <item x="9344"/>
        <item x="10372"/>
        <item x="9345"/>
        <item x="9346"/>
        <item x="9347"/>
        <item x="9348"/>
        <item x="10373"/>
        <item x="10375"/>
        <item x="10374"/>
        <item x="10376"/>
        <item x="10378"/>
        <item x="10377"/>
        <item x="10379"/>
        <item x="10380"/>
        <item x="9349"/>
        <item x="9350"/>
        <item x="9351"/>
        <item x="9352"/>
        <item x="9353"/>
        <item x="9354"/>
        <item x="10381"/>
        <item x="9355"/>
        <item x="10382"/>
        <item x="9356"/>
        <item x="10383"/>
        <item x="5"/>
        <item x="39"/>
        <item x="40"/>
        <item x="41"/>
        <item x="10384"/>
        <item x="10385"/>
        <item x="10386"/>
        <item x="10387"/>
        <item x="10389"/>
        <item x="10388"/>
        <item x="10390"/>
        <item x="9357"/>
        <item x="10391"/>
        <item x="9359"/>
        <item x="10392"/>
        <item x="9358"/>
        <item x="9360"/>
        <item x="10393"/>
        <item x="9363"/>
        <item x="9365"/>
        <item x="10395"/>
        <item x="9364"/>
        <item x="9366"/>
        <item x="9368"/>
        <item x="9369"/>
        <item x="9370"/>
        <item x="9371"/>
        <item x="9367"/>
        <item x="10394"/>
        <item x="9361"/>
        <item x="9362"/>
        <item x="9372"/>
        <item x="10396"/>
        <item x="9373"/>
        <item x="9375"/>
        <item x="9374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10397"/>
        <item x="9387"/>
        <item x="10398"/>
        <item x="7791"/>
        <item x="7792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9388"/>
        <item x="9389"/>
        <item x="9390"/>
        <item x="9391"/>
        <item x="7772"/>
        <item x="9392"/>
        <item x="9397"/>
        <item x="9393"/>
        <item x="9394"/>
        <item x="9395"/>
        <item x="9396"/>
        <item x="9398"/>
        <item x="9399"/>
        <item x="9400"/>
        <item x="10409"/>
        <item x="10410"/>
        <item x="9401"/>
        <item x="10411"/>
        <item x="9402"/>
        <item x="9403"/>
        <item x="9406"/>
        <item x="10412"/>
        <item x="9405"/>
        <item x="9409"/>
        <item x="9410"/>
        <item x="9411"/>
        <item x="9412"/>
        <item x="9407"/>
        <item x="9413"/>
        <item x="10413"/>
        <item x="9414"/>
        <item x="9408"/>
        <item x="9404"/>
        <item x="9415"/>
        <item x="10414"/>
        <item x="9416"/>
        <item x="9417"/>
        <item x="9421"/>
        <item x="9419"/>
        <item x="9418"/>
        <item x="9420"/>
        <item x="10415"/>
        <item x="9422"/>
        <item x="10416"/>
        <item x="10417"/>
        <item x="9423"/>
        <item x="9424"/>
        <item x="9425"/>
        <item x="9426"/>
        <item x="9427"/>
        <item x="9428"/>
        <item x="9429"/>
        <item x="9430"/>
        <item x="9434"/>
        <item x="9431"/>
        <item x="9432"/>
        <item x="10418"/>
        <item x="9433"/>
        <item x="8253"/>
        <item x="9435"/>
        <item x="9436"/>
        <item x="9437"/>
        <item x="9438"/>
        <item x="9439"/>
        <item x="9440"/>
        <item x="10419"/>
        <item x="10420"/>
        <item x="9441"/>
        <item x="9442"/>
        <item x="10421"/>
        <item x="10422"/>
        <item x="9443"/>
        <item x="9444"/>
        <item x="9445"/>
        <item x="9446"/>
        <item x="9447"/>
        <item x="7793"/>
        <item x="10423"/>
        <item x="7773"/>
        <item x="9453"/>
        <item x="9454"/>
        <item x="9455"/>
        <item x="9449"/>
        <item x="9450"/>
        <item x="9456"/>
        <item x="10424"/>
        <item x="9448"/>
        <item x="9451"/>
        <item x="9452"/>
        <item x="10425"/>
        <item x="10426"/>
        <item x="9457"/>
        <item x="9458"/>
        <item x="9459"/>
        <item x="9460"/>
        <item x="9461"/>
        <item x="9462"/>
        <item x="9463"/>
        <item x="9464"/>
        <item x="10427"/>
        <item x="10428"/>
        <item x="10429"/>
        <item x="10430"/>
        <item x="9465"/>
        <item x="9466"/>
        <item x="9472"/>
        <item x="9473"/>
        <item x="9474"/>
        <item x="9475"/>
        <item x="9477"/>
        <item x="8254"/>
        <item x="10431"/>
        <item x="9478"/>
        <item x="9476"/>
        <item x="8248"/>
        <item x="9479"/>
        <item x="9496"/>
        <item x="9471"/>
        <item x="9482"/>
        <item x="9483"/>
        <item x="9484"/>
        <item x="9485"/>
        <item x="9499"/>
        <item x="9486"/>
        <item x="9467"/>
        <item x="9468"/>
        <item x="9487"/>
        <item x="9488"/>
        <item x="9489"/>
        <item x="9490"/>
        <item x="9491"/>
        <item x="10432"/>
        <item x="9480"/>
        <item x="10433"/>
        <item x="9493"/>
        <item x="9497"/>
        <item x="9492"/>
        <item x="9494"/>
        <item x="9469"/>
        <item x="9481"/>
        <item x="9495"/>
        <item x="9498"/>
        <item x="9470"/>
        <item x="9500"/>
        <item x="9501"/>
        <item x="9502"/>
        <item x="9506"/>
        <item x="9503"/>
        <item x="9504"/>
        <item x="9508"/>
        <item x="9505"/>
        <item x="10434"/>
        <item x="10435"/>
        <item x="10436"/>
        <item x="9507"/>
        <item x="9509"/>
        <item x="9510"/>
        <item x="9511"/>
        <item x="9512"/>
        <item x="9513"/>
        <item x="10437"/>
        <item x="10438"/>
        <item x="48"/>
        <item x="37"/>
        <item x="9516"/>
        <item x="9517"/>
        <item x="9518"/>
        <item x="9514"/>
        <item x="9515"/>
        <item x="9519"/>
        <item x="9520"/>
        <item x="10439"/>
        <item x="10441"/>
        <item x="10440"/>
        <item x="10442"/>
        <item x="9521"/>
        <item x="7794"/>
        <item x="9522"/>
        <item x="9523"/>
        <item x="10443"/>
        <item x="10444"/>
        <item x="10445"/>
        <item x="10446"/>
        <item x="3"/>
        <item x="9537"/>
        <item x="9524"/>
        <item x="9525"/>
        <item x="9531"/>
        <item x="9538"/>
        <item x="9532"/>
        <item x="9526"/>
        <item x="10447"/>
        <item x="9528"/>
        <item x="9527"/>
        <item x="9529"/>
        <item x="9530"/>
        <item x="10448"/>
        <item x="10449"/>
        <item x="9539"/>
        <item x="9533"/>
        <item x="9534"/>
        <item x="9535"/>
        <item x="9540"/>
        <item x="9536"/>
        <item x="7795"/>
        <item x="10461"/>
        <item x="10497"/>
        <item x="10588"/>
        <item x="10471"/>
        <item x="10472"/>
        <item x="10473"/>
        <item x="10452"/>
        <item x="10474"/>
        <item x="10465"/>
        <item x="10475"/>
        <item x="10476"/>
        <item x="9546"/>
        <item x="10466"/>
        <item x="10477"/>
        <item x="10591"/>
        <item x="10552"/>
        <item x="10478"/>
        <item x="10479"/>
        <item x="9541"/>
        <item x="10467"/>
        <item x="10480"/>
        <item x="10481"/>
        <item x="10589"/>
        <item x="10604"/>
        <item x="10482"/>
        <item x="10483"/>
        <item x="10484"/>
        <item x="10486"/>
        <item x="10487"/>
        <item x="10453"/>
        <item x="10488"/>
        <item x="10485"/>
        <item x="10489"/>
        <item x="10590"/>
        <item x="10498"/>
        <item x="10490"/>
        <item x="10491"/>
        <item x="10492"/>
        <item x="10493"/>
        <item x="10494"/>
        <item x="10499"/>
        <item x="10495"/>
        <item x="10605"/>
        <item x="10595"/>
        <item x="7796"/>
        <item x="10500"/>
        <item x="10596"/>
        <item x="10454"/>
        <item x="10503"/>
        <item x="10504"/>
        <item x="10505"/>
        <item x="10451"/>
        <item x="10506"/>
        <item x="10507"/>
        <item x="10508"/>
        <item x="9542"/>
        <item x="10509"/>
        <item x="10496"/>
        <item x="10510"/>
        <item x="10511"/>
        <item x="10512"/>
        <item x="10556"/>
        <item x="10501"/>
        <item x="10513"/>
        <item x="10514"/>
        <item x="10515"/>
        <item x="10516"/>
        <item x="10450"/>
        <item x="10517"/>
        <item x="10518"/>
        <item x="10519"/>
        <item x="10520"/>
        <item x="10521"/>
        <item x="9543"/>
        <item x="9544"/>
        <item x="10522"/>
        <item x="10523"/>
        <item x="10455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606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456"/>
        <item x="9545"/>
        <item x="10551"/>
        <item x="10592"/>
        <item x="10468"/>
        <item x="10553"/>
        <item x="10597"/>
        <item x="10598"/>
        <item x="10599"/>
        <item x="10600"/>
        <item x="10554"/>
        <item x="10555"/>
        <item x="10560"/>
        <item x="10458"/>
        <item x="10561"/>
        <item x="10562"/>
        <item x="10563"/>
        <item x="10459"/>
        <item x="10460"/>
        <item x="10502"/>
        <item x="10564"/>
        <item x="10565"/>
        <item x="10567"/>
        <item x="10566"/>
        <item x="10469"/>
        <item x="10568"/>
        <item x="10601"/>
        <item x="10569"/>
        <item x="10570"/>
        <item x="10571"/>
        <item x="10572"/>
        <item x="10573"/>
        <item x="10574"/>
        <item x="10575"/>
        <item x="10576"/>
        <item x="10577"/>
        <item x="10593"/>
        <item x="10557"/>
        <item x="10594"/>
        <item x="10578"/>
        <item x="10462"/>
        <item x="10579"/>
        <item x="10580"/>
        <item x="10581"/>
        <item x="10582"/>
        <item x="10583"/>
        <item x="10457"/>
        <item x="10558"/>
        <item x="10559"/>
        <item x="10584"/>
        <item x="10585"/>
        <item x="10463"/>
        <item x="10464"/>
        <item x="10586"/>
        <item x="10587"/>
        <item x="10602"/>
        <item x="10603"/>
        <item x="10470"/>
        <item x="10607"/>
        <item x="10608"/>
        <item x="9547"/>
        <item x="10609"/>
        <item x="8255"/>
        <item x="9548"/>
        <item x="9549"/>
        <item x="9550"/>
        <item x="7774"/>
        <item x="9599"/>
        <item x="9560"/>
        <item x="9561"/>
        <item x="9600"/>
        <item x="9562"/>
        <item x="9601"/>
        <item x="9555"/>
        <item x="9556"/>
        <item x="9557"/>
        <item x="9563"/>
        <item x="7775"/>
        <item x="9558"/>
        <item x="9553"/>
        <item x="9559"/>
        <item x="9568"/>
        <item x="9569"/>
        <item x="9570"/>
        <item x="9571"/>
        <item x="9572"/>
        <item x="9573"/>
        <item x="9574"/>
        <item x="9575"/>
        <item x="10610"/>
        <item x="9564"/>
        <item x="9565"/>
        <item x="7797"/>
        <item x="9576"/>
        <item x="9577"/>
        <item x="9578"/>
        <item x="10611"/>
        <item x="49"/>
        <item x="9581"/>
        <item x="9580"/>
        <item x="9583"/>
        <item x="9582"/>
        <item x="9579"/>
        <item x="9584"/>
        <item x="9585"/>
        <item x="9566"/>
        <item x="9586"/>
        <item x="10612"/>
        <item x="9587"/>
        <item x="9588"/>
        <item x="9602"/>
        <item x="9589"/>
        <item x="9590"/>
        <item x="9606"/>
        <item x="9551"/>
        <item x="9591"/>
        <item x="9592"/>
        <item x="9593"/>
        <item x="9594"/>
        <item x="9595"/>
        <item x="9603"/>
        <item x="9596"/>
        <item x="9604"/>
        <item x="9597"/>
        <item x="9598"/>
        <item x="9554"/>
        <item x="9552"/>
        <item x="9605"/>
        <item x="9567"/>
        <item x="9607"/>
        <item x="9608"/>
        <item x="9609"/>
        <item x="9610"/>
        <item x="9611"/>
        <item x="10613"/>
        <item x="9612"/>
        <item x="9613"/>
        <item x="9614"/>
        <item x="9615"/>
        <item x="9616"/>
        <item x="10614"/>
        <item x="10615"/>
        <item x="9617"/>
        <item x="9618"/>
        <item x="9619"/>
        <item x="10616"/>
        <item x="10617"/>
        <item x="9620"/>
        <item x="10618"/>
        <item x="10620"/>
        <item x="10622"/>
        <item x="10621"/>
        <item x="10623"/>
        <item x="10624"/>
        <item x="10619"/>
        <item x="10625"/>
        <item x="10626"/>
        <item x="9621"/>
        <item x="9622"/>
        <item x="10627"/>
        <item x="10628"/>
        <item x="9623"/>
        <item x="9624"/>
        <item x="9626"/>
        <item x="9625"/>
        <item x="9627"/>
        <item x="9628"/>
        <item x="9630"/>
        <item x="10629"/>
        <item x="9629"/>
        <item x="9631"/>
        <item x="9632"/>
        <item x="9633"/>
        <item x="9634"/>
        <item x="9635"/>
        <item x="10630"/>
        <item x="10631"/>
        <item x="10632"/>
        <item x="9636"/>
        <item x="10633"/>
        <item x="9637"/>
        <item x="10634"/>
        <item x="10635"/>
        <item x="10636"/>
        <item x="10637"/>
        <item x="10638"/>
        <item x="10639"/>
        <item x="9638"/>
        <item x="9639"/>
        <item x="9640"/>
        <item x="9641"/>
        <item x="9642"/>
        <item x="9643"/>
        <item x="10640"/>
        <item x="10641"/>
        <item x="10642"/>
        <item x="10643"/>
        <item x="9644"/>
        <item x="9645"/>
        <item x="9649"/>
        <item x="10644"/>
        <item x="9647"/>
        <item x="10645"/>
        <item x="9648"/>
        <item x="9646"/>
        <item x="10646"/>
        <item x="9650"/>
        <item x="9651"/>
        <item x="9652"/>
        <item x="9653"/>
        <item x="10647"/>
        <item x="9654"/>
        <item x="9655"/>
        <item x="9656"/>
        <item x="10648"/>
        <item x="9657"/>
        <item x="10649"/>
        <item x="9658"/>
        <item x="9659"/>
        <item x="9660"/>
        <item x="9661"/>
        <item x="9662"/>
        <item x="10650"/>
        <item x="10651"/>
        <item x="10652"/>
        <item x="6"/>
        <item x="9663"/>
        <item x="9671"/>
        <item x="9672"/>
        <item x="7776"/>
        <item x="9673"/>
        <item x="9674"/>
        <item x="9675"/>
        <item x="9665"/>
        <item x="9666"/>
        <item x="9667"/>
        <item x="9668"/>
        <item x="7777"/>
        <item x="9669"/>
        <item x="9664"/>
        <item x="9676"/>
        <item x="9677"/>
        <item x="9678"/>
        <item x="9670"/>
        <item x="9679"/>
        <item x="9680"/>
        <item x="9681"/>
        <item x="9682"/>
        <item x="9683"/>
        <item x="9685"/>
        <item x="9684"/>
        <item x="9689"/>
        <item x="9690"/>
        <item x="9686"/>
        <item x="9687"/>
        <item x="9688"/>
        <item x="9691"/>
        <item x="9692"/>
        <item x="9694"/>
        <item x="9695"/>
        <item x="9696"/>
        <item x="9693"/>
        <item x="9697"/>
        <item x="9698"/>
        <item x="9699"/>
        <item x="9700"/>
        <item x="9701"/>
        <item x="10655"/>
        <item x="9702"/>
        <item x="9703"/>
        <item x="9704"/>
        <item x="9706"/>
        <item x="9713"/>
        <item x="9707"/>
        <item x="9709"/>
        <item x="9714"/>
        <item x="9711"/>
        <item x="9705"/>
        <item x="9710"/>
        <item x="9712"/>
        <item x="9708"/>
        <item x="9715"/>
        <item x="10656"/>
        <item x="9716"/>
        <item x="10657"/>
        <item x="9721"/>
        <item x="9720"/>
        <item x="9717"/>
        <item x="9722"/>
        <item x="9719"/>
        <item x="9718"/>
        <item x="9723"/>
        <item x="8256"/>
        <item x="9742"/>
        <item x="9724"/>
        <item x="10658"/>
        <item x="10659"/>
        <item x="9725"/>
        <item x="9726"/>
        <item x="9727"/>
        <item x="9728"/>
        <item x="9730"/>
        <item x="9731"/>
        <item x="9732"/>
        <item x="9733"/>
        <item x="9734"/>
        <item x="9735"/>
        <item x="9736"/>
        <item x="9737"/>
        <item x="9738"/>
        <item x="9729"/>
        <item x="9739"/>
        <item x="9740"/>
        <item x="9741"/>
        <item x="10927"/>
        <item x="10660"/>
        <item x="10662"/>
        <item x="10661"/>
        <item x="10663"/>
        <item x="10664"/>
        <item x="10670"/>
        <item x="10671"/>
        <item x="10682"/>
        <item x="10683"/>
        <item x="10724"/>
        <item x="10725"/>
        <item x="10672"/>
        <item x="10673"/>
        <item x="10726"/>
        <item x="10684"/>
        <item x="10722"/>
        <item x="10685"/>
        <item x="10674"/>
        <item x="10675"/>
        <item x="10676"/>
        <item x="10734"/>
        <item x="10677"/>
        <item x="10678"/>
        <item x="10679"/>
        <item x="10680"/>
        <item x="10681"/>
        <item x="10686"/>
        <item x="10697"/>
        <item x="10698"/>
        <item x="10699"/>
        <item x="10700"/>
        <item x="10701"/>
        <item x="10702"/>
        <item x="10703"/>
        <item x="10704"/>
        <item x="10735"/>
        <item x="10705"/>
        <item x="10706"/>
        <item x="10707"/>
        <item x="10708"/>
        <item x="10665"/>
        <item x="10709"/>
        <item x="10710"/>
        <item x="10711"/>
        <item x="10687"/>
        <item x="10712"/>
        <item x="10688"/>
        <item x="10667"/>
        <item x="10713"/>
        <item x="10714"/>
        <item x="10689"/>
        <item x="10668"/>
        <item x="10715"/>
        <item x="10716"/>
        <item x="10717"/>
        <item x="10718"/>
        <item x="10719"/>
        <item x="10720"/>
        <item x="10721"/>
        <item x="10666"/>
        <item x="10723"/>
        <item x="10727"/>
        <item x="10728"/>
        <item x="10729"/>
        <item x="10669"/>
        <item x="10730"/>
        <item x="10690"/>
        <item x="10691"/>
        <item x="10731"/>
        <item x="10692"/>
        <item x="10693"/>
        <item x="10694"/>
        <item x="10695"/>
        <item x="10732"/>
        <item x="10733"/>
        <item x="10696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10739"/>
        <item x="9766"/>
        <item x="10740"/>
        <item x="9767"/>
        <item x="9768"/>
        <item x="9769"/>
        <item x="9770"/>
        <item x="9771"/>
        <item x="9772"/>
        <item x="10741"/>
        <item x="9773"/>
        <item x="9774"/>
        <item x="9775"/>
        <item x="9776"/>
        <item x="9777"/>
        <item x="9778"/>
        <item x="9781"/>
        <item x="9782"/>
        <item x="9779"/>
        <item x="9780"/>
        <item x="9783"/>
        <item x="8257"/>
        <item x="10743"/>
        <item x="10744"/>
        <item x="9784"/>
        <item x="10742"/>
        <item x="9788"/>
        <item x="9789"/>
        <item x="9785"/>
        <item x="9786"/>
        <item x="9792"/>
        <item x="9787"/>
        <item x="10745"/>
        <item x="9790"/>
        <item x="9791"/>
        <item x="9793"/>
        <item x="9794"/>
        <item x="9795"/>
        <item x="9796"/>
        <item x="9797"/>
        <item x="9798"/>
        <item x="9799"/>
        <item x="10746"/>
        <item x="10747"/>
        <item x="9801"/>
        <item x="9800"/>
        <item x="9802"/>
        <item x="10748"/>
        <item x="10749"/>
        <item x="9803"/>
        <item x="9804"/>
        <item x="8258"/>
        <item x="9805"/>
        <item x="9806"/>
        <item x="9808"/>
        <item x="9807"/>
        <item x="9809"/>
        <item x="9810"/>
        <item x="9811"/>
        <item x="9812"/>
        <item x="10750"/>
        <item x="10751"/>
        <item x="9813"/>
        <item x="10752"/>
        <item x="9814"/>
        <item x="9815"/>
        <item x="10753"/>
        <item x="9816"/>
        <item x="9817"/>
        <item x="10754"/>
        <item x="9819"/>
        <item x="9820"/>
        <item x="9818"/>
        <item x="9821"/>
        <item x="7778"/>
        <item x="9822"/>
        <item x="10755"/>
        <item x="7799"/>
        <item x="9834"/>
        <item x="9835"/>
        <item x="9836"/>
        <item x="9859"/>
        <item x="9860"/>
        <item x="9827"/>
        <item x="9824"/>
        <item x="9837"/>
        <item x="9838"/>
        <item x="9839"/>
        <item x="9840"/>
        <item x="9823"/>
        <item x="9841"/>
        <item x="9842"/>
        <item x="9843"/>
        <item x="9833"/>
        <item x="9828"/>
        <item x="9861"/>
        <item x="9844"/>
        <item x="9829"/>
        <item x="9845"/>
        <item x="9862"/>
        <item x="9846"/>
        <item x="9847"/>
        <item x="9825"/>
        <item x="9848"/>
        <item x="9830"/>
        <item x="9849"/>
        <item x="9831"/>
        <item x="9850"/>
        <item x="9826"/>
        <item x="9851"/>
        <item x="9852"/>
        <item x="9853"/>
        <item x="9854"/>
        <item x="9863"/>
        <item x="9855"/>
        <item x="9866"/>
        <item x="9856"/>
        <item x="9832"/>
        <item x="9857"/>
        <item x="9858"/>
        <item x="9864"/>
        <item x="9865"/>
        <item x="9867"/>
        <item x="9868"/>
        <item x="10756"/>
        <item x="9869"/>
        <item x="10757"/>
        <item x="9870"/>
        <item x="9871"/>
        <item x="9872"/>
        <item x="9873"/>
        <item x="9874"/>
        <item x="10759"/>
        <item x="10758"/>
        <item x="9875"/>
        <item x="9876"/>
        <item x="9877"/>
        <item x="9878"/>
        <item x="9879"/>
        <item x="9880"/>
        <item x="10760"/>
        <item x="9881"/>
        <item x="9882"/>
        <item x="10761"/>
        <item x="10762"/>
        <item x="10763"/>
        <item x="9883"/>
        <item x="10765"/>
        <item x="10766"/>
        <item x="10768"/>
        <item x="10764"/>
        <item x="10767"/>
        <item x="9884"/>
        <item x="10769"/>
        <item x="9885"/>
        <item x="9886"/>
        <item x="10770"/>
        <item x="9887"/>
        <item x="9888"/>
        <item x="10771"/>
        <item x="9889"/>
        <item x="7800"/>
        <item x="9890"/>
        <item x="10772"/>
        <item x="9891"/>
        <item x="9892"/>
        <item x="9893"/>
        <item x="9896"/>
        <item x="9897"/>
        <item x="9894"/>
        <item x="10773"/>
        <item x="9895"/>
        <item x="9898"/>
        <item x="9899"/>
        <item x="9900"/>
        <item x="9901"/>
        <item x="7801"/>
        <item x="8259"/>
        <item x="9902"/>
        <item x="9903"/>
        <item x="10774"/>
        <item x="9904"/>
        <item x="10775"/>
        <item x="9905"/>
        <item x="9906"/>
        <item x="9907"/>
        <item x="9908"/>
        <item x="9909"/>
        <item x="9910"/>
        <item x="9911"/>
        <item x="7779"/>
        <item x="9912"/>
        <item x="9913"/>
        <item x="9914"/>
        <item x="10776"/>
        <item x="10777"/>
        <item x="9915"/>
        <item x="9916"/>
        <item x="9917"/>
        <item x="10778"/>
        <item x="9919"/>
        <item x="9918"/>
        <item x="10779"/>
        <item x="9920"/>
        <item x="9921"/>
        <item x="9922"/>
        <item x="9923"/>
        <item x="9927"/>
        <item x="9928"/>
        <item x="10780"/>
        <item x="9925"/>
        <item x="9926"/>
        <item x="9924"/>
        <item x="9929"/>
        <item x="9930"/>
        <item x="9931"/>
        <item x="10781"/>
        <item x="9932"/>
        <item x="9933"/>
        <item x="9934"/>
        <item x="9935"/>
        <item x="9936"/>
        <item x="9937"/>
        <item x="10782"/>
        <item x="10783"/>
        <item x="9938"/>
        <item x="9940"/>
        <item x="9939"/>
        <item x="9941"/>
        <item x="10784"/>
        <item x="9942"/>
        <item x="9943"/>
        <item x="9944"/>
        <item x="10785"/>
        <item x="10786"/>
        <item x="10787"/>
        <item x="10788"/>
        <item x="9945"/>
        <item x="9946"/>
        <item x="8260"/>
        <item x="7780"/>
        <item x="7783"/>
        <item x="7781"/>
        <item x="7782"/>
        <item x="7784"/>
        <item x="9950"/>
        <item x="9953"/>
        <item x="9954"/>
        <item x="9955"/>
        <item x="10736"/>
        <item x="10737"/>
        <item x="9965"/>
        <item x="9956"/>
        <item x="9947"/>
        <item x="9951"/>
        <item x="9948"/>
        <item x="9967"/>
        <item x="9957"/>
        <item x="9949"/>
        <item x="9952"/>
        <item x="9974"/>
        <item x="9958"/>
        <item x="7785"/>
        <item x="9959"/>
        <item x="9960"/>
        <item x="9961"/>
        <item x="9962"/>
        <item x="9968"/>
        <item x="9969"/>
        <item x="9963"/>
        <item x="9970"/>
        <item x="9975"/>
        <item x="9966"/>
        <item x="9971"/>
        <item x="9972"/>
        <item x="9964"/>
        <item x="9973"/>
        <item x="9976"/>
        <item x="10789"/>
        <item x="10790"/>
        <item x="10791"/>
        <item x="10792"/>
        <item x="9977"/>
        <item x="9978"/>
        <item x="10793"/>
        <item x="9979"/>
        <item x="9980"/>
        <item x="10794"/>
        <item x="9981"/>
        <item x="9982"/>
        <item x="9983"/>
        <item x="9984"/>
        <item x="10795"/>
        <item x="9985"/>
        <item x="9986"/>
        <item x="9987"/>
        <item x="9988"/>
        <item x="9989"/>
        <item x="10796"/>
        <item x="9990"/>
        <item x="9991"/>
        <item x="9992"/>
        <item x="10797"/>
        <item x="9993"/>
        <item x="9996"/>
        <item x="9997"/>
        <item x="9998"/>
        <item x="10798"/>
        <item x="10799"/>
        <item x="9999"/>
        <item x="9994"/>
        <item x="10002"/>
        <item x="10003"/>
        <item x="10004"/>
        <item x="10001"/>
        <item x="10000"/>
        <item x="10800"/>
        <item x="9995"/>
        <item x="10005"/>
        <item x="10006"/>
        <item x="10007"/>
        <item x="10008"/>
        <item x="10801"/>
        <item x="10009"/>
        <item x="10010"/>
        <item x="10011"/>
        <item x="10012"/>
        <item x="10013"/>
        <item x="10802"/>
        <item x="7802"/>
        <item x="10016"/>
        <item x="10807"/>
        <item x="10025"/>
        <item x="10804"/>
        <item x="10014"/>
        <item x="10022"/>
        <item x="10017"/>
        <item x="10018"/>
        <item x="10805"/>
        <item x="10019"/>
        <item x="10020"/>
        <item x="10803"/>
        <item x="10023"/>
        <item x="10021"/>
        <item x="10015"/>
        <item x="10806"/>
        <item x="10024"/>
        <item x="10026"/>
        <item x="10027"/>
        <item x="10028"/>
        <item x="10809"/>
        <item x="10030"/>
        <item x="10029"/>
        <item x="10808"/>
        <item x="10031"/>
        <item x="10032"/>
        <item x="10033"/>
        <item x="10034"/>
        <item x="10035"/>
        <item x="10036"/>
        <item x="10037"/>
        <item x="10038"/>
        <item x="10039"/>
        <item x="7786"/>
        <item x="10043"/>
        <item x="10044"/>
        <item x="10045"/>
        <item x="10811"/>
        <item x="10046"/>
        <item x="10047"/>
        <item x="10048"/>
        <item x="10050"/>
        <item x="10051"/>
        <item x="10053"/>
        <item x="10056"/>
        <item x="10057"/>
        <item x="10058"/>
        <item x="10052"/>
        <item x="10054"/>
        <item x="10055"/>
        <item x="10059"/>
        <item x="10060"/>
        <item x="10061"/>
        <item x="10812"/>
        <item x="38"/>
        <item x="10813"/>
        <item x="10105"/>
        <item x="10070"/>
        <item x="10071"/>
        <item x="10072"/>
        <item x="10067"/>
        <item x="10063"/>
        <item x="10106"/>
        <item x="10107"/>
        <item x="10073"/>
        <item x="10096"/>
        <item x="10108"/>
        <item x="10074"/>
        <item x="10075"/>
        <item x="10076"/>
        <item x="10077"/>
        <item x="10810"/>
        <item x="10078"/>
        <item x="10079"/>
        <item x="10080"/>
        <item x="10814"/>
        <item x="10081"/>
        <item x="10082"/>
        <item x="10040"/>
        <item x="10062"/>
        <item x="10083"/>
        <item x="10084"/>
        <item x="10085"/>
        <item x="10086"/>
        <item x="10064"/>
        <item x="10087"/>
        <item x="10815"/>
        <item x="10816"/>
        <item x="10088"/>
        <item x="10089"/>
        <item x="10090"/>
        <item x="10113"/>
        <item x="10091"/>
        <item x="10092"/>
        <item x="10109"/>
        <item x="10114"/>
        <item x="10093"/>
        <item x="10094"/>
        <item x="10095"/>
        <item x="10098"/>
        <item x="10099"/>
        <item x="10817"/>
        <item x="10068"/>
        <item x="10100"/>
        <item x="10101"/>
        <item x="10097"/>
        <item x="10102"/>
        <item x="10103"/>
        <item x="10104"/>
        <item x="10065"/>
        <item x="10069"/>
        <item x="10818"/>
        <item x="10066"/>
        <item x="10110"/>
        <item x="10111"/>
        <item x="10112"/>
        <item x="10115"/>
        <item x="10116"/>
        <item x="10125"/>
        <item x="10117"/>
        <item x="10118"/>
        <item x="10119"/>
        <item x="10120"/>
        <item x="10042"/>
        <item x="10121"/>
        <item x="10041"/>
        <item x="10122"/>
        <item x="10123"/>
        <item x="10049"/>
        <item x="10124"/>
        <item x="10126"/>
        <item x="10819"/>
        <item x="10820"/>
        <item x="10127"/>
        <item x="10128"/>
        <item x="10821"/>
        <item x="10822"/>
        <item x="10823"/>
        <item x="10129"/>
        <item x="10824"/>
        <item x="10130"/>
        <item x="10133"/>
        <item x="10826"/>
        <item x="10132"/>
        <item x="10825"/>
        <item x="10136"/>
        <item x="10134"/>
        <item x="10135"/>
        <item x="10131"/>
        <item x="10137"/>
        <item x="10138"/>
        <item x="10139"/>
        <item x="10140"/>
        <item x="10141"/>
        <item x="10142"/>
        <item x="10143"/>
        <item x="10827"/>
        <item x="10828"/>
        <item x="10830"/>
        <item x="10144"/>
        <item x="10145"/>
        <item x="10146"/>
        <item x="10147"/>
        <item x="10829"/>
        <item x="10148"/>
        <item x="10149"/>
        <item x="10831"/>
        <item x="10150"/>
        <item x="10832"/>
        <item x="10836"/>
        <item x="10833"/>
        <item x="10834"/>
        <item x="10835"/>
        <item x="10837"/>
        <item x="10151"/>
        <item x="10152"/>
        <item x="10153"/>
        <item x="10154"/>
        <item x="10155"/>
        <item x="10838"/>
        <item x="10839"/>
        <item x="10840"/>
        <item x="10156"/>
        <item x="10157"/>
        <item x="10158"/>
        <item x="10159"/>
        <item x="10160"/>
        <item x="10161"/>
        <item x="10841"/>
        <item x="10162"/>
        <item x="10163"/>
        <item x="10164"/>
        <item x="10165"/>
        <item x="10167"/>
        <item x="10842"/>
        <item x="7803"/>
        <item x="10166"/>
        <item x="10168"/>
        <item x="10169"/>
        <item x="10843"/>
        <item x="10844"/>
        <item x="10852"/>
        <item x="10845"/>
        <item x="10846"/>
        <item x="10847"/>
        <item x="10848"/>
        <item x="10849"/>
        <item x="10850"/>
        <item x="10851"/>
        <item x="10879"/>
        <item x="10862"/>
        <item x="10863"/>
        <item x="10864"/>
        <item x="10865"/>
        <item x="10866"/>
        <item x="10867"/>
        <item x="10170"/>
        <item x="10868"/>
        <item x="10869"/>
        <item x="10870"/>
        <item x="10871"/>
        <item x="10872"/>
        <item x="10873"/>
        <item x="10874"/>
        <item x="10875"/>
        <item x="10853"/>
        <item x="10876"/>
        <item x="10854"/>
        <item x="10877"/>
        <item x="10878"/>
        <item x="10855"/>
        <item x="10856"/>
        <item x="10857"/>
        <item x="10858"/>
        <item x="10880"/>
        <item x="10881"/>
        <item x="10882"/>
        <item x="10859"/>
        <item x="10860"/>
        <item x="10883"/>
        <item x="10884"/>
        <item x="10861"/>
        <item x="10885"/>
        <item x="10886"/>
        <item x="10887"/>
        <item x="10171"/>
        <item x="10173"/>
        <item x="10174"/>
        <item x="10172"/>
        <item x="10175"/>
        <item x="10176"/>
        <item x="10177"/>
        <item x="10178"/>
        <item x="10179"/>
        <item x="10888"/>
        <item x="10889"/>
        <item x="10180"/>
        <item x="10181"/>
        <item x="10182"/>
        <item x="10890"/>
        <item x="10183"/>
        <item x="10891"/>
        <item x="10184"/>
        <item x="10185"/>
        <item x="10186"/>
        <item x="10187"/>
        <item x="10188"/>
        <item x="10892"/>
        <item x="10189"/>
        <item x="10191"/>
        <item x="10192"/>
        <item x="10190"/>
        <item x="10893"/>
        <item x="10193"/>
        <item x="10194"/>
        <item x="10894"/>
        <item x="10895"/>
        <item x="10195"/>
        <item x="10196"/>
        <item x="10198"/>
        <item x="10199"/>
        <item x="10200"/>
        <item x="10201"/>
        <item x="10197"/>
        <item x="10896"/>
        <item x="10202"/>
        <item x="10203"/>
        <item x="10204"/>
        <item x="10897"/>
        <item x="10205"/>
        <item x="10898"/>
        <item x="10899"/>
        <item x="10206"/>
        <item x="10207"/>
        <item x="10208"/>
        <item x="10209"/>
        <item x="10210"/>
        <item x="10900"/>
        <item x="10211"/>
        <item x="10901"/>
        <item x="10212"/>
        <item x="10902"/>
        <item x="10213"/>
        <item x="10214"/>
        <item x="10215"/>
        <item x="10216"/>
        <item x="10217"/>
        <item x="10738"/>
        <item x="10218"/>
        <item x="10903"/>
        <item x="10219"/>
        <item x="10220"/>
        <item x="10222"/>
        <item x="10221"/>
        <item x="10224"/>
        <item x="10225"/>
        <item x="10223"/>
        <item x="10226"/>
        <item x="10228"/>
        <item x="10227"/>
        <item x="10229"/>
        <item x="7787"/>
        <item x="10235"/>
        <item x="10234"/>
        <item x="10231"/>
        <item x="10904"/>
        <item x="10236"/>
        <item x="10232"/>
        <item x="10230"/>
        <item x="10905"/>
        <item x="10233"/>
        <item x="10237"/>
        <item x="10238"/>
        <item x="10239"/>
        <item x="10240"/>
        <item x="10241"/>
        <item x="10906"/>
        <item x="10242"/>
        <item x="10907"/>
        <item x="10243"/>
        <item x="10244"/>
        <item x="10245"/>
        <item x="10246"/>
        <item x="10908"/>
        <item x="10247"/>
        <item x="10248"/>
        <item x="10249"/>
        <item x="10909"/>
        <item x="10910"/>
        <item x="10911"/>
        <item x="10250"/>
        <item x="10912"/>
        <item x="7804"/>
        <item x="10252"/>
        <item x="10263"/>
        <item x="10253"/>
        <item x="10255"/>
        <item x="10913"/>
        <item x="10256"/>
        <item x="10257"/>
        <item x="10254"/>
        <item x="10914"/>
        <item x="10258"/>
        <item x="10259"/>
        <item x="10264"/>
        <item x="10260"/>
        <item x="10261"/>
        <item x="10915"/>
        <item x="10265"/>
        <item x="10266"/>
        <item x="10262"/>
        <item x="10251"/>
        <item x="10267"/>
        <item x="10916"/>
        <item x="10917"/>
        <item x="10268"/>
        <item x="10269"/>
        <item x="10918"/>
        <item x="10270"/>
        <item x="10271"/>
        <item x="10919"/>
        <item x="10272"/>
        <item x="10273"/>
        <item x="10920"/>
        <item x="10921"/>
        <item x="10922"/>
        <item x="10923"/>
        <item x="10924"/>
        <item x="10925"/>
        <item x="10928"/>
        <item x="10930"/>
        <item x="10931"/>
        <item x="10929"/>
        <item x="10932"/>
        <item x="10933"/>
        <item x="10934"/>
        <item x="10938"/>
        <item x="10937"/>
        <item x="10939"/>
        <item x="10945"/>
        <item x="10946"/>
        <item x="10947"/>
        <item x="10948"/>
        <item x="10949"/>
        <item x="10950"/>
        <item x="10951"/>
        <item x="10953"/>
        <item x="10952"/>
        <item x="10940"/>
        <item x="10954"/>
        <item x="10960"/>
        <item x="10957"/>
        <item x="10958"/>
        <item x="10959"/>
        <item x="10955"/>
        <item x="10956"/>
        <item x="10961"/>
        <item x="7"/>
        <item x="10963"/>
        <item x="10967"/>
        <item x="10968"/>
        <item x="10964"/>
        <item x="10969"/>
        <item x="10970"/>
        <item x="10966"/>
        <item x="10971"/>
        <item x="10972"/>
        <item x="10973"/>
        <item x="10974"/>
        <item x="10975"/>
        <item x="10977"/>
        <item x="10978"/>
        <item x="10965"/>
        <item x="10976"/>
        <item x="10962"/>
        <item x="10980"/>
        <item x="10981"/>
        <item x="10982"/>
        <item x="10983"/>
        <item x="10984"/>
        <item x="10985"/>
        <item x="10979"/>
        <item x="10986"/>
        <item x="10987"/>
        <item x="10988"/>
        <item x="10989"/>
        <item x="10990"/>
        <item x="10991"/>
        <item x="10992"/>
        <item x="10993"/>
        <item x="10995"/>
        <item x="10994"/>
        <item x="10996"/>
        <item x="10997"/>
        <item x="10998"/>
        <item x="10999"/>
        <item x="11000"/>
        <item x="10941"/>
        <item x="11001"/>
        <item x="11002"/>
        <item x="11004"/>
        <item x="11012"/>
        <item x="11005"/>
        <item x="11006"/>
        <item x="11013"/>
        <item x="11007"/>
        <item x="11008"/>
        <item x="11009"/>
        <item x="11014"/>
        <item x="11003"/>
        <item x="11010"/>
        <item x="11011"/>
        <item x="11015"/>
        <item x="11016"/>
        <item x="10942"/>
        <item x="10943"/>
        <item x="11017"/>
        <item x="11018"/>
        <item x="11019"/>
        <item x="11020"/>
        <item x="11021"/>
        <item x="11110"/>
        <item x="11022"/>
        <item x="11109"/>
        <item x="10935"/>
        <item x="11023"/>
        <item x="11024"/>
        <item x="11111"/>
        <item x="11112"/>
        <item x="11025"/>
        <item x="11046"/>
        <item x="11048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26"/>
        <item x="11045"/>
        <item x="11056"/>
        <item x="11055"/>
        <item x="11057"/>
        <item x="11049"/>
        <item x="11047"/>
        <item x="11050"/>
        <item x="11051"/>
        <item x="11027"/>
        <item x="11052"/>
        <item x="11053"/>
        <item x="11054"/>
        <item x="11113"/>
        <item x="11114"/>
        <item x="11058"/>
        <item x="11059"/>
        <item x="11060"/>
        <item x="11061"/>
        <item x="11062"/>
        <item x="11063"/>
        <item x="11115"/>
        <item x="11064"/>
        <item x="11065"/>
        <item x="11068"/>
        <item x="11066"/>
        <item x="11067"/>
        <item x="11069"/>
        <item x="11070"/>
        <item x="11141"/>
        <item x="11071"/>
        <item x="11072"/>
        <item x="11073"/>
        <item x="11074"/>
        <item x="11116"/>
        <item x="11117"/>
        <item x="11118"/>
        <item x="11121"/>
        <item x="11126"/>
        <item x="11130"/>
        <item x="11131"/>
        <item x="11122"/>
        <item x="11123"/>
        <item x="11119"/>
        <item x="11075"/>
        <item x="11076"/>
        <item x="11125"/>
        <item x="11124"/>
        <item x="10936"/>
        <item x="11128"/>
        <item x="11129"/>
        <item x="11127"/>
        <item x="11120"/>
        <item x="11077"/>
        <item x="11078"/>
        <item x="11079"/>
        <item x="11080"/>
        <item x="11081"/>
        <item x="11132"/>
        <item x="11140"/>
        <item x="11134"/>
        <item x="11137"/>
        <item x="11133"/>
        <item x="11135"/>
        <item x="11136"/>
        <item x="11138"/>
        <item x="11139"/>
        <item x="11082"/>
        <item x="11083"/>
        <item x="8"/>
        <item x="10944"/>
        <item x="11142"/>
        <item x="11084"/>
        <item x="11089"/>
        <item x="11090"/>
        <item x="11087"/>
        <item x="11088"/>
        <item x="11085"/>
        <item x="11091"/>
        <item x="11092"/>
        <item x="11086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43"/>
        <item x="11106"/>
        <item x="11144"/>
        <item x="11146"/>
        <item x="11107"/>
        <item x="11145"/>
        <item x="11108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7722"/>
        <item x="7718"/>
        <item x="7723"/>
        <item x="7719"/>
        <item x="7720"/>
        <item x="11157"/>
        <item x="11158"/>
        <item x="11159"/>
        <item x="11160"/>
        <item x="11161"/>
        <item x="11175"/>
        <item x="11176"/>
        <item x="11177"/>
        <item x="11358"/>
        <item x="11178"/>
        <item x="11179"/>
        <item x="11343"/>
        <item x="11344"/>
        <item x="11180"/>
        <item x="11167"/>
        <item x="11181"/>
        <item x="11182"/>
        <item x="11162"/>
        <item x="11183"/>
        <item x="11168"/>
        <item x="11185"/>
        <item x="11186"/>
        <item x="11184"/>
        <item x="11169"/>
        <item x="11187"/>
        <item x="11188"/>
        <item x="11189"/>
        <item x="11170"/>
        <item x="11190"/>
        <item x="11191"/>
        <item x="11192"/>
        <item x="11171"/>
        <item x="11193"/>
        <item x="11172"/>
        <item x="11173"/>
        <item x="11194"/>
        <item x="11195"/>
        <item x="11196"/>
        <item x="11197"/>
        <item x="11174"/>
        <item x="11198"/>
        <item x="11199"/>
        <item x="11200"/>
        <item x="11201"/>
        <item x="11202"/>
        <item x="11305"/>
        <item x="11203"/>
        <item x="11204"/>
        <item x="11205"/>
        <item x="11306"/>
        <item x="11307"/>
        <item x="11206"/>
        <item x="11207"/>
        <item x="11308"/>
        <item x="11208"/>
        <item x="11309"/>
        <item x="11310"/>
        <item x="11312"/>
        <item x="11313"/>
        <item x="11314"/>
        <item x="11315"/>
        <item x="11311"/>
        <item x="11316"/>
        <item x="11317"/>
        <item x="11209"/>
        <item x="11210"/>
        <item x="11318"/>
        <item x="11211"/>
        <item x="11319"/>
        <item x="11320"/>
        <item x="11212"/>
        <item x="11321"/>
        <item x="11323"/>
        <item x="11322"/>
        <item x="11213"/>
        <item x="11324"/>
        <item x="11214"/>
        <item x="11325"/>
        <item x="11215"/>
        <item x="11216"/>
        <item x="11217"/>
        <item x="11218"/>
        <item x="11219"/>
        <item x="11326"/>
        <item x="11220"/>
        <item x="11327"/>
        <item x="11221"/>
        <item x="11222"/>
        <item x="11328"/>
        <item x="11329"/>
        <item x="11330"/>
        <item x="11331"/>
        <item x="11223"/>
        <item x="11224"/>
        <item x="11228"/>
        <item x="11225"/>
        <item x="11226"/>
        <item x="11227"/>
        <item x="11229"/>
        <item x="11231"/>
        <item x="11230"/>
        <item x="11232"/>
        <item x="11332"/>
        <item x="11234"/>
        <item x="11235"/>
        <item x="11233"/>
        <item x="11333"/>
        <item x="11335"/>
        <item x="11336"/>
        <item x="11337"/>
        <item x="11334"/>
        <item x="11236"/>
        <item x="11237"/>
        <item x="11238"/>
        <item x="11239"/>
        <item x="11338"/>
        <item x="11339"/>
        <item x="11340"/>
        <item x="11341"/>
        <item x="11163"/>
        <item x="11240"/>
        <item x="11242"/>
        <item x="11243"/>
        <item x="11241"/>
        <item x="11244"/>
        <item x="11342"/>
        <item x="11245"/>
        <item x="11246"/>
        <item x="11248"/>
        <item x="11249"/>
        <item x="11250"/>
        <item x="11251"/>
        <item x="11247"/>
        <item x="11253"/>
        <item x="11254"/>
        <item x="11258"/>
        <item x="11255"/>
        <item x="11252"/>
        <item x="11256"/>
        <item x="11257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5"/>
        <item x="11272"/>
        <item x="11273"/>
        <item x="11274"/>
        <item x="11164"/>
        <item x="11165"/>
        <item x="11166"/>
        <item x="11276"/>
        <item x="11277"/>
        <item x="11345"/>
        <item x="11346"/>
        <item x="11347"/>
        <item x="11348"/>
        <item x="11278"/>
        <item x="11279"/>
        <item x="11280"/>
        <item x="11281"/>
        <item x="11282"/>
        <item x="11283"/>
        <item x="11289"/>
        <item x="11285"/>
        <item x="11284"/>
        <item x="11286"/>
        <item x="11350"/>
        <item x="11287"/>
        <item x="11349"/>
        <item x="11288"/>
        <item x="11351"/>
        <item x="11290"/>
        <item x="11291"/>
        <item x="11292"/>
        <item x="11293"/>
        <item x="11294"/>
        <item x="11295"/>
        <item x="11352"/>
        <item x="11296"/>
        <item x="11353"/>
        <item x="11297"/>
        <item x="11354"/>
        <item x="11355"/>
        <item x="11298"/>
        <item x="11299"/>
        <item x="11356"/>
        <item x="11357"/>
        <item x="11300"/>
        <item x="11301"/>
        <item x="11302"/>
        <item x="11303"/>
        <item x="11304"/>
        <item x="11359"/>
        <item x="11379"/>
        <item x="11378"/>
        <item x="11362"/>
        <item x="11363"/>
        <item x="11364"/>
        <item x="11365"/>
        <item x="11361"/>
        <item x="11366"/>
        <item x="11377"/>
        <item x="11367"/>
        <item x="11360"/>
        <item x="11368"/>
        <item x="11369"/>
        <item x="11371"/>
        <item x="11370"/>
        <item x="11380"/>
        <item x="11381"/>
        <item x="11372"/>
        <item x="11373"/>
        <item x="11374"/>
        <item x="11375"/>
        <item x="11376"/>
        <item x="11382"/>
        <item x="11383"/>
        <item x="11384"/>
        <item x="11385"/>
        <item x="11390"/>
        <item x="11391"/>
        <item x="11388"/>
        <item x="11389"/>
        <item x="11392"/>
        <item x="11393"/>
        <item x="11395"/>
        <item x="11394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387"/>
        <item x="11386"/>
        <item x="11407"/>
        <item x="11408"/>
        <item x="11409"/>
        <item x="11410"/>
        <item x="11411"/>
        <item x="11413"/>
        <item x="11412"/>
        <item x="11414"/>
        <item x="11415"/>
        <item x="11416"/>
        <item x="11417"/>
        <item x="11441"/>
        <item x="11418"/>
        <item x="11419"/>
        <item x="11420"/>
        <item x="11422"/>
        <item x="11423"/>
        <item x="11421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44"/>
        <item x="11438"/>
        <item x="11439"/>
        <item x="11440"/>
        <item x="11442"/>
        <item x="50"/>
        <item x="11443"/>
        <item x="11445"/>
        <item x="11446"/>
        <item x="11449"/>
        <item x="11450"/>
        <item x="11459"/>
        <item x="11451"/>
        <item x="11452"/>
        <item x="11453"/>
        <item x="11454"/>
        <item x="11455"/>
        <item x="11456"/>
        <item x="11447"/>
        <item x="11448"/>
        <item x="11457"/>
        <item x="11458"/>
        <item x="11460"/>
        <item x="11461"/>
        <item x="11464"/>
        <item x="11462"/>
        <item x="11463"/>
        <item x="11465"/>
        <item x="11466"/>
        <item x="11467"/>
        <item x="11468"/>
        <item x="11469"/>
        <item x="11470"/>
        <item x="11471"/>
        <item x="11476"/>
        <item x="11473"/>
        <item x="11474"/>
        <item x="11477"/>
        <item x="11478"/>
        <item x="11475"/>
        <item x="11472"/>
        <item x="11479"/>
        <item x="11480"/>
        <item x="11484"/>
        <item x="11485"/>
        <item x="11482"/>
        <item x="11486"/>
        <item x="11481"/>
        <item x="11483"/>
        <item x="11487"/>
        <item x="11488"/>
        <item x="11489"/>
        <item x="11492"/>
        <item x="11491"/>
        <item x="11497"/>
        <item x="11493"/>
        <item x="11494"/>
        <item x="11495"/>
        <item x="11496"/>
        <item x="11514"/>
        <item x="11515"/>
        <item x="11502"/>
        <item x="11512"/>
        <item x="11503"/>
        <item x="11504"/>
        <item x="11505"/>
        <item x="11516"/>
        <item x="11490"/>
        <item x="11498"/>
        <item x="11499"/>
        <item x="11500"/>
        <item x="11506"/>
        <item x="11501"/>
        <item x="11507"/>
        <item x="11508"/>
        <item x="11509"/>
        <item x="11510"/>
        <item x="11511"/>
        <item x="11513"/>
        <item x="11517"/>
        <item x="11518"/>
        <item x="11519"/>
        <item x="11520"/>
        <item x="11521"/>
        <item x="11522"/>
        <item x="11523"/>
        <item x="11524"/>
        <item x="11525"/>
        <item x="11527"/>
        <item x="11528"/>
        <item x="11529"/>
        <item x="11531"/>
        <item x="11542"/>
        <item x="11530"/>
        <item x="11532"/>
        <item x="11533"/>
        <item x="11534"/>
        <item x="11535"/>
        <item x="11536"/>
        <item x="11537"/>
        <item x="11526"/>
        <item x="11538"/>
        <item x="11539"/>
        <item x="11540"/>
        <item x="11541"/>
        <item x="11543"/>
        <item x="11544"/>
        <item x="11548"/>
        <item x="11545"/>
        <item x="11546"/>
        <item x="11547"/>
        <item x="11549"/>
        <item x="11557"/>
        <item x="11558"/>
        <item x="11559"/>
        <item x="11553"/>
        <item x="11550"/>
        <item x="11551"/>
        <item x="11552"/>
        <item x="11554"/>
        <item x="11555"/>
        <item x="11556"/>
        <item x="11560"/>
        <item x="11561"/>
        <item x="11562"/>
        <item x="11563"/>
        <item x="11564"/>
        <item x="11565"/>
        <item x="11566"/>
        <item x="11568"/>
        <item x="11567"/>
        <item x="11572"/>
        <item x="11569"/>
        <item x="11570"/>
        <item x="11571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2"/>
        <item x="11630"/>
        <item x="11631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9"/>
        <item x="11647"/>
        <item x="11648"/>
        <item x="11650"/>
        <item x="11651"/>
        <item x="11652"/>
        <item x="11653"/>
        <item x="11654"/>
        <item x="11655"/>
        <item x="11656"/>
        <item x="11660"/>
        <item x="11657"/>
        <item x="11658"/>
        <item x="11659"/>
        <item x="11665"/>
        <item x="11666"/>
        <item x="11684"/>
        <item x="11667"/>
        <item x="11693"/>
        <item x="11694"/>
        <item x="11668"/>
        <item x="11661"/>
        <item x="11669"/>
        <item x="11672"/>
        <item x="11670"/>
        <item x="11662"/>
        <item x="11663"/>
        <item x="11664"/>
        <item x="11673"/>
        <item x="11674"/>
        <item x="11671"/>
        <item x="11695"/>
        <item x="11685"/>
        <item x="11686"/>
        <item x="51"/>
        <item x="11675"/>
        <item x="11676"/>
        <item x="11687"/>
        <item x="11688"/>
        <item x="11689"/>
        <item x="11690"/>
        <item x="11691"/>
        <item x="11692"/>
        <item x="11677"/>
        <item x="11678"/>
        <item x="11679"/>
        <item x="11680"/>
        <item x="11681"/>
        <item x="11682"/>
        <item x="11683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9"/>
        <item x="11708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56"/>
        <item x="11728"/>
        <item x="11730"/>
        <item x="11731"/>
        <item x="11732"/>
        <item x="11729"/>
        <item x="11727"/>
        <item x="11733"/>
        <item x="11734"/>
        <item x="11735"/>
        <item x="11736"/>
        <item x="11737"/>
        <item x="11738"/>
        <item x="11739"/>
        <item x="11740"/>
        <item x="11741"/>
        <item x="11743"/>
        <item x="11744"/>
        <item x="11745"/>
        <item x="11742"/>
        <item x="11747"/>
        <item x="11746"/>
        <item x="11748"/>
        <item x="11749"/>
        <item x="11750"/>
        <item x="11751"/>
        <item x="11752"/>
        <item x="11753"/>
        <item x="11757"/>
        <item x="11760"/>
        <item x="11754"/>
        <item x="11755"/>
        <item x="11758"/>
        <item x="11759"/>
        <item x="11756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57"/>
        <item x="58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6"/>
        <item x="11797"/>
        <item x="11795"/>
        <item x="11798"/>
        <item x="11799"/>
        <item x="11800"/>
        <item x="11801"/>
        <item x="11802"/>
        <item x="11803"/>
        <item x="11804"/>
        <item x="11806"/>
        <item x="11805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5"/>
        <item x="11844"/>
        <item x="11846"/>
        <item x="11885"/>
        <item x="11847"/>
        <item x="11843"/>
        <item x="11848"/>
        <item x="11849"/>
        <item x="11850"/>
        <item x="11853"/>
        <item x="11865"/>
        <item x="11854"/>
        <item x="11855"/>
        <item x="11856"/>
        <item x="11887"/>
        <item x="11857"/>
        <item x="11858"/>
        <item x="11859"/>
        <item x="11860"/>
        <item x="11861"/>
        <item x="11890"/>
        <item x="11862"/>
        <item x="11863"/>
        <item x="11888"/>
        <item x="11889"/>
        <item x="11867"/>
        <item x="11868"/>
        <item x="11869"/>
        <item x="11870"/>
        <item x="11851"/>
        <item x="11871"/>
        <item x="11852"/>
        <item x="11872"/>
        <item x="11873"/>
        <item x="11874"/>
        <item x="11866"/>
        <item x="11875"/>
        <item x="11876"/>
        <item x="11877"/>
        <item x="11878"/>
        <item x="11879"/>
        <item x="11880"/>
        <item x="11881"/>
        <item x="11882"/>
        <item x="11883"/>
        <item x="11864"/>
        <item x="11884"/>
        <item x="11886"/>
        <item x="11891"/>
        <item x="11892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04"/>
        <item x="11905"/>
        <item x="11906"/>
        <item x="11903"/>
        <item x="12062"/>
        <item x="11920"/>
        <item x="12068"/>
        <item x="11921"/>
        <item x="11922"/>
        <item x="12069"/>
        <item x="12070"/>
        <item x="11894"/>
        <item x="11927"/>
        <item x="11923"/>
        <item x="11925"/>
        <item x="11926"/>
        <item x="12071"/>
        <item x="11928"/>
        <item x="11907"/>
        <item x="11924"/>
        <item x="11929"/>
        <item x="11930"/>
        <item x="11931"/>
        <item x="11932"/>
        <item x="11933"/>
        <item x="12072"/>
        <item x="11934"/>
        <item x="11938"/>
        <item x="11939"/>
        <item x="11935"/>
        <item x="11936"/>
        <item x="11937"/>
        <item x="12075"/>
        <item x="11940"/>
        <item x="11941"/>
        <item x="11942"/>
        <item x="12076"/>
        <item x="11998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99"/>
        <item x="11960"/>
        <item x="11961"/>
        <item x="12077"/>
        <item x="11908"/>
        <item x="11909"/>
        <item x="11963"/>
        <item x="11893"/>
        <item x="11964"/>
        <item x="11962"/>
        <item x="11965"/>
        <item x="11966"/>
        <item x="11967"/>
        <item x="11968"/>
        <item x="11970"/>
        <item x="11969"/>
        <item x="11953"/>
        <item x="11971"/>
        <item x="11972"/>
        <item x="11895"/>
        <item x="11973"/>
        <item x="11974"/>
        <item x="12078"/>
        <item x="11975"/>
        <item x="11976"/>
        <item x="11897"/>
        <item x="11896"/>
        <item x="11977"/>
        <item x="11978"/>
        <item x="11979"/>
        <item x="12000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898"/>
        <item x="11994"/>
        <item x="11899"/>
        <item x="11995"/>
        <item x="11996"/>
        <item x="11997"/>
        <item x="12003"/>
        <item x="11900"/>
        <item x="12004"/>
        <item x="11901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24"/>
        <item x="12016"/>
        <item x="11954"/>
        <item x="11955"/>
        <item x="12017"/>
        <item x="12018"/>
        <item x="12019"/>
        <item x="12020"/>
        <item x="12021"/>
        <item x="12022"/>
        <item x="12023"/>
        <item x="12025"/>
        <item x="12027"/>
        <item x="12026"/>
        <item x="11956"/>
        <item x="12028"/>
        <item x="12029"/>
        <item x="11993"/>
        <item x="11957"/>
        <item x="12073"/>
        <item x="12079"/>
        <item x="12030"/>
        <item x="12031"/>
        <item x="12032"/>
        <item x="12080"/>
        <item x="12033"/>
        <item x="12001"/>
        <item x="12034"/>
        <item x="12035"/>
        <item x="12036"/>
        <item x="12037"/>
        <item x="12038"/>
        <item x="12039"/>
        <item x="12040"/>
        <item x="11958"/>
        <item x="12041"/>
        <item x="12042"/>
        <item x="12043"/>
        <item x="12044"/>
        <item x="12045"/>
        <item x="12046"/>
        <item x="11959"/>
        <item x="12047"/>
        <item x="12048"/>
        <item x="12049"/>
        <item x="12050"/>
        <item x="12051"/>
        <item x="11902"/>
        <item x="12052"/>
        <item x="12053"/>
        <item x="12057"/>
        <item x="12055"/>
        <item x="12056"/>
        <item x="12058"/>
        <item x="12063"/>
        <item x="12054"/>
        <item x="12059"/>
        <item x="12060"/>
        <item x="12064"/>
        <item x="12066"/>
        <item x="12067"/>
        <item x="12065"/>
        <item x="12061"/>
        <item x="12002"/>
        <item x="12074"/>
        <item x="12081"/>
        <item x="12087"/>
        <item x="12089"/>
        <item x="12088"/>
        <item x="12090"/>
        <item x="12091"/>
        <item x="12092"/>
        <item x="12093"/>
        <item x="9"/>
        <item x="12095"/>
        <item x="12094"/>
        <item x="12096"/>
        <item x="12082"/>
        <item x="12084"/>
        <item x="12108"/>
        <item x="12099"/>
        <item x="12100"/>
        <item x="12101"/>
        <item x="12102"/>
        <item x="12103"/>
        <item x="12104"/>
        <item x="12083"/>
        <item x="12105"/>
        <item x="12097"/>
        <item x="12098"/>
        <item x="12106"/>
        <item x="12107"/>
        <item x="12110"/>
        <item x="12111"/>
        <item x="12085"/>
        <item x="12114"/>
        <item x="12115"/>
        <item x="12116"/>
        <item x="12112"/>
        <item x="12113"/>
        <item x="12117"/>
        <item x="12118"/>
        <item x="12119"/>
        <item x="12120"/>
        <item x="12109"/>
        <item x="12121"/>
        <item x="12122"/>
        <item x="12123"/>
        <item x="12086"/>
        <item x="12131"/>
        <item x="12124"/>
        <item x="12125"/>
        <item x="12126"/>
        <item x="12127"/>
        <item x="12128"/>
        <item x="12129"/>
        <item x="12130"/>
        <item x="12132"/>
        <item x="12133"/>
        <item x="12134"/>
        <item x="12135"/>
        <item x="12140"/>
        <item x="12136"/>
        <item x="12141"/>
        <item x="12137"/>
        <item x="12142"/>
        <item x="12143"/>
        <item x="12138"/>
        <item x="12144"/>
        <item x="12139"/>
        <item x="12147"/>
        <item x="12145"/>
        <item x="12146"/>
        <item x="12148"/>
        <item x="12149"/>
        <item x="12150"/>
        <item x="12159"/>
        <item x="12161"/>
        <item x="12160"/>
        <item x="12162"/>
        <item x="12163"/>
        <item x="12164"/>
        <item x="12165"/>
        <item x="12166"/>
        <item x="12247"/>
        <item x="12167"/>
        <item x="12168"/>
        <item x="12169"/>
        <item x="12170"/>
        <item x="12171"/>
        <item x="12173"/>
        <item x="12176"/>
        <item x="12177"/>
        <item x="12172"/>
        <item x="12178"/>
        <item x="12179"/>
        <item x="12180"/>
        <item x="12174"/>
        <item x="12175"/>
        <item x="12181"/>
        <item x="12182"/>
        <item x="12183"/>
        <item x="12184"/>
        <item x="12185"/>
        <item x="12186"/>
        <item x="12187"/>
        <item x="12189"/>
        <item x="12190"/>
        <item x="12188"/>
        <item x="12191"/>
        <item x="12193"/>
        <item x="12192"/>
        <item x="12194"/>
        <item x="12195"/>
        <item x="12151"/>
        <item x="12196"/>
        <item x="12197"/>
        <item x="12198"/>
        <item x="12199"/>
        <item x="12152"/>
        <item x="12200"/>
        <item x="12201"/>
        <item x="12153"/>
        <item x="12202"/>
        <item x="12203"/>
        <item x="12204"/>
        <item x="12205"/>
        <item x="12206"/>
        <item x="12209"/>
        <item x="12154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3"/>
        <item x="12222"/>
        <item x="12224"/>
        <item x="12225"/>
        <item x="12207"/>
        <item x="12208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8"/>
        <item x="12239"/>
        <item x="10"/>
        <item x="12240"/>
        <item x="12237"/>
        <item x="12156"/>
        <item x="12236"/>
        <item x="12241"/>
        <item x="12242"/>
        <item x="12157"/>
        <item x="12244"/>
        <item x="12245"/>
        <item x="12246"/>
        <item x="12243"/>
        <item x="12155"/>
        <item x="12158"/>
        <item x="12248"/>
        <item x="12249"/>
        <item x="12250"/>
        <item x="12251"/>
        <item x="12252"/>
        <item x="12253"/>
        <item x="12254"/>
        <item x="12255"/>
        <item x="12256"/>
        <item x="12261"/>
        <item x="12257"/>
        <item x="12258"/>
        <item x="12259"/>
        <item x="12260"/>
        <item x="12262"/>
        <item x="12263"/>
        <item x="12265"/>
        <item x="12264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81"/>
        <item x="12279"/>
        <item x="12280"/>
        <item x="12282"/>
        <item x="12283"/>
        <item x="12284"/>
        <item x="12285"/>
        <item x="12287"/>
        <item x="12288"/>
        <item x="12292"/>
        <item x="12286"/>
        <item x="12294"/>
        <item x="12289"/>
        <item x="12293"/>
        <item x="12290"/>
        <item x="12291"/>
        <item x="12295"/>
        <item x="12296"/>
        <item x="12297"/>
        <item x="12298"/>
        <item x="12299"/>
        <item x="12300"/>
        <item x="12301"/>
        <item x="12305"/>
        <item x="12306"/>
        <item x="12302"/>
        <item x="12303"/>
        <item x="12307"/>
        <item x="12304"/>
        <item x="12308"/>
        <item x="12309"/>
        <item x="12310"/>
        <item x="12311"/>
        <item x="12312"/>
        <item x="12313"/>
        <item x="12314"/>
        <item x="12315"/>
        <item x="12318"/>
        <item x="12316"/>
        <item x="12317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30"/>
        <item x="12329"/>
        <item x="12333"/>
        <item x="12331"/>
        <item x="12332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1832"/>
        <item x="12351"/>
        <item x="12352"/>
        <item x="12356"/>
        <item x="12357"/>
        <item x="12358"/>
        <item x="12354"/>
        <item x="12359"/>
        <item x="12360"/>
        <item x="12362"/>
        <item x="12361"/>
        <item x="12363"/>
        <item x="12364"/>
        <item x="12355"/>
        <item x="12365"/>
        <item x="12366"/>
        <item x="12367"/>
        <item x="12353"/>
        <item x="12368"/>
        <item x="12369"/>
        <item x="12370"/>
        <item x="12371"/>
        <item x="12373"/>
        <item x="12374"/>
        <item x="12375"/>
        <item x="12372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7"/>
        <item x="12388"/>
        <item x="12386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4"/>
        <item x="12431"/>
        <item x="12405"/>
        <item x="12406"/>
        <item x="12407"/>
        <item x="12414"/>
        <item x="12408"/>
        <item x="12425"/>
        <item x="12409"/>
        <item x="12410"/>
        <item x="12411"/>
        <item x="12412"/>
        <item x="12417"/>
        <item x="12418"/>
        <item x="12419"/>
        <item x="12420"/>
        <item x="12413"/>
        <item x="12415"/>
        <item x="12433"/>
        <item x="12402"/>
        <item x="12424"/>
        <item x="12421"/>
        <item x="12422"/>
        <item x="12423"/>
        <item x="12416"/>
        <item x="12426"/>
        <item x="12427"/>
        <item x="12428"/>
        <item x="12429"/>
        <item x="12432"/>
        <item x="12403"/>
        <item x="12430"/>
        <item x="12434"/>
        <item x="12437"/>
        <item x="12438"/>
        <item x="12439"/>
        <item x="12436"/>
        <item x="12435"/>
        <item x="12440"/>
        <item x="12442"/>
        <item x="12443"/>
        <item x="12441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92"/>
        <item x="12491"/>
        <item x="12495"/>
        <item x="12496"/>
        <item x="12488"/>
        <item x="12493"/>
        <item x="12489"/>
        <item x="12490"/>
        <item x="12497"/>
        <item x="12494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10"/>
        <item x="12508"/>
        <item x="12509"/>
        <item x="12511"/>
        <item x="12512"/>
        <item x="12545"/>
        <item x="12515"/>
        <item x="12546"/>
        <item x="12513"/>
        <item x="12516"/>
        <item x="12517"/>
        <item x="12518"/>
        <item x="12520"/>
        <item x="12531"/>
        <item x="12521"/>
        <item x="12522"/>
        <item x="12523"/>
        <item x="12524"/>
        <item x="12525"/>
        <item x="12526"/>
        <item x="12514"/>
        <item x="12527"/>
        <item x="12528"/>
        <item x="12529"/>
        <item x="12530"/>
        <item x="12547"/>
        <item x="12533"/>
        <item x="12534"/>
        <item x="12519"/>
        <item x="12535"/>
        <item x="12536"/>
        <item x="12537"/>
        <item x="12538"/>
        <item x="12539"/>
        <item x="12540"/>
        <item x="12541"/>
        <item x="12542"/>
        <item x="12532"/>
        <item x="12543"/>
        <item x="12544"/>
        <item x="12548"/>
        <item x="12549"/>
        <item x="12550"/>
        <item x="12551"/>
        <item x="12552"/>
        <item x="12553"/>
        <item x="12554"/>
        <item x="12555"/>
        <item x="12557"/>
        <item x="12556"/>
        <item x="12558"/>
        <item x="12559"/>
        <item x="12560"/>
        <item x="12561"/>
        <item x="12563"/>
        <item x="12562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90"/>
        <item x="12591"/>
        <item x="12606"/>
        <item x="12592"/>
        <item x="12593"/>
        <item x="12594"/>
        <item x="12595"/>
        <item x="12596"/>
        <item x="12586"/>
        <item x="12587"/>
        <item x="12605"/>
        <item x="12588"/>
        <item x="12597"/>
        <item x="12598"/>
        <item x="12599"/>
        <item x="12600"/>
        <item x="12601"/>
        <item x="12602"/>
        <item x="12603"/>
        <item x="12604"/>
        <item x="12589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22"/>
        <item x="12619"/>
        <item x="12623"/>
        <item x="12627"/>
        <item x="12624"/>
        <item x="12625"/>
        <item x="12626"/>
        <item x="12621"/>
        <item x="12620"/>
        <item x="12628"/>
        <item x="12629"/>
        <item x="12630"/>
        <item x="12631"/>
        <item x="12632"/>
        <item x="12633"/>
        <item x="12634"/>
        <item x="12636"/>
        <item x="12642"/>
        <item x="12643"/>
        <item x="12644"/>
        <item x="12637"/>
        <item x="12638"/>
        <item x="12639"/>
        <item x="12640"/>
        <item x="12645"/>
        <item x="12641"/>
        <item x="12635"/>
        <item x="12646"/>
        <item x="12647"/>
        <item x="12648"/>
        <item x="12649"/>
        <item x="12650"/>
        <item x="12651"/>
        <item x="12653"/>
        <item x="12652"/>
        <item x="12656"/>
        <item x="12654"/>
        <item x="12655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730"/>
        <item x="12731"/>
        <item x="12840"/>
        <item x="12841"/>
        <item x="12732"/>
        <item x="12842"/>
        <item x="12733"/>
        <item x="12843"/>
        <item x="12844"/>
        <item x="12845"/>
        <item x="12734"/>
        <item x="12846"/>
        <item x="12678"/>
        <item x="12847"/>
        <item x="12848"/>
        <item x="12735"/>
        <item x="12736"/>
        <item x="12737"/>
        <item x="13293"/>
        <item x="12738"/>
        <item x="12739"/>
        <item x="12740"/>
        <item x="12741"/>
        <item x="12742"/>
        <item x="12744"/>
        <item x="13294"/>
        <item x="12743"/>
        <item x="12679"/>
        <item x="13295"/>
        <item x="13297"/>
        <item x="13296"/>
        <item x="12745"/>
        <item x="12718"/>
        <item x="12747"/>
        <item x="12748"/>
        <item x="12746"/>
        <item x="12749"/>
        <item x="12750"/>
        <item x="12751"/>
        <item x="12752"/>
        <item x="12849"/>
        <item x="12753"/>
        <item x="12754"/>
        <item x="12755"/>
        <item x="12756"/>
        <item x="12757"/>
        <item x="12758"/>
        <item x="12759"/>
        <item x="12680"/>
        <item x="12797"/>
        <item x="12762"/>
        <item x="12681"/>
        <item x="12763"/>
        <item x="12764"/>
        <item x="12785"/>
        <item x="12786"/>
        <item x="12787"/>
        <item x="12788"/>
        <item x="12765"/>
        <item x="12766"/>
        <item x="12770"/>
        <item x="12771"/>
        <item x="12772"/>
        <item x="12767"/>
        <item x="12768"/>
        <item x="12769"/>
        <item x="12773"/>
        <item x="12774"/>
        <item x="12760"/>
        <item x="12682"/>
        <item x="12775"/>
        <item x="12776"/>
        <item x="12777"/>
        <item x="12728"/>
        <item x="12778"/>
        <item x="12779"/>
        <item x="12780"/>
        <item x="12781"/>
        <item x="12783"/>
        <item x="12782"/>
        <item x="12784"/>
        <item x="12789"/>
        <item x="12761"/>
        <item x="12790"/>
        <item x="12798"/>
        <item x="12791"/>
        <item x="12792"/>
        <item x="12793"/>
        <item x="12794"/>
        <item x="12795"/>
        <item x="12796"/>
        <item x="12799"/>
        <item x="12800"/>
        <item x="12801"/>
        <item x="12683"/>
        <item x="12802"/>
        <item x="12719"/>
        <item x="12803"/>
        <item x="12804"/>
        <item x="12805"/>
        <item x="12806"/>
        <item x="12807"/>
        <item x="12850"/>
        <item x="12809"/>
        <item x="12851"/>
        <item x="12810"/>
        <item x="13111"/>
        <item x="12811"/>
        <item x="12808"/>
        <item x="12812"/>
        <item x="12813"/>
        <item x="12814"/>
        <item x="12815"/>
        <item x="12816"/>
        <item x="12817"/>
        <item x="13309"/>
        <item x="12852"/>
        <item x="12818"/>
        <item x="12819"/>
        <item x="12853"/>
        <item x="12820"/>
        <item x="12854"/>
        <item x="12855"/>
        <item x="12821"/>
        <item x="12822"/>
        <item x="13112"/>
        <item x="12823"/>
        <item x="12856"/>
        <item x="12824"/>
        <item x="12857"/>
        <item x="12858"/>
        <item x="12859"/>
        <item x="12860"/>
        <item x="12825"/>
        <item x="12826"/>
        <item x="12827"/>
        <item x="12828"/>
        <item x="12829"/>
        <item x="12861"/>
        <item x="12830"/>
        <item x="12831"/>
        <item x="12832"/>
        <item x="12833"/>
        <item x="12834"/>
        <item x="12835"/>
        <item x="12836"/>
        <item x="13093"/>
        <item x="13094"/>
        <item x="12837"/>
        <item x="12838"/>
        <item x="12941"/>
        <item x="12942"/>
        <item x="12862"/>
        <item x="12943"/>
        <item x="12863"/>
        <item x="12864"/>
        <item x="12865"/>
        <item x="12944"/>
        <item x="12945"/>
        <item x="12720"/>
        <item x="12946"/>
        <item x="13310"/>
        <item x="12721"/>
        <item x="12964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5"/>
        <item x="12966"/>
        <item x="12967"/>
        <item x="12688"/>
        <item x="12866"/>
        <item x="12709"/>
        <item x="12867"/>
        <item x="12972"/>
        <item x="12708"/>
        <item x="12868"/>
        <item x="12976"/>
        <item x="12969"/>
        <item x="12970"/>
        <item x="12710"/>
        <item x="12971"/>
        <item x="12968"/>
        <item x="12973"/>
        <item x="12974"/>
        <item x="12975"/>
        <item x="12977"/>
        <item x="12869"/>
        <item x="12870"/>
        <item x="12978"/>
        <item x="12979"/>
        <item x="12980"/>
        <item x="12981"/>
        <item x="12982"/>
        <item x="12983"/>
        <item x="12984"/>
        <item x="12986"/>
        <item x="12987"/>
        <item x="12988"/>
        <item x="12989"/>
        <item x="12990"/>
        <item x="12689"/>
        <item x="12985"/>
        <item x="13311"/>
        <item x="12991"/>
        <item x="12992"/>
        <item x="12993"/>
        <item x="12994"/>
        <item x="12995"/>
        <item x="12996"/>
        <item x="12871"/>
        <item x="13313"/>
        <item x="12872"/>
        <item x="12722"/>
        <item x="12723"/>
        <item x="13003"/>
        <item x="12998"/>
        <item x="12999"/>
        <item x="13000"/>
        <item x="13001"/>
        <item x="13002"/>
        <item x="13004"/>
        <item x="13005"/>
        <item x="13006"/>
        <item x="12997"/>
        <item x="12712"/>
        <item x="12711"/>
        <item x="13007"/>
        <item x="12724"/>
        <item x="13008"/>
        <item x="13312"/>
        <item x="12690"/>
        <item x="13009"/>
        <item x="13010"/>
        <item x="12873"/>
        <item x="13011"/>
        <item x="13012"/>
        <item x="13015"/>
        <item x="13016"/>
        <item x="13013"/>
        <item x="13014"/>
        <item x="13017"/>
        <item x="13018"/>
        <item x="13019"/>
        <item x="12874"/>
        <item x="12691"/>
        <item x="13020"/>
        <item x="12875"/>
        <item x="12876"/>
        <item x="12877"/>
        <item x="13021"/>
        <item x="13022"/>
        <item x="13023"/>
        <item x="13113"/>
        <item x="13024"/>
        <item x="13025"/>
        <item x="12878"/>
        <item x="13026"/>
        <item x="13027"/>
        <item x="13028"/>
        <item x="13029"/>
        <item x="13030"/>
        <item x="13031"/>
        <item x="13032"/>
        <item x="13033"/>
        <item x="12692"/>
        <item x="13039"/>
        <item x="12693"/>
        <item x="13040"/>
        <item x="13041"/>
        <item x="13042"/>
        <item x="13044"/>
        <item x="13034"/>
        <item x="13035"/>
        <item x="13036"/>
        <item x="13037"/>
        <item x="13045"/>
        <item x="13038"/>
        <item x="13043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2694"/>
        <item x="13062"/>
        <item x="13063"/>
        <item x="13064"/>
        <item x="13065"/>
        <item x="12879"/>
        <item x="13114"/>
        <item x="13066"/>
        <item x="13067"/>
        <item x="12725"/>
        <item x="13068"/>
        <item x="13069"/>
        <item x="13070"/>
        <item x="13071"/>
        <item x="13072"/>
        <item x="12880"/>
        <item x="12695"/>
        <item x="13073"/>
        <item x="13074"/>
        <item x="13075"/>
        <item x="13076"/>
        <item x="12881"/>
        <item x="12882"/>
        <item x="13077"/>
        <item x="12696"/>
        <item x="12883"/>
        <item x="12884"/>
        <item x="13078"/>
        <item x="12885"/>
        <item x="12697"/>
        <item x="13079"/>
        <item x="13080"/>
        <item x="12698"/>
        <item x="12886"/>
        <item x="13081"/>
        <item x="13082"/>
        <item x="13083"/>
        <item x="13084"/>
        <item x="13085"/>
        <item x="12887"/>
        <item x="12888"/>
        <item x="13086"/>
        <item x="13087"/>
        <item x="13090"/>
        <item x="13091"/>
        <item x="13089"/>
        <item x="13088"/>
        <item x="12889"/>
        <item x="12699"/>
        <item x="13092"/>
        <item x="12729"/>
        <item x="13095"/>
        <item x="13314"/>
        <item x="13097"/>
        <item x="13298"/>
        <item x="13098"/>
        <item x="13299"/>
        <item x="13099"/>
        <item x="12726"/>
        <item x="13096"/>
        <item x="13100"/>
        <item x="13101"/>
        <item x="13102"/>
        <item x="13103"/>
        <item x="13104"/>
        <item x="13105"/>
        <item x="13107"/>
        <item x="13108"/>
        <item x="13109"/>
        <item x="13110"/>
        <item x="13106"/>
        <item x="12890"/>
        <item x="13121"/>
        <item x="13123"/>
        <item x="13122"/>
        <item x="13128"/>
        <item x="13131"/>
        <item x="13132"/>
        <item x="13124"/>
        <item x="13125"/>
        <item x="13126"/>
        <item x="13127"/>
        <item x="12701"/>
        <item x="13129"/>
        <item x="12700"/>
        <item x="13130"/>
        <item x="13133"/>
        <item x="13134"/>
        <item x="13135"/>
        <item x="13136"/>
        <item x="13137"/>
        <item x="13138"/>
        <item x="12891"/>
        <item x="12892"/>
        <item x="13139"/>
        <item x="12893"/>
        <item x="13115"/>
        <item x="13141"/>
        <item x="13140"/>
        <item x="12894"/>
        <item x="12895"/>
        <item x="12896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2897"/>
        <item x="12898"/>
        <item x="13153"/>
        <item x="12899"/>
        <item x="13154"/>
        <item x="13116"/>
        <item x="13155"/>
        <item x="13156"/>
        <item x="13157"/>
        <item x="13158"/>
        <item x="13159"/>
        <item x="13160"/>
        <item x="13161"/>
        <item x="13162"/>
        <item x="13117"/>
        <item x="12900"/>
        <item x="12901"/>
        <item x="13163"/>
        <item x="13164"/>
        <item x="13165"/>
        <item x="13118"/>
        <item x="13166"/>
        <item x="13167"/>
        <item x="13168"/>
        <item x="13169"/>
        <item x="13170"/>
        <item x="13172"/>
        <item x="13171"/>
        <item x="13173"/>
        <item x="13174"/>
        <item x="13175"/>
        <item x="12702"/>
        <item x="13176"/>
        <item x="13177"/>
        <item x="13178"/>
        <item x="12902"/>
        <item x="13179"/>
        <item x="12903"/>
        <item x="13180"/>
        <item x="13181"/>
        <item x="13182"/>
        <item x="13184"/>
        <item x="13183"/>
        <item x="13315"/>
        <item x="13185"/>
        <item x="13186"/>
        <item x="13187"/>
        <item x="13119"/>
        <item x="12684"/>
        <item x="13188"/>
        <item x="13189"/>
        <item x="13190"/>
        <item x="13191"/>
        <item x="13192"/>
        <item x="12713"/>
        <item x="12904"/>
        <item x="12906"/>
        <item x="13193"/>
        <item x="13194"/>
        <item x="12907"/>
        <item x="13195"/>
        <item x="12911"/>
        <item x="13196"/>
        <item x="12908"/>
        <item x="13197"/>
        <item x="12905"/>
        <item x="12909"/>
        <item x="12910"/>
        <item x="12685"/>
        <item x="12913"/>
        <item x="13200"/>
        <item x="13201"/>
        <item x="13198"/>
        <item x="13199"/>
        <item x="13303"/>
        <item x="12714"/>
        <item x="13304"/>
        <item x="13202"/>
        <item x="12914"/>
        <item x="12912"/>
        <item x="13203"/>
        <item x="13204"/>
        <item x="12915"/>
        <item x="13305"/>
        <item x="13206"/>
        <item x="13205"/>
        <item x="13207"/>
        <item x="13208"/>
        <item x="12727"/>
        <item x="13300"/>
        <item x="12916"/>
        <item x="13215"/>
        <item x="12839"/>
        <item x="12918"/>
        <item x="13216"/>
        <item x="13209"/>
        <item x="13210"/>
        <item x="13211"/>
        <item x="12677"/>
        <item x="12917"/>
        <item x="13212"/>
        <item x="13213"/>
        <item x="13214"/>
        <item x="13217"/>
        <item x="12919"/>
        <item x="13218"/>
        <item x="12920"/>
        <item x="13219"/>
        <item x="13220"/>
        <item x="13221"/>
        <item x="13222"/>
        <item x="13223"/>
        <item x="13224"/>
        <item x="12686"/>
        <item x="12715"/>
        <item x="12703"/>
        <item x="12921"/>
        <item x="13225"/>
        <item x="13226"/>
        <item x="12716"/>
        <item x="13120"/>
        <item x="13227"/>
        <item x="13228"/>
        <item x="13229"/>
        <item x="13230"/>
        <item x="13231"/>
        <item x="13233"/>
        <item x="13232"/>
        <item x="13234"/>
        <item x="13235"/>
        <item x="12704"/>
        <item x="13236"/>
        <item x="13237"/>
        <item x="13238"/>
        <item x="13239"/>
        <item x="13240"/>
        <item x="13241"/>
        <item x="13243"/>
        <item x="13244"/>
        <item x="12705"/>
        <item x="12924"/>
        <item x="13242"/>
        <item x="13247"/>
        <item x="12922"/>
        <item x="13248"/>
        <item x="12925"/>
        <item x="12926"/>
        <item x="13249"/>
        <item x="13250"/>
        <item x="12923"/>
        <item x="12927"/>
        <item x="13251"/>
        <item x="13252"/>
        <item x="12928"/>
        <item x="13253"/>
        <item x="13245"/>
        <item x="12929"/>
        <item x="12687"/>
        <item x="13246"/>
        <item x="13254"/>
        <item x="12931"/>
        <item x="12932"/>
        <item x="12930"/>
        <item x="13255"/>
        <item x="13256"/>
        <item x="13257"/>
        <item x="12933"/>
        <item x="13258"/>
        <item x="12934"/>
        <item x="12706"/>
        <item x="13262"/>
        <item x="13263"/>
        <item x="13259"/>
        <item x="13264"/>
        <item x="13316"/>
        <item x="13282"/>
        <item x="13283"/>
        <item x="13278"/>
        <item x="13266"/>
        <item x="12707"/>
        <item x="13267"/>
        <item x="13268"/>
        <item x="13269"/>
        <item x="13271"/>
        <item x="13272"/>
        <item x="13270"/>
        <item x="13284"/>
        <item x="13281"/>
        <item x="13265"/>
        <item x="13260"/>
        <item x="13261"/>
        <item x="13273"/>
        <item x="13274"/>
        <item x="13275"/>
        <item x="13276"/>
        <item x="13277"/>
        <item x="13279"/>
        <item x="13280"/>
        <item x="12935"/>
        <item x="13285"/>
        <item x="13286"/>
        <item x="13287"/>
        <item x="13288"/>
        <item x="13289"/>
        <item x="13290"/>
        <item x="13291"/>
        <item x="12717"/>
        <item x="13292"/>
        <item x="12937"/>
        <item x="12938"/>
        <item x="12936"/>
        <item x="12939"/>
        <item x="12940"/>
        <item x="13301"/>
        <item x="13302"/>
        <item x="13306"/>
        <item x="13307"/>
        <item x="13308"/>
        <item x="13319"/>
        <item x="13318"/>
        <item x="13317"/>
        <item x="13320"/>
        <item x="13321"/>
        <item x="11"/>
        <item x="13339"/>
        <item x="13324"/>
        <item x="13325"/>
        <item x="13326"/>
        <item x="13333"/>
        <item x="13327"/>
        <item x="13328"/>
        <item x="13329"/>
        <item x="13330"/>
        <item x="13331"/>
        <item x="13332"/>
        <item x="13334"/>
        <item x="13335"/>
        <item x="13336"/>
        <item x="13337"/>
        <item x="13338"/>
        <item x="13340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61"/>
        <item x="13359"/>
        <item x="13360"/>
        <item x="13362"/>
        <item x="13381"/>
        <item x="13382"/>
        <item x="13383"/>
        <item x="13364"/>
        <item x="13341"/>
        <item x="13363"/>
        <item x="13367"/>
        <item x="13368"/>
        <item x="13369"/>
        <item x="13370"/>
        <item x="13371"/>
        <item x="13372"/>
        <item x="13373"/>
        <item x="13374"/>
        <item x="12"/>
        <item x="13375"/>
        <item x="13323"/>
        <item x="13342"/>
        <item x="13343"/>
        <item x="13344"/>
        <item x="13322"/>
        <item x="13345"/>
        <item x="13376"/>
        <item x="13365"/>
        <item x="13366"/>
        <item x="13377"/>
        <item x="13378"/>
        <item x="13379"/>
        <item x="13346"/>
        <item x="13347"/>
        <item x="13380"/>
        <item x="13348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15"/>
        <item x="13416"/>
        <item x="13417"/>
        <item x="13418"/>
        <item x="13555"/>
        <item x="13408"/>
        <item x="13452"/>
        <item x="13419"/>
        <item x="13556"/>
        <item x="13420"/>
        <item x="13421"/>
        <item x="13422"/>
        <item x="13423"/>
        <item x="13409"/>
        <item x="13407"/>
        <item x="13425"/>
        <item x="13426"/>
        <item x="13427"/>
        <item x="13428"/>
        <item x="13429"/>
        <item x="13432"/>
        <item x="13433"/>
        <item x="13434"/>
        <item x="13435"/>
        <item x="13424"/>
        <item x="13436"/>
        <item x="13437"/>
        <item x="13438"/>
        <item x="13430"/>
        <item x="13431"/>
        <item x="13439"/>
        <item x="13440"/>
        <item x="1341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76"/>
        <item x="13453"/>
        <item x="13479"/>
        <item x="13454"/>
        <item x="13455"/>
        <item x="13480"/>
        <item x="13481"/>
        <item x="13482"/>
        <item x="13483"/>
        <item x="13484"/>
        <item x="13485"/>
        <item x="13486"/>
        <item x="13487"/>
        <item x="13488"/>
        <item x="13456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29"/>
        <item x="13503"/>
        <item x="13457"/>
        <item x="13504"/>
        <item x="13505"/>
        <item x="13506"/>
        <item x="13507"/>
        <item x="13509"/>
        <item x="13510"/>
        <item x="13508"/>
        <item x="13511"/>
        <item x="13512"/>
        <item x="13513"/>
        <item x="13514"/>
        <item x="13515"/>
        <item x="13458"/>
        <item x="13516"/>
        <item x="13459"/>
        <item x="13460"/>
        <item x="13517"/>
        <item x="13518"/>
        <item x="13519"/>
        <item x="13520"/>
        <item x="13521"/>
        <item x="13461"/>
        <item x="13522"/>
        <item x="13523"/>
        <item x="13524"/>
        <item x="13462"/>
        <item x="13525"/>
        <item x="13531"/>
        <item x="13532"/>
        <item x="13463"/>
        <item x="13530"/>
        <item x="13533"/>
        <item x="13534"/>
        <item x="13535"/>
        <item x="13464"/>
        <item x="13536"/>
        <item x="13537"/>
        <item x="13538"/>
        <item x="13539"/>
        <item x="13540"/>
        <item x="13541"/>
        <item x="13542"/>
        <item x="13465"/>
        <item x="13466"/>
        <item x="13467"/>
        <item x="13543"/>
        <item x="13544"/>
        <item x="13545"/>
        <item x="13468"/>
        <item x="13469"/>
        <item x="13546"/>
        <item x="13470"/>
        <item x="13547"/>
        <item x="13471"/>
        <item x="13472"/>
        <item x="13548"/>
        <item x="13473"/>
        <item x="13549"/>
        <item x="13550"/>
        <item x="13474"/>
        <item x="13551"/>
        <item x="13552"/>
        <item x="13553"/>
        <item x="13554"/>
        <item x="13475"/>
        <item x="13526"/>
        <item x="13527"/>
        <item x="13528"/>
        <item x="13411"/>
        <item x="13412"/>
        <item x="13413"/>
        <item x="13477"/>
        <item x="13478"/>
        <item x="13414"/>
        <item x="13557"/>
        <item x="13559"/>
        <item x="13558"/>
        <item x="13560"/>
        <item x="13561"/>
        <item x="13562"/>
        <item x="13563"/>
        <item x="13564"/>
        <item x="13565"/>
        <item x="13566"/>
        <item x="13567"/>
        <item x="13569"/>
        <item x="13570"/>
        <item x="13571"/>
        <item x="13568"/>
        <item x="13572"/>
        <item x="13573"/>
        <item x="13582"/>
        <item x="13583"/>
        <item x="13580"/>
        <item x="13584"/>
        <item x="13574"/>
        <item x="13614"/>
        <item x="13585"/>
        <item x="13586"/>
        <item x="13575"/>
        <item x="13576"/>
        <item x="13587"/>
        <item x="13588"/>
        <item x="13589"/>
        <item x="13581"/>
        <item x="13590"/>
        <item x="13591"/>
        <item x="13592"/>
        <item x="13593"/>
        <item x="13594"/>
        <item x="13595"/>
        <item x="13598"/>
        <item x="13596"/>
        <item x="13597"/>
        <item x="13599"/>
        <item x="13600"/>
        <item x="13601"/>
        <item x="13602"/>
        <item x="13603"/>
        <item x="13577"/>
        <item x="13604"/>
        <item x="13605"/>
        <item x="13578"/>
        <item x="13606"/>
        <item x="13649"/>
        <item x="13607"/>
        <item x="13647"/>
        <item x="13608"/>
        <item x="13609"/>
        <item x="13610"/>
        <item x="13648"/>
        <item x="13611"/>
        <item x="13612"/>
        <item x="13613"/>
        <item x="13615"/>
        <item x="13616"/>
        <item x="13618"/>
        <item x="13619"/>
        <item x="13579"/>
        <item x="13630"/>
        <item x="13622"/>
        <item x="13621"/>
        <item x="13623"/>
        <item x="13620"/>
        <item x="13624"/>
        <item x="13625"/>
        <item x="13626"/>
        <item x="13627"/>
        <item x="13628"/>
        <item x="13629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17"/>
        <item x="13646"/>
        <item x="13650"/>
        <item x="13653"/>
        <item x="13651"/>
        <item x="13652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70"/>
        <item x="13669"/>
        <item x="13671"/>
        <item x="13672"/>
        <item x="13673"/>
        <item x="13674"/>
        <item x="59"/>
        <item x="13675"/>
        <item x="13676"/>
        <item x="13677"/>
        <item x="13678"/>
        <item x="13679"/>
        <item x="13680"/>
        <item x="13683"/>
        <item x="13681"/>
        <item x="13682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9"/>
        <item x="13698"/>
        <item x="13703"/>
        <item x="13701"/>
        <item x="13702"/>
        <item x="13700"/>
        <item x="13704"/>
        <item x="13705"/>
        <item x="13707"/>
        <item x="13708"/>
        <item x="13713"/>
        <item x="13714"/>
        <item x="13715"/>
        <item x="13706"/>
        <item x="13709"/>
        <item x="13716"/>
        <item x="13710"/>
        <item x="13711"/>
        <item x="13717"/>
        <item x="13712"/>
        <item x="13719"/>
        <item x="13718"/>
        <item x="13720"/>
        <item x="13721"/>
        <item x="13736"/>
        <item x="13737"/>
        <item x="13732"/>
        <item x="13733"/>
        <item x="13734"/>
        <item x="13735"/>
        <item x="13739"/>
        <item x="13738"/>
        <item x="13740"/>
        <item x="13741"/>
        <item x="13742"/>
        <item x="13743"/>
        <item x="13744"/>
        <item x="13745"/>
        <item x="13746"/>
        <item x="13747"/>
        <item x="13748"/>
        <item x="13722"/>
        <item x="13723"/>
        <item x="13749"/>
        <item x="13750"/>
        <item x="13724"/>
        <item x="13751"/>
        <item x="13752"/>
        <item x="13753"/>
        <item x="13754"/>
        <item x="13755"/>
        <item x="13756"/>
        <item x="13757"/>
        <item x="13725"/>
        <item x="13758"/>
        <item x="13760"/>
        <item x="13759"/>
        <item x="13761"/>
        <item x="13762"/>
        <item x="13763"/>
        <item x="13764"/>
        <item x="13765"/>
        <item x="13766"/>
        <item x="13831"/>
        <item x="13767"/>
        <item x="13768"/>
        <item x="13769"/>
        <item x="13770"/>
        <item x="13771"/>
        <item x="13772"/>
        <item x="13773"/>
        <item x="13774"/>
        <item x="13731"/>
        <item x="13775"/>
        <item x="13776"/>
        <item x="13777"/>
        <item x="13778"/>
        <item x="13779"/>
        <item x="13780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7"/>
        <item x="13798"/>
        <item x="13794"/>
        <item x="13795"/>
        <item x="13796"/>
        <item x="13799"/>
        <item x="13800"/>
        <item x="13729"/>
        <item x="13726"/>
        <item x="13727"/>
        <item x="13802"/>
        <item x="13803"/>
        <item x="13804"/>
        <item x="13805"/>
        <item x="13801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781"/>
        <item x="13824"/>
        <item x="13825"/>
        <item x="13728"/>
        <item x="13826"/>
        <item x="13827"/>
        <item x="13828"/>
        <item x="13829"/>
        <item x="13830"/>
        <item x="13834"/>
        <item x="13835"/>
        <item x="13836"/>
        <item x="13837"/>
        <item x="13838"/>
        <item x="13839"/>
        <item x="13832"/>
        <item x="13833"/>
        <item x="13782"/>
        <item x="13840"/>
        <item x="13730"/>
        <item x="13841"/>
        <item x="13842"/>
        <item x="13843"/>
        <item x="13844"/>
        <item x="13783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5"/>
        <item x="13864"/>
        <item x="13866"/>
        <item x="13867"/>
        <item x="13868"/>
        <item x="13870"/>
        <item x="13872"/>
        <item x="13873"/>
        <item x="13869"/>
        <item x="13874"/>
        <item x="13875"/>
        <item x="13876"/>
        <item x="13871"/>
        <item x="13877"/>
        <item x="13878"/>
        <item x="13879"/>
        <item x="13882"/>
        <item x="13880"/>
        <item x="13881"/>
        <item x="13886"/>
        <item x="13887"/>
        <item x="13888"/>
        <item x="13889"/>
        <item x="13883"/>
        <item x="13890"/>
        <item x="13891"/>
        <item x="13884"/>
        <item x="13885"/>
        <item x="13892"/>
        <item x="13893"/>
        <item x="13894"/>
        <item x="13895"/>
        <item x="13896"/>
        <item x="13897"/>
        <item x="14133"/>
        <item x="14134"/>
        <item x="14135"/>
        <item x="13944"/>
        <item x="13945"/>
        <item x="14136"/>
        <item x="13946"/>
        <item x="13947"/>
        <item x="13949"/>
        <item x="13948"/>
        <item x="13950"/>
        <item x="13955"/>
        <item x="13956"/>
        <item x="13962"/>
        <item x="13951"/>
        <item x="13957"/>
        <item x="13898"/>
        <item x="13958"/>
        <item x="13960"/>
        <item x="13961"/>
        <item x="13963"/>
        <item x="13952"/>
        <item x="13953"/>
        <item x="13959"/>
        <item x="13954"/>
        <item x="13964"/>
        <item x="14908"/>
        <item x="13965"/>
        <item x="14137"/>
        <item x="14138"/>
        <item x="14139"/>
        <item x="13966"/>
        <item x="14140"/>
        <item x="14141"/>
        <item x="13967"/>
        <item x="13968"/>
        <item x="14142"/>
        <item x="14143"/>
        <item x="14144"/>
        <item x="14145"/>
        <item x="13969"/>
        <item x="14146"/>
        <item x="14147"/>
        <item x="14148"/>
        <item x="14149"/>
        <item x="14150"/>
        <item x="13970"/>
        <item x="13940"/>
        <item x="14922"/>
        <item x="14151"/>
        <item x="14152"/>
        <item x="14153"/>
        <item x="14154"/>
        <item x="14155"/>
        <item x="13971"/>
        <item x="14909"/>
        <item x="13973"/>
        <item x="13972"/>
        <item x="13974"/>
        <item x="14911"/>
        <item x="13975"/>
        <item x="14156"/>
        <item x="14160"/>
        <item x="14157"/>
        <item x="14158"/>
        <item x="14159"/>
        <item x="13976"/>
        <item x="13977"/>
        <item x="13978"/>
        <item x="14161"/>
        <item x="14162"/>
        <item x="13979"/>
        <item x="14163"/>
        <item x="14165"/>
        <item x="13981"/>
        <item x="13980"/>
        <item x="14164"/>
        <item x="13982"/>
        <item x="13983"/>
        <item x="13984"/>
        <item x="13985"/>
        <item x="13986"/>
        <item x="13987"/>
        <item x="13988"/>
        <item x="14166"/>
        <item x="14167"/>
        <item x="14169"/>
        <item x="14168"/>
        <item x="14170"/>
        <item x="13989"/>
        <item x="13990"/>
        <item x="14171"/>
        <item x="14172"/>
        <item x="13929"/>
        <item x="14173"/>
        <item x="14174"/>
        <item x="13991"/>
        <item x="13992"/>
        <item x="13993"/>
        <item x="13994"/>
        <item x="13995"/>
        <item x="14178"/>
        <item x="13997"/>
        <item x="14175"/>
        <item x="14184"/>
        <item x="14176"/>
        <item x="14181"/>
        <item x="14182"/>
        <item x="14177"/>
        <item x="14180"/>
        <item x="14183"/>
        <item x="13996"/>
        <item x="14179"/>
        <item x="13901"/>
        <item x="13998"/>
        <item x="13999"/>
        <item x="14000"/>
        <item x="14001"/>
        <item x="14002"/>
        <item x="14003"/>
        <item x="14004"/>
        <item x="14005"/>
        <item x="14185"/>
        <item x="14186"/>
        <item x="14187"/>
        <item x="14188"/>
        <item x="14189"/>
        <item x="13909"/>
        <item x="14191"/>
        <item x="14192"/>
        <item x="14190"/>
        <item x="13902"/>
        <item x="14193"/>
        <item x="14194"/>
        <item x="14195"/>
        <item x="14196"/>
        <item x="14006"/>
        <item x="14007"/>
        <item x="14008"/>
        <item x="14009"/>
        <item x="14010"/>
        <item x="14011"/>
        <item x="14014"/>
        <item x="14012"/>
        <item x="14013"/>
        <item x="14015"/>
        <item x="14016"/>
        <item x="14197"/>
        <item x="14198"/>
        <item x="14199"/>
        <item x="14200"/>
        <item x="14201"/>
        <item x="14202"/>
        <item x="14017"/>
        <item x="14018"/>
        <item x="14019"/>
        <item x="14024"/>
        <item x="13905"/>
        <item x="14025"/>
        <item x="14026"/>
        <item x="14027"/>
        <item x="14028"/>
        <item x="14029"/>
        <item x="14030"/>
        <item x="14031"/>
        <item x="13904"/>
        <item x="14032"/>
        <item x="14033"/>
        <item x="14034"/>
        <item x="14020"/>
        <item x="14036"/>
        <item x="14035"/>
        <item x="14037"/>
        <item x="14910"/>
        <item x="14048"/>
        <item x="14039"/>
        <item x="14049"/>
        <item x="14074"/>
        <item x="14075"/>
        <item x="14050"/>
        <item x="14051"/>
        <item x="14052"/>
        <item x="14053"/>
        <item x="14054"/>
        <item x="14055"/>
        <item x="14056"/>
        <item x="14057"/>
        <item x="14059"/>
        <item x="14060"/>
        <item x="14061"/>
        <item x="14062"/>
        <item x="14058"/>
        <item x="13903"/>
        <item x="14063"/>
        <item x="14064"/>
        <item x="14065"/>
        <item x="14066"/>
        <item x="14040"/>
        <item x="14067"/>
        <item x="14041"/>
        <item x="14042"/>
        <item x="14043"/>
        <item x="14068"/>
        <item x="14069"/>
        <item x="14070"/>
        <item x="14203"/>
        <item x="14044"/>
        <item x="14022"/>
        <item x="14090"/>
        <item x="14091"/>
        <item x="14071"/>
        <item x="14072"/>
        <item x="14093"/>
        <item x="14076"/>
        <item x="14077"/>
        <item x="14078"/>
        <item x="14079"/>
        <item x="14080"/>
        <item x="14081"/>
        <item x="14082"/>
        <item x="14083"/>
        <item x="14045"/>
        <item x="14084"/>
        <item x="14092"/>
        <item x="14073"/>
        <item x="14095"/>
        <item x="14085"/>
        <item x="14086"/>
        <item x="14087"/>
        <item x="14046"/>
        <item x="14023"/>
        <item x="14088"/>
        <item x="14047"/>
        <item x="14038"/>
        <item x="14089"/>
        <item x="14021"/>
        <item x="13906"/>
        <item x="14094"/>
        <item x="14096"/>
        <item x="14204"/>
        <item x="14097"/>
        <item x="14098"/>
        <item x="14212"/>
        <item x="14205"/>
        <item x="14206"/>
        <item x="14099"/>
        <item x="14207"/>
        <item x="14208"/>
        <item x="14100"/>
        <item x="14209"/>
        <item x="14213"/>
        <item x="14214"/>
        <item x="14211"/>
        <item x="14210"/>
        <item x="14215"/>
        <item x="14912"/>
        <item x="14101"/>
        <item x="14216"/>
        <item x="14217"/>
        <item x="14218"/>
        <item x="14219"/>
        <item x="14220"/>
        <item x="14102"/>
        <item x="14221"/>
        <item x="14103"/>
        <item x="14109"/>
        <item x="14104"/>
        <item x="14105"/>
        <item x="14106"/>
        <item x="14110"/>
        <item x="14111"/>
        <item x="14107"/>
        <item x="14108"/>
        <item x="14112"/>
        <item x="14113"/>
        <item x="14114"/>
        <item x="14115"/>
        <item x="14116"/>
        <item x="14117"/>
        <item x="14118"/>
        <item x="14119"/>
        <item x="14222"/>
        <item x="14223"/>
        <item x="14120"/>
        <item x="14121"/>
        <item x="14122"/>
        <item x="14224"/>
        <item x="14225"/>
        <item x="14123"/>
        <item x="14226"/>
        <item x="14227"/>
        <item x="14228"/>
        <item x="14229"/>
        <item x="14124"/>
        <item x="14125"/>
        <item x="13907"/>
        <item x="14230"/>
        <item x="14231"/>
        <item x="14232"/>
        <item x="14233"/>
        <item x="14126"/>
        <item x="14234"/>
        <item x="14235"/>
        <item x="13908"/>
        <item x="14236"/>
        <item x="14237"/>
        <item x="14238"/>
        <item x="14239"/>
        <item x="14240"/>
        <item x="14635"/>
        <item x="14636"/>
        <item x="14637"/>
        <item x="14241"/>
        <item x="14247"/>
        <item x="14242"/>
        <item x="14638"/>
        <item x="14243"/>
        <item x="14639"/>
        <item x="14244"/>
        <item x="14245"/>
        <item x="14246"/>
        <item x="14248"/>
        <item x="14252"/>
        <item x="14249"/>
        <item x="14250"/>
        <item x="14251"/>
        <item x="14253"/>
        <item x="14640"/>
        <item x="14641"/>
        <item x="14924"/>
        <item x="14767"/>
        <item x="14768"/>
        <item x="14254"/>
        <item x="14257"/>
        <item x="14256"/>
        <item x="14255"/>
        <item x="14258"/>
        <item x="14642"/>
        <item x="14643"/>
        <item x="14259"/>
        <item x="14260"/>
        <item x="14644"/>
        <item x="13919"/>
        <item x="14645"/>
        <item x="14646"/>
        <item x="14647"/>
        <item x="14648"/>
        <item x="14649"/>
        <item x="14650"/>
        <item x="14651"/>
        <item x="14261"/>
        <item x="14262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3920"/>
        <item x="14263"/>
        <item x="14920"/>
        <item x="14666"/>
        <item x="14264"/>
        <item x="14265"/>
        <item x="14667"/>
        <item x="14668"/>
        <item x="14266"/>
        <item x="14669"/>
        <item x="14267"/>
        <item x="14268"/>
        <item x="14670"/>
        <item x="14671"/>
        <item x="14672"/>
        <item x="14269"/>
        <item x="14270"/>
        <item x="14673"/>
        <item x="13930"/>
        <item x="14271"/>
        <item x="14272"/>
        <item x="14273"/>
        <item x="14913"/>
        <item x="14674"/>
        <item x="14274"/>
        <item x="14275"/>
        <item x="14675"/>
        <item x="14276"/>
        <item x="14676"/>
        <item x="14677"/>
        <item x="14277"/>
        <item x="14278"/>
        <item x="14279"/>
        <item x="14280"/>
        <item x="14678"/>
        <item x="14679"/>
        <item x="14680"/>
        <item x="14281"/>
        <item x="14282"/>
        <item x="14283"/>
        <item x="14285"/>
        <item x="14284"/>
        <item x="14681"/>
        <item x="14682"/>
        <item x="14286"/>
        <item x="14287"/>
        <item x="14288"/>
        <item x="14289"/>
        <item x="14290"/>
        <item x="14291"/>
        <item x="14292"/>
        <item x="14293"/>
        <item x="14683"/>
        <item x="14684"/>
        <item x="14294"/>
        <item x="14686"/>
        <item x="14769"/>
        <item x="14295"/>
        <item x="14770"/>
        <item x="14771"/>
        <item x="14296"/>
        <item x="14297"/>
        <item x="14688"/>
        <item x="14299"/>
        <item x="13931"/>
        <item x="14687"/>
        <item x="14298"/>
        <item x="14689"/>
        <item x="14690"/>
        <item x="14907"/>
        <item x="13928"/>
        <item x="13932"/>
        <item x="13933"/>
        <item x="13934"/>
        <item x="14685"/>
        <item x="14300"/>
        <item x="14301"/>
        <item x="14691"/>
        <item x="14692"/>
        <item x="14914"/>
        <item x="14693"/>
        <item x="14694"/>
        <item x="14127"/>
        <item x="14695"/>
        <item x="14699"/>
        <item x="14696"/>
        <item x="14697"/>
        <item x="14698"/>
        <item x="14302"/>
        <item x="14700"/>
        <item x="14303"/>
        <item x="14304"/>
        <item x="13910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701"/>
        <item x="14317"/>
        <item x="14318"/>
        <item x="14319"/>
        <item x="14320"/>
        <item x="14322"/>
        <item x="14321"/>
        <item x="14323"/>
        <item x="14324"/>
        <item x="14326"/>
        <item x="14325"/>
        <item x="14327"/>
        <item x="14702"/>
        <item x="14703"/>
        <item x="14902"/>
        <item x="14704"/>
        <item x="14705"/>
        <item x="14706"/>
        <item x="14707"/>
        <item x="14708"/>
        <item x="14328"/>
        <item x="14330"/>
        <item x="14329"/>
        <item x="14331"/>
        <item x="14709"/>
        <item x="14710"/>
        <item x="14711"/>
        <item x="14332"/>
        <item x="14712"/>
        <item x="14333"/>
        <item x="14334"/>
        <item x="14335"/>
        <item x="14336"/>
        <item x="14337"/>
        <item x="14338"/>
        <item x="14713"/>
        <item x="14772"/>
        <item x="14773"/>
        <item x="14923"/>
        <item x="14714"/>
        <item x="13924"/>
        <item x="14339"/>
        <item x="14340"/>
        <item x="14341"/>
        <item x="14342"/>
        <item x="13935"/>
        <item x="14715"/>
        <item x="14343"/>
        <item x="14346"/>
        <item x="14344"/>
        <item x="14348"/>
        <item x="14349"/>
        <item x="14345"/>
        <item x="14915"/>
        <item x="14716"/>
        <item x="14350"/>
        <item x="14347"/>
        <item x="14128"/>
        <item x="14351"/>
        <item x="14717"/>
        <item x="14718"/>
        <item x="14720"/>
        <item x="14721"/>
        <item x="14722"/>
        <item x="14730"/>
        <item x="14353"/>
        <item x="14729"/>
        <item x="14723"/>
        <item x="14352"/>
        <item x="14724"/>
        <item x="14725"/>
        <item x="14726"/>
        <item x="14727"/>
        <item x="14728"/>
        <item x="14719"/>
        <item x="14731"/>
        <item x="14732"/>
        <item x="13921"/>
        <item x="14733"/>
        <item x="14734"/>
        <item x="14354"/>
        <item x="14355"/>
        <item x="14356"/>
        <item x="13938"/>
        <item x="14735"/>
        <item x="14736"/>
        <item x="14358"/>
        <item x="14357"/>
        <item x="14359"/>
        <item x="14360"/>
        <item x="14361"/>
        <item x="14737"/>
        <item x="14362"/>
        <item x="13922"/>
        <item x="14363"/>
        <item x="14364"/>
        <item x="14365"/>
        <item x="14366"/>
        <item x="14367"/>
        <item x="14368"/>
        <item x="14369"/>
        <item x="14370"/>
        <item x="14738"/>
        <item x="13923"/>
        <item x="14740"/>
        <item x="14741"/>
        <item x="14742"/>
        <item x="14743"/>
        <item x="14739"/>
        <item x="14744"/>
        <item x="14371"/>
        <item x="14372"/>
        <item x="14373"/>
        <item x="14374"/>
        <item x="14375"/>
        <item x="14376"/>
        <item x="14377"/>
        <item x="14378"/>
        <item x="14379"/>
        <item x="14382"/>
        <item x="14383"/>
        <item x="14745"/>
        <item x="14380"/>
        <item x="14381"/>
        <item x="14746"/>
        <item x="14384"/>
        <item x="14916"/>
        <item x="14385"/>
        <item x="14386"/>
        <item x="14387"/>
        <item x="14747"/>
        <item x="14388"/>
        <item x="14389"/>
        <item x="14390"/>
        <item x="14391"/>
        <item x="14392"/>
        <item x="14748"/>
        <item x="14749"/>
        <item x="14750"/>
        <item x="14751"/>
        <item x="14752"/>
        <item x="14393"/>
        <item x="14394"/>
        <item x="14753"/>
        <item x="14754"/>
        <item x="14755"/>
        <item x="14756"/>
        <item x="14757"/>
        <item x="14758"/>
        <item x="14763"/>
        <item x="14764"/>
        <item x="14759"/>
        <item x="14760"/>
        <item x="14761"/>
        <item x="14762"/>
        <item x="14765"/>
        <item x="14395"/>
        <item x="14766"/>
        <item x="14396"/>
        <item x="14397"/>
        <item x="14398"/>
        <item x="14399"/>
        <item x="14400"/>
        <item x="14401"/>
        <item x="14782"/>
        <item x="14783"/>
        <item x="14784"/>
        <item x="14402"/>
        <item x="14403"/>
        <item x="14404"/>
        <item x="14406"/>
        <item x="14405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785"/>
        <item x="14917"/>
        <item x="14429"/>
        <item x="14422"/>
        <item x="14423"/>
        <item x="14424"/>
        <item x="14421"/>
        <item x="14425"/>
        <item x="14426"/>
        <item x="14434"/>
        <item x="14427"/>
        <item x="14428"/>
        <item x="14786"/>
        <item x="14430"/>
        <item x="14435"/>
        <item x="14436"/>
        <item x="14431"/>
        <item x="14432"/>
        <item x="14787"/>
        <item x="14433"/>
        <item x="14437"/>
        <item x="14788"/>
        <item x="14789"/>
        <item x="14791"/>
        <item x="14792"/>
        <item x="14793"/>
        <item x="14794"/>
        <item x="14795"/>
        <item x="14790"/>
        <item x="14796"/>
        <item x="14797"/>
        <item x="14798"/>
        <item x="14438"/>
        <item x="14799"/>
        <item x="14800"/>
        <item x="14801"/>
        <item x="14439"/>
        <item x="14440"/>
        <item x="14802"/>
        <item x="14441"/>
        <item x="14442"/>
        <item x="14443"/>
        <item x="14447"/>
        <item x="14445"/>
        <item x="14446"/>
        <item x="14444"/>
        <item x="14448"/>
        <item x="14449"/>
        <item x="13936"/>
        <item x="14453"/>
        <item x="14803"/>
        <item x="14452"/>
        <item x="14804"/>
        <item x="14450"/>
        <item x="14451"/>
        <item x="14454"/>
        <item x="14805"/>
        <item x="14806"/>
        <item x="14455"/>
        <item x="14456"/>
        <item x="14807"/>
        <item x="14809"/>
        <item x="14808"/>
        <item x="14457"/>
        <item x="14810"/>
        <item x="14811"/>
        <item x="14812"/>
        <item x="14458"/>
        <item x="14459"/>
        <item x="13937"/>
        <item x="14460"/>
        <item x="14462"/>
        <item x="14461"/>
        <item x="14463"/>
        <item x="13911"/>
        <item x="14464"/>
        <item x="14473"/>
        <item x="14465"/>
        <item x="14474"/>
        <item x="14466"/>
        <item x="14467"/>
        <item x="14468"/>
        <item x="14469"/>
        <item x="14813"/>
        <item x="14475"/>
        <item x="14476"/>
        <item x="14470"/>
        <item x="14471"/>
        <item x="14814"/>
        <item x="14472"/>
        <item x="14477"/>
        <item x="14478"/>
        <item x="14479"/>
        <item x="14480"/>
        <item x="14129"/>
        <item x="14815"/>
        <item x="14816"/>
        <item x="14481"/>
        <item x="14482"/>
        <item x="14483"/>
        <item x="14484"/>
        <item x="14485"/>
        <item x="14486"/>
        <item x="14487"/>
        <item x="14488"/>
        <item x="14489"/>
        <item x="14817"/>
        <item x="14490"/>
        <item x="14818"/>
        <item x="14491"/>
        <item x="14492"/>
        <item x="14493"/>
        <item x="14494"/>
        <item x="14495"/>
        <item x="14819"/>
        <item x="14498"/>
        <item x="14499"/>
        <item x="14500"/>
        <item x="14501"/>
        <item x="14502"/>
        <item x="14503"/>
        <item x="14820"/>
        <item x="14504"/>
        <item x="14496"/>
        <item x="14497"/>
        <item x="14505"/>
        <item x="14821"/>
        <item x="14822"/>
        <item x="14506"/>
        <item x="14507"/>
        <item x="14508"/>
        <item x="14509"/>
        <item x="14510"/>
        <item x="14823"/>
        <item x="14824"/>
        <item x="14825"/>
        <item x="14826"/>
        <item x="14827"/>
        <item x="14828"/>
        <item x="14829"/>
        <item x="14511"/>
        <item x="14512"/>
        <item x="14830"/>
        <item x="14831"/>
        <item x="14513"/>
        <item x="14514"/>
        <item x="14515"/>
        <item x="14516"/>
        <item x="14517"/>
        <item x="14518"/>
        <item x="14519"/>
        <item x="14832"/>
        <item x="14833"/>
        <item x="14840"/>
        <item x="14834"/>
        <item x="14835"/>
        <item x="14836"/>
        <item x="14839"/>
        <item x="13939"/>
        <item x="14841"/>
        <item x="14837"/>
        <item x="14838"/>
        <item x="14520"/>
        <item x="14521"/>
        <item x="14842"/>
        <item x="14522"/>
        <item x="14523"/>
        <item x="14524"/>
        <item x="14843"/>
        <item x="14844"/>
        <item x="14845"/>
        <item x="14846"/>
        <item x="14847"/>
        <item x="14525"/>
        <item x="14526"/>
        <item x="14527"/>
        <item x="14528"/>
        <item x="14529"/>
        <item x="14530"/>
        <item x="14531"/>
        <item x="14532"/>
        <item x="14848"/>
        <item x="14533"/>
        <item x="14534"/>
        <item x="14535"/>
        <item x="14536"/>
        <item x="14537"/>
        <item x="13912"/>
        <item x="14849"/>
        <item x="14538"/>
        <item x="13913"/>
        <item x="14850"/>
        <item x="14539"/>
        <item x="14540"/>
        <item x="14542"/>
        <item x="14130"/>
        <item x="14543"/>
        <item x="14544"/>
        <item x="14545"/>
        <item x="14546"/>
        <item x="14547"/>
        <item x="14541"/>
        <item x="14851"/>
        <item x="14548"/>
        <item x="14549"/>
        <item x="14550"/>
        <item x="14551"/>
        <item x="14553"/>
        <item x="14853"/>
        <item x="14854"/>
        <item x="13925"/>
        <item x="14552"/>
        <item x="14852"/>
        <item x="14554"/>
        <item x="13914"/>
        <item x="14555"/>
        <item x="14556"/>
        <item x="14855"/>
        <item x="14557"/>
        <item x="13915"/>
        <item x="14558"/>
        <item x="14559"/>
        <item x="14560"/>
        <item x="14561"/>
        <item x="14918"/>
        <item x="14562"/>
        <item x="14563"/>
        <item x="14564"/>
        <item x="14565"/>
        <item x="14856"/>
        <item x="42"/>
        <item x="14566"/>
        <item x="14567"/>
        <item x="14568"/>
        <item x="14857"/>
        <item x="14569"/>
        <item x="14858"/>
        <item x="14859"/>
        <item x="14860"/>
        <item x="14861"/>
        <item x="14570"/>
        <item x="14862"/>
        <item x="14863"/>
        <item x="14864"/>
        <item x="14865"/>
        <item x="14866"/>
        <item x="14571"/>
        <item x="14919"/>
        <item x="14572"/>
        <item x="14867"/>
        <item x="13899"/>
        <item x="14573"/>
        <item x="13926"/>
        <item x="14574"/>
        <item x="14575"/>
        <item x="14868"/>
        <item x="14869"/>
        <item x="14870"/>
        <item x="14576"/>
        <item x="14577"/>
        <item x="14578"/>
        <item x="14579"/>
        <item x="14582"/>
        <item x="14580"/>
        <item x="14581"/>
        <item x="14871"/>
        <item x="14583"/>
        <item x="14874"/>
        <item x="14875"/>
        <item x="13900"/>
        <item x="14872"/>
        <item x="14873"/>
        <item x="14584"/>
        <item x="13916"/>
        <item x="14876"/>
        <item x="14775"/>
        <item x="14903"/>
        <item x="14776"/>
        <item x="14774"/>
        <item x="14777"/>
        <item x="14781"/>
        <item x="13941"/>
        <item x="13942"/>
        <item x="14778"/>
        <item x="14904"/>
        <item x="14779"/>
        <item x="14901"/>
        <item x="13943"/>
        <item x="14780"/>
        <item x="14877"/>
        <item x="14585"/>
        <item x="13917"/>
        <item x="14586"/>
        <item x="14878"/>
        <item x="14587"/>
        <item x="14588"/>
        <item x="14589"/>
        <item x="14590"/>
        <item x="14879"/>
        <item x="14925"/>
        <item x="14880"/>
        <item x="14882"/>
        <item x="14883"/>
        <item x="14884"/>
        <item x="14885"/>
        <item x="14886"/>
        <item x="14881"/>
        <item x="14591"/>
        <item x="14888"/>
        <item x="14887"/>
        <item x="14131"/>
        <item x="14592"/>
        <item x="14889"/>
        <item x="14593"/>
        <item x="14594"/>
        <item x="14595"/>
        <item x="14596"/>
        <item x="14597"/>
        <item x="14890"/>
        <item x="14891"/>
        <item x="14892"/>
        <item x="14598"/>
        <item x="14599"/>
        <item x="14893"/>
        <item x="14600"/>
        <item x="14601"/>
        <item x="13927"/>
        <item x="14602"/>
        <item x="14604"/>
        <item x="14603"/>
        <item x="14605"/>
        <item x="14606"/>
        <item x="14607"/>
        <item x="14608"/>
        <item x="14609"/>
        <item x="14894"/>
        <item x="14610"/>
        <item x="14611"/>
        <item x="14895"/>
        <item x="14612"/>
        <item x="14132"/>
        <item x="14613"/>
        <item x="14614"/>
        <item x="14615"/>
        <item x="14896"/>
        <item x="14616"/>
        <item x="14618"/>
        <item x="13918"/>
        <item x="14617"/>
        <item x="14622"/>
        <item x="14898"/>
        <item x="14619"/>
        <item x="14620"/>
        <item x="14621"/>
        <item x="14625"/>
        <item x="14899"/>
        <item x="14623"/>
        <item x="14897"/>
        <item x="14624"/>
        <item x="14626"/>
        <item x="14627"/>
        <item x="14628"/>
        <item x="14629"/>
        <item x="14900"/>
        <item x="14630"/>
        <item x="14631"/>
        <item x="14632"/>
        <item x="14633"/>
        <item x="14634"/>
        <item x="14905"/>
        <item x="14906"/>
        <item x="14921"/>
        <item x="14926"/>
        <item x="14927"/>
        <item x="14928"/>
        <item x="14930"/>
        <item x="14929"/>
        <item x="14941"/>
        <item x="14931"/>
        <item x="14942"/>
        <item x="14932"/>
        <item x="14933"/>
        <item x="14943"/>
        <item x="14944"/>
        <item x="14945"/>
        <item x="14946"/>
        <item x="14934"/>
        <item x="14935"/>
        <item x="14936"/>
        <item x="14937"/>
        <item x="14938"/>
        <item x="14939"/>
        <item x="14940"/>
        <item x="14947"/>
        <item x="14948"/>
        <item x="14949"/>
        <item x="14950"/>
        <item x="14966"/>
        <item x="14951"/>
        <item x="14968"/>
        <item x="30"/>
        <item x="31"/>
        <item x="14952"/>
        <item x="14953"/>
        <item x="14967"/>
        <item x="14954"/>
        <item x="14969"/>
        <item x="14955"/>
        <item x="14956"/>
        <item x="14957"/>
        <item x="14958"/>
        <item x="14959"/>
        <item x="14960"/>
        <item x="14970"/>
        <item x="14971"/>
        <item x="14961"/>
        <item x="14962"/>
        <item x="14964"/>
        <item x="14963"/>
        <item x="14965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91"/>
        <item x="14988"/>
        <item x="14989"/>
        <item x="14990"/>
        <item x="14992"/>
        <item x="14993"/>
        <item x="14994"/>
        <item x="14995"/>
        <item x="14998"/>
        <item x="14996"/>
        <item x="14997"/>
        <item x="14999"/>
        <item x="15000"/>
        <item x="15002"/>
        <item x="15005"/>
        <item x="15003"/>
        <item x="15004"/>
        <item x="15006"/>
        <item x="15007"/>
        <item x="15008"/>
        <item x="15009"/>
        <item x="15021"/>
        <item x="15022"/>
        <item x="15023"/>
        <item x="15024"/>
        <item x="15010"/>
        <item x="15011"/>
        <item x="15012"/>
        <item x="15013"/>
        <item x="15014"/>
        <item x="15015"/>
        <item x="15025"/>
        <item x="15016"/>
        <item x="15017"/>
        <item x="15018"/>
        <item x="15026"/>
        <item x="15001"/>
        <item x="15027"/>
        <item x="15019"/>
        <item x="15028"/>
        <item x="15029"/>
        <item x="15030"/>
        <item x="15020"/>
        <item x="15031"/>
        <item x="15032"/>
        <item x="15033"/>
        <item x="15034"/>
        <item x="15035"/>
        <item x="15036"/>
        <item x="15037"/>
        <item x="15038"/>
        <item x="15039"/>
        <item x="15041"/>
        <item x="15042"/>
        <item x="15043"/>
        <item x="15045"/>
        <item x="15040"/>
        <item x="15044"/>
        <item x="15046"/>
        <item x="15047"/>
        <item x="15048"/>
        <item x="15049"/>
        <item x="15050"/>
        <item x="15053"/>
        <item x="15052"/>
        <item x="15051"/>
        <item x="15054"/>
        <item x="15055"/>
        <item x="15056"/>
        <item x="15057"/>
        <item x="15061"/>
        <item x="15060"/>
        <item x="15059"/>
        <item x="15058"/>
        <item x="15062"/>
        <item x="15063"/>
        <item x="15064"/>
        <item x="15065"/>
        <item x="15067"/>
        <item x="15066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4"/>
        <item x="15115"/>
        <item x="15113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3"/>
        <item x="15134"/>
        <item x="15135"/>
        <item x="15136"/>
        <item x="15137"/>
        <item x="15138"/>
        <item x="15139"/>
        <item x="15132"/>
        <item x="15142"/>
        <item x="15143"/>
        <item x="15144"/>
        <item x="15140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41"/>
        <item x="15156"/>
        <item x="15157"/>
        <item x="15160"/>
        <item x="15158"/>
        <item x="15159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1"/>
        <item x="15180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3"/>
        <item x="15192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8"/>
        <item x="15206"/>
        <item x="15207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5"/>
        <item x="15226"/>
        <item x="15224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5"/>
        <item x="15246"/>
        <item x="15244"/>
        <item x="15247"/>
        <item x="15248"/>
        <item x="15249"/>
        <item x="15250"/>
        <item x="15251"/>
        <item x="15252"/>
        <item x="15257"/>
        <item x="15263"/>
        <item x="15288"/>
        <item x="15289"/>
        <item x="15290"/>
        <item x="15291"/>
        <item x="15292"/>
        <item x="15293"/>
        <item x="15294"/>
        <item x="15619"/>
        <item x="15620"/>
        <item x="15621"/>
        <item x="15283"/>
        <item x="15324"/>
        <item x="15325"/>
        <item x="15295"/>
        <item x="15296"/>
        <item x="15297"/>
        <item x="15298"/>
        <item x="15299"/>
        <item x="15300"/>
        <item x="15301"/>
        <item x="15253"/>
        <item x="15305"/>
        <item x="15306"/>
        <item x="15307"/>
        <item x="15308"/>
        <item x="15309"/>
        <item x="15312"/>
        <item x="15302"/>
        <item x="15303"/>
        <item x="15304"/>
        <item x="15310"/>
        <item x="15311"/>
        <item x="15326"/>
        <item x="15327"/>
        <item x="15313"/>
        <item x="15314"/>
        <item x="15315"/>
        <item x="15316"/>
        <item x="15317"/>
        <item x="15254"/>
        <item x="15318"/>
        <item x="15319"/>
        <item x="15320"/>
        <item x="15321"/>
        <item x="15322"/>
        <item x="15328"/>
        <item x="15323"/>
        <item x="15390"/>
        <item x="15391"/>
        <item x="15392"/>
        <item x="15329"/>
        <item x="15393"/>
        <item x="15395"/>
        <item x="15396"/>
        <item x="15397"/>
        <item x="15398"/>
        <item x="15394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9"/>
        <item x="15418"/>
        <item x="15424"/>
        <item x="15420"/>
        <item x="15421"/>
        <item x="15417"/>
        <item x="15422"/>
        <item x="15423"/>
        <item x="15256"/>
        <item x="15429"/>
        <item x="15430"/>
        <item x="15431"/>
        <item x="15432"/>
        <item x="15425"/>
        <item x="15426"/>
        <item x="15427"/>
        <item x="15433"/>
        <item x="15434"/>
        <item x="15428"/>
        <item x="15435"/>
        <item x="15436"/>
        <item x="15438"/>
        <item x="15439"/>
        <item x="15440"/>
        <item x="15441"/>
        <item x="15442"/>
        <item x="15443"/>
        <item x="15444"/>
        <item x="15437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330"/>
        <item x="15331"/>
        <item x="15456"/>
        <item x="15457"/>
        <item x="15458"/>
        <item x="15462"/>
        <item x="15477"/>
        <item x="15463"/>
        <item x="15464"/>
        <item x="15465"/>
        <item x="15466"/>
        <item x="15467"/>
        <item x="15468"/>
        <item x="15460"/>
        <item x="15461"/>
        <item x="15469"/>
        <item x="15470"/>
        <item x="15332"/>
        <item x="15459"/>
        <item x="15333"/>
        <item x="15471"/>
        <item x="15472"/>
        <item x="15473"/>
        <item x="15474"/>
        <item x="15475"/>
        <item x="15479"/>
        <item x="15476"/>
        <item x="15478"/>
        <item x="15480"/>
        <item x="15481"/>
        <item x="15482"/>
        <item x="15483"/>
        <item x="15484"/>
        <item x="15485"/>
        <item x="15486"/>
        <item x="15487"/>
        <item x="15492"/>
        <item x="15497"/>
        <item x="15622"/>
        <item x="15488"/>
        <item x="15498"/>
        <item x="15501"/>
        <item x="15495"/>
        <item x="15490"/>
        <item x="15491"/>
        <item x="15499"/>
        <item x="15489"/>
        <item x="15493"/>
        <item x="15623"/>
        <item x="15618"/>
        <item x="15496"/>
        <item x="15494"/>
        <item x="15500"/>
        <item x="15502"/>
        <item x="15503"/>
        <item x="15504"/>
        <item x="15334"/>
        <item x="15505"/>
        <item x="15506"/>
        <item x="15507"/>
        <item x="15508"/>
        <item x="15509"/>
        <item x="15510"/>
        <item x="15511"/>
        <item x="15335"/>
        <item x="15336"/>
        <item x="15337"/>
        <item x="15512"/>
        <item x="15513"/>
        <item x="15514"/>
        <item x="15515"/>
        <item x="15516"/>
        <item x="15517"/>
        <item x="15518"/>
        <item x="15519"/>
        <item x="15520"/>
        <item x="15338"/>
        <item x="15339"/>
        <item x="15340"/>
        <item x="15341"/>
        <item x="15342"/>
        <item x="15343"/>
        <item x="15264"/>
        <item x="15280"/>
        <item x="15265"/>
        <item x="15266"/>
        <item x="15267"/>
        <item x="15268"/>
        <item x="15269"/>
        <item x="15270"/>
        <item x="15271"/>
        <item x="15272"/>
        <item x="15521"/>
        <item x="15273"/>
        <item x="15274"/>
        <item x="15275"/>
        <item x="15276"/>
        <item x="15277"/>
        <item x="15278"/>
        <item x="15279"/>
        <item x="15522"/>
        <item x="15281"/>
        <item x="15523"/>
        <item x="15524"/>
        <item x="15282"/>
        <item x="15525"/>
        <item x="15530"/>
        <item x="15531"/>
        <item x="15532"/>
        <item x="15533"/>
        <item x="15258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344"/>
        <item x="15526"/>
        <item x="15528"/>
        <item x="15547"/>
        <item x="15625"/>
        <item x="15527"/>
        <item x="15284"/>
        <item x="15345"/>
        <item x="15346"/>
        <item x="15548"/>
        <item x="15549"/>
        <item x="15550"/>
        <item x="15551"/>
        <item x="15552"/>
        <item x="15553"/>
        <item x="15554"/>
        <item x="15555"/>
        <item x="15259"/>
        <item x="15556"/>
        <item x="15557"/>
        <item x="15558"/>
        <item x="15559"/>
        <item x="15560"/>
        <item x="15561"/>
        <item x="15562"/>
        <item x="15563"/>
        <item x="15260"/>
        <item x="15564"/>
        <item x="15565"/>
        <item x="15566"/>
        <item x="15568"/>
        <item x="15569"/>
        <item x="15570"/>
        <item x="15571"/>
        <item x="15572"/>
        <item x="15262"/>
        <item x="15573"/>
        <item x="15567"/>
        <item x="15574"/>
        <item x="15575"/>
        <item x="15347"/>
        <item x="15576"/>
        <item x="15348"/>
        <item x="15349"/>
        <item x="15577"/>
        <item x="15578"/>
        <item x="15255"/>
        <item x="15354"/>
        <item x="15355"/>
        <item x="15356"/>
        <item x="15350"/>
        <item x="15357"/>
        <item x="15351"/>
        <item x="15579"/>
        <item x="15358"/>
        <item x="15353"/>
        <item x="15370"/>
        <item x="15359"/>
        <item x="15360"/>
        <item x="15361"/>
        <item x="15362"/>
        <item x="15363"/>
        <item x="15352"/>
        <item x="15364"/>
        <item x="15580"/>
        <item x="15365"/>
        <item x="15366"/>
        <item x="15367"/>
        <item x="15368"/>
        <item x="15369"/>
        <item x="15371"/>
        <item x="15372"/>
        <item x="15285"/>
        <item x="15616"/>
        <item x="15581"/>
        <item x="15582"/>
        <item x="15583"/>
        <item x="15287"/>
        <item x="15373"/>
        <item x="15584"/>
        <item x="15585"/>
        <item x="15286"/>
        <item x="15529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5"/>
        <item x="15384"/>
        <item x="15386"/>
        <item x="15388"/>
        <item x="15387"/>
        <item x="15586"/>
        <item x="15603"/>
        <item x="15590"/>
        <item x="15591"/>
        <item x="15592"/>
        <item x="15593"/>
        <item x="15588"/>
        <item x="15594"/>
        <item x="15595"/>
        <item x="15596"/>
        <item x="15607"/>
        <item x="15608"/>
        <item x="15589"/>
        <item x="15597"/>
        <item x="15604"/>
        <item x="15605"/>
        <item x="15587"/>
        <item x="15606"/>
        <item x="15598"/>
        <item x="15609"/>
        <item x="15599"/>
        <item x="15600"/>
        <item x="15261"/>
        <item x="15601"/>
        <item x="15602"/>
        <item x="15610"/>
        <item x="15611"/>
        <item x="15612"/>
        <item x="15613"/>
        <item x="15614"/>
        <item x="15615"/>
        <item x="15617"/>
        <item x="15389"/>
        <item x="15626"/>
        <item x="15627"/>
        <item x="15628"/>
        <item x="15629"/>
        <item x="15630"/>
        <item x="15631"/>
        <item x="15633"/>
        <item x="15634"/>
        <item x="15635"/>
        <item x="15636"/>
        <item x="15637"/>
        <item x="15638"/>
        <item x="15639"/>
        <item x="15640"/>
        <item x="15641"/>
        <item x="15632"/>
        <item x="15642"/>
        <item x="15643"/>
        <item x="15624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6"/>
        <item x="15667"/>
        <item x="15668"/>
        <item x="15669"/>
        <item x="15670"/>
        <item x="15671"/>
        <item x="15664"/>
        <item x="15665"/>
        <item x="15675"/>
        <item x="15676"/>
        <item x="15677"/>
        <item x="15685"/>
        <item x="15678"/>
        <item x="15672"/>
        <item x="15679"/>
        <item x="15680"/>
        <item x="15681"/>
        <item x="15673"/>
        <item x="15682"/>
        <item x="15683"/>
        <item x="15684"/>
        <item x="15674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23"/>
        <item x="15712"/>
        <item x="15707"/>
        <item x="15708"/>
        <item x="15709"/>
        <item x="15710"/>
        <item x="15711"/>
        <item x="15719"/>
        <item x="15706"/>
        <item x="15715"/>
        <item x="15713"/>
        <item x="15716"/>
        <item x="15717"/>
        <item x="15718"/>
        <item x="15720"/>
        <item x="15714"/>
        <item x="15721"/>
        <item x="15722"/>
        <item x="15724"/>
        <item x="15725"/>
        <item x="15728"/>
        <item x="15729"/>
        <item x="15730"/>
        <item x="15731"/>
        <item x="15733"/>
        <item x="15737"/>
        <item x="15734"/>
        <item x="15738"/>
        <item x="15739"/>
        <item x="15740"/>
        <item x="15741"/>
        <item x="15732"/>
        <item x="15735"/>
        <item x="15743"/>
        <item x="15744"/>
        <item x="15742"/>
        <item x="15726"/>
        <item x="15727"/>
        <item x="15736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9"/>
        <item x="15770"/>
        <item x="15766"/>
        <item x="15771"/>
        <item x="15767"/>
        <item x="15768"/>
        <item x="15772"/>
        <item x="15773"/>
        <item x="15774"/>
        <item x="15857"/>
        <item x="16094"/>
        <item x="15786"/>
        <item x="15787"/>
        <item x="15858"/>
        <item x="15788"/>
        <item x="15789"/>
        <item x="15793"/>
        <item x="15790"/>
        <item x="15792"/>
        <item x="15791"/>
        <item x="15859"/>
        <item x="15794"/>
        <item x="15795"/>
        <item x="15860"/>
        <item x="15861"/>
        <item x="15862"/>
        <item x="15863"/>
        <item x="15864"/>
        <item x="15796"/>
        <item x="15865"/>
        <item x="15866"/>
        <item x="15781"/>
        <item x="15867"/>
        <item x="15797"/>
        <item x="15868"/>
        <item x="15870"/>
        <item x="15871"/>
        <item x="15869"/>
        <item x="15872"/>
        <item x="15798"/>
        <item x="15799"/>
        <item x="15800"/>
        <item x="15873"/>
        <item x="15801"/>
        <item x="15874"/>
        <item x="15778"/>
        <item x="15844"/>
        <item x="15802"/>
        <item x="15804"/>
        <item x="15805"/>
        <item x="15806"/>
        <item x="15816"/>
        <item x="15807"/>
        <item x="15808"/>
        <item x="15817"/>
        <item x="15809"/>
        <item x="15810"/>
        <item x="15811"/>
        <item x="15833"/>
        <item x="15812"/>
        <item x="15822"/>
        <item x="15813"/>
        <item x="15823"/>
        <item x="15824"/>
        <item x="15825"/>
        <item x="15826"/>
        <item x="15814"/>
        <item x="15827"/>
        <item x="15828"/>
        <item x="15815"/>
        <item x="15829"/>
        <item x="15830"/>
        <item x="15818"/>
        <item x="15845"/>
        <item x="15831"/>
        <item x="15832"/>
        <item x="15819"/>
        <item x="16095"/>
        <item x="15834"/>
        <item x="15835"/>
        <item x="15836"/>
        <item x="15803"/>
        <item x="15837"/>
        <item x="15838"/>
        <item x="15839"/>
        <item x="15840"/>
        <item x="15841"/>
        <item x="15820"/>
        <item x="15842"/>
        <item x="15821"/>
        <item x="15843"/>
        <item x="15846"/>
        <item x="15847"/>
        <item x="15848"/>
        <item x="15849"/>
        <item x="15875"/>
        <item x="15876"/>
        <item x="15877"/>
        <item x="15878"/>
        <item x="15879"/>
        <item x="15850"/>
        <item x="15851"/>
        <item x="15880"/>
        <item x="15852"/>
        <item x="15853"/>
        <item x="15854"/>
        <item x="16031"/>
        <item x="16032"/>
        <item x="16033"/>
        <item x="16092"/>
        <item x="16034"/>
        <item x="15855"/>
        <item x="15881"/>
        <item x="15882"/>
        <item x="15883"/>
        <item x="15884"/>
        <item x="15996"/>
        <item x="15997"/>
        <item x="15998"/>
        <item x="15885"/>
        <item x="15999"/>
        <item x="16035"/>
        <item x="16000"/>
        <item x="16001"/>
        <item x="16002"/>
        <item x="15886"/>
        <item x="16004"/>
        <item x="16003"/>
        <item x="15783"/>
        <item x="15887"/>
        <item x="16005"/>
        <item x="15775"/>
        <item x="15888"/>
        <item x="16006"/>
        <item x="16007"/>
        <item x="15777"/>
        <item x="15889"/>
        <item x="15890"/>
        <item x="15784"/>
        <item x="16008"/>
        <item x="16009"/>
        <item x="16010"/>
        <item x="16036"/>
        <item x="16101"/>
        <item x="16037"/>
        <item x="16038"/>
        <item x="16039"/>
        <item x="15891"/>
        <item x="15892"/>
        <item x="16011"/>
        <item x="16012"/>
        <item x="16096"/>
        <item x="16013"/>
        <item x="15893"/>
        <item x="15894"/>
        <item x="15895"/>
        <item x="15896"/>
        <item x="15897"/>
        <item x="15898"/>
        <item x="15785"/>
        <item x="15899"/>
        <item x="15900"/>
        <item x="15901"/>
        <item x="15902"/>
        <item x="16014"/>
        <item x="16015"/>
        <item x="15903"/>
        <item x="16016"/>
        <item x="16017"/>
        <item x="16018"/>
        <item x="15904"/>
        <item x="15905"/>
        <item x="15906"/>
        <item x="16019"/>
        <item x="15907"/>
        <item x="15908"/>
        <item x="15909"/>
        <item x="16020"/>
        <item x="15910"/>
        <item x="16021"/>
        <item x="16022"/>
        <item x="16023"/>
        <item x="16024"/>
        <item x="16025"/>
        <item x="16026"/>
        <item x="15911"/>
        <item x="15914"/>
        <item x="15915"/>
        <item x="15912"/>
        <item x="15913"/>
        <item x="15916"/>
        <item x="15917"/>
        <item x="15918"/>
        <item x="16027"/>
        <item x="16028"/>
        <item x="16029"/>
        <item x="16030"/>
        <item x="15919"/>
        <item x="15920"/>
        <item x="15921"/>
        <item x="15922"/>
        <item x="15923"/>
        <item x="16040"/>
        <item x="15782"/>
        <item x="16041"/>
        <item x="15924"/>
        <item x="15925"/>
        <item x="15926"/>
        <item x="16042"/>
        <item x="15927"/>
        <item x="15928"/>
        <item x="15929"/>
        <item x="15930"/>
        <item x="15931"/>
        <item x="15932"/>
        <item x="15933"/>
        <item x="15776"/>
        <item x="15934"/>
        <item x="15935"/>
        <item x="15936"/>
        <item x="16044"/>
        <item x="16043"/>
        <item x="16045"/>
        <item x="15937"/>
        <item x="15940"/>
        <item x="15943"/>
        <item x="16046"/>
        <item x="15941"/>
        <item x="16047"/>
        <item x="15856"/>
        <item x="16048"/>
        <item x="15944"/>
        <item x="15939"/>
        <item x="15938"/>
        <item x="15942"/>
        <item x="16049"/>
        <item x="16050"/>
        <item x="16051"/>
        <item x="16052"/>
        <item x="16097"/>
        <item x="15945"/>
        <item x="15946"/>
        <item x="15947"/>
        <item x="15948"/>
        <item x="1609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6053"/>
        <item x="16054"/>
        <item x="15960"/>
        <item x="15961"/>
        <item x="15962"/>
        <item x="15963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5964"/>
        <item x="15965"/>
        <item x="15966"/>
        <item x="15967"/>
        <item x="15779"/>
        <item x="15968"/>
        <item x="15969"/>
        <item x="15970"/>
        <item x="15971"/>
        <item x="15972"/>
        <item x="15973"/>
        <item x="16065"/>
        <item x="16066"/>
        <item x="16067"/>
        <item x="16068"/>
        <item x="15974"/>
        <item x="15975"/>
        <item x="16069"/>
        <item x="16072"/>
        <item x="16083"/>
        <item x="16070"/>
        <item x="16073"/>
        <item x="16071"/>
        <item x="16074"/>
        <item x="16079"/>
        <item x="16080"/>
        <item x="16076"/>
        <item x="16075"/>
        <item x="16077"/>
        <item x="16081"/>
        <item x="16087"/>
        <item x="16084"/>
        <item x="16085"/>
        <item x="16082"/>
        <item x="16078"/>
        <item x="16086"/>
        <item x="16088"/>
        <item x="15976"/>
        <item x="16089"/>
        <item x="15977"/>
        <item x="16090"/>
        <item x="15978"/>
        <item x="15979"/>
        <item x="15981"/>
        <item x="15980"/>
        <item x="15982"/>
        <item x="15992"/>
        <item x="15983"/>
        <item x="15984"/>
        <item x="15780"/>
        <item x="15993"/>
        <item x="15985"/>
        <item x="16091"/>
        <item x="15986"/>
        <item x="15987"/>
        <item x="15988"/>
        <item x="15989"/>
        <item x="15990"/>
        <item x="15991"/>
        <item x="15994"/>
        <item x="15995"/>
        <item x="16093"/>
        <item x="16099"/>
        <item x="16100"/>
        <item x="16102"/>
        <item x="16104"/>
        <item x="16105"/>
        <item x="16106"/>
        <item x="16107"/>
        <item x="16112"/>
        <item x="16108"/>
        <item x="16109"/>
        <item x="16110"/>
        <item x="16111"/>
        <item x="16103"/>
        <item x="16113"/>
        <item x="16114"/>
        <item x="16121"/>
        <item x="16122"/>
        <item x="16115"/>
        <item x="16123"/>
        <item x="16124"/>
        <item x="16116"/>
        <item x="16125"/>
        <item x="16117"/>
        <item x="16118"/>
        <item x="16119"/>
        <item x="16120"/>
        <item x="16127"/>
        <item x="16126"/>
        <item x="16129"/>
        <item x="16128"/>
        <item x="16130"/>
        <item x="16131"/>
        <item x="16132"/>
        <item x="16135"/>
        <item x="16143"/>
        <item x="16171"/>
        <item x="16144"/>
        <item x="16137"/>
        <item x="16136"/>
        <item x="16138"/>
        <item x="16139"/>
        <item x="16140"/>
        <item x="16145"/>
        <item x="16141"/>
        <item x="16142"/>
        <item x="16146"/>
        <item x="16147"/>
        <item x="16148"/>
        <item x="16265"/>
        <item x="16266"/>
        <item x="16172"/>
        <item x="16271"/>
        <item x="16149"/>
        <item x="16173"/>
        <item x="16174"/>
        <item x="16268"/>
        <item x="16175"/>
        <item x="16176"/>
        <item x="16177"/>
        <item x="16178"/>
        <item x="16179"/>
        <item x="16180"/>
        <item x="16204"/>
        <item x="16219"/>
        <item x="16183"/>
        <item x="16184"/>
        <item x="16185"/>
        <item x="16220"/>
        <item x="16186"/>
        <item x="16189"/>
        <item x="16202"/>
        <item x="16190"/>
        <item x="16191"/>
        <item x="16133"/>
        <item x="16192"/>
        <item x="16193"/>
        <item x="16187"/>
        <item x="16188"/>
        <item x="16194"/>
        <item x="16195"/>
        <item x="16196"/>
        <item x="16197"/>
        <item x="16198"/>
        <item x="16199"/>
        <item x="16200"/>
        <item x="16223"/>
        <item x="16181"/>
        <item x="16182"/>
        <item x="16201"/>
        <item x="16206"/>
        <item x="16207"/>
        <item x="16203"/>
        <item x="16205"/>
        <item x="16208"/>
        <item x="16209"/>
        <item x="16210"/>
        <item x="16211"/>
        <item x="16212"/>
        <item x="16213"/>
        <item x="16221"/>
        <item x="16214"/>
        <item x="16215"/>
        <item x="16218"/>
        <item x="16216"/>
        <item x="16217"/>
        <item x="16222"/>
        <item x="16150"/>
        <item x="16224"/>
        <item x="16225"/>
        <item x="16226"/>
        <item x="16227"/>
        <item x="16232"/>
        <item x="16229"/>
        <item x="16134"/>
        <item x="16228"/>
        <item x="16230"/>
        <item x="16231"/>
        <item x="16246"/>
        <item x="16233"/>
        <item x="16234"/>
        <item x="16235"/>
        <item x="16236"/>
        <item x="16151"/>
        <item x="16153"/>
        <item x="16152"/>
        <item x="16237"/>
        <item x="16238"/>
        <item x="16154"/>
        <item x="16267"/>
        <item x="16239"/>
        <item x="16240"/>
        <item x="16242"/>
        <item x="16241"/>
        <item x="16243"/>
        <item x="16155"/>
        <item x="16156"/>
        <item x="16157"/>
        <item x="16158"/>
        <item x="16159"/>
        <item x="16244"/>
        <item x="16245"/>
        <item x="16160"/>
        <item x="16247"/>
        <item x="16248"/>
        <item x="16161"/>
        <item x="16162"/>
        <item x="16163"/>
        <item x="16164"/>
        <item x="16165"/>
        <item x="16249"/>
        <item x="16250"/>
        <item x="16166"/>
        <item x="16167"/>
        <item x="16168"/>
        <item x="16169"/>
        <item x="16269"/>
        <item x="16270"/>
        <item x="1617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72"/>
        <item x="16262"/>
        <item x="16263"/>
        <item x="16264"/>
        <item x="16274"/>
        <item x="16280"/>
        <item x="16281"/>
        <item x="16282"/>
        <item x="16273"/>
        <item x="16275"/>
        <item x="16276"/>
        <item x="16277"/>
        <item x="16278"/>
        <item x="16279"/>
        <item x="16283"/>
        <item x="16284"/>
        <item x="16285"/>
        <item x="16289"/>
        <item x="16286"/>
        <item x="16287"/>
        <item x="16288"/>
        <item x="16290"/>
        <item x="16291"/>
        <item x="16292"/>
        <item x="16293"/>
        <item x="16294"/>
        <item x="16295"/>
        <item x="16296"/>
        <item x="16297"/>
        <item x="16299"/>
        <item x="16298"/>
        <item x="16300"/>
        <item x="16301"/>
        <item x="16302"/>
        <item x="16305"/>
        <item x="16304"/>
        <item x="16308"/>
        <item x="16303"/>
        <item x="16306"/>
        <item x="16307"/>
        <item x="16309"/>
        <item x="16310"/>
        <item x="16311"/>
        <item x="16336"/>
        <item x="16337"/>
        <item x="16338"/>
        <item x="16317"/>
        <item x="16339"/>
        <item x="16318"/>
        <item x="16340"/>
        <item x="16341"/>
        <item x="16342"/>
        <item x="16319"/>
        <item x="16320"/>
        <item x="16321"/>
        <item x="16323"/>
        <item x="16324"/>
        <item x="16322"/>
        <item x="16312"/>
        <item x="16325"/>
        <item x="16343"/>
        <item x="16344"/>
        <item x="16345"/>
        <item x="16346"/>
        <item x="16326"/>
        <item x="16347"/>
        <item x="16327"/>
        <item x="16348"/>
        <item x="16328"/>
        <item x="16349"/>
        <item x="16350"/>
        <item x="16351"/>
        <item x="16329"/>
        <item x="16352"/>
        <item x="16330"/>
        <item x="16466"/>
        <item x="16331"/>
        <item x="16332"/>
        <item x="16333"/>
        <item x="16416"/>
        <item x="16417"/>
        <item x="16418"/>
        <item x="16334"/>
        <item x="16353"/>
        <item x="16354"/>
        <item x="16313"/>
        <item x="16355"/>
        <item x="16420"/>
        <item x="16421"/>
        <item x="16419"/>
        <item x="16422"/>
        <item x="16423"/>
        <item x="16424"/>
        <item x="16425"/>
        <item x="16426"/>
        <item x="16427"/>
        <item x="16314"/>
        <item x="16428"/>
        <item x="16429"/>
        <item x="16356"/>
        <item x="16357"/>
        <item x="16358"/>
        <item x="16430"/>
        <item x="16359"/>
        <item x="16360"/>
        <item x="16361"/>
        <item x="16431"/>
        <item x="16362"/>
        <item x="16363"/>
        <item x="16432"/>
        <item x="16433"/>
        <item x="16364"/>
        <item x="16365"/>
        <item x="16366"/>
        <item x="16367"/>
        <item x="16368"/>
        <item x="16369"/>
        <item x="16370"/>
        <item x="16371"/>
        <item x="16372"/>
        <item x="16434"/>
        <item x="16435"/>
        <item x="16386"/>
        <item x="16373"/>
        <item x="16374"/>
        <item x="16375"/>
        <item x="16376"/>
        <item x="16377"/>
        <item x="16378"/>
        <item x="16379"/>
        <item x="16387"/>
        <item x="16380"/>
        <item x="16381"/>
        <item x="16382"/>
        <item x="16383"/>
        <item x="16384"/>
        <item x="16385"/>
        <item x="16388"/>
        <item x="16389"/>
        <item x="16316"/>
        <item x="16436"/>
        <item x="16437"/>
        <item x="16390"/>
        <item x="16391"/>
        <item x="16438"/>
        <item x="16392"/>
        <item x="16393"/>
        <item x="16439"/>
        <item x="16441"/>
        <item x="16442"/>
        <item x="16440"/>
        <item x="16315"/>
        <item x="16394"/>
        <item x="16443"/>
        <item x="16395"/>
        <item x="16396"/>
        <item x="16398"/>
        <item x="16335"/>
        <item x="16397"/>
        <item x="16399"/>
        <item x="16444"/>
        <item x="16445"/>
        <item x="16446"/>
        <item x="16447"/>
        <item x="16400"/>
        <item x="16401"/>
        <item x="16402"/>
        <item x="16448"/>
        <item x="16403"/>
        <item x="16404"/>
        <item x="16449"/>
        <item x="16450"/>
        <item x="16451"/>
        <item x="16452"/>
        <item x="16453"/>
        <item x="16454"/>
        <item x="16455"/>
        <item x="16456"/>
        <item x="16457"/>
        <item x="16405"/>
        <item x="16406"/>
        <item x="16458"/>
        <item x="16459"/>
        <item x="16460"/>
        <item x="16407"/>
        <item x="16461"/>
        <item x="16408"/>
        <item x="16409"/>
        <item x="16410"/>
        <item x="16411"/>
        <item x="16412"/>
        <item x="16413"/>
        <item x="16414"/>
        <item x="16462"/>
        <item x="16463"/>
        <item x="16464"/>
        <item x="16465"/>
        <item x="16415"/>
        <item x="16467"/>
        <item x="16470"/>
        <item x="16471"/>
        <item x="16472"/>
        <item x="16468"/>
        <item x="16479"/>
        <item x="16480"/>
        <item x="16481"/>
        <item x="16473"/>
        <item x="16474"/>
        <item x="16475"/>
        <item x="16476"/>
        <item x="16477"/>
        <item x="16478"/>
        <item x="16482"/>
        <item x="16483"/>
        <item x="16484"/>
        <item x="16469"/>
        <item x="16485"/>
        <item x="16486"/>
        <item x="16488"/>
        <item x="16487"/>
        <item x="16489"/>
        <item x="16490"/>
        <item x="16495"/>
        <item x="16496"/>
        <item x="16491"/>
        <item x="16497"/>
        <item x="16498"/>
        <item x="16499"/>
        <item x="16590"/>
        <item x="16591"/>
        <item x="16500"/>
        <item x="16501"/>
        <item x="16502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03"/>
        <item x="16568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492"/>
        <item x="16493"/>
        <item x="16494"/>
        <item x="16540"/>
        <item x="16543"/>
        <item x="16544"/>
        <item x="16545"/>
        <item x="16553"/>
        <item x="16546"/>
        <item x="16547"/>
        <item x="16548"/>
        <item x="16562"/>
        <item x="16549"/>
        <item x="16550"/>
        <item x="16551"/>
        <item x="16552"/>
        <item x="16554"/>
        <item x="16555"/>
        <item x="16556"/>
        <item x="16557"/>
        <item x="16558"/>
        <item x="16559"/>
        <item x="16560"/>
        <item x="16541"/>
        <item x="16561"/>
        <item x="16542"/>
        <item x="16563"/>
        <item x="16566"/>
        <item x="16564"/>
        <item x="16565"/>
        <item x="16567"/>
        <item x="16569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70"/>
        <item x="16589"/>
        <item x="16592"/>
        <item x="16593"/>
        <item x="16596"/>
        <item x="16598"/>
        <item x="16599"/>
        <item x="16600"/>
        <item x="16597"/>
        <item x="16612"/>
        <item x="16601"/>
        <item x="16594"/>
        <item x="16643"/>
        <item x="16613"/>
        <item x="16614"/>
        <item x="16618"/>
        <item x="16619"/>
        <item x="16620"/>
        <item x="16621"/>
        <item x="16622"/>
        <item x="16623"/>
        <item x="16624"/>
        <item x="16625"/>
        <item x="16626"/>
        <item x="16629"/>
        <item x="16627"/>
        <item x="16628"/>
        <item x="16642"/>
        <item x="16637"/>
        <item x="16630"/>
        <item x="16631"/>
        <item x="16632"/>
        <item x="16633"/>
        <item x="16611"/>
        <item x="16638"/>
        <item x="16615"/>
        <item x="16634"/>
        <item x="16616"/>
        <item x="16639"/>
        <item x="16617"/>
        <item x="16635"/>
        <item x="16636"/>
        <item x="16640"/>
        <item x="16641"/>
        <item x="16595"/>
        <item x="16644"/>
        <item x="16645"/>
        <item x="16602"/>
        <item x="16603"/>
        <item x="16604"/>
        <item x="16605"/>
        <item x="16606"/>
        <item x="16607"/>
        <item x="16608"/>
        <item x="16609"/>
        <item x="16610"/>
        <item x="16646"/>
        <item x="16647"/>
        <item x="16648"/>
        <item x="16649"/>
        <item x="16650"/>
        <item x="16651"/>
        <item x="16653"/>
        <item x="16654"/>
        <item x="16652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6"/>
        <item x="16667"/>
        <item x="16665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702"/>
        <item x="16680"/>
        <item x="16681"/>
        <item x="16679"/>
        <item x="16683"/>
        <item x="16685"/>
        <item x="16686"/>
        <item x="16687"/>
        <item x="16688"/>
        <item x="16689"/>
        <item x="16690"/>
        <item x="16691"/>
        <item x="16692"/>
        <item x="16693"/>
        <item x="16684"/>
        <item x="16694"/>
        <item x="16695"/>
        <item x="16696"/>
        <item x="16697"/>
        <item x="16698"/>
        <item x="16682"/>
        <item x="16699"/>
        <item x="16700"/>
        <item x="16703"/>
        <item x="16701"/>
        <item x="16704"/>
        <item x="16705"/>
        <item x="16709"/>
        <item x="16706"/>
        <item x="16707"/>
        <item x="16708"/>
        <item x="16710"/>
        <item x="16711"/>
        <item x="16712"/>
        <item x="16716"/>
        <item x="16717"/>
        <item x="16713"/>
        <item x="16718"/>
        <item x="16714"/>
        <item x="16715"/>
        <item x="16719"/>
        <item x="16720"/>
        <item x="16721"/>
        <item x="16722"/>
        <item x="17221"/>
        <item x="16745"/>
        <item x="17222"/>
        <item x="17223"/>
        <item x="16742"/>
        <item x="16746"/>
        <item x="16748"/>
        <item x="17506"/>
        <item x="16744"/>
        <item x="16749"/>
        <item x="17507"/>
        <item x="17505"/>
        <item x="16747"/>
        <item x="16750"/>
        <item x="17508"/>
        <item x="16751"/>
        <item x="16752"/>
        <item x="17509"/>
        <item x="17510"/>
        <item x="17511"/>
        <item x="17545"/>
        <item x="16753"/>
        <item x="17224"/>
        <item x="16754"/>
        <item x="16755"/>
        <item x="16756"/>
        <item x="16757"/>
        <item x="16758"/>
        <item x="16759"/>
        <item x="17547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7225"/>
        <item x="17226"/>
        <item x="16773"/>
        <item x="16774"/>
        <item x="17227"/>
        <item x="16732"/>
        <item x="17228"/>
        <item x="16731"/>
        <item x="17229"/>
        <item x="17230"/>
        <item x="17231"/>
        <item x="17232"/>
        <item x="16775"/>
        <item x="16776"/>
        <item x="16777"/>
        <item x="16778"/>
        <item x="16779"/>
        <item x="16780"/>
        <item x="16723"/>
        <item x="16817"/>
        <item x="16818"/>
        <item x="17198"/>
        <item x="16819"/>
        <item x="16821"/>
        <item x="16820"/>
        <item x="16865"/>
        <item x="16782"/>
        <item x="17098"/>
        <item x="17099"/>
        <item x="16805"/>
        <item x="16806"/>
        <item x="17100"/>
        <item x="16781"/>
        <item x="16866"/>
        <item x="16822"/>
        <item x="16825"/>
        <item x="16826"/>
        <item x="16823"/>
        <item x="16828"/>
        <item x="16824"/>
        <item x="16827"/>
        <item x="16829"/>
        <item x="16830"/>
        <item x="16831"/>
        <item x="16832"/>
        <item x="16833"/>
        <item x="17106"/>
        <item x="16834"/>
        <item x="16837"/>
        <item x="16835"/>
        <item x="16836"/>
        <item x="16838"/>
        <item x="16839"/>
        <item x="16840"/>
        <item x="16841"/>
        <item x="16842"/>
        <item x="16783"/>
        <item x="16843"/>
        <item x="16784"/>
        <item x="16845"/>
        <item x="16844"/>
        <item x="16785"/>
        <item x="16846"/>
        <item x="16847"/>
        <item x="16848"/>
        <item x="16849"/>
        <item x="16867"/>
        <item x="16850"/>
        <item x="17546"/>
        <item x="16786"/>
        <item x="16851"/>
        <item x="16787"/>
        <item x="16852"/>
        <item x="16853"/>
        <item x="16807"/>
        <item x="16854"/>
        <item x="16788"/>
        <item x="16868"/>
        <item x="16813"/>
        <item x="16869"/>
        <item x="16855"/>
        <item x="16814"/>
        <item x="16856"/>
        <item x="17189"/>
        <item x="16789"/>
        <item x="17190"/>
        <item x="16858"/>
        <item x="16857"/>
        <item x="16859"/>
        <item x="16860"/>
        <item x="16870"/>
        <item x="16871"/>
        <item x="16872"/>
        <item x="16873"/>
        <item x="16874"/>
        <item x="16875"/>
        <item x="16861"/>
        <item x="16876"/>
        <item x="16877"/>
        <item x="16878"/>
        <item x="16879"/>
        <item x="16880"/>
        <item x="16881"/>
        <item x="16862"/>
        <item x="16882"/>
        <item x="16863"/>
        <item x="16907"/>
        <item x="16908"/>
        <item x="16909"/>
        <item x="17194"/>
        <item x="16910"/>
        <item x="16911"/>
        <item x="16790"/>
        <item x="16912"/>
        <item x="17191"/>
        <item x="17101"/>
        <item x="16913"/>
        <item x="16914"/>
        <item x="16915"/>
        <item x="16916"/>
        <item x="16917"/>
        <item x="16918"/>
        <item x="16919"/>
        <item x="17102"/>
        <item x="16920"/>
        <item x="16921"/>
        <item x="16924"/>
        <item x="16922"/>
        <item x="16926"/>
        <item x="16925"/>
        <item x="16923"/>
        <item x="16927"/>
        <item x="16928"/>
        <item x="16929"/>
        <item x="17107"/>
        <item x="16930"/>
        <item x="16931"/>
        <item x="16932"/>
        <item x="16933"/>
        <item x="16791"/>
        <item x="16934"/>
        <item x="16935"/>
        <item x="16936"/>
        <item x="16941"/>
        <item x="16937"/>
        <item x="16940"/>
        <item x="16939"/>
        <item x="16938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792"/>
        <item x="16958"/>
        <item x="16959"/>
        <item x="16960"/>
        <item x="16815"/>
        <item x="16961"/>
        <item x="16793"/>
        <item x="16962"/>
        <item x="16963"/>
        <item x="16964"/>
        <item x="16965"/>
        <item x="16966"/>
        <item x="17199"/>
        <item x="17200"/>
        <item x="17548"/>
        <item x="16967"/>
        <item x="16727"/>
        <item x="16804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5"/>
        <item x="16986"/>
        <item x="16987"/>
        <item x="16988"/>
        <item x="16989"/>
        <item x="16990"/>
        <item x="16991"/>
        <item x="16992"/>
        <item x="16994"/>
        <item x="16982"/>
        <item x="16983"/>
        <item x="16984"/>
        <item x="16993"/>
        <item x="16995"/>
        <item x="17000"/>
        <item x="17001"/>
        <item x="17002"/>
        <item x="17549"/>
        <item x="16883"/>
        <item x="17003"/>
        <item x="17004"/>
        <item x="17005"/>
        <item x="17006"/>
        <item x="17007"/>
        <item x="17008"/>
        <item x="17009"/>
        <item x="17036"/>
        <item x="17010"/>
        <item x="17011"/>
        <item x="17012"/>
        <item x="16996"/>
        <item x="17016"/>
        <item x="16794"/>
        <item x="16997"/>
        <item x="17014"/>
        <item x="17015"/>
        <item x="17013"/>
        <item x="16998"/>
        <item x="17017"/>
        <item x="17021"/>
        <item x="17018"/>
        <item x="17019"/>
        <item x="17020"/>
        <item x="16728"/>
        <item x="16729"/>
        <item x="17022"/>
        <item x="17023"/>
        <item x="17024"/>
        <item x="17025"/>
        <item x="16999"/>
        <item x="16795"/>
        <item x="17027"/>
        <item x="17028"/>
        <item x="17029"/>
        <item x="17026"/>
        <item x="16796"/>
        <item x="16797"/>
        <item x="17030"/>
        <item x="17035"/>
        <item x="17031"/>
        <item x="17032"/>
        <item x="17033"/>
        <item x="17034"/>
        <item x="16864"/>
        <item x="17037"/>
        <item x="16808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201"/>
        <item x="17108"/>
        <item x="17109"/>
        <item x="17049"/>
        <item x="17050"/>
        <item x="17051"/>
        <item x="17052"/>
        <item x="16884"/>
        <item x="17053"/>
        <item x="17550"/>
        <item x="16885"/>
        <item x="17054"/>
        <item x="17055"/>
        <item x="17056"/>
        <item x="17057"/>
        <item x="16741"/>
        <item x="17058"/>
        <item x="17059"/>
        <item x="16809"/>
        <item x="17060"/>
        <item x="16886"/>
        <item x="17065"/>
        <item x="16798"/>
        <item x="17066"/>
        <item x="17064"/>
        <item x="16888"/>
        <item x="16889"/>
        <item x="17061"/>
        <item x="16887"/>
        <item x="17062"/>
        <item x="17067"/>
        <item x="17068"/>
        <item x="17063"/>
        <item x="17069"/>
        <item x="16891"/>
        <item x="17070"/>
        <item x="16890"/>
        <item x="17071"/>
        <item x="16892"/>
        <item x="17072"/>
        <item x="16799"/>
        <item x="17110"/>
        <item x="17073"/>
        <item x="17074"/>
        <item x="17075"/>
        <item x="17076"/>
        <item x="17077"/>
        <item x="17078"/>
        <item x="17202"/>
        <item x="17079"/>
        <item x="17192"/>
        <item x="17193"/>
        <item x="17080"/>
        <item x="17081"/>
        <item x="17082"/>
        <item x="17083"/>
        <item x="17084"/>
        <item x="16800"/>
        <item x="17085"/>
        <item x="17551"/>
        <item x="17086"/>
        <item x="17552"/>
        <item x="16893"/>
        <item x="17087"/>
        <item x="16816"/>
        <item x="16801"/>
        <item x="16726"/>
        <item x="17088"/>
        <item x="17089"/>
        <item x="17090"/>
        <item x="17091"/>
        <item x="16894"/>
        <item x="17092"/>
        <item x="17093"/>
        <item x="17094"/>
        <item x="17095"/>
        <item x="17096"/>
        <item x="17097"/>
        <item x="17104"/>
        <item x="17105"/>
        <item x="16802"/>
        <item x="16895"/>
        <item x="17111"/>
        <item x="17112"/>
        <item x="17113"/>
        <item x="17114"/>
        <item x="16896"/>
        <item x="16898"/>
        <item x="16897"/>
        <item x="16899"/>
        <item x="16900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1"/>
        <item x="17143"/>
        <item x="17144"/>
        <item x="17142"/>
        <item x="17145"/>
        <item x="17146"/>
        <item x="17147"/>
        <item x="17140"/>
        <item x="17148"/>
        <item x="17149"/>
        <item x="17150"/>
        <item x="16724"/>
        <item x="16740"/>
        <item x="17151"/>
        <item x="16901"/>
        <item x="17152"/>
        <item x="17153"/>
        <item x="17154"/>
        <item x="17155"/>
        <item x="17156"/>
        <item x="17158"/>
        <item x="17159"/>
        <item x="17157"/>
        <item x="17160"/>
        <item x="16902"/>
        <item x="16903"/>
        <item x="17161"/>
        <item x="17162"/>
        <item x="17163"/>
        <item x="17164"/>
        <item x="17165"/>
        <item x="17166"/>
        <item x="17167"/>
        <item x="17168"/>
        <item x="17169"/>
        <item x="16904"/>
        <item x="16905"/>
        <item x="17170"/>
        <item x="17171"/>
        <item x="17203"/>
        <item x="17172"/>
        <item x="17173"/>
        <item x="16810"/>
        <item x="16803"/>
        <item x="16811"/>
        <item x="16725"/>
        <item x="16906"/>
        <item x="17174"/>
        <item x="17204"/>
        <item x="17175"/>
        <item x="17176"/>
        <item x="17177"/>
        <item x="17178"/>
        <item x="17179"/>
        <item x="17103"/>
        <item x="16812"/>
        <item x="17180"/>
        <item x="17182"/>
        <item x="17183"/>
        <item x="17181"/>
        <item x="17184"/>
        <item x="17185"/>
        <item x="17186"/>
        <item x="17187"/>
        <item x="17188"/>
        <item x="17553"/>
        <item x="17195"/>
        <item x="17196"/>
        <item x="17197"/>
        <item x="17205"/>
        <item x="17206"/>
        <item x="17207"/>
        <item x="17233"/>
        <item x="17234"/>
        <item x="17235"/>
        <item x="17208"/>
        <item x="17209"/>
        <item x="17210"/>
        <item x="17236"/>
        <item x="17239"/>
        <item x="17214"/>
        <item x="17211"/>
        <item x="17240"/>
        <item x="17215"/>
        <item x="17241"/>
        <item x="17212"/>
        <item x="17213"/>
        <item x="17237"/>
        <item x="17242"/>
        <item x="17238"/>
        <item x="17243"/>
        <item x="17245"/>
        <item x="17216"/>
        <item x="17244"/>
        <item x="17246"/>
        <item x="17269"/>
        <item x="17253"/>
        <item x="17254"/>
        <item x="17249"/>
        <item x="17255"/>
        <item x="17256"/>
        <item x="17257"/>
        <item x="17247"/>
        <item x="17258"/>
        <item x="17217"/>
        <item x="17218"/>
        <item x="17259"/>
        <item x="17260"/>
        <item x="17250"/>
        <item x="17261"/>
        <item x="17252"/>
        <item x="17262"/>
        <item x="17263"/>
        <item x="17264"/>
        <item x="17265"/>
        <item x="17266"/>
        <item x="17267"/>
        <item x="17268"/>
        <item x="17270"/>
        <item x="17271"/>
        <item x="17272"/>
        <item x="17219"/>
        <item x="17274"/>
        <item x="17275"/>
        <item x="17276"/>
        <item x="17277"/>
        <item x="17248"/>
        <item x="17278"/>
        <item x="17279"/>
        <item x="17280"/>
        <item x="17281"/>
        <item x="17282"/>
        <item x="17283"/>
        <item x="17284"/>
        <item x="17285"/>
        <item x="17286"/>
        <item x="17273"/>
        <item x="17251"/>
        <item x="17287"/>
        <item x="17288"/>
        <item x="17289"/>
        <item x="17290"/>
        <item x="17291"/>
        <item x="17292"/>
        <item x="17293"/>
        <item x="17220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420"/>
        <item x="17421"/>
        <item x="17422"/>
        <item x="17423"/>
        <item x="17424"/>
        <item x="17425"/>
        <item x="17426"/>
        <item x="17305"/>
        <item x="17427"/>
        <item x="17428"/>
        <item x="17429"/>
        <item x="17430"/>
        <item x="17431"/>
        <item x="17434"/>
        <item x="17433"/>
        <item x="17435"/>
        <item x="17306"/>
        <item x="17432"/>
        <item x="17436"/>
        <item x="17437"/>
        <item x="17438"/>
        <item x="17439"/>
        <item x="17440"/>
        <item x="17441"/>
        <item x="17457"/>
        <item x="17458"/>
        <item x="17442"/>
        <item x="16736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9"/>
        <item x="17460"/>
        <item x="17307"/>
        <item x="17309"/>
        <item x="17308"/>
        <item x="17310"/>
        <item x="17461"/>
        <item x="17462"/>
        <item x="17464"/>
        <item x="17465"/>
        <item x="17466"/>
        <item x="17463"/>
        <item x="17467"/>
        <item x="17468"/>
        <item x="17469"/>
        <item x="17311"/>
        <item x="17470"/>
        <item x="17471"/>
        <item x="17472"/>
        <item x="17473"/>
        <item x="17474"/>
        <item x="17312"/>
        <item x="17475"/>
        <item x="17476"/>
        <item x="17477"/>
        <item x="17478"/>
        <item x="17479"/>
        <item x="17480"/>
        <item x="17481"/>
        <item x="17482"/>
        <item x="17483"/>
        <item x="17486"/>
        <item x="17487"/>
        <item x="16737"/>
        <item x="17488"/>
        <item x="17484"/>
        <item x="17489"/>
        <item x="17490"/>
        <item x="17491"/>
        <item x="17485"/>
        <item x="17492"/>
        <item x="17493"/>
        <item x="17494"/>
        <item x="17496"/>
        <item x="17495"/>
        <item x="17313"/>
        <item x="17314"/>
        <item x="17315"/>
        <item x="17316"/>
        <item x="17317"/>
        <item x="17318"/>
        <item x="17321"/>
        <item x="17319"/>
        <item x="17320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497"/>
        <item x="17334"/>
        <item x="17498"/>
        <item x="17499"/>
        <item x="17335"/>
        <item x="16743"/>
        <item x="17336"/>
        <item x="17337"/>
        <item x="17500"/>
        <item x="17501"/>
        <item x="17502"/>
        <item x="16738"/>
        <item x="17503"/>
        <item x="17504"/>
        <item x="17338"/>
        <item x="17339"/>
        <item x="17340"/>
        <item x="17341"/>
        <item x="17512"/>
        <item x="17342"/>
        <item x="17513"/>
        <item x="17343"/>
        <item x="17514"/>
        <item x="17344"/>
        <item x="17345"/>
        <item x="17346"/>
        <item x="17515"/>
        <item x="17516"/>
        <item x="17517"/>
        <item x="17347"/>
        <item x="17518"/>
        <item x="17519"/>
        <item x="17520"/>
        <item x="17521"/>
        <item x="17522"/>
        <item x="17523"/>
        <item x="16739"/>
        <item x="17348"/>
        <item x="17349"/>
        <item x="17350"/>
        <item x="17351"/>
        <item x="17524"/>
        <item x="17525"/>
        <item x="17526"/>
        <item x="17352"/>
        <item x="16733"/>
        <item x="17527"/>
        <item x="17528"/>
        <item x="17353"/>
        <item x="17354"/>
        <item x="17355"/>
        <item x="17356"/>
        <item x="17357"/>
        <item x="17358"/>
        <item x="17529"/>
        <item x="17530"/>
        <item x="17531"/>
        <item x="17532"/>
        <item x="17359"/>
        <item x="17533"/>
        <item x="17534"/>
        <item x="17535"/>
        <item x="17360"/>
        <item x="17555"/>
        <item x="17361"/>
        <item x="17536"/>
        <item x="17362"/>
        <item x="17363"/>
        <item x="17537"/>
        <item x="17364"/>
        <item x="17365"/>
        <item x="17366"/>
        <item x="17367"/>
        <item x="17368"/>
        <item x="17369"/>
        <item x="17538"/>
        <item x="17370"/>
        <item x="16730"/>
        <item x="17384"/>
        <item x="17377"/>
        <item x="17371"/>
        <item x="17378"/>
        <item x="17372"/>
        <item x="17379"/>
        <item x="17380"/>
        <item x="17381"/>
        <item x="17382"/>
        <item x="16734"/>
        <item x="17383"/>
        <item x="17373"/>
        <item x="16735"/>
        <item x="17387"/>
        <item x="17374"/>
        <item x="17418"/>
        <item x="17388"/>
        <item x="17389"/>
        <item x="17390"/>
        <item x="17391"/>
        <item x="17392"/>
        <item x="17393"/>
        <item x="17394"/>
        <item x="17395"/>
        <item x="17406"/>
        <item x="17396"/>
        <item x="17397"/>
        <item x="17398"/>
        <item x="17399"/>
        <item x="17400"/>
        <item x="17401"/>
        <item x="17375"/>
        <item x="17402"/>
        <item x="17403"/>
        <item x="17404"/>
        <item x="17405"/>
        <item x="17541"/>
        <item x="17540"/>
        <item x="17385"/>
        <item x="17407"/>
        <item x="17408"/>
        <item x="17409"/>
        <item x="17410"/>
        <item x="17411"/>
        <item x="17554"/>
        <item x="17412"/>
        <item x="17376"/>
        <item x="17413"/>
        <item x="17539"/>
        <item x="17386"/>
        <item x="17414"/>
        <item x="17419"/>
        <item x="17415"/>
        <item x="17416"/>
        <item x="17417"/>
        <item x="17542"/>
        <item x="17543"/>
        <item x="17544"/>
        <item x="17556"/>
        <item x="17557"/>
        <item x="17570"/>
        <item x="17558"/>
        <item x="17559"/>
        <item x="17560"/>
        <item x="17561"/>
        <item x="17563"/>
        <item x="17564"/>
        <item x="17565"/>
        <item x="17566"/>
        <item x="17562"/>
        <item x="17567"/>
        <item x="17568"/>
        <item x="17569"/>
        <item x="17571"/>
        <item x="17572"/>
        <item x="17573"/>
        <item x="17574"/>
        <item x="17576"/>
        <item x="17577"/>
        <item x="17578"/>
        <item x="17579"/>
        <item x="17575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2"/>
        <item x="17593"/>
        <item x="17594"/>
        <item x="17596"/>
        <item x="17595"/>
        <item x="17601"/>
        <item x="17602"/>
        <item x="17603"/>
        <item x="17604"/>
        <item x="17605"/>
        <item x="17597"/>
        <item x="17598"/>
        <item x="17606"/>
        <item x="17611"/>
        <item x="17599"/>
        <item x="17591"/>
        <item x="17607"/>
        <item x="17608"/>
        <item x="17609"/>
        <item x="17610"/>
        <item x="17600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6"/>
        <item x="17625"/>
        <item x="17627"/>
        <item x="17632"/>
        <item x="17633"/>
        <item x="17634"/>
        <item x="17635"/>
        <item x="17636"/>
        <item x="17641"/>
        <item x="17659"/>
        <item x="17629"/>
        <item x="17630"/>
        <item x="17642"/>
        <item x="17637"/>
        <item x="17643"/>
        <item x="17644"/>
        <item x="17645"/>
        <item x="17628"/>
        <item x="17646"/>
        <item x="17647"/>
        <item x="17648"/>
        <item x="17649"/>
        <item x="17650"/>
        <item x="17651"/>
        <item x="17652"/>
        <item x="17653"/>
        <item x="17654"/>
        <item x="17631"/>
        <item x="17638"/>
        <item x="17639"/>
        <item x="17655"/>
        <item x="17656"/>
        <item x="17657"/>
        <item x="17658"/>
        <item x="17660"/>
        <item x="17640"/>
        <item x="17661"/>
        <item x="17662"/>
        <item x="17667"/>
        <item x="17663"/>
        <item x="17664"/>
        <item x="17665"/>
        <item x="17666"/>
        <item x="17668"/>
        <item x="17669"/>
        <item x="17670"/>
        <item x="17671"/>
        <item x="17672"/>
        <item x="17673"/>
        <item x="17674"/>
        <item x="17676"/>
        <item x="17675"/>
        <item x="17677"/>
        <item x="17678"/>
        <item x="17679"/>
        <item x="17680"/>
        <item x="17684"/>
        <item x="17683"/>
        <item x="17682"/>
        <item x="17681"/>
        <item x="17685"/>
        <item x="17686"/>
        <item x="17687"/>
        <item x="17688"/>
        <item x="17692"/>
        <item x="17693"/>
        <item x="17691"/>
        <item x="17694"/>
        <item x="17689"/>
        <item x="17698"/>
        <item x="17696"/>
        <item x="17697"/>
        <item x="17695"/>
        <item x="17699"/>
        <item x="17700"/>
        <item x="17690"/>
        <item x="17701"/>
        <item x="17702"/>
        <item x="17704"/>
        <item x="17705"/>
        <item x="17706"/>
        <item x="17707"/>
        <item x="17708"/>
        <item x="17709"/>
        <item x="17703"/>
        <item x="17710"/>
        <item x="17712"/>
        <item x="17713"/>
        <item x="17711"/>
        <item x="17714"/>
        <item x="17715"/>
        <item x="17716"/>
        <item x="17717"/>
        <item x="17720"/>
        <item x="17721"/>
        <item x="17722"/>
        <item x="17719"/>
        <item x="17718"/>
        <item x="17723"/>
        <item x="17724"/>
        <item x="17726"/>
        <item x="17725"/>
        <item x="17731"/>
        <item x="17732"/>
        <item x="17733"/>
        <item x="17734"/>
        <item x="17727"/>
        <item x="17728"/>
        <item x="17735"/>
        <item x="17736"/>
        <item x="17729"/>
        <item x="17730"/>
        <item x="17737"/>
        <item x="17738"/>
        <item x="17739"/>
        <item x="17740"/>
        <item x="17742"/>
        <item x="17741"/>
        <item x="17743"/>
        <item x="17744"/>
        <item x="17745"/>
        <item x="17746"/>
        <item x="17747"/>
        <item x="17766"/>
        <item x="17767"/>
        <item x="17748"/>
        <item x="17749"/>
        <item x="17750"/>
        <item x="17751"/>
        <item x="17752"/>
        <item x="17753"/>
        <item x="17754"/>
        <item x="17768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9"/>
        <item x="17770"/>
        <item x="17771"/>
        <item x="17772"/>
        <item x="17773"/>
        <item x="17774"/>
        <item x="17775"/>
        <item x="17776"/>
        <item x="17777"/>
        <item x="17781"/>
        <item x="17778"/>
        <item x="17779"/>
        <item x="17780"/>
        <item x="17782"/>
        <item x="17783"/>
        <item x="17785"/>
        <item x="17784"/>
        <item x="17786"/>
        <item x="17787"/>
        <item x="17788"/>
        <item x="17789"/>
        <item x="17790"/>
        <item x="17791"/>
        <item x="17792"/>
        <item x="13"/>
        <item x="17795"/>
        <item x="17793"/>
        <item x="17794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10"/>
        <item x="17808"/>
        <item x="17809"/>
        <item x="17811"/>
        <item x="17812"/>
        <item x="17813"/>
        <item x="17814"/>
        <item x="17815"/>
        <item x="17816"/>
        <item x="17817"/>
        <item x="17819"/>
        <item x="17818"/>
        <item x="17820"/>
        <item x="17821"/>
        <item x="17822"/>
        <item x="17830"/>
        <item x="17831"/>
        <item x="17832"/>
        <item x="17833"/>
        <item x="17834"/>
        <item x="17835"/>
        <item x="17824"/>
        <item x="17836"/>
        <item x="17837"/>
        <item x="17845"/>
        <item x="17955"/>
        <item x="17838"/>
        <item x="17839"/>
        <item x="17840"/>
        <item x="17841"/>
        <item x="17849"/>
        <item x="17850"/>
        <item x="17851"/>
        <item x="17823"/>
        <item x="17852"/>
        <item x="17853"/>
        <item x="17854"/>
        <item x="17925"/>
        <item x="17855"/>
        <item x="17856"/>
        <item x="17858"/>
        <item x="17859"/>
        <item x="17857"/>
        <item x="17825"/>
        <item x="17860"/>
        <item x="17861"/>
        <item x="17862"/>
        <item x="17842"/>
        <item x="17843"/>
        <item x="17846"/>
        <item x="17826"/>
        <item x="17865"/>
        <item x="17869"/>
        <item x="17870"/>
        <item x="17876"/>
        <item x="17871"/>
        <item x="17872"/>
        <item x="17873"/>
        <item x="17874"/>
        <item x="17921"/>
        <item x="17863"/>
        <item x="17953"/>
        <item x="17875"/>
        <item x="17881"/>
        <item x="17882"/>
        <item x="17883"/>
        <item x="17884"/>
        <item x="17885"/>
        <item x="17880"/>
        <item x="17886"/>
        <item x="17887"/>
        <item x="17888"/>
        <item x="17889"/>
        <item x="17920"/>
        <item x="17890"/>
        <item x="17891"/>
        <item x="17892"/>
        <item x="17893"/>
        <item x="17866"/>
        <item x="17894"/>
        <item x="17895"/>
        <item x="17877"/>
        <item x="17896"/>
        <item x="17898"/>
        <item x="17827"/>
        <item x="17899"/>
        <item x="17867"/>
        <item x="17828"/>
        <item x="17878"/>
        <item x="17868"/>
        <item x="17829"/>
        <item x="17900"/>
        <item x="17902"/>
        <item x="17901"/>
        <item x="17903"/>
        <item x="17904"/>
        <item x="17905"/>
        <item x="17906"/>
        <item x="17907"/>
        <item x="17864"/>
        <item x="17908"/>
        <item x="17897"/>
        <item x="17909"/>
        <item x="17910"/>
        <item x="17911"/>
        <item x="17913"/>
        <item x="17914"/>
        <item x="17912"/>
        <item x="17915"/>
        <item x="17916"/>
        <item x="17917"/>
        <item x="17879"/>
        <item x="17918"/>
        <item x="17919"/>
        <item x="17922"/>
        <item x="17923"/>
        <item x="17924"/>
        <item x="17949"/>
        <item x="17952"/>
        <item x="17847"/>
        <item x="17954"/>
        <item x="17927"/>
        <item x="17928"/>
        <item x="17929"/>
        <item x="17930"/>
        <item x="17932"/>
        <item x="17934"/>
        <item x="17933"/>
        <item x="17931"/>
        <item x="17935"/>
        <item x="17936"/>
        <item x="17956"/>
        <item x="17937"/>
        <item x="17938"/>
        <item x="17939"/>
        <item x="17940"/>
        <item x="17844"/>
        <item x="17941"/>
        <item x="17942"/>
        <item x="17943"/>
        <item x="17944"/>
        <item x="17945"/>
        <item x="17946"/>
        <item x="17947"/>
        <item x="17926"/>
        <item x="17948"/>
        <item x="17848"/>
        <item x="17950"/>
        <item x="17951"/>
        <item x="17957"/>
        <item x="17960"/>
        <item x="17958"/>
        <item x="17959"/>
        <item x="17961"/>
        <item x="17962"/>
        <item x="17963"/>
        <item x="17964"/>
        <item x="17971"/>
        <item x="17972"/>
        <item x="17973"/>
        <item x="17974"/>
        <item x="17975"/>
        <item x="17976"/>
        <item x="17977"/>
        <item x="18051"/>
        <item x="17978"/>
        <item x="17979"/>
        <item x="17980"/>
        <item x="17981"/>
        <item x="17982"/>
        <item x="17983"/>
        <item x="17984"/>
        <item x="18052"/>
        <item x="17985"/>
        <item x="17989"/>
        <item x="17990"/>
        <item x="17991"/>
        <item x="17992"/>
        <item x="17993"/>
        <item x="17994"/>
        <item x="17995"/>
        <item x="17986"/>
        <item x="18053"/>
        <item x="17996"/>
        <item x="17997"/>
        <item x="17987"/>
        <item x="17967"/>
        <item x="17998"/>
        <item x="17999"/>
        <item x="18000"/>
        <item x="18001"/>
        <item x="18002"/>
        <item x="18003"/>
        <item x="18004"/>
        <item x="18005"/>
        <item x="18006"/>
        <item x="18011"/>
        <item x="18024"/>
        <item x="18029"/>
        <item x="17965"/>
        <item x="18007"/>
        <item x="17968"/>
        <item x="18012"/>
        <item x="18013"/>
        <item x="18008"/>
        <item x="18014"/>
        <item x="18009"/>
        <item x="18015"/>
        <item x="18010"/>
        <item x="18016"/>
        <item x="18017"/>
        <item x="18018"/>
        <item x="18019"/>
        <item x="18020"/>
        <item x="18021"/>
        <item x="18022"/>
        <item x="18023"/>
        <item x="18025"/>
        <item x="18026"/>
        <item x="18027"/>
        <item x="18028"/>
        <item x="18030"/>
        <item x="18031"/>
        <item x="18032"/>
        <item x="18033"/>
        <item x="17966"/>
        <item x="18034"/>
        <item x="18036"/>
        <item x="18038"/>
        <item x="18039"/>
        <item x="18040"/>
        <item x="18035"/>
        <item x="18037"/>
        <item x="18041"/>
        <item x="18042"/>
        <item x="18043"/>
        <item x="18044"/>
        <item x="18045"/>
        <item x="17969"/>
        <item x="18046"/>
        <item x="17988"/>
        <item x="17970"/>
        <item x="18047"/>
        <item x="18048"/>
        <item x="18049"/>
        <item x="18050"/>
        <item x="18054"/>
        <item x="18055"/>
        <item x="18065"/>
        <item x="18058"/>
        <item x="18059"/>
        <item x="18066"/>
        <item x="18067"/>
        <item x="18056"/>
        <item x="18057"/>
        <item x="18060"/>
        <item x="18061"/>
        <item x="18062"/>
        <item x="18063"/>
        <item x="18064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80"/>
        <item x="18079"/>
        <item x="18081"/>
        <item x="18082"/>
        <item x="18083"/>
        <item x="18084"/>
        <item x="18085"/>
        <item x="18086"/>
        <item x="18087"/>
        <item x="18089"/>
        <item x="18090"/>
        <item x="18091"/>
        <item x="18092"/>
        <item x="18093"/>
        <item x="18088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6"/>
        <item x="18109"/>
        <item x="18107"/>
        <item x="18108"/>
        <item x="18113"/>
        <item x="18114"/>
        <item x="18110"/>
        <item x="18104"/>
        <item x="18115"/>
        <item x="18116"/>
        <item x="18125"/>
        <item x="18126"/>
        <item x="18105"/>
        <item x="18127"/>
        <item x="18117"/>
        <item x="18118"/>
        <item x="18119"/>
        <item x="18120"/>
        <item x="18121"/>
        <item x="18122"/>
        <item x="18123"/>
        <item x="18111"/>
        <item x="18124"/>
        <item x="18112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6"/>
        <item x="18148"/>
        <item x="18163"/>
        <item x="18149"/>
        <item x="18150"/>
        <item x="18151"/>
        <item x="18152"/>
        <item x="18153"/>
        <item x="18154"/>
        <item x="18155"/>
        <item x="18156"/>
        <item x="18147"/>
        <item x="18157"/>
        <item x="18158"/>
        <item x="18159"/>
        <item x="18145"/>
        <item x="18160"/>
        <item x="18161"/>
        <item x="18162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5"/>
        <item x="18176"/>
        <item x="18177"/>
        <item x="18178"/>
        <item x="18192"/>
        <item x="18193"/>
        <item x="18179"/>
        <item x="18194"/>
        <item x="18195"/>
        <item x="18180"/>
        <item x="18196"/>
        <item x="18197"/>
        <item x="18198"/>
        <item x="18182"/>
        <item x="18181"/>
        <item x="18199"/>
        <item x="18183"/>
        <item x="18184"/>
        <item x="18185"/>
        <item x="18200"/>
        <item x="18186"/>
        <item x="18187"/>
        <item x="18188"/>
        <item x="18189"/>
        <item x="18201"/>
        <item x="18202"/>
        <item x="18242"/>
        <item x="18203"/>
        <item x="18241"/>
        <item x="18243"/>
        <item x="18204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8"/>
        <item x="18257"/>
        <item x="18259"/>
        <item x="18260"/>
        <item x="18261"/>
        <item x="18262"/>
        <item x="18263"/>
        <item x="18264"/>
        <item x="18266"/>
        <item x="18265"/>
        <item x="18267"/>
        <item x="18268"/>
        <item x="18269"/>
        <item x="18270"/>
        <item x="18271"/>
        <item x="18272"/>
        <item x="18273"/>
        <item x="18274"/>
        <item x="18276"/>
        <item x="18275"/>
        <item x="18277"/>
        <item x="18278"/>
        <item x="18279"/>
        <item x="18280"/>
        <item x="18281"/>
        <item x="18282"/>
        <item x="18283"/>
        <item x="18284"/>
        <item x="18285"/>
        <item x="18287"/>
        <item x="18286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205"/>
        <item x="18309"/>
        <item x="18310"/>
        <item x="18311"/>
        <item x="18312"/>
        <item x="18313"/>
        <item x="18206"/>
        <item x="18207"/>
        <item x="18208"/>
        <item x="18314"/>
        <item x="18315"/>
        <item x="18209"/>
        <item x="18210"/>
        <item x="18211"/>
        <item x="18212"/>
        <item x="18316"/>
        <item x="18317"/>
        <item x="18318"/>
        <item x="18213"/>
        <item x="18319"/>
        <item x="18214"/>
        <item x="18215"/>
        <item x="18320"/>
        <item x="18321"/>
        <item x="18216"/>
        <item x="18217"/>
        <item x="18220"/>
        <item x="18221"/>
        <item x="18222"/>
        <item x="18223"/>
        <item x="18218"/>
        <item x="18219"/>
        <item x="18224"/>
        <item x="18225"/>
        <item x="18174"/>
        <item x="18322"/>
        <item x="18226"/>
        <item x="18227"/>
        <item x="18228"/>
        <item x="18323"/>
        <item x="18324"/>
        <item x="18190"/>
        <item x="18229"/>
        <item x="18325"/>
        <item x="18326"/>
        <item x="18230"/>
        <item x="18327"/>
        <item x="18328"/>
        <item x="18329"/>
        <item x="18330"/>
        <item x="18231"/>
        <item x="18232"/>
        <item x="18233"/>
        <item x="18331"/>
        <item x="18191"/>
        <item x="18234"/>
        <item x="18235"/>
        <item x="18332"/>
        <item x="18236"/>
        <item x="18237"/>
        <item x="18238"/>
        <item x="18333"/>
        <item x="18334"/>
        <item x="18239"/>
        <item x="18335"/>
        <item x="18240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7"/>
        <item x="18346"/>
        <item x="60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1"/>
        <item x="18363"/>
        <item x="18365"/>
        <item x="18360"/>
        <item x="18362"/>
        <item x="18364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9"/>
        <item x="18378"/>
        <item x="18380"/>
        <item x="18381"/>
        <item x="18382"/>
        <item x="18383"/>
        <item x="18385"/>
        <item x="18387"/>
        <item x="18388"/>
        <item x="18389"/>
        <item x="18390"/>
        <item x="18386"/>
        <item x="18391"/>
        <item x="18392"/>
        <item x="18393"/>
        <item x="18395"/>
        <item x="18394"/>
        <item x="18396"/>
        <item x="18397"/>
        <item x="18399"/>
        <item x="18398"/>
        <item x="18421"/>
        <item x="18422"/>
        <item x="18423"/>
        <item x="18424"/>
        <item x="18425"/>
        <item x="18427"/>
        <item x="18429"/>
        <item x="18430"/>
        <item x="18428"/>
        <item x="18431"/>
        <item x="18432"/>
        <item x="18433"/>
        <item x="18426"/>
        <item x="18434"/>
        <item x="18400"/>
        <item x="18435"/>
        <item x="18404"/>
        <item x="18405"/>
        <item x="18436"/>
        <item x="18401"/>
        <item x="18402"/>
        <item x="18403"/>
        <item x="18406"/>
        <item x="18407"/>
        <item x="18408"/>
        <item x="18409"/>
        <item x="18437"/>
        <item x="18438"/>
        <item x="18440"/>
        <item x="18441"/>
        <item x="18384"/>
        <item x="18439"/>
        <item x="18448"/>
        <item x="18442"/>
        <item x="18443"/>
        <item x="18444"/>
        <item x="18445"/>
        <item x="18446"/>
        <item x="18447"/>
        <item x="18449"/>
        <item x="18450"/>
        <item x="18410"/>
        <item x="18411"/>
        <item x="18412"/>
        <item x="18451"/>
        <item x="18413"/>
        <item x="18414"/>
        <item x="18415"/>
        <item x="18452"/>
        <item x="18453"/>
        <item x="18454"/>
        <item x="18455"/>
        <item x="18416"/>
        <item x="18417"/>
        <item x="18418"/>
        <item x="18419"/>
        <item x="18420"/>
        <item x="18456"/>
        <item x="18457"/>
        <item x="18458"/>
        <item x="18459"/>
        <item x="18460"/>
        <item x="18461"/>
        <item x="18462"/>
        <item x="18463"/>
        <item x="18470"/>
        <item x="18471"/>
        <item x="18465"/>
        <item x="18472"/>
        <item x="18466"/>
        <item x="18473"/>
        <item x="18474"/>
        <item x="18467"/>
        <item x="18468"/>
        <item x="18469"/>
        <item x="18475"/>
        <item x="18476"/>
        <item x="18477"/>
        <item x="18478"/>
        <item x="18479"/>
        <item x="18497"/>
        <item x="18506"/>
        <item x="18498"/>
        <item x="18499"/>
        <item x="18500"/>
        <item x="18501"/>
        <item x="18483"/>
        <item x="18502"/>
        <item x="18481"/>
        <item x="18482"/>
        <item x="18480"/>
        <item x="18484"/>
        <item x="18485"/>
        <item x="18503"/>
        <item x="18486"/>
        <item x="18487"/>
        <item x="18504"/>
        <item x="18505"/>
        <item x="18524"/>
        <item x="18488"/>
        <item x="18489"/>
        <item x="18490"/>
        <item x="18491"/>
        <item x="18492"/>
        <item x="18493"/>
        <item x="18494"/>
        <item x="18464"/>
        <item x="18507"/>
        <item x="18508"/>
        <item x="18509"/>
        <item x="18510"/>
        <item x="18512"/>
        <item x="18511"/>
        <item x="18513"/>
        <item x="18496"/>
        <item x="18495"/>
        <item x="18515"/>
        <item x="18514"/>
        <item x="18521"/>
        <item x="18519"/>
        <item x="18520"/>
        <item x="18522"/>
        <item x="18517"/>
        <item x="18516"/>
        <item x="18518"/>
        <item x="18523"/>
        <item x="18525"/>
        <item x="18526"/>
        <item x="18529"/>
        <item x="18527"/>
        <item x="18528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2"/>
        <item x="18541"/>
        <item x="18543"/>
        <item x="18544"/>
        <item x="18545"/>
        <item x="18546"/>
        <item x="18547"/>
        <item x="18548"/>
        <item x="18550"/>
        <item x="18549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94"/>
        <item x="18587"/>
        <item x="18588"/>
        <item x="18589"/>
        <item x="18590"/>
        <item x="18591"/>
        <item x="18592"/>
        <item x="18593"/>
        <item x="18604"/>
        <item x="18595"/>
        <item x="18600"/>
        <item x="18601"/>
        <item x="18602"/>
        <item x="18596"/>
        <item x="18603"/>
        <item x="18597"/>
        <item x="18598"/>
        <item x="18599"/>
        <item x="18606"/>
        <item x="18605"/>
        <item x="18607"/>
        <item x="18608"/>
        <item x="18609"/>
        <item x="18610"/>
        <item x="18611"/>
        <item x="18613"/>
        <item x="18614"/>
        <item x="18612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7"/>
        <item x="18632"/>
        <item x="18638"/>
        <item x="18639"/>
        <item x="18640"/>
        <item x="18635"/>
        <item x="18641"/>
        <item x="18660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70"/>
        <item x="18652"/>
        <item x="18633"/>
        <item x="18634"/>
        <item x="18653"/>
        <item x="18654"/>
        <item x="18655"/>
        <item x="18656"/>
        <item x="18659"/>
        <item x="18661"/>
        <item x="18662"/>
        <item x="18663"/>
        <item x="18664"/>
        <item x="18665"/>
        <item x="18666"/>
        <item x="18667"/>
        <item x="18636"/>
        <item x="18657"/>
        <item x="18658"/>
        <item x="18668"/>
        <item x="18669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3"/>
        <item x="18682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6"/>
        <item x="18707"/>
        <item x="18708"/>
        <item x="18700"/>
        <item x="18709"/>
        <item x="18710"/>
        <item x="18711"/>
        <item x="18712"/>
        <item x="18702"/>
        <item x="18740"/>
        <item x="18713"/>
        <item x="18741"/>
        <item x="18703"/>
        <item x="18704"/>
        <item x="18705"/>
        <item x="18742"/>
        <item x="18714"/>
        <item x="18715"/>
        <item x="18722"/>
        <item x="18716"/>
        <item x="18717"/>
        <item x="18718"/>
        <item x="18721"/>
        <item x="18719"/>
        <item x="18720"/>
        <item x="18726"/>
        <item x="18727"/>
        <item x="18728"/>
        <item x="18729"/>
        <item x="18730"/>
        <item x="18731"/>
        <item x="18732"/>
        <item x="18733"/>
        <item x="18743"/>
        <item x="18744"/>
        <item x="18701"/>
        <item x="18723"/>
        <item x="18734"/>
        <item x="18735"/>
        <item x="18736"/>
        <item x="18737"/>
        <item x="18738"/>
        <item x="18739"/>
        <item x="18724"/>
        <item x="18745"/>
        <item x="18746"/>
        <item x="18725"/>
        <item x="18747"/>
        <item x="18748"/>
        <item x="18750"/>
        <item x="18751"/>
        <item x="18749"/>
        <item x="18752"/>
        <item x="18756"/>
        <item x="18753"/>
        <item x="18754"/>
        <item x="18755"/>
        <item x="18757"/>
        <item x="18758"/>
        <item x="18759"/>
        <item x="18760"/>
        <item x="18761"/>
        <item x="18762"/>
        <item x="18763"/>
        <item x="18766"/>
        <item x="18764"/>
        <item x="18765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8"/>
        <item x="18787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8"/>
        <item x="18815"/>
        <item x="18816"/>
        <item x="18814"/>
        <item x="18817"/>
        <item x="18819"/>
        <item x="18820"/>
        <item x="18821"/>
        <item x="18830"/>
        <item x="18831"/>
        <item x="18822"/>
        <item x="18823"/>
        <item x="18824"/>
        <item x="18825"/>
        <item x="18826"/>
        <item x="18827"/>
        <item x="18829"/>
        <item x="18828"/>
        <item x="18832"/>
        <item x="18833"/>
        <item x="18834"/>
        <item x="18835"/>
        <item x="18836"/>
        <item x="18837"/>
        <item x="18838"/>
        <item x="18839"/>
        <item x="18840"/>
        <item x="18842"/>
        <item x="18841"/>
        <item x="18844"/>
        <item x="18843"/>
        <item x="18854"/>
        <item x="18855"/>
        <item x="18845"/>
        <item x="18846"/>
        <item x="18847"/>
        <item x="18848"/>
        <item x="18856"/>
        <item x="18849"/>
        <item x="18850"/>
        <item x="18851"/>
        <item x="18852"/>
        <item x="18853"/>
        <item x="18857"/>
        <item x="18858"/>
        <item x="18859"/>
        <item x="18860"/>
        <item x="18861"/>
        <item x="18862"/>
        <item x="18863"/>
        <item x="18867"/>
        <item x="18864"/>
        <item x="18865"/>
        <item x="18866"/>
        <item x="18868"/>
        <item x="18869"/>
        <item x="18879"/>
        <item x="18870"/>
        <item x="18880"/>
        <item x="18881"/>
        <item x="18882"/>
        <item x="18871"/>
        <item x="18873"/>
        <item x="18872"/>
        <item x="18874"/>
        <item x="18875"/>
        <item x="18876"/>
        <item x="18877"/>
        <item x="18883"/>
        <item x="18884"/>
        <item x="18885"/>
        <item x="18878"/>
        <item x="18886"/>
        <item x="18887"/>
        <item x="18894"/>
        <item x="19086"/>
        <item x="18893"/>
        <item x="18895"/>
        <item x="18896"/>
        <item x="18897"/>
        <item x="18898"/>
        <item x="18899"/>
        <item x="18888"/>
        <item x="18889"/>
        <item x="18925"/>
        <item x="18926"/>
        <item x="18927"/>
        <item x="18900"/>
        <item x="18901"/>
        <item x="18928"/>
        <item x="18902"/>
        <item x="18929"/>
        <item x="18930"/>
        <item x="18903"/>
        <item x="18904"/>
        <item x="18907"/>
        <item x="18908"/>
        <item x="18909"/>
        <item x="18910"/>
        <item x="18911"/>
        <item x="18914"/>
        <item x="18915"/>
        <item x="18905"/>
        <item x="18916"/>
        <item x="18917"/>
        <item x="18918"/>
        <item x="18919"/>
        <item x="18920"/>
        <item x="18906"/>
        <item x="18921"/>
        <item x="18922"/>
        <item x="18923"/>
        <item x="18890"/>
        <item x="18912"/>
        <item x="18913"/>
        <item x="18931"/>
        <item x="18932"/>
        <item x="18933"/>
        <item x="18934"/>
        <item x="18924"/>
        <item x="18935"/>
        <item x="18936"/>
        <item x="18937"/>
        <item x="18939"/>
        <item x="18938"/>
        <item x="18940"/>
        <item x="18941"/>
        <item x="18942"/>
        <item x="19047"/>
        <item x="18943"/>
        <item x="19048"/>
        <item x="19087"/>
        <item x="19116"/>
        <item x="19117"/>
        <item x="19049"/>
        <item x="19050"/>
        <item x="19051"/>
        <item x="19052"/>
        <item x="18944"/>
        <item x="19053"/>
        <item x="19054"/>
        <item x="19055"/>
        <item x="19056"/>
        <item x="19057"/>
        <item x="19058"/>
        <item x="19059"/>
        <item x="19060"/>
        <item x="19061"/>
        <item x="19063"/>
        <item x="19064"/>
        <item x="19065"/>
        <item x="19062"/>
        <item x="19066"/>
        <item x="18945"/>
        <item x="19088"/>
        <item x="19067"/>
        <item x="19068"/>
        <item x="19069"/>
        <item x="18946"/>
        <item x="19070"/>
        <item x="19071"/>
        <item x="18947"/>
        <item x="19072"/>
        <item x="19073"/>
        <item x="19074"/>
        <item x="19075"/>
        <item x="18948"/>
        <item x="19089"/>
        <item x="19090"/>
        <item x="18949"/>
        <item x="18950"/>
        <item x="19076"/>
        <item x="19077"/>
        <item x="19078"/>
        <item x="18951"/>
        <item x="18952"/>
        <item x="18953"/>
        <item x="18954"/>
        <item x="18891"/>
        <item x="19079"/>
        <item x="19080"/>
        <item x="18955"/>
        <item x="19081"/>
        <item x="19082"/>
        <item x="19083"/>
        <item x="19084"/>
        <item x="19085"/>
        <item x="18956"/>
        <item x="18957"/>
        <item x="18958"/>
        <item x="18959"/>
        <item x="18960"/>
        <item x="18961"/>
        <item x="18962"/>
        <item x="18963"/>
        <item x="19092"/>
        <item x="18964"/>
        <item x="18965"/>
        <item x="18966"/>
        <item x="18967"/>
        <item x="18969"/>
        <item x="18970"/>
        <item x="18971"/>
        <item x="18972"/>
        <item x="18973"/>
        <item x="18968"/>
        <item x="1909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9095"/>
        <item x="19096"/>
        <item x="18989"/>
        <item x="18990"/>
        <item x="19097"/>
        <item x="18988"/>
        <item x="18991"/>
        <item x="18992"/>
        <item x="19098"/>
        <item x="18993"/>
        <item x="18994"/>
        <item x="18995"/>
        <item x="18996"/>
        <item x="18997"/>
        <item x="19099"/>
        <item x="18998"/>
        <item x="18999"/>
        <item x="19001"/>
        <item x="19000"/>
        <item x="19100"/>
        <item x="19002"/>
        <item x="19118"/>
        <item x="19101"/>
        <item x="19103"/>
        <item x="19104"/>
        <item x="19102"/>
        <item x="19105"/>
        <item x="19106"/>
        <item x="19003"/>
        <item x="19004"/>
        <item x="19005"/>
        <item x="19094"/>
        <item x="19006"/>
        <item x="19107"/>
        <item x="19007"/>
        <item x="19008"/>
        <item x="19009"/>
        <item x="19010"/>
        <item x="19108"/>
        <item x="19109"/>
        <item x="19110"/>
        <item x="19011"/>
        <item x="19091"/>
        <item x="19012"/>
        <item x="19111"/>
        <item x="19112"/>
        <item x="19013"/>
        <item x="19014"/>
        <item x="18892"/>
        <item x="19015"/>
        <item x="19016"/>
        <item x="19113"/>
        <item x="19017"/>
        <item x="19018"/>
        <item x="19114"/>
        <item x="19019"/>
        <item x="19115"/>
        <item x="19020"/>
        <item x="19021"/>
        <item x="19022"/>
        <item x="19023"/>
        <item x="19024"/>
        <item x="19025"/>
        <item x="19026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27"/>
        <item x="19044"/>
        <item x="19028"/>
        <item x="19029"/>
        <item x="19045"/>
        <item x="19046"/>
        <item x="19119"/>
        <item x="19120"/>
        <item x="19121"/>
        <item x="19128"/>
        <item x="19129"/>
        <item x="19123"/>
        <item x="19124"/>
        <item x="19125"/>
        <item x="19126"/>
        <item x="19130"/>
        <item x="19131"/>
        <item x="19127"/>
        <item x="19122"/>
        <item x="19132"/>
        <item x="19133"/>
        <item x="19134"/>
        <item x="19140"/>
        <item x="19169"/>
        <item x="19141"/>
        <item x="19142"/>
        <item x="19143"/>
        <item x="19170"/>
        <item x="19171"/>
        <item x="19144"/>
        <item x="19145"/>
        <item x="19146"/>
        <item x="19172"/>
        <item x="19147"/>
        <item x="19173"/>
        <item x="19148"/>
        <item x="19149"/>
        <item x="19150"/>
        <item x="19174"/>
        <item x="19175"/>
        <item x="19151"/>
        <item x="19152"/>
        <item x="19176"/>
        <item x="19177"/>
        <item x="19178"/>
        <item x="19179"/>
        <item x="19180"/>
        <item x="19181"/>
        <item x="19182"/>
        <item x="19153"/>
        <item x="19154"/>
        <item x="19155"/>
        <item x="19183"/>
        <item x="19184"/>
        <item x="19185"/>
        <item x="19186"/>
        <item x="19187"/>
        <item x="19188"/>
        <item x="19335"/>
        <item x="19189"/>
        <item x="19190"/>
        <item x="19191"/>
        <item x="19192"/>
        <item x="19193"/>
        <item x="19194"/>
        <item x="19195"/>
        <item x="19156"/>
        <item x="19196"/>
        <item x="19197"/>
        <item x="19198"/>
        <item x="19199"/>
        <item x="19200"/>
        <item x="19201"/>
        <item x="19135"/>
        <item x="19159"/>
        <item x="19160"/>
        <item x="19334"/>
        <item x="19161"/>
        <item x="19157"/>
        <item x="19162"/>
        <item x="19158"/>
        <item x="19163"/>
        <item x="19202"/>
        <item x="19164"/>
        <item x="19165"/>
        <item x="19203"/>
        <item x="19204"/>
        <item x="19205"/>
        <item x="19206"/>
        <item x="19207"/>
        <item x="19166"/>
        <item x="19208"/>
        <item x="19209"/>
        <item x="19167"/>
        <item x="19290"/>
        <item x="19337"/>
        <item x="19210"/>
        <item x="19211"/>
        <item x="19212"/>
        <item x="19291"/>
        <item x="19292"/>
        <item x="19293"/>
        <item x="19213"/>
        <item x="19214"/>
        <item x="19314"/>
        <item x="19315"/>
        <item x="19215"/>
        <item x="19294"/>
        <item x="19295"/>
        <item x="19296"/>
        <item x="19297"/>
        <item x="19298"/>
        <item x="19216"/>
        <item x="19217"/>
        <item x="19218"/>
        <item x="19299"/>
        <item x="19219"/>
        <item x="19300"/>
        <item x="19301"/>
        <item x="19220"/>
        <item x="19302"/>
        <item x="19303"/>
        <item x="19304"/>
        <item x="19305"/>
        <item x="19306"/>
        <item x="19221"/>
        <item x="19223"/>
        <item x="19222"/>
        <item x="19224"/>
        <item x="19225"/>
        <item x="19226"/>
        <item x="19227"/>
        <item x="19228"/>
        <item x="19229"/>
        <item x="19307"/>
        <item x="19230"/>
        <item x="19336"/>
        <item x="19231"/>
        <item x="19232"/>
        <item x="19233"/>
        <item x="19234"/>
        <item x="19235"/>
        <item x="19308"/>
        <item x="19309"/>
        <item x="19236"/>
        <item x="19237"/>
        <item x="19310"/>
        <item x="19238"/>
        <item x="19239"/>
        <item x="19240"/>
        <item x="19241"/>
        <item x="19311"/>
        <item x="19312"/>
        <item x="19313"/>
        <item x="19242"/>
        <item x="19243"/>
        <item x="19244"/>
        <item x="19245"/>
        <item x="19246"/>
        <item x="19137"/>
        <item x="19317"/>
        <item x="19316"/>
        <item x="19247"/>
        <item x="19248"/>
        <item x="19249"/>
        <item x="19318"/>
        <item x="19136"/>
        <item x="19250"/>
        <item x="19319"/>
        <item x="19338"/>
        <item x="19251"/>
        <item x="19252"/>
        <item x="19320"/>
        <item x="19253"/>
        <item x="19257"/>
        <item x="19258"/>
        <item x="19259"/>
        <item x="19254"/>
        <item x="19255"/>
        <item x="19256"/>
        <item x="19260"/>
        <item x="19321"/>
        <item x="19261"/>
        <item x="19262"/>
        <item x="19263"/>
        <item x="19264"/>
        <item x="19322"/>
        <item x="19265"/>
        <item x="19266"/>
        <item x="19323"/>
        <item x="19268"/>
        <item x="19267"/>
        <item x="19269"/>
        <item x="19168"/>
        <item x="19270"/>
        <item x="19324"/>
        <item x="19271"/>
        <item x="19272"/>
        <item x="19273"/>
        <item x="19325"/>
        <item x="19274"/>
        <item x="19275"/>
        <item x="19276"/>
        <item x="19277"/>
        <item x="19278"/>
        <item x="19279"/>
        <item x="19326"/>
        <item x="19327"/>
        <item x="19328"/>
        <item x="19138"/>
        <item x="19139"/>
        <item x="19329"/>
        <item x="19280"/>
        <item x="19330"/>
        <item x="19331"/>
        <item x="19281"/>
        <item x="19282"/>
        <item x="19283"/>
        <item x="19284"/>
        <item x="19285"/>
        <item x="19286"/>
        <item x="19287"/>
        <item x="19332"/>
        <item x="19288"/>
        <item x="19289"/>
        <item x="19333"/>
        <item x="19339"/>
        <item x="19340"/>
        <item x="19344"/>
        <item x="19341"/>
        <item x="19342"/>
        <item x="19345"/>
        <item x="19343"/>
        <item x="19346"/>
        <item x="19347"/>
        <item x="19349"/>
        <item x="19348"/>
        <item x="19350"/>
        <item x="19351"/>
        <item x="19352"/>
        <item x="19353"/>
        <item x="19354"/>
        <item x="19355"/>
        <item x="19356"/>
        <item x="19357"/>
        <item x="19359"/>
        <item x="19360"/>
        <item x="19375"/>
        <item x="19376"/>
        <item x="19377"/>
        <item x="19378"/>
        <item x="19379"/>
        <item x="19380"/>
        <item x="19381"/>
        <item x="19521"/>
        <item x="19522"/>
        <item x="19523"/>
        <item x="19382"/>
        <item x="19383"/>
        <item x="19384"/>
        <item x="19385"/>
        <item x="19394"/>
        <item x="19386"/>
        <item x="19387"/>
        <item x="19388"/>
        <item x="19361"/>
        <item x="19389"/>
        <item x="19390"/>
        <item x="19391"/>
        <item x="19362"/>
        <item x="19392"/>
        <item x="19372"/>
        <item x="19393"/>
        <item x="19401"/>
        <item x="19395"/>
        <item x="19396"/>
        <item x="19398"/>
        <item x="19397"/>
        <item x="19399"/>
        <item x="19400"/>
        <item x="19402"/>
        <item x="19403"/>
        <item x="19404"/>
        <item x="19373"/>
        <item x="19491"/>
        <item x="19492"/>
        <item x="19425"/>
        <item x="19406"/>
        <item x="19405"/>
        <item x="19408"/>
        <item x="19409"/>
        <item x="19426"/>
        <item x="19410"/>
        <item x="19411"/>
        <item x="19363"/>
        <item x="19412"/>
        <item x="19364"/>
        <item x="19365"/>
        <item x="19407"/>
        <item x="19413"/>
        <item x="19414"/>
        <item x="19415"/>
        <item x="19427"/>
        <item x="19416"/>
        <item x="19417"/>
        <item x="19428"/>
        <item x="19418"/>
        <item x="19429"/>
        <item x="19419"/>
        <item x="19367"/>
        <item x="19368"/>
        <item x="19420"/>
        <item x="19366"/>
        <item x="19422"/>
        <item x="19421"/>
        <item x="19423"/>
        <item x="19424"/>
        <item x="19437"/>
        <item x="19438"/>
        <item x="19439"/>
        <item x="19440"/>
        <item x="19493"/>
        <item x="19441"/>
        <item x="19442"/>
        <item x="19430"/>
        <item x="19431"/>
        <item x="19443"/>
        <item x="19444"/>
        <item x="19445"/>
        <item x="19446"/>
        <item x="19449"/>
        <item x="19447"/>
        <item x="19448"/>
        <item x="19450"/>
        <item x="19494"/>
        <item x="19451"/>
        <item x="19452"/>
        <item x="19453"/>
        <item x="19369"/>
        <item x="61"/>
        <item x="19454"/>
        <item x="19456"/>
        <item x="19457"/>
        <item x="19458"/>
        <item x="19459"/>
        <item x="19455"/>
        <item x="19460"/>
        <item x="62"/>
        <item x="19461"/>
        <item x="63"/>
        <item x="19462"/>
        <item x="19463"/>
        <item x="19464"/>
        <item x="19465"/>
        <item x="19466"/>
        <item x="19467"/>
        <item x="19468"/>
        <item x="19469"/>
        <item x="19432"/>
        <item x="19470"/>
        <item x="19471"/>
        <item x="19433"/>
        <item x="19472"/>
        <item x="19473"/>
        <item x="19474"/>
        <item x="19475"/>
        <item x="19434"/>
        <item x="19435"/>
        <item x="19476"/>
        <item x="19495"/>
        <item x="19477"/>
        <item x="19478"/>
        <item x="19479"/>
        <item x="19480"/>
        <item x="19481"/>
        <item x="19482"/>
        <item x="19483"/>
        <item x="19484"/>
        <item x="19485"/>
        <item x="19488"/>
        <item x="19489"/>
        <item x="19487"/>
        <item x="19486"/>
        <item x="19490"/>
        <item x="19496"/>
        <item x="19499"/>
        <item x="19500"/>
        <item x="19358"/>
        <item x="19501"/>
        <item x="19502"/>
        <item x="19503"/>
        <item x="19504"/>
        <item x="19436"/>
        <item x="19374"/>
        <item x="19505"/>
        <item x="19506"/>
        <item x="19508"/>
        <item x="19507"/>
        <item x="19510"/>
        <item x="19509"/>
        <item x="19497"/>
        <item x="19511"/>
        <item x="19512"/>
        <item x="19513"/>
        <item x="19514"/>
        <item x="19370"/>
        <item x="19515"/>
        <item x="19516"/>
        <item x="19517"/>
        <item x="19518"/>
        <item x="19498"/>
        <item x="19519"/>
        <item x="19371"/>
        <item x="19520"/>
        <item x="19524"/>
        <item x="19525"/>
        <item x="19526"/>
        <item x="19527"/>
        <item x="19528"/>
        <item x="19529"/>
        <item x="19536"/>
        <item x="19530"/>
        <item x="19531"/>
        <item x="19532"/>
        <item x="19533"/>
        <item x="19534"/>
        <item x="19535"/>
        <item x="19537"/>
        <item x="19548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9"/>
        <item x="19550"/>
        <item x="19551"/>
        <item x="19552"/>
        <item x="19553"/>
        <item x="19554"/>
        <item x="19556"/>
        <item x="19555"/>
        <item x="19557"/>
        <item x="19558"/>
        <item x="19559"/>
        <item x="19560"/>
        <item x="19563"/>
        <item x="19561"/>
        <item x="19562"/>
        <item x="19564"/>
        <item x="19565"/>
        <item x="19566"/>
        <item x="19567"/>
        <item x="19568"/>
        <item x="19569"/>
        <item x="19570"/>
        <item x="19571"/>
        <item x="19572"/>
        <item x="19574"/>
        <item x="19577"/>
        <item x="19575"/>
        <item x="19576"/>
        <item x="19578"/>
        <item x="19573"/>
        <item x="19705"/>
        <item x="19706"/>
        <item x="19707"/>
        <item x="19708"/>
        <item x="19709"/>
        <item x="19710"/>
        <item x="19726"/>
        <item x="19711"/>
        <item x="19712"/>
        <item x="19727"/>
        <item x="19713"/>
        <item x="19714"/>
        <item x="19715"/>
        <item x="19716"/>
        <item x="19717"/>
        <item x="19579"/>
        <item x="19596"/>
        <item x="19597"/>
        <item x="19598"/>
        <item x="19599"/>
        <item x="19600"/>
        <item x="19601"/>
        <item x="19602"/>
        <item x="19583"/>
        <item x="19580"/>
        <item x="19603"/>
        <item x="19604"/>
        <item x="19605"/>
        <item x="19664"/>
        <item x="19606"/>
        <item x="19607"/>
        <item x="19704"/>
        <item x="19608"/>
        <item x="19609"/>
        <item x="19610"/>
        <item x="19584"/>
        <item x="19611"/>
        <item x="19612"/>
        <item x="19613"/>
        <item x="19665"/>
        <item x="19666"/>
        <item x="19667"/>
        <item x="19614"/>
        <item x="19615"/>
        <item x="19585"/>
        <item x="19616"/>
        <item x="19617"/>
        <item x="19618"/>
        <item x="19581"/>
        <item x="19619"/>
        <item x="19658"/>
        <item x="19594"/>
        <item x="19725"/>
        <item x="19718"/>
        <item x="19620"/>
        <item x="19621"/>
        <item x="19622"/>
        <item x="19623"/>
        <item x="19624"/>
        <item x="19625"/>
        <item x="19626"/>
        <item x="19627"/>
        <item x="19586"/>
        <item x="19628"/>
        <item x="19629"/>
        <item x="19587"/>
        <item x="19630"/>
        <item x="19668"/>
        <item x="19595"/>
        <item x="19592"/>
        <item x="19631"/>
        <item x="19632"/>
        <item x="19633"/>
        <item x="19634"/>
        <item x="19635"/>
        <item x="19636"/>
        <item x="19637"/>
        <item x="19640"/>
        <item x="19638"/>
        <item x="19639"/>
        <item x="19641"/>
        <item x="19642"/>
        <item x="19588"/>
        <item x="19643"/>
        <item x="19644"/>
        <item x="19645"/>
        <item x="19646"/>
        <item x="19648"/>
        <item x="19649"/>
        <item x="19647"/>
        <item x="19650"/>
        <item x="19651"/>
        <item x="19652"/>
        <item x="19653"/>
        <item x="19654"/>
        <item x="19655"/>
        <item x="19593"/>
        <item x="19656"/>
        <item x="19662"/>
        <item x="19663"/>
        <item x="19669"/>
        <item x="19670"/>
        <item x="19671"/>
        <item x="19672"/>
        <item x="19673"/>
        <item x="19582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589"/>
        <item x="19690"/>
        <item x="19659"/>
        <item x="19660"/>
        <item x="19691"/>
        <item x="19692"/>
        <item x="19693"/>
        <item x="19695"/>
        <item x="19696"/>
        <item x="19694"/>
        <item x="19657"/>
        <item x="19661"/>
        <item x="19590"/>
        <item x="19697"/>
        <item x="19698"/>
        <item x="19591"/>
        <item x="19699"/>
        <item x="19700"/>
        <item x="19701"/>
        <item x="19702"/>
        <item x="19703"/>
        <item x="19719"/>
        <item x="19720"/>
        <item x="19721"/>
        <item x="19722"/>
        <item x="19723"/>
        <item x="19724"/>
        <item x="19728"/>
        <item x="19729"/>
        <item x="19730"/>
        <item x="19749"/>
        <item x="19750"/>
        <item x="19751"/>
        <item x="19752"/>
        <item x="19731"/>
        <item x="19732"/>
        <item x="19736"/>
        <item x="19737"/>
        <item x="19738"/>
        <item x="19739"/>
        <item x="19740"/>
        <item x="19741"/>
        <item x="19742"/>
        <item x="19748"/>
        <item x="19743"/>
        <item x="19744"/>
        <item x="19745"/>
        <item x="19733"/>
        <item x="19747"/>
        <item x="19746"/>
        <item x="19735"/>
        <item x="19734"/>
        <item x="19754"/>
        <item x="19755"/>
        <item x="19753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90"/>
        <item x="19789"/>
        <item x="19791"/>
        <item x="19795"/>
        <item x="19796"/>
        <item x="19792"/>
        <item x="19793"/>
        <item x="19794"/>
        <item x="19798"/>
        <item x="19797"/>
        <item x="19799"/>
        <item x="19800"/>
        <item x="19801"/>
        <item x="19802"/>
        <item x="19824"/>
        <item x="19804"/>
        <item x="19805"/>
        <item x="19806"/>
        <item x="19803"/>
        <item x="19807"/>
        <item x="19808"/>
        <item x="19809"/>
        <item x="19810"/>
        <item x="19812"/>
        <item x="19813"/>
        <item x="19811"/>
        <item x="19814"/>
        <item x="19815"/>
        <item x="19817"/>
        <item x="19816"/>
        <item x="19818"/>
        <item x="19819"/>
        <item x="19820"/>
        <item x="19822"/>
        <item x="19821"/>
        <item x="19823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50"/>
        <item x="19849"/>
        <item x="19851"/>
        <item x="19852"/>
        <item x="19853"/>
        <item x="19854"/>
        <item x="19855"/>
        <item x="19856"/>
        <item x="19857"/>
        <item x="19858"/>
        <item x="19862"/>
        <item x="19863"/>
        <item x="19859"/>
        <item x="19860"/>
        <item x="19864"/>
        <item x="19865"/>
        <item x="19866"/>
        <item x="19861"/>
        <item x="19867"/>
        <item x="19868"/>
        <item x="19869"/>
        <item x="19870"/>
        <item x="19871"/>
        <item x="19872"/>
        <item x="19873"/>
        <item x="19874"/>
        <item x="19875"/>
        <item x="19877"/>
        <item x="19878"/>
        <item x="19879"/>
        <item x="19880"/>
        <item x="19876"/>
        <item x="19881"/>
        <item x="19882"/>
        <item x="19883"/>
        <item x="19889"/>
        <item x="19884"/>
        <item x="19885"/>
        <item x="19886"/>
        <item x="19887"/>
        <item x="19888"/>
        <item x="19892"/>
        <item x="19893"/>
        <item x="19896"/>
        <item x="19894"/>
        <item x="19895"/>
        <item x="19897"/>
        <item x="19898"/>
        <item x="19890"/>
        <item x="19891"/>
        <item x="19899"/>
        <item x="19900"/>
        <item x="19905"/>
        <item x="19906"/>
        <item x="19944"/>
        <item x="19913"/>
        <item x="19907"/>
        <item x="19908"/>
        <item x="19909"/>
        <item x="19910"/>
        <item x="19902"/>
        <item x="19911"/>
        <item x="19912"/>
        <item x="19916"/>
        <item x="19917"/>
        <item x="19936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03"/>
        <item x="19930"/>
        <item x="19931"/>
        <item x="19932"/>
        <item x="19901"/>
        <item x="19945"/>
        <item x="19933"/>
        <item x="19934"/>
        <item x="19904"/>
        <item x="19914"/>
        <item x="19937"/>
        <item x="19935"/>
        <item x="19938"/>
        <item x="19941"/>
        <item x="19939"/>
        <item x="19915"/>
        <item x="19940"/>
        <item x="19942"/>
        <item x="19943"/>
        <item x="19946"/>
        <item x="19952"/>
        <item x="19951"/>
        <item x="19953"/>
        <item x="19954"/>
        <item x="19949"/>
        <item x="19950"/>
        <item x="19956"/>
        <item x="19957"/>
        <item x="19947"/>
        <item x="19970"/>
        <item x="19958"/>
        <item x="19959"/>
        <item x="19960"/>
        <item x="19961"/>
        <item x="19962"/>
        <item x="19963"/>
        <item x="19964"/>
        <item x="19967"/>
        <item x="19965"/>
        <item x="19966"/>
        <item x="19968"/>
        <item x="19948"/>
        <item x="19969"/>
        <item x="19955"/>
        <item x="19971"/>
        <item x="19973"/>
        <item x="19974"/>
        <item x="19975"/>
        <item x="19972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5"/>
        <item x="20001"/>
        <item x="20010"/>
        <item x="20012"/>
        <item x="20011"/>
        <item x="20006"/>
        <item x="20007"/>
        <item x="20008"/>
        <item x="20009"/>
        <item x="20015"/>
        <item x="20016"/>
        <item x="20017"/>
        <item x="20013"/>
        <item x="20014"/>
        <item x="20018"/>
        <item x="20019"/>
        <item x="20020"/>
        <item x="20021"/>
        <item x="20022"/>
        <item x="20023"/>
        <item x="20145"/>
        <item x="20146"/>
        <item x="20639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8"/>
        <item x="20055"/>
        <item x="20056"/>
        <item x="20054"/>
        <item x="20057"/>
        <item x="20059"/>
        <item x="20060"/>
        <item x="20061"/>
        <item x="20062"/>
        <item x="20065"/>
        <item x="20063"/>
        <item x="20064"/>
        <item x="20066"/>
        <item x="20147"/>
        <item x="20154"/>
        <item x="20148"/>
        <item x="20149"/>
        <item x="20150"/>
        <item x="20151"/>
        <item x="20152"/>
        <item x="20153"/>
        <item x="20034"/>
        <item x="20025"/>
        <item x="20753"/>
        <item x="20067"/>
        <item x="20068"/>
        <item x="20069"/>
        <item x="20070"/>
        <item x="20155"/>
        <item x="20156"/>
        <item x="20755"/>
        <item x="20071"/>
        <item x="20072"/>
        <item x="20157"/>
        <item x="20640"/>
        <item x="20073"/>
        <item x="20074"/>
        <item x="20075"/>
        <item x="20158"/>
        <item x="20163"/>
        <item x="20159"/>
        <item x="20162"/>
        <item x="20160"/>
        <item x="20161"/>
        <item x="20076"/>
        <item x="20077"/>
        <item x="20164"/>
        <item x="20078"/>
        <item x="20079"/>
        <item x="20080"/>
        <item x="20081"/>
        <item x="20082"/>
        <item x="20165"/>
        <item x="20166"/>
        <item x="20083"/>
        <item x="20084"/>
        <item x="20167"/>
        <item x="20085"/>
        <item x="20086"/>
        <item x="20088"/>
        <item x="20087"/>
        <item x="20089"/>
        <item x="20090"/>
        <item x="20091"/>
        <item x="20095"/>
        <item x="20108"/>
        <item x="20109"/>
        <item x="20098"/>
        <item x="20092"/>
        <item x="20099"/>
        <item x="20101"/>
        <item x="20102"/>
        <item x="20103"/>
        <item x="20104"/>
        <item x="20105"/>
        <item x="20106"/>
        <item x="20107"/>
        <item x="20122"/>
        <item x="20110"/>
        <item x="20111"/>
        <item x="20096"/>
        <item x="20120"/>
        <item x="20097"/>
        <item x="20113"/>
        <item x="20100"/>
        <item x="20114"/>
        <item x="20093"/>
        <item x="20094"/>
        <item x="20115"/>
        <item x="20116"/>
        <item x="20117"/>
        <item x="20112"/>
        <item x="20118"/>
        <item x="20119"/>
        <item x="20121"/>
        <item x="20123"/>
        <item x="20125"/>
        <item x="20126"/>
        <item x="20127"/>
        <item x="20128"/>
        <item x="20124"/>
        <item x="20168"/>
        <item x="20169"/>
        <item x="20170"/>
        <item x="20171"/>
        <item x="20172"/>
        <item x="20129"/>
        <item x="20130"/>
        <item x="20131"/>
        <item x="20173"/>
        <item x="20132"/>
        <item x="20133"/>
        <item x="20134"/>
        <item x="20135"/>
        <item x="20174"/>
        <item x="20175"/>
        <item x="20136"/>
        <item x="20137"/>
        <item x="20138"/>
        <item x="20139"/>
        <item x="20176"/>
        <item x="20140"/>
        <item x="20177"/>
        <item x="20178"/>
        <item x="20179"/>
        <item x="20180"/>
        <item x="20141"/>
        <item x="20142"/>
        <item x="20435"/>
        <item x="20436"/>
        <item x="20437"/>
        <item x="20441"/>
        <item x="20442"/>
        <item x="20443"/>
        <item x="20444"/>
        <item x="20445"/>
        <item x="20450"/>
        <item x="20449"/>
        <item x="20451"/>
        <item x="20452"/>
        <item x="20454"/>
        <item x="20453"/>
        <item x="20455"/>
        <item x="20456"/>
        <item x="20438"/>
        <item x="20439"/>
        <item x="20440"/>
        <item x="20457"/>
        <item x="20458"/>
        <item x="20446"/>
        <item x="20447"/>
        <item x="20448"/>
        <item x="20459"/>
        <item x="20036"/>
        <item x="20184"/>
        <item x="20182"/>
        <item x="20183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181"/>
        <item x="20758"/>
        <item x="20200"/>
        <item x="20201"/>
        <item x="20185"/>
        <item x="20461"/>
        <item x="20460"/>
        <item x="20202"/>
        <item x="20203"/>
        <item x="20204"/>
        <item x="20205"/>
        <item x="20462"/>
        <item x="20463"/>
        <item x="20464"/>
        <item x="20206"/>
        <item x="20207"/>
        <item x="20208"/>
        <item x="20209"/>
        <item x="20465"/>
        <item x="20466"/>
        <item x="20467"/>
        <item x="20468"/>
        <item x="20028"/>
        <item x="20469"/>
        <item x="20476"/>
        <item x="20472"/>
        <item x="20474"/>
        <item x="20473"/>
        <item x="20470"/>
        <item x="20471"/>
        <item x="20475"/>
        <item x="20033"/>
        <item x="20477"/>
        <item x="20478"/>
        <item x="20481"/>
        <item x="20482"/>
        <item x="20483"/>
        <item x="20484"/>
        <item x="20485"/>
        <item x="20486"/>
        <item x="20479"/>
        <item x="20480"/>
        <item x="20487"/>
        <item x="20488"/>
        <item x="20489"/>
        <item x="20490"/>
        <item x="20492"/>
        <item x="20491"/>
        <item x="20493"/>
        <item x="20494"/>
        <item x="20499"/>
        <item x="20495"/>
        <item x="20496"/>
        <item x="20497"/>
        <item x="20498"/>
        <item x="20500"/>
        <item x="20759"/>
        <item x="20501"/>
        <item x="20508"/>
        <item x="20502"/>
        <item x="20503"/>
        <item x="20504"/>
        <item x="20505"/>
        <item x="20506"/>
        <item x="20507"/>
        <item x="20760"/>
        <item x="20029"/>
        <item x="20509"/>
        <item x="20510"/>
        <item x="20511"/>
        <item x="20512"/>
        <item x="20513"/>
        <item x="20024"/>
        <item x="20761"/>
        <item x="20514"/>
        <item x="20515"/>
        <item x="20037"/>
        <item x="20516"/>
        <item x="20517"/>
        <item x="20518"/>
        <item x="20520"/>
        <item x="20519"/>
        <item x="20521"/>
        <item x="20522"/>
        <item x="20523"/>
        <item x="20524"/>
        <item x="20525"/>
        <item x="20527"/>
        <item x="20526"/>
        <item x="20030"/>
        <item x="20530"/>
        <item x="20531"/>
        <item x="20532"/>
        <item x="20533"/>
        <item x="20534"/>
        <item x="20535"/>
        <item x="20536"/>
        <item x="20537"/>
        <item x="20529"/>
        <item x="20538"/>
        <item x="20539"/>
        <item x="20540"/>
        <item x="20541"/>
        <item x="20542"/>
        <item x="20528"/>
        <item x="20543"/>
        <item x="20544"/>
        <item x="20545"/>
        <item x="20546"/>
        <item x="20210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8"/>
        <item x="20557"/>
        <item x="20559"/>
        <item x="20560"/>
        <item x="20211"/>
        <item x="20561"/>
        <item x="20562"/>
        <item x="20563"/>
        <item x="20212"/>
        <item x="20564"/>
        <item x="20213"/>
        <item x="20214"/>
        <item x="20217"/>
        <item x="20216"/>
        <item x="20215"/>
        <item x="20565"/>
        <item x="20566"/>
        <item x="20567"/>
        <item x="20568"/>
        <item x="20038"/>
        <item x="20579"/>
        <item x="20571"/>
        <item x="20569"/>
        <item x="20762"/>
        <item x="20572"/>
        <item x="20573"/>
        <item x="20574"/>
        <item x="20575"/>
        <item x="20576"/>
        <item x="20577"/>
        <item x="20031"/>
        <item x="20581"/>
        <item x="20582"/>
        <item x="20578"/>
        <item x="20583"/>
        <item x="20570"/>
        <item x="20218"/>
        <item x="20584"/>
        <item x="20585"/>
        <item x="20580"/>
        <item x="20586"/>
        <item x="20587"/>
        <item x="20588"/>
        <item x="20219"/>
        <item x="20220"/>
        <item x="20221"/>
        <item x="20589"/>
        <item x="20222"/>
        <item x="20223"/>
        <item x="20224"/>
        <item x="20590"/>
        <item x="20591"/>
        <item x="20035"/>
        <item x="20592"/>
        <item x="20593"/>
        <item x="20225"/>
        <item x="20594"/>
        <item x="20595"/>
        <item x="20596"/>
        <item x="20597"/>
        <item x="20598"/>
        <item x="20599"/>
        <item x="43"/>
        <item x="20601"/>
        <item x="20600"/>
        <item x="20602"/>
        <item x="20226"/>
        <item x="20227"/>
        <item x="20606"/>
        <item x="20607"/>
        <item x="20603"/>
        <item x="20604"/>
        <item x="20605"/>
        <item x="20228"/>
        <item x="20608"/>
        <item x="20609"/>
        <item x="20229"/>
        <item x="20236"/>
        <item x="20230"/>
        <item x="20237"/>
        <item x="20610"/>
        <item x="20231"/>
        <item x="20234"/>
        <item x="20235"/>
        <item x="20232"/>
        <item x="20233"/>
        <item x="20611"/>
        <item x="20612"/>
        <item x="20613"/>
        <item x="20620"/>
        <item x="20617"/>
        <item x="20614"/>
        <item x="20621"/>
        <item x="20619"/>
        <item x="20615"/>
        <item x="20622"/>
        <item x="20616"/>
        <item x="20618"/>
        <item x="20041"/>
        <item x="20624"/>
        <item x="20039"/>
        <item x="20625"/>
        <item x="20626"/>
        <item x="20623"/>
        <item x="20627"/>
        <item x="20628"/>
        <item x="20629"/>
        <item x="20630"/>
        <item x="20631"/>
        <item x="20632"/>
        <item x="20238"/>
        <item x="20239"/>
        <item x="20240"/>
        <item x="20633"/>
        <item x="20241"/>
        <item x="20634"/>
        <item x="20635"/>
        <item x="20763"/>
        <item x="20242"/>
        <item x="20243"/>
        <item x="20026"/>
        <item x="20636"/>
        <item x="20244"/>
        <item x="20637"/>
        <item x="20638"/>
        <item x="20245"/>
        <item x="20246"/>
        <item x="20247"/>
        <item x="20648"/>
        <item x="20248"/>
        <item x="20249"/>
        <item x="20649"/>
        <item x="20250"/>
        <item x="20251"/>
        <item x="20252"/>
        <item x="20650"/>
        <item x="20253"/>
        <item x="20651"/>
        <item x="20254"/>
        <item x="20255"/>
        <item x="20652"/>
        <item x="20653"/>
        <item x="20256"/>
        <item x="20654"/>
        <item x="20655"/>
        <item x="20656"/>
        <item x="20257"/>
        <item x="20258"/>
        <item x="20259"/>
        <item x="20657"/>
        <item x="20260"/>
        <item x="20262"/>
        <item x="20261"/>
        <item x="20658"/>
        <item x="20659"/>
        <item x="20660"/>
        <item x="20263"/>
        <item x="20264"/>
        <item x="20265"/>
        <item x="20266"/>
        <item x="20267"/>
        <item x="20268"/>
        <item x="20143"/>
        <item x="20270"/>
        <item x="20269"/>
        <item x="20271"/>
        <item x="20661"/>
        <item x="20272"/>
        <item x="20273"/>
        <item x="20662"/>
        <item x="20663"/>
        <item x="20664"/>
        <item x="20665"/>
        <item x="20274"/>
        <item x="20275"/>
        <item x="20277"/>
        <item x="20278"/>
        <item x="20279"/>
        <item x="20298"/>
        <item x="20282"/>
        <item x="20283"/>
        <item x="20284"/>
        <item x="20285"/>
        <item x="20276"/>
        <item x="20286"/>
        <item x="20287"/>
        <item x="20288"/>
        <item x="20280"/>
        <item x="20289"/>
        <item x="20290"/>
        <item x="20291"/>
        <item x="20292"/>
        <item x="20293"/>
        <item x="20299"/>
        <item x="20281"/>
        <item x="20294"/>
        <item x="20756"/>
        <item x="20295"/>
        <item x="20296"/>
        <item x="20297"/>
        <item x="20300"/>
        <item x="20301"/>
        <item x="20305"/>
        <item x="20302"/>
        <item x="20303"/>
        <item x="20304"/>
        <item x="20666"/>
        <item x="20306"/>
        <item x="20667"/>
        <item x="20307"/>
        <item x="20668"/>
        <item x="20308"/>
        <item x="20669"/>
        <item x="20671"/>
        <item x="20670"/>
        <item x="20672"/>
        <item x="20673"/>
        <item x="20674"/>
        <item x="20676"/>
        <item x="20677"/>
        <item x="20040"/>
        <item x="20678"/>
        <item x="20679"/>
        <item x="20680"/>
        <item x="20675"/>
        <item x="20681"/>
        <item x="20682"/>
        <item x="20683"/>
        <item x="20684"/>
        <item x="20685"/>
        <item x="20686"/>
        <item x="20687"/>
        <item x="20688"/>
        <item x="20765"/>
        <item x="20689"/>
        <item x="20690"/>
        <item x="20691"/>
        <item x="20309"/>
        <item x="20310"/>
        <item x="20311"/>
        <item x="20692"/>
        <item x="20694"/>
        <item x="20700"/>
        <item x="20701"/>
        <item x="20702"/>
        <item x="20705"/>
        <item x="20706"/>
        <item x="20703"/>
        <item x="20695"/>
        <item x="20697"/>
        <item x="20696"/>
        <item x="20698"/>
        <item x="20693"/>
        <item x="20704"/>
        <item x="20699"/>
        <item x="20707"/>
        <item x="20708"/>
        <item x="20709"/>
        <item x="20710"/>
        <item x="20711"/>
        <item x="20712"/>
        <item x="20713"/>
        <item x="20312"/>
        <item x="20714"/>
        <item x="20313"/>
        <item x="20314"/>
        <item x="20715"/>
        <item x="20716"/>
        <item x="20717"/>
        <item x="20722"/>
        <item x="20718"/>
        <item x="20719"/>
        <item x="20720"/>
        <item x="20721"/>
        <item x="20723"/>
        <item x="20724"/>
        <item x="20315"/>
        <item x="20725"/>
        <item x="20726"/>
        <item x="20316"/>
        <item x="20317"/>
        <item x="20318"/>
        <item x="20319"/>
        <item x="20320"/>
        <item x="20321"/>
        <item x="20027"/>
        <item x="20328"/>
        <item x="20356"/>
        <item x="20333"/>
        <item x="20357"/>
        <item x="20358"/>
        <item x="20322"/>
        <item x="20334"/>
        <item x="20335"/>
        <item x="20336"/>
        <item x="20337"/>
        <item x="20338"/>
        <item x="20323"/>
        <item x="20339"/>
        <item x="20359"/>
        <item x="20360"/>
        <item x="20340"/>
        <item x="20382"/>
        <item x="20342"/>
        <item x="20343"/>
        <item x="20332"/>
        <item x="20344"/>
        <item x="20345"/>
        <item x="20144"/>
        <item x="20324"/>
        <item x="20346"/>
        <item x="20325"/>
        <item x="20347"/>
        <item x="20348"/>
        <item x="20349"/>
        <item x="20350"/>
        <item x="20329"/>
        <item x="20361"/>
        <item x="20351"/>
        <item x="20341"/>
        <item x="20362"/>
        <item x="20381"/>
        <item x="20352"/>
        <item x="20353"/>
        <item x="20354"/>
        <item x="20727"/>
        <item x="20728"/>
        <item x="20355"/>
        <item x="20364"/>
        <item x="20365"/>
        <item x="20366"/>
        <item x="20367"/>
        <item x="20729"/>
        <item x="20368"/>
        <item x="20369"/>
        <item x="20326"/>
        <item x="20370"/>
        <item x="20371"/>
        <item x="20383"/>
        <item x="20372"/>
        <item x="20363"/>
        <item x="20330"/>
        <item x="20327"/>
        <item x="20331"/>
        <item x="20373"/>
        <item x="20374"/>
        <item x="20375"/>
        <item x="20376"/>
        <item x="20377"/>
        <item x="20378"/>
        <item x="20757"/>
        <item x="20379"/>
        <item x="20380"/>
        <item x="20384"/>
        <item x="20385"/>
        <item x="20386"/>
        <item x="20387"/>
        <item x="20730"/>
        <item x="20388"/>
        <item x="20731"/>
        <item x="20389"/>
        <item x="20733"/>
        <item x="20737"/>
        <item x="20393"/>
        <item x="20391"/>
        <item x="20392"/>
        <item x="20398"/>
        <item x="20416"/>
        <item x="20399"/>
        <item x="20400"/>
        <item x="20401"/>
        <item x="20402"/>
        <item x="20734"/>
        <item x="20403"/>
        <item x="20404"/>
        <item x="20405"/>
        <item x="20406"/>
        <item x="20407"/>
        <item x="20408"/>
        <item x="20409"/>
        <item x="20732"/>
        <item x="20394"/>
        <item x="20410"/>
        <item x="20411"/>
        <item x="20735"/>
        <item x="20390"/>
        <item x="20412"/>
        <item x="20413"/>
        <item x="20414"/>
        <item x="20415"/>
        <item x="20395"/>
        <item x="20396"/>
        <item x="20397"/>
        <item x="20736"/>
        <item x="20738"/>
        <item x="20739"/>
        <item x="20740"/>
        <item x="20741"/>
        <item x="20764"/>
        <item x="20032"/>
        <item x="20742"/>
        <item x="20743"/>
        <item x="20744"/>
        <item x="20417"/>
        <item x="20042"/>
        <item x="20754"/>
        <item x="20642"/>
        <item x="20643"/>
        <item x="20644"/>
        <item x="20645"/>
        <item x="20646"/>
        <item x="20641"/>
        <item x="20647"/>
        <item x="20418"/>
        <item x="20419"/>
        <item x="20421"/>
        <item x="20745"/>
        <item x="20420"/>
        <item x="20422"/>
        <item x="20423"/>
        <item x="20424"/>
        <item x="20746"/>
        <item x="20425"/>
        <item x="20747"/>
        <item x="20748"/>
        <item x="20426"/>
        <item x="20427"/>
        <item x="20430"/>
        <item x="20428"/>
        <item x="20429"/>
        <item x="20749"/>
        <item x="20750"/>
        <item x="20431"/>
        <item x="20751"/>
        <item x="20432"/>
        <item x="20433"/>
        <item x="20434"/>
        <item x="20752"/>
        <item x="20766"/>
        <item x="20767"/>
        <item x="20770"/>
        <item x="20768"/>
        <item x="20769"/>
        <item x="20771"/>
        <item x="20773"/>
        <item x="20786"/>
        <item x="20787"/>
        <item x="20774"/>
        <item x="20788"/>
        <item x="20789"/>
        <item x="20772"/>
        <item x="20791"/>
        <item x="20790"/>
        <item x="20792"/>
        <item x="20793"/>
        <item x="20794"/>
        <item x="20775"/>
        <item x="20795"/>
        <item x="20796"/>
        <item x="20797"/>
        <item x="20799"/>
        <item x="20800"/>
        <item x="20777"/>
        <item x="20776"/>
        <item x="20781"/>
        <item x="20778"/>
        <item x="20779"/>
        <item x="20780"/>
        <item x="20782"/>
        <item x="20783"/>
        <item x="20798"/>
        <item x="20784"/>
        <item x="20785"/>
        <item x="20801"/>
        <item x="20002"/>
        <item x="20003"/>
        <item x="20004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7"/>
        <item x="20828"/>
        <item x="20829"/>
        <item x="20830"/>
        <item x="20838"/>
        <item x="20841"/>
        <item x="20836"/>
        <item x="20842"/>
        <item x="20843"/>
        <item x="20844"/>
        <item x="20845"/>
        <item x="20837"/>
        <item x="20846"/>
        <item x="20847"/>
        <item x="20848"/>
        <item x="20839"/>
        <item x="20849"/>
        <item x="20840"/>
        <item x="20850"/>
        <item x="20851"/>
        <item x="20852"/>
        <item x="20853"/>
        <item x="20854"/>
        <item x="20831"/>
        <item x="20832"/>
        <item x="20833"/>
        <item x="20834"/>
        <item x="20855"/>
        <item x="20835"/>
        <item x="20886"/>
        <item x="20887"/>
        <item x="20856"/>
        <item x="20857"/>
        <item x="20888"/>
        <item x="20889"/>
        <item x="20890"/>
        <item x="20891"/>
        <item x="20892"/>
        <item x="20893"/>
        <item x="20858"/>
        <item x="20859"/>
        <item x="20925"/>
        <item x="20926"/>
        <item x="20927"/>
        <item x="20924"/>
        <item x="20860"/>
        <item x="20894"/>
        <item x="20861"/>
        <item x="20862"/>
        <item x="20863"/>
        <item x="20864"/>
        <item x="20865"/>
        <item x="20895"/>
        <item x="20866"/>
        <item x="20867"/>
        <item x="20896"/>
        <item x="20868"/>
        <item x="20869"/>
        <item x="20870"/>
        <item x="20897"/>
        <item x="20898"/>
        <item x="20899"/>
        <item x="20900"/>
        <item x="20825"/>
        <item x="20871"/>
        <item x="20901"/>
        <item x="20872"/>
        <item x="20873"/>
        <item x="20902"/>
        <item x="20874"/>
        <item x="20876"/>
        <item x="20877"/>
        <item x="20875"/>
        <item x="20878"/>
        <item x="20903"/>
        <item x="20879"/>
        <item x="20880"/>
        <item x="20881"/>
        <item x="20882"/>
        <item x="20904"/>
        <item x="20905"/>
        <item x="20906"/>
        <item x="20883"/>
        <item x="20826"/>
        <item x="20907"/>
        <item x="20908"/>
        <item x="20909"/>
        <item x="20910"/>
        <item x="20911"/>
        <item x="20912"/>
        <item x="20913"/>
        <item x="20884"/>
        <item x="20914"/>
        <item x="20885"/>
        <item x="20915"/>
        <item x="20916"/>
        <item x="20917"/>
        <item x="20918"/>
        <item x="20919"/>
        <item x="20921"/>
        <item x="20922"/>
        <item x="20920"/>
        <item x="20923"/>
        <item x="20928"/>
        <item x="20929"/>
        <item x="20931"/>
        <item x="20930"/>
        <item x="20932"/>
        <item x="20933"/>
        <item x="20938"/>
        <item x="20936"/>
        <item x="20937"/>
        <item x="20939"/>
        <item x="20934"/>
        <item x="20940"/>
        <item x="20941"/>
        <item x="20942"/>
        <item x="20955"/>
        <item x="20956"/>
        <item x="20957"/>
        <item x="20943"/>
        <item x="20944"/>
        <item x="20945"/>
        <item x="20946"/>
        <item x="20958"/>
        <item x="20947"/>
        <item x="20948"/>
        <item x="20949"/>
        <item x="20950"/>
        <item x="20960"/>
        <item x="20951"/>
        <item x="20952"/>
        <item x="20935"/>
        <item x="20965"/>
        <item x="20967"/>
        <item x="20962"/>
        <item x="20961"/>
        <item x="20966"/>
        <item x="20963"/>
        <item x="20968"/>
        <item x="20964"/>
        <item x="20953"/>
        <item x="20954"/>
        <item x="20959"/>
        <item x="20972"/>
        <item x="20969"/>
        <item x="20970"/>
        <item x="20971"/>
        <item x="20973"/>
        <item x="20976"/>
        <item x="20977"/>
        <item x="20978"/>
        <item x="20987"/>
        <item x="20988"/>
        <item x="20994"/>
        <item x="20989"/>
        <item x="20979"/>
        <item x="20980"/>
        <item x="20981"/>
        <item x="20990"/>
        <item x="20991"/>
        <item x="20982"/>
        <item x="20974"/>
        <item x="20992"/>
        <item x="20993"/>
        <item x="20983"/>
        <item x="20995"/>
        <item x="20984"/>
        <item x="20985"/>
        <item x="20996"/>
        <item x="20997"/>
        <item x="20975"/>
        <item x="20986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23"/>
        <item x="21016"/>
        <item x="21017"/>
        <item x="21018"/>
        <item x="21019"/>
        <item x="21021"/>
        <item x="21020"/>
        <item x="21022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2"/>
        <item x="21053"/>
        <item x="21050"/>
        <item x="21051"/>
        <item x="21054"/>
        <item x="21055"/>
        <item x="21056"/>
        <item x="21057"/>
        <item x="21058"/>
        <item x="21059"/>
        <item x="21060"/>
        <item x="21061"/>
        <item x="21063"/>
        <item x="21062"/>
        <item x="21064"/>
        <item x="21067"/>
        <item x="21065"/>
        <item x="21066"/>
        <item x="21068"/>
        <item x="21069"/>
        <item x="21070"/>
        <item x="21071"/>
        <item x="21072"/>
        <item x="21073"/>
        <item x="21074"/>
        <item x="21076"/>
        <item x="21077"/>
        <item x="21075"/>
        <item x="21080"/>
        <item x="21078"/>
        <item x="21079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5"/>
        <item x="21096"/>
        <item x="21097"/>
        <item x="21098"/>
        <item x="21093"/>
        <item x="21099"/>
        <item x="21114"/>
        <item x="21100"/>
        <item x="21101"/>
        <item x="21102"/>
        <item x="21103"/>
        <item x="21104"/>
        <item x="21105"/>
        <item x="21106"/>
        <item x="21107"/>
        <item x="21108"/>
        <item x="21122"/>
        <item x="21109"/>
        <item x="21121"/>
        <item x="21110"/>
        <item x="21111"/>
        <item x="21112"/>
        <item x="21113"/>
        <item x="21115"/>
        <item x="21116"/>
        <item x="21117"/>
        <item x="21094"/>
        <item x="21118"/>
        <item x="21119"/>
        <item x="21120"/>
        <item x="21123"/>
        <item x="21124"/>
        <item x="21125"/>
        <item x="21126"/>
        <item x="21127"/>
        <item x="21128"/>
        <item x="21129"/>
        <item x="21130"/>
        <item x="21191"/>
        <item x="21144"/>
        <item x="21145"/>
        <item x="21146"/>
        <item x="21147"/>
        <item x="21148"/>
        <item x="21150"/>
        <item x="21151"/>
        <item x="21149"/>
        <item x="21152"/>
        <item x="21192"/>
        <item x="21193"/>
        <item x="21194"/>
        <item x="21195"/>
        <item x="21196"/>
        <item x="21197"/>
        <item x="21198"/>
        <item x="21199"/>
        <item x="21153"/>
        <item x="21656"/>
        <item x="21200"/>
        <item x="21201"/>
        <item x="21202"/>
        <item x="21203"/>
        <item x="21154"/>
        <item x="21204"/>
        <item x="21205"/>
        <item x="21206"/>
        <item x="21207"/>
        <item x="21208"/>
        <item x="21209"/>
        <item x="21210"/>
        <item x="21138"/>
        <item x="21137"/>
        <item x="21211"/>
        <item x="21155"/>
        <item x="21213"/>
        <item x="21212"/>
        <item x="21156"/>
        <item x="21218"/>
        <item x="21214"/>
        <item x="21215"/>
        <item x="21216"/>
        <item x="21217"/>
        <item x="21219"/>
        <item x="21220"/>
        <item x="21185"/>
        <item x="21227"/>
        <item x="21222"/>
        <item x="21223"/>
        <item x="21221"/>
        <item x="21224"/>
        <item x="21225"/>
        <item x="21226"/>
        <item x="21157"/>
        <item x="21228"/>
        <item x="21229"/>
        <item x="21230"/>
        <item x="21231"/>
        <item x="21158"/>
        <item x="21159"/>
        <item x="21160"/>
        <item x="21161"/>
        <item x="21232"/>
        <item x="21233"/>
        <item x="21234"/>
        <item x="21235"/>
        <item x="21162"/>
        <item x="21236"/>
        <item x="21237"/>
        <item x="21240"/>
        <item x="21241"/>
        <item x="21239"/>
        <item x="21238"/>
        <item x="21242"/>
        <item x="21243"/>
        <item x="21163"/>
        <item x="21165"/>
        <item x="21166"/>
        <item x="21167"/>
        <item x="21164"/>
        <item x="21168"/>
        <item x="21169"/>
        <item x="21174"/>
        <item x="21170"/>
        <item x="21171"/>
        <item x="21175"/>
        <item x="21176"/>
        <item x="21172"/>
        <item x="21173"/>
        <item x="21177"/>
        <item x="21244"/>
        <item x="21245"/>
        <item x="21246"/>
        <item x="21247"/>
        <item x="21248"/>
        <item x="21249"/>
        <item x="21253"/>
        <item x="21250"/>
        <item x="21251"/>
        <item x="21252"/>
        <item x="21254"/>
        <item x="21178"/>
        <item x="21257"/>
        <item x="21255"/>
        <item x="21256"/>
        <item x="21179"/>
        <item x="21258"/>
        <item x="21259"/>
        <item x="21180"/>
        <item x="21181"/>
        <item x="21260"/>
        <item x="21182"/>
        <item x="21620"/>
        <item x="21659"/>
        <item x="21619"/>
        <item x="21621"/>
        <item x="21622"/>
        <item x="21660"/>
        <item x="21658"/>
        <item x="21140"/>
        <item x="21141"/>
        <item x="21261"/>
        <item x="21262"/>
        <item x="21264"/>
        <item x="21263"/>
        <item x="21265"/>
        <item x="21266"/>
        <item x="21267"/>
        <item x="21268"/>
        <item x="21269"/>
        <item x="21270"/>
        <item x="21271"/>
        <item x="21183"/>
        <item x="21184"/>
        <item x="21272"/>
        <item x="21587"/>
        <item x="21273"/>
        <item x="21274"/>
        <item x="21588"/>
        <item x="21279"/>
        <item x="21276"/>
        <item x="21277"/>
        <item x="21278"/>
        <item x="21275"/>
        <item x="21280"/>
        <item x="21589"/>
        <item x="21281"/>
        <item x="21282"/>
        <item x="21590"/>
        <item x="21283"/>
        <item x="21284"/>
        <item x="21591"/>
        <item x="21285"/>
        <item x="21592"/>
        <item x="21286"/>
        <item x="21287"/>
        <item x="21593"/>
        <item x="21288"/>
        <item x="21594"/>
        <item x="21289"/>
        <item x="21290"/>
        <item x="21291"/>
        <item x="21292"/>
        <item x="21298"/>
        <item x="21299"/>
        <item x="21300"/>
        <item x="21330"/>
        <item x="21301"/>
        <item x="21302"/>
        <item x="21303"/>
        <item x="21297"/>
        <item x="21304"/>
        <item x="21305"/>
        <item x="21306"/>
        <item x="21309"/>
        <item x="21307"/>
        <item x="21133"/>
        <item x="21308"/>
        <item x="21311"/>
        <item x="21312"/>
        <item x="21313"/>
        <item x="21331"/>
        <item x="21314"/>
        <item x="21315"/>
        <item x="21316"/>
        <item x="21317"/>
        <item x="21318"/>
        <item x="21595"/>
        <item x="21319"/>
        <item x="21354"/>
        <item x="21320"/>
        <item x="21293"/>
        <item x="21296"/>
        <item x="21321"/>
        <item x="21186"/>
        <item x="21322"/>
        <item x="21294"/>
        <item x="21324"/>
        <item x="21325"/>
        <item x="21327"/>
        <item x="21328"/>
        <item x="21329"/>
        <item x="21333"/>
        <item x="21326"/>
        <item x="21334"/>
        <item x="21335"/>
        <item x="21336"/>
        <item x="21337"/>
        <item x="21338"/>
        <item x="21295"/>
        <item x="21339"/>
        <item x="21340"/>
        <item x="21341"/>
        <item x="21323"/>
        <item x="21342"/>
        <item x="21343"/>
        <item x="21332"/>
        <item x="21187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10"/>
        <item x="21355"/>
        <item x="21356"/>
        <item x="21357"/>
        <item x="21358"/>
        <item x="21359"/>
        <item x="21360"/>
        <item x="21596"/>
        <item x="21597"/>
        <item x="21361"/>
        <item x="21362"/>
        <item x="21363"/>
        <item x="21364"/>
        <item x="21365"/>
        <item x="21366"/>
        <item x="21367"/>
        <item x="21598"/>
        <item x="21368"/>
        <item x="21369"/>
        <item x="21370"/>
        <item x="21599"/>
        <item x="21600"/>
        <item x="21376"/>
        <item x="21601"/>
        <item x="21371"/>
        <item x="21373"/>
        <item x="21372"/>
        <item x="21374"/>
        <item x="21602"/>
        <item x="21375"/>
        <item x="21377"/>
        <item x="21603"/>
        <item x="21378"/>
        <item x="21379"/>
        <item x="21604"/>
        <item x="21605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606"/>
        <item x="21392"/>
        <item x="21142"/>
        <item x="21607"/>
        <item x="21661"/>
        <item x="21136"/>
        <item x="21623"/>
        <item x="21143"/>
        <item x="21624"/>
        <item x="21625"/>
        <item x="21393"/>
        <item x="21394"/>
        <item x="21395"/>
        <item x="21396"/>
        <item x="21397"/>
        <item x="21608"/>
        <item x="21135"/>
        <item x="21609"/>
        <item x="21398"/>
        <item x="21400"/>
        <item x="21401"/>
        <item x="21402"/>
        <item x="21403"/>
        <item x="21134"/>
        <item x="21404"/>
        <item x="21405"/>
        <item x="21406"/>
        <item x="21407"/>
        <item x="21408"/>
        <item x="21399"/>
        <item x="21409"/>
        <item x="21410"/>
        <item x="21411"/>
        <item x="21413"/>
        <item x="21412"/>
        <item x="21414"/>
        <item x="21610"/>
        <item x="21415"/>
        <item x="21131"/>
        <item x="21611"/>
        <item x="21416"/>
        <item x="21417"/>
        <item x="21418"/>
        <item x="21419"/>
        <item x="21612"/>
        <item x="21613"/>
        <item x="21614"/>
        <item x="21615"/>
        <item x="21616"/>
        <item x="21618"/>
        <item x="21617"/>
        <item x="21420"/>
        <item x="21422"/>
        <item x="21421"/>
        <item x="21628"/>
        <item x="21423"/>
        <item x="21424"/>
        <item x="21426"/>
        <item x="21431"/>
        <item x="21427"/>
        <item x="21428"/>
        <item x="21629"/>
        <item x="21429"/>
        <item x="21430"/>
        <item x="21425"/>
        <item x="21433"/>
        <item x="21434"/>
        <item x="21435"/>
        <item x="21437"/>
        <item x="21436"/>
        <item x="21432"/>
        <item x="21630"/>
        <item x="21633"/>
        <item x="21631"/>
        <item x="21632"/>
        <item x="21438"/>
        <item x="21439"/>
        <item x="21440"/>
        <item x="21442"/>
        <item x="21441"/>
        <item x="21443"/>
        <item x="21444"/>
        <item x="21446"/>
        <item x="21445"/>
        <item x="21447"/>
        <item x="21448"/>
        <item x="21449"/>
        <item x="21450"/>
        <item x="21634"/>
        <item x="21451"/>
        <item x="21452"/>
        <item x="21188"/>
        <item x="21453"/>
        <item x="21454"/>
        <item x="21455"/>
        <item x="21456"/>
        <item x="21457"/>
        <item x="21458"/>
        <item x="21459"/>
        <item x="21635"/>
        <item x="21460"/>
        <item x="21461"/>
        <item x="21462"/>
        <item x="21463"/>
        <item x="21464"/>
        <item x="21465"/>
        <item x="21636"/>
        <item x="21189"/>
        <item x="21637"/>
        <item x="21466"/>
        <item x="21467"/>
        <item x="21470"/>
        <item x="21468"/>
        <item x="21638"/>
        <item x="21471"/>
        <item x="21469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639"/>
        <item x="21640"/>
        <item x="21641"/>
        <item x="21482"/>
        <item x="21483"/>
        <item x="21642"/>
        <item x="21484"/>
        <item x="21643"/>
        <item x="21485"/>
        <item x="21486"/>
        <item x="21190"/>
        <item x="21488"/>
        <item x="21489"/>
        <item x="21487"/>
        <item x="21490"/>
        <item x="21491"/>
        <item x="21644"/>
        <item x="21492"/>
        <item x="21645"/>
        <item x="21493"/>
        <item x="21646"/>
        <item x="21494"/>
        <item x="21495"/>
        <item x="21496"/>
        <item x="21648"/>
        <item x="21647"/>
        <item x="21497"/>
        <item x="21498"/>
        <item x="21499"/>
        <item x="21500"/>
        <item x="21501"/>
        <item x="21502"/>
        <item x="21503"/>
        <item x="21649"/>
        <item x="21626"/>
        <item x="21627"/>
        <item x="21504"/>
        <item x="21505"/>
        <item x="21506"/>
        <item x="21507"/>
        <item x="21509"/>
        <item x="21510"/>
        <item x="21139"/>
        <item x="21508"/>
        <item x="21132"/>
        <item x="21513"/>
        <item x="21511"/>
        <item x="21512"/>
        <item x="21650"/>
        <item x="21652"/>
        <item x="21653"/>
        <item x="21651"/>
        <item x="21514"/>
        <item x="21515"/>
        <item x="21516"/>
        <item x="21517"/>
        <item x="21518"/>
        <item x="21527"/>
        <item x="21526"/>
        <item x="21521"/>
        <item x="21522"/>
        <item x="21523"/>
        <item x="21520"/>
        <item x="21524"/>
        <item x="21525"/>
        <item x="21519"/>
        <item x="21528"/>
        <item x="21529"/>
        <item x="21530"/>
        <item x="21532"/>
        <item x="21531"/>
        <item x="21533"/>
        <item x="44"/>
        <item x="21534"/>
        <item x="21535"/>
        <item x="21536"/>
        <item x="21537"/>
        <item x="21538"/>
        <item x="21540"/>
        <item x="21541"/>
        <item x="21542"/>
        <item x="21543"/>
        <item x="21544"/>
        <item x="21545"/>
        <item x="21654"/>
        <item x="21546"/>
        <item x="21547"/>
        <item x="21548"/>
        <item x="21657"/>
        <item x="21551"/>
        <item x="21549"/>
        <item x="21552"/>
        <item x="21550"/>
        <item x="21553"/>
        <item x="21555"/>
        <item x="21655"/>
        <item x="21554"/>
        <item x="21556"/>
        <item x="21539"/>
        <item x="21557"/>
        <item x="21558"/>
        <item x="21559"/>
        <item x="21560"/>
        <item x="21561"/>
        <item x="21562"/>
        <item x="21563"/>
        <item x="21565"/>
        <item x="21566"/>
        <item x="21567"/>
        <item x="21568"/>
        <item x="21569"/>
        <item x="21586"/>
        <item x="21570"/>
        <item x="21571"/>
        <item x="21564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663"/>
        <item x="21662"/>
        <item x="21664"/>
        <item x="21665"/>
        <item x="21666"/>
        <item x="21668"/>
        <item x="21669"/>
        <item x="21667"/>
        <item x="21673"/>
        <item x="21670"/>
        <item x="21671"/>
        <item x="21672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8"/>
        <item x="21687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9"/>
        <item x="21750"/>
        <item x="21748"/>
        <item x="21751"/>
        <item x="21752"/>
        <item x="21753"/>
        <item x="21754"/>
        <item x="21755"/>
        <item x="21756"/>
        <item x="21757"/>
        <item x="21759"/>
        <item x="21760"/>
        <item x="21758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80"/>
        <item x="21774"/>
        <item x="21779"/>
        <item x="21775"/>
        <item x="21776"/>
        <item x="21777"/>
        <item x="21778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10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09"/>
        <item x="21823"/>
        <item x="21824"/>
        <item x="21825"/>
        <item x="21826"/>
        <item x="21827"/>
        <item x="21828"/>
        <item x="21829"/>
        <item x="21830"/>
        <item x="21811"/>
        <item x="21831"/>
        <item x="21812"/>
        <item x="21832"/>
        <item x="21833"/>
        <item x="21834"/>
        <item x="21835"/>
        <item x="21836"/>
        <item x="21837"/>
        <item x="21838"/>
        <item x="21839"/>
        <item x="21913"/>
        <item x="22355"/>
        <item x="22282"/>
        <item x="21853"/>
        <item x="21854"/>
        <item x="21856"/>
        <item x="21859"/>
        <item x="21855"/>
        <item x="21857"/>
        <item x="21858"/>
        <item x="21860"/>
        <item x="21914"/>
        <item x="21915"/>
        <item x="21916"/>
        <item x="21861"/>
        <item x="21917"/>
        <item x="21862"/>
        <item x="21918"/>
        <item x="21919"/>
        <item x="21920"/>
        <item x="21921"/>
        <item x="21863"/>
        <item x="21922"/>
        <item x="21923"/>
        <item x="21924"/>
        <item x="21925"/>
        <item x="21864"/>
        <item x="21926"/>
        <item x="21927"/>
        <item x="21929"/>
        <item x="21928"/>
        <item x="21930"/>
        <item x="21865"/>
        <item x="21931"/>
        <item x="21932"/>
        <item x="21866"/>
        <item x="21933"/>
        <item x="21934"/>
        <item x="21935"/>
        <item x="21936"/>
        <item x="21937"/>
        <item x="21867"/>
        <item x="21938"/>
        <item x="21939"/>
        <item x="21940"/>
        <item x="21941"/>
        <item x="21942"/>
        <item x="21943"/>
        <item x="21944"/>
        <item x="21949"/>
        <item x="21947"/>
        <item x="21945"/>
        <item x="21946"/>
        <item x="21948"/>
        <item x="21950"/>
        <item x="21868"/>
        <item x="21869"/>
        <item x="21870"/>
        <item x="21871"/>
        <item x="21872"/>
        <item x="21873"/>
        <item x="21874"/>
        <item x="21951"/>
        <item x="21875"/>
        <item x="21952"/>
        <item x="21953"/>
        <item x="21954"/>
        <item x="21955"/>
        <item x="21876"/>
        <item x="21956"/>
        <item x="21957"/>
        <item x="21958"/>
        <item x="21959"/>
        <item x="21960"/>
        <item x="21877"/>
        <item x="21878"/>
        <item x="21880"/>
        <item x="21881"/>
        <item x="21840"/>
        <item x="21882"/>
        <item x="21883"/>
        <item x="21884"/>
        <item x="21885"/>
        <item x="21897"/>
        <item x="21888"/>
        <item x="21889"/>
        <item x="21890"/>
        <item x="21891"/>
        <item x="21892"/>
        <item x="21893"/>
        <item x="21894"/>
        <item x="21895"/>
        <item x="21899"/>
        <item x="21900"/>
        <item x="21879"/>
        <item x="21896"/>
        <item x="21898"/>
        <item x="21886"/>
        <item x="21901"/>
        <item x="21887"/>
        <item x="21961"/>
        <item x="21962"/>
        <item x="21902"/>
        <item x="21841"/>
        <item x="21963"/>
        <item x="21964"/>
        <item x="21903"/>
        <item x="21965"/>
        <item x="21966"/>
        <item x="21904"/>
        <item x="21905"/>
        <item x="21967"/>
        <item x="21906"/>
        <item x="21968"/>
        <item x="21969"/>
        <item x="21970"/>
        <item x="21972"/>
        <item x="21973"/>
        <item x="21907"/>
        <item x="21971"/>
        <item x="22349"/>
        <item x="22356"/>
        <item x="22283"/>
        <item x="22350"/>
        <item x="22357"/>
        <item x="22358"/>
        <item x="21908"/>
        <item x="21974"/>
        <item x="21909"/>
        <item x="21975"/>
        <item x="21910"/>
        <item x="21976"/>
        <item x="21977"/>
        <item x="21978"/>
        <item x="21979"/>
        <item x="21980"/>
        <item x="21981"/>
        <item x="21911"/>
        <item x="21842"/>
        <item x="22230"/>
        <item x="22231"/>
        <item x="21982"/>
        <item x="21983"/>
        <item x="22233"/>
        <item x="22232"/>
        <item x="21984"/>
        <item x="21987"/>
        <item x="21985"/>
        <item x="21986"/>
        <item x="21843"/>
        <item x="21988"/>
        <item x="22234"/>
        <item x="21989"/>
        <item x="21990"/>
        <item x="22235"/>
        <item x="21991"/>
        <item x="22236"/>
        <item x="21992"/>
        <item x="21993"/>
        <item x="22237"/>
        <item x="22238"/>
        <item x="21994"/>
        <item x="21995"/>
        <item x="22239"/>
        <item x="21996"/>
        <item x="22240"/>
        <item x="22241"/>
        <item x="22242"/>
        <item x="21998"/>
        <item x="21997"/>
        <item x="22243"/>
        <item x="21999"/>
        <item x="22000"/>
        <item x="22001"/>
        <item x="22002"/>
        <item x="22244"/>
        <item x="22005"/>
        <item x="22006"/>
        <item x="22007"/>
        <item x="22003"/>
        <item x="22245"/>
        <item x="22004"/>
        <item x="22008"/>
        <item x="22009"/>
        <item x="22246"/>
        <item x="22247"/>
        <item x="22248"/>
        <item x="22010"/>
        <item x="22249"/>
        <item x="22011"/>
        <item x="22012"/>
        <item x="22013"/>
        <item x="22014"/>
        <item x="22015"/>
        <item x="22017"/>
        <item x="22018"/>
        <item x="21844"/>
        <item x="22019"/>
        <item x="22016"/>
        <item x="22250"/>
        <item x="22020"/>
        <item x="22251"/>
        <item x="22252"/>
        <item x="22254"/>
        <item x="22253"/>
        <item x="22255"/>
        <item x="22021"/>
        <item x="22359"/>
        <item x="22256"/>
        <item x="22022"/>
        <item x="22023"/>
        <item x="22024"/>
        <item x="22025"/>
        <item x="22026"/>
        <item x="22027"/>
        <item x="22257"/>
        <item x="22028"/>
        <item x="22029"/>
        <item x="22258"/>
        <item x="22259"/>
        <item x="21847"/>
        <item x="22030"/>
        <item x="22260"/>
        <item x="22031"/>
        <item x="22261"/>
        <item x="22032"/>
        <item x="22033"/>
        <item x="22034"/>
        <item x="22035"/>
        <item x="22262"/>
        <item x="22037"/>
        <item x="22036"/>
        <item x="22038"/>
        <item x="22039"/>
        <item x="22040"/>
        <item x="22263"/>
        <item x="22264"/>
        <item x="22041"/>
        <item x="22042"/>
        <item x="22265"/>
        <item x="22266"/>
        <item x="22043"/>
        <item x="22044"/>
        <item x="22045"/>
        <item x="22046"/>
        <item x="22047"/>
        <item x="22267"/>
        <item x="22268"/>
        <item x="22269"/>
        <item x="21849"/>
        <item x="22284"/>
        <item x="22285"/>
        <item x="22286"/>
        <item x="22287"/>
        <item x="22270"/>
        <item x="22271"/>
        <item x="22048"/>
        <item x="22272"/>
        <item x="22049"/>
        <item x="22050"/>
        <item x="22051"/>
        <item x="22273"/>
        <item x="22274"/>
        <item x="22277"/>
        <item x="22275"/>
        <item x="22276"/>
        <item x="21848"/>
        <item x="22052"/>
        <item x="22057"/>
        <item x="22054"/>
        <item x="22053"/>
        <item x="22055"/>
        <item x="22056"/>
        <item x="22058"/>
        <item x="22059"/>
        <item x="22060"/>
        <item x="22062"/>
        <item x="22061"/>
        <item x="22063"/>
        <item x="22064"/>
        <item x="22065"/>
        <item x="22066"/>
        <item x="22067"/>
        <item x="22278"/>
        <item x="22068"/>
        <item x="22279"/>
        <item x="22069"/>
        <item x="22070"/>
        <item x="22280"/>
        <item x="22071"/>
        <item x="22072"/>
        <item x="22073"/>
        <item x="22281"/>
        <item x="21845"/>
        <item x="22074"/>
        <item x="22075"/>
        <item x="22076"/>
        <item x="22291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292"/>
        <item x="22293"/>
        <item x="22097"/>
        <item x="22098"/>
        <item x="22294"/>
        <item x="22099"/>
        <item x="22100"/>
        <item x="22295"/>
        <item x="22296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4"/>
        <item x="22125"/>
        <item x="22120"/>
        <item x="22121"/>
        <item x="22297"/>
        <item x="22122"/>
        <item x="22126"/>
        <item x="22127"/>
        <item x="22123"/>
        <item x="22128"/>
        <item x="22298"/>
        <item x="22299"/>
        <item x="22129"/>
        <item x="22130"/>
        <item x="22131"/>
        <item x="22300"/>
        <item x="22132"/>
        <item x="22133"/>
        <item x="22135"/>
        <item x="22301"/>
        <item x="22302"/>
        <item x="22139"/>
        <item x="22136"/>
        <item x="22140"/>
        <item x="22137"/>
        <item x="22141"/>
        <item x="22144"/>
        <item x="22134"/>
        <item x="22138"/>
        <item x="22142"/>
        <item x="22143"/>
        <item x="22145"/>
        <item x="22146"/>
        <item x="22303"/>
        <item x="22147"/>
        <item x="22148"/>
        <item x="22149"/>
        <item x="22150"/>
        <item x="22304"/>
        <item x="22305"/>
        <item x="22307"/>
        <item x="22308"/>
        <item x="22306"/>
        <item x="22151"/>
        <item x="22152"/>
        <item x="22153"/>
        <item x="21846"/>
        <item x="22154"/>
        <item x="22311"/>
        <item x="22309"/>
        <item x="22310"/>
        <item x="22155"/>
        <item x="22156"/>
        <item x="22313"/>
        <item x="22312"/>
        <item x="22157"/>
        <item x="22158"/>
        <item x="22314"/>
        <item x="22315"/>
        <item x="22159"/>
        <item x="22160"/>
        <item x="22161"/>
        <item x="22162"/>
        <item x="22164"/>
        <item x="22163"/>
        <item x="22165"/>
        <item x="22166"/>
        <item x="22167"/>
        <item x="22168"/>
        <item x="22316"/>
        <item x="22317"/>
        <item x="22169"/>
        <item x="22170"/>
        <item x="22171"/>
        <item x="22172"/>
        <item x="22173"/>
        <item x="22174"/>
        <item x="22175"/>
        <item x="22178"/>
        <item x="22176"/>
        <item x="22177"/>
        <item x="22318"/>
        <item x="22319"/>
        <item x="22320"/>
        <item x="22179"/>
        <item x="22321"/>
        <item x="22180"/>
        <item x="22182"/>
        <item x="22183"/>
        <item x="22181"/>
        <item x="22322"/>
        <item x="22184"/>
        <item x="21912"/>
        <item x="22185"/>
        <item x="22187"/>
        <item x="22186"/>
        <item x="22188"/>
        <item x="22323"/>
        <item x="22324"/>
        <item x="22325"/>
        <item x="22288"/>
        <item x="21851"/>
        <item x="21850"/>
        <item x="21852"/>
        <item x="22289"/>
        <item x="22290"/>
        <item x="22326"/>
        <item x="22327"/>
        <item x="22328"/>
        <item x="22330"/>
        <item x="22189"/>
        <item x="22329"/>
        <item x="22333"/>
        <item x="22334"/>
        <item x="22335"/>
        <item x="22336"/>
        <item x="22337"/>
        <item x="22338"/>
        <item x="22339"/>
        <item x="22331"/>
        <item x="22341"/>
        <item x="22332"/>
        <item x="22340"/>
        <item x="22342"/>
        <item x="22190"/>
        <item x="22191"/>
        <item x="22343"/>
        <item x="22344"/>
        <item x="22192"/>
        <item x="22193"/>
        <item x="22194"/>
        <item x="22195"/>
        <item x="22200"/>
        <item x="22196"/>
        <item x="22197"/>
        <item x="22198"/>
        <item x="22199"/>
        <item x="22201"/>
        <item x="22202"/>
        <item x="22203"/>
        <item x="22345"/>
        <item x="22204"/>
        <item x="22205"/>
        <item x="22206"/>
        <item x="22207"/>
        <item x="22208"/>
        <item x="22209"/>
        <item x="22346"/>
        <item x="22210"/>
        <item x="22211"/>
        <item x="22212"/>
        <item x="22347"/>
        <item x="22213"/>
        <item x="22348"/>
        <item x="22214"/>
        <item x="22215"/>
        <item x="22216"/>
        <item x="22217"/>
        <item x="22218"/>
        <item x="22220"/>
        <item x="22219"/>
        <item x="22221"/>
        <item x="22222"/>
        <item x="22223"/>
        <item x="22224"/>
        <item x="22225"/>
        <item x="22226"/>
        <item x="22351"/>
        <item x="22228"/>
        <item x="22227"/>
        <item x="22229"/>
        <item x="22352"/>
        <item x="22353"/>
        <item x="22354"/>
        <item x="22361"/>
        <item x="22360"/>
        <item x="22362"/>
        <item x="22363"/>
        <item x="22364"/>
        <item x="22365"/>
        <item x="22366"/>
        <item x="22367"/>
        <item x="22368"/>
        <item x="22369"/>
        <item x="22372"/>
        <item x="22373"/>
        <item x="22374"/>
        <item x="22375"/>
        <item x="22376"/>
        <item x="22377"/>
        <item x="22370"/>
        <item x="22378"/>
        <item x="22371"/>
        <item x="22379"/>
        <item x="22380"/>
        <item x="22381"/>
        <item x="22382"/>
        <item x="22388"/>
        <item x="22385"/>
        <item x="22386"/>
        <item x="22383"/>
        <item x="22384"/>
        <item x="22387"/>
        <item x="22389"/>
        <item x="22390"/>
        <item x="22391"/>
        <item x="22392"/>
        <item x="22393"/>
        <item x="22394"/>
        <item x="22396"/>
        <item x="22395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8"/>
        <item x="22407"/>
        <item x="22409"/>
        <item x="22411"/>
        <item x="22410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8"/>
        <item x="22440"/>
        <item x="22441"/>
        <item x="22442"/>
        <item x="22443"/>
        <item x="22444"/>
        <item x="22445"/>
        <item x="22446"/>
        <item x="22447"/>
        <item x="22449"/>
        <item x="22451"/>
        <item x="22450"/>
        <item x="22452"/>
        <item x="22453"/>
        <item x="22454"/>
        <item x="22455"/>
        <item x="22456"/>
        <item x="22457"/>
        <item x="22458"/>
        <item x="22469"/>
        <item x="22470"/>
        <item x="22459"/>
        <item x="22460"/>
        <item x="22467"/>
        <item x="22468"/>
        <item x="22461"/>
        <item x="22462"/>
        <item x="22463"/>
        <item x="22471"/>
        <item x="22464"/>
        <item x="22465"/>
        <item x="22466"/>
        <item x="22472"/>
        <item x="22473"/>
        <item x="22475"/>
        <item x="22476"/>
        <item x="22477"/>
        <item x="22479"/>
        <item x="22474"/>
        <item x="22478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505"/>
        <item x="22506"/>
        <item x="22507"/>
        <item x="22500"/>
        <item x="22508"/>
        <item x="22501"/>
        <item x="22509"/>
        <item x="22502"/>
        <item x="22503"/>
        <item x="22499"/>
        <item x="22510"/>
        <item x="22511"/>
        <item x="22513"/>
        <item x="22512"/>
        <item x="22504"/>
        <item x="22514"/>
        <item x="22515"/>
        <item x="22516"/>
        <item x="22517"/>
        <item x="22519"/>
        <item x="22520"/>
        <item x="22518"/>
        <item x="22521"/>
        <item x="22522"/>
        <item x="22523"/>
        <item x="22524"/>
        <item x="22525"/>
        <item x="22526"/>
        <item x="22527"/>
        <item x="22528"/>
        <item x="22530"/>
        <item x="22529"/>
        <item x="22531"/>
        <item x="22532"/>
        <item x="22533"/>
        <item x="22534"/>
        <item x="22535"/>
        <item x="22537"/>
        <item x="22536"/>
        <item x="22538"/>
        <item x="22540"/>
        <item x="22541"/>
        <item x="22542"/>
        <item x="22539"/>
        <item x="22543"/>
        <item x="22544"/>
        <item x="22545"/>
        <item x="22546"/>
        <item x="22547"/>
        <item x="22548"/>
        <item x="22554"/>
        <item x="22555"/>
        <item x="22556"/>
        <item x="22578"/>
        <item x="22557"/>
        <item x="22558"/>
        <item x="22559"/>
        <item x="22579"/>
        <item x="22560"/>
        <item x="22561"/>
        <item x="22562"/>
        <item x="22563"/>
        <item x="22564"/>
        <item x="22565"/>
        <item x="22566"/>
        <item x="22568"/>
        <item x="22567"/>
        <item x="22549"/>
        <item x="22569"/>
        <item x="22570"/>
        <item x="22571"/>
        <item x="22572"/>
        <item x="22573"/>
        <item x="22580"/>
        <item x="22581"/>
        <item x="22574"/>
        <item x="22575"/>
        <item x="22582"/>
        <item x="22576"/>
        <item x="22583"/>
        <item x="22584"/>
        <item x="22577"/>
        <item x="22620"/>
        <item x="22621"/>
        <item x="22623"/>
        <item x="22550"/>
        <item x="22622"/>
        <item x="22675"/>
        <item x="22676"/>
        <item x="22624"/>
        <item x="22663"/>
        <item x="22552"/>
        <item x="22625"/>
        <item x="22626"/>
        <item x="22629"/>
        <item x="22627"/>
        <item x="22628"/>
        <item x="22630"/>
        <item x="22585"/>
        <item x="22586"/>
        <item x="22587"/>
        <item x="22631"/>
        <item x="22632"/>
        <item x="22633"/>
        <item x="22588"/>
        <item x="22634"/>
        <item x="22635"/>
        <item x="22636"/>
        <item x="22639"/>
        <item x="22642"/>
        <item x="22638"/>
        <item x="22640"/>
        <item x="22637"/>
        <item x="22641"/>
        <item x="22643"/>
        <item x="22644"/>
        <item x="22645"/>
        <item x="22553"/>
        <item x="22646"/>
        <item x="22647"/>
        <item x="22648"/>
        <item x="22649"/>
        <item x="22589"/>
        <item x="22650"/>
        <item x="22590"/>
        <item x="22591"/>
        <item x="22592"/>
        <item x="22593"/>
        <item x="22594"/>
        <item x="22596"/>
        <item x="22597"/>
        <item x="22598"/>
        <item x="22599"/>
        <item x="22600"/>
        <item x="22653"/>
        <item x="22601"/>
        <item x="22654"/>
        <item x="22651"/>
        <item x="22652"/>
        <item x="22602"/>
        <item x="22595"/>
        <item x="22603"/>
        <item x="22674"/>
        <item x="22655"/>
        <item x="22656"/>
        <item x="22604"/>
        <item x="22657"/>
        <item x="22605"/>
        <item x="22658"/>
        <item x="22607"/>
        <item x="22606"/>
        <item x="22608"/>
        <item x="22609"/>
        <item x="22610"/>
        <item x="22659"/>
        <item x="22660"/>
        <item x="22661"/>
        <item x="22662"/>
        <item x="22611"/>
        <item x="22612"/>
        <item x="22613"/>
        <item x="22614"/>
        <item x="22615"/>
        <item x="22551"/>
        <item x="22664"/>
        <item x="22665"/>
        <item x="22666"/>
        <item x="22616"/>
        <item x="22667"/>
        <item x="22668"/>
        <item x="22617"/>
        <item x="22669"/>
        <item x="22670"/>
        <item x="22671"/>
        <item x="22672"/>
        <item x="22618"/>
        <item x="22619"/>
        <item x="22673"/>
        <item x="22677"/>
        <item x="22678"/>
        <item x="22679"/>
        <item x="22682"/>
        <item x="22681"/>
        <item x="22683"/>
        <item x="22684"/>
        <item x="22685"/>
        <item x="22686"/>
        <item x="22680"/>
        <item x="22687"/>
        <item x="22688"/>
        <item x="22689"/>
        <item x="22690"/>
        <item x="22691"/>
        <item x="22692"/>
        <item x="22693"/>
        <item x="22694"/>
        <item x="22695"/>
        <item x="22703"/>
        <item x="22704"/>
        <item x="22705"/>
        <item x="22706"/>
        <item x="22707"/>
        <item x="22708"/>
        <item x="22709"/>
        <item x="22710"/>
        <item x="22737"/>
        <item x="22917"/>
        <item x="22711"/>
        <item x="22712"/>
        <item x="22714"/>
        <item x="22713"/>
        <item x="22715"/>
        <item x="22716"/>
        <item x="22717"/>
        <item x="22719"/>
        <item x="22720"/>
        <item x="22718"/>
        <item x="22721"/>
        <item x="22722"/>
        <item x="22723"/>
        <item x="22724"/>
        <item x="22725"/>
        <item x="22727"/>
        <item x="22726"/>
        <item x="22728"/>
        <item x="22730"/>
        <item x="22731"/>
        <item x="22732"/>
        <item x="22733"/>
        <item x="22729"/>
        <item x="22734"/>
        <item x="22738"/>
        <item x="22735"/>
        <item x="22736"/>
        <item x="22964"/>
        <item x="22755"/>
        <item x="22756"/>
        <item x="22757"/>
        <item x="22761"/>
        <item x="22762"/>
        <item x="22758"/>
        <item x="22759"/>
        <item x="22760"/>
        <item x="22763"/>
        <item x="22764"/>
        <item x="22765"/>
        <item x="22766"/>
        <item x="22912"/>
        <item x="22767"/>
        <item x="22768"/>
        <item x="22769"/>
        <item x="22770"/>
        <item x="22771"/>
        <item x="22772"/>
        <item x="22773"/>
        <item x="22774"/>
        <item x="22775"/>
        <item x="22701"/>
        <item x="22702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696"/>
        <item x="22787"/>
        <item x="22788"/>
        <item x="22789"/>
        <item x="22790"/>
        <item x="22697"/>
        <item x="22806"/>
        <item x="22856"/>
        <item x="22807"/>
        <item x="22808"/>
        <item x="22809"/>
        <item x="22810"/>
        <item x="22798"/>
        <item x="22811"/>
        <item x="22815"/>
        <item x="22813"/>
        <item x="22814"/>
        <item x="22812"/>
        <item x="22816"/>
        <item x="22817"/>
        <item x="22857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799"/>
        <item x="22853"/>
        <item x="22836"/>
        <item x="22837"/>
        <item x="22791"/>
        <item x="22838"/>
        <item x="22839"/>
        <item x="22818"/>
        <item x="22797"/>
        <item x="22840"/>
        <item x="22841"/>
        <item x="22858"/>
        <item x="22842"/>
        <item x="22844"/>
        <item x="22845"/>
        <item x="22843"/>
        <item x="22800"/>
        <item x="22887"/>
        <item x="22846"/>
        <item x="22847"/>
        <item x="22859"/>
        <item x="22848"/>
        <item x="22849"/>
        <item x="22792"/>
        <item x="22793"/>
        <item x="22850"/>
        <item x="22851"/>
        <item x="22819"/>
        <item x="22852"/>
        <item x="22794"/>
        <item x="22854"/>
        <item x="22855"/>
        <item x="22820"/>
        <item x="22862"/>
        <item x="22795"/>
        <item x="22860"/>
        <item x="22821"/>
        <item x="22888"/>
        <item x="22863"/>
        <item x="22889"/>
        <item x="22864"/>
        <item x="22861"/>
        <item x="22865"/>
        <item x="22866"/>
        <item x="22867"/>
        <item x="22868"/>
        <item x="22801"/>
        <item x="22869"/>
        <item x="22870"/>
        <item x="22871"/>
        <item x="22802"/>
        <item x="22872"/>
        <item x="22873"/>
        <item x="22803"/>
        <item x="22875"/>
        <item x="22876"/>
        <item x="22874"/>
        <item x="22877"/>
        <item x="22878"/>
        <item x="22804"/>
        <item x="22879"/>
        <item x="22880"/>
        <item x="22881"/>
        <item x="22796"/>
        <item x="22882"/>
        <item x="22883"/>
        <item x="22884"/>
        <item x="22822"/>
        <item x="22885"/>
        <item x="22805"/>
        <item x="22890"/>
        <item x="22886"/>
        <item x="22891"/>
        <item x="22892"/>
        <item x="22893"/>
        <item x="22894"/>
        <item x="22698"/>
        <item x="22895"/>
        <item x="22896"/>
        <item x="22897"/>
        <item x="22898"/>
        <item x="22899"/>
        <item x="22900"/>
        <item x="22901"/>
        <item x="22902"/>
        <item x="22903"/>
        <item x="22918"/>
        <item x="22919"/>
        <item x="22904"/>
        <item x="22905"/>
        <item x="22906"/>
        <item x="22907"/>
        <item x="22908"/>
        <item x="22909"/>
        <item x="22910"/>
        <item x="22911"/>
        <item x="22913"/>
        <item x="22914"/>
        <item x="22915"/>
        <item x="22699"/>
        <item x="22916"/>
        <item x="22920"/>
        <item x="22921"/>
        <item x="22922"/>
        <item x="22923"/>
        <item x="22924"/>
        <item x="22925"/>
        <item x="22739"/>
        <item x="22926"/>
        <item x="22740"/>
        <item x="22741"/>
        <item x="22742"/>
        <item x="22927"/>
        <item x="22929"/>
        <item x="22928"/>
        <item x="22930"/>
        <item x="22931"/>
        <item x="22744"/>
        <item x="22743"/>
        <item x="22745"/>
        <item x="22746"/>
        <item x="22747"/>
        <item x="22932"/>
        <item x="22933"/>
        <item x="22934"/>
        <item x="22935"/>
        <item x="22936"/>
        <item x="22937"/>
        <item x="22748"/>
        <item x="22749"/>
        <item x="22938"/>
        <item x="22750"/>
        <item x="22751"/>
        <item x="22939"/>
        <item x="22940"/>
        <item x="22941"/>
        <item x="22752"/>
        <item x="22700"/>
        <item x="22753"/>
        <item x="22943"/>
        <item x="22754"/>
        <item x="22965"/>
        <item x="22944"/>
        <item x="22945"/>
        <item x="22942"/>
        <item x="22946"/>
        <item x="22947"/>
        <item x="22948"/>
        <item x="22949"/>
        <item x="22952"/>
        <item x="22953"/>
        <item x="22954"/>
        <item x="22955"/>
        <item x="22956"/>
        <item x="22957"/>
        <item x="22950"/>
        <item x="22958"/>
        <item x="22951"/>
        <item x="22961"/>
        <item x="22959"/>
        <item x="22962"/>
        <item x="22960"/>
        <item x="22963"/>
        <item x="22966"/>
        <item x="22967"/>
        <item x="22968"/>
        <item x="22970"/>
        <item x="22969"/>
        <item x="22971"/>
        <item x="22972"/>
        <item x="22973"/>
        <item x="22974"/>
        <item x="22975"/>
        <item x="22976"/>
        <item x="22977"/>
        <item x="22983"/>
        <item x="22984"/>
        <item x="22985"/>
        <item x="22986"/>
        <item x="22991"/>
        <item x="22987"/>
        <item x="22988"/>
        <item x="22989"/>
        <item x="22990"/>
        <item x="23087"/>
        <item x="22992"/>
        <item x="22993"/>
        <item x="22994"/>
        <item x="22995"/>
        <item x="22981"/>
        <item x="22996"/>
        <item x="22997"/>
        <item x="22998"/>
        <item x="22999"/>
        <item x="23000"/>
        <item x="23001"/>
        <item x="23106"/>
        <item x="23002"/>
        <item x="23101"/>
        <item x="23003"/>
        <item x="23008"/>
        <item x="23009"/>
        <item x="23011"/>
        <item x="23012"/>
        <item x="23013"/>
        <item x="22982"/>
        <item x="23014"/>
        <item x="23010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88"/>
        <item x="23089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04"/>
        <item x="23005"/>
        <item x="23006"/>
        <item x="22978"/>
        <item x="23036"/>
        <item x="23037"/>
        <item x="23038"/>
        <item x="23049"/>
        <item x="23039"/>
        <item x="23040"/>
        <item x="23050"/>
        <item x="23051"/>
        <item x="23035"/>
        <item x="23041"/>
        <item x="23042"/>
        <item x="23043"/>
        <item x="23044"/>
        <item x="23045"/>
        <item x="22979"/>
        <item x="23046"/>
        <item x="23047"/>
        <item x="23048"/>
        <item x="23052"/>
        <item x="23059"/>
        <item x="23054"/>
        <item x="23060"/>
        <item x="23061"/>
        <item x="23062"/>
        <item x="23063"/>
        <item x="23064"/>
        <item x="23065"/>
        <item x="23055"/>
        <item x="23053"/>
        <item x="23066"/>
        <item x="23067"/>
        <item x="23068"/>
        <item x="23069"/>
        <item x="23070"/>
        <item x="23071"/>
        <item x="23056"/>
        <item x="23072"/>
        <item x="23057"/>
        <item x="23073"/>
        <item x="23074"/>
        <item x="23078"/>
        <item x="23075"/>
        <item x="23076"/>
        <item x="23077"/>
        <item x="23079"/>
        <item x="23080"/>
        <item x="23081"/>
        <item x="23082"/>
        <item x="23058"/>
        <item x="23083"/>
        <item x="23084"/>
        <item x="23085"/>
        <item x="23086"/>
        <item x="23090"/>
        <item x="23091"/>
        <item x="23092"/>
        <item x="22980"/>
        <item x="23093"/>
        <item x="23105"/>
        <item x="23094"/>
        <item x="23007"/>
        <item x="23095"/>
        <item x="23096"/>
        <item x="23097"/>
        <item x="23098"/>
        <item x="23099"/>
        <item x="23100"/>
        <item x="23102"/>
        <item x="23103"/>
        <item x="23104"/>
        <item x="23108"/>
        <item x="23109"/>
        <item x="23116"/>
        <item x="23110"/>
        <item x="23111"/>
        <item x="23112"/>
        <item x="23107"/>
        <item x="23113"/>
        <item x="23114"/>
        <item x="23115"/>
        <item x="23117"/>
        <item x="23118"/>
        <item x="23119"/>
        <item x="23120"/>
        <item x="23121"/>
        <item x="23123"/>
        <item x="23122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6"/>
        <item x="23135"/>
        <item x="23137"/>
        <item x="23138"/>
        <item x="23139"/>
        <item x="23140"/>
        <item x="23141"/>
        <item x="23142"/>
        <item x="23143"/>
        <item x="23163"/>
        <item x="23170"/>
        <item x="23171"/>
        <item x="23164"/>
        <item x="23146"/>
        <item x="23172"/>
        <item x="23173"/>
        <item x="23165"/>
        <item x="23147"/>
        <item x="23174"/>
        <item x="23166"/>
        <item x="23169"/>
        <item x="23175"/>
        <item x="23176"/>
        <item x="23177"/>
        <item x="23178"/>
        <item x="23179"/>
        <item x="23296"/>
        <item x="23295"/>
        <item x="23180"/>
        <item x="2321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48"/>
        <item x="23193"/>
        <item x="23149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6"/>
        <item x="23235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1"/>
        <item x="23250"/>
        <item x="23252"/>
        <item x="23150"/>
        <item x="23144"/>
        <item x="23303"/>
        <item x="23253"/>
        <item x="23254"/>
        <item x="23151"/>
        <item x="23255"/>
        <item x="23152"/>
        <item x="23256"/>
        <item x="23257"/>
        <item x="23258"/>
        <item x="23259"/>
        <item x="23153"/>
        <item x="23260"/>
        <item x="23262"/>
        <item x="23375"/>
        <item x="23261"/>
        <item x="23376"/>
        <item x="23263"/>
        <item x="23264"/>
        <item x="23265"/>
        <item x="23266"/>
        <item x="23267"/>
        <item x="23269"/>
        <item x="23268"/>
        <item x="23270"/>
        <item x="23271"/>
        <item x="23272"/>
        <item x="23273"/>
        <item x="23154"/>
        <item x="23274"/>
        <item x="23208"/>
        <item x="23209"/>
        <item x="23275"/>
        <item x="23276"/>
        <item x="23277"/>
        <item x="23278"/>
        <item x="23155"/>
        <item x="23280"/>
        <item x="23281"/>
        <item x="23284"/>
        <item x="23279"/>
        <item x="23282"/>
        <item x="23283"/>
        <item x="23285"/>
        <item x="23286"/>
        <item x="23287"/>
        <item x="23288"/>
        <item x="23289"/>
        <item x="23290"/>
        <item x="23304"/>
        <item x="23291"/>
        <item x="23292"/>
        <item x="23293"/>
        <item x="23294"/>
        <item x="23302"/>
        <item x="23308"/>
        <item x="23309"/>
        <item x="23310"/>
        <item x="23377"/>
        <item x="23211"/>
        <item x="23311"/>
        <item x="23312"/>
        <item x="23305"/>
        <item x="23212"/>
        <item x="23313"/>
        <item x="23314"/>
        <item x="23315"/>
        <item x="23316"/>
        <item x="23317"/>
        <item x="23213"/>
        <item x="23214"/>
        <item x="23215"/>
        <item x="23216"/>
        <item x="23217"/>
        <item x="23218"/>
        <item x="23219"/>
        <item x="23167"/>
        <item x="23168"/>
        <item x="23318"/>
        <item x="23319"/>
        <item x="23320"/>
        <item x="23321"/>
        <item x="23322"/>
        <item x="23323"/>
        <item x="23324"/>
        <item x="23325"/>
        <item x="23326"/>
        <item x="23297"/>
        <item x="23327"/>
        <item x="23329"/>
        <item x="23328"/>
        <item x="23374"/>
        <item x="23145"/>
        <item x="23330"/>
        <item x="23331"/>
        <item x="23332"/>
        <item x="23333"/>
        <item x="23334"/>
        <item x="23306"/>
        <item x="23307"/>
        <item x="23156"/>
        <item x="23298"/>
        <item x="23338"/>
        <item x="23335"/>
        <item x="23337"/>
        <item x="23336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7"/>
        <item x="23358"/>
        <item x="23359"/>
        <item x="23356"/>
        <item x="23360"/>
        <item x="23299"/>
        <item x="23157"/>
        <item x="23158"/>
        <item x="23159"/>
        <item x="23300"/>
        <item x="23160"/>
        <item x="23161"/>
        <item x="23301"/>
        <item x="23162"/>
        <item x="23361"/>
        <item x="23362"/>
        <item x="23363"/>
        <item x="23364"/>
        <item x="23365"/>
        <item x="23366"/>
        <item x="23367"/>
        <item x="23370"/>
        <item x="23368"/>
        <item x="23369"/>
        <item x="23371"/>
        <item x="23372"/>
        <item x="23373"/>
        <item x="23378"/>
        <item x="23380"/>
        <item x="23381"/>
        <item x="23382"/>
        <item x="23394"/>
        <item x="23383"/>
        <item x="23385"/>
        <item x="23386"/>
        <item x="14"/>
        <item x="23395"/>
        <item x="23387"/>
        <item x="23379"/>
        <item x="23388"/>
        <item x="23389"/>
        <item x="23405"/>
        <item x="23390"/>
        <item x="23392"/>
        <item x="23391"/>
        <item x="23393"/>
        <item x="23396"/>
        <item x="23397"/>
        <item x="23384"/>
        <item x="23398"/>
        <item x="23399"/>
        <item x="23400"/>
        <item x="23401"/>
        <item x="23402"/>
        <item x="23403"/>
        <item x="23404"/>
        <item x="23406"/>
        <item x="23407"/>
        <item x="23408"/>
        <item x="23409"/>
        <item x="23410"/>
        <item x="23411"/>
        <item x="23414"/>
        <item x="23412"/>
        <item x="23415"/>
        <item x="23416"/>
        <item x="23413"/>
        <item x="23417"/>
        <item x="23418"/>
        <item x="23419"/>
        <item x="23420"/>
        <item x="23421"/>
        <item x="23442"/>
        <item x="23422"/>
        <item x="23443"/>
        <item x="23423"/>
        <item x="23424"/>
        <item x="23425"/>
        <item x="23426"/>
        <item x="23427"/>
        <item x="23430"/>
        <item x="23431"/>
        <item x="23432"/>
        <item x="23433"/>
        <item x="23434"/>
        <item x="23436"/>
        <item x="23435"/>
        <item x="23437"/>
        <item x="23444"/>
        <item x="23445"/>
        <item x="23438"/>
        <item x="23439"/>
        <item x="23440"/>
        <item x="23441"/>
        <item x="23446"/>
        <item x="23428"/>
        <item x="23429"/>
        <item x="23447"/>
        <item x="23448"/>
        <item x="23449"/>
        <item x="23450"/>
        <item x="23451"/>
        <item x="23452"/>
        <item x="23453"/>
        <item x="23454"/>
        <item x="23458"/>
        <item x="23456"/>
        <item x="23459"/>
        <item x="23455"/>
        <item x="23457"/>
        <item x="23460"/>
        <item x="23461"/>
        <item x="23462"/>
        <item x="23463"/>
        <item x="23471"/>
        <item x="23464"/>
        <item x="23466"/>
        <item x="23467"/>
        <item x="23465"/>
        <item x="23468"/>
        <item x="23469"/>
        <item x="23470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93"/>
        <item x="23485"/>
        <item x="23494"/>
        <item x="23486"/>
        <item x="23483"/>
        <item x="23487"/>
        <item x="23488"/>
        <item x="23489"/>
        <item x="23495"/>
        <item x="23490"/>
        <item x="23491"/>
        <item x="23484"/>
        <item x="23492"/>
        <item x="23496"/>
        <item x="23497"/>
        <item x="23498"/>
        <item x="23526"/>
        <item x="23537"/>
        <item x="23499"/>
        <item x="23500"/>
        <item x="23504"/>
        <item x="23505"/>
        <item x="23540"/>
        <item x="23503"/>
        <item x="23509"/>
        <item x="23506"/>
        <item x="23507"/>
        <item x="23527"/>
        <item x="23510"/>
        <item x="23511"/>
        <item x="23512"/>
        <item x="23513"/>
        <item x="23514"/>
        <item x="23515"/>
        <item x="23516"/>
        <item x="23538"/>
        <item x="23517"/>
        <item x="23518"/>
        <item x="23519"/>
        <item x="23520"/>
        <item x="23521"/>
        <item x="23522"/>
        <item x="23523"/>
        <item x="23524"/>
        <item x="23525"/>
        <item x="23501"/>
        <item x="23530"/>
        <item x="23508"/>
        <item x="23528"/>
        <item x="23529"/>
        <item x="23531"/>
        <item x="23502"/>
        <item x="23532"/>
        <item x="23533"/>
        <item x="23534"/>
        <item x="23535"/>
        <item x="23536"/>
        <item x="23539"/>
        <item x="23541"/>
        <item x="23544"/>
        <item x="23545"/>
        <item x="23546"/>
        <item x="23553"/>
        <item x="23547"/>
        <item x="23554"/>
        <item x="23548"/>
        <item x="23549"/>
        <item x="23550"/>
        <item x="23551"/>
        <item x="23555"/>
        <item x="23552"/>
        <item x="23542"/>
        <item x="23556"/>
        <item x="23557"/>
        <item x="23558"/>
        <item x="23543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3"/>
        <item x="23570"/>
        <item x="23571"/>
        <item x="23574"/>
        <item x="23572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90"/>
        <item x="23589"/>
        <item x="23591"/>
        <item x="23592"/>
        <item x="23593"/>
        <item x="23594"/>
        <item x="23595"/>
        <item x="23596"/>
        <item x="23597"/>
        <item x="23601"/>
        <item x="23602"/>
        <item x="23603"/>
        <item x="23604"/>
        <item x="23598"/>
        <item x="23605"/>
        <item x="23599"/>
        <item x="23606"/>
        <item x="23600"/>
        <item x="23611"/>
        <item x="23610"/>
        <item x="23607"/>
        <item x="23608"/>
        <item x="23612"/>
        <item x="23609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95"/>
        <item x="23639"/>
        <item x="23640"/>
        <item x="23641"/>
        <item x="23642"/>
        <item x="23643"/>
        <item x="23644"/>
        <item x="23645"/>
        <item x="23649"/>
        <item x="23647"/>
        <item x="23650"/>
        <item x="23648"/>
        <item x="23646"/>
        <item x="23636"/>
        <item x="23651"/>
        <item x="23652"/>
        <item x="23653"/>
        <item x="23654"/>
        <item x="23688"/>
        <item x="23655"/>
        <item x="23656"/>
        <item x="23657"/>
        <item x="23658"/>
        <item x="23659"/>
        <item x="23660"/>
        <item x="23662"/>
        <item x="23666"/>
        <item x="23664"/>
        <item x="23665"/>
        <item x="23663"/>
        <item x="23667"/>
        <item x="23668"/>
        <item x="23632"/>
        <item x="23669"/>
        <item x="23689"/>
        <item x="23671"/>
        <item x="23670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37"/>
        <item x="23683"/>
        <item x="23684"/>
        <item x="23685"/>
        <item x="23686"/>
        <item x="23696"/>
        <item x="23687"/>
        <item x="23633"/>
        <item x="23634"/>
        <item x="23661"/>
        <item x="23690"/>
        <item x="23691"/>
        <item x="23692"/>
        <item x="23693"/>
        <item x="23694"/>
        <item x="23635"/>
        <item x="23638"/>
        <item x="23697"/>
        <item x="23698"/>
        <item x="23700"/>
        <item x="23701"/>
        <item x="23702"/>
        <item x="23703"/>
        <item x="23704"/>
        <item x="23705"/>
        <item x="23699"/>
        <item x="23706"/>
        <item x="23707"/>
        <item x="23708"/>
        <item x="23709"/>
        <item x="23710"/>
        <item x="23711"/>
        <item x="23713"/>
        <item x="23712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9"/>
        <item x="23730"/>
        <item x="23731"/>
        <item x="23732"/>
        <item x="23733"/>
        <item x="23734"/>
        <item x="23735"/>
        <item x="23728"/>
        <item x="23736"/>
        <item x="23737"/>
        <item x="23738"/>
        <item x="23740"/>
        <item x="23739"/>
        <item x="23741"/>
        <item x="23742"/>
        <item x="23743"/>
        <item x="23744"/>
        <item x="23745"/>
        <item x="23746"/>
        <item x="23753"/>
        <item x="23748"/>
        <item x="23749"/>
        <item x="23750"/>
        <item x="23747"/>
        <item x="23751"/>
        <item x="23752"/>
        <item x="23754"/>
        <item x="23755"/>
        <item x="23756"/>
        <item x="23758"/>
        <item x="23757"/>
        <item x="23759"/>
        <item x="23760"/>
        <item x="23761"/>
        <item x="23762"/>
        <item x="23763"/>
        <item x="23764"/>
        <item x="23765"/>
        <item x="23766"/>
        <item x="23771"/>
        <item x="23767"/>
        <item x="23768"/>
        <item x="23769"/>
        <item x="23770"/>
        <item x="23772"/>
        <item x="23773"/>
        <item x="23774"/>
        <item x="23775"/>
        <item x="23776"/>
        <item x="23777"/>
        <item x="23778"/>
        <item x="23779"/>
        <item x="23781"/>
        <item x="23780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52"/>
        <item x="53"/>
        <item x="54"/>
        <item x="32"/>
        <item x="55"/>
        <item x="23805"/>
        <item x="23806"/>
        <item x="23807"/>
        <item x="23808"/>
        <item x="23809"/>
        <item x="23810"/>
        <item x="23811"/>
        <item x="23812"/>
        <item x="23815"/>
        <item x="23813"/>
        <item x="23814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8"/>
        <item x="23839"/>
        <item x="23840"/>
        <item x="23841"/>
        <item x="23842"/>
        <item x="23843"/>
        <item x="23844"/>
        <item x="23853"/>
        <item x="23837"/>
        <item x="23845"/>
        <item x="23846"/>
        <item x="23847"/>
        <item x="23848"/>
        <item x="23849"/>
        <item x="23850"/>
        <item x="23851"/>
        <item x="23852"/>
        <item x="23854"/>
        <item x="23855"/>
        <item x="23856"/>
        <item x="23857"/>
        <item x="23858"/>
        <item x="23859"/>
        <item x="23860"/>
        <item x="23861"/>
        <item x="23862"/>
        <item x="23864"/>
        <item x="23865"/>
        <item x="23866"/>
        <item x="23867"/>
        <item x="23868"/>
        <item x="23869"/>
        <item x="23870"/>
        <item x="23871"/>
        <item x="23863"/>
        <item x="23872"/>
        <item x="23874"/>
        <item x="23875"/>
        <item x="23873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97"/>
        <item x="23889"/>
        <item x="23890"/>
        <item x="23891"/>
        <item x="23892"/>
        <item x="23893"/>
        <item x="23894"/>
        <item x="23895"/>
        <item x="23896"/>
        <item x="23898"/>
        <item x="23899"/>
        <item x="23902"/>
        <item x="23901"/>
        <item x="23900"/>
        <item x="23903"/>
        <item x="23904"/>
        <item x="23905"/>
        <item x="23906"/>
        <item x="23907"/>
        <item x="23908"/>
        <item x="23910"/>
        <item x="23918"/>
        <item x="23919"/>
        <item x="23920"/>
        <item x="23911"/>
        <item x="23921"/>
        <item x="23922"/>
        <item x="24013"/>
        <item x="23923"/>
        <item x="23924"/>
        <item x="23912"/>
        <item x="23913"/>
        <item x="23914"/>
        <item x="23925"/>
        <item x="23915"/>
        <item x="23916"/>
        <item x="23917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2"/>
        <item x="23941"/>
        <item x="23981"/>
        <item x="23982"/>
        <item x="23943"/>
        <item x="23944"/>
        <item x="23945"/>
        <item x="23946"/>
        <item x="23983"/>
        <item x="23984"/>
        <item x="23985"/>
        <item x="23988"/>
        <item x="23987"/>
        <item x="23986"/>
        <item x="23947"/>
        <item x="23989"/>
        <item x="23990"/>
        <item x="23991"/>
        <item x="23992"/>
        <item x="23948"/>
        <item x="23949"/>
        <item x="23993"/>
        <item x="23994"/>
        <item x="23995"/>
        <item x="23996"/>
        <item x="23998"/>
        <item x="23999"/>
        <item x="23997"/>
        <item x="24000"/>
        <item x="24001"/>
        <item x="24002"/>
        <item x="24003"/>
        <item x="23950"/>
        <item x="23951"/>
        <item x="23954"/>
        <item x="23952"/>
        <item x="23953"/>
        <item x="24004"/>
        <item x="23955"/>
        <item x="24005"/>
        <item x="23956"/>
        <item x="23909"/>
        <item x="23958"/>
        <item x="23959"/>
        <item x="23960"/>
        <item x="23962"/>
        <item x="23961"/>
        <item x="23963"/>
        <item x="23964"/>
        <item x="24006"/>
        <item x="23967"/>
        <item x="23957"/>
        <item x="23965"/>
        <item x="23966"/>
        <item x="23968"/>
        <item x="24007"/>
        <item x="23969"/>
        <item x="23970"/>
        <item x="23971"/>
        <item x="23972"/>
        <item x="24008"/>
        <item x="24009"/>
        <item x="23973"/>
        <item x="23974"/>
        <item x="23977"/>
        <item x="23975"/>
        <item x="23976"/>
        <item x="23978"/>
        <item x="23979"/>
        <item x="23980"/>
        <item x="24010"/>
        <item x="24011"/>
        <item x="24012"/>
        <item x="24014"/>
        <item x="24021"/>
        <item x="24015"/>
        <item x="24016"/>
        <item x="24017"/>
        <item x="24018"/>
        <item x="24019"/>
        <item x="24020"/>
        <item x="24022"/>
        <item x="24023"/>
        <item x="24024"/>
        <item x="24025"/>
        <item x="24027"/>
        <item x="24029"/>
        <item x="24026"/>
        <item x="24030"/>
        <item x="24031"/>
        <item x="24032"/>
        <item x="24033"/>
        <item x="24037"/>
        <item x="24034"/>
        <item x="24035"/>
        <item x="24036"/>
        <item x="24028"/>
        <item x="24038"/>
        <item x="24039"/>
        <item x="24040"/>
        <item x="24043"/>
        <item x="24041"/>
        <item x="24042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63"/>
        <item x="24094"/>
        <item x="24095"/>
        <item x="24064"/>
        <item x="24096"/>
        <item x="24097"/>
        <item x="24098"/>
        <item x="24099"/>
        <item x="24100"/>
        <item x="24101"/>
        <item x="24065"/>
        <item x="24102"/>
        <item x="24103"/>
        <item x="24066"/>
        <item x="24104"/>
        <item x="24067"/>
        <item x="24105"/>
        <item x="24068"/>
        <item x="24106"/>
        <item x="24070"/>
        <item x="24071"/>
        <item x="24069"/>
        <item x="24072"/>
        <item x="24107"/>
        <item x="24108"/>
        <item x="24109"/>
        <item x="24110"/>
        <item x="24111"/>
        <item x="24112"/>
        <item x="24073"/>
        <item x="24074"/>
        <item x="24113"/>
        <item x="24114"/>
        <item x="24115"/>
        <item x="24075"/>
        <item x="24076"/>
        <item x="24077"/>
        <item x="24116"/>
        <item x="24078"/>
        <item x="24079"/>
        <item x="24080"/>
        <item x="24081"/>
        <item x="24117"/>
        <item x="24118"/>
        <item x="24119"/>
        <item x="24082"/>
        <item x="24303"/>
        <item x="24304"/>
        <item x="24083"/>
        <item x="24055"/>
        <item x="24084"/>
        <item x="24085"/>
        <item x="24086"/>
        <item x="24120"/>
        <item x="24087"/>
        <item x="24088"/>
        <item x="24089"/>
        <item x="24090"/>
        <item x="24121"/>
        <item x="24122"/>
        <item x="24123"/>
        <item x="24091"/>
        <item x="24092"/>
        <item x="24124"/>
        <item x="24242"/>
        <item x="24243"/>
        <item x="24244"/>
        <item x="24245"/>
        <item x="24125"/>
        <item x="24126"/>
        <item x="24246"/>
        <item x="24127"/>
        <item x="24128"/>
        <item x="24129"/>
        <item x="24247"/>
        <item x="24130"/>
        <item x="24248"/>
        <item x="24131"/>
        <item x="24132"/>
        <item x="24249"/>
        <item x="24133"/>
        <item x="24134"/>
        <item x="24135"/>
        <item x="24136"/>
        <item x="24250"/>
        <item x="24137"/>
        <item x="24251"/>
        <item x="24138"/>
        <item x="24139"/>
        <item x="24252"/>
        <item x="24140"/>
        <item x="24253"/>
        <item x="24254"/>
        <item x="24141"/>
        <item x="24255"/>
        <item x="24256"/>
        <item x="24142"/>
        <item x="24257"/>
        <item x="24093"/>
        <item x="24258"/>
        <item x="24259"/>
        <item x="24260"/>
        <item x="24261"/>
        <item x="24263"/>
        <item x="24264"/>
        <item x="24262"/>
        <item x="24271"/>
        <item x="24272"/>
        <item x="24265"/>
        <item x="24266"/>
        <item x="24267"/>
        <item x="24276"/>
        <item x="24060"/>
        <item x="24059"/>
        <item x="24268"/>
        <item x="24269"/>
        <item x="24270"/>
        <item x="24273"/>
        <item x="24274"/>
        <item x="24275"/>
        <item x="24277"/>
        <item x="24143"/>
        <item x="24144"/>
        <item x="24145"/>
        <item x="24146"/>
        <item x="24147"/>
        <item x="24148"/>
        <item x="24278"/>
        <item x="24279"/>
        <item x="24280"/>
        <item x="24150"/>
        <item x="24149"/>
        <item x="24061"/>
        <item x="24062"/>
        <item x="24151"/>
        <item x="24281"/>
        <item x="24057"/>
        <item x="24056"/>
        <item x="24282"/>
        <item x="24283"/>
        <item x="24284"/>
        <item x="24152"/>
        <item x="24154"/>
        <item x="24155"/>
        <item x="24156"/>
        <item x="24153"/>
        <item x="24285"/>
        <item x="24286"/>
        <item x="24287"/>
        <item x="24157"/>
        <item x="24158"/>
        <item x="24159"/>
        <item x="24160"/>
        <item x="24161"/>
        <item x="24162"/>
        <item x="24058"/>
        <item x="24165"/>
        <item x="24166"/>
        <item x="24167"/>
        <item x="24168"/>
        <item x="24174"/>
        <item x="24288"/>
        <item x="24169"/>
        <item x="24170"/>
        <item x="24171"/>
        <item x="24172"/>
        <item x="24173"/>
        <item x="24164"/>
        <item x="24289"/>
        <item x="24175"/>
        <item x="24290"/>
        <item x="24291"/>
        <item x="24176"/>
        <item x="24163"/>
        <item x="24177"/>
        <item x="24178"/>
        <item x="24179"/>
        <item x="24292"/>
        <item x="24180"/>
        <item x="24181"/>
        <item x="45"/>
        <item x="24182"/>
        <item x="24183"/>
        <item x="24184"/>
        <item x="24294"/>
        <item x="24293"/>
        <item x="24185"/>
        <item x="24295"/>
        <item x="24190"/>
        <item x="24189"/>
        <item x="24187"/>
        <item x="24188"/>
        <item x="24186"/>
        <item x="24191"/>
        <item x="24296"/>
        <item x="24192"/>
        <item x="24297"/>
        <item x="24298"/>
        <item x="24299"/>
        <item x="24300"/>
        <item x="24301"/>
        <item x="24302"/>
        <item x="24193"/>
        <item x="24194"/>
        <item x="24195"/>
        <item x="24196"/>
        <item x="24199"/>
        <item x="24200"/>
        <item x="24201"/>
        <item x="24202"/>
        <item x="24198"/>
        <item x="24197"/>
        <item x="24305"/>
        <item x="24203"/>
        <item x="24204"/>
        <item x="24306"/>
        <item x="24307"/>
        <item x="24308"/>
        <item x="24205"/>
        <item x="24206"/>
        <item x="24309"/>
        <item x="24207"/>
        <item x="24310"/>
        <item x="24208"/>
        <item x="24311"/>
        <item x="24209"/>
        <item x="24210"/>
        <item x="24312"/>
        <item x="24211"/>
        <item x="24313"/>
        <item x="24212"/>
        <item x="24314"/>
        <item x="24315"/>
        <item x="24316"/>
        <item x="24317"/>
        <item x="24318"/>
        <item x="24319"/>
        <item x="24320"/>
        <item x="24213"/>
        <item x="24214"/>
        <item x="24215"/>
        <item x="24216"/>
        <item x="24217"/>
        <item x="24218"/>
        <item x="24219"/>
        <item x="24220"/>
        <item x="24321"/>
        <item x="24322"/>
        <item x="24221"/>
        <item x="24222"/>
        <item x="24223"/>
        <item x="24323"/>
        <item x="24324"/>
        <item x="24224"/>
        <item x="24225"/>
        <item x="24325"/>
        <item x="24226"/>
        <item x="24227"/>
        <item x="24228"/>
        <item x="24229"/>
        <item x="24326"/>
        <item x="24230"/>
        <item x="24327"/>
        <item x="24231"/>
        <item x="24232"/>
        <item x="24233"/>
        <item x="24234"/>
        <item x="24235"/>
        <item x="24236"/>
        <item x="24237"/>
        <item x="24238"/>
        <item x="24328"/>
        <item x="24239"/>
        <item x="24329"/>
        <item x="24240"/>
        <item x="24330"/>
        <item x="24241"/>
        <item x="24332"/>
        <item x="24331"/>
        <item x="24336"/>
        <item x="24333"/>
        <item x="24334"/>
        <item x="24335"/>
        <item x="24337"/>
        <item x="24338"/>
        <item x="24339"/>
        <item x="24350"/>
        <item x="24351"/>
        <item x="24354"/>
        <item x="24352"/>
        <item x="24353"/>
        <item x="24355"/>
        <item x="24340"/>
        <item x="24341"/>
        <item x="24342"/>
        <item x="24343"/>
        <item x="24344"/>
        <item x="24345"/>
        <item x="24346"/>
        <item x="24347"/>
        <item x="24356"/>
        <item x="24357"/>
        <item x="24348"/>
        <item x="24349"/>
        <item x="24358"/>
        <item x="24359"/>
        <item x="24360"/>
        <item x="24361"/>
        <item x="24362"/>
        <item x="24364"/>
        <item x="24365"/>
        <item x="24363"/>
        <item x="24366"/>
        <item x="24368"/>
        <item x="24373"/>
        <item x="24388"/>
        <item x="24390"/>
        <item x="24391"/>
        <item x="24389"/>
        <item x="24392"/>
        <item x="24393"/>
        <item x="24394"/>
        <item x="24369"/>
        <item x="24375"/>
        <item x="24374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70"/>
        <item x="24395"/>
        <item x="24396"/>
        <item x="24397"/>
        <item x="24462"/>
        <item x="24371"/>
        <item x="24398"/>
        <item x="24406"/>
        <item x="24399"/>
        <item x="24400"/>
        <item x="24401"/>
        <item x="24402"/>
        <item x="24403"/>
        <item x="24411"/>
        <item x="24404"/>
        <item x="24405"/>
        <item x="24407"/>
        <item x="24408"/>
        <item x="24409"/>
        <item x="24410"/>
        <item x="24412"/>
        <item x="24372"/>
        <item x="24413"/>
        <item x="24449"/>
        <item x="24414"/>
        <item x="24416"/>
        <item x="24415"/>
        <item x="24450"/>
        <item x="24451"/>
        <item x="24467"/>
        <item x="24417"/>
        <item x="24418"/>
        <item x="24419"/>
        <item x="24452"/>
        <item x="24453"/>
        <item x="24454"/>
        <item x="24455"/>
        <item x="24420"/>
        <item x="24421"/>
        <item x="24422"/>
        <item x="24456"/>
        <item x="24423"/>
        <item x="24457"/>
        <item x="24424"/>
        <item x="24458"/>
        <item x="24427"/>
        <item x="24425"/>
        <item x="24426"/>
        <item x="24459"/>
        <item x="24429"/>
        <item x="24428"/>
        <item x="24430"/>
        <item x="24468"/>
        <item x="24431"/>
        <item x="24432"/>
        <item x="24460"/>
        <item x="24461"/>
        <item x="24469"/>
        <item x="24433"/>
        <item x="24434"/>
        <item x="24435"/>
        <item x="24367"/>
        <item x="24436"/>
        <item x="24437"/>
        <item x="24438"/>
        <item x="24463"/>
        <item x="24440"/>
        <item x="24439"/>
        <item x="24441"/>
        <item x="24442"/>
        <item x="24443"/>
        <item x="24464"/>
        <item x="24444"/>
        <item x="24445"/>
        <item x="24446"/>
        <item x="24447"/>
        <item x="24465"/>
        <item x="24448"/>
        <item x="24466"/>
        <item x="24470"/>
        <item x="24476"/>
        <item x="24477"/>
        <item x="24478"/>
        <item x="24479"/>
        <item x="24484"/>
        <item x="24480"/>
        <item x="24481"/>
        <item x="24482"/>
        <item x="24483"/>
        <item x="24485"/>
        <item x="24486"/>
        <item x="24487"/>
        <item x="24491"/>
        <item x="24488"/>
        <item x="24471"/>
        <item x="24489"/>
        <item x="24490"/>
        <item x="24474"/>
        <item x="24492"/>
        <item x="24493"/>
        <item x="24507"/>
        <item x="24508"/>
        <item x="24509"/>
        <item x="24494"/>
        <item x="24495"/>
        <item x="24496"/>
        <item x="24510"/>
        <item x="24511"/>
        <item x="24497"/>
        <item x="24498"/>
        <item x="24499"/>
        <item x="24500"/>
        <item x="24501"/>
        <item x="24513"/>
        <item x="24515"/>
        <item x="24516"/>
        <item x="24514"/>
        <item x="24517"/>
        <item x="24502"/>
        <item x="24503"/>
        <item x="24472"/>
        <item x="24473"/>
        <item x="24504"/>
        <item x="24475"/>
        <item x="24512"/>
        <item x="24505"/>
        <item x="24506"/>
        <item x="24518"/>
        <item x="24519"/>
        <item x="24522"/>
        <item x="24655"/>
        <item x="24656"/>
        <item x="24658"/>
        <item x="24657"/>
        <item x="24659"/>
        <item x="24551"/>
        <item x="24660"/>
        <item x="24552"/>
        <item x="24554"/>
        <item x="24553"/>
        <item x="24555"/>
        <item x="24661"/>
        <item x="24662"/>
        <item x="24663"/>
        <item x="24556"/>
        <item x="24664"/>
        <item x="24557"/>
        <item x="24665"/>
        <item x="24666"/>
        <item x="24558"/>
        <item x="24667"/>
        <item x="24669"/>
        <item x="24668"/>
        <item x="24559"/>
        <item x="24670"/>
        <item x="24560"/>
        <item x="24671"/>
        <item x="24672"/>
        <item x="24561"/>
        <item x="24562"/>
        <item x="24563"/>
        <item x="24673"/>
        <item x="24674"/>
        <item x="24646"/>
        <item x="24564"/>
        <item x="24675"/>
        <item x="24702"/>
        <item x="24703"/>
        <item x="24707"/>
        <item x="24682"/>
        <item x="24683"/>
        <item x="24684"/>
        <item x="24565"/>
        <item x="24704"/>
        <item x="24705"/>
        <item x="24685"/>
        <item x="24708"/>
        <item x="24686"/>
        <item x="24687"/>
        <item x="24688"/>
        <item x="24689"/>
        <item x="24690"/>
        <item x="24677"/>
        <item x="24691"/>
        <item x="24692"/>
        <item x="24698"/>
        <item x="24693"/>
        <item x="24706"/>
        <item x="24694"/>
        <item x="24695"/>
        <item x="24696"/>
        <item x="24697"/>
        <item x="24678"/>
        <item x="24680"/>
        <item x="24676"/>
        <item x="24699"/>
        <item x="24700"/>
        <item x="24681"/>
        <item x="24701"/>
        <item x="24679"/>
        <item x="24566"/>
        <item x="24709"/>
        <item x="24710"/>
        <item x="24711"/>
        <item x="24567"/>
        <item x="24569"/>
        <item x="24571"/>
        <item x="24548"/>
        <item x="24549"/>
        <item x="24568"/>
        <item x="24570"/>
        <item x="24572"/>
        <item x="24573"/>
        <item x="25601"/>
        <item x="24574"/>
        <item x="24712"/>
        <item x="24713"/>
        <item x="24714"/>
        <item x="24575"/>
        <item x="24715"/>
        <item x="24716"/>
        <item x="24576"/>
        <item x="24580"/>
        <item x="24589"/>
        <item x="24581"/>
        <item x="24584"/>
        <item x="24586"/>
        <item x="24587"/>
        <item x="24588"/>
        <item x="24577"/>
        <item x="24582"/>
        <item x="24590"/>
        <item x="24585"/>
        <item x="24583"/>
        <item x="24578"/>
        <item x="24579"/>
        <item x="24591"/>
        <item x="24592"/>
        <item x="24717"/>
        <item x="24593"/>
        <item x="24718"/>
        <item x="24719"/>
        <item x="24724"/>
        <item x="24720"/>
        <item x="24721"/>
        <item x="24722"/>
        <item x="24723"/>
        <item x="24725"/>
        <item x="24726"/>
        <item x="24727"/>
        <item x="24728"/>
        <item x="24594"/>
        <item x="24729"/>
        <item x="24730"/>
        <item x="24525"/>
        <item x="24731"/>
        <item x="24597"/>
        <item x="24595"/>
        <item x="24596"/>
        <item x="24598"/>
        <item x="24732"/>
        <item x="24733"/>
        <item x="24734"/>
        <item x="24735"/>
        <item x="24599"/>
        <item x="24736"/>
        <item x="24737"/>
        <item x="24600"/>
        <item x="24601"/>
        <item x="24744"/>
        <item x="24745"/>
        <item x="24741"/>
        <item x="24740"/>
        <item x="24602"/>
        <item x="24742"/>
        <item x="24603"/>
        <item x="24743"/>
        <item x="24604"/>
        <item x="24746"/>
        <item x="24605"/>
        <item x="24606"/>
        <item x="24738"/>
        <item x="24739"/>
        <item x="25602"/>
        <item x="24607"/>
        <item x="24608"/>
        <item x="24747"/>
        <item x="24748"/>
        <item x="24609"/>
        <item x="24610"/>
        <item x="24611"/>
        <item x="24612"/>
        <item x="24613"/>
        <item x="24614"/>
        <item x="24749"/>
        <item x="24615"/>
        <item x="24751"/>
        <item x="24750"/>
        <item x="24616"/>
        <item x="24752"/>
        <item x="24617"/>
        <item x="24618"/>
        <item x="24753"/>
        <item x="24619"/>
        <item x="24754"/>
        <item x="24620"/>
        <item x="24755"/>
        <item x="24621"/>
        <item x="24756"/>
        <item x="24757"/>
        <item x="24758"/>
        <item x="24759"/>
        <item x="24760"/>
        <item x="24761"/>
        <item x="24622"/>
        <item x="24623"/>
        <item x="24624"/>
        <item x="24545"/>
        <item x="24764"/>
        <item x="24765"/>
        <item x="24766"/>
        <item x="24767"/>
        <item x="24768"/>
        <item x="24762"/>
        <item x="24625"/>
        <item x="24769"/>
        <item x="24626"/>
        <item x="24770"/>
        <item x="24627"/>
        <item x="24771"/>
        <item x="25744"/>
        <item x="24772"/>
        <item x="24763"/>
        <item x="24773"/>
        <item x="24774"/>
        <item x="24776"/>
        <item x="24775"/>
        <item x="24777"/>
        <item x="24778"/>
        <item x="24628"/>
        <item x="24629"/>
        <item x="24630"/>
        <item x="24779"/>
        <item x="24523"/>
        <item x="24780"/>
        <item x="24632"/>
        <item x="24631"/>
        <item x="24633"/>
        <item x="24781"/>
        <item x="24782"/>
        <item x="24789"/>
        <item x="24784"/>
        <item x="24785"/>
        <item x="24786"/>
        <item x="24635"/>
        <item x="24787"/>
        <item x="24634"/>
        <item x="24783"/>
        <item x="24788"/>
        <item x="24636"/>
        <item x="24637"/>
        <item x="24638"/>
        <item x="24639"/>
        <item x="24790"/>
        <item x="24640"/>
        <item x="24641"/>
        <item x="24791"/>
        <item x="24792"/>
        <item x="24642"/>
        <item x="24643"/>
        <item x="24793"/>
        <item x="24795"/>
        <item x="24796"/>
        <item x="24644"/>
        <item x="24797"/>
        <item x="24798"/>
        <item x="24794"/>
        <item x="24645"/>
        <item x="25398"/>
        <item x="24799"/>
        <item x="24800"/>
        <item x="24801"/>
        <item x="24802"/>
        <item x="24803"/>
        <item x="24804"/>
        <item x="24805"/>
        <item x="24806"/>
        <item x="24807"/>
        <item x="25399"/>
        <item x="25400"/>
        <item x="24808"/>
        <item x="24809"/>
        <item x="25401"/>
        <item x="24810"/>
        <item x="25402"/>
        <item x="25403"/>
        <item x="24811"/>
        <item x="24812"/>
        <item x="24520"/>
        <item x="25404"/>
        <item x="25405"/>
        <item x="25406"/>
        <item x="24813"/>
        <item x="24814"/>
        <item x="25407"/>
        <item x="24815"/>
        <item x="24826"/>
        <item x="24817"/>
        <item x="24827"/>
        <item x="24818"/>
        <item x="24819"/>
        <item x="25409"/>
        <item x="24820"/>
        <item x="24821"/>
        <item x="24823"/>
        <item x="24822"/>
        <item x="24816"/>
        <item x="24828"/>
        <item x="24824"/>
        <item x="24825"/>
        <item x="25408"/>
        <item x="24829"/>
        <item x="24830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6"/>
        <item x="25425"/>
        <item x="25427"/>
        <item x="24831"/>
        <item x="24832"/>
        <item x="24833"/>
        <item x="25428"/>
        <item x="25429"/>
        <item x="24834"/>
        <item x="24835"/>
        <item x="24836"/>
        <item x="24837"/>
        <item x="24838"/>
        <item x="24839"/>
        <item x="24841"/>
        <item x="24840"/>
        <item x="24842"/>
        <item x="24526"/>
        <item x="24843"/>
        <item x="24844"/>
        <item x="24846"/>
        <item x="25430"/>
        <item x="24845"/>
        <item x="24847"/>
        <item x="25431"/>
        <item x="24848"/>
        <item x="24849"/>
        <item x="24850"/>
        <item x="24851"/>
        <item x="24852"/>
        <item x="24853"/>
        <item x="25432"/>
        <item x="24854"/>
        <item x="24855"/>
        <item x="25433"/>
        <item x="25435"/>
        <item x="25434"/>
        <item x="24856"/>
        <item x="24857"/>
        <item x="24858"/>
        <item x="24859"/>
        <item x="25436"/>
        <item x="24524"/>
        <item x="25609"/>
        <item x="24861"/>
        <item x="24860"/>
        <item x="25608"/>
        <item x="25437"/>
        <item x="24862"/>
        <item x="24863"/>
        <item x="25438"/>
        <item x="25439"/>
        <item x="25440"/>
        <item x="25441"/>
        <item x="24864"/>
        <item x="24865"/>
        <item x="25442"/>
        <item x="24866"/>
        <item x="24867"/>
        <item x="24868"/>
        <item x="24871"/>
        <item x="24869"/>
        <item x="24870"/>
        <item x="25443"/>
        <item x="25444"/>
        <item x="24872"/>
        <item x="24873"/>
        <item x="24874"/>
        <item x="24875"/>
        <item x="25445"/>
        <item x="24876"/>
        <item x="25446"/>
        <item x="25447"/>
        <item x="24534"/>
        <item x="25448"/>
        <item x="25449"/>
        <item x="25450"/>
        <item x="25610"/>
        <item x="24877"/>
        <item x="24878"/>
        <item x="24879"/>
        <item x="24880"/>
        <item x="24881"/>
        <item x="25451"/>
        <item x="24550"/>
        <item x="25452"/>
        <item x="25453"/>
        <item x="25454"/>
        <item x="25455"/>
        <item x="25456"/>
        <item x="25457"/>
        <item x="25458"/>
        <item x="24882"/>
        <item x="24883"/>
        <item x="25459"/>
        <item x="25461"/>
        <item x="25462"/>
        <item x="25460"/>
        <item x="25463"/>
        <item x="25464"/>
        <item x="25465"/>
        <item x="25466"/>
        <item x="25467"/>
        <item x="25745"/>
        <item x="24884"/>
        <item x="24887"/>
        <item x="25468"/>
        <item x="24886"/>
        <item x="24885"/>
        <item x="24888"/>
        <item x="25469"/>
        <item x="25470"/>
        <item x="25471"/>
        <item x="25472"/>
        <item x="24889"/>
        <item x="25473"/>
        <item x="25474"/>
        <item x="25475"/>
        <item x="25477"/>
        <item x="25476"/>
        <item x="24521"/>
        <item x="24897"/>
        <item x="24890"/>
        <item x="24891"/>
        <item x="25478"/>
        <item x="24892"/>
        <item x="24893"/>
        <item x="24896"/>
        <item x="24895"/>
        <item x="24894"/>
        <item x="24898"/>
        <item x="25479"/>
        <item x="25480"/>
        <item x="24899"/>
        <item x="25481"/>
        <item x="24900"/>
        <item x="24901"/>
        <item x="24902"/>
        <item x="24903"/>
        <item x="24904"/>
        <item x="24905"/>
        <item x="24906"/>
        <item x="24909"/>
        <item x="24910"/>
        <item x="24911"/>
        <item x="24907"/>
        <item x="24912"/>
        <item x="24913"/>
        <item x="24908"/>
        <item x="24914"/>
        <item x="24916"/>
        <item x="25482"/>
        <item x="24915"/>
        <item x="24647"/>
        <item x="24917"/>
        <item x="24918"/>
        <item x="24919"/>
        <item x="25483"/>
        <item x="25484"/>
        <item x="25485"/>
        <item x="25486"/>
        <item x="24920"/>
        <item x="15"/>
        <item x="24921"/>
        <item x="25746"/>
        <item x="24922"/>
        <item x="25487"/>
        <item x="25488"/>
        <item x="24923"/>
        <item x="24924"/>
        <item x="24925"/>
        <item x="25489"/>
        <item x="25490"/>
        <item x="24926"/>
        <item x="25491"/>
        <item x="25506"/>
        <item x="25496"/>
        <item x="25492"/>
        <item x="25497"/>
        <item x="25498"/>
        <item x="25499"/>
        <item x="25510"/>
        <item x="25500"/>
        <item x="25511"/>
        <item x="25501"/>
        <item x="25502"/>
        <item x="25512"/>
        <item x="25503"/>
        <item x="25504"/>
        <item x="25505"/>
        <item x="25493"/>
        <item x="25494"/>
        <item x="25508"/>
        <item x="25507"/>
        <item x="24927"/>
        <item x="25513"/>
        <item x="25509"/>
        <item x="25495"/>
        <item x="25514"/>
        <item x="24928"/>
        <item x="25515"/>
        <item x="25516"/>
        <item x="25517"/>
        <item x="25518"/>
        <item x="24929"/>
        <item x="24930"/>
        <item x="24931"/>
        <item x="24932"/>
        <item x="25519"/>
        <item x="25520"/>
        <item x="24935"/>
        <item x="24936"/>
        <item x="24937"/>
        <item x="24938"/>
        <item x="25521"/>
        <item x="24939"/>
        <item x="24940"/>
        <item x="24941"/>
        <item x="24942"/>
        <item x="24934"/>
        <item x="24943"/>
        <item x="24944"/>
        <item x="24945"/>
        <item x="25523"/>
        <item x="25524"/>
        <item x="24933"/>
        <item x="24946"/>
        <item x="25522"/>
        <item x="24947"/>
        <item x="24948"/>
        <item x="25525"/>
        <item x="24949"/>
        <item x="25526"/>
        <item x="24950"/>
        <item x="24951"/>
        <item x="25527"/>
        <item x="24952"/>
        <item x="24953"/>
        <item x="24954"/>
        <item x="24527"/>
        <item x="24957"/>
        <item x="24965"/>
        <item x="24958"/>
        <item x="24959"/>
        <item x="24960"/>
        <item x="25529"/>
        <item x="24961"/>
        <item x="25530"/>
        <item x="24962"/>
        <item x="25531"/>
        <item x="24963"/>
        <item x="25532"/>
        <item x="25533"/>
        <item x="24966"/>
        <item x="25747"/>
        <item x="25534"/>
        <item x="24964"/>
        <item x="24967"/>
        <item x="25537"/>
        <item x="24973"/>
        <item x="25538"/>
        <item x="25539"/>
        <item x="25540"/>
        <item x="25541"/>
        <item x="24974"/>
        <item x="24975"/>
        <item x="24976"/>
        <item x="24977"/>
        <item x="25542"/>
        <item x="25535"/>
        <item x="25536"/>
        <item x="24955"/>
        <item x="25543"/>
        <item x="24968"/>
        <item x="25544"/>
        <item x="24978"/>
        <item x="24979"/>
        <item x="25545"/>
        <item x="24980"/>
        <item x="24981"/>
        <item x="24982"/>
        <item x="25546"/>
        <item x="25547"/>
        <item x="25528"/>
        <item x="25548"/>
        <item x="24969"/>
        <item x="24970"/>
        <item x="24983"/>
        <item x="25549"/>
        <item x="24984"/>
        <item x="25550"/>
        <item x="24986"/>
        <item x="24987"/>
        <item x="24988"/>
        <item x="24985"/>
        <item x="24989"/>
        <item x="24990"/>
        <item x="24956"/>
        <item x="24971"/>
        <item x="24991"/>
        <item x="24992"/>
        <item x="24993"/>
        <item x="24994"/>
        <item x="24995"/>
        <item x="24997"/>
        <item x="24996"/>
        <item x="24972"/>
        <item x="25551"/>
        <item x="24535"/>
        <item x="24998"/>
        <item x="24999"/>
        <item x="25000"/>
        <item x="25001"/>
        <item x="25003"/>
        <item x="25004"/>
        <item x="25005"/>
        <item x="25002"/>
        <item x="25006"/>
        <item x="25007"/>
        <item x="25008"/>
        <item x="25552"/>
        <item x="25010"/>
        <item x="25011"/>
        <item x="25553"/>
        <item x="25009"/>
        <item x="25014"/>
        <item x="25015"/>
        <item x="25012"/>
        <item x="25554"/>
        <item x="25013"/>
        <item x="25555"/>
        <item x="25556"/>
        <item x="25016"/>
        <item x="25017"/>
        <item x="25018"/>
        <item x="25019"/>
        <item x="25020"/>
        <item x="25021"/>
        <item x="25022"/>
        <item x="25557"/>
        <item x="25558"/>
        <item x="25559"/>
        <item x="25023"/>
        <item x="25024"/>
        <item x="25025"/>
        <item x="25560"/>
        <item x="25561"/>
        <item x="25562"/>
        <item x="25026"/>
        <item x="25027"/>
        <item x="25563"/>
        <item x="25564"/>
        <item x="25028"/>
        <item x="25565"/>
        <item x="25030"/>
        <item x="25029"/>
        <item x="25031"/>
        <item x="25566"/>
        <item x="25567"/>
        <item x="25032"/>
        <item x="25033"/>
        <item x="25034"/>
        <item x="25568"/>
        <item x="25035"/>
        <item x="25569"/>
        <item x="25036"/>
        <item x="25037"/>
        <item x="25038"/>
        <item x="24648"/>
        <item x="25040"/>
        <item x="25570"/>
        <item x="25042"/>
        <item x="25041"/>
        <item x="25043"/>
        <item x="25044"/>
        <item x="25045"/>
        <item x="25046"/>
        <item x="25047"/>
        <item x="25039"/>
        <item x="25048"/>
        <item x="25049"/>
        <item x="25050"/>
        <item x="25574"/>
        <item x="25062"/>
        <item x="25575"/>
        <item x="25053"/>
        <item x="25054"/>
        <item x="25576"/>
        <item x="25577"/>
        <item x="25578"/>
        <item x="25579"/>
        <item x="25056"/>
        <item x="25057"/>
        <item x="25058"/>
        <item x="25059"/>
        <item x="25060"/>
        <item x="25572"/>
        <item x="25573"/>
        <item x="25061"/>
        <item x="25580"/>
        <item x="25051"/>
        <item x="25581"/>
        <item x="25582"/>
        <item x="25571"/>
        <item x="25583"/>
        <item x="25055"/>
        <item x="25584"/>
        <item x="25585"/>
        <item x="24649"/>
        <item x="25586"/>
        <item x="25587"/>
        <item x="25052"/>
        <item x="25588"/>
        <item x="25589"/>
        <item x="24536"/>
        <item x="25590"/>
        <item x="25591"/>
        <item x="25592"/>
        <item x="25593"/>
        <item x="25594"/>
        <item x="25063"/>
        <item x="25064"/>
        <item x="25065"/>
        <item x="25595"/>
        <item x="25066"/>
        <item x="25067"/>
        <item x="25068"/>
        <item x="25069"/>
        <item x="25596"/>
        <item x="25597"/>
        <item x="25598"/>
        <item x="25599"/>
        <item x="25070"/>
        <item x="25071"/>
        <item x="25072"/>
        <item x="25600"/>
        <item x="25073"/>
        <item x="25074"/>
        <item x="25075"/>
        <item x="25076"/>
        <item x="25077"/>
        <item x="25605"/>
        <item x="25078"/>
        <item x="25606"/>
        <item x="25607"/>
        <item x="25079"/>
        <item x="25080"/>
        <item x="25081"/>
        <item x="25082"/>
        <item x="25083"/>
        <item x="25084"/>
        <item x="25085"/>
        <item x="25086"/>
        <item x="25087"/>
        <item x="25611"/>
        <item x="25612"/>
        <item x="25088"/>
        <item x="25613"/>
        <item x="25089"/>
        <item x="25091"/>
        <item x="25090"/>
        <item x="25092"/>
        <item x="25614"/>
        <item x="25093"/>
        <item x="25100"/>
        <item x="25615"/>
        <item x="25095"/>
        <item x="25617"/>
        <item x="25101"/>
        <item x="25616"/>
        <item x="25096"/>
        <item x="25097"/>
        <item x="25098"/>
        <item x="25102"/>
        <item x="24650"/>
        <item x="25099"/>
        <item x="25109"/>
        <item x="25105"/>
        <item x="25106"/>
        <item x="25107"/>
        <item x="25618"/>
        <item x="25108"/>
        <item x="25624"/>
        <item x="25110"/>
        <item x="25619"/>
        <item x="25103"/>
        <item x="24651"/>
        <item x="25620"/>
        <item x="25111"/>
        <item x="25112"/>
        <item x="25113"/>
        <item x="25114"/>
        <item x="25622"/>
        <item x="25115"/>
        <item x="25094"/>
        <item x="25621"/>
        <item x="25116"/>
        <item x="25117"/>
        <item x="25118"/>
        <item x="25104"/>
        <item x="25623"/>
        <item x="25119"/>
        <item x="24528"/>
        <item x="25625"/>
        <item x="25120"/>
        <item x="25121"/>
        <item x="25626"/>
        <item x="25122"/>
        <item x="25123"/>
        <item x="25627"/>
        <item x="25628"/>
        <item x="25124"/>
        <item x="25125"/>
        <item x="25629"/>
        <item x="25126"/>
        <item x="25630"/>
        <item x="25127"/>
        <item x="25128"/>
        <item x="24652"/>
        <item x="25129"/>
        <item x="25130"/>
        <item x="25631"/>
        <item x="24529"/>
        <item x="25131"/>
        <item x="24537"/>
        <item x="25132"/>
        <item x="25165"/>
        <item x="24538"/>
        <item x="25166"/>
        <item x="25167"/>
        <item x="25267"/>
        <item x="25195"/>
        <item x="25168"/>
        <item x="25169"/>
        <item x="25148"/>
        <item x="25135"/>
        <item x="25170"/>
        <item x="25635"/>
        <item x="25171"/>
        <item x="25196"/>
        <item x="25172"/>
        <item x="25268"/>
        <item x="25173"/>
        <item x="25174"/>
        <item x="25175"/>
        <item x="25176"/>
        <item x="25648"/>
        <item x="25177"/>
        <item x="25178"/>
        <item x="25179"/>
        <item x="25180"/>
        <item x="25181"/>
        <item x="25149"/>
        <item x="25182"/>
        <item x="25150"/>
        <item x="25313"/>
        <item x="25183"/>
        <item x="25633"/>
        <item x="25184"/>
        <item x="25185"/>
        <item x="24546"/>
        <item x="25186"/>
        <item x="25187"/>
        <item x="25188"/>
        <item x="25636"/>
        <item x="25189"/>
        <item x="25190"/>
        <item x="25191"/>
        <item x="25192"/>
        <item x="25193"/>
        <item x="25194"/>
        <item x="25136"/>
        <item x="25637"/>
        <item x="25151"/>
        <item x="25201"/>
        <item x="25276"/>
        <item x="25315"/>
        <item x="25202"/>
        <item x="25203"/>
        <item x="25137"/>
        <item x="24653"/>
        <item x="25205"/>
        <item x="25204"/>
        <item x="25207"/>
        <item x="25206"/>
        <item x="25208"/>
        <item x="25209"/>
        <item x="25324"/>
        <item x="25138"/>
        <item x="25210"/>
        <item x="25211"/>
        <item x="25212"/>
        <item x="25152"/>
        <item x="25638"/>
        <item x="25213"/>
        <item x="25214"/>
        <item x="25215"/>
        <item x="25216"/>
        <item x="25217"/>
        <item x="25218"/>
        <item x="25634"/>
        <item x="25219"/>
        <item x="25139"/>
        <item x="24530"/>
        <item x="24539"/>
        <item x="25220"/>
        <item x="25221"/>
        <item x="25222"/>
        <item x="25223"/>
        <item x="25224"/>
        <item x="25225"/>
        <item x="25226"/>
        <item x="25227"/>
        <item x="25325"/>
        <item x="25228"/>
        <item x="25229"/>
        <item x="25639"/>
        <item x="25153"/>
        <item x="25233"/>
        <item x="25231"/>
        <item x="25232"/>
        <item x="25230"/>
        <item x="25234"/>
        <item x="25235"/>
        <item x="25236"/>
        <item x="25133"/>
        <item x="25134"/>
        <item x="25327"/>
        <item x="25237"/>
        <item x="25239"/>
        <item x="25238"/>
        <item x="25240"/>
        <item x="25241"/>
        <item x="25140"/>
        <item x="25242"/>
        <item x="25154"/>
        <item x="25243"/>
        <item x="25244"/>
        <item x="25277"/>
        <item x="25245"/>
        <item x="25246"/>
        <item x="25278"/>
        <item x="25247"/>
        <item x="25248"/>
        <item x="25249"/>
        <item x="25155"/>
        <item x="25197"/>
        <item x="24547"/>
        <item x="25250"/>
        <item x="25141"/>
        <item x="25251"/>
        <item x="25643"/>
        <item x="25252"/>
        <item x="25253"/>
        <item x="25254"/>
        <item x="25142"/>
        <item x="25255"/>
        <item x="25256"/>
        <item x="25257"/>
        <item x="25258"/>
        <item x="25640"/>
        <item x="25641"/>
        <item x="25156"/>
        <item x="25259"/>
        <item x="25632"/>
        <item x="25164"/>
        <item x="25260"/>
        <item x="25261"/>
        <item x="25642"/>
        <item x="25262"/>
        <item x="25263"/>
        <item x="25264"/>
        <item x="25314"/>
        <item x="25157"/>
        <item x="25265"/>
        <item x="25266"/>
        <item x="25328"/>
        <item x="25272"/>
        <item x="25273"/>
        <item x="25274"/>
        <item x="25275"/>
        <item x="25280"/>
        <item x="25269"/>
        <item x="25281"/>
        <item x="25282"/>
        <item x="25198"/>
        <item x="25144"/>
        <item x="25283"/>
        <item x="25284"/>
        <item x="25271"/>
        <item x="25286"/>
        <item x="25270"/>
        <item x="25326"/>
        <item x="25287"/>
        <item x="25285"/>
        <item x="25288"/>
        <item x="24531"/>
        <item x="25289"/>
        <item x="25316"/>
        <item x="25199"/>
        <item x="25158"/>
        <item x="25159"/>
        <item x="25290"/>
        <item x="25291"/>
        <item x="25292"/>
        <item x="25160"/>
        <item x="25293"/>
        <item x="25294"/>
        <item x="25145"/>
        <item x="25295"/>
        <item x="25296"/>
        <item x="25146"/>
        <item x="25297"/>
        <item x="25298"/>
        <item x="25299"/>
        <item x="25300"/>
        <item x="25301"/>
        <item x="25143"/>
        <item x="25645"/>
        <item x="25279"/>
        <item x="25302"/>
        <item x="25303"/>
        <item x="25304"/>
        <item x="25646"/>
        <item x="25305"/>
        <item x="25200"/>
        <item x="25161"/>
        <item x="25644"/>
        <item x="25306"/>
        <item x="25307"/>
        <item x="25162"/>
        <item x="25308"/>
        <item x="25309"/>
        <item x="25647"/>
        <item x="25147"/>
        <item x="25310"/>
        <item x="25311"/>
        <item x="25312"/>
        <item x="25163"/>
        <item x="25317"/>
        <item x="25649"/>
        <item x="25318"/>
        <item x="25319"/>
        <item x="25320"/>
        <item x="25321"/>
        <item x="25322"/>
        <item x="25323"/>
        <item x="25329"/>
        <item x="25650"/>
        <item x="25330"/>
        <item x="25651"/>
        <item x="25657"/>
        <item x="25653"/>
        <item x="25659"/>
        <item x="25658"/>
        <item x="25654"/>
        <item x="25655"/>
        <item x="25652"/>
        <item x="25661"/>
        <item x="25656"/>
        <item x="25660"/>
        <item x="25662"/>
        <item x="25663"/>
        <item x="25664"/>
        <item x="25665"/>
        <item x="25331"/>
        <item x="25332"/>
        <item x="25666"/>
        <item x="25667"/>
        <item x="25668"/>
        <item x="25671"/>
        <item x="25670"/>
        <item x="25669"/>
        <item x="25672"/>
        <item x="25674"/>
        <item x="25673"/>
        <item x="25675"/>
        <item x="25676"/>
        <item x="25677"/>
        <item x="25678"/>
        <item x="25333"/>
        <item x="25679"/>
        <item x="25681"/>
        <item x="25680"/>
        <item x="25682"/>
        <item x="25683"/>
        <item x="25334"/>
        <item x="25335"/>
        <item x="24540"/>
        <item x="25336"/>
        <item x="25684"/>
        <item x="25337"/>
        <item x="25338"/>
        <item x="25685"/>
        <item x="25686"/>
        <item x="25687"/>
        <item x="25339"/>
        <item x="24654"/>
        <item x="25688"/>
        <item x="25689"/>
        <item x="25340"/>
        <item x="25343"/>
        <item x="25342"/>
        <item x="25341"/>
        <item x="25344"/>
        <item x="25345"/>
        <item x="25346"/>
        <item x="25347"/>
        <item x="25348"/>
        <item x="25349"/>
        <item x="25350"/>
        <item x="24541"/>
        <item x="25690"/>
        <item x="25691"/>
        <item x="25692"/>
        <item x="25693"/>
        <item x="25694"/>
        <item x="25695"/>
        <item x="25696"/>
        <item x="25351"/>
        <item x="25352"/>
        <item x="25353"/>
        <item x="25354"/>
        <item x="25697"/>
        <item x="25355"/>
        <item x="25356"/>
        <item x="24532"/>
        <item x="25357"/>
        <item x="25699"/>
        <item x="25698"/>
        <item x="25358"/>
        <item x="25700"/>
        <item x="25701"/>
        <item x="25702"/>
        <item x="25703"/>
        <item x="25359"/>
        <item x="24542"/>
        <item x="25360"/>
        <item x="25704"/>
        <item x="25361"/>
        <item x="25362"/>
        <item x="25705"/>
        <item x="25706"/>
        <item x="25363"/>
        <item x="25364"/>
        <item x="25707"/>
        <item x="25365"/>
        <item x="25366"/>
        <item x="25603"/>
        <item x="25708"/>
        <item x="25604"/>
        <item x="25709"/>
        <item x="25711"/>
        <item x="25712"/>
        <item x="25710"/>
        <item x="25367"/>
        <item x="25713"/>
        <item x="24533"/>
        <item x="25368"/>
        <item x="25714"/>
        <item x="25369"/>
        <item x="25715"/>
        <item x="25716"/>
        <item x="25370"/>
        <item x="25717"/>
        <item x="25718"/>
        <item x="25371"/>
        <item x="25719"/>
        <item x="25720"/>
        <item x="25721"/>
        <item x="25722"/>
        <item x="25723"/>
        <item x="25724"/>
        <item x="25725"/>
        <item x="25726"/>
        <item x="25727"/>
        <item x="25372"/>
        <item x="25373"/>
        <item x="25374"/>
        <item x="25375"/>
        <item x="25376"/>
        <item x="25743"/>
        <item x="25377"/>
        <item x="25378"/>
        <item x="25728"/>
        <item x="24543"/>
        <item x="25729"/>
        <item x="25379"/>
        <item x="25380"/>
        <item x="25381"/>
        <item x="25382"/>
        <item x="25730"/>
        <item x="25731"/>
        <item x="25732"/>
        <item x="25733"/>
        <item x="25734"/>
        <item x="25383"/>
        <item x="25748"/>
        <item x="25384"/>
        <item x="25385"/>
        <item x="25386"/>
        <item x="25387"/>
        <item x="25735"/>
        <item x="25388"/>
        <item x="25389"/>
        <item x="25390"/>
        <item x="25391"/>
        <item x="25392"/>
        <item x="25393"/>
        <item x="25394"/>
        <item x="25736"/>
        <item x="25395"/>
        <item x="25737"/>
        <item x="25738"/>
        <item x="25396"/>
        <item x="24544"/>
        <item x="25739"/>
        <item x="25740"/>
        <item x="25741"/>
        <item x="25397"/>
        <item x="25742"/>
        <item x="25750"/>
        <item x="25751"/>
        <item x="25752"/>
        <item x="25753"/>
        <item x="25754"/>
        <item x="25759"/>
        <item x="25761"/>
        <item x="25774"/>
        <item x="25762"/>
        <item x="25763"/>
        <item x="25764"/>
        <item x="25775"/>
        <item x="25776"/>
        <item x="25777"/>
        <item x="25778"/>
        <item x="25779"/>
        <item x="25783"/>
        <item x="25784"/>
        <item x="25785"/>
        <item x="25786"/>
        <item x="25780"/>
        <item x="25795"/>
        <item x="25781"/>
        <item x="25787"/>
        <item x="25788"/>
        <item x="25789"/>
        <item x="25791"/>
        <item x="25790"/>
        <item x="25792"/>
        <item x="25793"/>
        <item x="25782"/>
        <item x="25794"/>
        <item x="25796"/>
        <item x="25797"/>
        <item x="25798"/>
        <item x="25799"/>
        <item x="25800"/>
        <item x="25765"/>
        <item x="25801"/>
        <item x="25766"/>
        <item x="25767"/>
        <item x="25768"/>
        <item x="25769"/>
        <item x="25770"/>
        <item x="25771"/>
        <item x="25749"/>
        <item x="25808"/>
        <item x="25772"/>
        <item x="25804"/>
        <item x="25805"/>
        <item x="25802"/>
        <item x="25773"/>
        <item x="25803"/>
        <item x="25807"/>
        <item x="25806"/>
        <item x="25809"/>
        <item x="25810"/>
        <item x="25811"/>
        <item x="25813"/>
        <item x="25812"/>
        <item x="25814"/>
        <item x="16"/>
        <item x="25815"/>
        <item x="25818"/>
        <item x="25816"/>
        <item x="25817"/>
        <item x="25958"/>
        <item x="25819"/>
        <item x="25959"/>
        <item x="25960"/>
        <item x="25961"/>
        <item x="25962"/>
        <item x="25963"/>
        <item x="25820"/>
        <item x="25821"/>
        <item x="25822"/>
        <item x="25823"/>
        <item x="25824"/>
        <item x="25964"/>
        <item x="25825"/>
        <item x="25965"/>
        <item x="25966"/>
        <item x="25968"/>
        <item x="25967"/>
        <item x="25969"/>
        <item x="25826"/>
        <item x="25827"/>
        <item x="25828"/>
        <item x="25829"/>
        <item x="25830"/>
        <item x="25760"/>
        <item x="25831"/>
        <item x="25832"/>
        <item x="25833"/>
        <item x="25970"/>
        <item x="25835"/>
        <item x="25836"/>
        <item x="25834"/>
        <item x="25837"/>
        <item x="25971"/>
        <item x="25973"/>
        <item x="25974"/>
        <item x="25972"/>
        <item x="25975"/>
        <item x="25992"/>
        <item x="25838"/>
        <item x="25839"/>
        <item x="25976"/>
        <item x="25840"/>
        <item x="25841"/>
        <item x="25842"/>
        <item x="25843"/>
        <item x="26018"/>
        <item x="25850"/>
        <item x="25845"/>
        <item x="25846"/>
        <item x="25977"/>
        <item x="25847"/>
        <item x="25980"/>
        <item x="25848"/>
        <item x="25978"/>
        <item x="25979"/>
        <item x="25844"/>
        <item x="25849"/>
        <item x="25981"/>
        <item x="25851"/>
        <item x="25852"/>
        <item x="25853"/>
        <item x="25982"/>
        <item x="25858"/>
        <item x="25855"/>
        <item x="25856"/>
        <item x="25854"/>
        <item x="25857"/>
        <item x="25983"/>
        <item x="25859"/>
        <item x="25984"/>
        <item x="25985"/>
        <item x="25860"/>
        <item x="25861"/>
        <item x="25862"/>
        <item x="25863"/>
        <item x="25864"/>
        <item x="25867"/>
        <item x="25865"/>
        <item x="25866"/>
        <item x="25986"/>
        <item x="25987"/>
        <item x="25988"/>
        <item x="25868"/>
        <item x="25991"/>
        <item x="26007"/>
        <item x="26010"/>
        <item x="26011"/>
        <item x="26012"/>
        <item x="26013"/>
        <item x="26008"/>
        <item x="26009"/>
        <item x="26014"/>
        <item x="26015"/>
        <item x="25869"/>
        <item x="25870"/>
        <item x="25871"/>
        <item x="25872"/>
        <item x="25873"/>
        <item x="25874"/>
        <item x="25994"/>
        <item x="25995"/>
        <item x="25875"/>
        <item x="25876"/>
        <item x="25755"/>
        <item x="25877"/>
        <item x="25758"/>
        <item x="25888"/>
        <item x="25889"/>
        <item x="25996"/>
        <item x="25890"/>
        <item x="25997"/>
        <item x="25934"/>
        <item x="25880"/>
        <item x="25891"/>
        <item x="25998"/>
        <item x="25892"/>
        <item x="25893"/>
        <item x="25918"/>
        <item x="25935"/>
        <item x="25894"/>
        <item x="25895"/>
        <item x="25919"/>
        <item x="25920"/>
        <item x="26017"/>
        <item x="25921"/>
        <item x="25896"/>
        <item x="25897"/>
        <item x="25898"/>
        <item x="25881"/>
        <item x="25882"/>
        <item x="25899"/>
        <item x="25900"/>
        <item x="25901"/>
        <item x="25879"/>
        <item x="25902"/>
        <item x="25756"/>
        <item x="25878"/>
        <item x="25883"/>
        <item x="25903"/>
        <item x="25904"/>
        <item x="25905"/>
        <item x="25906"/>
        <item x="25999"/>
        <item x="25922"/>
        <item x="25907"/>
        <item x="25757"/>
        <item x="17"/>
        <item x="25908"/>
        <item x="25909"/>
        <item x="25923"/>
        <item x="25993"/>
        <item x="25937"/>
        <item x="25936"/>
        <item x="25938"/>
        <item x="25910"/>
        <item x="25887"/>
        <item x="25911"/>
        <item x="26000"/>
        <item x="26001"/>
        <item x="25939"/>
        <item x="25912"/>
        <item x="25884"/>
        <item x="25941"/>
        <item x="26016"/>
        <item x="25913"/>
        <item x="25885"/>
        <item x="25917"/>
        <item x="25926"/>
        <item x="25924"/>
        <item x="25927"/>
        <item x="25886"/>
        <item x="25928"/>
        <item x="25929"/>
        <item x="25915"/>
        <item x="25914"/>
        <item x="25916"/>
        <item x="25930"/>
        <item x="25931"/>
        <item x="25932"/>
        <item x="25933"/>
        <item x="25925"/>
        <item x="25940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6002"/>
        <item x="25989"/>
        <item x="25990"/>
        <item x="26003"/>
        <item x="25954"/>
        <item x="26004"/>
        <item x="25955"/>
        <item x="26005"/>
        <item x="25956"/>
        <item x="25957"/>
        <item x="26006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30"/>
        <item x="26029"/>
        <item x="26031"/>
        <item x="26033"/>
        <item x="26034"/>
        <item x="26035"/>
        <item x="26036"/>
        <item x="26037"/>
        <item x="26032"/>
        <item x="26038"/>
        <item x="26039"/>
        <item x="26041"/>
        <item x="26040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6"/>
        <item x="26057"/>
        <item x="26058"/>
        <item x="26059"/>
        <item x="26060"/>
        <item x="26061"/>
        <item x="26062"/>
        <item x="26063"/>
        <item x="26055"/>
        <item x="26064"/>
        <item x="26065"/>
        <item x="26066"/>
        <item x="26067"/>
        <item x="26069"/>
        <item x="26068"/>
        <item x="26070"/>
        <item x="26071"/>
        <item x="26072"/>
        <item x="26073"/>
        <item x="26074"/>
        <item x="26075"/>
        <item x="26076"/>
        <item x="26078"/>
        <item x="26077"/>
        <item x="26079"/>
        <item x="26080"/>
        <item x="26081"/>
        <item x="26082"/>
        <item x="26083"/>
        <item x="26089"/>
        <item x="26090"/>
        <item x="26091"/>
        <item x="26092"/>
        <item x="26093"/>
        <item x="26084"/>
        <item x="26085"/>
        <item x="26086"/>
        <item x="26087"/>
        <item x="26088"/>
        <item x="26094"/>
        <item x="26096"/>
        <item x="26095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10"/>
        <item x="26111"/>
        <item x="26112"/>
        <item x="26113"/>
        <item x="26114"/>
        <item x="26116"/>
        <item x="26109"/>
        <item x="26117"/>
        <item x="26115"/>
        <item x="26118"/>
        <item x="26119"/>
        <item x="26120"/>
        <item x="26121"/>
        <item x="26122"/>
        <item x="26123"/>
        <item x="26125"/>
        <item x="26124"/>
        <item x="26126"/>
        <item x="26127"/>
        <item x="26128"/>
        <item x="26129"/>
        <item x="26130"/>
        <item x="26133"/>
        <item x="26134"/>
        <item x="26131"/>
        <item x="26136"/>
        <item x="26140"/>
        <item x="26141"/>
        <item x="26132"/>
        <item x="26137"/>
        <item x="26139"/>
        <item x="26138"/>
        <item x="26135"/>
        <item x="26142"/>
        <item x="26143"/>
        <item x="26144"/>
        <item x="26145"/>
        <item x="26146"/>
        <item x="26147"/>
        <item x="26148"/>
        <item x="26149"/>
        <item x="26151"/>
        <item x="26150"/>
        <item x="26152"/>
        <item x="26161"/>
        <item x="26168"/>
        <item x="26162"/>
        <item x="26163"/>
        <item x="26153"/>
        <item x="26164"/>
        <item x="26154"/>
        <item x="26155"/>
        <item x="26157"/>
        <item x="26165"/>
        <item x="26156"/>
        <item x="26166"/>
        <item x="26167"/>
        <item x="26158"/>
        <item x="26159"/>
        <item x="26160"/>
        <item x="26169"/>
        <item x="26170"/>
        <item x="26171"/>
        <item x="26172"/>
        <item x="26173"/>
        <item x="26174"/>
        <item x="26175"/>
        <item x="26176"/>
        <item x="26178"/>
        <item x="26177"/>
        <item x="26179"/>
        <item x="26181"/>
        <item x="26180"/>
        <item x="26182"/>
        <item x="26183"/>
        <item x="26184"/>
        <item x="26185"/>
        <item x="26186"/>
        <item x="26187"/>
        <item x="26188"/>
        <item x="26190"/>
        <item x="26189"/>
        <item x="26192"/>
        <item x="26193"/>
        <item x="26191"/>
        <item x="26194"/>
        <item x="26195"/>
        <item x="26196"/>
        <item x="26198"/>
        <item x="26200"/>
        <item x="26201"/>
        <item x="26202"/>
        <item x="26199"/>
        <item x="26197"/>
        <item x="26203"/>
        <item x="26204"/>
        <item x="26206"/>
        <item x="26208"/>
        <item x="26205"/>
        <item x="26207"/>
        <item x="26209"/>
        <item x="26210"/>
        <item x="26211"/>
        <item x="26212"/>
        <item x="26213"/>
        <item x="26214"/>
        <item x="26216"/>
        <item x="26215"/>
        <item x="26217"/>
        <item x="26218"/>
        <item x="26219"/>
        <item x="26220"/>
        <item x="26221"/>
        <item x="26223"/>
        <item x="26222"/>
        <item x="26224"/>
        <item x="26225"/>
        <item x="26226"/>
        <item x="26228"/>
        <item x="26227"/>
        <item x="26230"/>
        <item x="26231"/>
        <item x="26232"/>
        <item x="26235"/>
        <item x="26233"/>
        <item x="26234"/>
        <item x="26229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71"/>
        <item x="26262"/>
        <item x="26256"/>
        <item x="26263"/>
        <item x="26264"/>
        <item x="26257"/>
        <item x="26265"/>
        <item x="26290"/>
        <item x="26258"/>
        <item x="26259"/>
        <item x="26260"/>
        <item x="26261"/>
        <item x="26270"/>
        <item x="26271"/>
        <item x="26272"/>
        <item x="26273"/>
        <item x="26274"/>
        <item x="26275"/>
        <item x="26276"/>
        <item x="26291"/>
        <item x="26301"/>
        <item x="26277"/>
        <item x="26278"/>
        <item x="26279"/>
        <item x="26292"/>
        <item x="26280"/>
        <item x="26281"/>
        <item x="26282"/>
        <item x="26283"/>
        <item x="26284"/>
        <item x="26285"/>
        <item x="26286"/>
        <item x="26287"/>
        <item x="26289"/>
        <item x="26293"/>
        <item x="26294"/>
        <item x="26266"/>
        <item x="26297"/>
        <item x="26295"/>
        <item x="26298"/>
        <item x="26288"/>
        <item x="26299"/>
        <item x="26267"/>
        <item x="26268"/>
        <item x="26300"/>
        <item x="26269"/>
        <item x="26296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5"/>
        <item x="26316"/>
        <item x="26317"/>
        <item x="26318"/>
        <item x="26323"/>
        <item x="26324"/>
        <item x="26328"/>
        <item x="26329"/>
        <item x="26319"/>
        <item x="26320"/>
        <item x="26325"/>
        <item x="26330"/>
        <item x="26331"/>
        <item x="26332"/>
        <item x="26345"/>
        <item x="26337"/>
        <item x="26338"/>
        <item x="26340"/>
        <item x="26339"/>
        <item x="26341"/>
        <item x="26342"/>
        <item x="26343"/>
        <item x="26372"/>
        <item x="26357"/>
        <item x="26358"/>
        <item x="26335"/>
        <item x="26359"/>
        <item x="26360"/>
        <item x="26362"/>
        <item x="26363"/>
        <item x="26361"/>
        <item x="26364"/>
        <item x="26346"/>
        <item x="26347"/>
        <item x="26365"/>
        <item x="26366"/>
        <item x="26367"/>
        <item x="26336"/>
        <item x="26371"/>
        <item x="26348"/>
        <item x="26333"/>
        <item x="26349"/>
        <item x="26350"/>
        <item x="26368"/>
        <item x="26351"/>
        <item x="26352"/>
        <item x="26353"/>
        <item x="26369"/>
        <item x="26370"/>
        <item x="26344"/>
        <item x="26354"/>
        <item x="26355"/>
        <item x="26356"/>
        <item x="26373"/>
        <item x="26374"/>
        <item x="26376"/>
        <item x="26334"/>
        <item x="26375"/>
        <item x="26377"/>
        <item x="26378"/>
        <item x="26321"/>
        <item x="26314"/>
        <item x="26326"/>
        <item x="26379"/>
        <item x="26380"/>
        <item x="26381"/>
        <item x="26382"/>
        <item x="26384"/>
        <item x="26388"/>
        <item x="26385"/>
        <item x="26387"/>
        <item x="26383"/>
        <item x="26386"/>
        <item x="26322"/>
        <item x="26327"/>
        <item x="26389"/>
        <item x="26390"/>
        <item x="26391"/>
        <item x="26394"/>
        <item x="26392"/>
        <item x="26393"/>
        <item x="26396"/>
        <item x="26395"/>
        <item x="26397"/>
        <item x="26398"/>
        <item x="26399"/>
        <item x="26401"/>
        <item x="26402"/>
        <item x="26403"/>
        <item x="26404"/>
        <item x="26412"/>
        <item x="26405"/>
        <item x="26406"/>
        <item x="26413"/>
        <item x="26407"/>
        <item x="26408"/>
        <item x="26409"/>
        <item x="26410"/>
        <item x="26400"/>
        <item x="26411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6"/>
        <item x="26427"/>
        <item x="26425"/>
        <item x="26428"/>
        <item x="26429"/>
        <item x="26430"/>
        <item x="26431"/>
        <item x="26432"/>
        <item x="26433"/>
        <item x="26434"/>
        <item x="26435"/>
        <item x="26436"/>
        <item x="26438"/>
        <item x="26439"/>
        <item x="26437"/>
        <item x="26440"/>
        <item x="26441"/>
        <item x="26442"/>
        <item x="26443"/>
        <item x="26444"/>
        <item x="26445"/>
        <item x="26447"/>
        <item x="26448"/>
        <item x="26449"/>
        <item x="26450"/>
        <item x="26446"/>
        <item x="26451"/>
        <item x="26452"/>
        <item x="26453"/>
        <item x="26454"/>
        <item x="26455"/>
        <item x="26456"/>
        <item x="26457"/>
        <item x="26458"/>
        <item x="26459"/>
        <item x="26469"/>
        <item x="26471"/>
        <item x="26472"/>
        <item x="26475"/>
        <item x="26530"/>
        <item x="26473"/>
        <item x="26531"/>
        <item x="26532"/>
        <item x="26534"/>
        <item x="26533"/>
        <item x="26535"/>
        <item x="26474"/>
        <item x="26476"/>
        <item x="26477"/>
        <item x="26480"/>
        <item x="26481"/>
        <item x="26479"/>
        <item x="26482"/>
        <item x="26478"/>
        <item x="26484"/>
        <item x="26485"/>
        <item x="26483"/>
        <item x="26486"/>
        <item x="26487"/>
        <item x="26488"/>
        <item x="26489"/>
        <item x="26732"/>
        <item x="26733"/>
        <item x="26734"/>
        <item x="26735"/>
        <item x="26736"/>
        <item x="26737"/>
        <item x="26738"/>
        <item x="26490"/>
        <item x="26491"/>
        <item x="26493"/>
        <item x="26536"/>
        <item x="26494"/>
        <item x="26492"/>
        <item x="26495"/>
        <item x="26537"/>
        <item x="26538"/>
        <item x="26496"/>
        <item x="26497"/>
        <item x="26539"/>
        <item x="26460"/>
        <item x="26498"/>
        <item x="26500"/>
        <item x="26499"/>
        <item x="26501"/>
        <item x="26503"/>
        <item x="26504"/>
        <item x="26502"/>
        <item x="26505"/>
        <item x="26506"/>
        <item x="26507"/>
        <item x="26540"/>
        <item x="26508"/>
        <item x="26509"/>
        <item x="26510"/>
        <item x="26541"/>
        <item x="26542"/>
        <item x="26543"/>
        <item x="26511"/>
        <item x="26512"/>
        <item x="26544"/>
        <item x="26545"/>
        <item x="26513"/>
        <item x="26514"/>
        <item x="26515"/>
        <item x="26546"/>
        <item x="26547"/>
        <item x="26548"/>
        <item x="26516"/>
        <item x="26517"/>
        <item x="26549"/>
        <item x="26518"/>
        <item x="26550"/>
        <item x="26519"/>
        <item x="26520"/>
        <item x="26521"/>
        <item x="26522"/>
        <item x="26551"/>
        <item x="26523"/>
        <item x="26524"/>
        <item x="26525"/>
        <item x="26526"/>
        <item x="26527"/>
        <item x="26528"/>
        <item x="26643"/>
        <item x="26552"/>
        <item x="26553"/>
        <item x="26644"/>
        <item x="26645"/>
        <item x="26554"/>
        <item x="26555"/>
        <item x="26648"/>
        <item x="26647"/>
        <item x="26556"/>
        <item x="26649"/>
        <item x="26646"/>
        <item x="26557"/>
        <item x="26558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1"/>
        <item x="26660"/>
        <item x="26463"/>
        <item x="26662"/>
        <item x="26663"/>
        <item x="26664"/>
        <item x="26665"/>
        <item x="26667"/>
        <item x="26666"/>
        <item x="26668"/>
        <item x="26669"/>
        <item x="26670"/>
        <item x="26671"/>
        <item x="26672"/>
        <item x="26674"/>
        <item x="26673"/>
        <item x="26675"/>
        <item x="26676"/>
        <item x="26677"/>
        <item x="26559"/>
        <item x="26739"/>
        <item x="26470"/>
        <item x="26680"/>
        <item x="26679"/>
        <item x="26678"/>
        <item x="26681"/>
        <item x="26682"/>
        <item x="26683"/>
        <item x="26684"/>
        <item x="26685"/>
        <item x="26686"/>
        <item x="26560"/>
        <item x="26561"/>
        <item x="26687"/>
        <item x="26562"/>
        <item x="26563"/>
        <item x="26688"/>
        <item x="26564"/>
        <item x="26565"/>
        <item x="26689"/>
        <item x="26566"/>
        <item x="26691"/>
        <item x="26692"/>
        <item x="26690"/>
        <item x="26693"/>
        <item x="26567"/>
        <item x="26568"/>
        <item x="26569"/>
        <item x="26570"/>
        <item x="26694"/>
        <item x="26695"/>
        <item x="26571"/>
        <item x="26696"/>
        <item x="26697"/>
        <item x="26698"/>
        <item x="26699"/>
        <item x="26572"/>
        <item x="26573"/>
        <item x="26574"/>
        <item x="26577"/>
        <item x="26575"/>
        <item x="26704"/>
        <item x="26576"/>
        <item x="26580"/>
        <item x="26581"/>
        <item x="26582"/>
        <item x="26706"/>
        <item x="26583"/>
        <item x="26584"/>
        <item x="26585"/>
        <item x="26586"/>
        <item x="26587"/>
        <item x="26705"/>
        <item x="26707"/>
        <item x="26588"/>
        <item x="26578"/>
        <item x="26464"/>
        <item x="26579"/>
        <item x="26589"/>
        <item x="26708"/>
        <item x="26710"/>
        <item x="26711"/>
        <item x="26709"/>
        <item x="26712"/>
        <item x="26700"/>
        <item x="26701"/>
        <item x="26702"/>
        <item x="26703"/>
        <item x="26713"/>
        <item x="26590"/>
        <item x="26714"/>
        <item x="26715"/>
        <item x="26716"/>
        <item x="26717"/>
        <item x="26718"/>
        <item x="26719"/>
        <item x="26591"/>
        <item x="26592"/>
        <item x="26720"/>
        <item x="26721"/>
        <item x="26722"/>
        <item x="26723"/>
        <item x="26593"/>
        <item x="26594"/>
        <item x="26595"/>
        <item x="26724"/>
        <item x="26725"/>
        <item x="26596"/>
        <item x="26597"/>
        <item x="26598"/>
        <item x="26600"/>
        <item x="26599"/>
        <item x="26601"/>
        <item x="26726"/>
        <item x="26727"/>
        <item x="26728"/>
        <item x="26729"/>
        <item x="26602"/>
        <item x="26730"/>
        <item x="26731"/>
        <item x="26740"/>
        <item x="26461"/>
        <item x="26741"/>
        <item x="26742"/>
        <item x="26603"/>
        <item x="26743"/>
        <item x="26604"/>
        <item x="26744"/>
        <item x="26465"/>
        <item x="26746"/>
        <item x="26745"/>
        <item x="26749"/>
        <item x="26750"/>
        <item x="26751"/>
        <item x="26752"/>
        <item x="26753"/>
        <item x="26747"/>
        <item x="26754"/>
        <item x="26755"/>
        <item x="26748"/>
        <item x="26605"/>
        <item x="26462"/>
        <item x="26756"/>
        <item x="26606"/>
        <item x="26607"/>
        <item x="26612"/>
        <item x="26608"/>
        <item x="26609"/>
        <item x="26610"/>
        <item x="26611"/>
        <item x="26613"/>
        <item x="26614"/>
        <item x="26757"/>
        <item x="26615"/>
        <item x="26616"/>
        <item x="26758"/>
        <item x="26759"/>
        <item x="26760"/>
        <item x="26761"/>
        <item x="26617"/>
        <item x="26466"/>
        <item x="26762"/>
        <item x="26618"/>
        <item x="26763"/>
        <item x="26619"/>
        <item x="26765"/>
        <item x="26764"/>
        <item x="26766"/>
        <item x="26767"/>
        <item x="26768"/>
        <item x="26769"/>
        <item x="26770"/>
        <item x="26771"/>
        <item x="26620"/>
        <item x="26621"/>
        <item x="26622"/>
        <item x="26623"/>
        <item x="26625"/>
        <item x="26624"/>
        <item x="26772"/>
        <item x="26773"/>
        <item x="26774"/>
        <item x="26776"/>
        <item x="26626"/>
        <item x="26627"/>
        <item x="26628"/>
        <item x="26629"/>
        <item x="26630"/>
        <item x="26775"/>
        <item x="26777"/>
        <item x="26778"/>
        <item x="26631"/>
        <item x="26779"/>
        <item x="26780"/>
        <item x="26781"/>
        <item x="26782"/>
        <item x="26783"/>
        <item x="26802"/>
        <item x="26784"/>
        <item x="26785"/>
        <item x="26786"/>
        <item x="26787"/>
        <item x="26788"/>
        <item x="26791"/>
        <item x="26792"/>
        <item x="26803"/>
        <item x="26793"/>
        <item x="26794"/>
        <item x="26795"/>
        <item x="26800"/>
        <item x="26796"/>
        <item x="26797"/>
        <item x="26801"/>
        <item x="26798"/>
        <item x="26804"/>
        <item x="26799"/>
        <item x="26789"/>
        <item x="26790"/>
        <item x="26632"/>
        <item x="26633"/>
        <item x="26634"/>
        <item x="26805"/>
        <item x="26806"/>
        <item x="26807"/>
        <item x="26635"/>
        <item x="26636"/>
        <item x="26529"/>
        <item x="26637"/>
        <item x="26638"/>
        <item x="26808"/>
        <item x="26809"/>
        <item x="26810"/>
        <item x="26811"/>
        <item x="26812"/>
        <item x="26858"/>
        <item x="26813"/>
        <item x="26814"/>
        <item x="26639"/>
        <item x="26640"/>
        <item x="26816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30"/>
        <item x="26831"/>
        <item x="26832"/>
        <item x="26828"/>
        <item x="26849"/>
        <item x="26833"/>
        <item x="26834"/>
        <item x="26835"/>
        <item x="26836"/>
        <item x="26837"/>
        <item x="26838"/>
        <item x="26467"/>
        <item x="26468"/>
        <item x="26839"/>
        <item x="26817"/>
        <item x="26840"/>
        <item x="26841"/>
        <item x="26842"/>
        <item x="26843"/>
        <item x="26829"/>
        <item x="26844"/>
        <item x="26845"/>
        <item x="26846"/>
        <item x="26847"/>
        <item x="26848"/>
        <item x="26850"/>
        <item x="26851"/>
        <item x="26815"/>
        <item x="26852"/>
        <item x="26853"/>
        <item x="26856"/>
        <item x="26854"/>
        <item x="26855"/>
        <item x="26641"/>
        <item x="26642"/>
        <item x="26857"/>
        <item x="26859"/>
        <item x="26860"/>
        <item x="26863"/>
        <item x="26861"/>
        <item x="26864"/>
        <item x="26865"/>
        <item x="26862"/>
        <item x="26866"/>
        <item x="26894"/>
        <item x="26867"/>
        <item x="26895"/>
        <item x="26903"/>
        <item x="26906"/>
        <item x="26904"/>
        <item x="26909"/>
        <item x="26907"/>
        <item x="26908"/>
        <item x="26905"/>
        <item x="26910"/>
        <item x="26911"/>
        <item x="26896"/>
        <item x="26897"/>
        <item x="26898"/>
        <item x="26899"/>
        <item x="26868"/>
        <item x="26869"/>
        <item x="26901"/>
        <item x="26900"/>
        <item x="26870"/>
        <item x="26872"/>
        <item x="26873"/>
        <item x="26902"/>
        <item x="26871"/>
        <item x="26912"/>
        <item x="26874"/>
        <item x="26875"/>
        <item x="26876"/>
        <item x="26877"/>
        <item x="26878"/>
        <item x="26879"/>
        <item x="26914"/>
        <item x="26880"/>
        <item x="26881"/>
        <item x="26882"/>
        <item x="26913"/>
        <item x="26915"/>
        <item x="26883"/>
        <item x="26884"/>
        <item x="26916"/>
        <item x="26885"/>
        <item x="26886"/>
        <item x="26887"/>
        <item x="26888"/>
        <item x="26889"/>
        <item x="26890"/>
        <item x="26891"/>
        <item x="26892"/>
        <item x="26917"/>
        <item x="26918"/>
        <item x="26919"/>
        <item x="26893"/>
        <item x="26920"/>
        <item x="26921"/>
        <item x="26922"/>
        <item x="26929"/>
        <item x="26925"/>
        <item x="26926"/>
        <item x="26927"/>
        <item x="26924"/>
        <item x="26923"/>
        <item x="26928"/>
        <item x="26930"/>
        <item x="26931"/>
        <item x="26932"/>
        <item x="26933"/>
        <item x="26935"/>
        <item x="26934"/>
        <item x="26936"/>
        <item x="26937"/>
        <item x="26938"/>
        <item x="26939"/>
        <item x="26940"/>
        <item x="26941"/>
        <item x="26942"/>
        <item x="26943"/>
        <item x="26944"/>
        <item x="26946"/>
        <item x="26947"/>
        <item x="26948"/>
        <item x="26949"/>
        <item x="26945"/>
        <item x="26953"/>
        <item x="26950"/>
        <item x="26951"/>
        <item x="26952"/>
        <item x="26955"/>
        <item x="26954"/>
        <item x="26956"/>
        <item x="26957"/>
        <item x="26958"/>
        <item x="26959"/>
        <item x="26960"/>
        <item x="26961"/>
        <item x="26962"/>
        <item x="26964"/>
        <item x="26963"/>
        <item x="26965"/>
        <item x="26966"/>
        <item x="26968"/>
        <item x="26967"/>
        <item x="26969"/>
        <item x="26971"/>
        <item x="26972"/>
        <item x="26973"/>
        <item x="26975"/>
        <item x="26976"/>
        <item x="26970"/>
        <item x="26983"/>
        <item x="26980"/>
        <item x="26984"/>
        <item x="26978"/>
        <item x="26985"/>
        <item x="26986"/>
        <item x="26987"/>
        <item x="26988"/>
        <item x="26981"/>
        <item x="26989"/>
        <item x="26990"/>
        <item x="26991"/>
        <item x="26979"/>
        <item x="26982"/>
        <item x="26977"/>
        <item x="26992"/>
        <item x="26993"/>
        <item x="26974"/>
        <item x="18"/>
        <item x="19"/>
        <item x="26994"/>
        <item x="26997"/>
        <item x="26998"/>
        <item x="26995"/>
        <item x="26996"/>
        <item x="27002"/>
        <item x="27003"/>
        <item x="26999"/>
        <item x="27000"/>
        <item x="27001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37"/>
        <item x="27016"/>
        <item x="27018"/>
        <item x="27017"/>
        <item x="27019"/>
        <item x="27024"/>
        <item x="27027"/>
        <item x="27030"/>
        <item x="27028"/>
        <item x="27029"/>
        <item x="27025"/>
        <item x="27026"/>
        <item x="27031"/>
        <item x="27032"/>
        <item x="27033"/>
        <item x="27034"/>
        <item x="27020"/>
        <item x="27022"/>
        <item x="27023"/>
        <item x="27021"/>
        <item x="27035"/>
        <item x="27036"/>
        <item x="27038"/>
        <item x="27040"/>
        <item x="27039"/>
        <item x="27041"/>
        <item x="27042"/>
        <item x="27043"/>
        <item x="27047"/>
        <item x="27044"/>
        <item x="27045"/>
        <item x="27046"/>
        <item x="27048"/>
        <item x="27049"/>
        <item x="27050"/>
        <item x="27051"/>
        <item x="27052"/>
        <item x="27053"/>
        <item x="27055"/>
        <item x="27054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91"/>
        <item x="27150"/>
        <item x="27151"/>
        <item x="27092"/>
        <item x="27094"/>
        <item x="27093"/>
        <item x="27095"/>
        <item x="27098"/>
        <item x="27096"/>
        <item x="27097"/>
        <item x="27099"/>
        <item x="27100"/>
        <item x="27152"/>
        <item x="27153"/>
        <item x="27543"/>
        <item x="27074"/>
        <item x="27154"/>
        <item x="27155"/>
        <item x="27156"/>
        <item x="27101"/>
        <item x="27157"/>
        <item x="27102"/>
        <item x="27076"/>
        <item x="27103"/>
        <item x="27158"/>
        <item x="27159"/>
        <item x="27160"/>
        <item x="27104"/>
        <item x="27161"/>
        <item x="27162"/>
        <item x="27163"/>
        <item x="27105"/>
        <item x="27075"/>
        <item x="27164"/>
        <item x="27165"/>
        <item x="27106"/>
        <item x="27166"/>
        <item x="27167"/>
        <item x="27107"/>
        <item x="27108"/>
        <item x="27109"/>
        <item x="27110"/>
        <item x="27111"/>
        <item x="27112"/>
        <item x="27113"/>
        <item x="27168"/>
        <item x="27169"/>
        <item x="27170"/>
        <item x="27171"/>
        <item x="27114"/>
        <item x="27115"/>
        <item x="27116"/>
        <item x="27117"/>
        <item x="27172"/>
        <item x="27119"/>
        <item x="27118"/>
        <item x="27173"/>
        <item x="27120"/>
        <item x="27174"/>
        <item x="27121"/>
        <item x="27122"/>
        <item x="27123"/>
        <item x="27124"/>
        <item x="27175"/>
        <item x="27176"/>
        <item x="27125"/>
        <item x="27126"/>
        <item x="27127"/>
        <item x="27128"/>
        <item x="27177"/>
        <item x="27178"/>
        <item x="27129"/>
        <item x="27130"/>
        <item x="27179"/>
        <item x="27131"/>
        <item x="27132"/>
        <item x="27180"/>
        <item x="27133"/>
        <item x="27135"/>
        <item x="27139"/>
        <item x="27136"/>
        <item x="27140"/>
        <item x="27134"/>
        <item x="27137"/>
        <item x="27138"/>
        <item x="27181"/>
        <item x="27142"/>
        <item x="27141"/>
        <item x="27182"/>
        <item x="27183"/>
        <item x="27184"/>
        <item x="27185"/>
        <item x="27143"/>
        <item x="27144"/>
        <item x="27145"/>
        <item x="27146"/>
        <item x="27147"/>
        <item x="27148"/>
        <item x="27186"/>
        <item x="27187"/>
        <item x="27188"/>
        <item x="27277"/>
        <item x="27077"/>
        <item x="27189"/>
        <item x="27279"/>
        <item x="27190"/>
        <item x="27278"/>
        <item x="27280"/>
        <item x="27281"/>
        <item x="27191"/>
        <item x="27282"/>
        <item x="27283"/>
        <item x="27284"/>
        <item x="27192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6"/>
        <item x="27307"/>
        <item x="27305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285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6"/>
        <item x="27335"/>
        <item x="27337"/>
        <item x="27338"/>
        <item x="27339"/>
        <item x="27340"/>
        <item x="27341"/>
        <item x="27342"/>
        <item x="27343"/>
        <item x="27286"/>
        <item x="27344"/>
        <item x="27349"/>
        <item x="27345"/>
        <item x="27346"/>
        <item x="27347"/>
        <item x="27348"/>
        <item x="27350"/>
        <item x="27351"/>
        <item x="27078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4"/>
        <item x="27365"/>
        <item x="27366"/>
        <item x="27362"/>
        <item x="27363"/>
        <item x="27367"/>
        <item x="27368"/>
        <item x="27369"/>
        <item x="27370"/>
        <item x="27379"/>
        <item x="27380"/>
        <item x="27381"/>
        <item x="27371"/>
        <item x="27372"/>
        <item x="27373"/>
        <item x="27374"/>
        <item x="27375"/>
        <item x="27378"/>
        <item x="27376"/>
        <item x="27377"/>
        <item x="27382"/>
        <item x="27384"/>
        <item x="27383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8"/>
        <item x="27399"/>
        <item x="27397"/>
        <item x="27402"/>
        <item x="27400"/>
        <item x="27401"/>
        <item x="27403"/>
        <item x="27404"/>
        <item x="27405"/>
        <item x="27411"/>
        <item x="27408"/>
        <item x="27406"/>
        <item x="27407"/>
        <item x="27079"/>
        <item x="27409"/>
        <item x="27410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4"/>
        <item x="27423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7"/>
        <item x="27438"/>
        <item x="27435"/>
        <item x="27436"/>
        <item x="27080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194"/>
        <item x="27464"/>
        <item x="27195"/>
        <item x="27193"/>
        <item x="27198"/>
        <item x="27196"/>
        <item x="27197"/>
        <item x="27465"/>
        <item x="27199"/>
        <item x="27466"/>
        <item x="27200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202"/>
        <item x="27201"/>
        <item x="27483"/>
        <item x="27203"/>
        <item x="27486"/>
        <item x="27206"/>
        <item x="27081"/>
        <item x="27484"/>
        <item x="27204"/>
        <item x="27205"/>
        <item x="27485"/>
        <item x="27487"/>
        <item x="27488"/>
        <item x="27082"/>
        <item x="27083"/>
        <item x="27489"/>
        <item x="27490"/>
        <item x="27493"/>
        <item x="27491"/>
        <item x="27492"/>
        <item x="27494"/>
        <item x="27207"/>
        <item x="27208"/>
        <item x="27495"/>
        <item x="27496"/>
        <item x="27497"/>
        <item x="27209"/>
        <item x="27498"/>
        <item x="27499"/>
        <item x="27210"/>
        <item x="27500"/>
        <item x="27211"/>
        <item x="27501"/>
        <item x="27502"/>
        <item x="27212"/>
        <item x="27503"/>
        <item x="27504"/>
        <item x="27505"/>
        <item x="27506"/>
        <item x="27507"/>
        <item x="27213"/>
        <item x="27214"/>
        <item x="27508"/>
        <item x="27509"/>
        <item x="27510"/>
        <item x="27511"/>
        <item x="27512"/>
        <item x="27215"/>
        <item x="27513"/>
        <item x="27514"/>
        <item x="27515"/>
        <item x="27516"/>
        <item x="27517"/>
        <item x="27612"/>
        <item x="27216"/>
        <item x="27518"/>
        <item x="27519"/>
        <item x="27217"/>
        <item x="27218"/>
        <item x="27219"/>
        <item x="27520"/>
        <item x="27220"/>
        <item x="27221"/>
        <item x="27149"/>
        <item x="27222"/>
        <item x="27521"/>
        <item x="27522"/>
        <item x="27223"/>
        <item x="27523"/>
        <item x="27090"/>
        <item x="27224"/>
        <item x="27225"/>
        <item x="27226"/>
        <item x="27227"/>
        <item x="27524"/>
        <item x="27228"/>
        <item x="27531"/>
        <item x="27533"/>
        <item x="27532"/>
        <item x="27534"/>
        <item x="27535"/>
        <item x="27541"/>
        <item x="27536"/>
        <item x="27537"/>
        <item x="27538"/>
        <item x="27539"/>
        <item x="27540"/>
        <item x="27542"/>
        <item x="27229"/>
        <item x="27544"/>
        <item x="27545"/>
        <item x="27230"/>
        <item x="27084"/>
        <item x="27231"/>
        <item x="27232"/>
        <item x="27546"/>
        <item x="27547"/>
        <item x="27548"/>
        <item x="27233"/>
        <item x="27234"/>
        <item x="27549"/>
        <item x="27550"/>
        <item x="27235"/>
        <item x="27551"/>
        <item x="27236"/>
        <item x="27237"/>
        <item x="27238"/>
        <item x="27241"/>
        <item x="27242"/>
        <item x="27243"/>
        <item x="27239"/>
        <item x="27244"/>
        <item x="27240"/>
        <item x="27245"/>
        <item x="27246"/>
        <item x="27247"/>
        <item x="27248"/>
        <item x="27552"/>
        <item x="27553"/>
        <item x="27554"/>
        <item x="27555"/>
        <item x="27249"/>
        <item x="27250"/>
        <item x="27251"/>
        <item x="27252"/>
        <item x="27556"/>
        <item x="27253"/>
        <item x="27557"/>
        <item x="27254"/>
        <item x="27255"/>
        <item x="27558"/>
        <item x="27256"/>
        <item x="27559"/>
        <item x="27560"/>
        <item x="27257"/>
        <item x="27562"/>
        <item x="27563"/>
        <item x="27561"/>
        <item x="27258"/>
        <item x="27259"/>
        <item x="27564"/>
        <item x="27565"/>
        <item x="27260"/>
        <item x="27261"/>
        <item x="27262"/>
        <item x="27566"/>
        <item x="27567"/>
        <item x="27085"/>
        <item x="27086"/>
        <item x="27569"/>
        <item x="27568"/>
        <item x="27570"/>
        <item x="27263"/>
        <item x="27264"/>
        <item x="27571"/>
        <item x="27572"/>
        <item x="27087"/>
        <item x="27573"/>
        <item x="27574"/>
        <item x="27575"/>
        <item x="27265"/>
        <item x="27266"/>
        <item x="27576"/>
        <item x="27267"/>
        <item x="27577"/>
        <item x="27578"/>
        <item x="27268"/>
        <item x="27579"/>
        <item x="27269"/>
        <item x="27088"/>
        <item x="27580"/>
        <item x="27581"/>
        <item x="27582"/>
        <item x="27583"/>
        <item x="27585"/>
        <item x="27584"/>
        <item x="27586"/>
        <item x="27587"/>
        <item x="27588"/>
        <item x="27589"/>
        <item x="27590"/>
        <item x="27270"/>
        <item x="27525"/>
        <item x="27610"/>
        <item x="27591"/>
        <item x="27592"/>
        <item x="27611"/>
        <item x="27271"/>
        <item x="27526"/>
        <item x="27528"/>
        <item x="27529"/>
        <item x="27530"/>
        <item x="27089"/>
        <item x="27527"/>
        <item x="27272"/>
        <item x="27593"/>
        <item x="27273"/>
        <item x="27594"/>
        <item x="27595"/>
        <item x="27597"/>
        <item x="27598"/>
        <item x="27599"/>
        <item x="27600"/>
        <item x="27603"/>
        <item x="27604"/>
        <item x="27596"/>
        <item x="27601"/>
        <item x="27602"/>
        <item x="27605"/>
        <item x="27606"/>
        <item x="27274"/>
        <item x="27275"/>
        <item x="27276"/>
        <item x="27607"/>
        <item x="27608"/>
        <item x="27609"/>
        <item x="27613"/>
        <item x="27615"/>
        <item x="27616"/>
        <item x="27617"/>
        <item x="27618"/>
        <item x="27619"/>
        <item x="27620"/>
        <item x="27621"/>
        <item x="27622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14"/>
        <item x="27639"/>
        <item x="27623"/>
        <item x="27640"/>
        <item x="27641"/>
        <item x="27643"/>
        <item x="27642"/>
        <item x="27644"/>
        <item x="27645"/>
        <item x="27646"/>
        <item x="27647"/>
        <item x="27693"/>
        <item x="27648"/>
        <item x="27649"/>
        <item x="27650"/>
        <item x="27651"/>
        <item x="27652"/>
        <item x="27653"/>
        <item x="27654"/>
        <item x="27655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4"/>
        <item x="27656"/>
        <item x="27657"/>
        <item x="27692"/>
        <item x="27696"/>
        <item x="27695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13"/>
        <item x="27714"/>
        <item x="27723"/>
        <item x="27715"/>
        <item x="27716"/>
        <item x="27717"/>
        <item x="27718"/>
        <item x="27719"/>
        <item x="27721"/>
        <item x="27720"/>
        <item x="27722"/>
        <item x="27741"/>
        <item x="27711"/>
        <item x="27712"/>
        <item x="27724"/>
        <item x="27742"/>
        <item x="27772"/>
        <item x="27743"/>
        <item x="27725"/>
        <item x="27744"/>
        <item x="27745"/>
        <item x="27746"/>
        <item x="27747"/>
        <item x="27748"/>
        <item x="27749"/>
        <item x="27750"/>
        <item x="27726"/>
        <item x="27751"/>
        <item x="27752"/>
        <item x="27753"/>
        <item x="27727"/>
        <item x="27728"/>
        <item x="27754"/>
        <item x="27729"/>
        <item x="27710"/>
        <item x="27730"/>
        <item x="27755"/>
        <item x="27773"/>
        <item x="27709"/>
        <item x="27756"/>
        <item x="27731"/>
        <item x="27732"/>
        <item x="27733"/>
        <item x="27757"/>
        <item x="27758"/>
        <item x="27759"/>
        <item x="27734"/>
        <item x="27760"/>
        <item x="27761"/>
        <item x="27735"/>
        <item x="27762"/>
        <item x="27763"/>
        <item x="27736"/>
        <item x="27737"/>
        <item x="27764"/>
        <item x="27765"/>
        <item x="27766"/>
        <item x="27738"/>
        <item x="27740"/>
        <item x="27739"/>
        <item x="27767"/>
        <item x="27768"/>
        <item x="27769"/>
        <item x="27770"/>
        <item x="27771"/>
        <item x="27775"/>
        <item x="27776"/>
        <item x="27774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805"/>
        <item x="27869"/>
        <item x="27806"/>
        <item x="27795"/>
        <item x="27800"/>
        <item x="27807"/>
        <item x="27977"/>
        <item x="27976"/>
        <item x="27808"/>
        <item x="27810"/>
        <item x="27811"/>
        <item x="27812"/>
        <item x="27813"/>
        <item x="27809"/>
        <item x="27814"/>
        <item x="27815"/>
        <item x="27816"/>
        <item x="27817"/>
        <item x="27870"/>
        <item x="27871"/>
        <item x="27872"/>
        <item x="27873"/>
        <item x="27874"/>
        <item x="27818"/>
        <item x="27875"/>
        <item x="27819"/>
        <item x="27876"/>
        <item x="27820"/>
        <item x="27821"/>
        <item x="27822"/>
        <item x="27823"/>
        <item x="27826"/>
        <item x="27827"/>
        <item x="27828"/>
        <item x="27829"/>
        <item x="27830"/>
        <item x="27831"/>
        <item x="27832"/>
        <item x="27836"/>
        <item x="27824"/>
        <item x="27837"/>
        <item x="27838"/>
        <item x="27839"/>
        <item x="27833"/>
        <item x="27840"/>
        <item x="27841"/>
        <item x="27842"/>
        <item x="27843"/>
        <item x="27844"/>
        <item x="27845"/>
        <item x="27846"/>
        <item x="27847"/>
        <item x="27848"/>
        <item x="27825"/>
        <item x="27849"/>
        <item x="27850"/>
        <item x="27851"/>
        <item x="27853"/>
        <item x="27852"/>
        <item x="27854"/>
        <item x="27855"/>
        <item x="27856"/>
        <item x="27857"/>
        <item x="27858"/>
        <item x="27834"/>
        <item x="27859"/>
        <item x="28008"/>
        <item x="27860"/>
        <item x="27835"/>
        <item x="27861"/>
        <item x="27862"/>
        <item x="27863"/>
        <item x="27864"/>
        <item x="27865"/>
        <item x="27877"/>
        <item x="27925"/>
        <item x="27926"/>
        <item x="27927"/>
        <item x="27928"/>
        <item x="27929"/>
        <item x="27930"/>
        <item x="27978"/>
        <item x="27931"/>
        <item x="27878"/>
        <item x="27932"/>
        <item x="27933"/>
        <item x="27934"/>
        <item x="27935"/>
        <item x="27936"/>
        <item x="27937"/>
        <item x="27938"/>
        <item x="27940"/>
        <item x="27939"/>
        <item x="27796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61"/>
        <item x="27960"/>
        <item x="27957"/>
        <item x="27958"/>
        <item x="27959"/>
        <item x="27962"/>
        <item x="27879"/>
        <item x="27963"/>
        <item x="27797"/>
        <item x="27964"/>
        <item x="27965"/>
        <item x="27880"/>
        <item x="27966"/>
        <item x="27881"/>
        <item x="28009"/>
        <item x="27882"/>
        <item x="27967"/>
        <item x="27883"/>
        <item x="27968"/>
        <item x="27969"/>
        <item x="27970"/>
        <item x="27801"/>
        <item x="27798"/>
        <item x="27971"/>
        <item x="27802"/>
        <item x="27803"/>
        <item x="27884"/>
        <item x="27885"/>
        <item x="27972"/>
        <item x="27973"/>
        <item x="27974"/>
        <item x="27975"/>
        <item x="27980"/>
        <item x="27886"/>
        <item x="27981"/>
        <item x="27982"/>
        <item x="27983"/>
        <item x="28011"/>
        <item x="27984"/>
        <item x="27985"/>
        <item x="27986"/>
        <item x="27987"/>
        <item x="27866"/>
        <item x="27799"/>
        <item x="27887"/>
        <item x="27804"/>
        <item x="27889"/>
        <item x="27888"/>
        <item x="27890"/>
        <item x="27891"/>
        <item x="27867"/>
        <item x="27892"/>
        <item x="27988"/>
        <item x="27989"/>
        <item x="27990"/>
        <item x="27991"/>
        <item x="27868"/>
        <item x="27992"/>
        <item x="27993"/>
        <item x="27994"/>
        <item x="27995"/>
        <item x="27996"/>
        <item x="27997"/>
        <item x="27998"/>
        <item x="27999"/>
        <item x="28000"/>
        <item x="27893"/>
        <item x="27895"/>
        <item x="27894"/>
        <item x="27896"/>
        <item x="27897"/>
        <item x="28001"/>
        <item x="27979"/>
        <item x="27898"/>
        <item x="27899"/>
        <item x="27900"/>
        <item x="27901"/>
        <item x="27902"/>
        <item x="27906"/>
        <item x="27903"/>
        <item x="27907"/>
        <item x="27908"/>
        <item x="27909"/>
        <item x="27910"/>
        <item x="27911"/>
        <item x="27912"/>
        <item x="27913"/>
        <item x="28002"/>
        <item x="27914"/>
        <item x="27915"/>
        <item x="27916"/>
        <item x="28003"/>
        <item x="27917"/>
        <item x="27918"/>
        <item x="27919"/>
        <item x="27920"/>
        <item x="27904"/>
        <item x="27921"/>
        <item x="27922"/>
        <item x="27905"/>
        <item x="27923"/>
        <item x="28004"/>
        <item x="28005"/>
        <item x="28006"/>
        <item x="27924"/>
        <item x="28007"/>
        <item x="28010"/>
        <item x="28012"/>
        <item x="28015"/>
        <item x="28021"/>
        <item x="28016"/>
        <item x="28018"/>
        <item x="28017"/>
        <item x="28019"/>
        <item x="28020"/>
        <item x="28022"/>
        <item x="28026"/>
        <item x="28027"/>
        <item x="28023"/>
        <item x="28014"/>
        <item x="28028"/>
        <item x="28029"/>
        <item x="28024"/>
        <item x="28013"/>
        <item x="28025"/>
        <item x="28030"/>
        <item x="28032"/>
        <item x="28037"/>
        <item x="28038"/>
        <item x="28040"/>
        <item x="28039"/>
        <item x="28033"/>
        <item x="28031"/>
        <item x="28034"/>
        <item x="28035"/>
        <item x="28036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82"/>
        <item x="28065"/>
        <item x="28063"/>
        <item x="28064"/>
        <item x="28073"/>
        <item x="28074"/>
        <item x="28075"/>
        <item x="28066"/>
        <item x="28076"/>
        <item x="28077"/>
        <item x="28078"/>
        <item x="28079"/>
        <item x="28080"/>
        <item x="28067"/>
        <item x="28061"/>
        <item x="28081"/>
        <item x="28068"/>
        <item x="28069"/>
        <item x="28070"/>
        <item x="28072"/>
        <item x="28071"/>
        <item x="28062"/>
        <item x="28083"/>
        <item x="28084"/>
        <item x="28085"/>
        <item x="28086"/>
        <item x="28094"/>
        <item x="28089"/>
        <item x="28101"/>
        <item x="28095"/>
        <item x="28096"/>
        <item x="28097"/>
        <item x="28098"/>
        <item x="28099"/>
        <item x="28100"/>
        <item x="28117"/>
        <item x="28118"/>
        <item x="28119"/>
        <item x="28120"/>
        <item x="28141"/>
        <item x="28088"/>
        <item x="28121"/>
        <item x="28122"/>
        <item x="28092"/>
        <item x="28123"/>
        <item x="28124"/>
        <item x="28125"/>
        <item x="28090"/>
        <item x="28102"/>
        <item x="28126"/>
        <item x="28127"/>
        <item x="28128"/>
        <item x="28129"/>
        <item x="28131"/>
        <item x="28132"/>
        <item x="28130"/>
        <item x="28140"/>
        <item x="28133"/>
        <item x="28134"/>
        <item x="28093"/>
        <item x="28103"/>
        <item x="28135"/>
        <item x="28136"/>
        <item x="28104"/>
        <item x="28105"/>
        <item x="28106"/>
        <item x="28107"/>
        <item x="28116"/>
        <item x="28110"/>
        <item x="28111"/>
        <item x="28091"/>
        <item x="28112"/>
        <item x="28113"/>
        <item x="28087"/>
        <item x="28108"/>
        <item x="28114"/>
        <item x="28115"/>
        <item x="28109"/>
        <item x="28137"/>
        <item x="28138"/>
        <item x="28139"/>
        <item x="28142"/>
        <item x="28143"/>
        <item x="28144"/>
        <item x="28145"/>
        <item x="28146"/>
        <item x="28147"/>
        <item x="28148"/>
        <item x="28149"/>
        <item x="28151"/>
        <item x="28150"/>
        <item x="28152"/>
        <item x="28153"/>
        <item x="28154"/>
        <item x="28156"/>
        <item x="28155"/>
        <item x="28157"/>
        <item x="28158"/>
        <item x="28159"/>
        <item x="28161"/>
        <item x="28162"/>
        <item x="28160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73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10"/>
        <item x="28211"/>
        <item x="28212"/>
        <item x="28213"/>
        <item x="28215"/>
        <item x="28216"/>
        <item x="28217"/>
        <item x="28218"/>
        <item x="28219"/>
        <item x="28220"/>
        <item x="28231"/>
        <item x="28221"/>
        <item x="28222"/>
        <item x="28223"/>
        <item x="28224"/>
        <item x="28225"/>
        <item x="28214"/>
        <item x="28230"/>
        <item x="28226"/>
        <item x="28227"/>
        <item x="28228"/>
        <item x="28229"/>
        <item x="28232"/>
        <item x="28233"/>
        <item x="28234"/>
        <item x="28235"/>
        <item x="28236"/>
        <item x="28209"/>
        <item x="28237"/>
        <item x="28238"/>
        <item x="28240"/>
        <item x="28239"/>
        <item x="28241"/>
        <item x="28242"/>
        <item x="28243"/>
        <item x="28244"/>
        <item x="28245"/>
        <item x="28246"/>
        <item x="28247"/>
        <item x="28249"/>
        <item x="28248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80"/>
        <item x="28281"/>
        <item x="28274"/>
        <item x="28275"/>
        <item x="28276"/>
        <item x="28279"/>
        <item x="28282"/>
        <item x="28277"/>
        <item x="28278"/>
        <item x="28283"/>
        <item x="28288"/>
        <item x="28289"/>
        <item x="28290"/>
        <item x="28325"/>
        <item x="28291"/>
        <item x="28285"/>
        <item x="28286"/>
        <item x="28292"/>
        <item x="28284"/>
        <item x="28293"/>
        <item x="28294"/>
        <item x="28295"/>
        <item x="28296"/>
        <item x="28297"/>
        <item x="28303"/>
        <item x="28298"/>
        <item x="28326"/>
        <item x="28299"/>
        <item x="28300"/>
        <item x="28301"/>
        <item x="28302"/>
        <item x="28318"/>
        <item x="28306"/>
        <item x="28287"/>
        <item x="28307"/>
        <item x="28304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21"/>
        <item x="28319"/>
        <item x="28327"/>
        <item x="28322"/>
        <item x="28323"/>
        <item x="28305"/>
        <item x="28320"/>
        <item x="28324"/>
        <item x="28328"/>
        <item x="28329"/>
        <item x="28330"/>
        <item x="28331"/>
        <item x="28332"/>
        <item x="28333"/>
        <item x="28335"/>
        <item x="28334"/>
        <item x="28336"/>
        <item x="28338"/>
        <item x="28339"/>
        <item x="28342"/>
        <item x="28341"/>
        <item x="28340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8"/>
        <item x="28356"/>
        <item x="28337"/>
        <item x="28357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8"/>
        <item x="28377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3"/>
        <item x="28392"/>
        <item x="28391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7"/>
        <item x="28405"/>
        <item x="28406"/>
        <item x="28453"/>
        <item x="28408"/>
        <item x="28409"/>
        <item x="28410"/>
        <item x="28411"/>
        <item x="28448"/>
        <item x="28449"/>
        <item x="28450"/>
        <item x="28451"/>
        <item x="28412"/>
        <item x="28431"/>
        <item x="28442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32"/>
        <item x="28429"/>
        <item x="28430"/>
        <item x="28413"/>
        <item x="28434"/>
        <item x="28435"/>
        <item x="28433"/>
        <item x="28436"/>
        <item x="28414"/>
        <item x="28437"/>
        <item x="28438"/>
        <item x="28439"/>
        <item x="28440"/>
        <item x="28452"/>
        <item x="28441"/>
        <item x="28443"/>
        <item x="28444"/>
        <item x="28445"/>
        <item x="28447"/>
        <item x="28446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6"/>
        <item x="28475"/>
        <item x="28473"/>
        <item x="28477"/>
        <item x="28474"/>
        <item x="28478"/>
        <item x="28479"/>
        <item x="28482"/>
        <item x="28483"/>
        <item x="28480"/>
        <item x="28481"/>
        <item x="28484"/>
        <item x="28485"/>
        <item x="28486"/>
        <item x="28487"/>
        <item x="28491"/>
        <item x="28488"/>
        <item x="28489"/>
        <item x="28490"/>
        <item x="28492"/>
        <item x="28493"/>
        <item x="28495"/>
        <item x="28494"/>
        <item x="28496"/>
        <item x="28497"/>
        <item x="28498"/>
        <item x="28516"/>
        <item x="28517"/>
        <item x="28518"/>
        <item x="28519"/>
        <item x="28520"/>
        <item x="28500"/>
        <item x="28499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622"/>
        <item x="28521"/>
        <item x="28522"/>
        <item x="28523"/>
        <item x="28524"/>
        <item x="28624"/>
        <item x="28623"/>
        <item x="28525"/>
        <item x="28625"/>
        <item x="28626"/>
        <item x="28526"/>
        <item x="28627"/>
        <item x="28527"/>
        <item x="28528"/>
        <item x="28529"/>
        <item x="28628"/>
        <item x="28629"/>
        <item x="28530"/>
        <item x="28630"/>
        <item x="28631"/>
        <item x="28531"/>
        <item x="28632"/>
        <item x="28532"/>
        <item x="28533"/>
        <item x="28534"/>
        <item x="28633"/>
        <item x="28535"/>
        <item x="28634"/>
        <item x="28635"/>
        <item x="28636"/>
        <item x="28637"/>
        <item x="28536"/>
        <item x="28537"/>
        <item x="28538"/>
        <item x="28540"/>
        <item x="28539"/>
        <item x="28541"/>
        <item x="28542"/>
        <item x="28515"/>
        <item x="28548"/>
        <item x="2863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95"/>
        <item x="28562"/>
        <item x="28563"/>
        <item x="28564"/>
        <item x="28565"/>
        <item x="28566"/>
        <item x="28567"/>
        <item x="28568"/>
        <item x="28569"/>
        <item x="28570"/>
        <item x="28639"/>
        <item x="28571"/>
        <item x="28572"/>
        <item x="28573"/>
        <item x="28574"/>
        <item x="28575"/>
        <item x="28576"/>
        <item x="28577"/>
        <item x="28578"/>
        <item x="28579"/>
        <item x="28543"/>
        <item x="28580"/>
        <item x="28581"/>
        <item x="28582"/>
        <item x="28583"/>
        <item x="28544"/>
        <item x="28584"/>
        <item x="28585"/>
        <item x="28586"/>
        <item x="28545"/>
        <item x="28587"/>
        <item x="28588"/>
        <item x="28589"/>
        <item x="28590"/>
        <item x="28591"/>
        <item x="28592"/>
        <item x="28593"/>
        <item x="28640"/>
        <item x="28641"/>
        <item x="28617"/>
        <item x="28596"/>
        <item x="28597"/>
        <item x="28598"/>
        <item x="28599"/>
        <item x="28618"/>
        <item x="28600"/>
        <item x="28601"/>
        <item x="28602"/>
        <item x="28603"/>
        <item x="28604"/>
        <item x="28605"/>
        <item x="28546"/>
        <item x="28606"/>
        <item x="28607"/>
        <item x="28609"/>
        <item x="28608"/>
        <item x="28547"/>
        <item x="28610"/>
        <item x="28611"/>
        <item x="28612"/>
        <item x="28613"/>
        <item x="28614"/>
        <item x="28619"/>
        <item x="28594"/>
        <item x="28615"/>
        <item x="28616"/>
        <item x="28620"/>
        <item x="28621"/>
        <item x="28642"/>
        <item x="28643"/>
        <item x="28644"/>
        <item x="28645"/>
        <item x="28646"/>
        <item x="28647"/>
        <item x="28649"/>
        <item x="28648"/>
        <item x="28650"/>
        <item x="28651"/>
        <item x="28655"/>
        <item x="28656"/>
        <item x="28652"/>
        <item x="28657"/>
        <item x="28658"/>
        <item x="28659"/>
        <item x="28660"/>
        <item x="28661"/>
        <item x="28665"/>
        <item x="28662"/>
        <item x="28663"/>
        <item x="28664"/>
        <item x="28653"/>
        <item x="28666"/>
        <item x="28654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9"/>
        <item x="28690"/>
        <item x="28685"/>
        <item x="28687"/>
        <item x="28686"/>
        <item x="28688"/>
        <item x="28691"/>
        <item x="28708"/>
        <item x="28709"/>
        <item x="28710"/>
        <item x="28692"/>
        <item x="28711"/>
        <item x="28712"/>
        <item x="28713"/>
        <item x="28693"/>
        <item x="28714"/>
        <item x="28694"/>
        <item x="28715"/>
        <item x="28695"/>
        <item x="28716"/>
        <item x="28696"/>
        <item x="28697"/>
        <item x="28698"/>
        <item x="28705"/>
        <item x="28700"/>
        <item x="28701"/>
        <item x="28702"/>
        <item x="28703"/>
        <item x="28699"/>
        <item x="28704"/>
        <item x="28717"/>
        <item x="28706"/>
        <item x="28718"/>
        <item x="28719"/>
        <item x="28684"/>
        <item x="28720"/>
        <item x="28707"/>
        <item x="28721"/>
        <item x="28722"/>
        <item x="28725"/>
        <item x="28726"/>
        <item x="28727"/>
        <item x="28723"/>
        <item x="28728"/>
        <item x="28724"/>
        <item x="28741"/>
        <item x="28742"/>
        <item x="28743"/>
        <item x="28729"/>
        <item x="28730"/>
        <item x="28731"/>
        <item x="28732"/>
        <item x="28744"/>
        <item x="28733"/>
        <item x="28734"/>
        <item x="28745"/>
        <item x="28735"/>
        <item x="28736"/>
        <item x="28737"/>
        <item x="28738"/>
        <item x="28739"/>
        <item x="28740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4"/>
        <item x="28765"/>
        <item x="28763"/>
        <item x="28766"/>
        <item x="28767"/>
        <item x="28768"/>
        <item x="28771"/>
        <item x="28772"/>
        <item x="28773"/>
        <item x="28769"/>
        <item x="28774"/>
        <item x="28775"/>
        <item x="28776"/>
        <item x="28770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5"/>
        <item x="28804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21"/>
        <item x="28818"/>
        <item x="28819"/>
        <item x="28820"/>
        <item x="28822"/>
        <item x="28823"/>
        <item x="28824"/>
        <item x="28825"/>
        <item x="28826"/>
        <item x="28827"/>
        <item x="28828"/>
        <item x="28829"/>
        <item x="28830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50"/>
        <item x="28849"/>
        <item x="28851"/>
        <item x="28856"/>
        <item x="28857"/>
        <item x="28858"/>
        <item x="28859"/>
        <item x="28860"/>
        <item x="28861"/>
        <item x="28852"/>
        <item x="28862"/>
        <item x="28863"/>
        <item x="28864"/>
        <item x="28865"/>
        <item x="28866"/>
        <item x="28867"/>
        <item x="28874"/>
        <item x="28869"/>
        <item x="28868"/>
        <item x="28853"/>
        <item x="28870"/>
        <item x="28871"/>
        <item x="28873"/>
        <item x="28872"/>
        <item x="28875"/>
        <item x="28877"/>
        <item x="28878"/>
        <item x="28876"/>
        <item x="28879"/>
        <item x="28880"/>
        <item x="28881"/>
        <item x="28882"/>
        <item x="28883"/>
        <item x="28884"/>
        <item x="28885"/>
        <item x="28886"/>
        <item x="28887"/>
        <item x="28854"/>
        <item x="28888"/>
        <item x="28889"/>
        <item x="28890"/>
        <item x="28891"/>
        <item x="28855"/>
        <item x="28892"/>
        <item x="28893"/>
        <item x="28894"/>
        <item x="28831"/>
        <item x="28895"/>
        <item x="28896"/>
        <item x="28897"/>
        <item x="28899"/>
        <item x="28900"/>
        <item x="28898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22"/>
        <item x="28923"/>
        <item x="28924"/>
        <item x="28925"/>
        <item x="28926"/>
        <item x="28927"/>
        <item x="28928"/>
        <item x="28919"/>
        <item x="28929"/>
        <item x="28930"/>
        <item x="28931"/>
        <item x="28932"/>
        <item x="28933"/>
        <item x="28939"/>
        <item x="28920"/>
        <item x="28940"/>
        <item x="28941"/>
        <item x="28947"/>
        <item x="28942"/>
        <item x="28934"/>
        <item x="28935"/>
        <item x="28943"/>
        <item x="28936"/>
        <item x="28944"/>
        <item x="28945"/>
        <item x="28946"/>
        <item x="28937"/>
        <item x="28921"/>
        <item x="28948"/>
        <item x="28951"/>
        <item x="28949"/>
        <item x="28938"/>
        <item x="28950"/>
        <item x="28952"/>
        <item x="28954"/>
        <item x="28955"/>
        <item x="28958"/>
        <item x="28953"/>
        <item x="28956"/>
        <item x="28957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94"/>
        <item x="28995"/>
        <item x="28986"/>
        <item x="28987"/>
        <item x="28988"/>
        <item x="28989"/>
        <item x="28990"/>
        <item x="28991"/>
        <item x="28992"/>
        <item x="28993"/>
        <item x="28998"/>
        <item x="28996"/>
        <item x="28997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1"/>
        <item x="29022"/>
        <item x="29028"/>
        <item x="29062"/>
        <item x="29029"/>
        <item x="29024"/>
        <item x="29030"/>
        <item x="29032"/>
        <item x="29034"/>
        <item x="29039"/>
        <item x="29035"/>
        <item x="29036"/>
        <item x="29031"/>
        <item x="29037"/>
        <item x="29033"/>
        <item x="29038"/>
        <item x="29020"/>
        <item x="29040"/>
        <item x="29041"/>
        <item x="29026"/>
        <item x="29042"/>
        <item x="29043"/>
        <item x="29023"/>
        <item x="29044"/>
        <item x="29054"/>
        <item x="29046"/>
        <item x="29045"/>
        <item x="29047"/>
        <item x="29048"/>
        <item x="29063"/>
        <item x="29049"/>
        <item x="29050"/>
        <item x="29051"/>
        <item x="29055"/>
        <item x="29056"/>
        <item x="29057"/>
        <item x="29052"/>
        <item x="29058"/>
        <item x="29059"/>
        <item x="29070"/>
        <item x="29027"/>
        <item x="29060"/>
        <item x="29053"/>
        <item x="29025"/>
        <item x="29061"/>
        <item x="29071"/>
        <item x="29064"/>
        <item x="29065"/>
        <item x="29066"/>
        <item x="29068"/>
        <item x="29067"/>
        <item x="29069"/>
        <item x="29072"/>
        <item x="29079"/>
        <item x="29073"/>
        <item x="29074"/>
        <item x="29075"/>
        <item x="29076"/>
        <item x="29077"/>
        <item x="29078"/>
        <item x="29081"/>
        <item x="29082"/>
        <item x="29083"/>
        <item x="29087"/>
        <item x="29105"/>
        <item x="29106"/>
        <item x="29090"/>
        <item x="29088"/>
        <item x="29107"/>
        <item x="29091"/>
        <item x="29104"/>
        <item x="29092"/>
        <item x="29093"/>
        <item x="29094"/>
        <item x="29085"/>
        <item x="29095"/>
        <item x="29096"/>
        <item x="29097"/>
        <item x="29098"/>
        <item x="29099"/>
        <item x="29100"/>
        <item x="29108"/>
        <item x="29113"/>
        <item x="29084"/>
        <item x="29101"/>
        <item x="29114"/>
        <item x="29102"/>
        <item x="29103"/>
        <item x="29080"/>
        <item x="29089"/>
        <item x="29086"/>
        <item x="29110"/>
        <item x="29111"/>
        <item x="29112"/>
        <item x="29115"/>
        <item x="29109"/>
        <item x="29116"/>
        <item x="29117"/>
        <item x="29118"/>
        <item x="29119"/>
        <item x="29121"/>
        <item x="29120"/>
        <item x="29122"/>
        <item x="29123"/>
        <item x="64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65"/>
        <item x="29138"/>
        <item x="29139"/>
        <item x="29140"/>
        <item x="29143"/>
        <item x="29141"/>
        <item x="29142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72"/>
        <item x="29176"/>
        <item x="29177"/>
        <item x="29168"/>
        <item x="29178"/>
        <item x="29179"/>
        <item x="29180"/>
        <item x="29181"/>
        <item x="29223"/>
        <item x="29183"/>
        <item x="29182"/>
        <item x="29184"/>
        <item x="29167"/>
        <item x="29185"/>
        <item x="29186"/>
        <item x="29187"/>
        <item x="29188"/>
        <item x="29193"/>
        <item x="29194"/>
        <item x="29195"/>
        <item x="29196"/>
        <item x="29197"/>
        <item x="29198"/>
        <item x="29199"/>
        <item x="29169"/>
        <item x="29200"/>
        <item x="29201"/>
        <item x="29202"/>
        <item x="29189"/>
        <item x="29173"/>
        <item x="29203"/>
        <item x="29204"/>
        <item x="29205"/>
        <item x="29206"/>
        <item x="29174"/>
        <item x="29207"/>
        <item x="29209"/>
        <item x="29208"/>
        <item x="29210"/>
        <item x="29170"/>
        <item x="29211"/>
        <item x="29190"/>
        <item x="29191"/>
        <item x="29171"/>
        <item x="29213"/>
        <item x="29212"/>
        <item x="29214"/>
        <item x="29215"/>
        <item x="29192"/>
        <item x="29175"/>
        <item x="29217"/>
        <item x="29216"/>
        <item x="29218"/>
        <item x="29220"/>
        <item x="29219"/>
        <item x="29221"/>
        <item x="29225"/>
        <item x="29222"/>
        <item x="29224"/>
        <item x="29226"/>
        <item x="29227"/>
        <item x="29228"/>
        <item x="29229"/>
        <item x="29230"/>
        <item x="29233"/>
        <item x="29234"/>
        <item x="29235"/>
        <item x="29236"/>
        <item x="29237"/>
        <item x="29231"/>
        <item x="29232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51"/>
        <item x="29248"/>
        <item x="29249"/>
        <item x="29250"/>
        <item x="29255"/>
        <item x="29256"/>
        <item x="29252"/>
        <item x="29257"/>
        <item x="29253"/>
        <item x="29258"/>
        <item x="29254"/>
        <item x="29259"/>
        <item x="29260"/>
        <item x="29265"/>
        <item x="29266"/>
        <item x="29267"/>
        <item x="29264"/>
        <item x="29268"/>
        <item x="29269"/>
        <item x="29270"/>
        <item x="29271"/>
        <item x="29272"/>
        <item x="29274"/>
        <item x="29273"/>
        <item x="29275"/>
        <item x="29276"/>
        <item x="29261"/>
        <item x="29279"/>
        <item x="29277"/>
        <item x="29278"/>
        <item x="29280"/>
        <item x="29262"/>
        <item x="29263"/>
        <item x="29285"/>
        <item x="29281"/>
        <item x="29282"/>
        <item x="29283"/>
        <item x="29284"/>
        <item x="29286"/>
        <item x="29287"/>
        <item x="29288"/>
        <item x="29289"/>
        <item x="29290"/>
        <item x="29291"/>
        <item x="29292"/>
        <item x="29293"/>
        <item x="29295"/>
        <item x="29296"/>
        <item x="29294"/>
        <item x="29297"/>
        <item x="29298"/>
        <item x="29299"/>
        <item x="29300"/>
        <item x="29302"/>
        <item x="29303"/>
        <item x="29304"/>
        <item x="29305"/>
        <item x="29306"/>
        <item x="29314"/>
        <item x="29315"/>
        <item x="29316"/>
        <item x="29317"/>
        <item x="29301"/>
        <item x="29307"/>
        <item x="29308"/>
        <item x="29309"/>
        <item x="29310"/>
        <item x="29312"/>
        <item x="29311"/>
        <item x="29313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8"/>
        <item x="29339"/>
        <item x="29337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60"/>
        <item x="29361"/>
        <item x="29362"/>
        <item x="29394"/>
        <item x="29363"/>
        <item x="29364"/>
        <item x="29365"/>
        <item x="29366"/>
        <item x="29358"/>
        <item x="29367"/>
        <item x="29368"/>
        <item x="29369"/>
        <item x="29370"/>
        <item x="29371"/>
        <item x="29372"/>
        <item x="29379"/>
        <item x="29380"/>
        <item x="29381"/>
        <item x="29382"/>
        <item x="29359"/>
        <item x="29373"/>
        <item x="29383"/>
        <item x="29384"/>
        <item x="29385"/>
        <item x="29386"/>
        <item x="29387"/>
        <item x="29388"/>
        <item x="29374"/>
        <item x="29389"/>
        <item x="29390"/>
        <item x="29391"/>
        <item x="29375"/>
        <item x="29392"/>
        <item x="29393"/>
        <item x="29395"/>
        <item x="29396"/>
        <item x="29397"/>
        <item x="29398"/>
        <item x="29399"/>
        <item x="29376"/>
        <item x="29400"/>
        <item x="29401"/>
        <item x="29377"/>
        <item x="29402"/>
        <item x="29378"/>
        <item x="29403"/>
        <item x="29404"/>
        <item x="29405"/>
        <item x="29406"/>
        <item x="29407"/>
        <item x="29408"/>
        <item x="29409"/>
        <item x="29440"/>
        <item x="29444"/>
        <item x="29445"/>
        <item x="29446"/>
        <item x="29562"/>
        <item x="29447"/>
        <item x="29563"/>
        <item x="29564"/>
        <item x="29565"/>
        <item x="29566"/>
        <item x="29567"/>
        <item x="29448"/>
        <item x="29449"/>
        <item x="29416"/>
        <item x="29568"/>
        <item x="29450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451"/>
        <item x="29583"/>
        <item x="29580"/>
        <item x="29581"/>
        <item x="29582"/>
        <item x="29588"/>
        <item x="29584"/>
        <item x="29585"/>
        <item x="29586"/>
        <item x="29587"/>
        <item x="29589"/>
        <item x="29590"/>
        <item x="29591"/>
        <item x="29452"/>
        <item x="29453"/>
        <item x="29454"/>
        <item x="29455"/>
        <item x="29456"/>
        <item x="29457"/>
        <item x="29593"/>
        <item x="29592"/>
        <item x="29458"/>
        <item x="29594"/>
        <item x="29595"/>
        <item x="29459"/>
        <item x="29596"/>
        <item x="29597"/>
        <item x="29460"/>
        <item x="29461"/>
        <item x="29462"/>
        <item x="29463"/>
        <item x="29464"/>
        <item x="29598"/>
        <item x="29465"/>
        <item x="29466"/>
        <item x="29599"/>
        <item x="29600"/>
        <item x="29601"/>
        <item x="29602"/>
        <item x="29605"/>
        <item x="29603"/>
        <item x="29604"/>
        <item x="29606"/>
        <item x="29473"/>
        <item x="66"/>
        <item x="29467"/>
        <item x="29412"/>
        <item x="29468"/>
        <item x="29469"/>
        <item x="29471"/>
        <item x="29472"/>
        <item x="29470"/>
        <item x="29474"/>
        <item x="29607"/>
        <item x="29611"/>
        <item x="29608"/>
        <item x="29609"/>
        <item x="29610"/>
        <item x="29475"/>
        <item x="29476"/>
        <item x="29477"/>
        <item x="29478"/>
        <item x="29479"/>
        <item x="29612"/>
        <item x="29613"/>
        <item x="29480"/>
        <item x="29614"/>
        <item x="29615"/>
        <item x="29616"/>
        <item x="29617"/>
        <item x="29621"/>
        <item x="29618"/>
        <item x="29619"/>
        <item x="29620"/>
        <item x="29622"/>
        <item x="29623"/>
        <item x="29481"/>
        <item x="29482"/>
        <item x="29483"/>
        <item x="29624"/>
        <item x="29625"/>
        <item x="29626"/>
        <item x="29627"/>
        <item x="29628"/>
        <item x="29484"/>
        <item x="29485"/>
        <item x="29413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492"/>
        <item x="29516"/>
        <item x="29517"/>
        <item x="29518"/>
        <item x="29519"/>
        <item x="29487"/>
        <item x="29414"/>
        <item x="29520"/>
        <item x="29521"/>
        <item x="29522"/>
        <item x="29523"/>
        <item x="29524"/>
        <item x="29525"/>
        <item x="29526"/>
        <item x="29527"/>
        <item x="29508"/>
        <item x="29528"/>
        <item x="29529"/>
        <item x="29530"/>
        <item x="29531"/>
        <item x="29509"/>
        <item x="29532"/>
        <item x="29533"/>
        <item x="29534"/>
        <item x="29488"/>
        <item x="29535"/>
        <item x="29489"/>
        <item x="29536"/>
        <item x="29490"/>
        <item x="30064"/>
        <item x="29537"/>
        <item x="29545"/>
        <item x="29510"/>
        <item x="29538"/>
        <item x="29493"/>
        <item x="29491"/>
        <item x="29546"/>
        <item x="29511"/>
        <item x="29539"/>
        <item x="29540"/>
        <item x="29495"/>
        <item x="29541"/>
        <item x="29542"/>
        <item x="29486"/>
        <item x="29512"/>
        <item x="29513"/>
        <item x="29514"/>
        <item x="29515"/>
        <item x="29543"/>
        <item x="29494"/>
        <item x="29410"/>
        <item x="29544"/>
        <item x="29629"/>
        <item x="29547"/>
        <item x="29630"/>
        <item x="29631"/>
        <item x="29632"/>
        <item x="29548"/>
        <item x="29549"/>
        <item x="29550"/>
        <item x="29633"/>
        <item x="29634"/>
        <item x="29551"/>
        <item x="29635"/>
        <item x="29552"/>
        <item x="29636"/>
        <item x="29553"/>
        <item x="29554"/>
        <item x="29555"/>
        <item x="29556"/>
        <item x="29557"/>
        <item x="29962"/>
        <item x="30071"/>
        <item x="29637"/>
        <item x="29638"/>
        <item x="29639"/>
        <item x="29641"/>
        <item x="29642"/>
        <item x="29640"/>
        <item x="29643"/>
        <item x="29644"/>
        <item x="29645"/>
        <item x="29558"/>
        <item x="29559"/>
        <item x="29884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431"/>
        <item x="29656"/>
        <item x="29885"/>
        <item x="29657"/>
        <item x="29658"/>
        <item x="29886"/>
        <item x="29659"/>
        <item x="29660"/>
        <item x="30065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63"/>
        <item x="29661"/>
        <item x="29662"/>
        <item x="29663"/>
        <item x="29664"/>
        <item x="29901"/>
        <item x="29665"/>
        <item x="29432"/>
        <item x="29666"/>
        <item x="29902"/>
        <item x="29667"/>
        <item x="29668"/>
        <item x="29669"/>
        <item x="29903"/>
        <item x="29670"/>
        <item x="29904"/>
        <item x="29905"/>
        <item x="29906"/>
        <item x="29907"/>
        <item x="29671"/>
        <item x="29672"/>
        <item x="29908"/>
        <item x="29673"/>
        <item x="29909"/>
        <item x="29910"/>
        <item x="29911"/>
        <item x="29433"/>
        <item x="29674"/>
        <item x="29912"/>
        <item x="29913"/>
        <item x="29914"/>
        <item x="29675"/>
        <item x="29676"/>
        <item x="29915"/>
        <item x="29427"/>
        <item x="29916"/>
        <item x="29917"/>
        <item x="29918"/>
        <item x="29919"/>
        <item x="29920"/>
        <item x="29677"/>
        <item x="29921"/>
        <item x="29678"/>
        <item x="29679"/>
        <item x="29680"/>
        <item x="29681"/>
        <item x="30072"/>
        <item x="29964"/>
        <item x="29441"/>
        <item x="29965"/>
        <item x="29437"/>
        <item x="29428"/>
        <item x="29922"/>
        <item x="29923"/>
        <item x="29924"/>
        <item x="29925"/>
        <item x="29926"/>
        <item x="29682"/>
        <item x="29411"/>
        <item x="29927"/>
        <item x="29928"/>
        <item x="29929"/>
        <item x="29966"/>
        <item x="29930"/>
        <item x="29442"/>
        <item x="29931"/>
        <item x="29683"/>
        <item x="29684"/>
        <item x="29685"/>
        <item x="29686"/>
        <item x="29687"/>
        <item x="29932"/>
        <item x="29933"/>
        <item x="29934"/>
        <item x="29936"/>
        <item x="29937"/>
        <item x="29935"/>
        <item x="29938"/>
        <item x="29939"/>
        <item x="29940"/>
        <item x="29941"/>
        <item x="29942"/>
        <item x="29943"/>
        <item x="29434"/>
        <item x="29688"/>
        <item x="29691"/>
        <item x="29692"/>
        <item x="29693"/>
        <item x="29689"/>
        <item x="29694"/>
        <item x="29695"/>
        <item x="29690"/>
        <item x="29945"/>
        <item x="29696"/>
        <item x="29697"/>
        <item x="29944"/>
        <item x="29698"/>
        <item x="29946"/>
        <item x="29701"/>
        <item x="29699"/>
        <item x="29700"/>
        <item x="29702"/>
        <item x="29947"/>
        <item x="29948"/>
        <item x="29703"/>
        <item x="29704"/>
        <item x="29705"/>
        <item x="29706"/>
        <item x="29707"/>
        <item x="29708"/>
        <item x="29709"/>
        <item x="29949"/>
        <item x="29710"/>
        <item x="29950"/>
        <item x="29711"/>
        <item x="29712"/>
        <item x="29951"/>
        <item x="29713"/>
        <item x="29952"/>
        <item x="29443"/>
        <item x="29714"/>
        <item x="29953"/>
        <item x="29954"/>
        <item x="29955"/>
        <item x="29957"/>
        <item x="29956"/>
        <item x="29958"/>
        <item x="29959"/>
        <item x="29960"/>
        <item x="29961"/>
        <item x="29715"/>
        <item x="29716"/>
        <item x="29717"/>
        <item x="29718"/>
        <item x="29719"/>
        <item x="29720"/>
        <item x="29969"/>
        <item x="29417"/>
        <item x="29727"/>
        <item x="29722"/>
        <item x="29723"/>
        <item x="29737"/>
        <item x="29724"/>
        <item x="29738"/>
        <item x="29725"/>
        <item x="29418"/>
        <item x="29726"/>
        <item x="29419"/>
        <item x="29420"/>
        <item x="29422"/>
        <item x="29421"/>
        <item x="29423"/>
        <item x="29730"/>
        <item x="29731"/>
        <item x="29728"/>
        <item x="29732"/>
        <item x="29970"/>
        <item x="29435"/>
        <item x="29436"/>
        <item x="29721"/>
        <item x="29733"/>
        <item x="29729"/>
        <item x="29734"/>
        <item x="29735"/>
        <item x="29736"/>
        <item x="29739"/>
        <item x="29740"/>
        <item x="30060"/>
        <item x="29971"/>
        <item x="29972"/>
        <item x="29973"/>
        <item x="29974"/>
        <item x="29975"/>
        <item x="29976"/>
        <item x="30061"/>
        <item x="29741"/>
        <item x="29742"/>
        <item x="29743"/>
        <item x="29744"/>
        <item x="29745"/>
        <item x="29746"/>
        <item x="29979"/>
        <item x="29747"/>
        <item x="29748"/>
        <item x="29749"/>
        <item x="29750"/>
        <item x="29751"/>
        <item x="29757"/>
        <item x="29752"/>
        <item x="29981"/>
        <item x="29982"/>
        <item x="29983"/>
        <item x="29984"/>
        <item x="29758"/>
        <item x="29753"/>
        <item x="29761"/>
        <item x="29980"/>
        <item x="29754"/>
        <item x="29977"/>
        <item x="29755"/>
        <item x="29756"/>
        <item x="29759"/>
        <item x="29760"/>
        <item x="29762"/>
        <item x="29763"/>
        <item x="29985"/>
        <item x="29986"/>
        <item x="29560"/>
        <item x="29764"/>
        <item x="29438"/>
        <item x="29788"/>
        <item x="29767"/>
        <item x="29768"/>
        <item x="29769"/>
        <item x="29770"/>
        <item x="29771"/>
        <item x="29772"/>
        <item x="29773"/>
        <item x="29774"/>
        <item x="29988"/>
        <item x="29775"/>
        <item x="29777"/>
        <item x="29776"/>
        <item x="29778"/>
        <item x="29779"/>
        <item x="29987"/>
        <item x="29415"/>
        <item x="29780"/>
        <item x="29781"/>
        <item x="29782"/>
        <item x="29783"/>
        <item x="29765"/>
        <item x="29784"/>
        <item x="29766"/>
        <item x="29785"/>
        <item x="29786"/>
        <item x="29787"/>
        <item x="29790"/>
        <item x="29791"/>
        <item x="29789"/>
        <item x="29792"/>
        <item x="29989"/>
        <item x="29990"/>
        <item x="29991"/>
        <item x="29429"/>
        <item x="29793"/>
        <item x="29794"/>
        <item x="29795"/>
        <item x="29796"/>
        <item x="30066"/>
        <item x="29992"/>
        <item x="29797"/>
        <item x="29798"/>
        <item x="29805"/>
        <item x="29799"/>
        <item x="29800"/>
        <item x="29801"/>
        <item x="29802"/>
        <item x="29806"/>
        <item x="29803"/>
        <item x="29804"/>
        <item x="29807"/>
        <item x="29808"/>
        <item x="29995"/>
        <item x="29993"/>
        <item x="29994"/>
        <item x="29424"/>
        <item x="29996"/>
        <item x="29997"/>
        <item x="29809"/>
        <item x="29810"/>
        <item x="29811"/>
        <item x="29812"/>
        <item x="29813"/>
        <item x="29814"/>
        <item x="29815"/>
        <item x="29998"/>
        <item x="30000"/>
        <item x="29999"/>
        <item x="29816"/>
        <item x="30001"/>
        <item x="29817"/>
        <item x="29978"/>
        <item x="30002"/>
        <item x="29818"/>
        <item x="30003"/>
        <item x="30004"/>
        <item x="29819"/>
        <item x="29820"/>
        <item x="29821"/>
        <item x="29831"/>
        <item x="29823"/>
        <item x="29824"/>
        <item x="29825"/>
        <item x="29822"/>
        <item x="29826"/>
        <item x="29827"/>
        <item x="29828"/>
        <item x="29425"/>
        <item x="29829"/>
        <item x="29830"/>
        <item x="29832"/>
        <item x="29833"/>
        <item x="30005"/>
        <item x="30006"/>
        <item x="30007"/>
        <item x="29439"/>
        <item x="30008"/>
        <item x="30009"/>
        <item x="30010"/>
        <item x="30011"/>
        <item x="30012"/>
        <item x="29834"/>
        <item x="29835"/>
        <item x="30013"/>
        <item x="29430"/>
        <item x="29836"/>
        <item x="29837"/>
        <item x="29426"/>
        <item x="29838"/>
        <item x="30014"/>
        <item x="29839"/>
        <item x="29840"/>
        <item x="29841"/>
        <item x="30015"/>
        <item x="30016"/>
        <item x="30017"/>
        <item x="30018"/>
        <item x="30019"/>
        <item x="30062"/>
        <item x="29842"/>
        <item x="30021"/>
        <item x="30020"/>
        <item x="30022"/>
        <item x="30023"/>
        <item x="29843"/>
        <item x="30024"/>
        <item x="30025"/>
        <item x="30027"/>
        <item x="29844"/>
        <item x="30028"/>
        <item x="30029"/>
        <item x="30030"/>
        <item x="30031"/>
        <item x="30026"/>
        <item x="29967"/>
        <item x="30032"/>
        <item x="30035"/>
        <item x="30036"/>
        <item x="30037"/>
        <item x="29968"/>
        <item x="30033"/>
        <item x="30034"/>
        <item x="30038"/>
        <item x="30039"/>
        <item x="29845"/>
        <item x="30040"/>
        <item x="29846"/>
        <item x="30041"/>
        <item x="29847"/>
        <item x="30042"/>
        <item x="29848"/>
        <item x="29849"/>
        <item x="29850"/>
        <item x="29851"/>
        <item x="30043"/>
        <item x="30044"/>
        <item x="30045"/>
        <item x="30046"/>
        <item x="30047"/>
        <item x="29852"/>
        <item x="29853"/>
        <item x="29854"/>
        <item x="29855"/>
        <item x="29857"/>
        <item x="29856"/>
        <item x="30048"/>
        <item x="29858"/>
        <item x="30049"/>
        <item x="30050"/>
        <item x="29561"/>
        <item x="30051"/>
        <item x="29859"/>
        <item x="29861"/>
        <item x="29862"/>
        <item x="29863"/>
        <item x="29864"/>
        <item x="29865"/>
        <item x="29866"/>
        <item x="29867"/>
        <item x="29868"/>
        <item x="29869"/>
        <item x="30052"/>
        <item x="29870"/>
        <item x="29871"/>
        <item x="29860"/>
        <item x="29872"/>
        <item x="29873"/>
        <item x="30053"/>
        <item x="29874"/>
        <item x="29875"/>
        <item x="30054"/>
        <item x="30055"/>
        <item x="30056"/>
        <item x="29876"/>
        <item x="29877"/>
        <item x="30057"/>
        <item x="29878"/>
        <item x="29879"/>
        <item x="29880"/>
        <item x="29881"/>
        <item x="30058"/>
        <item x="30059"/>
        <item x="29882"/>
        <item x="29883"/>
        <item x="30063"/>
        <item x="30067"/>
        <item x="30068"/>
        <item x="30069"/>
        <item x="30070"/>
        <item x="30073"/>
        <item x="30082"/>
        <item x="30083"/>
        <item x="30084"/>
        <item x="30074"/>
        <item x="30075"/>
        <item x="30076"/>
        <item x="30077"/>
        <item x="30078"/>
        <item x="30080"/>
        <item x="30079"/>
        <item x="30085"/>
        <item x="30081"/>
        <item x="30086"/>
        <item x="30087"/>
        <item x="30098"/>
        <item x="30099"/>
        <item x="30100"/>
        <item x="30088"/>
        <item x="30089"/>
        <item x="30090"/>
        <item x="30091"/>
        <item x="30101"/>
        <item x="30093"/>
        <item x="30092"/>
        <item x="30094"/>
        <item x="30095"/>
        <item x="30096"/>
        <item x="30097"/>
        <item x="30102"/>
        <item x="30103"/>
        <item x="30104"/>
        <item x="30106"/>
        <item x="30115"/>
        <item x="30112"/>
        <item x="30113"/>
        <item x="30107"/>
        <item x="30108"/>
        <item x="30111"/>
        <item x="30109"/>
        <item x="30110"/>
        <item x="30114"/>
        <item x="3010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34"/>
        <item x="30130"/>
        <item x="30131"/>
        <item x="30132"/>
        <item x="30133"/>
        <item x="30128"/>
        <item x="30129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7"/>
        <item x="30168"/>
        <item x="30169"/>
        <item x="30170"/>
        <item x="30165"/>
        <item x="30166"/>
        <item x="30171"/>
        <item x="30172"/>
        <item x="30173"/>
        <item x="30174"/>
        <item x="30175"/>
        <item x="30178"/>
        <item x="30176"/>
        <item x="30177"/>
        <item x="30179"/>
        <item x="30180"/>
        <item x="30181"/>
        <item x="30182"/>
        <item x="30183"/>
        <item x="67"/>
        <item x="30184"/>
        <item x="30185"/>
        <item x="30186"/>
        <item x="30188"/>
        <item x="30189"/>
        <item x="30190"/>
        <item x="30187"/>
        <item x="30191"/>
        <item x="30192"/>
        <item x="30193"/>
        <item x="30194"/>
        <item x="30195"/>
        <item x="30196"/>
        <item x="30199"/>
        <item x="30198"/>
        <item x="30197"/>
        <item x="30200"/>
        <item x="30201"/>
        <item x="30202"/>
        <item x="30203"/>
        <item x="30204"/>
        <item x="30205"/>
        <item x="30206"/>
        <item x="30207"/>
        <item x="30210"/>
        <item x="30214"/>
        <item x="30215"/>
        <item x="30216"/>
        <item x="30217"/>
        <item x="30218"/>
        <item x="30219"/>
        <item x="30208"/>
        <item x="30211"/>
        <item x="30212"/>
        <item x="30222"/>
        <item x="30213"/>
        <item x="30209"/>
        <item x="30220"/>
        <item x="30221"/>
        <item x="30223"/>
        <item x="30224"/>
        <item x="30225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408"/>
        <item x="30409"/>
        <item x="30410"/>
        <item x="30411"/>
        <item x="30412"/>
        <item x="30272"/>
        <item x="30273"/>
        <item x="30274"/>
        <item x="30413"/>
        <item x="30275"/>
        <item x="30277"/>
        <item x="30276"/>
        <item x="30278"/>
        <item x="30279"/>
        <item x="30280"/>
        <item x="30281"/>
        <item x="30282"/>
        <item x="30414"/>
        <item x="30415"/>
        <item x="30416"/>
        <item x="30417"/>
        <item x="30283"/>
        <item x="30284"/>
        <item x="30418"/>
        <item x="30285"/>
        <item x="30286"/>
        <item x="30287"/>
        <item x="30419"/>
        <item x="30404"/>
        <item x="30288"/>
        <item x="30289"/>
        <item x="30290"/>
        <item x="31617"/>
        <item x="30291"/>
        <item x="30420"/>
        <item x="30292"/>
        <item x="30293"/>
        <item x="30294"/>
        <item x="30295"/>
        <item x="30296"/>
        <item x="30297"/>
        <item x="30298"/>
        <item x="30300"/>
        <item x="30299"/>
        <item x="30303"/>
        <item x="30304"/>
        <item x="30305"/>
        <item x="30306"/>
        <item x="30307"/>
        <item x="30308"/>
        <item x="30301"/>
        <item x="30302"/>
        <item x="30309"/>
        <item x="30310"/>
        <item x="30311"/>
        <item x="30313"/>
        <item x="30315"/>
        <item x="30316"/>
        <item x="30317"/>
        <item x="31612"/>
        <item x="30318"/>
        <item x="30314"/>
        <item x="30334"/>
        <item x="30319"/>
        <item x="30335"/>
        <item x="30336"/>
        <item x="30337"/>
        <item x="30338"/>
        <item x="30339"/>
        <item x="30340"/>
        <item x="30341"/>
        <item x="30342"/>
        <item x="30343"/>
        <item x="30320"/>
        <item x="30344"/>
        <item x="30324"/>
        <item x="30322"/>
        <item x="30321"/>
        <item x="30323"/>
        <item x="30345"/>
        <item x="30325"/>
        <item x="30326"/>
        <item x="30328"/>
        <item x="30327"/>
        <item x="31613"/>
        <item x="31415"/>
        <item x="30312"/>
        <item x="30329"/>
        <item x="30346"/>
        <item x="31614"/>
        <item x="30347"/>
        <item x="30348"/>
        <item x="30349"/>
        <item x="30330"/>
        <item x="31615"/>
        <item x="30331"/>
        <item x="30350"/>
        <item x="30351"/>
        <item x="30332"/>
        <item x="30333"/>
        <item x="30352"/>
        <item x="30355"/>
        <item x="30353"/>
        <item x="30354"/>
        <item x="30358"/>
        <item x="30359"/>
        <item x="30357"/>
        <item x="30356"/>
        <item x="30360"/>
        <item x="30361"/>
        <item x="30362"/>
        <item x="30421"/>
        <item x="30422"/>
        <item x="30363"/>
        <item x="30364"/>
        <item x="30365"/>
        <item x="30366"/>
        <item x="30423"/>
        <item x="30367"/>
        <item x="30424"/>
        <item x="30368"/>
        <item x="30369"/>
        <item x="30370"/>
        <item x="30425"/>
        <item x="30426"/>
        <item x="30427"/>
        <item x="30428"/>
        <item x="30371"/>
        <item x="30429"/>
        <item x="30430"/>
        <item x="30432"/>
        <item x="30433"/>
        <item x="30434"/>
        <item x="30435"/>
        <item x="30431"/>
        <item x="30372"/>
        <item x="30373"/>
        <item x="30436"/>
        <item x="30374"/>
        <item x="30375"/>
        <item x="30376"/>
        <item x="30377"/>
        <item x="30437"/>
        <item x="30378"/>
        <item x="30379"/>
        <item x="30438"/>
        <item x="30380"/>
        <item x="30381"/>
        <item x="30439"/>
        <item x="30440"/>
        <item x="30441"/>
        <item x="30442"/>
        <item x="30382"/>
        <item x="30383"/>
        <item x="30384"/>
        <item x="30443"/>
        <item x="30385"/>
        <item x="30386"/>
        <item x="30387"/>
        <item x="30388"/>
        <item x="30444"/>
        <item x="30389"/>
        <item x="30445"/>
        <item x="30391"/>
        <item x="30390"/>
        <item x="30227"/>
        <item x="30226"/>
        <item x="30446"/>
        <item x="30447"/>
        <item x="30393"/>
        <item x="30392"/>
        <item x="30448"/>
        <item x="30394"/>
        <item x="30449"/>
        <item x="30452"/>
        <item x="30450"/>
        <item x="30395"/>
        <item x="30451"/>
        <item x="30396"/>
        <item x="30397"/>
        <item x="30398"/>
        <item x="30399"/>
        <item x="30400"/>
        <item x="30401"/>
        <item x="30453"/>
        <item x="30454"/>
        <item x="30402"/>
        <item x="30685"/>
        <item x="30686"/>
        <item x="30688"/>
        <item x="30687"/>
        <item x="30455"/>
        <item x="30456"/>
        <item x="30457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231"/>
        <item x="30704"/>
        <item x="30705"/>
        <item x="30706"/>
        <item x="30707"/>
        <item x="30721"/>
        <item x="30710"/>
        <item x="30711"/>
        <item x="30712"/>
        <item x="30713"/>
        <item x="30714"/>
        <item x="30715"/>
        <item x="30716"/>
        <item x="30703"/>
        <item x="30708"/>
        <item x="30717"/>
        <item x="30723"/>
        <item x="30718"/>
        <item x="30719"/>
        <item x="30720"/>
        <item x="30709"/>
        <item x="30722"/>
        <item x="30724"/>
        <item x="30725"/>
        <item x="30727"/>
        <item x="30731"/>
        <item x="30728"/>
        <item x="30729"/>
        <item x="30730"/>
        <item x="30732"/>
        <item x="30733"/>
        <item x="30726"/>
        <item x="30734"/>
        <item x="30735"/>
        <item x="30738"/>
        <item x="30739"/>
        <item x="30740"/>
        <item x="30741"/>
        <item x="30736"/>
        <item x="30742"/>
        <item x="30232"/>
        <item x="30743"/>
        <item x="30744"/>
        <item x="30737"/>
        <item x="30745"/>
        <item x="30748"/>
        <item x="30746"/>
        <item x="30747"/>
        <item x="30749"/>
        <item x="30750"/>
        <item x="30751"/>
        <item x="30752"/>
        <item x="30758"/>
        <item x="30759"/>
        <item x="30760"/>
        <item x="30761"/>
        <item x="30762"/>
        <item x="30764"/>
        <item x="30763"/>
        <item x="30766"/>
        <item x="30754"/>
        <item x="30755"/>
        <item x="30767"/>
        <item x="30768"/>
        <item x="30769"/>
        <item x="30770"/>
        <item x="30771"/>
        <item x="30772"/>
        <item x="30773"/>
        <item x="30774"/>
        <item x="30753"/>
        <item x="30757"/>
        <item x="30775"/>
        <item x="30776"/>
        <item x="30790"/>
        <item x="30756"/>
        <item x="30765"/>
        <item x="30780"/>
        <item x="30792"/>
        <item x="30777"/>
        <item x="30778"/>
        <item x="30779"/>
        <item x="30781"/>
        <item x="30782"/>
        <item x="30783"/>
        <item x="30784"/>
        <item x="30785"/>
        <item x="30786"/>
        <item x="30787"/>
        <item x="30788"/>
        <item x="30789"/>
        <item x="30791"/>
        <item x="30793"/>
        <item x="30794"/>
        <item x="30796"/>
        <item x="30797"/>
        <item x="30803"/>
        <item x="30798"/>
        <item x="30799"/>
        <item x="30800"/>
        <item x="30795"/>
        <item x="30801"/>
        <item x="30802"/>
        <item x="31618"/>
        <item x="30458"/>
        <item x="30804"/>
        <item x="30805"/>
        <item x="30806"/>
        <item x="30807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1"/>
        <item x="30830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5"/>
        <item x="30844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1"/>
        <item x="30860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5"/>
        <item x="30873"/>
        <item x="30874"/>
        <item x="30877"/>
        <item x="30876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901"/>
        <item x="30902"/>
        <item x="30898"/>
        <item x="30899"/>
        <item x="30900"/>
        <item x="30903"/>
        <item x="30904"/>
        <item x="30905"/>
        <item x="30907"/>
        <item x="30906"/>
        <item x="30908"/>
        <item x="30909"/>
        <item x="30910"/>
        <item x="30911"/>
        <item x="30912"/>
        <item x="30913"/>
        <item x="30914"/>
        <item x="30915"/>
        <item x="30919"/>
        <item x="30918"/>
        <item x="30916"/>
        <item x="30917"/>
        <item x="30920"/>
        <item x="30238"/>
        <item x="30921"/>
        <item x="30922"/>
        <item x="30926"/>
        <item x="30962"/>
        <item x="30927"/>
        <item x="30928"/>
        <item x="30233"/>
        <item x="30929"/>
        <item x="30930"/>
        <item x="30925"/>
        <item x="30931"/>
        <item x="30932"/>
        <item x="30945"/>
        <item x="30946"/>
        <item x="30947"/>
        <item x="30933"/>
        <item x="30948"/>
        <item x="30949"/>
        <item x="30950"/>
        <item x="30951"/>
        <item x="30952"/>
        <item x="30953"/>
        <item x="30934"/>
        <item x="30935"/>
        <item x="30936"/>
        <item x="30954"/>
        <item x="30955"/>
        <item x="30956"/>
        <item x="30937"/>
        <item x="30923"/>
        <item x="30957"/>
        <item x="30958"/>
        <item x="30938"/>
        <item x="30939"/>
        <item x="30959"/>
        <item x="30960"/>
        <item x="30940"/>
        <item x="30961"/>
        <item x="30941"/>
        <item x="30942"/>
        <item x="30943"/>
        <item x="30809"/>
        <item x="30964"/>
        <item x="30965"/>
        <item x="30963"/>
        <item x="30944"/>
        <item x="30924"/>
        <item x="30966"/>
        <item x="30967"/>
        <item x="30968"/>
        <item x="30969"/>
        <item x="30970"/>
        <item x="30234"/>
        <item x="30979"/>
        <item x="30235"/>
        <item x="30236"/>
        <item x="30973"/>
        <item x="30237"/>
        <item x="30971"/>
        <item x="30975"/>
        <item x="30972"/>
        <item x="30974"/>
        <item x="30980"/>
        <item x="30976"/>
        <item x="30978"/>
        <item x="30977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239"/>
        <item x="30992"/>
        <item x="30993"/>
        <item x="30810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7"/>
        <item x="31006"/>
        <item x="31008"/>
        <item x="31009"/>
        <item x="31010"/>
        <item x="31011"/>
        <item x="31012"/>
        <item x="31013"/>
        <item x="31014"/>
        <item x="31015"/>
        <item x="31017"/>
        <item x="31016"/>
        <item x="31018"/>
        <item x="31019"/>
        <item x="31020"/>
        <item x="31021"/>
        <item x="31022"/>
        <item x="31023"/>
        <item x="31037"/>
        <item x="31038"/>
        <item x="31024"/>
        <item x="31025"/>
        <item x="31026"/>
        <item x="31039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40"/>
        <item x="31041"/>
        <item x="30808"/>
        <item x="31045"/>
        <item x="31047"/>
        <item x="31043"/>
        <item x="31046"/>
        <item x="31044"/>
        <item x="31048"/>
        <item x="31042"/>
        <item x="31049"/>
        <item x="30811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2"/>
        <item x="31061"/>
        <item x="31063"/>
        <item x="31064"/>
        <item x="31065"/>
        <item x="31066"/>
        <item x="31068"/>
        <item x="31073"/>
        <item x="31069"/>
        <item x="31070"/>
        <item x="31071"/>
        <item x="31072"/>
        <item x="31074"/>
        <item x="31075"/>
        <item x="31076"/>
        <item x="31077"/>
        <item x="31067"/>
        <item x="31078"/>
        <item x="31079"/>
        <item x="31080"/>
        <item x="31091"/>
        <item x="31081"/>
        <item x="31082"/>
        <item x="31088"/>
        <item x="31095"/>
        <item x="31083"/>
        <item x="31084"/>
        <item x="31089"/>
        <item x="31090"/>
        <item x="31093"/>
        <item x="31096"/>
        <item x="31097"/>
        <item x="31085"/>
        <item x="31086"/>
        <item x="31087"/>
        <item x="31094"/>
        <item x="31098"/>
        <item x="31092"/>
        <item x="31099"/>
        <item x="31100"/>
        <item x="31101"/>
        <item x="31102"/>
        <item x="31103"/>
        <item x="31104"/>
        <item x="31105"/>
        <item x="31107"/>
        <item x="31106"/>
        <item x="31108"/>
        <item x="31111"/>
        <item x="31109"/>
        <item x="31110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0459"/>
        <item x="30460"/>
        <item x="31126"/>
        <item x="31125"/>
        <item x="30461"/>
        <item x="30240"/>
        <item x="31127"/>
        <item x="31128"/>
        <item x="31129"/>
        <item x="31130"/>
        <item x="31131"/>
        <item x="31132"/>
        <item x="31133"/>
        <item x="31134"/>
        <item x="31135"/>
        <item x="30462"/>
        <item x="30463"/>
        <item x="30464"/>
        <item x="30465"/>
        <item x="30466"/>
        <item x="31136"/>
        <item x="31137"/>
        <item x="30467"/>
        <item x="30252"/>
        <item x="30468"/>
        <item x="30469"/>
        <item x="30403"/>
        <item x="31138"/>
        <item x="31139"/>
        <item x="31140"/>
        <item x="31141"/>
        <item x="31142"/>
        <item x="30470"/>
        <item x="31143"/>
        <item x="31144"/>
        <item x="31145"/>
        <item x="31146"/>
        <item x="31147"/>
        <item x="31148"/>
        <item x="31157"/>
        <item x="31158"/>
        <item x="31156"/>
        <item x="31149"/>
        <item x="31151"/>
        <item x="31152"/>
        <item x="31153"/>
        <item x="31150"/>
        <item x="31159"/>
        <item x="31160"/>
        <item x="30241"/>
        <item x="31154"/>
        <item x="31155"/>
        <item x="31161"/>
        <item x="31164"/>
        <item x="31163"/>
        <item x="31165"/>
        <item x="31166"/>
        <item x="31162"/>
        <item x="31167"/>
        <item x="31169"/>
        <item x="31168"/>
        <item x="30471"/>
        <item x="30472"/>
        <item x="30473"/>
        <item x="30242"/>
        <item x="31170"/>
        <item x="30474"/>
        <item x="30475"/>
        <item x="30476"/>
        <item x="30477"/>
        <item x="31173"/>
        <item x="31171"/>
        <item x="31172"/>
        <item x="30478"/>
        <item x="31174"/>
        <item x="31417"/>
        <item x="31418"/>
        <item x="31416"/>
        <item x="31175"/>
        <item x="31176"/>
        <item x="30480"/>
        <item x="30483"/>
        <item x="30481"/>
        <item x="30482"/>
        <item x="31177"/>
        <item x="31178"/>
        <item x="31179"/>
        <item x="30479"/>
        <item x="30484"/>
        <item x="30486"/>
        <item x="31180"/>
        <item x="30487"/>
        <item x="30485"/>
        <item x="31181"/>
        <item x="31182"/>
        <item x="31184"/>
        <item x="31185"/>
        <item x="31183"/>
        <item x="31193"/>
        <item x="31194"/>
        <item x="31195"/>
        <item x="31196"/>
        <item x="31197"/>
        <item x="31186"/>
        <item x="31198"/>
        <item x="31199"/>
        <item x="31200"/>
        <item x="31201"/>
        <item x="31202"/>
        <item x="31187"/>
        <item x="31203"/>
        <item x="31188"/>
        <item x="31189"/>
        <item x="31190"/>
        <item x="31219"/>
        <item x="31204"/>
        <item x="31205"/>
        <item x="31206"/>
        <item x="31208"/>
        <item x="31191"/>
        <item x="31209"/>
        <item x="31210"/>
        <item x="31220"/>
        <item x="31211"/>
        <item x="31221"/>
        <item x="31214"/>
        <item x="31212"/>
        <item x="30243"/>
        <item x="31223"/>
        <item x="31215"/>
        <item x="31222"/>
        <item x="31216"/>
        <item x="31213"/>
        <item x="31192"/>
        <item x="31217"/>
        <item x="31218"/>
        <item x="31207"/>
        <item x="31224"/>
        <item x="31225"/>
        <item x="31226"/>
        <item x="31228"/>
        <item x="31227"/>
        <item x="31229"/>
        <item x="31230"/>
        <item x="31231"/>
        <item x="31232"/>
        <item x="30488"/>
        <item x="31233"/>
        <item x="31234"/>
        <item x="31235"/>
        <item x="31236"/>
        <item x="31237"/>
        <item x="30244"/>
        <item x="31238"/>
        <item x="31239"/>
        <item x="31240"/>
        <item x="31241"/>
        <item x="31242"/>
        <item x="31243"/>
        <item x="31244"/>
        <item x="30489"/>
        <item x="30490"/>
        <item x="30491"/>
        <item x="30492"/>
        <item x="31245"/>
        <item x="30493"/>
        <item x="31246"/>
        <item x="31247"/>
        <item x="31249"/>
        <item x="31250"/>
        <item x="31251"/>
        <item x="31248"/>
        <item x="31252"/>
        <item x="30494"/>
        <item x="30495"/>
        <item x="31253"/>
        <item x="31254"/>
        <item x="31255"/>
        <item x="31256"/>
        <item x="31257"/>
        <item x="31260"/>
        <item x="31261"/>
        <item x="31258"/>
        <item x="31259"/>
        <item x="31262"/>
        <item x="31263"/>
        <item x="30496"/>
        <item x="31264"/>
        <item x="31265"/>
        <item x="31266"/>
        <item x="31267"/>
        <item x="30497"/>
        <item x="31268"/>
        <item x="31269"/>
        <item x="31270"/>
        <item x="31271"/>
        <item x="31272"/>
        <item x="46"/>
        <item x="30504"/>
        <item x="30509"/>
        <item x="30510"/>
        <item x="30505"/>
        <item x="30506"/>
        <item x="30405"/>
        <item x="30507"/>
        <item x="30508"/>
        <item x="30518"/>
        <item x="30519"/>
        <item x="30498"/>
        <item x="30521"/>
        <item x="30520"/>
        <item x="30522"/>
        <item x="30511"/>
        <item x="30523"/>
        <item x="31275"/>
        <item x="31276"/>
        <item x="30524"/>
        <item x="31278"/>
        <item x="31277"/>
        <item x="30525"/>
        <item x="30526"/>
        <item x="30527"/>
        <item x="30528"/>
        <item x="30529"/>
        <item x="31279"/>
        <item x="30512"/>
        <item x="31280"/>
        <item x="30229"/>
        <item x="30530"/>
        <item x="31273"/>
        <item x="30531"/>
        <item x="31281"/>
        <item x="20"/>
        <item x="30499"/>
        <item x="31282"/>
        <item x="31283"/>
        <item x="30513"/>
        <item x="30532"/>
        <item x="30533"/>
        <item x="31284"/>
        <item x="30534"/>
        <item x="31285"/>
        <item x="30535"/>
        <item x="30537"/>
        <item x="30536"/>
        <item x="30538"/>
        <item x="30540"/>
        <item x="30539"/>
        <item x="31619"/>
        <item x="31286"/>
        <item x="30541"/>
        <item x="30542"/>
        <item x="30543"/>
        <item x="30545"/>
        <item x="30500"/>
        <item x="30544"/>
        <item x="30546"/>
        <item x="30547"/>
        <item x="30514"/>
        <item x="30502"/>
        <item x="30548"/>
        <item x="31274"/>
        <item x="31297"/>
        <item x="30550"/>
        <item x="30503"/>
        <item x="30551"/>
        <item x="31287"/>
        <item x="31288"/>
        <item x="31289"/>
        <item x="30515"/>
        <item x="30516"/>
        <item x="31290"/>
        <item x="31291"/>
        <item x="31292"/>
        <item x="31293"/>
        <item x="30552"/>
        <item x="30553"/>
        <item x="31294"/>
        <item x="30549"/>
        <item x="30554"/>
        <item x="30228"/>
        <item x="30555"/>
        <item x="30556"/>
        <item x="31295"/>
        <item x="30501"/>
        <item x="30517"/>
        <item x="31296"/>
        <item x="30557"/>
        <item x="30558"/>
        <item x="30559"/>
        <item x="31298"/>
        <item x="30560"/>
        <item x="31299"/>
        <item x="31300"/>
        <item x="30561"/>
        <item x="30562"/>
        <item x="30563"/>
        <item x="31301"/>
        <item x="31302"/>
        <item x="31303"/>
        <item x="30564"/>
        <item x="31304"/>
        <item x="31305"/>
        <item x="31310"/>
        <item x="31313"/>
        <item x="31311"/>
        <item x="31312"/>
        <item x="31314"/>
        <item x="31638"/>
        <item x="31318"/>
        <item x="31316"/>
        <item x="31317"/>
        <item x="31319"/>
        <item x="31320"/>
        <item x="31315"/>
        <item x="31322"/>
        <item x="31323"/>
        <item x="31324"/>
        <item x="31321"/>
        <item x="31325"/>
        <item x="31326"/>
        <item x="31327"/>
        <item x="31328"/>
        <item x="31329"/>
        <item x="31330"/>
        <item x="31331"/>
        <item x="31332"/>
        <item x="31333"/>
        <item x="31339"/>
        <item x="31334"/>
        <item x="31335"/>
        <item x="31336"/>
        <item x="31389"/>
        <item x="31337"/>
        <item x="31338"/>
        <item x="31352"/>
        <item x="31353"/>
        <item x="31354"/>
        <item x="31355"/>
        <item x="31356"/>
        <item x="31357"/>
        <item x="31358"/>
        <item x="31359"/>
        <item x="31308"/>
        <item x="31375"/>
        <item x="31309"/>
        <item x="31360"/>
        <item x="31306"/>
        <item x="31361"/>
        <item x="31362"/>
        <item x="31363"/>
        <item x="31364"/>
        <item x="31365"/>
        <item x="31366"/>
        <item x="31367"/>
        <item x="31307"/>
        <item x="31368"/>
        <item x="31369"/>
        <item x="31370"/>
        <item x="31371"/>
        <item x="31372"/>
        <item x="31373"/>
        <item x="31340"/>
        <item x="30245"/>
        <item x="31341"/>
        <item x="31378"/>
        <item x="31374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77"/>
        <item x="31380"/>
        <item x="31381"/>
        <item x="31382"/>
        <item x="31376"/>
        <item x="31383"/>
        <item x="31384"/>
        <item x="31385"/>
        <item x="31386"/>
        <item x="31387"/>
        <item x="31379"/>
        <item x="31388"/>
        <item x="31390"/>
        <item x="31391"/>
        <item x="31392"/>
        <item x="30565"/>
        <item x="31393"/>
        <item x="31394"/>
        <item x="31395"/>
        <item x="31396"/>
        <item x="31397"/>
        <item x="30566"/>
        <item x="31398"/>
        <item x="30567"/>
        <item x="31399"/>
        <item x="31400"/>
        <item x="31401"/>
        <item x="31402"/>
        <item x="30246"/>
        <item x="30568"/>
        <item x="31403"/>
        <item x="30569"/>
        <item x="30570"/>
        <item x="31520"/>
        <item x="30571"/>
        <item x="30572"/>
        <item x="30573"/>
        <item x="30574"/>
        <item x="30575"/>
        <item x="31405"/>
        <item x="30576"/>
        <item x="31404"/>
        <item x="30577"/>
        <item x="30578"/>
        <item x="31406"/>
        <item x="30579"/>
        <item x="31407"/>
        <item x="31408"/>
        <item x="31409"/>
        <item x="30580"/>
        <item x="30581"/>
        <item x="30582"/>
        <item x="31410"/>
        <item x="30583"/>
        <item x="31411"/>
        <item x="31412"/>
        <item x="31413"/>
        <item x="31414"/>
        <item x="30584"/>
        <item x="31503"/>
        <item x="31504"/>
        <item x="31505"/>
        <item x="31506"/>
        <item x="31507"/>
        <item x="30585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1"/>
        <item x="31522"/>
        <item x="31523"/>
        <item x="30586"/>
        <item x="30587"/>
        <item x="30588"/>
        <item x="31524"/>
        <item x="30589"/>
        <item x="31525"/>
        <item x="31526"/>
        <item x="31528"/>
        <item x="31527"/>
        <item x="30590"/>
        <item x="31529"/>
        <item x="31530"/>
        <item x="31531"/>
        <item x="31532"/>
        <item x="31645"/>
        <item x="30591"/>
        <item x="30592"/>
        <item x="30593"/>
        <item x="30594"/>
        <item x="31533"/>
        <item x="31534"/>
        <item x="31535"/>
        <item x="31536"/>
        <item x="31537"/>
        <item x="30595"/>
        <item x="30596"/>
        <item x="31538"/>
        <item x="30597"/>
        <item x="31539"/>
        <item x="31540"/>
        <item x="31541"/>
        <item x="30599"/>
        <item x="30598"/>
        <item x="31542"/>
        <item x="30600"/>
        <item x="31543"/>
        <item x="30601"/>
        <item x="30602"/>
        <item x="30603"/>
        <item x="31545"/>
        <item x="31546"/>
        <item x="30230"/>
        <item x="31544"/>
        <item x="31547"/>
        <item x="30604"/>
        <item x="30610"/>
        <item x="30611"/>
        <item x="30605"/>
        <item x="30608"/>
        <item x="30606"/>
        <item x="30607"/>
        <item x="30406"/>
        <item x="31548"/>
        <item x="31549"/>
        <item x="30609"/>
        <item x="30612"/>
        <item x="31550"/>
        <item x="31551"/>
        <item x="30613"/>
        <item x="30614"/>
        <item x="31552"/>
        <item x="30615"/>
        <item x="30617"/>
        <item x="30616"/>
        <item x="30619"/>
        <item x="30620"/>
        <item x="31553"/>
        <item x="30621"/>
        <item x="30618"/>
        <item x="30622"/>
        <item x="31554"/>
        <item x="31555"/>
        <item x="31556"/>
        <item x="31557"/>
        <item x="31558"/>
        <item x="31559"/>
        <item x="30623"/>
        <item x="31560"/>
        <item x="31561"/>
        <item x="31562"/>
        <item x="31563"/>
        <item x="30624"/>
        <item x="30625"/>
        <item x="30626"/>
        <item x="30627"/>
        <item x="31564"/>
        <item x="31565"/>
        <item x="30628"/>
        <item x="31566"/>
        <item x="31567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1569"/>
        <item x="30640"/>
        <item x="30641"/>
        <item x="31568"/>
        <item x="30642"/>
        <item x="30407"/>
        <item x="31570"/>
        <item x="30644"/>
        <item x="30645"/>
        <item x="30643"/>
        <item x="30646"/>
        <item x="31571"/>
        <item x="31572"/>
        <item x="30647"/>
        <item x="30648"/>
        <item x="30650"/>
        <item x="30649"/>
        <item x="30651"/>
        <item x="30653"/>
        <item x="31573"/>
        <item x="30672"/>
        <item x="30654"/>
        <item x="30655"/>
        <item x="30656"/>
        <item x="30657"/>
        <item x="30658"/>
        <item x="30659"/>
        <item x="31575"/>
        <item x="30660"/>
        <item x="30663"/>
        <item x="30661"/>
        <item x="30662"/>
        <item x="30664"/>
        <item x="30665"/>
        <item x="30666"/>
        <item x="30667"/>
        <item x="31576"/>
        <item x="31587"/>
        <item x="31577"/>
        <item x="31578"/>
        <item x="31579"/>
        <item x="30668"/>
        <item x="30669"/>
        <item x="30652"/>
        <item x="30673"/>
        <item x="31580"/>
        <item x="31588"/>
        <item x="30670"/>
        <item x="31581"/>
        <item x="31582"/>
        <item x="31583"/>
        <item x="31584"/>
        <item x="31585"/>
        <item x="31574"/>
        <item x="31586"/>
        <item x="30671"/>
        <item x="30249"/>
        <item x="31589"/>
        <item x="30674"/>
        <item x="30675"/>
        <item x="31590"/>
        <item x="31591"/>
        <item x="31419"/>
        <item x="31592"/>
        <item x="31639"/>
        <item x="31420"/>
        <item x="31422"/>
        <item x="31423"/>
        <item x="31424"/>
        <item x="30254"/>
        <item x="31425"/>
        <item x="31593"/>
        <item x="31426"/>
        <item x="31594"/>
        <item x="31427"/>
        <item x="31429"/>
        <item x="31595"/>
        <item x="31428"/>
        <item x="31432"/>
        <item x="31596"/>
        <item x="31433"/>
        <item x="31434"/>
        <item x="31597"/>
        <item x="31435"/>
        <item x="31436"/>
        <item x="31437"/>
        <item x="31438"/>
        <item x="31440"/>
        <item x="30250"/>
        <item x="31441"/>
        <item x="31442"/>
        <item x="31599"/>
        <item x="31443"/>
        <item x="31444"/>
        <item x="31640"/>
        <item x="31641"/>
        <item x="31445"/>
        <item x="31446"/>
        <item x="31448"/>
        <item x="31447"/>
        <item x="31449"/>
        <item x="31450"/>
        <item x="31451"/>
        <item x="31642"/>
        <item x="31452"/>
        <item x="30247"/>
        <item x="30256"/>
        <item x="31598"/>
        <item x="31453"/>
        <item x="31421"/>
        <item x="31454"/>
        <item x="31455"/>
        <item x="31647"/>
        <item x="31456"/>
        <item x="31458"/>
        <item x="31459"/>
        <item x="31460"/>
        <item x="31457"/>
        <item x="31461"/>
        <item x="31462"/>
        <item x="31439"/>
        <item x="31463"/>
        <item x="31464"/>
        <item x="31466"/>
        <item x="31467"/>
        <item x="31465"/>
        <item x="31468"/>
        <item x="31469"/>
        <item x="31470"/>
        <item x="31471"/>
        <item x="31472"/>
        <item x="31473"/>
        <item x="30251"/>
        <item x="31648"/>
        <item x="31643"/>
        <item x="31474"/>
        <item x="31475"/>
        <item x="30255"/>
        <item x="31476"/>
        <item x="31600"/>
        <item x="31477"/>
        <item x="31479"/>
        <item x="31478"/>
        <item x="31649"/>
        <item x="31480"/>
        <item x="31481"/>
        <item x="31482"/>
        <item x="31483"/>
        <item x="31485"/>
        <item x="31484"/>
        <item x="31486"/>
        <item x="31487"/>
        <item x="30248"/>
        <item x="31488"/>
        <item x="31489"/>
        <item x="31490"/>
        <item x="31491"/>
        <item x="31492"/>
        <item x="31493"/>
        <item x="31603"/>
        <item x="31616"/>
        <item x="31650"/>
        <item x="31494"/>
        <item x="31495"/>
        <item x="31496"/>
        <item x="31497"/>
        <item x="31498"/>
        <item x="31644"/>
        <item x="31651"/>
        <item x="30253"/>
        <item x="31601"/>
        <item x="31499"/>
        <item x="31500"/>
        <item x="31430"/>
        <item x="31431"/>
        <item x="31501"/>
        <item x="31602"/>
        <item x="31502"/>
        <item x="31646"/>
        <item x="30676"/>
        <item x="30677"/>
        <item x="31604"/>
        <item x="30678"/>
        <item x="30679"/>
        <item x="30680"/>
        <item x="30681"/>
        <item x="31605"/>
        <item x="31606"/>
        <item x="31607"/>
        <item x="31608"/>
        <item x="30682"/>
        <item x="31609"/>
        <item x="31610"/>
        <item x="31611"/>
        <item x="30683"/>
        <item x="30684"/>
        <item x="31620"/>
        <item x="31621"/>
        <item x="31622"/>
        <item x="31623"/>
        <item x="31624"/>
        <item x="31625"/>
        <item x="31631"/>
        <item x="31626"/>
        <item x="31628"/>
        <item x="31629"/>
        <item x="31630"/>
        <item x="31627"/>
        <item x="31634"/>
        <item x="31632"/>
        <item x="31633"/>
        <item x="31635"/>
        <item x="31636"/>
        <item x="31637"/>
        <item x="31655"/>
        <item x="31656"/>
        <item x="31657"/>
        <item x="31658"/>
        <item x="31668"/>
        <item x="31659"/>
        <item x="31661"/>
        <item x="31664"/>
        <item x="31662"/>
        <item x="31663"/>
        <item x="31763"/>
        <item x="31660"/>
        <item x="31665"/>
        <item x="31666"/>
        <item x="31730"/>
        <item x="31669"/>
        <item x="31667"/>
        <item x="31685"/>
        <item x="31686"/>
        <item x="31687"/>
        <item x="31688"/>
        <item x="31689"/>
        <item x="31690"/>
        <item x="31691"/>
        <item x="31692"/>
        <item x="31751"/>
        <item x="31693"/>
        <item x="31694"/>
        <item x="31695"/>
        <item x="31696"/>
        <item x="31697"/>
        <item x="31698"/>
        <item x="21"/>
        <item x="22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670"/>
        <item x="31719"/>
        <item x="31671"/>
        <item x="31752"/>
        <item x="31672"/>
        <item x="31720"/>
        <item x="31721"/>
        <item x="31722"/>
        <item x="31723"/>
        <item x="31673"/>
        <item x="31675"/>
        <item x="31674"/>
        <item x="31676"/>
        <item x="31677"/>
        <item x="31724"/>
        <item x="31725"/>
        <item x="31727"/>
        <item x="31728"/>
        <item x="31726"/>
        <item x="31729"/>
        <item x="31749"/>
        <item x="31750"/>
        <item x="31754"/>
        <item x="31678"/>
        <item x="31755"/>
        <item x="31753"/>
        <item x="31756"/>
        <item x="31757"/>
        <item x="31679"/>
        <item x="31680"/>
        <item x="31681"/>
        <item x="31682"/>
        <item x="31683"/>
        <item x="31731"/>
        <item x="31758"/>
        <item x="31733"/>
        <item x="31735"/>
        <item x="31734"/>
        <item x="31736"/>
        <item x="31737"/>
        <item x="31748"/>
        <item x="31738"/>
        <item x="31652"/>
        <item x="31740"/>
        <item x="31741"/>
        <item x="31742"/>
        <item x="31743"/>
        <item x="31759"/>
        <item x="31732"/>
        <item x="31744"/>
        <item x="31745"/>
        <item x="31746"/>
        <item x="31747"/>
        <item x="31653"/>
        <item x="31768"/>
        <item x="31760"/>
        <item x="31654"/>
        <item x="31761"/>
        <item x="31739"/>
        <item x="31764"/>
        <item x="31762"/>
        <item x="31684"/>
        <item x="31765"/>
        <item x="31766"/>
        <item x="31767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8"/>
        <item x="31785"/>
        <item x="31786"/>
        <item x="31787"/>
        <item x="31789"/>
        <item x="31803"/>
        <item x="31804"/>
        <item x="31805"/>
        <item x="31806"/>
        <item x="31824"/>
        <item x="31825"/>
        <item x="31807"/>
        <item x="31808"/>
        <item x="31794"/>
        <item x="31809"/>
        <item x="31826"/>
        <item x="31810"/>
        <item x="31811"/>
        <item x="31827"/>
        <item x="31812"/>
        <item x="31813"/>
        <item x="31814"/>
        <item x="31815"/>
        <item x="31828"/>
        <item x="31829"/>
        <item x="31816"/>
        <item x="31830"/>
        <item x="31817"/>
        <item x="31818"/>
        <item x="31819"/>
        <item x="31822"/>
        <item x="31820"/>
        <item x="31821"/>
        <item x="31823"/>
        <item x="31855"/>
        <item x="31856"/>
        <item x="31857"/>
        <item x="31860"/>
        <item x="31858"/>
        <item x="31859"/>
        <item x="31795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5"/>
        <item x="31881"/>
        <item x="31876"/>
        <item x="31871"/>
        <item x="31872"/>
        <item x="31873"/>
        <item x="31874"/>
        <item x="31877"/>
        <item x="31878"/>
        <item x="31879"/>
        <item x="31880"/>
        <item x="31882"/>
        <item x="31883"/>
        <item x="31884"/>
        <item x="31885"/>
        <item x="31886"/>
        <item x="31887"/>
        <item x="31888"/>
        <item x="31889"/>
        <item x="31796"/>
        <item x="31890"/>
        <item x="31891"/>
        <item x="31892"/>
        <item x="31893"/>
        <item x="31894"/>
        <item x="31895"/>
        <item x="31897"/>
        <item x="31896"/>
        <item x="31898"/>
        <item x="31899"/>
        <item x="31900"/>
        <item x="31901"/>
        <item x="31902"/>
        <item x="31903"/>
        <item x="31904"/>
        <item x="31906"/>
        <item x="31905"/>
        <item x="31907"/>
        <item x="31908"/>
        <item x="31909"/>
        <item x="31910"/>
        <item x="31911"/>
        <item x="31913"/>
        <item x="31912"/>
        <item x="31914"/>
        <item x="31916"/>
        <item x="31915"/>
        <item x="31917"/>
        <item x="31918"/>
        <item x="31797"/>
        <item x="31920"/>
        <item x="31919"/>
        <item x="31921"/>
        <item x="31922"/>
        <item x="31923"/>
        <item x="31924"/>
        <item x="31925"/>
        <item x="31926"/>
        <item x="31932"/>
        <item x="31930"/>
        <item x="31927"/>
        <item x="31929"/>
        <item x="31928"/>
        <item x="31931"/>
        <item x="31933"/>
        <item x="31936"/>
        <item x="31937"/>
        <item x="31935"/>
        <item x="31938"/>
        <item x="31790"/>
        <item x="31934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79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6"/>
        <item x="31964"/>
        <item x="31965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791"/>
        <item x="31981"/>
        <item x="31980"/>
        <item x="31982"/>
        <item x="31983"/>
        <item x="31984"/>
        <item x="31991"/>
        <item x="31985"/>
        <item x="31988"/>
        <item x="31989"/>
        <item x="31986"/>
        <item x="31792"/>
        <item x="31987"/>
        <item x="31990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1831"/>
        <item x="32003"/>
        <item x="32030"/>
        <item x="32031"/>
        <item x="32093"/>
        <item x="32032"/>
        <item x="32033"/>
        <item x="32004"/>
        <item x="32058"/>
        <item x="32005"/>
        <item x="32006"/>
        <item x="31832"/>
        <item x="32007"/>
        <item x="31833"/>
        <item x="31834"/>
        <item x="32008"/>
        <item x="32009"/>
        <item x="32010"/>
        <item x="32011"/>
        <item x="32012"/>
        <item x="32015"/>
        <item x="32014"/>
        <item x="32013"/>
        <item x="32035"/>
        <item x="32089"/>
        <item x="32037"/>
        <item x="32038"/>
        <item x="31802"/>
        <item x="32039"/>
        <item x="32034"/>
        <item x="31801"/>
        <item x="32036"/>
        <item x="32016"/>
        <item x="32017"/>
        <item x="32018"/>
        <item x="32019"/>
        <item x="31835"/>
        <item x="32022"/>
        <item x="32020"/>
        <item x="32021"/>
        <item x="31836"/>
        <item x="32023"/>
        <item x="32024"/>
        <item x="32025"/>
        <item x="32026"/>
        <item x="32027"/>
        <item x="31837"/>
        <item x="31838"/>
        <item x="32028"/>
        <item x="32029"/>
        <item x="32054"/>
        <item x="32055"/>
        <item x="32056"/>
        <item x="32057"/>
        <item x="32061"/>
        <item x="31839"/>
        <item x="32062"/>
        <item x="31840"/>
        <item x="31841"/>
        <item x="32040"/>
        <item x="32092"/>
        <item x="32041"/>
        <item x="32042"/>
        <item x="32094"/>
        <item x="32043"/>
        <item x="32044"/>
        <item x="31793"/>
        <item x="32045"/>
        <item x="32090"/>
        <item x="32046"/>
        <item x="32047"/>
        <item x="32048"/>
        <item x="32049"/>
        <item x="32050"/>
        <item x="32063"/>
        <item x="32064"/>
        <item x="32051"/>
        <item x="32052"/>
        <item x="32065"/>
        <item x="31799"/>
        <item x="31800"/>
        <item x="32066"/>
        <item x="32067"/>
        <item x="32068"/>
        <item x="32069"/>
        <item x="32070"/>
        <item x="32071"/>
        <item x="31842"/>
        <item x="31843"/>
        <item x="31844"/>
        <item x="32072"/>
        <item x="32073"/>
        <item x="31845"/>
        <item x="32074"/>
        <item x="32075"/>
        <item x="31846"/>
        <item x="31847"/>
        <item x="32076"/>
        <item x="32077"/>
        <item x="32078"/>
        <item x="32079"/>
        <item x="31848"/>
        <item x="31849"/>
        <item x="31850"/>
        <item x="32080"/>
        <item x="32081"/>
        <item x="31851"/>
        <item x="32082"/>
        <item x="31852"/>
        <item x="31853"/>
        <item x="32059"/>
        <item x="32060"/>
        <item x="32083"/>
        <item x="31854"/>
        <item x="32084"/>
        <item x="32085"/>
        <item x="32053"/>
        <item x="32091"/>
        <item x="32086"/>
        <item x="32087"/>
        <item x="32088"/>
        <item x="32095"/>
        <item x="32096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097"/>
        <item x="32113"/>
        <item x="32114"/>
        <item x="32115"/>
        <item x="32116"/>
        <item x="32117"/>
        <item x="32111"/>
        <item x="32119"/>
        <item x="32118"/>
        <item x="32112"/>
        <item x="32120"/>
        <item x="32121"/>
        <item x="32123"/>
        <item x="32124"/>
        <item x="32122"/>
        <item x="32098"/>
        <item x="32125"/>
        <item x="32126"/>
        <item x="32127"/>
        <item x="32128"/>
        <item x="32129"/>
        <item x="32131"/>
        <item x="32130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5"/>
        <item x="32144"/>
        <item x="32146"/>
        <item x="32147"/>
        <item x="32148"/>
        <item x="32149"/>
        <item x="32152"/>
        <item x="32153"/>
        <item x="32150"/>
        <item x="32155"/>
        <item x="32156"/>
        <item x="32154"/>
        <item x="32151"/>
        <item x="32157"/>
        <item x="32158"/>
        <item x="32178"/>
        <item x="32159"/>
        <item x="32160"/>
        <item x="32161"/>
        <item x="32166"/>
        <item x="32162"/>
        <item x="32163"/>
        <item x="32167"/>
        <item x="32168"/>
        <item x="32169"/>
        <item x="32170"/>
        <item x="32171"/>
        <item x="32164"/>
        <item x="32172"/>
        <item x="32194"/>
        <item x="32173"/>
        <item x="32174"/>
        <item x="32175"/>
        <item x="32176"/>
        <item x="32177"/>
        <item x="32179"/>
        <item x="32182"/>
        <item x="32183"/>
        <item x="32184"/>
        <item x="32185"/>
        <item x="32165"/>
        <item x="32188"/>
        <item x="32180"/>
        <item x="32189"/>
        <item x="32190"/>
        <item x="32191"/>
        <item x="32186"/>
        <item x="32187"/>
        <item x="32192"/>
        <item x="32193"/>
        <item x="32181"/>
        <item x="32195"/>
        <item x="32196"/>
        <item x="32197"/>
        <item x="32198"/>
        <item x="32199"/>
        <item x="32202"/>
        <item x="32201"/>
        <item x="32200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7"/>
        <item x="32218"/>
        <item x="32216"/>
        <item x="32219"/>
        <item x="32223"/>
        <item x="32225"/>
        <item x="32224"/>
        <item x="32222"/>
        <item x="32220"/>
        <item x="32226"/>
        <item x="32229"/>
        <item x="32228"/>
        <item x="32230"/>
        <item x="32227"/>
        <item x="32231"/>
        <item x="32221"/>
        <item x="32232"/>
        <item x="32233"/>
        <item x="32237"/>
        <item x="32235"/>
        <item x="32234"/>
        <item x="32236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4"/>
        <item x="32263"/>
        <item x="32265"/>
        <item x="32266"/>
        <item x="32267"/>
        <item x="32268"/>
        <item x="32270"/>
        <item x="32271"/>
        <item x="32269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8"/>
        <item x="32289"/>
        <item x="32290"/>
        <item x="32291"/>
        <item x="32292"/>
        <item x="32293"/>
        <item x="32294"/>
        <item x="32295"/>
        <item x="32330"/>
        <item x="32331"/>
        <item x="32285"/>
        <item x="32296"/>
        <item x="32297"/>
        <item x="32298"/>
        <item x="32299"/>
        <item x="32300"/>
        <item x="32301"/>
        <item x="32302"/>
        <item x="32303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37"/>
        <item x="32326"/>
        <item x="32327"/>
        <item x="32328"/>
        <item x="32329"/>
        <item x="32304"/>
        <item x="32310"/>
        <item x="32305"/>
        <item x="32332"/>
        <item x="32306"/>
        <item x="32309"/>
        <item x="32307"/>
        <item x="32308"/>
        <item x="32284"/>
        <item x="32311"/>
        <item x="32333"/>
        <item x="32334"/>
        <item x="32286"/>
        <item x="32335"/>
        <item x="32336"/>
        <item x="32287"/>
        <item x="32338"/>
        <item x="32339"/>
        <item x="32341"/>
        <item x="32342"/>
        <item x="32340"/>
        <item x="32344"/>
        <item x="32343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9"/>
        <item x="32360"/>
        <item x="32362"/>
        <item x="32361"/>
        <item x="32363"/>
        <item x="32364"/>
        <item x="32365"/>
        <item x="32358"/>
        <item x="32378"/>
        <item x="32368"/>
        <item x="32369"/>
        <item x="32370"/>
        <item x="32366"/>
        <item x="32371"/>
        <item x="32372"/>
        <item x="32373"/>
        <item x="32374"/>
        <item x="32367"/>
        <item x="32375"/>
        <item x="32376"/>
        <item x="32377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3"/>
        <item x="32394"/>
        <item x="32395"/>
        <item x="32397"/>
        <item x="32396"/>
        <item x="32398"/>
        <item x="32399"/>
        <item x="32402"/>
        <item x="32403"/>
        <item x="32401"/>
        <item x="32400"/>
        <item x="32404"/>
        <item x="32405"/>
        <item x="32406"/>
        <item x="32407"/>
        <item x="32409"/>
        <item x="32411"/>
        <item x="32412"/>
        <item x="32413"/>
        <item x="32414"/>
        <item x="32410"/>
        <item x="32415"/>
        <item x="32420"/>
        <item x="32416"/>
        <item x="32417"/>
        <item x="32419"/>
        <item x="32418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392"/>
        <item x="32437"/>
        <item x="32438"/>
        <item x="32408"/>
        <item x="32439"/>
        <item x="32440"/>
        <item x="32441"/>
        <item x="32442"/>
        <item x="32443"/>
        <item x="32444"/>
        <item x="68"/>
        <item x="32445"/>
        <item x="32447"/>
        <item x="32448"/>
        <item x="32449"/>
        <item x="32450"/>
        <item x="32446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8"/>
        <item x="32479"/>
        <item x="32477"/>
        <item x="32480"/>
        <item x="32481"/>
        <item x="32486"/>
        <item x="32482"/>
        <item x="32483"/>
        <item x="32484"/>
        <item x="32485"/>
        <item x="32487"/>
        <item x="32488"/>
        <item x="32489"/>
        <item x="32490"/>
        <item x="32491"/>
        <item x="32492"/>
        <item x="32493"/>
        <item x="32494"/>
        <item x="32495"/>
        <item x="32498"/>
        <item x="32499"/>
        <item x="32496"/>
        <item x="32497"/>
        <item x="32500"/>
        <item x="32501"/>
        <item x="32503"/>
        <item x="32502"/>
        <item x="32504"/>
        <item x="32505"/>
        <item x="32506"/>
        <item x="32508"/>
        <item x="32538"/>
        <item x="32511"/>
        <item x="32512"/>
        <item x="32513"/>
        <item x="32514"/>
        <item x="32515"/>
        <item x="32516"/>
        <item x="32517"/>
        <item x="32519"/>
        <item x="32518"/>
        <item x="32520"/>
        <item x="32521"/>
        <item x="32522"/>
        <item x="32523"/>
        <item x="32524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42"/>
        <item x="32541"/>
        <item x="32507"/>
        <item x="32509"/>
        <item x="32525"/>
        <item x="32510"/>
        <item x="32539"/>
        <item x="32536"/>
        <item x="32537"/>
        <item x="32543"/>
        <item x="32544"/>
        <item x="32545"/>
        <item x="32540"/>
        <item x="32546"/>
        <item x="32547"/>
        <item x="32548"/>
        <item x="32550"/>
        <item x="32549"/>
        <item x="32551"/>
        <item x="32552"/>
        <item x="32553"/>
        <item x="32554"/>
        <item x="32555"/>
        <item x="32556"/>
        <item x="32557"/>
        <item x="32558"/>
        <item x="32560"/>
        <item x="32559"/>
        <item x="32561"/>
        <item x="32562"/>
        <item x="32563"/>
        <item x="32564"/>
        <item x="32565"/>
        <item x="32567"/>
        <item x="32566"/>
        <item x="32568"/>
        <item x="32569"/>
        <item x="32570"/>
        <item x="32573"/>
        <item x="32575"/>
        <item x="32571"/>
        <item x="32576"/>
        <item x="32574"/>
        <item x="32572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5"/>
        <item x="32596"/>
        <item x="32597"/>
        <item x="32593"/>
        <item x="32594"/>
        <item x="32598"/>
        <item x="32599"/>
        <item x="32600"/>
        <item x="32601"/>
        <item x="32602"/>
        <item x="69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22"/>
        <item x="32623"/>
        <item x="32819"/>
        <item x="32624"/>
        <item x="32619"/>
        <item x="32625"/>
        <item x="32626"/>
        <item x="32627"/>
        <item x="32628"/>
        <item x="32816"/>
        <item x="32817"/>
        <item x="32818"/>
        <item x="32822"/>
        <item x="32629"/>
        <item x="32632"/>
        <item x="32633"/>
        <item x="32630"/>
        <item x="32631"/>
        <item x="32634"/>
        <item x="32635"/>
        <item x="32636"/>
        <item x="32637"/>
        <item x="32643"/>
        <item x="32644"/>
        <item x="32645"/>
        <item x="32646"/>
        <item x="32647"/>
        <item x="32638"/>
        <item x="32639"/>
        <item x="32640"/>
        <item x="32641"/>
        <item x="32642"/>
        <item x="32648"/>
        <item x="32649"/>
        <item x="32650"/>
        <item x="32651"/>
        <item x="32653"/>
        <item x="32654"/>
        <item x="32655"/>
        <item x="32652"/>
        <item x="32656"/>
        <item x="32657"/>
        <item x="32658"/>
        <item x="32659"/>
        <item x="32660"/>
        <item x="32667"/>
        <item x="32661"/>
        <item x="32662"/>
        <item x="32663"/>
        <item x="32664"/>
        <item x="32665"/>
        <item x="32666"/>
        <item x="32620"/>
        <item x="32669"/>
        <item x="32670"/>
        <item x="32674"/>
        <item x="32820"/>
        <item x="32675"/>
        <item x="32676"/>
        <item x="32828"/>
        <item x="32671"/>
        <item x="32677"/>
        <item x="32683"/>
        <item x="32684"/>
        <item x="32682"/>
        <item x="32678"/>
        <item x="32679"/>
        <item x="32680"/>
        <item x="32668"/>
        <item x="32681"/>
        <item x="32672"/>
        <item x="32673"/>
        <item x="32685"/>
        <item x="32689"/>
        <item x="32690"/>
        <item x="32691"/>
        <item x="32686"/>
        <item x="32692"/>
        <item x="32687"/>
        <item x="32688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6"/>
        <item x="32705"/>
        <item x="32707"/>
        <item x="32708"/>
        <item x="32709"/>
        <item x="32710"/>
        <item x="32711"/>
        <item x="32712"/>
        <item x="32713"/>
        <item x="32714"/>
        <item x="32716"/>
        <item x="32715"/>
        <item x="32717"/>
        <item x="32718"/>
        <item x="32719"/>
        <item x="32720"/>
        <item x="32823"/>
        <item x="32721"/>
        <item x="32722"/>
        <item x="32723"/>
        <item x="32724"/>
        <item x="32821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4"/>
        <item x="32743"/>
        <item x="32745"/>
        <item x="32747"/>
        <item x="32746"/>
        <item x="32748"/>
        <item x="32749"/>
        <item x="32750"/>
        <item x="32751"/>
        <item x="32752"/>
        <item x="32753"/>
        <item x="32618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70"/>
        <item x="32769"/>
        <item x="32771"/>
        <item x="32772"/>
        <item x="32773"/>
        <item x="32774"/>
        <item x="32775"/>
        <item x="32776"/>
        <item x="32777"/>
        <item x="32778"/>
        <item x="32779"/>
        <item x="32621"/>
        <item x="32780"/>
        <item x="32781"/>
        <item x="32782"/>
        <item x="32783"/>
        <item x="32829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70"/>
        <item x="32806"/>
        <item x="32807"/>
        <item x="32808"/>
        <item x="32809"/>
        <item x="32810"/>
        <item x="32811"/>
        <item x="32812"/>
        <item x="32814"/>
        <item x="32813"/>
        <item x="32815"/>
        <item x="32825"/>
        <item x="32826"/>
        <item x="32827"/>
        <item x="32830"/>
        <item x="32831"/>
        <item x="32824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23"/>
        <item x="24"/>
        <item x="25"/>
        <item x="26"/>
        <item x="32851"/>
        <item x="27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8"/>
        <item x="32867"/>
        <item x="32869"/>
        <item x="32870"/>
        <item x="32871"/>
        <item x="32872"/>
        <item x="32873"/>
        <item x="32875"/>
        <item x="32874"/>
        <item x="32876"/>
        <item x="32932"/>
        <item x="32933"/>
        <item x="33016"/>
        <item x="32934"/>
        <item x="33017"/>
        <item x="32935"/>
        <item x="32936"/>
        <item x="32938"/>
        <item x="32937"/>
        <item x="32939"/>
        <item x="33434"/>
        <item x="32927"/>
        <item x="32940"/>
        <item x="32928"/>
        <item x="32878"/>
        <item x="32941"/>
        <item x="33435"/>
        <item x="32942"/>
        <item x="32879"/>
        <item x="32943"/>
        <item x="32944"/>
        <item x="32945"/>
        <item x="32946"/>
        <item x="32947"/>
        <item x="32949"/>
        <item x="32948"/>
        <item x="32950"/>
        <item x="32951"/>
        <item x="32952"/>
        <item x="32953"/>
        <item x="32954"/>
        <item x="32955"/>
        <item x="32956"/>
        <item x="32957"/>
        <item x="32958"/>
        <item x="32960"/>
        <item x="32959"/>
        <item x="32961"/>
        <item x="32962"/>
        <item x="33018"/>
        <item x="32963"/>
        <item x="33019"/>
        <item x="32964"/>
        <item x="32965"/>
        <item x="33187"/>
        <item x="32966"/>
        <item x="32969"/>
        <item x="32967"/>
        <item x="32970"/>
        <item x="32968"/>
        <item x="32971"/>
        <item x="32880"/>
        <item x="32972"/>
        <item x="32973"/>
        <item x="33020"/>
        <item x="33440"/>
        <item x="32974"/>
        <item x="32975"/>
        <item x="32881"/>
        <item x="32976"/>
        <item x="32977"/>
        <item x="32978"/>
        <item x="33449"/>
        <item x="33450"/>
        <item x="32979"/>
        <item x="32980"/>
        <item x="32981"/>
        <item x="32982"/>
        <item x="32983"/>
        <item x="32984"/>
        <item x="33021"/>
        <item x="32985"/>
        <item x="32986"/>
        <item x="32987"/>
        <item x="32929"/>
        <item x="32988"/>
        <item x="32989"/>
        <item x="32990"/>
        <item x="32991"/>
        <item x="33022"/>
        <item x="32992"/>
        <item x="32994"/>
        <item x="32995"/>
        <item x="32993"/>
        <item x="32996"/>
        <item x="32882"/>
        <item x="32997"/>
        <item x="32998"/>
        <item x="32925"/>
        <item x="32999"/>
        <item x="33001"/>
        <item x="33002"/>
        <item x="33003"/>
        <item x="33000"/>
        <item x="33004"/>
        <item x="33005"/>
        <item x="33006"/>
        <item x="33007"/>
        <item x="33023"/>
        <item x="33024"/>
        <item x="33025"/>
        <item x="33008"/>
        <item x="33009"/>
        <item x="33010"/>
        <item x="33026"/>
        <item x="33011"/>
        <item x="33012"/>
        <item x="33188"/>
        <item x="33085"/>
        <item x="33027"/>
        <item x="33086"/>
        <item x="33087"/>
        <item x="33088"/>
        <item x="33028"/>
        <item x="33029"/>
        <item x="33089"/>
        <item x="33090"/>
        <item x="33091"/>
        <item x="33030"/>
        <item x="33092"/>
        <item x="33031"/>
        <item x="33093"/>
        <item x="33094"/>
        <item x="33196"/>
        <item x="33095"/>
        <item x="33096"/>
        <item x="33097"/>
        <item x="33098"/>
        <item x="33451"/>
        <item x="33099"/>
        <item x="33100"/>
        <item x="33101"/>
        <item x="33102"/>
        <item x="33103"/>
        <item x="33104"/>
        <item x="33105"/>
        <item x="33106"/>
        <item x="32930"/>
        <item x="33107"/>
        <item x="33032"/>
        <item x="33108"/>
        <item x="33109"/>
        <item x="33110"/>
        <item x="33033"/>
        <item x="33111"/>
        <item x="33197"/>
        <item x="33112"/>
        <item x="33198"/>
        <item x="33113"/>
        <item x="32885"/>
        <item x="33117"/>
        <item x="33137"/>
        <item x="33118"/>
        <item x="33120"/>
        <item x="33121"/>
        <item x="33122"/>
        <item x="33123"/>
        <item x="33124"/>
        <item x="33114"/>
        <item x="33125"/>
        <item x="33126"/>
        <item x="33127"/>
        <item x="33119"/>
        <item x="33128"/>
        <item x="33129"/>
        <item x="33130"/>
        <item x="33115"/>
        <item x="33131"/>
        <item x="33132"/>
        <item x="33133"/>
        <item x="33134"/>
        <item x="33135"/>
        <item x="33136"/>
        <item x="33116"/>
        <item x="33138"/>
        <item x="33139"/>
        <item x="33013"/>
        <item x="33034"/>
        <item x="33140"/>
        <item x="33035"/>
        <item x="33452"/>
        <item x="32886"/>
        <item x="33036"/>
        <item x="33143"/>
        <item x="33142"/>
        <item x="33144"/>
        <item x="33141"/>
        <item x="33145"/>
        <item x="33146"/>
        <item x="33147"/>
        <item x="33454"/>
        <item x="33148"/>
        <item x="33149"/>
        <item x="33150"/>
        <item x="33151"/>
        <item x="33037"/>
        <item x="33152"/>
        <item x="33153"/>
        <item x="33154"/>
        <item x="33155"/>
        <item x="33156"/>
        <item x="33157"/>
        <item x="33158"/>
        <item x="33453"/>
        <item x="33455"/>
        <item x="33159"/>
        <item x="33160"/>
        <item x="33162"/>
        <item x="33161"/>
        <item x="33199"/>
        <item x="33163"/>
        <item x="33164"/>
        <item x="33165"/>
        <item x="33166"/>
        <item x="33167"/>
        <item x="33038"/>
        <item x="33039"/>
        <item x="33168"/>
        <item x="33169"/>
        <item x="33170"/>
        <item x="33171"/>
        <item x="33172"/>
        <item x="33441"/>
        <item x="33173"/>
        <item x="33174"/>
        <item x="33014"/>
        <item x="33175"/>
        <item x="33041"/>
        <item x="33176"/>
        <item x="33177"/>
        <item x="33042"/>
        <item x="33178"/>
        <item x="33040"/>
        <item x="33043"/>
        <item x="33044"/>
        <item x="33179"/>
        <item x="33045"/>
        <item x="33180"/>
        <item x="33181"/>
        <item x="33182"/>
        <item x="33185"/>
        <item x="33183"/>
        <item x="33184"/>
        <item x="33186"/>
        <item x="33046"/>
        <item x="33190"/>
        <item x="33191"/>
        <item x="33192"/>
        <item x="33193"/>
        <item x="33194"/>
        <item x="33195"/>
        <item x="33047"/>
        <item x="33202"/>
        <item x="32887"/>
        <item x="33203"/>
        <item x="32877"/>
        <item x="32883"/>
        <item x="33048"/>
        <item x="33204"/>
        <item x="33205"/>
        <item x="33206"/>
        <item x="32888"/>
        <item x="33207"/>
        <item x="33436"/>
        <item x="32889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2926"/>
        <item x="33222"/>
        <item x="33049"/>
        <item x="33223"/>
        <item x="33224"/>
        <item x="33225"/>
        <item x="33226"/>
        <item x="33227"/>
        <item x="33228"/>
        <item x="33229"/>
        <item x="33230"/>
        <item x="33050"/>
        <item x="33244"/>
        <item x="32891"/>
        <item x="33231"/>
        <item x="33243"/>
        <item x="32890"/>
        <item x="33233"/>
        <item x="33234"/>
        <item x="33235"/>
        <item x="33236"/>
        <item x="33237"/>
        <item x="33238"/>
        <item x="33239"/>
        <item x="33240"/>
        <item x="33241"/>
        <item x="33232"/>
        <item x="33242"/>
        <item x="32892"/>
        <item x="33200"/>
        <item x="33245"/>
        <item x="33189"/>
        <item x="33246"/>
        <item x="33051"/>
        <item x="33053"/>
        <item x="33052"/>
        <item x="33015"/>
        <item x="32931"/>
        <item x="33054"/>
        <item x="33247"/>
        <item x="33248"/>
        <item x="33249"/>
        <item x="33055"/>
        <item x="33056"/>
        <item x="33057"/>
        <item x="33250"/>
        <item x="33251"/>
        <item x="33252"/>
        <item x="33253"/>
        <item x="33437"/>
        <item x="33438"/>
        <item x="33058"/>
        <item x="33059"/>
        <item x="33060"/>
        <item x="33061"/>
        <item x="33062"/>
        <item x="33254"/>
        <item x="33063"/>
        <item x="33255"/>
        <item x="33256"/>
        <item x="33257"/>
        <item x="33258"/>
        <item x="33442"/>
        <item x="33064"/>
        <item x="33065"/>
        <item x="33259"/>
        <item x="33260"/>
        <item x="33261"/>
        <item x="33262"/>
        <item x="33263"/>
        <item x="33264"/>
        <item x="33265"/>
        <item x="33266"/>
        <item x="33066"/>
        <item x="33267"/>
        <item x="33067"/>
        <item x="33272"/>
        <item x="33068"/>
        <item x="33069"/>
        <item x="33273"/>
        <item x="32893"/>
        <item x="33289"/>
        <item x="33294"/>
        <item x="32902"/>
        <item x="33383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290"/>
        <item x="33384"/>
        <item x="33385"/>
        <item x="33269"/>
        <item x="32903"/>
        <item x="32904"/>
        <item x="32905"/>
        <item x="33318"/>
        <item x="33326"/>
        <item x="32895"/>
        <item x="32906"/>
        <item x="32896"/>
        <item x="33319"/>
        <item x="33320"/>
        <item x="33321"/>
        <item x="32907"/>
        <item x="33277"/>
        <item x="32908"/>
        <item x="33278"/>
        <item x="32909"/>
        <item x="33322"/>
        <item x="33323"/>
        <item x="33325"/>
        <item x="33324"/>
        <item x="32910"/>
        <item x="32911"/>
        <item x="33327"/>
        <item x="33279"/>
        <item x="33280"/>
        <item x="33328"/>
        <item x="33329"/>
        <item x="33330"/>
        <item x="33281"/>
        <item x="33331"/>
        <item x="33332"/>
        <item x="33291"/>
        <item x="33333"/>
        <item x="33334"/>
        <item x="33335"/>
        <item x="33336"/>
        <item x="33337"/>
        <item x="33362"/>
        <item x="32894"/>
        <item x="32912"/>
        <item x="32913"/>
        <item x="33338"/>
        <item x="32914"/>
        <item x="32915"/>
        <item x="33339"/>
        <item x="33340"/>
        <item x="33341"/>
        <item x="32897"/>
        <item x="32916"/>
        <item x="33342"/>
        <item x="33282"/>
        <item x="33283"/>
        <item x="33343"/>
        <item x="33344"/>
        <item x="33270"/>
        <item x="33271"/>
        <item x="32898"/>
        <item x="32917"/>
        <item x="33345"/>
        <item x="33346"/>
        <item x="33347"/>
        <item x="33349"/>
        <item x="33348"/>
        <item x="33350"/>
        <item x="33351"/>
        <item x="33352"/>
        <item x="33356"/>
        <item x="33353"/>
        <item x="33354"/>
        <item x="33355"/>
        <item x="33360"/>
        <item x="33361"/>
        <item x="32918"/>
        <item x="33363"/>
        <item x="33285"/>
        <item x="33364"/>
        <item x="33391"/>
        <item x="33292"/>
        <item x="33286"/>
        <item x="33386"/>
        <item x="33274"/>
        <item x="33275"/>
        <item x="33287"/>
        <item x="33268"/>
        <item x="33365"/>
        <item x="33388"/>
        <item x="33387"/>
        <item x="33284"/>
        <item x="33357"/>
        <item x="33358"/>
        <item x="33366"/>
        <item x="32899"/>
        <item x="33288"/>
        <item x="32919"/>
        <item x="33373"/>
        <item x="33293"/>
        <item x="32920"/>
        <item x="33367"/>
        <item x="33389"/>
        <item x="33368"/>
        <item x="33369"/>
        <item x="32921"/>
        <item x="33370"/>
        <item x="33371"/>
        <item x="32900"/>
        <item x="33372"/>
        <item x="33359"/>
        <item x="33390"/>
        <item x="32901"/>
        <item x="32922"/>
        <item x="32923"/>
        <item x="33276"/>
        <item x="33374"/>
        <item x="33375"/>
        <item x="33376"/>
        <item x="33377"/>
        <item x="33378"/>
        <item x="33379"/>
        <item x="33380"/>
        <item x="33381"/>
        <item x="33382"/>
        <item x="33392"/>
        <item x="33070"/>
        <item x="33071"/>
        <item x="33072"/>
        <item x="33073"/>
        <item x="33074"/>
        <item x="33075"/>
        <item x="33076"/>
        <item x="33201"/>
        <item x="33077"/>
        <item x="33079"/>
        <item x="33080"/>
        <item x="33078"/>
        <item x="33393"/>
        <item x="33396"/>
        <item x="33395"/>
        <item x="33394"/>
        <item x="33397"/>
        <item x="33398"/>
        <item x="33399"/>
        <item x="33402"/>
        <item x="32924"/>
        <item x="33403"/>
        <item x="33404"/>
        <item x="33405"/>
        <item x="33406"/>
        <item x="33407"/>
        <item x="33408"/>
        <item x="33401"/>
        <item x="33400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081"/>
        <item x="33423"/>
        <item x="33424"/>
        <item x="33082"/>
        <item x="32884"/>
        <item x="33425"/>
        <item x="33083"/>
        <item x="33443"/>
        <item x="33426"/>
        <item x="33427"/>
        <item x="33431"/>
        <item x="33444"/>
        <item x="33429"/>
        <item x="33432"/>
        <item x="33428"/>
        <item x="33430"/>
        <item x="33445"/>
        <item x="33433"/>
        <item x="33084"/>
        <item x="33439"/>
        <item x="33446"/>
        <item x="33447"/>
        <item x="33448"/>
        <item x="33456"/>
        <item x="33461"/>
        <item x="33464"/>
        <item x="33476"/>
        <item x="33462"/>
        <item x="33463"/>
        <item x="33465"/>
        <item x="33472"/>
        <item x="33457"/>
        <item x="33473"/>
        <item x="33474"/>
        <item x="33475"/>
        <item x="33466"/>
        <item x="33458"/>
        <item x="33467"/>
        <item x="33459"/>
        <item x="33490"/>
        <item x="33468"/>
        <item x="33469"/>
        <item x="33470"/>
        <item x="33460"/>
        <item x="33478"/>
        <item x="33479"/>
        <item x="33480"/>
        <item x="33481"/>
        <item x="33482"/>
        <item x="33483"/>
        <item x="33484"/>
        <item x="33485"/>
        <item x="33486"/>
        <item x="33477"/>
        <item x="33487"/>
        <item x="33488"/>
        <item x="33489"/>
        <item x="33471"/>
        <item x="33492"/>
        <item x="33493"/>
        <item x="33494"/>
        <item x="33495"/>
        <item x="33496"/>
        <item x="33491"/>
        <item x="33498"/>
        <item x="33497"/>
        <item x="33499"/>
        <item x="33582"/>
        <item x="33548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83"/>
        <item x="33516"/>
        <item x="33517"/>
        <item x="33524"/>
        <item x="33518"/>
        <item x="28"/>
        <item x="33525"/>
        <item x="33526"/>
        <item x="33527"/>
        <item x="33528"/>
        <item x="33530"/>
        <item x="33531"/>
        <item x="33532"/>
        <item x="33529"/>
        <item x="33533"/>
        <item x="33534"/>
        <item x="33535"/>
        <item x="33537"/>
        <item x="33536"/>
        <item x="33538"/>
        <item x="33519"/>
        <item x="33501"/>
        <item x="33520"/>
        <item x="33539"/>
        <item x="33584"/>
        <item x="33541"/>
        <item x="33544"/>
        <item x="33543"/>
        <item x="33542"/>
        <item x="33545"/>
        <item x="33546"/>
        <item x="33550"/>
        <item x="33551"/>
        <item x="33552"/>
        <item x="33553"/>
        <item x="33554"/>
        <item x="33555"/>
        <item x="33557"/>
        <item x="33556"/>
        <item x="33558"/>
        <item x="33500"/>
        <item x="33559"/>
        <item x="33540"/>
        <item x="33560"/>
        <item x="33502"/>
        <item x="33562"/>
        <item x="33563"/>
        <item x="33564"/>
        <item x="29"/>
        <item x="33565"/>
        <item x="33574"/>
        <item x="33566"/>
        <item x="33572"/>
        <item x="33567"/>
        <item x="33568"/>
        <item x="33569"/>
        <item x="33570"/>
        <item x="33571"/>
        <item x="33573"/>
        <item x="33578"/>
        <item x="33575"/>
        <item x="33576"/>
        <item x="33561"/>
        <item x="33577"/>
        <item x="33547"/>
        <item x="33521"/>
        <item x="33522"/>
        <item x="33523"/>
        <item x="33579"/>
        <item x="33580"/>
        <item x="33581"/>
        <item x="33549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7"/>
        <item x="33598"/>
        <item x="33599"/>
        <item x="33600"/>
        <item x="33595"/>
        <item x="33596"/>
        <item x="33604"/>
        <item x="33601"/>
        <item x="33602"/>
        <item x="33603"/>
        <item x="33605"/>
        <item x="33607"/>
        <item x="33608"/>
        <item x="33609"/>
        <item x="33610"/>
        <item x="33611"/>
        <item x="33612"/>
        <item x="33613"/>
        <item x="33614"/>
        <item x="33615"/>
        <item x="33620"/>
        <item x="33621"/>
        <item x="33654"/>
        <item x="33622"/>
        <item x="33624"/>
        <item x="33625"/>
        <item x="33626"/>
        <item x="33627"/>
        <item x="33628"/>
        <item x="33629"/>
        <item x="33630"/>
        <item x="33631"/>
        <item x="33634"/>
        <item x="33632"/>
        <item x="33633"/>
        <item x="33635"/>
        <item x="33623"/>
        <item x="33636"/>
        <item x="33637"/>
        <item x="33638"/>
        <item x="33639"/>
        <item x="33616"/>
        <item x="33617"/>
        <item x="33640"/>
        <item x="33641"/>
        <item x="33642"/>
        <item x="33643"/>
        <item x="33644"/>
        <item x="33606"/>
        <item x="33645"/>
        <item x="33646"/>
        <item x="33647"/>
        <item x="33648"/>
        <item x="33649"/>
        <item x="33650"/>
        <item x="33618"/>
        <item x="33651"/>
        <item x="33619"/>
        <item x="33652"/>
        <item x="33653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9"/>
        <item x="33667"/>
        <item x="33668"/>
        <item x="33670"/>
        <item x="33671"/>
        <item x="33672"/>
        <item x="33674"/>
        <item x="33673"/>
        <item x="33675"/>
        <item x="33676"/>
        <item x="33677"/>
        <item x="33678"/>
        <item x="33683"/>
        <item x="33684"/>
        <item x="33685"/>
        <item x="33686"/>
        <item x="33687"/>
        <item x="33680"/>
        <item x="33721"/>
        <item x="33688"/>
        <item x="33689"/>
        <item x="33691"/>
        <item x="33692"/>
        <item x="33693"/>
        <item x="33694"/>
        <item x="33695"/>
        <item x="33696"/>
        <item x="33697"/>
        <item x="33698"/>
        <item x="33709"/>
        <item x="33699"/>
        <item x="33700"/>
        <item x="33679"/>
        <item x="33681"/>
        <item x="33710"/>
        <item x="33701"/>
        <item x="33702"/>
        <item x="33703"/>
        <item x="33704"/>
        <item x="33705"/>
        <item x="33706"/>
        <item x="33707"/>
        <item x="33708"/>
        <item x="33682"/>
        <item x="33711"/>
        <item x="33722"/>
        <item x="33712"/>
        <item x="33713"/>
        <item x="33714"/>
        <item x="33690"/>
        <item x="33715"/>
        <item x="33716"/>
        <item x="33717"/>
        <item x="33718"/>
        <item x="33719"/>
        <item x="33720"/>
        <item x="33723"/>
        <item x="33725"/>
        <item x="33726"/>
        <item x="33727"/>
        <item x="33728"/>
        <item x="33729"/>
        <item x="33730"/>
        <item x="33724"/>
        <item x="33731"/>
        <item x="33732"/>
        <item x="33733"/>
        <item x="33734"/>
        <item x="33735"/>
        <item x="33736"/>
        <item x="33741"/>
        <item x="33737"/>
        <item x="33738"/>
        <item x="33739"/>
        <item x="33740"/>
        <item x="33742"/>
        <item x="33743"/>
        <item x="33744"/>
        <item x="33745"/>
        <item x="33746"/>
        <item x="33747"/>
        <item x="33750"/>
        <item x="33751"/>
        <item x="33748"/>
        <item x="33749"/>
        <item x="33752"/>
        <item x="33753"/>
        <item x="33754"/>
        <item x="33755"/>
        <item x="33756"/>
        <item x="33757"/>
        <item x="33760"/>
        <item x="33761"/>
        <item x="33762"/>
        <item x="33763"/>
        <item x="33769"/>
        <item x="33764"/>
        <item x="33758"/>
        <item x="33759"/>
        <item x="33765"/>
        <item x="33766"/>
        <item x="33767"/>
        <item x="33770"/>
        <item x="33768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2"/>
        <item x="33783"/>
        <item x="33781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5"/>
        <item x="33796"/>
        <item x="33794"/>
        <item x="33797"/>
        <item x="33798"/>
        <item x="33799"/>
        <item x="33800"/>
        <item x="33801"/>
        <item x="33802"/>
        <item x="33803"/>
        <item x="33804"/>
        <item x="33805"/>
        <item x="33808"/>
        <item x="33806"/>
        <item x="33807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2"/>
        <item x="33821"/>
        <item x="33823"/>
        <item x="33824"/>
        <item t="default"/>
      </items>
    </pivotField>
  </pivotFields>
  <rowFields count="1">
    <field x="0"/>
  </rowFields>
  <rowItems count="338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  <i>
      <x v="31317"/>
    </i>
    <i>
      <x v="31318"/>
    </i>
    <i>
      <x v="31319"/>
    </i>
    <i>
      <x v="31320"/>
    </i>
    <i>
      <x v="31321"/>
    </i>
    <i>
      <x v="31322"/>
    </i>
    <i>
      <x v="31323"/>
    </i>
    <i>
      <x v="31324"/>
    </i>
    <i>
      <x v="31325"/>
    </i>
    <i>
      <x v="31326"/>
    </i>
    <i>
      <x v="31327"/>
    </i>
    <i>
      <x v="31328"/>
    </i>
    <i>
      <x v="31329"/>
    </i>
    <i>
      <x v="31330"/>
    </i>
    <i>
      <x v="31331"/>
    </i>
    <i>
      <x v="31332"/>
    </i>
    <i>
      <x v="31333"/>
    </i>
    <i>
      <x v="31334"/>
    </i>
    <i>
      <x v="31335"/>
    </i>
    <i>
      <x v="31336"/>
    </i>
    <i>
      <x v="31337"/>
    </i>
    <i>
      <x v="31338"/>
    </i>
    <i>
      <x v="31339"/>
    </i>
    <i>
      <x v="31340"/>
    </i>
    <i>
      <x v="31341"/>
    </i>
    <i>
      <x v="31342"/>
    </i>
    <i>
      <x v="31343"/>
    </i>
    <i>
      <x v="31344"/>
    </i>
    <i>
      <x v="31345"/>
    </i>
    <i>
      <x v="31346"/>
    </i>
    <i>
      <x v="31347"/>
    </i>
    <i>
      <x v="31348"/>
    </i>
    <i>
      <x v="31349"/>
    </i>
    <i>
      <x v="31350"/>
    </i>
    <i>
      <x v="31351"/>
    </i>
    <i>
      <x v="31352"/>
    </i>
    <i>
      <x v="31353"/>
    </i>
    <i>
      <x v="31354"/>
    </i>
    <i>
      <x v="31355"/>
    </i>
    <i>
      <x v="31356"/>
    </i>
    <i>
      <x v="31357"/>
    </i>
    <i>
      <x v="31358"/>
    </i>
    <i>
      <x v="31359"/>
    </i>
    <i>
      <x v="31360"/>
    </i>
    <i>
      <x v="31361"/>
    </i>
    <i>
      <x v="31362"/>
    </i>
    <i>
      <x v="31363"/>
    </i>
    <i>
      <x v="31364"/>
    </i>
    <i>
      <x v="31365"/>
    </i>
    <i>
      <x v="31366"/>
    </i>
    <i>
      <x v="31367"/>
    </i>
    <i>
      <x v="31368"/>
    </i>
    <i>
      <x v="31369"/>
    </i>
    <i>
      <x v="31370"/>
    </i>
    <i>
      <x v="31371"/>
    </i>
    <i>
      <x v="31372"/>
    </i>
    <i>
      <x v="31373"/>
    </i>
    <i>
      <x v="31374"/>
    </i>
    <i>
      <x v="31375"/>
    </i>
    <i>
      <x v="31376"/>
    </i>
    <i>
      <x v="31377"/>
    </i>
    <i>
      <x v="31378"/>
    </i>
    <i>
      <x v="31379"/>
    </i>
    <i>
      <x v="31380"/>
    </i>
    <i>
      <x v="31381"/>
    </i>
    <i>
      <x v="31382"/>
    </i>
    <i>
      <x v="31383"/>
    </i>
    <i>
      <x v="31384"/>
    </i>
    <i>
      <x v="31385"/>
    </i>
    <i>
      <x v="31386"/>
    </i>
    <i>
      <x v="31387"/>
    </i>
    <i>
      <x v="31388"/>
    </i>
    <i>
      <x v="31389"/>
    </i>
    <i>
      <x v="31390"/>
    </i>
    <i>
      <x v="31391"/>
    </i>
    <i>
      <x v="31392"/>
    </i>
    <i>
      <x v="31393"/>
    </i>
    <i>
      <x v="31394"/>
    </i>
    <i>
      <x v="31395"/>
    </i>
    <i>
      <x v="31396"/>
    </i>
    <i>
      <x v="31397"/>
    </i>
    <i>
      <x v="31398"/>
    </i>
    <i>
      <x v="31399"/>
    </i>
    <i>
      <x v="31400"/>
    </i>
    <i>
      <x v="31401"/>
    </i>
    <i>
      <x v="31402"/>
    </i>
    <i>
      <x v="31403"/>
    </i>
    <i>
      <x v="31404"/>
    </i>
    <i>
      <x v="31405"/>
    </i>
    <i>
      <x v="31406"/>
    </i>
    <i>
      <x v="31407"/>
    </i>
    <i>
      <x v="31408"/>
    </i>
    <i>
      <x v="31409"/>
    </i>
    <i>
      <x v="31410"/>
    </i>
    <i>
      <x v="31411"/>
    </i>
    <i>
      <x v="31412"/>
    </i>
    <i>
      <x v="31413"/>
    </i>
    <i>
      <x v="31414"/>
    </i>
    <i>
      <x v="31415"/>
    </i>
    <i>
      <x v="31416"/>
    </i>
    <i>
      <x v="31417"/>
    </i>
    <i>
      <x v="31418"/>
    </i>
    <i>
      <x v="31419"/>
    </i>
    <i>
      <x v="31420"/>
    </i>
    <i>
      <x v="31421"/>
    </i>
    <i>
      <x v="31422"/>
    </i>
    <i>
      <x v="31423"/>
    </i>
    <i>
      <x v="31424"/>
    </i>
    <i>
      <x v="31425"/>
    </i>
    <i>
      <x v="31426"/>
    </i>
    <i>
      <x v="31427"/>
    </i>
    <i>
      <x v="31428"/>
    </i>
    <i>
      <x v="31429"/>
    </i>
    <i>
      <x v="31430"/>
    </i>
    <i>
      <x v="31431"/>
    </i>
    <i>
      <x v="31432"/>
    </i>
    <i>
      <x v="31433"/>
    </i>
    <i>
      <x v="31434"/>
    </i>
    <i>
      <x v="31435"/>
    </i>
    <i>
      <x v="31436"/>
    </i>
    <i>
      <x v="31437"/>
    </i>
    <i>
      <x v="31438"/>
    </i>
    <i>
      <x v="31439"/>
    </i>
    <i>
      <x v="31440"/>
    </i>
    <i>
      <x v="31441"/>
    </i>
    <i>
      <x v="31442"/>
    </i>
    <i>
      <x v="31443"/>
    </i>
    <i>
      <x v="31444"/>
    </i>
    <i>
      <x v="31445"/>
    </i>
    <i>
      <x v="31446"/>
    </i>
    <i>
      <x v="31447"/>
    </i>
    <i>
      <x v="31448"/>
    </i>
    <i>
      <x v="31449"/>
    </i>
    <i>
      <x v="31450"/>
    </i>
    <i>
      <x v="31451"/>
    </i>
    <i>
      <x v="31452"/>
    </i>
    <i>
      <x v="31453"/>
    </i>
    <i>
      <x v="31454"/>
    </i>
    <i>
      <x v="31455"/>
    </i>
    <i>
      <x v="31456"/>
    </i>
    <i>
      <x v="31457"/>
    </i>
    <i>
      <x v="31458"/>
    </i>
    <i>
      <x v="31459"/>
    </i>
    <i>
      <x v="31460"/>
    </i>
    <i>
      <x v="31461"/>
    </i>
    <i>
      <x v="31462"/>
    </i>
    <i>
      <x v="31463"/>
    </i>
    <i>
      <x v="31464"/>
    </i>
    <i>
      <x v="31465"/>
    </i>
    <i>
      <x v="31466"/>
    </i>
    <i>
      <x v="31467"/>
    </i>
    <i>
      <x v="31468"/>
    </i>
    <i>
      <x v="31469"/>
    </i>
    <i>
      <x v="31470"/>
    </i>
    <i>
      <x v="31471"/>
    </i>
    <i>
      <x v="31472"/>
    </i>
    <i>
      <x v="31473"/>
    </i>
    <i>
      <x v="31474"/>
    </i>
    <i>
      <x v="31475"/>
    </i>
    <i>
      <x v="31476"/>
    </i>
    <i>
      <x v="31477"/>
    </i>
    <i>
      <x v="31478"/>
    </i>
    <i>
      <x v="31479"/>
    </i>
    <i>
      <x v="31480"/>
    </i>
    <i>
      <x v="31481"/>
    </i>
    <i>
      <x v="31482"/>
    </i>
    <i>
      <x v="31483"/>
    </i>
    <i>
      <x v="31484"/>
    </i>
    <i>
      <x v="31485"/>
    </i>
    <i>
      <x v="31486"/>
    </i>
    <i>
      <x v="31487"/>
    </i>
    <i>
      <x v="31488"/>
    </i>
    <i>
      <x v="31489"/>
    </i>
    <i>
      <x v="31490"/>
    </i>
    <i>
      <x v="31491"/>
    </i>
    <i>
      <x v="31492"/>
    </i>
    <i>
      <x v="31493"/>
    </i>
    <i>
      <x v="31494"/>
    </i>
    <i>
      <x v="31495"/>
    </i>
    <i>
      <x v="31496"/>
    </i>
    <i>
      <x v="31497"/>
    </i>
    <i>
      <x v="31498"/>
    </i>
    <i>
      <x v="31499"/>
    </i>
    <i>
      <x v="31500"/>
    </i>
    <i>
      <x v="31501"/>
    </i>
    <i>
      <x v="31502"/>
    </i>
    <i>
      <x v="31503"/>
    </i>
    <i>
      <x v="31504"/>
    </i>
    <i>
      <x v="31505"/>
    </i>
    <i>
      <x v="31506"/>
    </i>
    <i>
      <x v="31507"/>
    </i>
    <i>
      <x v="31508"/>
    </i>
    <i>
      <x v="31509"/>
    </i>
    <i>
      <x v="31510"/>
    </i>
    <i>
      <x v="31511"/>
    </i>
    <i>
      <x v="31512"/>
    </i>
    <i>
      <x v="31513"/>
    </i>
    <i>
      <x v="31514"/>
    </i>
    <i>
      <x v="31515"/>
    </i>
    <i>
      <x v="31516"/>
    </i>
    <i>
      <x v="31517"/>
    </i>
    <i>
      <x v="31518"/>
    </i>
    <i>
      <x v="31519"/>
    </i>
    <i>
      <x v="31520"/>
    </i>
    <i>
      <x v="31521"/>
    </i>
    <i>
      <x v="31522"/>
    </i>
    <i>
      <x v="31523"/>
    </i>
    <i>
      <x v="31524"/>
    </i>
    <i>
      <x v="31525"/>
    </i>
    <i>
      <x v="31526"/>
    </i>
    <i>
      <x v="31527"/>
    </i>
    <i>
      <x v="31528"/>
    </i>
    <i>
      <x v="31529"/>
    </i>
    <i>
      <x v="31530"/>
    </i>
    <i>
      <x v="31531"/>
    </i>
    <i>
      <x v="31532"/>
    </i>
    <i>
      <x v="31533"/>
    </i>
    <i>
      <x v="31534"/>
    </i>
    <i>
      <x v="31535"/>
    </i>
    <i>
      <x v="31536"/>
    </i>
    <i>
      <x v="31537"/>
    </i>
    <i>
      <x v="31538"/>
    </i>
    <i>
      <x v="31539"/>
    </i>
    <i>
      <x v="31540"/>
    </i>
    <i>
      <x v="31541"/>
    </i>
    <i>
      <x v="31542"/>
    </i>
    <i>
      <x v="31543"/>
    </i>
    <i>
      <x v="31544"/>
    </i>
    <i>
      <x v="31545"/>
    </i>
    <i>
      <x v="31546"/>
    </i>
    <i>
      <x v="31547"/>
    </i>
    <i>
      <x v="31548"/>
    </i>
    <i>
      <x v="31549"/>
    </i>
    <i>
      <x v="31550"/>
    </i>
    <i>
      <x v="31551"/>
    </i>
    <i>
      <x v="31552"/>
    </i>
    <i>
      <x v="31553"/>
    </i>
    <i>
      <x v="31554"/>
    </i>
    <i>
      <x v="31555"/>
    </i>
    <i>
      <x v="31556"/>
    </i>
    <i>
      <x v="31557"/>
    </i>
    <i>
      <x v="31558"/>
    </i>
    <i>
      <x v="31559"/>
    </i>
    <i>
      <x v="31560"/>
    </i>
    <i>
      <x v="31561"/>
    </i>
    <i>
      <x v="31562"/>
    </i>
    <i>
      <x v="31563"/>
    </i>
    <i>
      <x v="31564"/>
    </i>
    <i>
      <x v="31565"/>
    </i>
    <i>
      <x v="31566"/>
    </i>
    <i>
      <x v="31567"/>
    </i>
    <i>
      <x v="31568"/>
    </i>
    <i>
      <x v="31569"/>
    </i>
    <i>
      <x v="31570"/>
    </i>
    <i>
      <x v="31571"/>
    </i>
    <i>
      <x v="31572"/>
    </i>
    <i>
      <x v="31573"/>
    </i>
    <i>
      <x v="31574"/>
    </i>
    <i>
      <x v="31575"/>
    </i>
    <i>
      <x v="31576"/>
    </i>
    <i>
      <x v="31577"/>
    </i>
    <i>
      <x v="31578"/>
    </i>
    <i>
      <x v="31579"/>
    </i>
    <i>
      <x v="31580"/>
    </i>
    <i>
      <x v="31581"/>
    </i>
    <i>
      <x v="31582"/>
    </i>
    <i>
      <x v="31583"/>
    </i>
    <i>
      <x v="31584"/>
    </i>
    <i>
      <x v="31585"/>
    </i>
    <i>
      <x v="31586"/>
    </i>
    <i>
      <x v="31587"/>
    </i>
    <i>
      <x v="31588"/>
    </i>
    <i>
      <x v="31589"/>
    </i>
    <i>
      <x v="31590"/>
    </i>
    <i>
      <x v="31591"/>
    </i>
    <i>
      <x v="31592"/>
    </i>
    <i>
      <x v="31593"/>
    </i>
    <i>
      <x v="31594"/>
    </i>
    <i>
      <x v="31595"/>
    </i>
    <i>
      <x v="31596"/>
    </i>
    <i>
      <x v="31597"/>
    </i>
    <i>
      <x v="31598"/>
    </i>
    <i>
      <x v="31599"/>
    </i>
    <i>
      <x v="31600"/>
    </i>
    <i>
      <x v="31601"/>
    </i>
    <i>
      <x v="31602"/>
    </i>
    <i>
      <x v="31603"/>
    </i>
    <i>
      <x v="31604"/>
    </i>
    <i>
      <x v="31605"/>
    </i>
    <i>
      <x v="31606"/>
    </i>
    <i>
      <x v="31607"/>
    </i>
    <i>
      <x v="31608"/>
    </i>
    <i>
      <x v="31609"/>
    </i>
    <i>
      <x v="31610"/>
    </i>
    <i>
      <x v="31611"/>
    </i>
    <i>
      <x v="31612"/>
    </i>
    <i>
      <x v="31613"/>
    </i>
    <i>
      <x v="31614"/>
    </i>
    <i>
      <x v="31615"/>
    </i>
    <i>
      <x v="31616"/>
    </i>
    <i>
      <x v="31617"/>
    </i>
    <i>
      <x v="31618"/>
    </i>
    <i>
      <x v="31619"/>
    </i>
    <i>
      <x v="31620"/>
    </i>
    <i>
      <x v="31621"/>
    </i>
    <i>
      <x v="31622"/>
    </i>
    <i>
      <x v="31623"/>
    </i>
    <i>
      <x v="31624"/>
    </i>
    <i>
      <x v="31625"/>
    </i>
    <i>
      <x v="31626"/>
    </i>
    <i>
      <x v="31627"/>
    </i>
    <i>
      <x v="31628"/>
    </i>
    <i>
      <x v="31629"/>
    </i>
    <i>
      <x v="31630"/>
    </i>
    <i>
      <x v="31631"/>
    </i>
    <i>
      <x v="31632"/>
    </i>
    <i>
      <x v="31633"/>
    </i>
    <i>
      <x v="31634"/>
    </i>
    <i>
      <x v="31635"/>
    </i>
    <i>
      <x v="31636"/>
    </i>
    <i>
      <x v="31637"/>
    </i>
    <i>
      <x v="31638"/>
    </i>
    <i>
      <x v="31639"/>
    </i>
    <i>
      <x v="31640"/>
    </i>
    <i>
      <x v="31641"/>
    </i>
    <i>
      <x v="31642"/>
    </i>
    <i>
      <x v="31643"/>
    </i>
    <i>
      <x v="31644"/>
    </i>
    <i>
      <x v="31645"/>
    </i>
    <i>
      <x v="31646"/>
    </i>
    <i>
      <x v="31647"/>
    </i>
    <i>
      <x v="31648"/>
    </i>
    <i>
      <x v="31649"/>
    </i>
    <i>
      <x v="31650"/>
    </i>
    <i>
      <x v="31651"/>
    </i>
    <i>
      <x v="31652"/>
    </i>
    <i>
      <x v="31653"/>
    </i>
    <i>
      <x v="31654"/>
    </i>
    <i>
      <x v="31655"/>
    </i>
    <i>
      <x v="31656"/>
    </i>
    <i>
      <x v="31657"/>
    </i>
    <i>
      <x v="31658"/>
    </i>
    <i>
      <x v="31659"/>
    </i>
    <i>
      <x v="31660"/>
    </i>
    <i>
      <x v="31661"/>
    </i>
    <i>
      <x v="31662"/>
    </i>
    <i>
      <x v="31663"/>
    </i>
    <i>
      <x v="31664"/>
    </i>
    <i>
      <x v="31665"/>
    </i>
    <i>
      <x v="31666"/>
    </i>
    <i>
      <x v="31667"/>
    </i>
    <i>
      <x v="31668"/>
    </i>
    <i>
      <x v="31669"/>
    </i>
    <i>
      <x v="31670"/>
    </i>
    <i>
      <x v="31671"/>
    </i>
    <i>
      <x v="31672"/>
    </i>
    <i>
      <x v="31673"/>
    </i>
    <i>
      <x v="31674"/>
    </i>
    <i>
      <x v="31675"/>
    </i>
    <i>
      <x v="31676"/>
    </i>
    <i>
      <x v="31677"/>
    </i>
    <i>
      <x v="31678"/>
    </i>
    <i>
      <x v="31679"/>
    </i>
    <i>
      <x v="31680"/>
    </i>
    <i>
      <x v="31681"/>
    </i>
    <i>
      <x v="31682"/>
    </i>
    <i>
      <x v="31683"/>
    </i>
    <i>
      <x v="31684"/>
    </i>
    <i>
      <x v="31685"/>
    </i>
    <i>
      <x v="31686"/>
    </i>
    <i>
      <x v="31687"/>
    </i>
    <i>
      <x v="31688"/>
    </i>
    <i>
      <x v="31689"/>
    </i>
    <i>
      <x v="31690"/>
    </i>
    <i>
      <x v="31691"/>
    </i>
    <i>
      <x v="31692"/>
    </i>
    <i>
      <x v="31693"/>
    </i>
    <i>
      <x v="31694"/>
    </i>
    <i>
      <x v="31695"/>
    </i>
    <i>
      <x v="31696"/>
    </i>
    <i>
      <x v="31697"/>
    </i>
    <i>
      <x v="31698"/>
    </i>
    <i>
      <x v="31699"/>
    </i>
    <i>
      <x v="31700"/>
    </i>
    <i>
      <x v="31701"/>
    </i>
    <i>
      <x v="31702"/>
    </i>
    <i>
      <x v="31703"/>
    </i>
    <i>
      <x v="31704"/>
    </i>
    <i>
      <x v="31705"/>
    </i>
    <i>
      <x v="31706"/>
    </i>
    <i>
      <x v="31707"/>
    </i>
    <i>
      <x v="31708"/>
    </i>
    <i>
      <x v="31709"/>
    </i>
    <i>
      <x v="31710"/>
    </i>
    <i>
      <x v="31711"/>
    </i>
    <i>
      <x v="31712"/>
    </i>
    <i>
      <x v="31713"/>
    </i>
    <i>
      <x v="31714"/>
    </i>
    <i>
      <x v="31715"/>
    </i>
    <i>
      <x v="31716"/>
    </i>
    <i>
      <x v="31717"/>
    </i>
    <i>
      <x v="31718"/>
    </i>
    <i>
      <x v="31719"/>
    </i>
    <i>
      <x v="31720"/>
    </i>
    <i>
      <x v="31721"/>
    </i>
    <i>
      <x v="31722"/>
    </i>
    <i>
      <x v="31723"/>
    </i>
    <i>
      <x v="31724"/>
    </i>
    <i>
      <x v="31725"/>
    </i>
    <i>
      <x v="31726"/>
    </i>
    <i>
      <x v="31727"/>
    </i>
    <i>
      <x v="31728"/>
    </i>
    <i>
      <x v="31729"/>
    </i>
    <i>
      <x v="31730"/>
    </i>
    <i>
      <x v="31731"/>
    </i>
    <i>
      <x v="31732"/>
    </i>
    <i>
      <x v="31733"/>
    </i>
    <i>
      <x v="31734"/>
    </i>
    <i>
      <x v="31735"/>
    </i>
    <i>
      <x v="31736"/>
    </i>
    <i>
      <x v="31737"/>
    </i>
    <i>
      <x v="31738"/>
    </i>
    <i>
      <x v="31739"/>
    </i>
    <i>
      <x v="31740"/>
    </i>
    <i>
      <x v="31741"/>
    </i>
    <i>
      <x v="31742"/>
    </i>
    <i>
      <x v="31743"/>
    </i>
    <i>
      <x v="31744"/>
    </i>
    <i>
      <x v="31745"/>
    </i>
    <i>
      <x v="31746"/>
    </i>
    <i>
      <x v="31747"/>
    </i>
    <i>
      <x v="31748"/>
    </i>
    <i>
      <x v="31749"/>
    </i>
    <i>
      <x v="31750"/>
    </i>
    <i>
      <x v="31751"/>
    </i>
    <i>
      <x v="31752"/>
    </i>
    <i>
      <x v="31753"/>
    </i>
    <i>
      <x v="31754"/>
    </i>
    <i>
      <x v="31755"/>
    </i>
    <i>
      <x v="31756"/>
    </i>
    <i>
      <x v="31757"/>
    </i>
    <i>
      <x v="31758"/>
    </i>
    <i>
      <x v="31759"/>
    </i>
    <i>
      <x v="31760"/>
    </i>
    <i>
      <x v="31761"/>
    </i>
    <i>
      <x v="31762"/>
    </i>
    <i>
      <x v="31763"/>
    </i>
    <i>
      <x v="31764"/>
    </i>
    <i>
      <x v="31765"/>
    </i>
    <i>
      <x v="31766"/>
    </i>
    <i>
      <x v="31767"/>
    </i>
    <i>
      <x v="31768"/>
    </i>
    <i>
      <x v="31769"/>
    </i>
    <i>
      <x v="31770"/>
    </i>
    <i>
      <x v="31771"/>
    </i>
    <i>
      <x v="31772"/>
    </i>
    <i>
      <x v="31773"/>
    </i>
    <i>
      <x v="31774"/>
    </i>
    <i>
      <x v="31775"/>
    </i>
    <i>
      <x v="31776"/>
    </i>
    <i>
      <x v="31777"/>
    </i>
    <i>
      <x v="31778"/>
    </i>
    <i>
      <x v="31779"/>
    </i>
    <i>
      <x v="31780"/>
    </i>
    <i>
      <x v="31781"/>
    </i>
    <i>
      <x v="31782"/>
    </i>
    <i>
      <x v="31783"/>
    </i>
    <i>
      <x v="31784"/>
    </i>
    <i>
      <x v="31785"/>
    </i>
    <i>
      <x v="31786"/>
    </i>
    <i>
      <x v="31787"/>
    </i>
    <i>
      <x v="31788"/>
    </i>
    <i>
      <x v="31789"/>
    </i>
    <i>
      <x v="31790"/>
    </i>
    <i>
      <x v="31791"/>
    </i>
    <i>
      <x v="31792"/>
    </i>
    <i>
      <x v="31793"/>
    </i>
    <i>
      <x v="31794"/>
    </i>
    <i>
      <x v="31795"/>
    </i>
    <i>
      <x v="31796"/>
    </i>
    <i>
      <x v="31797"/>
    </i>
    <i>
      <x v="31798"/>
    </i>
    <i>
      <x v="31799"/>
    </i>
    <i>
      <x v="31800"/>
    </i>
    <i>
      <x v="31801"/>
    </i>
    <i>
      <x v="31802"/>
    </i>
    <i>
      <x v="31803"/>
    </i>
    <i>
      <x v="31804"/>
    </i>
    <i>
      <x v="31805"/>
    </i>
    <i>
      <x v="31806"/>
    </i>
    <i>
      <x v="31807"/>
    </i>
    <i>
      <x v="31808"/>
    </i>
    <i>
      <x v="31809"/>
    </i>
    <i>
      <x v="31810"/>
    </i>
    <i>
      <x v="31811"/>
    </i>
    <i>
      <x v="31812"/>
    </i>
    <i>
      <x v="31813"/>
    </i>
    <i>
      <x v="31814"/>
    </i>
    <i>
      <x v="31815"/>
    </i>
    <i>
      <x v="31816"/>
    </i>
    <i>
      <x v="31817"/>
    </i>
    <i>
      <x v="31818"/>
    </i>
    <i>
      <x v="31819"/>
    </i>
    <i>
      <x v="31820"/>
    </i>
    <i>
      <x v="31821"/>
    </i>
    <i>
      <x v="31822"/>
    </i>
    <i>
      <x v="31823"/>
    </i>
    <i>
      <x v="31824"/>
    </i>
    <i>
      <x v="31825"/>
    </i>
    <i>
      <x v="31826"/>
    </i>
    <i>
      <x v="31827"/>
    </i>
    <i>
      <x v="31828"/>
    </i>
    <i>
      <x v="31829"/>
    </i>
    <i>
      <x v="31830"/>
    </i>
    <i>
      <x v="31831"/>
    </i>
    <i>
      <x v="31832"/>
    </i>
    <i>
      <x v="31833"/>
    </i>
    <i>
      <x v="31834"/>
    </i>
    <i>
      <x v="31835"/>
    </i>
    <i>
      <x v="31836"/>
    </i>
    <i>
      <x v="31837"/>
    </i>
    <i>
      <x v="31838"/>
    </i>
    <i>
      <x v="31839"/>
    </i>
    <i>
      <x v="31840"/>
    </i>
    <i>
      <x v="31841"/>
    </i>
    <i>
      <x v="31842"/>
    </i>
    <i>
      <x v="31843"/>
    </i>
    <i>
      <x v="31844"/>
    </i>
    <i>
      <x v="31845"/>
    </i>
    <i>
      <x v="31846"/>
    </i>
    <i>
      <x v="31847"/>
    </i>
    <i>
      <x v="31848"/>
    </i>
    <i>
      <x v="31849"/>
    </i>
    <i>
      <x v="31850"/>
    </i>
    <i>
      <x v="31851"/>
    </i>
    <i>
      <x v="31852"/>
    </i>
    <i>
      <x v="31853"/>
    </i>
    <i>
      <x v="31854"/>
    </i>
    <i>
      <x v="31855"/>
    </i>
    <i>
      <x v="31856"/>
    </i>
    <i>
      <x v="31857"/>
    </i>
    <i>
      <x v="31858"/>
    </i>
    <i>
      <x v="31859"/>
    </i>
    <i>
      <x v="31860"/>
    </i>
    <i>
      <x v="31861"/>
    </i>
    <i>
      <x v="31862"/>
    </i>
    <i>
      <x v="31863"/>
    </i>
    <i>
      <x v="31864"/>
    </i>
    <i>
      <x v="31865"/>
    </i>
    <i>
      <x v="31866"/>
    </i>
    <i>
      <x v="31867"/>
    </i>
    <i>
      <x v="31868"/>
    </i>
    <i>
      <x v="31869"/>
    </i>
    <i>
      <x v="31870"/>
    </i>
    <i>
      <x v="31871"/>
    </i>
    <i>
      <x v="31872"/>
    </i>
    <i>
      <x v="31873"/>
    </i>
    <i>
      <x v="31874"/>
    </i>
    <i>
      <x v="31875"/>
    </i>
    <i>
      <x v="31876"/>
    </i>
    <i>
      <x v="31877"/>
    </i>
    <i>
      <x v="31878"/>
    </i>
    <i>
      <x v="31879"/>
    </i>
    <i>
      <x v="31880"/>
    </i>
    <i>
      <x v="31881"/>
    </i>
    <i>
      <x v="31882"/>
    </i>
    <i>
      <x v="31883"/>
    </i>
    <i>
      <x v="31884"/>
    </i>
    <i>
      <x v="31885"/>
    </i>
    <i>
      <x v="31886"/>
    </i>
    <i>
      <x v="31887"/>
    </i>
    <i>
      <x v="31888"/>
    </i>
    <i>
      <x v="31889"/>
    </i>
    <i>
      <x v="31890"/>
    </i>
    <i>
      <x v="31891"/>
    </i>
    <i>
      <x v="31892"/>
    </i>
    <i>
      <x v="31893"/>
    </i>
    <i>
      <x v="31894"/>
    </i>
    <i>
      <x v="31895"/>
    </i>
    <i>
      <x v="31896"/>
    </i>
    <i>
      <x v="31897"/>
    </i>
    <i>
      <x v="31898"/>
    </i>
    <i>
      <x v="31899"/>
    </i>
    <i>
      <x v="31900"/>
    </i>
    <i>
      <x v="31901"/>
    </i>
    <i>
      <x v="31902"/>
    </i>
    <i>
      <x v="31903"/>
    </i>
    <i>
      <x v="31904"/>
    </i>
    <i>
      <x v="31905"/>
    </i>
    <i>
      <x v="31906"/>
    </i>
    <i>
      <x v="31907"/>
    </i>
    <i>
      <x v="31908"/>
    </i>
    <i>
      <x v="31909"/>
    </i>
    <i>
      <x v="31910"/>
    </i>
    <i>
      <x v="31911"/>
    </i>
    <i>
      <x v="31912"/>
    </i>
    <i>
      <x v="31913"/>
    </i>
    <i>
      <x v="31914"/>
    </i>
    <i>
      <x v="31915"/>
    </i>
    <i>
      <x v="31916"/>
    </i>
    <i>
      <x v="31917"/>
    </i>
    <i>
      <x v="31918"/>
    </i>
    <i>
      <x v="31919"/>
    </i>
    <i>
      <x v="31920"/>
    </i>
    <i>
      <x v="31921"/>
    </i>
    <i>
      <x v="31922"/>
    </i>
    <i>
      <x v="31923"/>
    </i>
    <i>
      <x v="31924"/>
    </i>
    <i>
      <x v="31925"/>
    </i>
    <i>
      <x v="31926"/>
    </i>
    <i>
      <x v="31927"/>
    </i>
    <i>
      <x v="31928"/>
    </i>
    <i>
      <x v="31929"/>
    </i>
    <i>
      <x v="31930"/>
    </i>
    <i>
      <x v="31931"/>
    </i>
    <i>
      <x v="31932"/>
    </i>
    <i>
      <x v="31933"/>
    </i>
    <i>
      <x v="31934"/>
    </i>
    <i>
      <x v="31935"/>
    </i>
    <i>
      <x v="31936"/>
    </i>
    <i>
      <x v="31937"/>
    </i>
    <i>
      <x v="31938"/>
    </i>
    <i>
      <x v="31939"/>
    </i>
    <i>
      <x v="31940"/>
    </i>
    <i>
      <x v="31941"/>
    </i>
    <i>
      <x v="31942"/>
    </i>
    <i>
      <x v="31943"/>
    </i>
    <i>
      <x v="31944"/>
    </i>
    <i>
      <x v="31945"/>
    </i>
    <i>
      <x v="31946"/>
    </i>
    <i>
      <x v="31947"/>
    </i>
    <i>
      <x v="31948"/>
    </i>
    <i>
      <x v="31949"/>
    </i>
    <i>
      <x v="31950"/>
    </i>
    <i>
      <x v="31951"/>
    </i>
    <i>
      <x v="31952"/>
    </i>
    <i>
      <x v="31953"/>
    </i>
    <i>
      <x v="31954"/>
    </i>
    <i>
      <x v="31955"/>
    </i>
    <i>
      <x v="31956"/>
    </i>
    <i>
      <x v="31957"/>
    </i>
    <i>
      <x v="31958"/>
    </i>
    <i>
      <x v="31959"/>
    </i>
    <i>
      <x v="31960"/>
    </i>
    <i>
      <x v="31961"/>
    </i>
    <i>
      <x v="31962"/>
    </i>
    <i>
      <x v="31963"/>
    </i>
    <i>
      <x v="31964"/>
    </i>
    <i>
      <x v="31965"/>
    </i>
    <i>
      <x v="31966"/>
    </i>
    <i>
      <x v="31967"/>
    </i>
    <i>
      <x v="31968"/>
    </i>
    <i>
      <x v="31969"/>
    </i>
    <i>
      <x v="31970"/>
    </i>
    <i>
      <x v="31971"/>
    </i>
    <i>
      <x v="31972"/>
    </i>
    <i>
      <x v="31973"/>
    </i>
    <i>
      <x v="31974"/>
    </i>
    <i>
      <x v="31975"/>
    </i>
    <i>
      <x v="31976"/>
    </i>
    <i>
      <x v="31977"/>
    </i>
    <i>
      <x v="31978"/>
    </i>
    <i>
      <x v="31979"/>
    </i>
    <i>
      <x v="31980"/>
    </i>
    <i>
      <x v="31981"/>
    </i>
    <i>
      <x v="31982"/>
    </i>
    <i>
      <x v="31983"/>
    </i>
    <i>
      <x v="31984"/>
    </i>
    <i>
      <x v="31985"/>
    </i>
    <i>
      <x v="31986"/>
    </i>
    <i>
      <x v="31987"/>
    </i>
    <i>
      <x v="31988"/>
    </i>
    <i>
      <x v="31989"/>
    </i>
    <i>
      <x v="31990"/>
    </i>
    <i>
      <x v="31991"/>
    </i>
    <i>
      <x v="31992"/>
    </i>
    <i>
      <x v="31993"/>
    </i>
    <i>
      <x v="31994"/>
    </i>
    <i>
      <x v="31995"/>
    </i>
    <i>
      <x v="31996"/>
    </i>
    <i>
      <x v="31997"/>
    </i>
    <i>
      <x v="31998"/>
    </i>
    <i>
      <x v="31999"/>
    </i>
    <i>
      <x v="32000"/>
    </i>
    <i>
      <x v="32001"/>
    </i>
    <i>
      <x v="32002"/>
    </i>
    <i>
      <x v="32003"/>
    </i>
    <i>
      <x v="32004"/>
    </i>
    <i>
      <x v="32005"/>
    </i>
    <i>
      <x v="32006"/>
    </i>
    <i>
      <x v="32007"/>
    </i>
    <i>
      <x v="32008"/>
    </i>
    <i>
      <x v="32009"/>
    </i>
    <i>
      <x v="32010"/>
    </i>
    <i>
      <x v="32011"/>
    </i>
    <i>
      <x v="32012"/>
    </i>
    <i>
      <x v="32013"/>
    </i>
    <i>
      <x v="32014"/>
    </i>
    <i>
      <x v="32015"/>
    </i>
    <i>
      <x v="32016"/>
    </i>
    <i>
      <x v="32017"/>
    </i>
    <i>
      <x v="32018"/>
    </i>
    <i>
      <x v="32019"/>
    </i>
    <i>
      <x v="32020"/>
    </i>
    <i>
      <x v="32021"/>
    </i>
    <i>
      <x v="32022"/>
    </i>
    <i>
      <x v="32023"/>
    </i>
    <i>
      <x v="32024"/>
    </i>
    <i>
      <x v="32025"/>
    </i>
    <i>
      <x v="32026"/>
    </i>
    <i>
      <x v="32027"/>
    </i>
    <i>
      <x v="32028"/>
    </i>
    <i>
      <x v="32029"/>
    </i>
    <i>
      <x v="32030"/>
    </i>
    <i>
      <x v="32031"/>
    </i>
    <i>
      <x v="32032"/>
    </i>
    <i>
      <x v="32033"/>
    </i>
    <i>
      <x v="32034"/>
    </i>
    <i>
      <x v="32035"/>
    </i>
    <i>
      <x v="32036"/>
    </i>
    <i>
      <x v="32037"/>
    </i>
    <i>
      <x v="32038"/>
    </i>
    <i>
      <x v="32039"/>
    </i>
    <i>
      <x v="32040"/>
    </i>
    <i>
      <x v="32041"/>
    </i>
    <i>
      <x v="32042"/>
    </i>
    <i>
      <x v="32043"/>
    </i>
    <i>
      <x v="32044"/>
    </i>
    <i>
      <x v="32045"/>
    </i>
    <i>
      <x v="32046"/>
    </i>
    <i>
      <x v="32047"/>
    </i>
    <i>
      <x v="32048"/>
    </i>
    <i>
      <x v="32049"/>
    </i>
    <i>
      <x v="32050"/>
    </i>
    <i>
      <x v="32051"/>
    </i>
    <i>
      <x v="32052"/>
    </i>
    <i>
      <x v="32053"/>
    </i>
    <i>
      <x v="32054"/>
    </i>
    <i>
      <x v="32055"/>
    </i>
    <i>
      <x v="32056"/>
    </i>
    <i>
      <x v="32057"/>
    </i>
    <i>
      <x v="32058"/>
    </i>
    <i>
      <x v="32059"/>
    </i>
    <i>
      <x v="32060"/>
    </i>
    <i>
      <x v="32061"/>
    </i>
    <i>
      <x v="32062"/>
    </i>
    <i>
      <x v="32063"/>
    </i>
    <i>
      <x v="32064"/>
    </i>
    <i>
      <x v="32065"/>
    </i>
    <i>
      <x v="32066"/>
    </i>
    <i>
      <x v="32067"/>
    </i>
    <i>
      <x v="32068"/>
    </i>
    <i>
      <x v="32069"/>
    </i>
    <i>
      <x v="32070"/>
    </i>
    <i>
      <x v="32071"/>
    </i>
    <i>
      <x v="32072"/>
    </i>
    <i>
      <x v="32073"/>
    </i>
    <i>
      <x v="32074"/>
    </i>
    <i>
      <x v="32075"/>
    </i>
    <i>
      <x v="32076"/>
    </i>
    <i>
      <x v="32077"/>
    </i>
    <i>
      <x v="32078"/>
    </i>
    <i>
      <x v="32079"/>
    </i>
    <i>
      <x v="32080"/>
    </i>
    <i>
      <x v="32081"/>
    </i>
    <i>
      <x v="32082"/>
    </i>
    <i>
      <x v="32083"/>
    </i>
    <i>
      <x v="32084"/>
    </i>
    <i>
      <x v="32085"/>
    </i>
    <i>
      <x v="32086"/>
    </i>
    <i>
      <x v="32087"/>
    </i>
    <i>
      <x v="32088"/>
    </i>
    <i>
      <x v="32089"/>
    </i>
    <i>
      <x v="32090"/>
    </i>
    <i>
      <x v="32091"/>
    </i>
    <i>
      <x v="32092"/>
    </i>
    <i>
      <x v="32093"/>
    </i>
    <i>
      <x v="32094"/>
    </i>
    <i>
      <x v="32095"/>
    </i>
    <i>
      <x v="32096"/>
    </i>
    <i>
      <x v="32097"/>
    </i>
    <i>
      <x v="32098"/>
    </i>
    <i>
      <x v="32099"/>
    </i>
    <i>
      <x v="32100"/>
    </i>
    <i>
      <x v="32101"/>
    </i>
    <i>
      <x v="32102"/>
    </i>
    <i>
      <x v="32103"/>
    </i>
    <i>
      <x v="32104"/>
    </i>
    <i>
      <x v="32105"/>
    </i>
    <i>
      <x v="32106"/>
    </i>
    <i>
      <x v="32107"/>
    </i>
    <i>
      <x v="32108"/>
    </i>
    <i>
      <x v="32109"/>
    </i>
    <i>
      <x v="32110"/>
    </i>
    <i>
      <x v="32111"/>
    </i>
    <i>
      <x v="32112"/>
    </i>
    <i>
      <x v="32113"/>
    </i>
    <i>
      <x v="32114"/>
    </i>
    <i>
      <x v="32115"/>
    </i>
    <i>
      <x v="32116"/>
    </i>
    <i>
      <x v="32117"/>
    </i>
    <i>
      <x v="32118"/>
    </i>
    <i>
      <x v="32119"/>
    </i>
    <i>
      <x v="32120"/>
    </i>
    <i>
      <x v="32121"/>
    </i>
    <i>
      <x v="32122"/>
    </i>
    <i>
      <x v="32123"/>
    </i>
    <i>
      <x v="32124"/>
    </i>
    <i>
      <x v="32125"/>
    </i>
    <i>
      <x v="32126"/>
    </i>
    <i>
      <x v="32127"/>
    </i>
    <i>
      <x v="32128"/>
    </i>
    <i>
      <x v="32129"/>
    </i>
    <i>
      <x v="32130"/>
    </i>
    <i>
      <x v="32131"/>
    </i>
    <i>
      <x v="32132"/>
    </i>
    <i>
      <x v="32133"/>
    </i>
    <i>
      <x v="32134"/>
    </i>
    <i>
      <x v="32135"/>
    </i>
    <i>
      <x v="32136"/>
    </i>
    <i>
      <x v="32137"/>
    </i>
    <i>
      <x v="32138"/>
    </i>
    <i>
      <x v="32139"/>
    </i>
    <i>
      <x v="32140"/>
    </i>
    <i>
      <x v="32141"/>
    </i>
    <i>
      <x v="32142"/>
    </i>
    <i>
      <x v="32143"/>
    </i>
    <i>
      <x v="32144"/>
    </i>
    <i>
      <x v="32145"/>
    </i>
    <i>
      <x v="32146"/>
    </i>
    <i>
      <x v="32147"/>
    </i>
    <i>
      <x v="32148"/>
    </i>
    <i>
      <x v="32149"/>
    </i>
    <i>
      <x v="32150"/>
    </i>
    <i>
      <x v="32151"/>
    </i>
    <i>
      <x v="32152"/>
    </i>
    <i>
      <x v="32153"/>
    </i>
    <i>
      <x v="32154"/>
    </i>
    <i>
      <x v="32155"/>
    </i>
    <i>
      <x v="32156"/>
    </i>
    <i>
      <x v="32157"/>
    </i>
    <i>
      <x v="32158"/>
    </i>
    <i>
      <x v="32159"/>
    </i>
    <i>
      <x v="32160"/>
    </i>
    <i>
      <x v="32161"/>
    </i>
    <i>
      <x v="32162"/>
    </i>
    <i>
      <x v="32163"/>
    </i>
    <i>
      <x v="32164"/>
    </i>
    <i>
      <x v="32165"/>
    </i>
    <i>
      <x v="32166"/>
    </i>
    <i>
      <x v="32167"/>
    </i>
    <i>
      <x v="32168"/>
    </i>
    <i>
      <x v="32169"/>
    </i>
    <i>
      <x v="32170"/>
    </i>
    <i>
      <x v="32171"/>
    </i>
    <i>
      <x v="32172"/>
    </i>
    <i>
      <x v="32173"/>
    </i>
    <i>
      <x v="32174"/>
    </i>
    <i>
      <x v="32175"/>
    </i>
    <i>
      <x v="32176"/>
    </i>
    <i>
      <x v="32177"/>
    </i>
    <i>
      <x v="32178"/>
    </i>
    <i>
      <x v="32179"/>
    </i>
    <i>
      <x v="32180"/>
    </i>
    <i>
      <x v="32181"/>
    </i>
    <i>
      <x v="32182"/>
    </i>
    <i>
      <x v="32183"/>
    </i>
    <i>
      <x v="32184"/>
    </i>
    <i>
      <x v="32185"/>
    </i>
    <i>
      <x v="32186"/>
    </i>
    <i>
      <x v="32187"/>
    </i>
    <i>
      <x v="32188"/>
    </i>
    <i>
      <x v="32189"/>
    </i>
    <i>
      <x v="32190"/>
    </i>
    <i>
      <x v="32191"/>
    </i>
    <i>
      <x v="32192"/>
    </i>
    <i>
      <x v="32193"/>
    </i>
    <i>
      <x v="32194"/>
    </i>
    <i>
      <x v="32195"/>
    </i>
    <i>
      <x v="32196"/>
    </i>
    <i>
      <x v="32197"/>
    </i>
    <i>
      <x v="32198"/>
    </i>
    <i>
      <x v="32199"/>
    </i>
    <i>
      <x v="32200"/>
    </i>
    <i>
      <x v="32201"/>
    </i>
    <i>
      <x v="32202"/>
    </i>
    <i>
      <x v="32203"/>
    </i>
    <i>
      <x v="32204"/>
    </i>
    <i>
      <x v="32205"/>
    </i>
    <i>
      <x v="32206"/>
    </i>
    <i>
      <x v="32207"/>
    </i>
    <i>
      <x v="32208"/>
    </i>
    <i>
      <x v="32209"/>
    </i>
    <i>
      <x v="32210"/>
    </i>
    <i>
      <x v="32211"/>
    </i>
    <i>
      <x v="32212"/>
    </i>
    <i>
      <x v="32213"/>
    </i>
    <i>
      <x v="32214"/>
    </i>
    <i>
      <x v="32215"/>
    </i>
    <i>
      <x v="32216"/>
    </i>
    <i>
      <x v="32217"/>
    </i>
    <i>
      <x v="32218"/>
    </i>
    <i>
      <x v="32219"/>
    </i>
    <i>
      <x v="32220"/>
    </i>
    <i>
      <x v="32221"/>
    </i>
    <i>
      <x v="32222"/>
    </i>
    <i>
      <x v="32223"/>
    </i>
    <i>
      <x v="32224"/>
    </i>
    <i>
      <x v="32225"/>
    </i>
    <i>
      <x v="32226"/>
    </i>
    <i>
      <x v="32227"/>
    </i>
    <i>
      <x v="32228"/>
    </i>
    <i>
      <x v="32229"/>
    </i>
    <i>
      <x v="32230"/>
    </i>
    <i>
      <x v="32231"/>
    </i>
    <i>
      <x v="32232"/>
    </i>
    <i>
      <x v="32233"/>
    </i>
    <i>
      <x v="32234"/>
    </i>
    <i>
      <x v="32235"/>
    </i>
    <i>
      <x v="32236"/>
    </i>
    <i>
      <x v="32237"/>
    </i>
    <i>
      <x v="32238"/>
    </i>
    <i>
      <x v="32239"/>
    </i>
    <i>
      <x v="32240"/>
    </i>
    <i>
      <x v="32241"/>
    </i>
    <i>
      <x v="32242"/>
    </i>
    <i>
      <x v="32243"/>
    </i>
    <i>
      <x v="32244"/>
    </i>
    <i>
      <x v="32245"/>
    </i>
    <i>
      <x v="32246"/>
    </i>
    <i>
      <x v="32247"/>
    </i>
    <i>
      <x v="32248"/>
    </i>
    <i>
      <x v="32249"/>
    </i>
    <i>
      <x v="32250"/>
    </i>
    <i>
      <x v="32251"/>
    </i>
    <i>
      <x v="32252"/>
    </i>
    <i>
      <x v="32253"/>
    </i>
    <i>
      <x v="32254"/>
    </i>
    <i>
      <x v="32255"/>
    </i>
    <i>
      <x v="32256"/>
    </i>
    <i>
      <x v="32257"/>
    </i>
    <i>
      <x v="32258"/>
    </i>
    <i>
      <x v="32259"/>
    </i>
    <i>
      <x v="32260"/>
    </i>
    <i>
      <x v="32261"/>
    </i>
    <i>
      <x v="32262"/>
    </i>
    <i>
      <x v="32263"/>
    </i>
    <i>
      <x v="32264"/>
    </i>
    <i>
      <x v="32265"/>
    </i>
    <i>
      <x v="32266"/>
    </i>
    <i>
      <x v="32267"/>
    </i>
    <i>
      <x v="32268"/>
    </i>
    <i>
      <x v="32269"/>
    </i>
    <i>
      <x v="32270"/>
    </i>
    <i>
      <x v="32271"/>
    </i>
    <i>
      <x v="32272"/>
    </i>
    <i>
      <x v="32273"/>
    </i>
    <i>
      <x v="32274"/>
    </i>
    <i>
      <x v="32275"/>
    </i>
    <i>
      <x v="32276"/>
    </i>
    <i>
      <x v="32277"/>
    </i>
    <i>
      <x v="32278"/>
    </i>
    <i>
      <x v="32279"/>
    </i>
    <i>
      <x v="32280"/>
    </i>
    <i>
      <x v="32281"/>
    </i>
    <i>
      <x v="32282"/>
    </i>
    <i>
      <x v="32283"/>
    </i>
    <i>
      <x v="32284"/>
    </i>
    <i>
      <x v="32285"/>
    </i>
    <i>
      <x v="32286"/>
    </i>
    <i>
      <x v="32287"/>
    </i>
    <i>
      <x v="32288"/>
    </i>
    <i>
      <x v="32289"/>
    </i>
    <i>
      <x v="32290"/>
    </i>
    <i>
      <x v="32291"/>
    </i>
    <i>
      <x v="32292"/>
    </i>
    <i>
      <x v="32293"/>
    </i>
    <i>
      <x v="32294"/>
    </i>
    <i>
      <x v="32295"/>
    </i>
    <i>
      <x v="32296"/>
    </i>
    <i>
      <x v="32297"/>
    </i>
    <i>
      <x v="32298"/>
    </i>
    <i>
      <x v="32299"/>
    </i>
    <i>
      <x v="32300"/>
    </i>
    <i>
      <x v="32301"/>
    </i>
    <i>
      <x v="32302"/>
    </i>
    <i>
      <x v="32303"/>
    </i>
    <i>
      <x v="32304"/>
    </i>
    <i>
      <x v="32305"/>
    </i>
    <i>
      <x v="32306"/>
    </i>
    <i>
      <x v="32307"/>
    </i>
    <i>
      <x v="32308"/>
    </i>
    <i>
      <x v="32309"/>
    </i>
    <i>
      <x v="32310"/>
    </i>
    <i>
      <x v="32311"/>
    </i>
    <i>
      <x v="32312"/>
    </i>
    <i>
      <x v="32313"/>
    </i>
    <i>
      <x v="32314"/>
    </i>
    <i>
      <x v="32315"/>
    </i>
    <i>
      <x v="32316"/>
    </i>
    <i>
      <x v="32317"/>
    </i>
    <i>
      <x v="32318"/>
    </i>
    <i>
      <x v="32319"/>
    </i>
    <i>
      <x v="32320"/>
    </i>
    <i>
      <x v="32321"/>
    </i>
    <i>
      <x v="32322"/>
    </i>
    <i>
      <x v="32323"/>
    </i>
    <i>
      <x v="32324"/>
    </i>
    <i>
      <x v="32325"/>
    </i>
    <i>
      <x v="32326"/>
    </i>
    <i>
      <x v="32327"/>
    </i>
    <i>
      <x v="32328"/>
    </i>
    <i>
      <x v="32329"/>
    </i>
    <i>
      <x v="32330"/>
    </i>
    <i>
      <x v="32331"/>
    </i>
    <i>
      <x v="32332"/>
    </i>
    <i>
      <x v="32333"/>
    </i>
    <i>
      <x v="32334"/>
    </i>
    <i>
      <x v="32335"/>
    </i>
    <i>
      <x v="32336"/>
    </i>
    <i>
      <x v="32337"/>
    </i>
    <i>
      <x v="32338"/>
    </i>
    <i>
      <x v="32339"/>
    </i>
    <i>
      <x v="32340"/>
    </i>
    <i>
      <x v="32341"/>
    </i>
    <i>
      <x v="32342"/>
    </i>
    <i>
      <x v="32343"/>
    </i>
    <i>
      <x v="32344"/>
    </i>
    <i>
      <x v="32345"/>
    </i>
    <i>
      <x v="32346"/>
    </i>
    <i>
      <x v="32347"/>
    </i>
    <i>
      <x v="32348"/>
    </i>
    <i>
      <x v="32349"/>
    </i>
    <i>
      <x v="32350"/>
    </i>
    <i>
      <x v="32351"/>
    </i>
    <i>
      <x v="32352"/>
    </i>
    <i>
      <x v="32353"/>
    </i>
    <i>
      <x v="32354"/>
    </i>
    <i>
      <x v="32355"/>
    </i>
    <i>
      <x v="32356"/>
    </i>
    <i>
      <x v="32357"/>
    </i>
    <i>
      <x v="32358"/>
    </i>
    <i>
      <x v="32359"/>
    </i>
    <i>
      <x v="32360"/>
    </i>
    <i>
      <x v="32361"/>
    </i>
    <i>
      <x v="32362"/>
    </i>
    <i>
      <x v="32363"/>
    </i>
    <i>
      <x v="32364"/>
    </i>
    <i>
      <x v="32365"/>
    </i>
    <i>
      <x v="32366"/>
    </i>
    <i>
      <x v="32367"/>
    </i>
    <i>
      <x v="32368"/>
    </i>
    <i>
      <x v="32369"/>
    </i>
    <i>
      <x v="32370"/>
    </i>
    <i>
      <x v="32371"/>
    </i>
    <i>
      <x v="32372"/>
    </i>
    <i>
      <x v="32373"/>
    </i>
    <i>
      <x v="32374"/>
    </i>
    <i>
      <x v="32375"/>
    </i>
    <i>
      <x v="32376"/>
    </i>
    <i>
      <x v="32377"/>
    </i>
    <i>
      <x v="32378"/>
    </i>
    <i>
      <x v="32379"/>
    </i>
    <i>
      <x v="32380"/>
    </i>
    <i>
      <x v="32381"/>
    </i>
    <i>
      <x v="32382"/>
    </i>
    <i>
      <x v="32383"/>
    </i>
    <i>
      <x v="32384"/>
    </i>
    <i>
      <x v="32385"/>
    </i>
    <i>
      <x v="32386"/>
    </i>
    <i>
      <x v="32387"/>
    </i>
    <i>
      <x v="32388"/>
    </i>
    <i>
      <x v="32389"/>
    </i>
    <i>
      <x v="32390"/>
    </i>
    <i>
      <x v="32391"/>
    </i>
    <i>
      <x v="32392"/>
    </i>
    <i>
      <x v="32393"/>
    </i>
    <i>
      <x v="32394"/>
    </i>
    <i>
      <x v="32395"/>
    </i>
    <i>
      <x v="32396"/>
    </i>
    <i>
      <x v="32397"/>
    </i>
    <i>
      <x v="32398"/>
    </i>
    <i>
      <x v="32399"/>
    </i>
    <i>
      <x v="32400"/>
    </i>
    <i>
      <x v="32401"/>
    </i>
    <i>
      <x v="32402"/>
    </i>
    <i>
      <x v="32403"/>
    </i>
    <i>
      <x v="32404"/>
    </i>
    <i>
      <x v="32405"/>
    </i>
    <i>
      <x v="32406"/>
    </i>
    <i>
      <x v="32407"/>
    </i>
    <i>
      <x v="32408"/>
    </i>
    <i>
      <x v="32409"/>
    </i>
    <i>
      <x v="32410"/>
    </i>
    <i>
      <x v="32411"/>
    </i>
    <i>
      <x v="32412"/>
    </i>
    <i>
      <x v="32413"/>
    </i>
    <i>
      <x v="32414"/>
    </i>
    <i>
      <x v="32415"/>
    </i>
    <i>
      <x v="32416"/>
    </i>
    <i>
      <x v="32417"/>
    </i>
    <i>
      <x v="32418"/>
    </i>
    <i>
      <x v="32419"/>
    </i>
    <i>
      <x v="32420"/>
    </i>
    <i>
      <x v="32421"/>
    </i>
    <i>
      <x v="32422"/>
    </i>
    <i>
      <x v="32423"/>
    </i>
    <i>
      <x v="32424"/>
    </i>
    <i>
      <x v="32425"/>
    </i>
    <i>
      <x v="32426"/>
    </i>
    <i>
      <x v="32427"/>
    </i>
    <i>
      <x v="32428"/>
    </i>
    <i>
      <x v="32429"/>
    </i>
    <i>
      <x v="32430"/>
    </i>
    <i>
      <x v="32431"/>
    </i>
    <i>
      <x v="32432"/>
    </i>
    <i>
      <x v="32433"/>
    </i>
    <i>
      <x v="32434"/>
    </i>
    <i>
      <x v="32435"/>
    </i>
    <i>
      <x v="32436"/>
    </i>
    <i>
      <x v="32437"/>
    </i>
    <i>
      <x v="32438"/>
    </i>
    <i>
      <x v="32439"/>
    </i>
    <i>
      <x v="32440"/>
    </i>
    <i>
      <x v="32441"/>
    </i>
    <i>
      <x v="32442"/>
    </i>
    <i>
      <x v="32443"/>
    </i>
    <i>
      <x v="32444"/>
    </i>
    <i>
      <x v="32445"/>
    </i>
    <i>
      <x v="32446"/>
    </i>
    <i>
      <x v="32447"/>
    </i>
    <i>
      <x v="32448"/>
    </i>
    <i>
      <x v="32449"/>
    </i>
    <i>
      <x v="32450"/>
    </i>
    <i>
      <x v="32451"/>
    </i>
    <i>
      <x v="32452"/>
    </i>
    <i>
      <x v="32453"/>
    </i>
    <i>
      <x v="32454"/>
    </i>
    <i>
      <x v="32455"/>
    </i>
    <i>
      <x v="32456"/>
    </i>
    <i>
      <x v="32457"/>
    </i>
    <i>
      <x v="32458"/>
    </i>
    <i>
      <x v="32459"/>
    </i>
    <i>
      <x v="32460"/>
    </i>
    <i>
      <x v="32461"/>
    </i>
    <i>
      <x v="32462"/>
    </i>
    <i>
      <x v="32463"/>
    </i>
    <i>
      <x v="32464"/>
    </i>
    <i>
      <x v="32465"/>
    </i>
    <i>
      <x v="32466"/>
    </i>
    <i>
      <x v="32467"/>
    </i>
    <i>
      <x v="32468"/>
    </i>
    <i>
      <x v="32469"/>
    </i>
    <i>
      <x v="32470"/>
    </i>
    <i>
      <x v="32471"/>
    </i>
    <i>
      <x v="32472"/>
    </i>
    <i>
      <x v="32473"/>
    </i>
    <i>
      <x v="32474"/>
    </i>
    <i>
      <x v="32475"/>
    </i>
    <i>
      <x v="32476"/>
    </i>
    <i>
      <x v="32477"/>
    </i>
    <i>
      <x v="32478"/>
    </i>
    <i>
      <x v="32479"/>
    </i>
    <i>
      <x v="32480"/>
    </i>
    <i>
      <x v="32481"/>
    </i>
    <i>
      <x v="32482"/>
    </i>
    <i>
      <x v="32483"/>
    </i>
    <i>
      <x v="32484"/>
    </i>
    <i>
      <x v="32485"/>
    </i>
    <i>
      <x v="32486"/>
    </i>
    <i>
      <x v="32487"/>
    </i>
    <i>
      <x v="32488"/>
    </i>
    <i>
      <x v="32489"/>
    </i>
    <i>
      <x v="32490"/>
    </i>
    <i>
      <x v="32491"/>
    </i>
    <i>
      <x v="32492"/>
    </i>
    <i>
      <x v="32493"/>
    </i>
    <i>
      <x v="32494"/>
    </i>
    <i>
      <x v="32495"/>
    </i>
    <i>
      <x v="32496"/>
    </i>
    <i>
      <x v="32497"/>
    </i>
    <i>
      <x v="32498"/>
    </i>
    <i>
      <x v="32499"/>
    </i>
    <i>
      <x v="32500"/>
    </i>
    <i>
      <x v="32501"/>
    </i>
    <i>
      <x v="32502"/>
    </i>
    <i>
      <x v="32503"/>
    </i>
    <i>
      <x v="32504"/>
    </i>
    <i>
      <x v="32505"/>
    </i>
    <i>
      <x v="32506"/>
    </i>
    <i>
      <x v="32507"/>
    </i>
    <i>
      <x v="32508"/>
    </i>
    <i>
      <x v="32509"/>
    </i>
    <i>
      <x v="32510"/>
    </i>
    <i>
      <x v="32511"/>
    </i>
    <i>
      <x v="32512"/>
    </i>
    <i>
      <x v="32513"/>
    </i>
    <i>
      <x v="32514"/>
    </i>
    <i>
      <x v="32515"/>
    </i>
    <i>
      <x v="32516"/>
    </i>
    <i>
      <x v="32517"/>
    </i>
    <i>
      <x v="32518"/>
    </i>
    <i>
      <x v="32519"/>
    </i>
    <i>
      <x v="32520"/>
    </i>
    <i>
      <x v="32521"/>
    </i>
    <i>
      <x v="32522"/>
    </i>
    <i>
      <x v="32523"/>
    </i>
    <i>
      <x v="32524"/>
    </i>
    <i>
      <x v="32525"/>
    </i>
    <i>
      <x v="32526"/>
    </i>
    <i>
      <x v="32527"/>
    </i>
    <i>
      <x v="32528"/>
    </i>
    <i>
      <x v="32529"/>
    </i>
    <i>
      <x v="32530"/>
    </i>
    <i>
      <x v="32531"/>
    </i>
    <i>
      <x v="32532"/>
    </i>
    <i>
      <x v="32533"/>
    </i>
    <i>
      <x v="32534"/>
    </i>
    <i>
      <x v="32535"/>
    </i>
    <i>
      <x v="32536"/>
    </i>
    <i>
      <x v="32537"/>
    </i>
    <i>
      <x v="32538"/>
    </i>
    <i>
      <x v="32539"/>
    </i>
    <i>
      <x v="32540"/>
    </i>
    <i>
      <x v="32541"/>
    </i>
    <i>
      <x v="32542"/>
    </i>
    <i>
      <x v="32543"/>
    </i>
    <i>
      <x v="32544"/>
    </i>
    <i>
      <x v="32545"/>
    </i>
    <i>
      <x v="32546"/>
    </i>
    <i>
      <x v="32547"/>
    </i>
    <i>
      <x v="32548"/>
    </i>
    <i>
      <x v="32549"/>
    </i>
    <i>
      <x v="32550"/>
    </i>
    <i>
      <x v="32551"/>
    </i>
    <i>
      <x v="32552"/>
    </i>
    <i>
      <x v="32553"/>
    </i>
    <i>
      <x v="32554"/>
    </i>
    <i>
      <x v="32555"/>
    </i>
    <i>
      <x v="32556"/>
    </i>
    <i>
      <x v="32557"/>
    </i>
    <i>
      <x v="32558"/>
    </i>
    <i>
      <x v="32559"/>
    </i>
    <i>
      <x v="32560"/>
    </i>
    <i>
      <x v="32561"/>
    </i>
    <i>
      <x v="32562"/>
    </i>
    <i>
      <x v="32563"/>
    </i>
    <i>
      <x v="32564"/>
    </i>
    <i>
      <x v="32565"/>
    </i>
    <i>
      <x v="32566"/>
    </i>
    <i>
      <x v="32567"/>
    </i>
    <i>
      <x v="32568"/>
    </i>
    <i>
      <x v="32569"/>
    </i>
    <i>
      <x v="32570"/>
    </i>
    <i>
      <x v="32571"/>
    </i>
    <i>
      <x v="32572"/>
    </i>
    <i>
      <x v="32573"/>
    </i>
    <i>
      <x v="32574"/>
    </i>
    <i>
      <x v="32575"/>
    </i>
    <i>
      <x v="32576"/>
    </i>
    <i>
      <x v="32577"/>
    </i>
    <i>
      <x v="32578"/>
    </i>
    <i>
      <x v="32579"/>
    </i>
    <i>
      <x v="32580"/>
    </i>
    <i>
      <x v="32581"/>
    </i>
    <i>
      <x v="32582"/>
    </i>
    <i>
      <x v="32583"/>
    </i>
    <i>
      <x v="32584"/>
    </i>
    <i>
      <x v="32585"/>
    </i>
    <i>
      <x v="32586"/>
    </i>
    <i>
      <x v="32587"/>
    </i>
    <i>
      <x v="32588"/>
    </i>
    <i>
      <x v="32589"/>
    </i>
    <i>
      <x v="32590"/>
    </i>
    <i>
      <x v="32591"/>
    </i>
    <i>
      <x v="32592"/>
    </i>
    <i>
      <x v="32593"/>
    </i>
    <i>
      <x v="32594"/>
    </i>
    <i>
      <x v="32595"/>
    </i>
    <i>
      <x v="32596"/>
    </i>
    <i>
      <x v="32597"/>
    </i>
    <i>
      <x v="32598"/>
    </i>
    <i>
      <x v="32599"/>
    </i>
    <i>
      <x v="32600"/>
    </i>
    <i>
      <x v="32601"/>
    </i>
    <i>
      <x v="32602"/>
    </i>
    <i>
      <x v="32603"/>
    </i>
    <i>
      <x v="32604"/>
    </i>
    <i>
      <x v="32605"/>
    </i>
    <i>
      <x v="32606"/>
    </i>
    <i>
      <x v="32607"/>
    </i>
    <i>
      <x v="32608"/>
    </i>
    <i>
      <x v="32609"/>
    </i>
    <i>
      <x v="32610"/>
    </i>
    <i>
      <x v="32611"/>
    </i>
    <i>
      <x v="32612"/>
    </i>
    <i>
      <x v="32613"/>
    </i>
    <i>
      <x v="32614"/>
    </i>
    <i>
      <x v="32615"/>
    </i>
    <i>
      <x v="32616"/>
    </i>
    <i>
      <x v="32617"/>
    </i>
    <i>
      <x v="32618"/>
    </i>
    <i>
      <x v="32619"/>
    </i>
    <i>
      <x v="32620"/>
    </i>
    <i>
      <x v="32621"/>
    </i>
    <i>
      <x v="32622"/>
    </i>
    <i>
      <x v="32623"/>
    </i>
    <i>
      <x v="32624"/>
    </i>
    <i>
      <x v="32625"/>
    </i>
    <i>
      <x v="32626"/>
    </i>
    <i>
      <x v="32627"/>
    </i>
    <i>
      <x v="32628"/>
    </i>
    <i>
      <x v="32629"/>
    </i>
    <i>
      <x v="32630"/>
    </i>
    <i>
      <x v="32631"/>
    </i>
    <i>
      <x v="32632"/>
    </i>
    <i>
      <x v="32633"/>
    </i>
    <i>
      <x v="32634"/>
    </i>
    <i>
      <x v="32635"/>
    </i>
    <i>
      <x v="32636"/>
    </i>
    <i>
      <x v="32637"/>
    </i>
    <i>
      <x v="32638"/>
    </i>
    <i>
      <x v="32639"/>
    </i>
    <i>
      <x v="32640"/>
    </i>
    <i>
      <x v="32641"/>
    </i>
    <i>
      <x v="32642"/>
    </i>
    <i>
      <x v="32643"/>
    </i>
    <i>
      <x v="32644"/>
    </i>
    <i>
      <x v="32645"/>
    </i>
    <i>
      <x v="32646"/>
    </i>
    <i>
      <x v="32647"/>
    </i>
    <i>
      <x v="32648"/>
    </i>
    <i>
      <x v="32649"/>
    </i>
    <i>
      <x v="32650"/>
    </i>
    <i>
      <x v="32651"/>
    </i>
    <i>
      <x v="32652"/>
    </i>
    <i>
      <x v="32653"/>
    </i>
    <i>
      <x v="32654"/>
    </i>
    <i>
      <x v="32655"/>
    </i>
    <i>
      <x v="32656"/>
    </i>
    <i>
      <x v="32657"/>
    </i>
    <i>
      <x v="32658"/>
    </i>
    <i>
      <x v="32659"/>
    </i>
    <i>
      <x v="32660"/>
    </i>
    <i>
      <x v="32661"/>
    </i>
    <i>
      <x v="32662"/>
    </i>
    <i>
      <x v="32663"/>
    </i>
    <i>
      <x v="32664"/>
    </i>
    <i>
      <x v="32665"/>
    </i>
    <i>
      <x v="32666"/>
    </i>
    <i>
      <x v="32667"/>
    </i>
    <i>
      <x v="32668"/>
    </i>
    <i>
      <x v="32669"/>
    </i>
    <i>
      <x v="32670"/>
    </i>
    <i>
      <x v="32671"/>
    </i>
    <i>
      <x v="32672"/>
    </i>
    <i>
      <x v="32673"/>
    </i>
    <i>
      <x v="32674"/>
    </i>
    <i>
      <x v="32675"/>
    </i>
    <i>
      <x v="32676"/>
    </i>
    <i>
      <x v="32677"/>
    </i>
    <i>
      <x v="32678"/>
    </i>
    <i>
      <x v="32679"/>
    </i>
    <i>
      <x v="32680"/>
    </i>
    <i>
      <x v="32681"/>
    </i>
    <i>
      <x v="32682"/>
    </i>
    <i>
      <x v="32683"/>
    </i>
    <i>
      <x v="32684"/>
    </i>
    <i>
      <x v="32685"/>
    </i>
    <i>
      <x v="32686"/>
    </i>
    <i>
      <x v="32687"/>
    </i>
    <i>
      <x v="32688"/>
    </i>
    <i>
      <x v="32689"/>
    </i>
    <i>
      <x v="32690"/>
    </i>
    <i>
      <x v="32691"/>
    </i>
    <i>
      <x v="32692"/>
    </i>
    <i>
      <x v="32693"/>
    </i>
    <i>
      <x v="32694"/>
    </i>
    <i>
      <x v="32695"/>
    </i>
    <i>
      <x v="32696"/>
    </i>
    <i>
      <x v="32697"/>
    </i>
    <i>
      <x v="32698"/>
    </i>
    <i>
      <x v="32699"/>
    </i>
    <i>
      <x v="32700"/>
    </i>
    <i>
      <x v="32701"/>
    </i>
    <i>
      <x v="32702"/>
    </i>
    <i>
      <x v="32703"/>
    </i>
    <i>
      <x v="32704"/>
    </i>
    <i>
      <x v="32705"/>
    </i>
    <i>
      <x v="32706"/>
    </i>
    <i>
      <x v="32707"/>
    </i>
    <i>
      <x v="32708"/>
    </i>
    <i>
      <x v="32709"/>
    </i>
    <i>
      <x v="32710"/>
    </i>
    <i>
      <x v="32711"/>
    </i>
    <i>
      <x v="32712"/>
    </i>
    <i>
      <x v="32713"/>
    </i>
    <i>
      <x v="32714"/>
    </i>
    <i>
      <x v="32715"/>
    </i>
    <i>
      <x v="32716"/>
    </i>
    <i>
      <x v="32717"/>
    </i>
    <i>
      <x v="32718"/>
    </i>
    <i>
      <x v="32719"/>
    </i>
    <i>
      <x v="32720"/>
    </i>
    <i>
      <x v="32721"/>
    </i>
    <i>
      <x v="32722"/>
    </i>
    <i>
      <x v="32723"/>
    </i>
    <i>
      <x v="32724"/>
    </i>
    <i>
      <x v="32725"/>
    </i>
    <i>
      <x v="32726"/>
    </i>
    <i>
      <x v="32727"/>
    </i>
    <i>
      <x v="32728"/>
    </i>
    <i>
      <x v="32729"/>
    </i>
    <i>
      <x v="32730"/>
    </i>
    <i>
      <x v="32731"/>
    </i>
    <i>
      <x v="32732"/>
    </i>
    <i>
      <x v="32733"/>
    </i>
    <i>
      <x v="32734"/>
    </i>
    <i>
      <x v="32735"/>
    </i>
    <i>
      <x v="32736"/>
    </i>
    <i>
      <x v="32737"/>
    </i>
    <i>
      <x v="32738"/>
    </i>
    <i>
      <x v="32739"/>
    </i>
    <i>
      <x v="32740"/>
    </i>
    <i>
      <x v="32741"/>
    </i>
    <i>
      <x v="32742"/>
    </i>
    <i>
      <x v="32743"/>
    </i>
    <i>
      <x v="32744"/>
    </i>
    <i>
      <x v="32745"/>
    </i>
    <i>
      <x v="32746"/>
    </i>
    <i>
      <x v="32747"/>
    </i>
    <i>
      <x v="32748"/>
    </i>
    <i>
      <x v="32749"/>
    </i>
    <i>
      <x v="32750"/>
    </i>
    <i>
      <x v="32751"/>
    </i>
    <i>
      <x v="32752"/>
    </i>
    <i>
      <x v="32753"/>
    </i>
    <i>
      <x v="32754"/>
    </i>
    <i>
      <x v="32755"/>
    </i>
    <i>
      <x v="32756"/>
    </i>
    <i>
      <x v="32757"/>
    </i>
    <i>
      <x v="32758"/>
    </i>
    <i>
      <x v="32759"/>
    </i>
    <i>
      <x v="32760"/>
    </i>
    <i>
      <x v="32761"/>
    </i>
    <i>
      <x v="32762"/>
    </i>
    <i>
      <x v="32763"/>
    </i>
    <i>
      <x v="32764"/>
    </i>
    <i>
      <x v="32765"/>
    </i>
    <i>
      <x v="32766"/>
    </i>
    <i>
      <x v="32767"/>
    </i>
    <i>
      <x v="32768"/>
    </i>
    <i>
      <x v="32769"/>
    </i>
    <i>
      <x v="32770"/>
    </i>
    <i>
      <x v="32771"/>
    </i>
    <i>
      <x v="32772"/>
    </i>
    <i>
      <x v="32773"/>
    </i>
    <i>
      <x v="32774"/>
    </i>
    <i>
      <x v="32775"/>
    </i>
    <i>
      <x v="32776"/>
    </i>
    <i>
      <x v="32777"/>
    </i>
    <i>
      <x v="32778"/>
    </i>
    <i>
      <x v="32779"/>
    </i>
    <i>
      <x v="32780"/>
    </i>
    <i>
      <x v="32781"/>
    </i>
    <i>
      <x v="32782"/>
    </i>
    <i>
      <x v="32783"/>
    </i>
    <i>
      <x v="32784"/>
    </i>
    <i>
      <x v="32785"/>
    </i>
    <i>
      <x v="32786"/>
    </i>
    <i>
      <x v="32787"/>
    </i>
    <i>
      <x v="32788"/>
    </i>
    <i>
      <x v="32789"/>
    </i>
    <i>
      <x v="32790"/>
    </i>
    <i>
      <x v="32791"/>
    </i>
    <i>
      <x v="32792"/>
    </i>
    <i>
      <x v="32793"/>
    </i>
    <i>
      <x v="32794"/>
    </i>
    <i>
      <x v="32795"/>
    </i>
    <i>
      <x v="32796"/>
    </i>
    <i>
      <x v="32797"/>
    </i>
    <i>
      <x v="32798"/>
    </i>
    <i>
      <x v="32799"/>
    </i>
    <i>
      <x v="32800"/>
    </i>
    <i>
      <x v="32801"/>
    </i>
    <i>
      <x v="32802"/>
    </i>
    <i>
      <x v="32803"/>
    </i>
    <i>
      <x v="32804"/>
    </i>
    <i>
      <x v="32805"/>
    </i>
    <i>
      <x v="32806"/>
    </i>
    <i>
      <x v="32807"/>
    </i>
    <i>
      <x v="32808"/>
    </i>
    <i>
      <x v="32809"/>
    </i>
    <i>
      <x v="32810"/>
    </i>
    <i>
      <x v="32811"/>
    </i>
    <i>
      <x v="32812"/>
    </i>
    <i>
      <x v="32813"/>
    </i>
    <i>
      <x v="32814"/>
    </i>
    <i>
      <x v="32815"/>
    </i>
    <i>
      <x v="32816"/>
    </i>
    <i>
      <x v="32817"/>
    </i>
    <i>
      <x v="32818"/>
    </i>
    <i>
      <x v="32819"/>
    </i>
    <i>
      <x v="32820"/>
    </i>
    <i>
      <x v="32821"/>
    </i>
    <i>
      <x v="32822"/>
    </i>
    <i>
      <x v="32823"/>
    </i>
    <i>
      <x v="32824"/>
    </i>
    <i>
      <x v="32825"/>
    </i>
    <i>
      <x v="32826"/>
    </i>
    <i>
      <x v="32827"/>
    </i>
    <i>
      <x v="32828"/>
    </i>
    <i>
      <x v="32829"/>
    </i>
    <i>
      <x v="32830"/>
    </i>
    <i>
      <x v="32831"/>
    </i>
    <i>
      <x v="32832"/>
    </i>
    <i>
      <x v="32833"/>
    </i>
    <i>
      <x v="32834"/>
    </i>
    <i>
      <x v="32835"/>
    </i>
    <i>
      <x v="32836"/>
    </i>
    <i>
      <x v="32837"/>
    </i>
    <i>
      <x v="32838"/>
    </i>
    <i>
      <x v="32839"/>
    </i>
    <i>
      <x v="32840"/>
    </i>
    <i>
      <x v="32841"/>
    </i>
    <i>
      <x v="32842"/>
    </i>
    <i>
      <x v="32843"/>
    </i>
    <i>
      <x v="32844"/>
    </i>
    <i>
      <x v="32845"/>
    </i>
    <i>
      <x v="32846"/>
    </i>
    <i>
      <x v="32847"/>
    </i>
    <i>
      <x v="32848"/>
    </i>
    <i>
      <x v="32849"/>
    </i>
    <i>
      <x v="32850"/>
    </i>
    <i>
      <x v="32851"/>
    </i>
    <i>
      <x v="32852"/>
    </i>
    <i>
      <x v="32853"/>
    </i>
    <i>
      <x v="32854"/>
    </i>
    <i>
      <x v="32855"/>
    </i>
    <i>
      <x v="32856"/>
    </i>
    <i>
      <x v="32857"/>
    </i>
    <i>
      <x v="32858"/>
    </i>
    <i>
      <x v="32859"/>
    </i>
    <i>
      <x v="32860"/>
    </i>
    <i>
      <x v="32861"/>
    </i>
    <i>
      <x v="32862"/>
    </i>
    <i>
      <x v="32863"/>
    </i>
    <i>
      <x v="32864"/>
    </i>
    <i>
      <x v="32865"/>
    </i>
    <i>
      <x v="32866"/>
    </i>
    <i>
      <x v="32867"/>
    </i>
    <i>
      <x v="32868"/>
    </i>
    <i>
      <x v="32869"/>
    </i>
    <i>
      <x v="32870"/>
    </i>
    <i>
      <x v="32871"/>
    </i>
    <i>
      <x v="32872"/>
    </i>
    <i>
      <x v="32873"/>
    </i>
    <i>
      <x v="32874"/>
    </i>
    <i>
      <x v="32875"/>
    </i>
    <i>
      <x v="32876"/>
    </i>
    <i>
      <x v="32877"/>
    </i>
    <i>
      <x v="32878"/>
    </i>
    <i>
      <x v="32879"/>
    </i>
    <i>
      <x v="32880"/>
    </i>
    <i>
      <x v="32881"/>
    </i>
    <i>
      <x v="32882"/>
    </i>
    <i>
      <x v="32883"/>
    </i>
    <i>
      <x v="32884"/>
    </i>
    <i>
      <x v="32885"/>
    </i>
    <i>
      <x v="32886"/>
    </i>
    <i>
      <x v="32887"/>
    </i>
    <i>
      <x v="32888"/>
    </i>
    <i>
      <x v="32889"/>
    </i>
    <i>
      <x v="32890"/>
    </i>
    <i>
      <x v="32891"/>
    </i>
    <i>
      <x v="32892"/>
    </i>
    <i>
      <x v="32893"/>
    </i>
    <i>
      <x v="32894"/>
    </i>
    <i>
      <x v="32895"/>
    </i>
    <i>
      <x v="32896"/>
    </i>
    <i>
      <x v="32897"/>
    </i>
    <i>
      <x v="32898"/>
    </i>
    <i>
      <x v="32899"/>
    </i>
    <i>
      <x v="32900"/>
    </i>
    <i>
      <x v="32901"/>
    </i>
    <i>
      <x v="32902"/>
    </i>
    <i>
      <x v="32903"/>
    </i>
    <i>
      <x v="32904"/>
    </i>
    <i>
      <x v="32905"/>
    </i>
    <i>
      <x v="32906"/>
    </i>
    <i>
      <x v="32907"/>
    </i>
    <i>
      <x v="32908"/>
    </i>
    <i>
      <x v="32909"/>
    </i>
    <i>
      <x v="32910"/>
    </i>
    <i>
      <x v="32911"/>
    </i>
    <i>
      <x v="32912"/>
    </i>
    <i>
      <x v="32913"/>
    </i>
    <i>
      <x v="32914"/>
    </i>
    <i>
      <x v="32915"/>
    </i>
    <i>
      <x v="32916"/>
    </i>
    <i>
      <x v="32917"/>
    </i>
    <i>
      <x v="32918"/>
    </i>
    <i>
      <x v="32919"/>
    </i>
    <i>
      <x v="32920"/>
    </i>
    <i>
      <x v="32921"/>
    </i>
    <i>
      <x v="32922"/>
    </i>
    <i>
      <x v="32923"/>
    </i>
    <i>
      <x v="32924"/>
    </i>
    <i>
      <x v="32925"/>
    </i>
    <i>
      <x v="32926"/>
    </i>
    <i>
      <x v="32927"/>
    </i>
    <i>
      <x v="32928"/>
    </i>
    <i>
      <x v="32929"/>
    </i>
    <i>
      <x v="32930"/>
    </i>
    <i>
      <x v="32931"/>
    </i>
    <i>
      <x v="32932"/>
    </i>
    <i>
      <x v="32933"/>
    </i>
    <i>
      <x v="32934"/>
    </i>
    <i>
      <x v="32935"/>
    </i>
    <i>
      <x v="32936"/>
    </i>
    <i>
      <x v="32937"/>
    </i>
    <i>
      <x v="32938"/>
    </i>
    <i>
      <x v="32939"/>
    </i>
    <i>
      <x v="32940"/>
    </i>
    <i>
      <x v="32941"/>
    </i>
    <i>
      <x v="32942"/>
    </i>
    <i>
      <x v="32943"/>
    </i>
    <i>
      <x v="32944"/>
    </i>
    <i>
      <x v="32945"/>
    </i>
    <i>
      <x v="32946"/>
    </i>
    <i>
      <x v="32947"/>
    </i>
    <i>
      <x v="32948"/>
    </i>
    <i>
      <x v="32949"/>
    </i>
    <i>
      <x v="32950"/>
    </i>
    <i>
      <x v="32951"/>
    </i>
    <i>
      <x v="32952"/>
    </i>
    <i>
      <x v="32953"/>
    </i>
    <i>
      <x v="32954"/>
    </i>
    <i>
      <x v="32955"/>
    </i>
    <i>
      <x v="32956"/>
    </i>
    <i>
      <x v="32957"/>
    </i>
    <i>
      <x v="32958"/>
    </i>
    <i>
      <x v="32959"/>
    </i>
    <i>
      <x v="32960"/>
    </i>
    <i>
      <x v="32961"/>
    </i>
    <i>
      <x v="32962"/>
    </i>
    <i>
      <x v="32963"/>
    </i>
    <i>
      <x v="32964"/>
    </i>
    <i>
      <x v="32965"/>
    </i>
    <i>
      <x v="32966"/>
    </i>
    <i>
      <x v="32967"/>
    </i>
    <i>
      <x v="32968"/>
    </i>
    <i>
      <x v="32969"/>
    </i>
    <i>
      <x v="32970"/>
    </i>
    <i>
      <x v="32971"/>
    </i>
    <i>
      <x v="32972"/>
    </i>
    <i>
      <x v="32973"/>
    </i>
    <i>
      <x v="32974"/>
    </i>
    <i>
      <x v="32975"/>
    </i>
    <i>
      <x v="32976"/>
    </i>
    <i>
      <x v="32977"/>
    </i>
    <i>
      <x v="32978"/>
    </i>
    <i>
      <x v="32979"/>
    </i>
    <i>
      <x v="32980"/>
    </i>
    <i>
      <x v="32981"/>
    </i>
    <i>
      <x v="32982"/>
    </i>
    <i>
      <x v="32983"/>
    </i>
    <i>
      <x v="32984"/>
    </i>
    <i>
      <x v="32985"/>
    </i>
    <i>
      <x v="32986"/>
    </i>
    <i>
      <x v="32987"/>
    </i>
    <i>
      <x v="32988"/>
    </i>
    <i>
      <x v="32989"/>
    </i>
    <i>
      <x v="32990"/>
    </i>
    <i>
      <x v="32991"/>
    </i>
    <i>
      <x v="32992"/>
    </i>
    <i>
      <x v="32993"/>
    </i>
    <i>
      <x v="32994"/>
    </i>
    <i>
      <x v="32995"/>
    </i>
    <i>
      <x v="32996"/>
    </i>
    <i>
      <x v="32997"/>
    </i>
    <i>
      <x v="32998"/>
    </i>
    <i>
      <x v="32999"/>
    </i>
    <i>
      <x v="33000"/>
    </i>
    <i>
      <x v="33001"/>
    </i>
    <i>
      <x v="33002"/>
    </i>
    <i>
      <x v="33003"/>
    </i>
    <i>
      <x v="33004"/>
    </i>
    <i>
      <x v="33005"/>
    </i>
    <i>
      <x v="33006"/>
    </i>
    <i>
      <x v="33007"/>
    </i>
    <i>
      <x v="33008"/>
    </i>
    <i>
      <x v="33009"/>
    </i>
    <i>
      <x v="33010"/>
    </i>
    <i>
      <x v="33011"/>
    </i>
    <i>
      <x v="33012"/>
    </i>
    <i>
      <x v="33013"/>
    </i>
    <i>
      <x v="33014"/>
    </i>
    <i>
      <x v="33015"/>
    </i>
    <i>
      <x v="33016"/>
    </i>
    <i>
      <x v="33017"/>
    </i>
    <i>
      <x v="33018"/>
    </i>
    <i>
      <x v="33019"/>
    </i>
    <i>
      <x v="33020"/>
    </i>
    <i>
      <x v="33021"/>
    </i>
    <i>
      <x v="33022"/>
    </i>
    <i>
      <x v="33023"/>
    </i>
    <i>
      <x v="33024"/>
    </i>
    <i>
      <x v="33025"/>
    </i>
    <i>
      <x v="33026"/>
    </i>
    <i>
      <x v="33027"/>
    </i>
    <i>
      <x v="33028"/>
    </i>
    <i>
      <x v="33029"/>
    </i>
    <i>
      <x v="33030"/>
    </i>
    <i>
      <x v="33031"/>
    </i>
    <i>
      <x v="33032"/>
    </i>
    <i>
      <x v="33033"/>
    </i>
    <i>
      <x v="33034"/>
    </i>
    <i>
      <x v="33035"/>
    </i>
    <i>
      <x v="33036"/>
    </i>
    <i>
      <x v="33037"/>
    </i>
    <i>
      <x v="33038"/>
    </i>
    <i>
      <x v="33039"/>
    </i>
    <i>
      <x v="33040"/>
    </i>
    <i>
      <x v="33041"/>
    </i>
    <i>
      <x v="33042"/>
    </i>
    <i>
      <x v="33043"/>
    </i>
    <i>
      <x v="33044"/>
    </i>
    <i>
      <x v="33045"/>
    </i>
    <i>
      <x v="33046"/>
    </i>
    <i>
      <x v="33047"/>
    </i>
    <i>
      <x v="33048"/>
    </i>
    <i>
      <x v="33049"/>
    </i>
    <i>
      <x v="33050"/>
    </i>
    <i>
      <x v="33051"/>
    </i>
    <i>
      <x v="33052"/>
    </i>
    <i>
      <x v="33053"/>
    </i>
    <i>
      <x v="33054"/>
    </i>
    <i>
      <x v="33055"/>
    </i>
    <i>
      <x v="33056"/>
    </i>
    <i>
      <x v="33057"/>
    </i>
    <i>
      <x v="33058"/>
    </i>
    <i>
      <x v="33059"/>
    </i>
    <i>
      <x v="33060"/>
    </i>
    <i>
      <x v="33061"/>
    </i>
    <i>
      <x v="33062"/>
    </i>
    <i>
      <x v="33063"/>
    </i>
    <i>
      <x v="33064"/>
    </i>
    <i>
      <x v="33065"/>
    </i>
    <i>
      <x v="33066"/>
    </i>
    <i>
      <x v="33067"/>
    </i>
    <i>
      <x v="33068"/>
    </i>
    <i>
      <x v="33069"/>
    </i>
    <i>
      <x v="33070"/>
    </i>
    <i>
      <x v="33071"/>
    </i>
    <i>
      <x v="33072"/>
    </i>
    <i>
      <x v="33073"/>
    </i>
    <i>
      <x v="33074"/>
    </i>
    <i>
      <x v="33075"/>
    </i>
    <i>
      <x v="33076"/>
    </i>
    <i>
      <x v="33077"/>
    </i>
    <i>
      <x v="33078"/>
    </i>
    <i>
      <x v="33079"/>
    </i>
    <i>
      <x v="33080"/>
    </i>
    <i>
      <x v="33081"/>
    </i>
    <i>
      <x v="33082"/>
    </i>
    <i>
      <x v="33083"/>
    </i>
    <i>
      <x v="33084"/>
    </i>
    <i>
      <x v="33085"/>
    </i>
    <i>
      <x v="33086"/>
    </i>
    <i>
      <x v="33087"/>
    </i>
    <i>
      <x v="33088"/>
    </i>
    <i>
      <x v="33089"/>
    </i>
    <i>
      <x v="33090"/>
    </i>
    <i>
      <x v="33091"/>
    </i>
    <i>
      <x v="33092"/>
    </i>
    <i>
      <x v="33093"/>
    </i>
    <i>
      <x v="33094"/>
    </i>
    <i>
      <x v="33095"/>
    </i>
    <i>
      <x v="33096"/>
    </i>
    <i>
      <x v="33097"/>
    </i>
    <i>
      <x v="33098"/>
    </i>
    <i>
      <x v="33099"/>
    </i>
    <i>
      <x v="33100"/>
    </i>
    <i>
      <x v="33101"/>
    </i>
    <i>
      <x v="33102"/>
    </i>
    <i>
      <x v="33103"/>
    </i>
    <i>
      <x v="33104"/>
    </i>
    <i>
      <x v="33105"/>
    </i>
    <i>
      <x v="33106"/>
    </i>
    <i>
      <x v="33107"/>
    </i>
    <i>
      <x v="33108"/>
    </i>
    <i>
      <x v="33109"/>
    </i>
    <i>
      <x v="33110"/>
    </i>
    <i>
      <x v="33111"/>
    </i>
    <i>
      <x v="33112"/>
    </i>
    <i>
      <x v="33113"/>
    </i>
    <i>
      <x v="33114"/>
    </i>
    <i>
      <x v="33115"/>
    </i>
    <i>
      <x v="33116"/>
    </i>
    <i>
      <x v="33117"/>
    </i>
    <i>
      <x v="33118"/>
    </i>
    <i>
      <x v="33119"/>
    </i>
    <i>
      <x v="33120"/>
    </i>
    <i>
      <x v="33121"/>
    </i>
    <i>
      <x v="33122"/>
    </i>
    <i>
      <x v="33123"/>
    </i>
    <i>
      <x v="33124"/>
    </i>
    <i>
      <x v="33125"/>
    </i>
    <i>
      <x v="33126"/>
    </i>
    <i>
      <x v="33127"/>
    </i>
    <i>
      <x v="33128"/>
    </i>
    <i>
      <x v="33129"/>
    </i>
    <i>
      <x v="33130"/>
    </i>
    <i>
      <x v="33131"/>
    </i>
    <i>
      <x v="33132"/>
    </i>
    <i>
      <x v="33133"/>
    </i>
    <i>
      <x v="33134"/>
    </i>
    <i>
      <x v="33135"/>
    </i>
    <i>
      <x v="33136"/>
    </i>
    <i>
      <x v="33137"/>
    </i>
    <i>
      <x v="33138"/>
    </i>
    <i>
      <x v="33139"/>
    </i>
    <i>
      <x v="33140"/>
    </i>
    <i>
      <x v="33141"/>
    </i>
    <i>
      <x v="33142"/>
    </i>
    <i>
      <x v="33143"/>
    </i>
    <i>
      <x v="33144"/>
    </i>
    <i>
      <x v="33145"/>
    </i>
    <i>
      <x v="33146"/>
    </i>
    <i>
      <x v="33147"/>
    </i>
    <i>
      <x v="33148"/>
    </i>
    <i>
      <x v="33149"/>
    </i>
    <i>
      <x v="33150"/>
    </i>
    <i>
      <x v="33151"/>
    </i>
    <i>
      <x v="33152"/>
    </i>
    <i>
      <x v="33153"/>
    </i>
    <i>
      <x v="33154"/>
    </i>
    <i>
      <x v="33155"/>
    </i>
    <i>
      <x v="33156"/>
    </i>
    <i>
      <x v="33157"/>
    </i>
    <i>
      <x v="33158"/>
    </i>
    <i>
      <x v="33159"/>
    </i>
    <i>
      <x v="33160"/>
    </i>
    <i>
      <x v="33161"/>
    </i>
    <i>
      <x v="33162"/>
    </i>
    <i>
      <x v="33163"/>
    </i>
    <i>
      <x v="33164"/>
    </i>
    <i>
      <x v="33165"/>
    </i>
    <i>
      <x v="33166"/>
    </i>
    <i>
      <x v="33167"/>
    </i>
    <i>
      <x v="33168"/>
    </i>
    <i>
      <x v="33169"/>
    </i>
    <i>
      <x v="33170"/>
    </i>
    <i>
      <x v="33171"/>
    </i>
    <i>
      <x v="33172"/>
    </i>
    <i>
      <x v="33173"/>
    </i>
    <i>
      <x v="33174"/>
    </i>
    <i>
      <x v="33175"/>
    </i>
    <i>
      <x v="33176"/>
    </i>
    <i>
      <x v="33177"/>
    </i>
    <i>
      <x v="33178"/>
    </i>
    <i>
      <x v="33179"/>
    </i>
    <i>
      <x v="33180"/>
    </i>
    <i>
      <x v="33181"/>
    </i>
    <i>
      <x v="33182"/>
    </i>
    <i>
      <x v="33183"/>
    </i>
    <i>
      <x v="33184"/>
    </i>
    <i>
      <x v="33185"/>
    </i>
    <i>
      <x v="33186"/>
    </i>
    <i>
      <x v="33187"/>
    </i>
    <i>
      <x v="33188"/>
    </i>
    <i>
      <x v="33189"/>
    </i>
    <i>
      <x v="33190"/>
    </i>
    <i>
      <x v="33191"/>
    </i>
    <i>
      <x v="33192"/>
    </i>
    <i>
      <x v="33193"/>
    </i>
    <i>
      <x v="33194"/>
    </i>
    <i>
      <x v="33195"/>
    </i>
    <i>
      <x v="33196"/>
    </i>
    <i>
      <x v="33197"/>
    </i>
    <i>
      <x v="33198"/>
    </i>
    <i>
      <x v="33199"/>
    </i>
    <i>
      <x v="33200"/>
    </i>
    <i>
      <x v="33201"/>
    </i>
    <i>
      <x v="33202"/>
    </i>
    <i>
      <x v="33203"/>
    </i>
    <i>
      <x v="33204"/>
    </i>
    <i>
      <x v="33205"/>
    </i>
    <i>
      <x v="33206"/>
    </i>
    <i>
      <x v="33207"/>
    </i>
    <i>
      <x v="33208"/>
    </i>
    <i>
      <x v="33209"/>
    </i>
    <i>
      <x v="33210"/>
    </i>
    <i>
      <x v="33211"/>
    </i>
    <i>
      <x v="33212"/>
    </i>
    <i>
      <x v="33213"/>
    </i>
    <i>
      <x v="33214"/>
    </i>
    <i>
      <x v="33215"/>
    </i>
    <i>
      <x v="33216"/>
    </i>
    <i>
      <x v="33217"/>
    </i>
    <i>
      <x v="33218"/>
    </i>
    <i>
      <x v="33219"/>
    </i>
    <i>
      <x v="33220"/>
    </i>
    <i>
      <x v="33221"/>
    </i>
    <i>
      <x v="33222"/>
    </i>
    <i>
      <x v="33223"/>
    </i>
    <i>
      <x v="33224"/>
    </i>
    <i>
      <x v="33225"/>
    </i>
    <i>
      <x v="33226"/>
    </i>
    <i>
      <x v="33227"/>
    </i>
    <i>
      <x v="33228"/>
    </i>
    <i>
      <x v="33229"/>
    </i>
    <i>
      <x v="33230"/>
    </i>
    <i>
      <x v="33231"/>
    </i>
    <i>
      <x v="33232"/>
    </i>
    <i>
      <x v="33233"/>
    </i>
    <i>
      <x v="33234"/>
    </i>
    <i>
      <x v="33235"/>
    </i>
    <i>
      <x v="33236"/>
    </i>
    <i>
      <x v="33237"/>
    </i>
    <i>
      <x v="33238"/>
    </i>
    <i>
      <x v="33239"/>
    </i>
    <i>
      <x v="33240"/>
    </i>
    <i>
      <x v="33241"/>
    </i>
    <i>
      <x v="33242"/>
    </i>
    <i>
      <x v="33243"/>
    </i>
    <i>
      <x v="33244"/>
    </i>
    <i>
      <x v="33245"/>
    </i>
    <i>
      <x v="33246"/>
    </i>
    <i>
      <x v="33247"/>
    </i>
    <i>
      <x v="33248"/>
    </i>
    <i>
      <x v="33249"/>
    </i>
    <i>
      <x v="33250"/>
    </i>
    <i>
      <x v="33251"/>
    </i>
    <i>
      <x v="33252"/>
    </i>
    <i>
      <x v="33253"/>
    </i>
    <i>
      <x v="33254"/>
    </i>
    <i>
      <x v="33255"/>
    </i>
    <i>
      <x v="33256"/>
    </i>
    <i>
      <x v="33257"/>
    </i>
    <i>
      <x v="33258"/>
    </i>
    <i>
      <x v="33259"/>
    </i>
    <i>
      <x v="33260"/>
    </i>
    <i>
      <x v="33261"/>
    </i>
    <i>
      <x v="33262"/>
    </i>
    <i>
      <x v="33263"/>
    </i>
    <i>
      <x v="33264"/>
    </i>
    <i>
      <x v="33265"/>
    </i>
    <i>
      <x v="33266"/>
    </i>
    <i>
      <x v="33267"/>
    </i>
    <i>
      <x v="33268"/>
    </i>
    <i>
      <x v="33269"/>
    </i>
    <i>
      <x v="33270"/>
    </i>
    <i>
      <x v="33271"/>
    </i>
    <i>
      <x v="33272"/>
    </i>
    <i>
      <x v="33273"/>
    </i>
    <i>
      <x v="33274"/>
    </i>
    <i>
      <x v="33275"/>
    </i>
    <i>
      <x v="33276"/>
    </i>
    <i>
      <x v="33277"/>
    </i>
    <i>
      <x v="33278"/>
    </i>
    <i>
      <x v="33279"/>
    </i>
    <i>
      <x v="33280"/>
    </i>
    <i>
      <x v="33281"/>
    </i>
    <i>
      <x v="33282"/>
    </i>
    <i>
      <x v="33283"/>
    </i>
    <i>
      <x v="33284"/>
    </i>
    <i>
      <x v="33285"/>
    </i>
    <i>
      <x v="33286"/>
    </i>
    <i>
      <x v="33287"/>
    </i>
    <i>
      <x v="33288"/>
    </i>
    <i>
      <x v="33289"/>
    </i>
    <i>
      <x v="33290"/>
    </i>
    <i>
      <x v="33291"/>
    </i>
    <i>
      <x v="33292"/>
    </i>
    <i>
      <x v="33293"/>
    </i>
    <i>
      <x v="33294"/>
    </i>
    <i>
      <x v="33295"/>
    </i>
    <i>
      <x v="33296"/>
    </i>
    <i>
      <x v="33297"/>
    </i>
    <i>
      <x v="33298"/>
    </i>
    <i>
      <x v="33299"/>
    </i>
    <i>
      <x v="33300"/>
    </i>
    <i>
      <x v="33301"/>
    </i>
    <i>
      <x v="33302"/>
    </i>
    <i>
      <x v="33303"/>
    </i>
    <i>
      <x v="33304"/>
    </i>
    <i>
      <x v="33305"/>
    </i>
    <i>
      <x v="33306"/>
    </i>
    <i>
      <x v="33307"/>
    </i>
    <i>
      <x v="33308"/>
    </i>
    <i>
      <x v="33309"/>
    </i>
    <i>
      <x v="33310"/>
    </i>
    <i>
      <x v="33311"/>
    </i>
    <i>
      <x v="33312"/>
    </i>
    <i>
      <x v="33313"/>
    </i>
    <i>
      <x v="33314"/>
    </i>
    <i>
      <x v="33315"/>
    </i>
    <i>
      <x v="33316"/>
    </i>
    <i>
      <x v="33317"/>
    </i>
    <i>
      <x v="33318"/>
    </i>
    <i>
      <x v="33319"/>
    </i>
    <i>
      <x v="33320"/>
    </i>
    <i>
      <x v="33321"/>
    </i>
    <i>
      <x v="33322"/>
    </i>
    <i>
      <x v="33323"/>
    </i>
    <i>
      <x v="33324"/>
    </i>
    <i>
      <x v="33325"/>
    </i>
    <i>
      <x v="33326"/>
    </i>
    <i>
      <x v="33327"/>
    </i>
    <i>
      <x v="33328"/>
    </i>
    <i>
      <x v="33329"/>
    </i>
    <i>
      <x v="33330"/>
    </i>
    <i>
      <x v="33331"/>
    </i>
    <i>
      <x v="33332"/>
    </i>
    <i>
      <x v="33333"/>
    </i>
    <i>
      <x v="33334"/>
    </i>
    <i>
      <x v="33335"/>
    </i>
    <i>
      <x v="33336"/>
    </i>
    <i>
      <x v="33337"/>
    </i>
    <i>
      <x v="33338"/>
    </i>
    <i>
      <x v="33339"/>
    </i>
    <i>
      <x v="33340"/>
    </i>
    <i>
      <x v="33341"/>
    </i>
    <i>
      <x v="33342"/>
    </i>
    <i>
      <x v="33343"/>
    </i>
    <i>
      <x v="33344"/>
    </i>
    <i>
      <x v="33345"/>
    </i>
    <i>
      <x v="33346"/>
    </i>
    <i>
      <x v="33347"/>
    </i>
    <i>
      <x v="33348"/>
    </i>
    <i>
      <x v="33349"/>
    </i>
    <i>
      <x v="33350"/>
    </i>
    <i>
      <x v="33351"/>
    </i>
    <i>
      <x v="33352"/>
    </i>
    <i>
      <x v="33353"/>
    </i>
    <i>
      <x v="33354"/>
    </i>
    <i>
      <x v="33355"/>
    </i>
    <i>
      <x v="33356"/>
    </i>
    <i>
      <x v="33357"/>
    </i>
    <i>
      <x v="33358"/>
    </i>
    <i>
      <x v="33359"/>
    </i>
    <i>
      <x v="33360"/>
    </i>
    <i>
      <x v="33361"/>
    </i>
    <i>
      <x v="33362"/>
    </i>
    <i>
      <x v="33363"/>
    </i>
    <i>
      <x v="33364"/>
    </i>
    <i>
      <x v="33365"/>
    </i>
    <i>
      <x v="33366"/>
    </i>
    <i>
      <x v="33367"/>
    </i>
    <i>
      <x v="33368"/>
    </i>
    <i>
      <x v="33369"/>
    </i>
    <i>
      <x v="33370"/>
    </i>
    <i>
      <x v="33371"/>
    </i>
    <i>
      <x v="33372"/>
    </i>
    <i>
      <x v="33373"/>
    </i>
    <i>
      <x v="33374"/>
    </i>
    <i>
      <x v="33375"/>
    </i>
    <i>
      <x v="33376"/>
    </i>
    <i>
      <x v="33377"/>
    </i>
    <i>
      <x v="33378"/>
    </i>
    <i>
      <x v="33379"/>
    </i>
    <i>
      <x v="33380"/>
    </i>
    <i>
      <x v="33381"/>
    </i>
    <i>
      <x v="33382"/>
    </i>
    <i>
      <x v="33383"/>
    </i>
    <i>
      <x v="33384"/>
    </i>
    <i>
      <x v="33385"/>
    </i>
    <i>
      <x v="33386"/>
    </i>
    <i>
      <x v="33387"/>
    </i>
    <i>
      <x v="33388"/>
    </i>
    <i>
      <x v="33389"/>
    </i>
    <i>
      <x v="33390"/>
    </i>
    <i>
      <x v="33391"/>
    </i>
    <i>
      <x v="33392"/>
    </i>
    <i>
      <x v="33393"/>
    </i>
    <i>
      <x v="33394"/>
    </i>
    <i>
      <x v="33395"/>
    </i>
    <i>
      <x v="33396"/>
    </i>
    <i>
      <x v="33397"/>
    </i>
    <i>
      <x v="33398"/>
    </i>
    <i>
      <x v="33399"/>
    </i>
    <i>
      <x v="33400"/>
    </i>
    <i>
      <x v="33401"/>
    </i>
    <i>
      <x v="33402"/>
    </i>
    <i>
      <x v="33403"/>
    </i>
    <i>
      <x v="33404"/>
    </i>
    <i>
      <x v="33405"/>
    </i>
    <i>
      <x v="33406"/>
    </i>
    <i>
      <x v="33407"/>
    </i>
    <i>
      <x v="33408"/>
    </i>
    <i>
      <x v="33409"/>
    </i>
    <i>
      <x v="33410"/>
    </i>
    <i>
      <x v="33411"/>
    </i>
    <i>
      <x v="33412"/>
    </i>
    <i>
      <x v="33413"/>
    </i>
    <i>
      <x v="33414"/>
    </i>
    <i>
      <x v="33415"/>
    </i>
    <i>
      <x v="33416"/>
    </i>
    <i>
      <x v="33417"/>
    </i>
    <i>
      <x v="33418"/>
    </i>
    <i>
      <x v="33419"/>
    </i>
    <i>
      <x v="33420"/>
    </i>
    <i>
      <x v="33421"/>
    </i>
    <i>
      <x v="33422"/>
    </i>
    <i>
      <x v="33423"/>
    </i>
    <i>
      <x v="33424"/>
    </i>
    <i>
      <x v="33425"/>
    </i>
    <i>
      <x v="33426"/>
    </i>
    <i>
      <x v="33427"/>
    </i>
    <i>
      <x v="33428"/>
    </i>
    <i>
      <x v="33429"/>
    </i>
    <i>
      <x v="33430"/>
    </i>
    <i>
      <x v="33431"/>
    </i>
    <i>
      <x v="33432"/>
    </i>
    <i>
      <x v="33433"/>
    </i>
    <i>
      <x v="33434"/>
    </i>
    <i>
      <x v="33435"/>
    </i>
    <i>
      <x v="33436"/>
    </i>
    <i>
      <x v="33437"/>
    </i>
    <i>
      <x v="33438"/>
    </i>
    <i>
      <x v="33439"/>
    </i>
    <i>
      <x v="33440"/>
    </i>
    <i>
      <x v="33441"/>
    </i>
    <i>
      <x v="33442"/>
    </i>
    <i>
      <x v="33443"/>
    </i>
    <i>
      <x v="33444"/>
    </i>
    <i>
      <x v="33445"/>
    </i>
    <i>
      <x v="33446"/>
    </i>
    <i>
      <x v="33447"/>
    </i>
    <i>
      <x v="33448"/>
    </i>
    <i>
      <x v="33449"/>
    </i>
    <i>
      <x v="33450"/>
    </i>
    <i>
      <x v="33451"/>
    </i>
    <i>
      <x v="33452"/>
    </i>
    <i>
      <x v="33453"/>
    </i>
    <i>
      <x v="33454"/>
    </i>
    <i>
      <x v="33455"/>
    </i>
    <i>
      <x v="33456"/>
    </i>
    <i>
      <x v="33457"/>
    </i>
    <i>
      <x v="33458"/>
    </i>
    <i>
      <x v="33459"/>
    </i>
    <i>
      <x v="33460"/>
    </i>
    <i>
      <x v="33461"/>
    </i>
    <i>
      <x v="33462"/>
    </i>
    <i>
      <x v="33463"/>
    </i>
    <i>
      <x v="33464"/>
    </i>
    <i>
      <x v="33465"/>
    </i>
    <i>
      <x v="33466"/>
    </i>
    <i>
      <x v="33467"/>
    </i>
    <i>
      <x v="33468"/>
    </i>
    <i>
      <x v="33469"/>
    </i>
    <i>
      <x v="33470"/>
    </i>
    <i>
      <x v="33471"/>
    </i>
    <i>
      <x v="33472"/>
    </i>
    <i>
      <x v="33473"/>
    </i>
    <i>
      <x v="33474"/>
    </i>
    <i>
      <x v="33475"/>
    </i>
    <i>
      <x v="33476"/>
    </i>
    <i>
      <x v="33477"/>
    </i>
    <i>
      <x v="33478"/>
    </i>
    <i>
      <x v="33479"/>
    </i>
    <i>
      <x v="33480"/>
    </i>
    <i>
      <x v="33481"/>
    </i>
    <i>
      <x v="33482"/>
    </i>
    <i>
      <x v="33483"/>
    </i>
    <i>
      <x v="33484"/>
    </i>
    <i>
      <x v="33485"/>
    </i>
    <i>
      <x v="33486"/>
    </i>
    <i>
      <x v="33487"/>
    </i>
    <i>
      <x v="33488"/>
    </i>
    <i>
      <x v="33489"/>
    </i>
    <i>
      <x v="33490"/>
    </i>
    <i>
      <x v="33491"/>
    </i>
    <i>
      <x v="33492"/>
    </i>
    <i>
      <x v="33493"/>
    </i>
    <i>
      <x v="33494"/>
    </i>
    <i>
      <x v="33495"/>
    </i>
    <i>
      <x v="33496"/>
    </i>
    <i>
      <x v="33497"/>
    </i>
    <i>
      <x v="33498"/>
    </i>
    <i>
      <x v="33499"/>
    </i>
    <i>
      <x v="33500"/>
    </i>
    <i>
      <x v="33501"/>
    </i>
    <i>
      <x v="33502"/>
    </i>
    <i>
      <x v="33503"/>
    </i>
    <i>
      <x v="33504"/>
    </i>
    <i>
      <x v="33505"/>
    </i>
    <i>
      <x v="33506"/>
    </i>
    <i>
      <x v="33507"/>
    </i>
    <i>
      <x v="33508"/>
    </i>
    <i>
      <x v="33509"/>
    </i>
    <i>
      <x v="33510"/>
    </i>
    <i>
      <x v="33511"/>
    </i>
    <i>
      <x v="33512"/>
    </i>
    <i>
      <x v="33513"/>
    </i>
    <i>
      <x v="33514"/>
    </i>
    <i>
      <x v="33515"/>
    </i>
    <i>
      <x v="33516"/>
    </i>
    <i>
      <x v="33517"/>
    </i>
    <i>
      <x v="33518"/>
    </i>
    <i>
      <x v="33519"/>
    </i>
    <i>
      <x v="33520"/>
    </i>
    <i>
      <x v="33521"/>
    </i>
    <i>
      <x v="33522"/>
    </i>
    <i>
      <x v="33523"/>
    </i>
    <i>
      <x v="33524"/>
    </i>
    <i>
      <x v="33525"/>
    </i>
    <i>
      <x v="33526"/>
    </i>
    <i>
      <x v="33527"/>
    </i>
    <i>
      <x v="33528"/>
    </i>
    <i>
      <x v="33529"/>
    </i>
    <i>
      <x v="33530"/>
    </i>
    <i>
      <x v="33531"/>
    </i>
    <i>
      <x v="33532"/>
    </i>
    <i>
      <x v="33533"/>
    </i>
    <i>
      <x v="33534"/>
    </i>
    <i>
      <x v="33535"/>
    </i>
    <i>
      <x v="33536"/>
    </i>
    <i>
      <x v="33537"/>
    </i>
    <i>
      <x v="33538"/>
    </i>
    <i>
      <x v="33539"/>
    </i>
    <i>
      <x v="33540"/>
    </i>
    <i>
      <x v="33541"/>
    </i>
    <i>
      <x v="33542"/>
    </i>
    <i>
      <x v="33543"/>
    </i>
    <i>
      <x v="33544"/>
    </i>
    <i>
      <x v="33545"/>
    </i>
    <i>
      <x v="33546"/>
    </i>
    <i>
      <x v="33547"/>
    </i>
    <i>
      <x v="33548"/>
    </i>
    <i>
      <x v="33549"/>
    </i>
    <i>
      <x v="33550"/>
    </i>
    <i>
      <x v="33551"/>
    </i>
    <i>
      <x v="33552"/>
    </i>
    <i>
      <x v="33553"/>
    </i>
    <i>
      <x v="33554"/>
    </i>
    <i>
      <x v="33555"/>
    </i>
    <i>
      <x v="33556"/>
    </i>
    <i>
      <x v="33557"/>
    </i>
    <i>
      <x v="33558"/>
    </i>
    <i>
      <x v="33559"/>
    </i>
    <i>
      <x v="33560"/>
    </i>
    <i>
      <x v="33561"/>
    </i>
    <i>
      <x v="33562"/>
    </i>
    <i>
      <x v="33563"/>
    </i>
    <i>
      <x v="33564"/>
    </i>
    <i>
      <x v="33565"/>
    </i>
    <i>
      <x v="33566"/>
    </i>
    <i>
      <x v="33567"/>
    </i>
    <i>
      <x v="33568"/>
    </i>
    <i>
      <x v="33569"/>
    </i>
    <i>
      <x v="33570"/>
    </i>
    <i>
      <x v="33571"/>
    </i>
    <i>
      <x v="33572"/>
    </i>
    <i>
      <x v="33573"/>
    </i>
    <i>
      <x v="33574"/>
    </i>
    <i>
      <x v="33575"/>
    </i>
    <i>
      <x v="33576"/>
    </i>
    <i>
      <x v="33577"/>
    </i>
    <i>
      <x v="33578"/>
    </i>
    <i>
      <x v="33579"/>
    </i>
    <i>
      <x v="33580"/>
    </i>
    <i>
      <x v="33581"/>
    </i>
    <i>
      <x v="33582"/>
    </i>
    <i>
      <x v="33583"/>
    </i>
    <i>
      <x v="33584"/>
    </i>
    <i>
      <x v="33585"/>
    </i>
    <i>
      <x v="33586"/>
    </i>
    <i>
      <x v="33587"/>
    </i>
    <i>
      <x v="33588"/>
    </i>
    <i>
      <x v="33589"/>
    </i>
    <i>
      <x v="33590"/>
    </i>
    <i>
      <x v="33591"/>
    </i>
    <i>
      <x v="33592"/>
    </i>
    <i>
      <x v="33593"/>
    </i>
    <i>
      <x v="33594"/>
    </i>
    <i>
      <x v="33595"/>
    </i>
    <i>
      <x v="33596"/>
    </i>
    <i>
      <x v="33597"/>
    </i>
    <i>
      <x v="33598"/>
    </i>
    <i>
      <x v="33599"/>
    </i>
    <i>
      <x v="33600"/>
    </i>
    <i>
      <x v="33601"/>
    </i>
    <i>
      <x v="33602"/>
    </i>
    <i>
      <x v="33603"/>
    </i>
    <i>
      <x v="33604"/>
    </i>
    <i>
      <x v="33605"/>
    </i>
    <i>
      <x v="33606"/>
    </i>
    <i>
      <x v="33607"/>
    </i>
    <i>
      <x v="33608"/>
    </i>
    <i>
      <x v="33609"/>
    </i>
    <i>
      <x v="33610"/>
    </i>
    <i>
      <x v="33611"/>
    </i>
    <i>
      <x v="33612"/>
    </i>
    <i>
      <x v="33613"/>
    </i>
    <i>
      <x v="33614"/>
    </i>
    <i>
      <x v="33615"/>
    </i>
    <i>
      <x v="33616"/>
    </i>
    <i>
      <x v="33617"/>
    </i>
    <i>
      <x v="33618"/>
    </i>
    <i>
      <x v="33619"/>
    </i>
    <i>
      <x v="33620"/>
    </i>
    <i>
      <x v="33621"/>
    </i>
    <i>
      <x v="33622"/>
    </i>
    <i>
      <x v="33623"/>
    </i>
    <i>
      <x v="33624"/>
    </i>
    <i>
      <x v="33625"/>
    </i>
    <i>
      <x v="33626"/>
    </i>
    <i>
      <x v="33627"/>
    </i>
    <i>
      <x v="33628"/>
    </i>
    <i>
      <x v="33629"/>
    </i>
    <i>
      <x v="33630"/>
    </i>
    <i>
      <x v="33631"/>
    </i>
    <i>
      <x v="33632"/>
    </i>
    <i>
      <x v="33633"/>
    </i>
    <i>
      <x v="33634"/>
    </i>
    <i>
      <x v="33635"/>
    </i>
    <i>
      <x v="33636"/>
    </i>
    <i>
      <x v="33637"/>
    </i>
    <i>
      <x v="33638"/>
    </i>
    <i>
      <x v="33639"/>
    </i>
    <i>
      <x v="33640"/>
    </i>
    <i>
      <x v="33641"/>
    </i>
    <i>
      <x v="33642"/>
    </i>
    <i>
      <x v="33643"/>
    </i>
    <i>
      <x v="33644"/>
    </i>
    <i>
      <x v="33645"/>
    </i>
    <i>
      <x v="33646"/>
    </i>
    <i>
      <x v="33647"/>
    </i>
    <i>
      <x v="33648"/>
    </i>
    <i>
      <x v="33649"/>
    </i>
    <i>
      <x v="33650"/>
    </i>
    <i>
      <x v="33651"/>
    </i>
    <i>
      <x v="33652"/>
    </i>
    <i>
      <x v="33653"/>
    </i>
    <i>
      <x v="33654"/>
    </i>
    <i>
      <x v="33655"/>
    </i>
    <i>
      <x v="33656"/>
    </i>
    <i>
      <x v="33657"/>
    </i>
    <i>
      <x v="33658"/>
    </i>
    <i>
      <x v="33659"/>
    </i>
    <i>
      <x v="33660"/>
    </i>
    <i>
      <x v="33661"/>
    </i>
    <i>
      <x v="33662"/>
    </i>
    <i>
      <x v="33663"/>
    </i>
    <i>
      <x v="33664"/>
    </i>
    <i>
      <x v="33665"/>
    </i>
    <i>
      <x v="33666"/>
    </i>
    <i>
      <x v="33667"/>
    </i>
    <i>
      <x v="33668"/>
    </i>
    <i>
      <x v="33669"/>
    </i>
    <i>
      <x v="33670"/>
    </i>
    <i>
      <x v="33671"/>
    </i>
    <i>
      <x v="33672"/>
    </i>
    <i>
      <x v="33673"/>
    </i>
    <i>
      <x v="33674"/>
    </i>
    <i>
      <x v="33675"/>
    </i>
    <i>
      <x v="33676"/>
    </i>
    <i>
      <x v="33677"/>
    </i>
    <i>
      <x v="33678"/>
    </i>
    <i>
      <x v="33679"/>
    </i>
    <i>
      <x v="33680"/>
    </i>
    <i>
      <x v="33681"/>
    </i>
    <i>
      <x v="33682"/>
    </i>
    <i>
      <x v="33683"/>
    </i>
    <i>
      <x v="33684"/>
    </i>
    <i>
      <x v="33685"/>
    </i>
    <i>
      <x v="33686"/>
    </i>
    <i>
      <x v="33687"/>
    </i>
    <i>
      <x v="33688"/>
    </i>
    <i>
      <x v="33689"/>
    </i>
    <i>
      <x v="33690"/>
    </i>
    <i>
      <x v="33691"/>
    </i>
    <i>
      <x v="33692"/>
    </i>
    <i>
      <x v="33693"/>
    </i>
    <i>
      <x v="33694"/>
    </i>
    <i>
      <x v="33695"/>
    </i>
    <i>
      <x v="33696"/>
    </i>
    <i>
      <x v="33697"/>
    </i>
    <i>
      <x v="33698"/>
    </i>
    <i>
      <x v="33699"/>
    </i>
    <i>
      <x v="33700"/>
    </i>
    <i>
      <x v="33701"/>
    </i>
    <i>
      <x v="33702"/>
    </i>
    <i>
      <x v="33703"/>
    </i>
    <i>
      <x v="33704"/>
    </i>
    <i>
      <x v="33705"/>
    </i>
    <i>
      <x v="33706"/>
    </i>
    <i>
      <x v="33707"/>
    </i>
    <i>
      <x v="33708"/>
    </i>
    <i>
      <x v="33709"/>
    </i>
    <i>
      <x v="33710"/>
    </i>
    <i>
      <x v="33711"/>
    </i>
    <i>
      <x v="33712"/>
    </i>
    <i>
      <x v="33713"/>
    </i>
    <i>
      <x v="33714"/>
    </i>
    <i>
      <x v="33715"/>
    </i>
    <i>
      <x v="33716"/>
    </i>
    <i>
      <x v="33717"/>
    </i>
    <i>
      <x v="33718"/>
    </i>
    <i>
      <x v="33719"/>
    </i>
    <i>
      <x v="33720"/>
    </i>
    <i>
      <x v="33721"/>
    </i>
    <i>
      <x v="33722"/>
    </i>
    <i>
      <x v="33723"/>
    </i>
    <i>
      <x v="33724"/>
    </i>
    <i>
      <x v="33725"/>
    </i>
    <i>
      <x v="33726"/>
    </i>
    <i>
      <x v="33727"/>
    </i>
    <i>
      <x v="33728"/>
    </i>
    <i>
      <x v="33729"/>
    </i>
    <i>
      <x v="33730"/>
    </i>
    <i>
      <x v="33731"/>
    </i>
    <i>
      <x v="33732"/>
    </i>
    <i>
      <x v="33733"/>
    </i>
    <i>
      <x v="33734"/>
    </i>
    <i>
      <x v="33735"/>
    </i>
    <i>
      <x v="33736"/>
    </i>
    <i>
      <x v="33737"/>
    </i>
    <i>
      <x v="33738"/>
    </i>
    <i>
      <x v="33739"/>
    </i>
    <i>
      <x v="33740"/>
    </i>
    <i>
      <x v="33741"/>
    </i>
    <i>
      <x v="33742"/>
    </i>
    <i>
      <x v="33743"/>
    </i>
    <i>
      <x v="33744"/>
    </i>
    <i>
      <x v="33745"/>
    </i>
    <i>
      <x v="33746"/>
    </i>
    <i>
      <x v="33747"/>
    </i>
    <i>
      <x v="33748"/>
    </i>
    <i>
      <x v="33749"/>
    </i>
    <i>
      <x v="33750"/>
    </i>
    <i>
      <x v="33751"/>
    </i>
    <i>
      <x v="33752"/>
    </i>
    <i>
      <x v="33753"/>
    </i>
    <i>
      <x v="33754"/>
    </i>
    <i>
      <x v="33755"/>
    </i>
    <i>
      <x v="33756"/>
    </i>
    <i>
      <x v="33757"/>
    </i>
    <i>
      <x v="33758"/>
    </i>
    <i>
      <x v="33759"/>
    </i>
    <i>
      <x v="33760"/>
    </i>
    <i>
      <x v="33761"/>
    </i>
    <i>
      <x v="33762"/>
    </i>
    <i>
      <x v="33763"/>
    </i>
    <i>
      <x v="33764"/>
    </i>
    <i>
      <x v="33765"/>
    </i>
    <i>
      <x v="33766"/>
    </i>
    <i>
      <x v="33767"/>
    </i>
    <i>
      <x v="33768"/>
    </i>
    <i>
      <x v="33769"/>
    </i>
    <i>
      <x v="33770"/>
    </i>
    <i>
      <x v="33771"/>
    </i>
    <i>
      <x v="33772"/>
    </i>
    <i>
      <x v="33773"/>
    </i>
    <i>
      <x v="33774"/>
    </i>
    <i>
      <x v="33775"/>
    </i>
    <i>
      <x v="33776"/>
    </i>
    <i>
      <x v="33777"/>
    </i>
    <i>
      <x v="33778"/>
    </i>
    <i>
      <x v="33779"/>
    </i>
    <i>
      <x v="33780"/>
    </i>
    <i>
      <x v="33781"/>
    </i>
    <i>
      <x v="33782"/>
    </i>
    <i>
      <x v="33783"/>
    </i>
    <i>
      <x v="33784"/>
    </i>
    <i>
      <x v="33785"/>
    </i>
    <i>
      <x v="33786"/>
    </i>
    <i>
      <x v="33787"/>
    </i>
    <i>
      <x v="33788"/>
    </i>
    <i>
      <x v="33789"/>
    </i>
    <i>
      <x v="33790"/>
    </i>
    <i>
      <x v="33791"/>
    </i>
    <i>
      <x v="33792"/>
    </i>
    <i>
      <x v="33793"/>
    </i>
    <i>
      <x v="33794"/>
    </i>
    <i>
      <x v="33795"/>
    </i>
    <i>
      <x v="33796"/>
    </i>
    <i>
      <x v="33797"/>
    </i>
    <i>
      <x v="33798"/>
    </i>
    <i>
      <x v="33799"/>
    </i>
    <i>
      <x v="33800"/>
    </i>
    <i>
      <x v="33801"/>
    </i>
    <i>
      <x v="33802"/>
    </i>
    <i>
      <x v="33803"/>
    </i>
    <i>
      <x v="33804"/>
    </i>
    <i>
      <x v="33805"/>
    </i>
    <i>
      <x v="33806"/>
    </i>
    <i>
      <x v="33807"/>
    </i>
    <i>
      <x v="33808"/>
    </i>
    <i>
      <x v="33809"/>
    </i>
    <i>
      <x v="33810"/>
    </i>
    <i>
      <x v="33811"/>
    </i>
    <i>
      <x v="33812"/>
    </i>
    <i>
      <x v="33813"/>
    </i>
    <i>
      <x v="33814"/>
    </i>
    <i>
      <x v="33815"/>
    </i>
    <i>
      <x v="33816"/>
    </i>
    <i>
      <x v="33817"/>
    </i>
    <i>
      <x v="33818"/>
    </i>
    <i>
      <x v="33819"/>
    </i>
    <i>
      <x v="33820"/>
    </i>
    <i>
      <x v="33821"/>
    </i>
    <i>
      <x v="33822"/>
    </i>
    <i>
      <x v="33823"/>
    </i>
    <i>
      <x v="3382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96E9-67ED-436C-9695-A4A8A64EFB56}">
  <dimension ref="A3:A33829"/>
  <sheetViews>
    <sheetView topLeftCell="A61" workbookViewId="0">
      <selection activeCell="A3" sqref="A3"/>
    </sheetView>
  </sheetViews>
  <sheetFormatPr baseColWidth="10" defaultRowHeight="15" x14ac:dyDescent="0.25"/>
  <cols>
    <col min="1" max="1" width="136.28515625" bestFit="1" customWidth="1"/>
  </cols>
  <sheetData>
    <row r="3" spans="1:1" x14ac:dyDescent="0.25">
      <c r="A3" s="1" t="s">
        <v>33828</v>
      </c>
    </row>
    <row r="4" spans="1:1" x14ac:dyDescent="0.25">
      <c r="A4" s="2" t="s">
        <v>3839</v>
      </c>
    </row>
    <row r="5" spans="1:1" x14ac:dyDescent="0.25">
      <c r="A5" s="2" t="s">
        <v>33049</v>
      </c>
    </row>
    <row r="6" spans="1:1" x14ac:dyDescent="0.25">
      <c r="A6" s="2" t="s">
        <v>3840</v>
      </c>
    </row>
    <row r="7" spans="1:1" x14ac:dyDescent="0.25">
      <c r="A7" s="2" t="s">
        <v>3841</v>
      </c>
    </row>
    <row r="8" spans="1:1" x14ac:dyDescent="0.25">
      <c r="A8" s="2" t="s">
        <v>3842</v>
      </c>
    </row>
    <row r="9" spans="1:1" x14ac:dyDescent="0.25">
      <c r="A9" s="2" t="s">
        <v>13</v>
      </c>
    </row>
    <row r="10" spans="1:1" x14ac:dyDescent="0.25">
      <c r="A10" s="2" t="s">
        <v>3843</v>
      </c>
    </row>
    <row r="11" spans="1:1" x14ac:dyDescent="0.25">
      <c r="A11" s="2" t="s">
        <v>3844</v>
      </c>
    </row>
    <row r="12" spans="1:1" x14ac:dyDescent="0.25">
      <c r="A12" s="2" t="s">
        <v>3845</v>
      </c>
    </row>
    <row r="13" spans="1:1" x14ac:dyDescent="0.25">
      <c r="A13" s="2" t="s">
        <v>3846</v>
      </c>
    </row>
    <row r="14" spans="1:1" x14ac:dyDescent="0.25">
      <c r="A14" s="2" t="s">
        <v>655</v>
      </c>
    </row>
    <row r="15" spans="1:1" x14ac:dyDescent="0.25">
      <c r="A15" s="2" t="s">
        <v>3847</v>
      </c>
    </row>
    <row r="16" spans="1:1" x14ac:dyDescent="0.25">
      <c r="A16" s="2" t="s">
        <v>1378</v>
      </c>
    </row>
    <row r="17" spans="1:1" x14ac:dyDescent="0.25">
      <c r="A17" s="2" t="s">
        <v>3848</v>
      </c>
    </row>
    <row r="18" spans="1:1" x14ac:dyDescent="0.25">
      <c r="A18" s="2" t="s">
        <v>2007</v>
      </c>
    </row>
    <row r="19" spans="1:1" x14ac:dyDescent="0.25">
      <c r="A19" s="2" t="s">
        <v>1277</v>
      </c>
    </row>
    <row r="20" spans="1:1" x14ac:dyDescent="0.25">
      <c r="A20" s="2" t="s">
        <v>3849</v>
      </c>
    </row>
    <row r="21" spans="1:1" x14ac:dyDescent="0.25">
      <c r="A21" s="2" t="s">
        <v>1479</v>
      </c>
    </row>
    <row r="22" spans="1:1" x14ac:dyDescent="0.25">
      <c r="A22" s="2" t="s">
        <v>616</v>
      </c>
    </row>
    <row r="23" spans="1:1" x14ac:dyDescent="0.25">
      <c r="A23" s="2" t="s">
        <v>3892</v>
      </c>
    </row>
    <row r="24" spans="1:1" x14ac:dyDescent="0.25">
      <c r="A24" s="2" t="s">
        <v>3852</v>
      </c>
    </row>
    <row r="25" spans="1:1" x14ac:dyDescent="0.25">
      <c r="A25" s="2" t="s">
        <v>3853</v>
      </c>
    </row>
    <row r="26" spans="1:1" x14ac:dyDescent="0.25">
      <c r="A26" s="2" t="s">
        <v>3854</v>
      </c>
    </row>
    <row r="27" spans="1:1" x14ac:dyDescent="0.25">
      <c r="A27" s="2" t="s">
        <v>3850</v>
      </c>
    </row>
    <row r="28" spans="1:1" x14ac:dyDescent="0.25">
      <c r="A28" s="2" t="s">
        <v>3855</v>
      </c>
    </row>
    <row r="29" spans="1:1" x14ac:dyDescent="0.25">
      <c r="A29" s="2" t="s">
        <v>3851</v>
      </c>
    </row>
    <row r="30" spans="1:1" x14ac:dyDescent="0.25">
      <c r="A30" s="2" t="s">
        <v>1380</v>
      </c>
    </row>
    <row r="31" spans="1:1" x14ac:dyDescent="0.25">
      <c r="A31" s="2" t="s">
        <v>3858</v>
      </c>
    </row>
    <row r="32" spans="1:1" x14ac:dyDescent="0.25">
      <c r="A32" s="2" t="s">
        <v>3859</v>
      </c>
    </row>
    <row r="33" spans="1:1" x14ac:dyDescent="0.25">
      <c r="A33" s="2" t="s">
        <v>3860</v>
      </c>
    </row>
    <row r="34" spans="1:1" x14ac:dyDescent="0.25">
      <c r="A34" s="2" t="s">
        <v>3861</v>
      </c>
    </row>
    <row r="35" spans="1:1" x14ac:dyDescent="0.25">
      <c r="A35" s="2" t="s">
        <v>3862</v>
      </c>
    </row>
    <row r="36" spans="1:1" x14ac:dyDescent="0.25">
      <c r="A36" s="2" t="s">
        <v>3863</v>
      </c>
    </row>
    <row r="37" spans="1:1" x14ac:dyDescent="0.25">
      <c r="A37" s="2" t="s">
        <v>3864</v>
      </c>
    </row>
    <row r="38" spans="1:1" x14ac:dyDescent="0.25">
      <c r="A38" s="2" t="s">
        <v>1661</v>
      </c>
    </row>
    <row r="39" spans="1:1" x14ac:dyDescent="0.25">
      <c r="A39" s="2" t="s">
        <v>3865</v>
      </c>
    </row>
    <row r="40" spans="1:1" x14ac:dyDescent="0.25">
      <c r="A40" s="2" t="s">
        <v>3866</v>
      </c>
    </row>
    <row r="41" spans="1:1" x14ac:dyDescent="0.25">
      <c r="A41" s="2" t="s">
        <v>3867</v>
      </c>
    </row>
    <row r="42" spans="1:1" x14ac:dyDescent="0.25">
      <c r="A42" s="2" t="s">
        <v>3868</v>
      </c>
    </row>
    <row r="43" spans="1:1" x14ac:dyDescent="0.25">
      <c r="A43" s="2" t="s">
        <v>3869</v>
      </c>
    </row>
    <row r="44" spans="1:1" x14ac:dyDescent="0.25">
      <c r="A44" s="2" t="s">
        <v>3870</v>
      </c>
    </row>
    <row r="45" spans="1:1" x14ac:dyDescent="0.25">
      <c r="A45" s="2" t="s">
        <v>3871</v>
      </c>
    </row>
    <row r="46" spans="1:1" x14ac:dyDescent="0.25">
      <c r="A46" s="2" t="s">
        <v>3872</v>
      </c>
    </row>
    <row r="47" spans="1:1" x14ac:dyDescent="0.25">
      <c r="A47" s="2" t="s">
        <v>1391</v>
      </c>
    </row>
    <row r="48" spans="1:1" x14ac:dyDescent="0.25">
      <c r="A48" s="2" t="s">
        <v>3873</v>
      </c>
    </row>
    <row r="49" spans="1:1" x14ac:dyDescent="0.25">
      <c r="A49" s="2" t="s">
        <v>32808</v>
      </c>
    </row>
    <row r="50" spans="1:1" x14ac:dyDescent="0.25">
      <c r="A50" s="2" t="s">
        <v>3874</v>
      </c>
    </row>
    <row r="51" spans="1:1" x14ac:dyDescent="0.25">
      <c r="A51" s="2" t="s">
        <v>3875</v>
      </c>
    </row>
    <row r="52" spans="1:1" x14ac:dyDescent="0.25">
      <c r="A52" s="2" t="s">
        <v>1923</v>
      </c>
    </row>
    <row r="53" spans="1:1" x14ac:dyDescent="0.25">
      <c r="A53" s="2" t="s">
        <v>3876</v>
      </c>
    </row>
    <row r="54" spans="1:1" x14ac:dyDescent="0.25">
      <c r="A54" s="2" t="s">
        <v>3877</v>
      </c>
    </row>
    <row r="55" spans="1:1" x14ac:dyDescent="0.25">
      <c r="A55" s="2" t="s">
        <v>3879</v>
      </c>
    </row>
    <row r="56" spans="1:1" x14ac:dyDescent="0.25">
      <c r="A56" s="2" t="s">
        <v>3878</v>
      </c>
    </row>
    <row r="57" spans="1:1" x14ac:dyDescent="0.25">
      <c r="A57" s="2" t="s">
        <v>3880</v>
      </c>
    </row>
    <row r="58" spans="1:1" x14ac:dyDescent="0.25">
      <c r="A58" s="2" t="s">
        <v>3881</v>
      </c>
    </row>
    <row r="59" spans="1:1" x14ac:dyDescent="0.25">
      <c r="A59" s="2" t="s">
        <v>3882</v>
      </c>
    </row>
    <row r="60" spans="1:1" x14ac:dyDescent="0.25">
      <c r="A60" s="2" t="s">
        <v>3883</v>
      </c>
    </row>
    <row r="61" spans="1:1" x14ac:dyDescent="0.25">
      <c r="A61" s="2" t="s">
        <v>3884</v>
      </c>
    </row>
    <row r="62" spans="1:1" x14ac:dyDescent="0.25">
      <c r="A62" s="2" t="s">
        <v>2008</v>
      </c>
    </row>
    <row r="63" spans="1:1" x14ac:dyDescent="0.25">
      <c r="A63" s="2" t="s">
        <v>3856</v>
      </c>
    </row>
    <row r="64" spans="1:1" x14ac:dyDescent="0.25">
      <c r="A64" s="2" t="s">
        <v>801</v>
      </c>
    </row>
    <row r="65" spans="1:1" x14ac:dyDescent="0.25">
      <c r="A65" s="2" t="s">
        <v>3885</v>
      </c>
    </row>
    <row r="66" spans="1:1" x14ac:dyDescent="0.25">
      <c r="A66" s="2" t="s">
        <v>3886</v>
      </c>
    </row>
    <row r="67" spans="1:1" x14ac:dyDescent="0.25">
      <c r="A67" s="2" t="s">
        <v>3887</v>
      </c>
    </row>
    <row r="68" spans="1:1" x14ac:dyDescent="0.25">
      <c r="A68" s="2" t="s">
        <v>3888</v>
      </c>
    </row>
    <row r="69" spans="1:1" x14ac:dyDescent="0.25">
      <c r="A69" s="2" t="s">
        <v>3889</v>
      </c>
    </row>
    <row r="70" spans="1:1" x14ac:dyDescent="0.25">
      <c r="A70" s="2" t="s">
        <v>3890</v>
      </c>
    </row>
    <row r="71" spans="1:1" x14ac:dyDescent="0.25">
      <c r="A71" s="2" t="s">
        <v>3891</v>
      </c>
    </row>
    <row r="72" spans="1:1" x14ac:dyDescent="0.25">
      <c r="A72" s="2" t="s">
        <v>3857</v>
      </c>
    </row>
    <row r="73" spans="1:1" x14ac:dyDescent="0.25">
      <c r="A73" s="2" t="s">
        <v>3893</v>
      </c>
    </row>
    <row r="74" spans="1:1" x14ac:dyDescent="0.25">
      <c r="A74" s="2" t="s">
        <v>3894</v>
      </c>
    </row>
    <row r="75" spans="1:1" x14ac:dyDescent="0.25">
      <c r="A75" s="2" t="s">
        <v>3895</v>
      </c>
    </row>
    <row r="76" spans="1:1" x14ac:dyDescent="0.25">
      <c r="A76" s="2" t="s">
        <v>1071</v>
      </c>
    </row>
    <row r="77" spans="1:1" x14ac:dyDescent="0.25">
      <c r="A77" s="2" t="s">
        <v>33604</v>
      </c>
    </row>
    <row r="78" spans="1:1" x14ac:dyDescent="0.25">
      <c r="A78" s="2" t="s">
        <v>3896</v>
      </c>
    </row>
    <row r="79" spans="1:1" x14ac:dyDescent="0.25">
      <c r="A79" s="2" t="s">
        <v>3897</v>
      </c>
    </row>
    <row r="80" spans="1:1" x14ac:dyDescent="0.25">
      <c r="A80" s="2" t="s">
        <v>3898</v>
      </c>
    </row>
    <row r="81" spans="1:1" x14ac:dyDescent="0.25">
      <c r="A81" s="2" t="s">
        <v>3899</v>
      </c>
    </row>
    <row r="82" spans="1:1" x14ac:dyDescent="0.25">
      <c r="A82" s="2" t="s">
        <v>3900</v>
      </c>
    </row>
    <row r="83" spans="1:1" x14ac:dyDescent="0.25">
      <c r="A83" s="2" t="s">
        <v>3901</v>
      </c>
    </row>
    <row r="84" spans="1:1" x14ac:dyDescent="0.25">
      <c r="A84" s="2" t="s">
        <v>3902</v>
      </c>
    </row>
    <row r="85" spans="1:1" x14ac:dyDescent="0.25">
      <c r="A85" s="2" t="s">
        <v>3904</v>
      </c>
    </row>
    <row r="86" spans="1:1" x14ac:dyDescent="0.25">
      <c r="A86" s="2" t="s">
        <v>3903</v>
      </c>
    </row>
    <row r="87" spans="1:1" x14ac:dyDescent="0.25">
      <c r="A87" s="2" t="s">
        <v>3905</v>
      </c>
    </row>
    <row r="88" spans="1:1" x14ac:dyDescent="0.25">
      <c r="A88" s="2" t="s">
        <v>3906</v>
      </c>
    </row>
    <row r="89" spans="1:1" x14ac:dyDescent="0.25">
      <c r="A89" s="2" t="s">
        <v>3907</v>
      </c>
    </row>
    <row r="90" spans="1:1" x14ac:dyDescent="0.25">
      <c r="A90" s="2" t="s">
        <v>2009</v>
      </c>
    </row>
    <row r="91" spans="1:1" x14ac:dyDescent="0.25">
      <c r="A91" s="2" t="s">
        <v>3909</v>
      </c>
    </row>
    <row r="92" spans="1:1" x14ac:dyDescent="0.25">
      <c r="A92" s="2" t="s">
        <v>3908</v>
      </c>
    </row>
    <row r="93" spans="1:1" x14ac:dyDescent="0.25">
      <c r="A93" s="2" t="s">
        <v>3910</v>
      </c>
    </row>
    <row r="94" spans="1:1" x14ac:dyDescent="0.25">
      <c r="A94" s="2" t="s">
        <v>3913</v>
      </c>
    </row>
    <row r="95" spans="1:1" x14ac:dyDescent="0.25">
      <c r="A95" s="2" t="s">
        <v>3911</v>
      </c>
    </row>
    <row r="96" spans="1:1" x14ac:dyDescent="0.25">
      <c r="A96" s="2" t="s">
        <v>3912</v>
      </c>
    </row>
    <row r="97" spans="1:1" x14ac:dyDescent="0.25">
      <c r="A97" s="2" t="s">
        <v>3914</v>
      </c>
    </row>
    <row r="98" spans="1:1" x14ac:dyDescent="0.25">
      <c r="A98" s="2" t="s">
        <v>3917</v>
      </c>
    </row>
    <row r="99" spans="1:1" x14ac:dyDescent="0.25">
      <c r="A99" s="2" t="s">
        <v>3915</v>
      </c>
    </row>
    <row r="100" spans="1:1" x14ac:dyDescent="0.25">
      <c r="A100" s="2" t="s">
        <v>3916</v>
      </c>
    </row>
    <row r="101" spans="1:1" x14ac:dyDescent="0.25">
      <c r="A101" s="2" t="s">
        <v>640</v>
      </c>
    </row>
    <row r="102" spans="1:1" x14ac:dyDescent="0.25">
      <c r="A102" s="2" t="s">
        <v>3957</v>
      </c>
    </row>
    <row r="103" spans="1:1" x14ac:dyDescent="0.25">
      <c r="A103" s="2" t="s">
        <v>3958</v>
      </c>
    </row>
    <row r="104" spans="1:1" x14ac:dyDescent="0.25">
      <c r="A104" s="2" t="s">
        <v>3928</v>
      </c>
    </row>
    <row r="105" spans="1:1" x14ac:dyDescent="0.25">
      <c r="A105" s="2" t="s">
        <v>3959</v>
      </c>
    </row>
    <row r="106" spans="1:1" x14ac:dyDescent="0.25">
      <c r="A106" s="2" t="s">
        <v>3929</v>
      </c>
    </row>
    <row r="107" spans="1:1" x14ac:dyDescent="0.25">
      <c r="A107" s="2" t="s">
        <v>3960</v>
      </c>
    </row>
    <row r="108" spans="1:1" x14ac:dyDescent="0.25">
      <c r="A108" s="2" t="s">
        <v>2011</v>
      </c>
    </row>
    <row r="109" spans="1:1" x14ac:dyDescent="0.25">
      <c r="A109" s="2" t="s">
        <v>3961</v>
      </c>
    </row>
    <row r="110" spans="1:1" x14ac:dyDescent="0.25">
      <c r="A110" s="2" t="s">
        <v>3919</v>
      </c>
    </row>
    <row r="111" spans="1:1" x14ac:dyDescent="0.25">
      <c r="A111" s="2" t="s">
        <v>3954</v>
      </c>
    </row>
    <row r="112" spans="1:1" x14ac:dyDescent="0.25">
      <c r="A112" s="2" t="s">
        <v>3955</v>
      </c>
    </row>
    <row r="113" spans="1:1" x14ac:dyDescent="0.25">
      <c r="A113" s="2" t="s">
        <v>3956</v>
      </c>
    </row>
    <row r="114" spans="1:1" x14ac:dyDescent="0.25">
      <c r="A114" s="2" t="s">
        <v>3962</v>
      </c>
    </row>
    <row r="115" spans="1:1" x14ac:dyDescent="0.25">
      <c r="A115" s="2" t="s">
        <v>3963</v>
      </c>
    </row>
    <row r="116" spans="1:1" x14ac:dyDescent="0.25">
      <c r="A116" s="2" t="s">
        <v>2032</v>
      </c>
    </row>
    <row r="117" spans="1:1" x14ac:dyDescent="0.25">
      <c r="A117" s="2" t="s">
        <v>2033</v>
      </c>
    </row>
    <row r="118" spans="1:1" x14ac:dyDescent="0.25">
      <c r="A118" s="2" t="s">
        <v>3964</v>
      </c>
    </row>
    <row r="119" spans="1:1" x14ac:dyDescent="0.25">
      <c r="A119" s="2" t="s">
        <v>33058</v>
      </c>
    </row>
    <row r="120" spans="1:1" x14ac:dyDescent="0.25">
      <c r="A120" s="2" t="s">
        <v>3923</v>
      </c>
    </row>
    <row r="121" spans="1:1" x14ac:dyDescent="0.25">
      <c r="A121" s="2" t="s">
        <v>4213</v>
      </c>
    </row>
    <row r="122" spans="1:1" x14ac:dyDescent="0.25">
      <c r="A122" s="2" t="s">
        <v>2012</v>
      </c>
    </row>
    <row r="123" spans="1:1" x14ac:dyDescent="0.25">
      <c r="A123" s="2" t="s">
        <v>3930</v>
      </c>
    </row>
    <row r="124" spans="1:1" x14ac:dyDescent="0.25">
      <c r="A124" s="2" t="s">
        <v>3931</v>
      </c>
    </row>
    <row r="125" spans="1:1" x14ac:dyDescent="0.25">
      <c r="A125" s="2" t="s">
        <v>3965</v>
      </c>
    </row>
    <row r="126" spans="1:1" x14ac:dyDescent="0.25">
      <c r="A126" s="2" t="s">
        <v>2010</v>
      </c>
    </row>
    <row r="127" spans="1:1" x14ac:dyDescent="0.25">
      <c r="A127" s="2" t="s">
        <v>3933</v>
      </c>
    </row>
    <row r="128" spans="1:1" x14ac:dyDescent="0.25">
      <c r="A128" s="2" t="s">
        <v>3932</v>
      </c>
    </row>
    <row r="129" spans="1:1" x14ac:dyDescent="0.25">
      <c r="A129" s="2" t="s">
        <v>3966</v>
      </c>
    </row>
    <row r="130" spans="1:1" x14ac:dyDescent="0.25">
      <c r="A130" s="2" t="s">
        <v>3967</v>
      </c>
    </row>
    <row r="131" spans="1:1" x14ac:dyDescent="0.25">
      <c r="A131" s="2" t="s">
        <v>3934</v>
      </c>
    </row>
    <row r="132" spans="1:1" x14ac:dyDescent="0.25">
      <c r="A132" s="2" t="s">
        <v>3935</v>
      </c>
    </row>
    <row r="133" spans="1:1" x14ac:dyDescent="0.25">
      <c r="A133" s="2" t="s">
        <v>3968</v>
      </c>
    </row>
    <row r="134" spans="1:1" x14ac:dyDescent="0.25">
      <c r="A134" s="2" t="s">
        <v>3936</v>
      </c>
    </row>
    <row r="135" spans="1:1" x14ac:dyDescent="0.25">
      <c r="A135" s="2" t="s">
        <v>3937</v>
      </c>
    </row>
    <row r="136" spans="1:1" x14ac:dyDescent="0.25">
      <c r="A136" s="2" t="s">
        <v>501</v>
      </c>
    </row>
    <row r="137" spans="1:1" x14ac:dyDescent="0.25">
      <c r="A137" s="2" t="s">
        <v>3938</v>
      </c>
    </row>
    <row r="138" spans="1:1" x14ac:dyDescent="0.25">
      <c r="A138" s="2" t="s">
        <v>3969</v>
      </c>
    </row>
    <row r="139" spans="1:1" x14ac:dyDescent="0.25">
      <c r="A139" s="2" t="s">
        <v>3970</v>
      </c>
    </row>
    <row r="140" spans="1:1" x14ac:dyDescent="0.25">
      <c r="A140" s="2" t="s">
        <v>3971</v>
      </c>
    </row>
    <row r="141" spans="1:1" x14ac:dyDescent="0.25">
      <c r="A141" s="2" t="s">
        <v>3972</v>
      </c>
    </row>
    <row r="142" spans="1:1" x14ac:dyDescent="0.25">
      <c r="A142" s="2" t="s">
        <v>3939</v>
      </c>
    </row>
    <row r="143" spans="1:1" x14ac:dyDescent="0.25">
      <c r="A143" s="2" t="s">
        <v>3973</v>
      </c>
    </row>
    <row r="144" spans="1:1" x14ac:dyDescent="0.25">
      <c r="A144" s="2" t="s">
        <v>3974</v>
      </c>
    </row>
    <row r="145" spans="1:1" x14ac:dyDescent="0.25">
      <c r="A145" s="2" t="s">
        <v>33057</v>
      </c>
    </row>
    <row r="146" spans="1:1" x14ac:dyDescent="0.25">
      <c r="A146" s="2" t="s">
        <v>3940</v>
      </c>
    </row>
    <row r="147" spans="1:1" x14ac:dyDescent="0.25">
      <c r="A147" s="2" t="s">
        <v>3941</v>
      </c>
    </row>
    <row r="148" spans="1:1" x14ac:dyDescent="0.25">
      <c r="A148" s="2" t="s">
        <v>2013</v>
      </c>
    </row>
    <row r="149" spans="1:1" x14ac:dyDescent="0.25">
      <c r="A149" s="2" t="s">
        <v>3942</v>
      </c>
    </row>
    <row r="150" spans="1:1" x14ac:dyDescent="0.25">
      <c r="A150" s="2" t="s">
        <v>3943</v>
      </c>
    </row>
    <row r="151" spans="1:1" x14ac:dyDescent="0.25">
      <c r="A151" s="2" t="s">
        <v>3944</v>
      </c>
    </row>
    <row r="152" spans="1:1" x14ac:dyDescent="0.25">
      <c r="A152" s="2" t="s">
        <v>3925</v>
      </c>
    </row>
    <row r="153" spans="1:1" x14ac:dyDescent="0.25">
      <c r="A153" s="2" t="s">
        <v>1222</v>
      </c>
    </row>
    <row r="154" spans="1:1" x14ac:dyDescent="0.25">
      <c r="A154" s="2" t="s">
        <v>3945</v>
      </c>
    </row>
    <row r="155" spans="1:1" x14ac:dyDescent="0.25">
      <c r="A155" s="2" t="s">
        <v>3946</v>
      </c>
    </row>
    <row r="156" spans="1:1" x14ac:dyDescent="0.25">
      <c r="A156" s="2" t="s">
        <v>3947</v>
      </c>
    </row>
    <row r="157" spans="1:1" x14ac:dyDescent="0.25">
      <c r="A157" s="2" t="s">
        <v>3948</v>
      </c>
    </row>
    <row r="158" spans="1:1" x14ac:dyDescent="0.25">
      <c r="A158" s="2" t="s">
        <v>2014</v>
      </c>
    </row>
    <row r="159" spans="1:1" x14ac:dyDescent="0.25">
      <c r="A159" s="2" t="s">
        <v>3949</v>
      </c>
    </row>
    <row r="160" spans="1:1" x14ac:dyDescent="0.25">
      <c r="A160" s="2" t="s">
        <v>3950</v>
      </c>
    </row>
    <row r="161" spans="1:1" x14ac:dyDescent="0.25">
      <c r="A161" s="2" t="s">
        <v>3951</v>
      </c>
    </row>
    <row r="162" spans="1:1" x14ac:dyDescent="0.25">
      <c r="A162" s="2" t="s">
        <v>4214</v>
      </c>
    </row>
    <row r="163" spans="1:1" x14ac:dyDescent="0.25">
      <c r="A163" s="2" t="s">
        <v>3952</v>
      </c>
    </row>
    <row r="164" spans="1:1" x14ac:dyDescent="0.25">
      <c r="A164" s="2" t="s">
        <v>3953</v>
      </c>
    </row>
    <row r="165" spans="1:1" x14ac:dyDescent="0.25">
      <c r="A165" s="2" t="s">
        <v>3975</v>
      </c>
    </row>
    <row r="166" spans="1:1" x14ac:dyDescent="0.25">
      <c r="A166" s="2" t="s">
        <v>3976</v>
      </c>
    </row>
    <row r="167" spans="1:1" x14ac:dyDescent="0.25">
      <c r="A167" s="2" t="s">
        <v>3918</v>
      </c>
    </row>
    <row r="168" spans="1:1" x14ac:dyDescent="0.25">
      <c r="A168" s="2" t="s">
        <v>4084</v>
      </c>
    </row>
    <row r="169" spans="1:1" x14ac:dyDescent="0.25">
      <c r="A169" s="2" t="s">
        <v>4085</v>
      </c>
    </row>
    <row r="170" spans="1:1" x14ac:dyDescent="0.25">
      <c r="A170" s="2" t="s">
        <v>4086</v>
      </c>
    </row>
    <row r="171" spans="1:1" x14ac:dyDescent="0.25">
      <c r="A171" s="2" t="s">
        <v>3977</v>
      </c>
    </row>
    <row r="172" spans="1:1" x14ac:dyDescent="0.25">
      <c r="A172" s="2" t="s">
        <v>4087</v>
      </c>
    </row>
    <row r="173" spans="1:1" x14ac:dyDescent="0.25">
      <c r="A173" s="2" t="s">
        <v>14</v>
      </c>
    </row>
    <row r="174" spans="1:1" x14ac:dyDescent="0.25">
      <c r="A174" s="2" t="s">
        <v>3978</v>
      </c>
    </row>
    <row r="175" spans="1:1" x14ac:dyDescent="0.25">
      <c r="A175" s="2" t="s">
        <v>4088</v>
      </c>
    </row>
    <row r="176" spans="1:1" x14ac:dyDescent="0.25">
      <c r="A176" s="2" t="s">
        <v>4089</v>
      </c>
    </row>
    <row r="177" spans="1:1" x14ac:dyDescent="0.25">
      <c r="A177" s="2" t="s">
        <v>4090</v>
      </c>
    </row>
    <row r="178" spans="1:1" x14ac:dyDescent="0.25">
      <c r="A178" s="2" t="s">
        <v>3979</v>
      </c>
    </row>
    <row r="179" spans="1:1" x14ac:dyDescent="0.25">
      <c r="A179" s="2" t="s">
        <v>3980</v>
      </c>
    </row>
    <row r="180" spans="1:1" x14ac:dyDescent="0.25">
      <c r="A180" s="2" t="s">
        <v>3981</v>
      </c>
    </row>
    <row r="181" spans="1:1" x14ac:dyDescent="0.25">
      <c r="A181" s="2" t="s">
        <v>33059</v>
      </c>
    </row>
    <row r="182" spans="1:1" x14ac:dyDescent="0.25">
      <c r="A182" s="2" t="s">
        <v>3982</v>
      </c>
    </row>
    <row r="183" spans="1:1" x14ac:dyDescent="0.25">
      <c r="A183" s="2" t="s">
        <v>3983</v>
      </c>
    </row>
    <row r="184" spans="1:1" x14ac:dyDescent="0.25">
      <c r="A184" s="2" t="s">
        <v>4091</v>
      </c>
    </row>
    <row r="185" spans="1:1" x14ac:dyDescent="0.25">
      <c r="A185" s="2" t="s">
        <v>4092</v>
      </c>
    </row>
    <row r="186" spans="1:1" x14ac:dyDescent="0.25">
      <c r="A186" s="2" t="s">
        <v>4093</v>
      </c>
    </row>
    <row r="187" spans="1:1" x14ac:dyDescent="0.25">
      <c r="A187" s="2" t="s">
        <v>3926</v>
      </c>
    </row>
    <row r="188" spans="1:1" x14ac:dyDescent="0.25">
      <c r="A188" s="2" t="s">
        <v>4121</v>
      </c>
    </row>
    <row r="189" spans="1:1" x14ac:dyDescent="0.25">
      <c r="A189" s="2" t="s">
        <v>3984</v>
      </c>
    </row>
    <row r="190" spans="1:1" x14ac:dyDescent="0.25">
      <c r="A190" s="2" t="s">
        <v>4094</v>
      </c>
    </row>
    <row r="191" spans="1:1" x14ac:dyDescent="0.25">
      <c r="A191" s="2" t="s">
        <v>3920</v>
      </c>
    </row>
    <row r="192" spans="1:1" x14ac:dyDescent="0.25">
      <c r="A192" s="2" t="s">
        <v>3985</v>
      </c>
    </row>
    <row r="193" spans="1:1" x14ac:dyDescent="0.25">
      <c r="A193" s="2" t="s">
        <v>3986</v>
      </c>
    </row>
    <row r="194" spans="1:1" x14ac:dyDescent="0.25">
      <c r="A194" s="2" t="s">
        <v>3988</v>
      </c>
    </row>
    <row r="195" spans="1:1" x14ac:dyDescent="0.25">
      <c r="A195" s="2" t="s">
        <v>3987</v>
      </c>
    </row>
    <row r="196" spans="1:1" x14ac:dyDescent="0.25">
      <c r="A196" s="2" t="s">
        <v>4095</v>
      </c>
    </row>
    <row r="197" spans="1:1" x14ac:dyDescent="0.25">
      <c r="A197" s="2" t="s">
        <v>4096</v>
      </c>
    </row>
    <row r="198" spans="1:1" x14ac:dyDescent="0.25">
      <c r="A198" s="2" t="s">
        <v>3989</v>
      </c>
    </row>
    <row r="199" spans="1:1" x14ac:dyDescent="0.25">
      <c r="A199" s="2" t="s">
        <v>4097</v>
      </c>
    </row>
    <row r="200" spans="1:1" x14ac:dyDescent="0.25">
      <c r="A200" s="2" t="s">
        <v>4098</v>
      </c>
    </row>
    <row r="201" spans="1:1" x14ac:dyDescent="0.25">
      <c r="A201" s="2" t="s">
        <v>4099</v>
      </c>
    </row>
    <row r="202" spans="1:1" x14ac:dyDescent="0.25">
      <c r="A202" s="2" t="s">
        <v>3990</v>
      </c>
    </row>
    <row r="203" spans="1:1" x14ac:dyDescent="0.25">
      <c r="A203" s="2" t="s">
        <v>3991</v>
      </c>
    </row>
    <row r="204" spans="1:1" x14ac:dyDescent="0.25">
      <c r="A204" s="2" t="s">
        <v>3992</v>
      </c>
    </row>
    <row r="205" spans="1:1" x14ac:dyDescent="0.25">
      <c r="A205" s="2" t="s">
        <v>4100</v>
      </c>
    </row>
    <row r="206" spans="1:1" x14ac:dyDescent="0.25">
      <c r="A206" s="2" t="s">
        <v>4101</v>
      </c>
    </row>
    <row r="207" spans="1:1" x14ac:dyDescent="0.25">
      <c r="A207" s="2" t="s">
        <v>4102</v>
      </c>
    </row>
    <row r="208" spans="1:1" x14ac:dyDescent="0.25">
      <c r="A208" s="2" t="s">
        <v>4103</v>
      </c>
    </row>
    <row r="209" spans="1:1" x14ac:dyDescent="0.25">
      <c r="A209" s="2" t="s">
        <v>4104</v>
      </c>
    </row>
    <row r="210" spans="1:1" x14ac:dyDescent="0.25">
      <c r="A210" s="2" t="s">
        <v>3993</v>
      </c>
    </row>
    <row r="211" spans="1:1" x14ac:dyDescent="0.25">
      <c r="A211" s="2" t="s">
        <v>3994</v>
      </c>
    </row>
    <row r="212" spans="1:1" x14ac:dyDescent="0.25">
      <c r="A212" s="2" t="s">
        <v>3995</v>
      </c>
    </row>
    <row r="213" spans="1:1" x14ac:dyDescent="0.25">
      <c r="A213" s="2" t="s">
        <v>4105</v>
      </c>
    </row>
    <row r="214" spans="1:1" x14ac:dyDescent="0.25">
      <c r="A214" s="2" t="s">
        <v>4106</v>
      </c>
    </row>
    <row r="215" spans="1:1" x14ac:dyDescent="0.25">
      <c r="A215" s="2" t="s">
        <v>4107</v>
      </c>
    </row>
    <row r="216" spans="1:1" x14ac:dyDescent="0.25">
      <c r="A216" s="2" t="s">
        <v>4127</v>
      </c>
    </row>
    <row r="217" spans="1:1" x14ac:dyDescent="0.25">
      <c r="A217" s="2" t="s">
        <v>4108</v>
      </c>
    </row>
    <row r="218" spans="1:1" x14ac:dyDescent="0.25">
      <c r="A218" s="2" t="s">
        <v>4109</v>
      </c>
    </row>
    <row r="219" spans="1:1" x14ac:dyDescent="0.25">
      <c r="A219" s="2" t="s">
        <v>3996</v>
      </c>
    </row>
    <row r="220" spans="1:1" x14ac:dyDescent="0.25">
      <c r="A220" s="2" t="s">
        <v>2015</v>
      </c>
    </row>
    <row r="221" spans="1:1" x14ac:dyDescent="0.25">
      <c r="A221" s="2" t="s">
        <v>3997</v>
      </c>
    </row>
    <row r="222" spans="1:1" x14ac:dyDescent="0.25">
      <c r="A222" s="2" t="s">
        <v>3998</v>
      </c>
    </row>
    <row r="223" spans="1:1" x14ac:dyDescent="0.25">
      <c r="A223" s="2" t="s">
        <v>4211</v>
      </c>
    </row>
    <row r="224" spans="1:1" x14ac:dyDescent="0.25">
      <c r="A224" s="2" t="s">
        <v>4122</v>
      </c>
    </row>
    <row r="225" spans="1:1" x14ac:dyDescent="0.25">
      <c r="A225" s="2" t="s">
        <v>3999</v>
      </c>
    </row>
    <row r="226" spans="1:1" x14ac:dyDescent="0.25">
      <c r="A226" s="2" t="s">
        <v>4110</v>
      </c>
    </row>
    <row r="227" spans="1:1" x14ac:dyDescent="0.25">
      <c r="A227" s="2" t="s">
        <v>4215</v>
      </c>
    </row>
    <row r="228" spans="1:1" x14ac:dyDescent="0.25">
      <c r="A228" s="2" t="s">
        <v>4111</v>
      </c>
    </row>
    <row r="229" spans="1:1" x14ac:dyDescent="0.25">
      <c r="A229" s="2" t="s">
        <v>4112</v>
      </c>
    </row>
    <row r="230" spans="1:1" x14ac:dyDescent="0.25">
      <c r="A230" s="2" t="s">
        <v>4113</v>
      </c>
    </row>
    <row r="231" spans="1:1" x14ac:dyDescent="0.25">
      <c r="A231" s="2" t="s">
        <v>4114</v>
      </c>
    </row>
    <row r="232" spans="1:1" x14ac:dyDescent="0.25">
      <c r="A232" s="2" t="s">
        <v>4000</v>
      </c>
    </row>
    <row r="233" spans="1:1" x14ac:dyDescent="0.25">
      <c r="A233" s="2" t="s">
        <v>2023</v>
      </c>
    </row>
    <row r="234" spans="1:1" x14ac:dyDescent="0.25">
      <c r="A234" s="2" t="s">
        <v>4115</v>
      </c>
    </row>
    <row r="235" spans="1:1" x14ac:dyDescent="0.25">
      <c r="A235" s="2" t="s">
        <v>4116</v>
      </c>
    </row>
    <row r="236" spans="1:1" x14ac:dyDescent="0.25">
      <c r="A236" s="2" t="s">
        <v>4001</v>
      </c>
    </row>
    <row r="237" spans="1:1" x14ac:dyDescent="0.25">
      <c r="A237" s="2" t="s">
        <v>4002</v>
      </c>
    </row>
    <row r="238" spans="1:1" x14ac:dyDescent="0.25">
      <c r="A238" s="2" t="s">
        <v>4003</v>
      </c>
    </row>
    <row r="239" spans="1:1" x14ac:dyDescent="0.25">
      <c r="A239" s="2" t="s">
        <v>4117</v>
      </c>
    </row>
    <row r="240" spans="1:1" x14ac:dyDescent="0.25">
      <c r="A240" s="2" t="s">
        <v>4118</v>
      </c>
    </row>
    <row r="241" spans="1:1" x14ac:dyDescent="0.25">
      <c r="A241" s="2" t="s">
        <v>4004</v>
      </c>
    </row>
    <row r="242" spans="1:1" x14ac:dyDescent="0.25">
      <c r="A242" s="2" t="s">
        <v>4119</v>
      </c>
    </row>
    <row r="243" spans="1:1" x14ac:dyDescent="0.25">
      <c r="A243" s="2" t="s">
        <v>4120</v>
      </c>
    </row>
    <row r="244" spans="1:1" x14ac:dyDescent="0.25">
      <c r="A244" s="2" t="s">
        <v>4005</v>
      </c>
    </row>
    <row r="245" spans="1:1" x14ac:dyDescent="0.25">
      <c r="A245" s="2" t="s">
        <v>2016</v>
      </c>
    </row>
    <row r="246" spans="1:1" x14ac:dyDescent="0.25">
      <c r="A246" s="2" t="s">
        <v>4006</v>
      </c>
    </row>
    <row r="247" spans="1:1" x14ac:dyDescent="0.25">
      <c r="A247" s="2" t="s">
        <v>4007</v>
      </c>
    </row>
    <row r="248" spans="1:1" x14ac:dyDescent="0.25">
      <c r="A248" s="2" t="s">
        <v>4125</v>
      </c>
    </row>
    <row r="249" spans="1:1" x14ac:dyDescent="0.25">
      <c r="A249" s="2" t="s">
        <v>4124</v>
      </c>
    </row>
    <row r="250" spans="1:1" x14ac:dyDescent="0.25">
      <c r="A250" s="2" t="s">
        <v>4126</v>
      </c>
    </row>
    <row r="251" spans="1:1" x14ac:dyDescent="0.25">
      <c r="A251" s="2" t="s">
        <v>4008</v>
      </c>
    </row>
    <row r="252" spans="1:1" x14ac:dyDescent="0.25">
      <c r="A252" s="2" t="s">
        <v>4009</v>
      </c>
    </row>
    <row r="253" spans="1:1" x14ac:dyDescent="0.25">
      <c r="A253" s="2" t="s">
        <v>4010</v>
      </c>
    </row>
    <row r="254" spans="1:1" x14ac:dyDescent="0.25">
      <c r="A254" s="2" t="s">
        <v>4011</v>
      </c>
    </row>
    <row r="255" spans="1:1" x14ac:dyDescent="0.25">
      <c r="A255" s="2" t="s">
        <v>4129</v>
      </c>
    </row>
    <row r="256" spans="1:1" x14ac:dyDescent="0.25">
      <c r="A256" s="2" t="s">
        <v>4130</v>
      </c>
    </row>
    <row r="257" spans="1:1" x14ac:dyDescent="0.25">
      <c r="A257" s="2" t="s">
        <v>3921</v>
      </c>
    </row>
    <row r="258" spans="1:1" x14ac:dyDescent="0.25">
      <c r="A258" s="2" t="s">
        <v>4131</v>
      </c>
    </row>
    <row r="259" spans="1:1" x14ac:dyDescent="0.25">
      <c r="A259" s="2" t="s">
        <v>4132</v>
      </c>
    </row>
    <row r="260" spans="1:1" x14ac:dyDescent="0.25">
      <c r="A260" s="2" t="s">
        <v>4133</v>
      </c>
    </row>
    <row r="261" spans="1:1" x14ac:dyDescent="0.25">
      <c r="A261" s="2" t="s">
        <v>4012</v>
      </c>
    </row>
    <row r="262" spans="1:1" x14ac:dyDescent="0.25">
      <c r="A262" s="2" t="s">
        <v>4134</v>
      </c>
    </row>
    <row r="263" spans="1:1" x14ac:dyDescent="0.25">
      <c r="A263" s="2" t="s">
        <v>4013</v>
      </c>
    </row>
    <row r="264" spans="1:1" x14ac:dyDescent="0.25">
      <c r="A264" s="2" t="s">
        <v>1319</v>
      </c>
    </row>
    <row r="265" spans="1:1" x14ac:dyDescent="0.25">
      <c r="A265" s="2" t="s">
        <v>4014</v>
      </c>
    </row>
    <row r="266" spans="1:1" x14ac:dyDescent="0.25">
      <c r="A266" s="2" t="s">
        <v>4135</v>
      </c>
    </row>
    <row r="267" spans="1:1" x14ac:dyDescent="0.25">
      <c r="A267" s="2" t="s">
        <v>4136</v>
      </c>
    </row>
    <row r="268" spans="1:1" x14ac:dyDescent="0.25">
      <c r="A268" s="2" t="s">
        <v>4137</v>
      </c>
    </row>
    <row r="269" spans="1:1" x14ac:dyDescent="0.25">
      <c r="A269" s="2" t="s">
        <v>4138</v>
      </c>
    </row>
    <row r="270" spans="1:1" x14ac:dyDescent="0.25">
      <c r="A270" s="2" t="s">
        <v>4015</v>
      </c>
    </row>
    <row r="271" spans="1:1" x14ac:dyDescent="0.25">
      <c r="A271" s="2" t="s">
        <v>4016</v>
      </c>
    </row>
    <row r="272" spans="1:1" x14ac:dyDescent="0.25">
      <c r="A272" s="2" t="s">
        <v>4017</v>
      </c>
    </row>
    <row r="273" spans="1:1" x14ac:dyDescent="0.25">
      <c r="A273" s="2" t="s">
        <v>4018</v>
      </c>
    </row>
    <row r="274" spans="1:1" x14ac:dyDescent="0.25">
      <c r="A274" s="2" t="s">
        <v>4019</v>
      </c>
    </row>
    <row r="275" spans="1:1" x14ac:dyDescent="0.25">
      <c r="A275" s="2" t="s">
        <v>4139</v>
      </c>
    </row>
    <row r="276" spans="1:1" x14ac:dyDescent="0.25">
      <c r="A276" s="2" t="s">
        <v>4020</v>
      </c>
    </row>
    <row r="277" spans="1:1" x14ac:dyDescent="0.25">
      <c r="A277" s="2" t="s">
        <v>4140</v>
      </c>
    </row>
    <row r="278" spans="1:1" x14ac:dyDescent="0.25">
      <c r="A278" s="2" t="s">
        <v>4141</v>
      </c>
    </row>
    <row r="279" spans="1:1" x14ac:dyDescent="0.25">
      <c r="A279" s="2" t="s">
        <v>1273</v>
      </c>
    </row>
    <row r="280" spans="1:1" x14ac:dyDescent="0.25">
      <c r="A280" s="2" t="s">
        <v>4021</v>
      </c>
    </row>
    <row r="281" spans="1:1" x14ac:dyDescent="0.25">
      <c r="A281" s="2" t="s">
        <v>4022</v>
      </c>
    </row>
    <row r="282" spans="1:1" x14ac:dyDescent="0.25">
      <c r="A282" s="2" t="s">
        <v>4023</v>
      </c>
    </row>
    <row r="283" spans="1:1" x14ac:dyDescent="0.25">
      <c r="A283" s="2" t="s">
        <v>4024</v>
      </c>
    </row>
    <row r="284" spans="1:1" x14ac:dyDescent="0.25">
      <c r="A284" s="2" t="s">
        <v>4031</v>
      </c>
    </row>
    <row r="285" spans="1:1" x14ac:dyDescent="0.25">
      <c r="A285" s="2" t="s">
        <v>4030</v>
      </c>
    </row>
    <row r="286" spans="1:1" x14ac:dyDescent="0.25">
      <c r="A286" s="2" t="s">
        <v>4032</v>
      </c>
    </row>
    <row r="287" spans="1:1" x14ac:dyDescent="0.25">
      <c r="A287" s="2" t="s">
        <v>4142</v>
      </c>
    </row>
    <row r="288" spans="1:1" x14ac:dyDescent="0.25">
      <c r="A288" s="2" t="s">
        <v>2024</v>
      </c>
    </row>
    <row r="289" spans="1:1" x14ac:dyDescent="0.25">
      <c r="A289" s="2" t="s">
        <v>4145</v>
      </c>
    </row>
    <row r="290" spans="1:1" x14ac:dyDescent="0.25">
      <c r="A290" s="2" t="s">
        <v>4146</v>
      </c>
    </row>
    <row r="291" spans="1:1" x14ac:dyDescent="0.25">
      <c r="A291" s="2" t="s">
        <v>2025</v>
      </c>
    </row>
    <row r="292" spans="1:1" x14ac:dyDescent="0.25">
      <c r="A292" s="2" t="s">
        <v>2017</v>
      </c>
    </row>
    <row r="293" spans="1:1" x14ac:dyDescent="0.25">
      <c r="A293" s="2" t="s">
        <v>4147</v>
      </c>
    </row>
    <row r="294" spans="1:1" x14ac:dyDescent="0.25">
      <c r="A294" s="2" t="s">
        <v>4148</v>
      </c>
    </row>
    <row r="295" spans="1:1" x14ac:dyDescent="0.25">
      <c r="A295" s="2" t="s">
        <v>4149</v>
      </c>
    </row>
    <row r="296" spans="1:1" x14ac:dyDescent="0.25">
      <c r="A296" s="2" t="s">
        <v>4150</v>
      </c>
    </row>
    <row r="297" spans="1:1" x14ac:dyDescent="0.25">
      <c r="A297" s="2" t="s">
        <v>4151</v>
      </c>
    </row>
    <row r="298" spans="1:1" x14ac:dyDescent="0.25">
      <c r="A298" s="2" t="s">
        <v>4152</v>
      </c>
    </row>
    <row r="299" spans="1:1" x14ac:dyDescent="0.25">
      <c r="A299" s="2" t="s">
        <v>4155</v>
      </c>
    </row>
    <row r="300" spans="1:1" x14ac:dyDescent="0.25">
      <c r="A300" s="2" t="s">
        <v>4153</v>
      </c>
    </row>
    <row r="301" spans="1:1" x14ac:dyDescent="0.25">
      <c r="A301" s="2" t="s">
        <v>2018</v>
      </c>
    </row>
    <row r="302" spans="1:1" x14ac:dyDescent="0.25">
      <c r="A302" s="2" t="s">
        <v>2026</v>
      </c>
    </row>
    <row r="303" spans="1:1" x14ac:dyDescent="0.25">
      <c r="A303" s="2" t="s">
        <v>2019</v>
      </c>
    </row>
    <row r="304" spans="1:1" x14ac:dyDescent="0.25">
      <c r="A304" s="2" t="s">
        <v>4154</v>
      </c>
    </row>
    <row r="305" spans="1:1" x14ac:dyDescent="0.25">
      <c r="A305" s="2" t="s">
        <v>4157</v>
      </c>
    </row>
    <row r="306" spans="1:1" x14ac:dyDescent="0.25">
      <c r="A306" s="2" t="s">
        <v>2027</v>
      </c>
    </row>
    <row r="307" spans="1:1" x14ac:dyDescent="0.25">
      <c r="A307" s="2" t="s">
        <v>4158</v>
      </c>
    </row>
    <row r="308" spans="1:1" x14ac:dyDescent="0.25">
      <c r="A308" s="2" t="s">
        <v>4025</v>
      </c>
    </row>
    <row r="309" spans="1:1" x14ac:dyDescent="0.25">
      <c r="A309" s="2" t="s">
        <v>4026</v>
      </c>
    </row>
    <row r="310" spans="1:1" x14ac:dyDescent="0.25">
      <c r="A310" s="2" t="s">
        <v>4159</v>
      </c>
    </row>
    <row r="311" spans="1:1" x14ac:dyDescent="0.25">
      <c r="A311" s="2" t="s">
        <v>4160</v>
      </c>
    </row>
    <row r="312" spans="1:1" x14ac:dyDescent="0.25">
      <c r="A312" s="2" t="s">
        <v>4143</v>
      </c>
    </row>
    <row r="313" spans="1:1" x14ac:dyDescent="0.25">
      <c r="A313" s="2" t="s">
        <v>4156</v>
      </c>
    </row>
    <row r="314" spans="1:1" x14ac:dyDescent="0.25">
      <c r="A314" s="2" t="s">
        <v>4027</v>
      </c>
    </row>
    <row r="315" spans="1:1" x14ac:dyDescent="0.25">
      <c r="A315" s="2" t="s">
        <v>4161</v>
      </c>
    </row>
    <row r="316" spans="1:1" x14ac:dyDescent="0.25">
      <c r="A316" s="2" t="s">
        <v>4162</v>
      </c>
    </row>
    <row r="317" spans="1:1" x14ac:dyDescent="0.25">
      <c r="A317" s="2" t="s">
        <v>3922</v>
      </c>
    </row>
    <row r="318" spans="1:1" x14ac:dyDescent="0.25">
      <c r="A318" s="2" t="s">
        <v>4028</v>
      </c>
    </row>
    <row r="319" spans="1:1" x14ac:dyDescent="0.25">
      <c r="A319" s="2" t="s">
        <v>4163</v>
      </c>
    </row>
    <row r="320" spans="1:1" x14ac:dyDescent="0.25">
      <c r="A320" s="2" t="s">
        <v>4170</v>
      </c>
    </row>
    <row r="321" spans="1:1" x14ac:dyDescent="0.25">
      <c r="A321" s="2" t="s">
        <v>4164</v>
      </c>
    </row>
    <row r="322" spans="1:1" x14ac:dyDescent="0.25">
      <c r="A322" s="2" t="s">
        <v>4033</v>
      </c>
    </row>
    <row r="323" spans="1:1" x14ac:dyDescent="0.25">
      <c r="A323" s="2" t="s">
        <v>3924</v>
      </c>
    </row>
    <row r="324" spans="1:1" x14ac:dyDescent="0.25">
      <c r="A324" s="2" t="s">
        <v>4165</v>
      </c>
    </row>
    <row r="325" spans="1:1" x14ac:dyDescent="0.25">
      <c r="A325" s="2" t="s">
        <v>4166</v>
      </c>
    </row>
    <row r="326" spans="1:1" x14ac:dyDescent="0.25">
      <c r="A326" s="2" t="s">
        <v>4144</v>
      </c>
    </row>
    <row r="327" spans="1:1" x14ac:dyDescent="0.25">
      <c r="A327" s="2" t="s">
        <v>4167</v>
      </c>
    </row>
    <row r="328" spans="1:1" x14ac:dyDescent="0.25">
      <c r="A328" s="2" t="s">
        <v>4168</v>
      </c>
    </row>
    <row r="329" spans="1:1" x14ac:dyDescent="0.25">
      <c r="A329" s="2" t="s">
        <v>4169</v>
      </c>
    </row>
    <row r="330" spans="1:1" x14ac:dyDescent="0.25">
      <c r="A330" s="2" t="s">
        <v>4171</v>
      </c>
    </row>
    <row r="331" spans="1:1" x14ac:dyDescent="0.25">
      <c r="A331" s="2" t="s">
        <v>4172</v>
      </c>
    </row>
    <row r="332" spans="1:1" x14ac:dyDescent="0.25">
      <c r="A332" s="2" t="s">
        <v>4029</v>
      </c>
    </row>
    <row r="333" spans="1:1" x14ac:dyDescent="0.25">
      <c r="A333" s="2" t="s">
        <v>4034</v>
      </c>
    </row>
    <row r="334" spans="1:1" x14ac:dyDescent="0.25">
      <c r="A334" s="2" t="s">
        <v>4173</v>
      </c>
    </row>
    <row r="335" spans="1:1" x14ac:dyDescent="0.25">
      <c r="A335" s="2" t="s">
        <v>4217</v>
      </c>
    </row>
    <row r="336" spans="1:1" x14ac:dyDescent="0.25">
      <c r="A336" s="2" t="s">
        <v>4035</v>
      </c>
    </row>
    <row r="337" spans="1:1" x14ac:dyDescent="0.25">
      <c r="A337" s="2" t="s">
        <v>4036</v>
      </c>
    </row>
    <row r="338" spans="1:1" x14ac:dyDescent="0.25">
      <c r="A338" s="2" t="s">
        <v>4037</v>
      </c>
    </row>
    <row r="339" spans="1:1" x14ac:dyDescent="0.25">
      <c r="A339" s="2" t="s">
        <v>4038</v>
      </c>
    </row>
    <row r="340" spans="1:1" x14ac:dyDescent="0.25">
      <c r="A340" s="2" t="s">
        <v>4039</v>
      </c>
    </row>
    <row r="341" spans="1:1" x14ac:dyDescent="0.25">
      <c r="A341" s="2" t="s">
        <v>4174</v>
      </c>
    </row>
    <row r="342" spans="1:1" x14ac:dyDescent="0.25">
      <c r="A342" s="2" t="s">
        <v>4175</v>
      </c>
    </row>
    <row r="343" spans="1:1" x14ac:dyDescent="0.25">
      <c r="A343" s="2" t="s">
        <v>2020</v>
      </c>
    </row>
    <row r="344" spans="1:1" x14ac:dyDescent="0.25">
      <c r="A344" s="2" t="s">
        <v>2028</v>
      </c>
    </row>
    <row r="345" spans="1:1" x14ac:dyDescent="0.25">
      <c r="A345" s="2" t="s">
        <v>4040</v>
      </c>
    </row>
    <row r="346" spans="1:1" x14ac:dyDescent="0.25">
      <c r="A346" s="2" t="s">
        <v>4043</v>
      </c>
    </row>
    <row r="347" spans="1:1" x14ac:dyDescent="0.25">
      <c r="A347" s="2" t="s">
        <v>4041</v>
      </c>
    </row>
    <row r="348" spans="1:1" x14ac:dyDescent="0.25">
      <c r="A348" s="2" t="s">
        <v>4042</v>
      </c>
    </row>
    <row r="349" spans="1:1" x14ac:dyDescent="0.25">
      <c r="A349" s="2" t="s">
        <v>4044</v>
      </c>
    </row>
    <row r="350" spans="1:1" x14ac:dyDescent="0.25">
      <c r="A350" s="2" t="s">
        <v>4176</v>
      </c>
    </row>
    <row r="351" spans="1:1" x14ac:dyDescent="0.25">
      <c r="A351" s="2" t="s">
        <v>4177</v>
      </c>
    </row>
    <row r="352" spans="1:1" x14ac:dyDescent="0.25">
      <c r="A352" s="2" t="s">
        <v>4178</v>
      </c>
    </row>
    <row r="353" spans="1:1" x14ac:dyDescent="0.25">
      <c r="A353" s="2" t="s">
        <v>4179</v>
      </c>
    </row>
    <row r="354" spans="1:1" x14ac:dyDescent="0.25">
      <c r="A354" s="2" t="s">
        <v>4180</v>
      </c>
    </row>
    <row r="355" spans="1:1" x14ac:dyDescent="0.25">
      <c r="A355" s="2" t="s">
        <v>4045</v>
      </c>
    </row>
    <row r="356" spans="1:1" x14ac:dyDescent="0.25">
      <c r="A356" s="2" t="s">
        <v>4046</v>
      </c>
    </row>
    <row r="357" spans="1:1" x14ac:dyDescent="0.25">
      <c r="A357" s="2" t="s">
        <v>4047</v>
      </c>
    </row>
    <row r="358" spans="1:1" x14ac:dyDescent="0.25">
      <c r="A358" s="2" t="s">
        <v>4181</v>
      </c>
    </row>
    <row r="359" spans="1:1" x14ac:dyDescent="0.25">
      <c r="A359" s="2" t="s">
        <v>4048</v>
      </c>
    </row>
    <row r="360" spans="1:1" x14ac:dyDescent="0.25">
      <c r="A360" s="2" t="s">
        <v>4182</v>
      </c>
    </row>
    <row r="361" spans="1:1" x14ac:dyDescent="0.25">
      <c r="A361" s="2" t="s">
        <v>4049</v>
      </c>
    </row>
    <row r="362" spans="1:1" x14ac:dyDescent="0.25">
      <c r="A362" s="2" t="s">
        <v>4184</v>
      </c>
    </row>
    <row r="363" spans="1:1" x14ac:dyDescent="0.25">
      <c r="A363" s="2" t="s">
        <v>4183</v>
      </c>
    </row>
    <row r="364" spans="1:1" x14ac:dyDescent="0.25">
      <c r="A364" s="2" t="s">
        <v>4185</v>
      </c>
    </row>
    <row r="365" spans="1:1" x14ac:dyDescent="0.25">
      <c r="A365" s="2" t="s">
        <v>4050</v>
      </c>
    </row>
    <row r="366" spans="1:1" x14ac:dyDescent="0.25">
      <c r="A366" s="2" t="s">
        <v>2029</v>
      </c>
    </row>
    <row r="367" spans="1:1" x14ac:dyDescent="0.25">
      <c r="A367" s="2" t="s">
        <v>2030</v>
      </c>
    </row>
    <row r="368" spans="1:1" x14ac:dyDescent="0.25">
      <c r="A368" s="2" t="s">
        <v>4186</v>
      </c>
    </row>
    <row r="369" spans="1:1" x14ac:dyDescent="0.25">
      <c r="A369" s="2" t="s">
        <v>4187</v>
      </c>
    </row>
    <row r="370" spans="1:1" x14ac:dyDescent="0.25">
      <c r="A370" s="2" t="s">
        <v>4051</v>
      </c>
    </row>
    <row r="371" spans="1:1" x14ac:dyDescent="0.25">
      <c r="A371" s="2" t="s">
        <v>4056</v>
      </c>
    </row>
    <row r="372" spans="1:1" x14ac:dyDescent="0.25">
      <c r="A372" s="2" t="s">
        <v>4188</v>
      </c>
    </row>
    <row r="373" spans="1:1" x14ac:dyDescent="0.25">
      <c r="A373" s="2" t="s">
        <v>4052</v>
      </c>
    </row>
    <row r="374" spans="1:1" x14ac:dyDescent="0.25">
      <c r="A374" s="2" t="s">
        <v>4053</v>
      </c>
    </row>
    <row r="375" spans="1:1" x14ac:dyDescent="0.25">
      <c r="A375" s="2" t="s">
        <v>4054</v>
      </c>
    </row>
    <row r="376" spans="1:1" x14ac:dyDescent="0.25">
      <c r="A376" s="2" t="s">
        <v>4055</v>
      </c>
    </row>
    <row r="377" spans="1:1" x14ac:dyDescent="0.25">
      <c r="A377" s="2" t="s">
        <v>4057</v>
      </c>
    </row>
    <row r="378" spans="1:1" x14ac:dyDescent="0.25">
      <c r="A378" s="2" t="s">
        <v>4058</v>
      </c>
    </row>
    <row r="379" spans="1:1" x14ac:dyDescent="0.25">
      <c r="A379" s="2" t="s">
        <v>4189</v>
      </c>
    </row>
    <row r="380" spans="1:1" x14ac:dyDescent="0.25">
      <c r="A380" s="2" t="s">
        <v>4059</v>
      </c>
    </row>
    <row r="381" spans="1:1" x14ac:dyDescent="0.25">
      <c r="A381" s="2" t="s">
        <v>4212</v>
      </c>
    </row>
    <row r="382" spans="1:1" x14ac:dyDescent="0.25">
      <c r="A382" s="2" t="s">
        <v>4060</v>
      </c>
    </row>
    <row r="383" spans="1:1" x14ac:dyDescent="0.25">
      <c r="A383" s="2" t="s">
        <v>2031</v>
      </c>
    </row>
    <row r="384" spans="1:1" x14ac:dyDescent="0.25">
      <c r="A384" s="2" t="s">
        <v>4190</v>
      </c>
    </row>
    <row r="385" spans="1:1" x14ac:dyDescent="0.25">
      <c r="A385" s="2" t="s">
        <v>4191</v>
      </c>
    </row>
    <row r="386" spans="1:1" x14ac:dyDescent="0.25">
      <c r="A386" s="2" t="s">
        <v>4192</v>
      </c>
    </row>
    <row r="387" spans="1:1" x14ac:dyDescent="0.25">
      <c r="A387" s="2" t="s">
        <v>4061</v>
      </c>
    </row>
    <row r="388" spans="1:1" x14ac:dyDescent="0.25">
      <c r="A388" s="2" t="s">
        <v>4193</v>
      </c>
    </row>
    <row r="389" spans="1:1" x14ac:dyDescent="0.25">
      <c r="A389" s="2" t="s">
        <v>4062</v>
      </c>
    </row>
    <row r="390" spans="1:1" x14ac:dyDescent="0.25">
      <c r="A390" s="2" t="s">
        <v>4063</v>
      </c>
    </row>
    <row r="391" spans="1:1" x14ac:dyDescent="0.25">
      <c r="A391" s="2" t="s">
        <v>4194</v>
      </c>
    </row>
    <row r="392" spans="1:1" x14ac:dyDescent="0.25">
      <c r="A392" s="2" t="s">
        <v>4064</v>
      </c>
    </row>
    <row r="393" spans="1:1" x14ac:dyDescent="0.25">
      <c r="A393" s="2" t="s">
        <v>4065</v>
      </c>
    </row>
    <row r="394" spans="1:1" x14ac:dyDescent="0.25">
      <c r="A394" s="2" t="s">
        <v>926</v>
      </c>
    </row>
    <row r="395" spans="1:1" x14ac:dyDescent="0.25">
      <c r="A395" s="2" t="s">
        <v>4067</v>
      </c>
    </row>
    <row r="396" spans="1:1" x14ac:dyDescent="0.25">
      <c r="A396" s="2" t="s">
        <v>4195</v>
      </c>
    </row>
    <row r="397" spans="1:1" x14ac:dyDescent="0.25">
      <c r="A397" s="2" t="s">
        <v>4068</v>
      </c>
    </row>
    <row r="398" spans="1:1" x14ac:dyDescent="0.25">
      <c r="A398" s="2" t="s">
        <v>4196</v>
      </c>
    </row>
    <row r="399" spans="1:1" x14ac:dyDescent="0.25">
      <c r="A399" s="2" t="s">
        <v>4197</v>
      </c>
    </row>
    <row r="400" spans="1:1" x14ac:dyDescent="0.25">
      <c r="A400" s="2" t="s">
        <v>4073</v>
      </c>
    </row>
    <row r="401" spans="1:1" x14ac:dyDescent="0.25">
      <c r="A401" s="2" t="s">
        <v>4199</v>
      </c>
    </row>
    <row r="402" spans="1:1" x14ac:dyDescent="0.25">
      <c r="A402" s="2" t="s">
        <v>4074</v>
      </c>
    </row>
    <row r="403" spans="1:1" x14ac:dyDescent="0.25">
      <c r="A403" s="2" t="s">
        <v>4075</v>
      </c>
    </row>
    <row r="404" spans="1:1" x14ac:dyDescent="0.25">
      <c r="A404" s="2" t="s">
        <v>4128</v>
      </c>
    </row>
    <row r="405" spans="1:1" x14ac:dyDescent="0.25">
      <c r="A405" s="2" t="s">
        <v>4216</v>
      </c>
    </row>
    <row r="406" spans="1:1" x14ac:dyDescent="0.25">
      <c r="A406" s="2" t="s">
        <v>32809</v>
      </c>
    </row>
    <row r="407" spans="1:1" x14ac:dyDescent="0.25">
      <c r="A407" s="2" t="s">
        <v>4200</v>
      </c>
    </row>
    <row r="408" spans="1:1" x14ac:dyDescent="0.25">
      <c r="A408" s="2" t="s">
        <v>4069</v>
      </c>
    </row>
    <row r="409" spans="1:1" x14ac:dyDescent="0.25">
      <c r="A409" s="2" t="s">
        <v>2021</v>
      </c>
    </row>
    <row r="410" spans="1:1" x14ac:dyDescent="0.25">
      <c r="A410" s="2" t="s">
        <v>4076</v>
      </c>
    </row>
    <row r="411" spans="1:1" x14ac:dyDescent="0.25">
      <c r="A411" s="2" t="s">
        <v>4198</v>
      </c>
    </row>
    <row r="412" spans="1:1" x14ac:dyDescent="0.25">
      <c r="A412" s="2" t="s">
        <v>4077</v>
      </c>
    </row>
    <row r="413" spans="1:1" x14ac:dyDescent="0.25">
      <c r="A413" s="2" t="s">
        <v>4066</v>
      </c>
    </row>
    <row r="414" spans="1:1" x14ac:dyDescent="0.25">
      <c r="A414" s="2" t="s">
        <v>4078</v>
      </c>
    </row>
    <row r="415" spans="1:1" x14ac:dyDescent="0.25">
      <c r="A415" s="2" t="s">
        <v>4201</v>
      </c>
    </row>
    <row r="416" spans="1:1" x14ac:dyDescent="0.25">
      <c r="A416" s="2" t="s">
        <v>4081</v>
      </c>
    </row>
    <row r="417" spans="1:1" x14ac:dyDescent="0.25">
      <c r="A417" s="2" t="s">
        <v>4202</v>
      </c>
    </row>
    <row r="418" spans="1:1" x14ac:dyDescent="0.25">
      <c r="A418" s="2" t="s">
        <v>4203</v>
      </c>
    </row>
    <row r="419" spans="1:1" x14ac:dyDescent="0.25">
      <c r="A419" s="2" t="s">
        <v>4070</v>
      </c>
    </row>
    <row r="420" spans="1:1" x14ac:dyDescent="0.25">
      <c r="A420" s="2" t="s">
        <v>4071</v>
      </c>
    </row>
    <row r="421" spans="1:1" x14ac:dyDescent="0.25">
      <c r="A421" s="2" t="s">
        <v>4072</v>
      </c>
    </row>
    <row r="422" spans="1:1" x14ac:dyDescent="0.25">
      <c r="A422" s="2" t="s">
        <v>4079</v>
      </c>
    </row>
    <row r="423" spans="1:1" x14ac:dyDescent="0.25">
      <c r="A423" s="2" t="s">
        <v>4204</v>
      </c>
    </row>
    <row r="424" spans="1:1" x14ac:dyDescent="0.25">
      <c r="A424" s="2" t="s">
        <v>2022</v>
      </c>
    </row>
    <row r="425" spans="1:1" x14ac:dyDescent="0.25">
      <c r="A425" s="2" t="s">
        <v>4080</v>
      </c>
    </row>
    <row r="426" spans="1:1" x14ac:dyDescent="0.25">
      <c r="A426" s="2" t="s">
        <v>4205</v>
      </c>
    </row>
    <row r="427" spans="1:1" x14ac:dyDescent="0.25">
      <c r="A427" s="2" t="s">
        <v>4082</v>
      </c>
    </row>
    <row r="428" spans="1:1" x14ac:dyDescent="0.25">
      <c r="A428" s="2" t="s">
        <v>4206</v>
      </c>
    </row>
    <row r="429" spans="1:1" x14ac:dyDescent="0.25">
      <c r="A429" s="2" t="s">
        <v>4210</v>
      </c>
    </row>
    <row r="430" spans="1:1" x14ac:dyDescent="0.25">
      <c r="A430" s="2" t="s">
        <v>4123</v>
      </c>
    </row>
    <row r="431" spans="1:1" x14ac:dyDescent="0.25">
      <c r="A431" s="2" t="s">
        <v>3927</v>
      </c>
    </row>
    <row r="432" spans="1:1" x14ac:dyDescent="0.25">
      <c r="A432" s="2" t="s">
        <v>4207</v>
      </c>
    </row>
    <row r="433" spans="1:1" x14ac:dyDescent="0.25">
      <c r="A433" s="2" t="s">
        <v>4208</v>
      </c>
    </row>
    <row r="434" spans="1:1" x14ac:dyDescent="0.25">
      <c r="A434" s="2" t="s">
        <v>4209</v>
      </c>
    </row>
    <row r="435" spans="1:1" x14ac:dyDescent="0.25">
      <c r="A435" s="2" t="s">
        <v>4083</v>
      </c>
    </row>
    <row r="436" spans="1:1" x14ac:dyDescent="0.25">
      <c r="A436" s="2" t="s">
        <v>1343</v>
      </c>
    </row>
    <row r="437" spans="1:1" x14ac:dyDescent="0.25">
      <c r="A437" s="2" t="s">
        <v>4228</v>
      </c>
    </row>
    <row r="438" spans="1:1" x14ac:dyDescent="0.25">
      <c r="A438" s="2" t="s">
        <v>2034</v>
      </c>
    </row>
    <row r="439" spans="1:1" x14ac:dyDescent="0.25">
      <c r="A439" s="2" t="s">
        <v>4219</v>
      </c>
    </row>
    <row r="440" spans="1:1" x14ac:dyDescent="0.25">
      <c r="A440" s="2" t="s">
        <v>4229</v>
      </c>
    </row>
    <row r="441" spans="1:1" x14ac:dyDescent="0.25">
      <c r="A441" s="2" t="s">
        <v>4230</v>
      </c>
    </row>
    <row r="442" spans="1:1" x14ac:dyDescent="0.25">
      <c r="A442" s="2" t="s">
        <v>4220</v>
      </c>
    </row>
    <row r="443" spans="1:1" x14ac:dyDescent="0.25">
      <c r="A443" s="2" t="s">
        <v>4231</v>
      </c>
    </row>
    <row r="444" spans="1:1" x14ac:dyDescent="0.25">
      <c r="A444" s="2" t="s">
        <v>4221</v>
      </c>
    </row>
    <row r="445" spans="1:1" x14ac:dyDescent="0.25">
      <c r="A445" s="2" t="s">
        <v>4222</v>
      </c>
    </row>
    <row r="446" spans="1:1" x14ac:dyDescent="0.25">
      <c r="A446" s="2" t="s">
        <v>2036</v>
      </c>
    </row>
    <row r="447" spans="1:1" x14ac:dyDescent="0.25">
      <c r="A447" s="2" t="s">
        <v>4232</v>
      </c>
    </row>
    <row r="448" spans="1:1" x14ac:dyDescent="0.25">
      <c r="A448" s="2" t="s">
        <v>4218</v>
      </c>
    </row>
    <row r="449" spans="1:1" x14ac:dyDescent="0.25">
      <c r="A449" s="2" t="s">
        <v>4233</v>
      </c>
    </row>
    <row r="450" spans="1:1" x14ac:dyDescent="0.25">
      <c r="A450" s="2" t="s">
        <v>4234</v>
      </c>
    </row>
    <row r="451" spans="1:1" x14ac:dyDescent="0.25">
      <c r="A451" s="2" t="s">
        <v>4235</v>
      </c>
    </row>
    <row r="452" spans="1:1" x14ac:dyDescent="0.25">
      <c r="A452" s="2" t="s">
        <v>4223</v>
      </c>
    </row>
    <row r="453" spans="1:1" x14ac:dyDescent="0.25">
      <c r="A453" s="2" t="s">
        <v>33605</v>
      </c>
    </row>
    <row r="454" spans="1:1" x14ac:dyDescent="0.25">
      <c r="A454" s="2" t="s">
        <v>4224</v>
      </c>
    </row>
    <row r="455" spans="1:1" x14ac:dyDescent="0.25">
      <c r="A455" s="2" t="s">
        <v>4225</v>
      </c>
    </row>
    <row r="456" spans="1:1" x14ac:dyDescent="0.25">
      <c r="A456" s="2" t="s">
        <v>2035</v>
      </c>
    </row>
    <row r="457" spans="1:1" x14ac:dyDescent="0.25">
      <c r="A457" s="2" t="s">
        <v>4236</v>
      </c>
    </row>
    <row r="458" spans="1:1" x14ac:dyDescent="0.25">
      <c r="A458" s="2" t="s">
        <v>4227</v>
      </c>
    </row>
    <row r="459" spans="1:1" x14ac:dyDescent="0.25">
      <c r="A459" s="2" t="s">
        <v>4238</v>
      </c>
    </row>
    <row r="460" spans="1:1" x14ac:dyDescent="0.25">
      <c r="A460" s="2" t="s">
        <v>4237</v>
      </c>
    </row>
    <row r="461" spans="1:1" x14ac:dyDescent="0.25">
      <c r="A461" s="2" t="s">
        <v>4226</v>
      </c>
    </row>
    <row r="462" spans="1:1" x14ac:dyDescent="0.25">
      <c r="A462" s="2" t="s">
        <v>4239</v>
      </c>
    </row>
    <row r="463" spans="1:1" x14ac:dyDescent="0.25">
      <c r="A463" s="2" t="s">
        <v>4240</v>
      </c>
    </row>
    <row r="464" spans="1:1" x14ac:dyDescent="0.25">
      <c r="A464" s="2" t="s">
        <v>4241</v>
      </c>
    </row>
    <row r="465" spans="1:1" x14ac:dyDescent="0.25">
      <c r="A465" s="2" t="s">
        <v>4245</v>
      </c>
    </row>
    <row r="466" spans="1:1" x14ac:dyDescent="0.25">
      <c r="A466" s="2" t="s">
        <v>4246</v>
      </c>
    </row>
    <row r="467" spans="1:1" x14ac:dyDescent="0.25">
      <c r="A467" s="2" t="s">
        <v>4242</v>
      </c>
    </row>
    <row r="468" spans="1:1" x14ac:dyDescent="0.25">
      <c r="A468" s="2" t="s">
        <v>4247</v>
      </c>
    </row>
    <row r="469" spans="1:1" x14ac:dyDescent="0.25">
      <c r="A469" s="2" t="s">
        <v>4248</v>
      </c>
    </row>
    <row r="470" spans="1:1" x14ac:dyDescent="0.25">
      <c r="A470" s="2" t="s">
        <v>4243</v>
      </c>
    </row>
    <row r="471" spans="1:1" x14ac:dyDescent="0.25">
      <c r="A471" s="2" t="s">
        <v>4244</v>
      </c>
    </row>
    <row r="472" spans="1:1" x14ac:dyDescent="0.25">
      <c r="A472" s="2" t="s">
        <v>4249</v>
      </c>
    </row>
    <row r="473" spans="1:1" x14ac:dyDescent="0.25">
      <c r="A473" s="2" t="s">
        <v>4250</v>
      </c>
    </row>
    <row r="474" spans="1:1" x14ac:dyDescent="0.25">
      <c r="A474" s="2" t="s">
        <v>1158</v>
      </c>
    </row>
    <row r="475" spans="1:1" x14ac:dyDescent="0.25">
      <c r="A475" s="2" t="s">
        <v>33060</v>
      </c>
    </row>
    <row r="476" spans="1:1" x14ac:dyDescent="0.25">
      <c r="A476" s="2" t="s">
        <v>1318</v>
      </c>
    </row>
    <row r="477" spans="1:1" x14ac:dyDescent="0.25">
      <c r="A477" s="2" t="s">
        <v>4251</v>
      </c>
    </row>
    <row r="478" spans="1:1" x14ac:dyDescent="0.25">
      <c r="A478" s="2" t="s">
        <v>4252</v>
      </c>
    </row>
    <row r="479" spans="1:1" x14ac:dyDescent="0.25">
      <c r="A479" s="2" t="s">
        <v>4253</v>
      </c>
    </row>
    <row r="480" spans="1:1" x14ac:dyDescent="0.25">
      <c r="A480" s="2" t="s">
        <v>4254</v>
      </c>
    </row>
    <row r="481" spans="1:1" x14ac:dyDescent="0.25">
      <c r="A481" s="2" t="s">
        <v>4255</v>
      </c>
    </row>
    <row r="482" spans="1:1" x14ac:dyDescent="0.25">
      <c r="A482" s="2" t="s">
        <v>15</v>
      </c>
    </row>
    <row r="483" spans="1:1" x14ac:dyDescent="0.25">
      <c r="A483" s="2" t="s">
        <v>4256</v>
      </c>
    </row>
    <row r="484" spans="1:1" x14ac:dyDescent="0.25">
      <c r="A484" s="2" t="s">
        <v>4257</v>
      </c>
    </row>
    <row r="485" spans="1:1" x14ac:dyDescent="0.25">
      <c r="A485" s="2" t="s">
        <v>4258</v>
      </c>
    </row>
    <row r="486" spans="1:1" x14ac:dyDescent="0.25">
      <c r="A486" s="2" t="s">
        <v>1016</v>
      </c>
    </row>
    <row r="487" spans="1:1" x14ac:dyDescent="0.25">
      <c r="A487" s="2" t="s">
        <v>4259</v>
      </c>
    </row>
    <row r="488" spans="1:1" x14ac:dyDescent="0.25">
      <c r="A488" s="2" t="s">
        <v>4260</v>
      </c>
    </row>
    <row r="489" spans="1:1" x14ac:dyDescent="0.25">
      <c r="A489" s="2" t="s">
        <v>4261</v>
      </c>
    </row>
    <row r="490" spans="1:1" x14ac:dyDescent="0.25">
      <c r="A490" s="2" t="s">
        <v>4262</v>
      </c>
    </row>
    <row r="491" spans="1:1" x14ac:dyDescent="0.25">
      <c r="A491" s="2" t="s">
        <v>4263</v>
      </c>
    </row>
    <row r="492" spans="1:1" x14ac:dyDescent="0.25">
      <c r="A492" s="2" t="s">
        <v>4264</v>
      </c>
    </row>
    <row r="493" spans="1:1" x14ac:dyDescent="0.25">
      <c r="A493" s="2" t="s">
        <v>4265</v>
      </c>
    </row>
    <row r="494" spans="1:1" x14ac:dyDescent="0.25">
      <c r="A494" s="2" t="s">
        <v>4266</v>
      </c>
    </row>
    <row r="495" spans="1:1" x14ac:dyDescent="0.25">
      <c r="A495" s="2" t="s">
        <v>4267</v>
      </c>
    </row>
    <row r="496" spans="1:1" x14ac:dyDescent="0.25">
      <c r="A496" s="2" t="s">
        <v>4268</v>
      </c>
    </row>
    <row r="497" spans="1:1" x14ac:dyDescent="0.25">
      <c r="A497" s="2" t="s">
        <v>4269</v>
      </c>
    </row>
    <row r="498" spans="1:1" x14ac:dyDescent="0.25">
      <c r="A498" s="2" t="s">
        <v>4270</v>
      </c>
    </row>
    <row r="499" spans="1:1" x14ac:dyDescent="0.25">
      <c r="A499" s="2" t="s">
        <v>4271</v>
      </c>
    </row>
    <row r="500" spans="1:1" x14ac:dyDescent="0.25">
      <c r="A500" s="2" t="s">
        <v>1094</v>
      </c>
    </row>
    <row r="501" spans="1:1" x14ac:dyDescent="0.25">
      <c r="A501" s="2" t="s">
        <v>4279</v>
      </c>
    </row>
    <row r="502" spans="1:1" x14ac:dyDescent="0.25">
      <c r="A502" s="2" t="s">
        <v>4570</v>
      </c>
    </row>
    <row r="503" spans="1:1" x14ac:dyDescent="0.25">
      <c r="A503" s="2" t="s">
        <v>4280</v>
      </c>
    </row>
    <row r="504" spans="1:1" x14ac:dyDescent="0.25">
      <c r="A504" s="2" t="s">
        <v>4278</v>
      </c>
    </row>
    <row r="505" spans="1:1" x14ac:dyDescent="0.25">
      <c r="A505" s="2" t="s">
        <v>4702</v>
      </c>
    </row>
    <row r="506" spans="1:1" x14ac:dyDescent="0.25">
      <c r="A506" s="2" t="s">
        <v>4281</v>
      </c>
    </row>
    <row r="507" spans="1:1" x14ac:dyDescent="0.25">
      <c r="A507" s="2" t="s">
        <v>1825</v>
      </c>
    </row>
    <row r="508" spans="1:1" x14ac:dyDescent="0.25">
      <c r="A508" s="2" t="s">
        <v>4282</v>
      </c>
    </row>
    <row r="509" spans="1:1" x14ac:dyDescent="0.25">
      <c r="A509" s="2" t="s">
        <v>4283</v>
      </c>
    </row>
    <row r="510" spans="1:1" x14ac:dyDescent="0.25">
      <c r="A510" s="2" t="s">
        <v>4284</v>
      </c>
    </row>
    <row r="511" spans="1:1" x14ac:dyDescent="0.25">
      <c r="A511" s="2" t="s">
        <v>4285</v>
      </c>
    </row>
    <row r="512" spans="1:1" x14ac:dyDescent="0.25">
      <c r="A512" s="2" t="s">
        <v>4287</v>
      </c>
    </row>
    <row r="513" spans="1:1" x14ac:dyDescent="0.25">
      <c r="A513" s="2" t="s">
        <v>4294</v>
      </c>
    </row>
    <row r="514" spans="1:1" x14ac:dyDescent="0.25">
      <c r="A514" s="2" t="s">
        <v>4295</v>
      </c>
    </row>
    <row r="515" spans="1:1" x14ac:dyDescent="0.25">
      <c r="A515" s="2" t="s">
        <v>4296</v>
      </c>
    </row>
    <row r="516" spans="1:1" x14ac:dyDescent="0.25">
      <c r="A516" s="2" t="s">
        <v>4297</v>
      </c>
    </row>
    <row r="517" spans="1:1" x14ac:dyDescent="0.25">
      <c r="A517" s="2" t="s">
        <v>4298</v>
      </c>
    </row>
    <row r="518" spans="1:1" x14ac:dyDescent="0.25">
      <c r="A518" s="2" t="s">
        <v>32810</v>
      </c>
    </row>
    <row r="519" spans="1:1" x14ac:dyDescent="0.25">
      <c r="A519" s="2" t="s">
        <v>33609</v>
      </c>
    </row>
    <row r="520" spans="1:1" x14ac:dyDescent="0.25">
      <c r="A520" s="2" t="s">
        <v>33061</v>
      </c>
    </row>
    <row r="521" spans="1:1" x14ac:dyDescent="0.25">
      <c r="A521" s="2" t="s">
        <v>4299</v>
      </c>
    </row>
    <row r="522" spans="1:1" x14ac:dyDescent="0.25">
      <c r="A522" s="2" t="s">
        <v>4300</v>
      </c>
    </row>
    <row r="523" spans="1:1" x14ac:dyDescent="0.25">
      <c r="A523" s="2" t="s">
        <v>4301</v>
      </c>
    </row>
    <row r="524" spans="1:1" x14ac:dyDescent="0.25">
      <c r="A524" s="2" t="s">
        <v>4302</v>
      </c>
    </row>
    <row r="525" spans="1:1" x14ac:dyDescent="0.25">
      <c r="A525" s="2" t="s">
        <v>4303</v>
      </c>
    </row>
    <row r="526" spans="1:1" x14ac:dyDescent="0.25">
      <c r="A526" s="2" t="s">
        <v>4309</v>
      </c>
    </row>
    <row r="527" spans="1:1" x14ac:dyDescent="0.25">
      <c r="A527" s="2" t="s">
        <v>4326</v>
      </c>
    </row>
    <row r="528" spans="1:1" x14ac:dyDescent="0.25">
      <c r="A528" s="2" t="s">
        <v>4305</v>
      </c>
    </row>
    <row r="529" spans="1:1" x14ac:dyDescent="0.25">
      <c r="A529" s="2" t="s">
        <v>4304</v>
      </c>
    </row>
    <row r="530" spans="1:1" x14ac:dyDescent="0.25">
      <c r="A530" s="2" t="s">
        <v>32811</v>
      </c>
    </row>
    <row r="531" spans="1:1" x14ac:dyDescent="0.25">
      <c r="A531" s="2" t="s">
        <v>4306</v>
      </c>
    </row>
    <row r="532" spans="1:1" x14ac:dyDescent="0.25">
      <c r="A532" s="2" t="s">
        <v>4307</v>
      </c>
    </row>
    <row r="533" spans="1:1" x14ac:dyDescent="0.25">
      <c r="A533" s="2" t="s">
        <v>4308</v>
      </c>
    </row>
    <row r="534" spans="1:1" x14ac:dyDescent="0.25">
      <c r="A534" s="2" t="s">
        <v>4291</v>
      </c>
    </row>
    <row r="535" spans="1:1" x14ac:dyDescent="0.25">
      <c r="A535" s="2" t="s">
        <v>4310</v>
      </c>
    </row>
    <row r="536" spans="1:1" x14ac:dyDescent="0.25">
      <c r="A536" s="2" t="s">
        <v>4311</v>
      </c>
    </row>
    <row r="537" spans="1:1" x14ac:dyDescent="0.25">
      <c r="A537" s="2" t="s">
        <v>33610</v>
      </c>
    </row>
    <row r="538" spans="1:1" x14ac:dyDescent="0.25">
      <c r="A538" s="2" t="s">
        <v>4312</v>
      </c>
    </row>
    <row r="539" spans="1:1" x14ac:dyDescent="0.25">
      <c r="A539" s="2" t="s">
        <v>4313</v>
      </c>
    </row>
    <row r="540" spans="1:1" x14ac:dyDescent="0.25">
      <c r="A540" s="2" t="s">
        <v>4314</v>
      </c>
    </row>
    <row r="541" spans="1:1" x14ac:dyDescent="0.25">
      <c r="A541" s="2" t="s">
        <v>4315</v>
      </c>
    </row>
    <row r="542" spans="1:1" x14ac:dyDescent="0.25">
      <c r="A542" s="2" t="s">
        <v>4316</v>
      </c>
    </row>
    <row r="543" spans="1:1" x14ac:dyDescent="0.25">
      <c r="A543" s="2" t="s">
        <v>4317</v>
      </c>
    </row>
    <row r="544" spans="1:1" x14ac:dyDescent="0.25">
      <c r="A544" s="2" t="s">
        <v>4286</v>
      </c>
    </row>
    <row r="545" spans="1:1" x14ac:dyDescent="0.25">
      <c r="A545" s="2" t="s">
        <v>33611</v>
      </c>
    </row>
    <row r="546" spans="1:1" x14ac:dyDescent="0.25">
      <c r="A546" s="2" t="s">
        <v>4318</v>
      </c>
    </row>
    <row r="547" spans="1:1" x14ac:dyDescent="0.25">
      <c r="A547" s="2" t="s">
        <v>4319</v>
      </c>
    </row>
    <row r="548" spans="1:1" x14ac:dyDescent="0.25">
      <c r="A548" s="2" t="s">
        <v>4320</v>
      </c>
    </row>
    <row r="549" spans="1:1" x14ac:dyDescent="0.25">
      <c r="A549" s="2" t="s">
        <v>4321</v>
      </c>
    </row>
    <row r="550" spans="1:1" x14ac:dyDescent="0.25">
      <c r="A550" s="2" t="s">
        <v>4288</v>
      </c>
    </row>
    <row r="551" spans="1:1" x14ac:dyDescent="0.25">
      <c r="A551" s="2" t="s">
        <v>4322</v>
      </c>
    </row>
    <row r="552" spans="1:1" x14ac:dyDescent="0.25">
      <c r="A552" s="2" t="s">
        <v>4323</v>
      </c>
    </row>
    <row r="553" spans="1:1" x14ac:dyDescent="0.25">
      <c r="A553" s="2" t="s">
        <v>4339</v>
      </c>
    </row>
    <row r="554" spans="1:1" x14ac:dyDescent="0.25">
      <c r="A554" s="2" t="s">
        <v>33606</v>
      </c>
    </row>
    <row r="555" spans="1:1" x14ac:dyDescent="0.25">
      <c r="A555" s="2" t="s">
        <v>4324</v>
      </c>
    </row>
    <row r="556" spans="1:1" x14ac:dyDescent="0.25">
      <c r="A556" s="2" t="s">
        <v>4325</v>
      </c>
    </row>
    <row r="557" spans="1:1" x14ac:dyDescent="0.25">
      <c r="A557" s="2" t="s">
        <v>4289</v>
      </c>
    </row>
    <row r="558" spans="1:1" x14ac:dyDescent="0.25">
      <c r="A558" s="2" t="s">
        <v>4327</v>
      </c>
    </row>
    <row r="559" spans="1:1" x14ac:dyDescent="0.25">
      <c r="A559" s="2" t="s">
        <v>4292</v>
      </c>
    </row>
    <row r="560" spans="1:1" x14ac:dyDescent="0.25">
      <c r="A560" s="2" t="s">
        <v>4328</v>
      </c>
    </row>
    <row r="561" spans="1:1" x14ac:dyDescent="0.25">
      <c r="A561" s="2" t="s">
        <v>4329</v>
      </c>
    </row>
    <row r="562" spans="1:1" x14ac:dyDescent="0.25">
      <c r="A562" s="2" t="s">
        <v>4293</v>
      </c>
    </row>
    <row r="563" spans="1:1" x14ac:dyDescent="0.25">
      <c r="A563" s="2" t="s">
        <v>33612</v>
      </c>
    </row>
    <row r="564" spans="1:1" x14ac:dyDescent="0.25">
      <c r="A564" s="2" t="s">
        <v>4330</v>
      </c>
    </row>
    <row r="565" spans="1:1" x14ac:dyDescent="0.25">
      <c r="A565" s="2" t="s">
        <v>33607</v>
      </c>
    </row>
    <row r="566" spans="1:1" x14ac:dyDescent="0.25">
      <c r="A566" s="2" t="s">
        <v>33608</v>
      </c>
    </row>
    <row r="567" spans="1:1" x14ac:dyDescent="0.25">
      <c r="A567" s="2" t="s">
        <v>4340</v>
      </c>
    </row>
    <row r="568" spans="1:1" x14ac:dyDescent="0.25">
      <c r="A568" s="2" t="s">
        <v>4290</v>
      </c>
    </row>
    <row r="569" spans="1:1" x14ac:dyDescent="0.25">
      <c r="A569" s="2" t="s">
        <v>4331</v>
      </c>
    </row>
    <row r="570" spans="1:1" x14ac:dyDescent="0.25">
      <c r="A570" s="2" t="s">
        <v>4332</v>
      </c>
    </row>
    <row r="571" spans="1:1" x14ac:dyDescent="0.25">
      <c r="A571" s="2" t="s">
        <v>4333</v>
      </c>
    </row>
    <row r="572" spans="1:1" x14ac:dyDescent="0.25">
      <c r="A572" s="2" t="s">
        <v>4334</v>
      </c>
    </row>
    <row r="573" spans="1:1" x14ac:dyDescent="0.25">
      <c r="A573" s="2" t="s">
        <v>4335</v>
      </c>
    </row>
    <row r="574" spans="1:1" x14ac:dyDescent="0.25">
      <c r="A574" s="2" t="s">
        <v>4336</v>
      </c>
    </row>
    <row r="575" spans="1:1" x14ac:dyDescent="0.25">
      <c r="A575" s="2" t="s">
        <v>4337</v>
      </c>
    </row>
    <row r="576" spans="1:1" x14ac:dyDescent="0.25">
      <c r="A576" s="2" t="s">
        <v>4338</v>
      </c>
    </row>
    <row r="577" spans="1:1" x14ac:dyDescent="0.25">
      <c r="A577" s="2" t="s">
        <v>4341</v>
      </c>
    </row>
    <row r="578" spans="1:1" x14ac:dyDescent="0.25">
      <c r="A578" s="2" t="s">
        <v>4342</v>
      </c>
    </row>
    <row r="579" spans="1:1" x14ac:dyDescent="0.25">
      <c r="A579" s="2" t="s">
        <v>1780</v>
      </c>
    </row>
    <row r="580" spans="1:1" x14ac:dyDescent="0.25">
      <c r="A580" s="2" t="s">
        <v>4344</v>
      </c>
    </row>
    <row r="581" spans="1:1" x14ac:dyDescent="0.25">
      <c r="A581" s="2" t="s">
        <v>16</v>
      </c>
    </row>
    <row r="582" spans="1:1" x14ac:dyDescent="0.25">
      <c r="A582" s="2" t="s">
        <v>4364</v>
      </c>
    </row>
    <row r="583" spans="1:1" x14ac:dyDescent="0.25">
      <c r="A583" s="2" t="s">
        <v>4457</v>
      </c>
    </row>
    <row r="584" spans="1:1" x14ac:dyDescent="0.25">
      <c r="A584" s="2" t="s">
        <v>4365</v>
      </c>
    </row>
    <row r="585" spans="1:1" x14ac:dyDescent="0.25">
      <c r="A585" s="2" t="s">
        <v>4366</v>
      </c>
    </row>
    <row r="586" spans="1:1" x14ac:dyDescent="0.25">
      <c r="A586" s="2" t="s">
        <v>4573</v>
      </c>
    </row>
    <row r="587" spans="1:1" x14ac:dyDescent="0.25">
      <c r="A587" s="2" t="s">
        <v>4507</v>
      </c>
    </row>
    <row r="588" spans="1:1" x14ac:dyDescent="0.25">
      <c r="A588" s="2" t="s">
        <v>4458</v>
      </c>
    </row>
    <row r="589" spans="1:1" x14ac:dyDescent="0.25">
      <c r="A589" s="2" t="s">
        <v>4367</v>
      </c>
    </row>
    <row r="590" spans="1:1" x14ac:dyDescent="0.25">
      <c r="A590" s="2" t="s">
        <v>4368</v>
      </c>
    </row>
    <row r="591" spans="1:1" x14ac:dyDescent="0.25">
      <c r="A591" s="2" t="s">
        <v>4347</v>
      </c>
    </row>
    <row r="592" spans="1:1" x14ac:dyDescent="0.25">
      <c r="A592" s="2" t="s">
        <v>4369</v>
      </c>
    </row>
    <row r="593" spans="1:1" x14ac:dyDescent="0.25">
      <c r="A593" s="2" t="s">
        <v>4275</v>
      </c>
    </row>
    <row r="594" spans="1:1" x14ac:dyDescent="0.25">
      <c r="A594" s="2" t="s">
        <v>4346</v>
      </c>
    </row>
    <row r="595" spans="1:1" x14ac:dyDescent="0.25">
      <c r="A595" s="2" t="s">
        <v>4370</v>
      </c>
    </row>
    <row r="596" spans="1:1" x14ac:dyDescent="0.25">
      <c r="A596" s="2" t="s">
        <v>4371</v>
      </c>
    </row>
    <row r="597" spans="1:1" x14ac:dyDescent="0.25">
      <c r="A597" s="2" t="s">
        <v>17</v>
      </c>
    </row>
    <row r="598" spans="1:1" x14ac:dyDescent="0.25">
      <c r="A598" s="2" t="s">
        <v>4375</v>
      </c>
    </row>
    <row r="599" spans="1:1" x14ac:dyDescent="0.25">
      <c r="A599" s="2" t="s">
        <v>4376</v>
      </c>
    </row>
    <row r="600" spans="1:1" x14ac:dyDescent="0.25">
      <c r="A600" s="2" t="s">
        <v>4382</v>
      </c>
    </row>
    <row r="601" spans="1:1" x14ac:dyDescent="0.25">
      <c r="A601" s="2" t="s">
        <v>4383</v>
      </c>
    </row>
    <row r="602" spans="1:1" x14ac:dyDescent="0.25">
      <c r="A602" s="2" t="s">
        <v>4574</v>
      </c>
    </row>
    <row r="603" spans="1:1" x14ac:dyDescent="0.25">
      <c r="A603" s="2" t="s">
        <v>4384</v>
      </c>
    </row>
    <row r="604" spans="1:1" x14ac:dyDescent="0.25">
      <c r="A604" s="2" t="s">
        <v>4575</v>
      </c>
    </row>
    <row r="605" spans="1:1" x14ac:dyDescent="0.25">
      <c r="A605" s="2" t="s">
        <v>4576</v>
      </c>
    </row>
    <row r="606" spans="1:1" x14ac:dyDescent="0.25">
      <c r="A606" s="2" t="s">
        <v>4385</v>
      </c>
    </row>
    <row r="607" spans="1:1" x14ac:dyDescent="0.25">
      <c r="A607" s="2" t="s">
        <v>4386</v>
      </c>
    </row>
    <row r="608" spans="1:1" x14ac:dyDescent="0.25">
      <c r="A608" s="2" t="s">
        <v>4387</v>
      </c>
    </row>
    <row r="609" spans="1:1" x14ac:dyDescent="0.25">
      <c r="A609" s="2" t="s">
        <v>4388</v>
      </c>
    </row>
    <row r="610" spans="1:1" x14ac:dyDescent="0.25">
      <c r="A610" s="2" t="s">
        <v>4389</v>
      </c>
    </row>
    <row r="611" spans="1:1" x14ac:dyDescent="0.25">
      <c r="A611" s="2" t="s">
        <v>4577</v>
      </c>
    </row>
    <row r="612" spans="1:1" x14ac:dyDescent="0.25">
      <c r="A612" s="2" t="s">
        <v>4377</v>
      </c>
    </row>
    <row r="613" spans="1:1" x14ac:dyDescent="0.25">
      <c r="A613" s="2" t="s">
        <v>4390</v>
      </c>
    </row>
    <row r="614" spans="1:1" x14ac:dyDescent="0.25">
      <c r="A614" s="2" t="s">
        <v>4372</v>
      </c>
    </row>
    <row r="615" spans="1:1" x14ac:dyDescent="0.25">
      <c r="A615" s="2" t="s">
        <v>33613</v>
      </c>
    </row>
    <row r="616" spans="1:1" x14ac:dyDescent="0.25">
      <c r="A616" s="2" t="s">
        <v>4391</v>
      </c>
    </row>
    <row r="617" spans="1:1" x14ac:dyDescent="0.25">
      <c r="A617" s="2" t="s">
        <v>4392</v>
      </c>
    </row>
    <row r="618" spans="1:1" x14ac:dyDescent="0.25">
      <c r="A618" s="2" t="s">
        <v>4393</v>
      </c>
    </row>
    <row r="619" spans="1:1" x14ac:dyDescent="0.25">
      <c r="A619" s="2" t="s">
        <v>4578</v>
      </c>
    </row>
    <row r="620" spans="1:1" x14ac:dyDescent="0.25">
      <c r="A620" s="2" t="s">
        <v>4394</v>
      </c>
    </row>
    <row r="621" spans="1:1" x14ac:dyDescent="0.25">
      <c r="A621" s="2" t="s">
        <v>4373</v>
      </c>
    </row>
    <row r="622" spans="1:1" x14ac:dyDescent="0.25">
      <c r="A622" s="2" t="s">
        <v>4374</v>
      </c>
    </row>
    <row r="623" spans="1:1" x14ac:dyDescent="0.25">
      <c r="A623" s="2" t="s">
        <v>4378</v>
      </c>
    </row>
    <row r="624" spans="1:1" x14ac:dyDescent="0.25">
      <c r="A624" s="2" t="s">
        <v>4395</v>
      </c>
    </row>
    <row r="625" spans="1:1" x14ac:dyDescent="0.25">
      <c r="A625" s="2" t="s">
        <v>4579</v>
      </c>
    </row>
    <row r="626" spans="1:1" x14ac:dyDescent="0.25">
      <c r="A626" s="2" t="s">
        <v>4580</v>
      </c>
    </row>
    <row r="627" spans="1:1" x14ac:dyDescent="0.25">
      <c r="A627" s="2" t="s">
        <v>4396</v>
      </c>
    </row>
    <row r="628" spans="1:1" x14ac:dyDescent="0.25">
      <c r="A628" s="2" t="s">
        <v>4398</v>
      </c>
    </row>
    <row r="629" spans="1:1" x14ac:dyDescent="0.25">
      <c r="A629" s="2" t="s">
        <v>4397</v>
      </c>
    </row>
    <row r="630" spans="1:1" x14ac:dyDescent="0.25">
      <c r="A630" s="2" t="s">
        <v>4399</v>
      </c>
    </row>
    <row r="631" spans="1:1" x14ac:dyDescent="0.25">
      <c r="A631" s="2" t="s">
        <v>4400</v>
      </c>
    </row>
    <row r="632" spans="1:1" x14ac:dyDescent="0.25">
      <c r="A632" s="2" t="s">
        <v>4379</v>
      </c>
    </row>
    <row r="633" spans="1:1" x14ac:dyDescent="0.25">
      <c r="A633" s="2" t="s">
        <v>4401</v>
      </c>
    </row>
    <row r="634" spans="1:1" x14ac:dyDescent="0.25">
      <c r="A634" s="2" t="s">
        <v>4402</v>
      </c>
    </row>
    <row r="635" spans="1:1" x14ac:dyDescent="0.25">
      <c r="A635" s="2" t="s">
        <v>4403</v>
      </c>
    </row>
    <row r="636" spans="1:1" x14ac:dyDescent="0.25">
      <c r="A636" s="2" t="s">
        <v>4404</v>
      </c>
    </row>
    <row r="637" spans="1:1" x14ac:dyDescent="0.25">
      <c r="A637" s="2" t="s">
        <v>4581</v>
      </c>
    </row>
    <row r="638" spans="1:1" x14ac:dyDescent="0.25">
      <c r="A638" s="2" t="s">
        <v>3375</v>
      </c>
    </row>
    <row r="639" spans="1:1" x14ac:dyDescent="0.25">
      <c r="A639" s="2" t="s">
        <v>4407</v>
      </c>
    </row>
    <row r="640" spans="1:1" x14ac:dyDescent="0.25">
      <c r="A640" s="2" t="s">
        <v>4408</v>
      </c>
    </row>
    <row r="641" spans="1:1" x14ac:dyDescent="0.25">
      <c r="A641" s="2" t="s">
        <v>4414</v>
      </c>
    </row>
    <row r="642" spans="1:1" x14ac:dyDescent="0.25">
      <c r="A642" s="2" t="s">
        <v>4405</v>
      </c>
    </row>
    <row r="643" spans="1:1" x14ac:dyDescent="0.25">
      <c r="A643" s="2" t="s">
        <v>33063</v>
      </c>
    </row>
    <row r="644" spans="1:1" x14ac:dyDescent="0.25">
      <c r="A644" s="2" t="s">
        <v>4380</v>
      </c>
    </row>
    <row r="645" spans="1:1" x14ac:dyDescent="0.25">
      <c r="A645" s="2" t="s">
        <v>33614</v>
      </c>
    </row>
    <row r="646" spans="1:1" x14ac:dyDescent="0.25">
      <c r="A646" s="2" t="s">
        <v>4582</v>
      </c>
    </row>
    <row r="647" spans="1:1" x14ac:dyDescent="0.25">
      <c r="A647" s="2" t="s">
        <v>4409</v>
      </c>
    </row>
    <row r="648" spans="1:1" x14ac:dyDescent="0.25">
      <c r="A648" s="2" t="s">
        <v>4410</v>
      </c>
    </row>
    <row r="649" spans="1:1" x14ac:dyDescent="0.25">
      <c r="A649" s="2" t="s">
        <v>4411</v>
      </c>
    </row>
    <row r="650" spans="1:1" x14ac:dyDescent="0.25">
      <c r="A650" s="2" t="s">
        <v>4406</v>
      </c>
    </row>
    <row r="651" spans="1:1" x14ac:dyDescent="0.25">
      <c r="A651" s="2" t="s">
        <v>4412</v>
      </c>
    </row>
    <row r="652" spans="1:1" x14ac:dyDescent="0.25">
      <c r="A652" s="2" t="s">
        <v>4583</v>
      </c>
    </row>
    <row r="653" spans="1:1" x14ac:dyDescent="0.25">
      <c r="A653" s="2" t="s">
        <v>4381</v>
      </c>
    </row>
    <row r="654" spans="1:1" x14ac:dyDescent="0.25">
      <c r="A654" s="2" t="s">
        <v>4413</v>
      </c>
    </row>
    <row r="655" spans="1:1" x14ac:dyDescent="0.25">
      <c r="A655" s="2" t="s">
        <v>1615</v>
      </c>
    </row>
    <row r="656" spans="1:1" x14ac:dyDescent="0.25">
      <c r="A656" s="2" t="s">
        <v>4415</v>
      </c>
    </row>
    <row r="657" spans="1:1" x14ac:dyDescent="0.25">
      <c r="A657" s="2" t="s">
        <v>4416</v>
      </c>
    </row>
    <row r="658" spans="1:1" x14ac:dyDescent="0.25">
      <c r="A658" s="2" t="s">
        <v>4417</v>
      </c>
    </row>
    <row r="659" spans="1:1" x14ac:dyDescent="0.25">
      <c r="A659" s="2" t="s">
        <v>4418</v>
      </c>
    </row>
    <row r="660" spans="1:1" x14ac:dyDescent="0.25">
      <c r="A660" s="2" t="s">
        <v>4419</v>
      </c>
    </row>
    <row r="661" spans="1:1" x14ac:dyDescent="0.25">
      <c r="A661" s="2" t="s">
        <v>4420</v>
      </c>
    </row>
    <row r="662" spans="1:1" x14ac:dyDescent="0.25">
      <c r="A662" s="2" t="s">
        <v>4421</v>
      </c>
    </row>
    <row r="663" spans="1:1" x14ac:dyDescent="0.25">
      <c r="A663" s="2" t="s">
        <v>4358</v>
      </c>
    </row>
    <row r="664" spans="1:1" x14ac:dyDescent="0.25">
      <c r="A664" s="2" t="s">
        <v>851</v>
      </c>
    </row>
    <row r="665" spans="1:1" x14ac:dyDescent="0.25">
      <c r="A665" s="2" t="s">
        <v>4422</v>
      </c>
    </row>
    <row r="666" spans="1:1" x14ac:dyDescent="0.25">
      <c r="A666" s="2" t="s">
        <v>4423</v>
      </c>
    </row>
    <row r="667" spans="1:1" x14ac:dyDescent="0.25">
      <c r="A667" s="2" t="s">
        <v>4424</v>
      </c>
    </row>
    <row r="668" spans="1:1" x14ac:dyDescent="0.25">
      <c r="A668" s="2" t="s">
        <v>4568</v>
      </c>
    </row>
    <row r="669" spans="1:1" x14ac:dyDescent="0.25">
      <c r="A669" s="2" t="s">
        <v>4428</v>
      </c>
    </row>
    <row r="670" spans="1:1" x14ac:dyDescent="0.25">
      <c r="A670" s="2" t="s">
        <v>4425</v>
      </c>
    </row>
    <row r="671" spans="1:1" x14ac:dyDescent="0.25">
      <c r="A671" s="2" t="s">
        <v>4426</v>
      </c>
    </row>
    <row r="672" spans="1:1" x14ac:dyDescent="0.25">
      <c r="A672" s="2" t="s">
        <v>4427</v>
      </c>
    </row>
    <row r="673" spans="1:1" x14ac:dyDescent="0.25">
      <c r="A673" s="2" t="s">
        <v>1826</v>
      </c>
    </row>
    <row r="674" spans="1:1" x14ac:dyDescent="0.25">
      <c r="A674" s="2" t="s">
        <v>4431</v>
      </c>
    </row>
    <row r="675" spans="1:1" x14ac:dyDescent="0.25">
      <c r="A675" s="2" t="s">
        <v>4462</v>
      </c>
    </row>
    <row r="676" spans="1:1" x14ac:dyDescent="0.25">
      <c r="A676" s="2" t="s">
        <v>4432</v>
      </c>
    </row>
    <row r="677" spans="1:1" x14ac:dyDescent="0.25">
      <c r="A677" s="2" t="s">
        <v>32812</v>
      </c>
    </row>
    <row r="678" spans="1:1" x14ac:dyDescent="0.25">
      <c r="A678" s="2" t="s">
        <v>4433</v>
      </c>
    </row>
    <row r="679" spans="1:1" x14ac:dyDescent="0.25">
      <c r="A679" s="2" t="s">
        <v>4585</v>
      </c>
    </row>
    <row r="680" spans="1:1" x14ac:dyDescent="0.25">
      <c r="A680" s="2" t="s">
        <v>33615</v>
      </c>
    </row>
    <row r="681" spans="1:1" x14ac:dyDescent="0.25">
      <c r="A681" s="2" t="s">
        <v>4434</v>
      </c>
    </row>
    <row r="682" spans="1:1" x14ac:dyDescent="0.25">
      <c r="A682" s="2" t="s">
        <v>4435</v>
      </c>
    </row>
    <row r="683" spans="1:1" x14ac:dyDescent="0.25">
      <c r="A683" s="2" t="s">
        <v>4436</v>
      </c>
    </row>
    <row r="684" spans="1:1" x14ac:dyDescent="0.25">
      <c r="A684" s="2" t="s">
        <v>4437</v>
      </c>
    </row>
    <row r="685" spans="1:1" x14ac:dyDescent="0.25">
      <c r="A685" s="2" t="s">
        <v>4438</v>
      </c>
    </row>
    <row r="686" spans="1:1" x14ac:dyDescent="0.25">
      <c r="A686" s="2" t="s">
        <v>4440</v>
      </c>
    </row>
    <row r="687" spans="1:1" x14ac:dyDescent="0.25">
      <c r="A687" s="2" t="s">
        <v>4441</v>
      </c>
    </row>
    <row r="688" spans="1:1" x14ac:dyDescent="0.25">
      <c r="A688" s="2" t="s">
        <v>4439</v>
      </c>
    </row>
    <row r="689" spans="1:1" x14ac:dyDescent="0.25">
      <c r="A689" s="2" t="s">
        <v>4442</v>
      </c>
    </row>
    <row r="690" spans="1:1" x14ac:dyDescent="0.25">
      <c r="A690" s="2" t="s">
        <v>4273</v>
      </c>
    </row>
    <row r="691" spans="1:1" x14ac:dyDescent="0.25">
      <c r="A691" s="2" t="s">
        <v>33064</v>
      </c>
    </row>
    <row r="692" spans="1:1" x14ac:dyDescent="0.25">
      <c r="A692" s="2" t="s">
        <v>4443</v>
      </c>
    </row>
    <row r="693" spans="1:1" x14ac:dyDescent="0.25">
      <c r="A693" s="2" t="s">
        <v>4444</v>
      </c>
    </row>
    <row r="694" spans="1:1" x14ac:dyDescent="0.25">
      <c r="A694" s="2" t="s">
        <v>4445</v>
      </c>
    </row>
    <row r="695" spans="1:1" x14ac:dyDescent="0.25">
      <c r="A695" s="2" t="s">
        <v>4446</v>
      </c>
    </row>
    <row r="696" spans="1:1" x14ac:dyDescent="0.25">
      <c r="A696" s="2" t="s">
        <v>1827</v>
      </c>
    </row>
    <row r="697" spans="1:1" x14ac:dyDescent="0.25">
      <c r="A697" s="2" t="s">
        <v>4447</v>
      </c>
    </row>
    <row r="698" spans="1:1" x14ac:dyDescent="0.25">
      <c r="A698" s="2" t="s">
        <v>4448</v>
      </c>
    </row>
    <row r="699" spans="1:1" x14ac:dyDescent="0.25">
      <c r="A699" s="2" t="s">
        <v>4348</v>
      </c>
    </row>
    <row r="700" spans="1:1" x14ac:dyDescent="0.25">
      <c r="A700" s="2" t="s">
        <v>4449</v>
      </c>
    </row>
    <row r="701" spans="1:1" x14ac:dyDescent="0.25">
      <c r="A701" s="2" t="s">
        <v>4450</v>
      </c>
    </row>
    <row r="702" spans="1:1" x14ac:dyDescent="0.25">
      <c r="A702" s="2" t="s">
        <v>4451</v>
      </c>
    </row>
    <row r="703" spans="1:1" x14ac:dyDescent="0.25">
      <c r="A703" s="2" t="s">
        <v>4359</v>
      </c>
    </row>
    <row r="704" spans="1:1" x14ac:dyDescent="0.25">
      <c r="A704" s="2" t="s">
        <v>4452</v>
      </c>
    </row>
    <row r="705" spans="1:1" x14ac:dyDescent="0.25">
      <c r="A705" s="2" t="s">
        <v>3374</v>
      </c>
    </row>
    <row r="706" spans="1:1" x14ac:dyDescent="0.25">
      <c r="A706" s="2" t="s">
        <v>4586</v>
      </c>
    </row>
    <row r="707" spans="1:1" x14ac:dyDescent="0.25">
      <c r="A707" s="2" t="s">
        <v>4453</v>
      </c>
    </row>
    <row r="708" spans="1:1" x14ac:dyDescent="0.25">
      <c r="A708" s="2" t="s">
        <v>4454</v>
      </c>
    </row>
    <row r="709" spans="1:1" x14ac:dyDescent="0.25">
      <c r="A709" s="2" t="s">
        <v>4571</v>
      </c>
    </row>
    <row r="710" spans="1:1" x14ac:dyDescent="0.25">
      <c r="A710" s="2" t="s">
        <v>4349</v>
      </c>
    </row>
    <row r="711" spans="1:1" x14ac:dyDescent="0.25">
      <c r="A711" s="2" t="s">
        <v>4350</v>
      </c>
    </row>
    <row r="712" spans="1:1" x14ac:dyDescent="0.25">
      <c r="A712" s="2" t="s">
        <v>4455</v>
      </c>
    </row>
    <row r="713" spans="1:1" x14ac:dyDescent="0.25">
      <c r="A713" s="2" t="s">
        <v>4345</v>
      </c>
    </row>
    <row r="714" spans="1:1" x14ac:dyDescent="0.25">
      <c r="A714" s="2" t="s">
        <v>4356</v>
      </c>
    </row>
    <row r="715" spans="1:1" x14ac:dyDescent="0.25">
      <c r="A715" s="2" t="s">
        <v>4357</v>
      </c>
    </row>
    <row r="716" spans="1:1" x14ac:dyDescent="0.25">
      <c r="A716" s="2" t="s">
        <v>4587</v>
      </c>
    </row>
    <row r="717" spans="1:1" x14ac:dyDescent="0.25">
      <c r="A717" s="2" t="s">
        <v>4456</v>
      </c>
    </row>
    <row r="718" spans="1:1" x14ac:dyDescent="0.25">
      <c r="A718" s="2" t="s">
        <v>4572</v>
      </c>
    </row>
    <row r="719" spans="1:1" x14ac:dyDescent="0.25">
      <c r="A719" s="2" t="s">
        <v>4461</v>
      </c>
    </row>
    <row r="720" spans="1:1" x14ac:dyDescent="0.25">
      <c r="A720" s="2" t="s">
        <v>4463</v>
      </c>
    </row>
    <row r="721" spans="1:1" x14ac:dyDescent="0.25">
      <c r="A721" s="2" t="s">
        <v>4464</v>
      </c>
    </row>
    <row r="722" spans="1:1" x14ac:dyDescent="0.25">
      <c r="A722" s="2" t="s">
        <v>4360</v>
      </c>
    </row>
    <row r="723" spans="1:1" x14ac:dyDescent="0.25">
      <c r="A723" s="2" t="s">
        <v>4274</v>
      </c>
    </row>
    <row r="724" spans="1:1" x14ac:dyDescent="0.25">
      <c r="A724" s="2" t="s">
        <v>4465</v>
      </c>
    </row>
    <row r="725" spans="1:1" x14ac:dyDescent="0.25">
      <c r="A725" s="2" t="s">
        <v>4466</v>
      </c>
    </row>
    <row r="726" spans="1:1" x14ac:dyDescent="0.25">
      <c r="A726" s="2" t="s">
        <v>4467</v>
      </c>
    </row>
    <row r="727" spans="1:1" x14ac:dyDescent="0.25">
      <c r="A727" s="2" t="s">
        <v>4468</v>
      </c>
    </row>
    <row r="728" spans="1:1" x14ac:dyDescent="0.25">
      <c r="A728" s="2" t="s">
        <v>4469</v>
      </c>
    </row>
    <row r="729" spans="1:1" x14ac:dyDescent="0.25">
      <c r="A729" s="2" t="s">
        <v>4471</v>
      </c>
    </row>
    <row r="730" spans="1:1" x14ac:dyDescent="0.25">
      <c r="A730" s="2" t="s">
        <v>4470</v>
      </c>
    </row>
    <row r="731" spans="1:1" x14ac:dyDescent="0.25">
      <c r="A731" s="2" t="s">
        <v>4472</v>
      </c>
    </row>
    <row r="732" spans="1:1" x14ac:dyDescent="0.25">
      <c r="A732" s="2" t="s">
        <v>4473</v>
      </c>
    </row>
    <row r="733" spans="1:1" x14ac:dyDescent="0.25">
      <c r="A733" s="2" t="s">
        <v>4474</v>
      </c>
    </row>
    <row r="734" spans="1:1" x14ac:dyDescent="0.25">
      <c r="A734" s="2" t="s">
        <v>32813</v>
      </c>
    </row>
    <row r="735" spans="1:1" x14ac:dyDescent="0.25">
      <c r="A735" s="2" t="s">
        <v>4475</v>
      </c>
    </row>
    <row r="736" spans="1:1" x14ac:dyDescent="0.25">
      <c r="A736" s="2" t="s">
        <v>4476</v>
      </c>
    </row>
    <row r="737" spans="1:1" x14ac:dyDescent="0.25">
      <c r="A737" s="2" t="s">
        <v>4276</v>
      </c>
    </row>
    <row r="738" spans="1:1" x14ac:dyDescent="0.25">
      <c r="A738" s="2" t="s">
        <v>4484</v>
      </c>
    </row>
    <row r="739" spans="1:1" x14ac:dyDescent="0.25">
      <c r="A739" s="2" t="s">
        <v>4479</v>
      </c>
    </row>
    <row r="740" spans="1:1" x14ac:dyDescent="0.25">
      <c r="A740" s="2" t="s">
        <v>4351</v>
      </c>
    </row>
    <row r="741" spans="1:1" x14ac:dyDescent="0.25">
      <c r="A741" s="2" t="s">
        <v>4481</v>
      </c>
    </row>
    <row r="742" spans="1:1" x14ac:dyDescent="0.25">
      <c r="A742" s="2" t="s">
        <v>4482</v>
      </c>
    </row>
    <row r="743" spans="1:1" x14ac:dyDescent="0.25">
      <c r="A743" s="2" t="s">
        <v>4483</v>
      </c>
    </row>
    <row r="744" spans="1:1" x14ac:dyDescent="0.25">
      <c r="A744" s="2" t="s">
        <v>4480</v>
      </c>
    </row>
    <row r="745" spans="1:1" x14ac:dyDescent="0.25">
      <c r="A745" s="2" t="s">
        <v>33616</v>
      </c>
    </row>
    <row r="746" spans="1:1" x14ac:dyDescent="0.25">
      <c r="A746" s="2" t="s">
        <v>4485</v>
      </c>
    </row>
    <row r="747" spans="1:1" x14ac:dyDescent="0.25">
      <c r="A747" s="2" t="s">
        <v>4589</v>
      </c>
    </row>
    <row r="748" spans="1:1" x14ac:dyDescent="0.25">
      <c r="A748" s="2" t="s">
        <v>4478</v>
      </c>
    </row>
    <row r="749" spans="1:1" x14ac:dyDescent="0.25">
      <c r="A749" s="2" t="s">
        <v>4477</v>
      </c>
    </row>
    <row r="750" spans="1:1" x14ac:dyDescent="0.25">
      <c r="A750" s="2" t="s">
        <v>3704</v>
      </c>
    </row>
    <row r="751" spans="1:1" x14ac:dyDescent="0.25">
      <c r="A751" s="2" t="s">
        <v>4584</v>
      </c>
    </row>
    <row r="752" spans="1:1" x14ac:dyDescent="0.25">
      <c r="A752" s="2" t="s">
        <v>33617</v>
      </c>
    </row>
    <row r="753" spans="1:1" x14ac:dyDescent="0.25">
      <c r="A753" s="2" t="s">
        <v>4459</v>
      </c>
    </row>
    <row r="754" spans="1:1" x14ac:dyDescent="0.25">
      <c r="A754" s="2" t="s">
        <v>33618</v>
      </c>
    </row>
    <row r="755" spans="1:1" x14ac:dyDescent="0.25">
      <c r="A755" s="2" t="s">
        <v>4460</v>
      </c>
    </row>
    <row r="756" spans="1:1" x14ac:dyDescent="0.25">
      <c r="A756" s="2" t="s">
        <v>33065</v>
      </c>
    </row>
    <row r="757" spans="1:1" x14ac:dyDescent="0.25">
      <c r="A757" s="2" t="s">
        <v>4429</v>
      </c>
    </row>
    <row r="758" spans="1:1" x14ac:dyDescent="0.25">
      <c r="A758" s="2" t="s">
        <v>4430</v>
      </c>
    </row>
    <row r="759" spans="1:1" x14ac:dyDescent="0.25">
      <c r="A759" s="2" t="s">
        <v>4352</v>
      </c>
    </row>
    <row r="760" spans="1:1" x14ac:dyDescent="0.25">
      <c r="A760" s="2" t="s">
        <v>4486</v>
      </c>
    </row>
    <row r="761" spans="1:1" x14ac:dyDescent="0.25">
      <c r="A761" s="2" t="s">
        <v>4487</v>
      </c>
    </row>
    <row r="762" spans="1:1" x14ac:dyDescent="0.25">
      <c r="A762" s="2" t="s">
        <v>4488</v>
      </c>
    </row>
    <row r="763" spans="1:1" x14ac:dyDescent="0.25">
      <c r="A763" s="2" t="s">
        <v>2037</v>
      </c>
    </row>
    <row r="764" spans="1:1" x14ac:dyDescent="0.25">
      <c r="A764" s="2" t="s">
        <v>4362</v>
      </c>
    </row>
    <row r="765" spans="1:1" x14ac:dyDescent="0.25">
      <c r="A765" s="2" t="s">
        <v>4361</v>
      </c>
    </row>
    <row r="766" spans="1:1" x14ac:dyDescent="0.25">
      <c r="A766" s="2" t="s">
        <v>4489</v>
      </c>
    </row>
    <row r="767" spans="1:1" x14ac:dyDescent="0.25">
      <c r="A767" s="2" t="s">
        <v>4353</v>
      </c>
    </row>
    <row r="768" spans="1:1" x14ac:dyDescent="0.25">
      <c r="A768" s="2" t="s">
        <v>4490</v>
      </c>
    </row>
    <row r="769" spans="1:1" x14ac:dyDescent="0.25">
      <c r="A769" s="2" t="s">
        <v>4588</v>
      </c>
    </row>
    <row r="770" spans="1:1" x14ac:dyDescent="0.25">
      <c r="A770" s="2" t="s">
        <v>4491</v>
      </c>
    </row>
    <row r="771" spans="1:1" x14ac:dyDescent="0.25">
      <c r="A771" s="2" t="s">
        <v>4492</v>
      </c>
    </row>
    <row r="772" spans="1:1" x14ac:dyDescent="0.25">
      <c r="A772" s="2" t="s">
        <v>18</v>
      </c>
    </row>
    <row r="773" spans="1:1" x14ac:dyDescent="0.25">
      <c r="A773" s="2" t="s">
        <v>4495</v>
      </c>
    </row>
    <row r="774" spans="1:1" x14ac:dyDescent="0.25">
      <c r="A774" s="2" t="s">
        <v>4354</v>
      </c>
    </row>
    <row r="775" spans="1:1" x14ac:dyDescent="0.25">
      <c r="A775" s="2" t="s">
        <v>4496</v>
      </c>
    </row>
    <row r="776" spans="1:1" x14ac:dyDescent="0.25">
      <c r="A776" s="2" t="s">
        <v>4497</v>
      </c>
    </row>
    <row r="777" spans="1:1" x14ac:dyDescent="0.25">
      <c r="A777" s="2" t="s">
        <v>4498</v>
      </c>
    </row>
    <row r="778" spans="1:1" x14ac:dyDescent="0.25">
      <c r="A778" s="2" t="s">
        <v>4494</v>
      </c>
    </row>
    <row r="779" spans="1:1" x14ac:dyDescent="0.25">
      <c r="A779" s="2" t="s">
        <v>4499</v>
      </c>
    </row>
    <row r="780" spans="1:1" x14ac:dyDescent="0.25">
      <c r="A780" s="2" t="s">
        <v>4500</v>
      </c>
    </row>
    <row r="781" spans="1:1" x14ac:dyDescent="0.25">
      <c r="A781" s="2" t="s">
        <v>4504</v>
      </c>
    </row>
    <row r="782" spans="1:1" x14ac:dyDescent="0.25">
      <c r="A782" s="2" t="s">
        <v>4501</v>
      </c>
    </row>
    <row r="783" spans="1:1" x14ac:dyDescent="0.25">
      <c r="A783" s="2" t="s">
        <v>4355</v>
      </c>
    </row>
    <row r="784" spans="1:1" x14ac:dyDescent="0.25">
      <c r="A784" s="2" t="s">
        <v>33062</v>
      </c>
    </row>
    <row r="785" spans="1:1" x14ac:dyDescent="0.25">
      <c r="A785" s="2" t="s">
        <v>4502</v>
      </c>
    </row>
    <row r="786" spans="1:1" x14ac:dyDescent="0.25">
      <c r="A786" s="2" t="s">
        <v>4493</v>
      </c>
    </row>
    <row r="787" spans="1:1" x14ac:dyDescent="0.25">
      <c r="A787" s="2" t="s">
        <v>4363</v>
      </c>
    </row>
    <row r="788" spans="1:1" x14ac:dyDescent="0.25">
      <c r="A788" s="2" t="s">
        <v>4503</v>
      </c>
    </row>
    <row r="789" spans="1:1" x14ac:dyDescent="0.25">
      <c r="A789" s="2" t="s">
        <v>4505</v>
      </c>
    </row>
    <row r="790" spans="1:1" x14ac:dyDescent="0.25">
      <c r="A790" s="2" t="s">
        <v>4506</v>
      </c>
    </row>
    <row r="791" spans="1:1" x14ac:dyDescent="0.25">
      <c r="A791" s="2" t="s">
        <v>4508</v>
      </c>
    </row>
    <row r="792" spans="1:1" x14ac:dyDescent="0.25">
      <c r="A792" s="2" t="s">
        <v>4590</v>
      </c>
    </row>
    <row r="793" spans="1:1" x14ac:dyDescent="0.25">
      <c r="A793" s="2" t="s">
        <v>4343</v>
      </c>
    </row>
    <row r="794" spans="1:1" x14ac:dyDescent="0.25">
      <c r="A794" s="2" t="s">
        <v>4509</v>
      </c>
    </row>
    <row r="795" spans="1:1" x14ac:dyDescent="0.25">
      <c r="A795" s="2" t="s">
        <v>4510</v>
      </c>
    </row>
    <row r="796" spans="1:1" x14ac:dyDescent="0.25">
      <c r="A796" s="2" t="s">
        <v>4511</v>
      </c>
    </row>
    <row r="797" spans="1:1" x14ac:dyDescent="0.25">
      <c r="A797" s="2" t="s">
        <v>4512</v>
      </c>
    </row>
    <row r="798" spans="1:1" x14ac:dyDescent="0.25">
      <c r="A798" s="2" t="s">
        <v>4513</v>
      </c>
    </row>
    <row r="799" spans="1:1" x14ac:dyDescent="0.25">
      <c r="A799" s="2" t="s">
        <v>4514</v>
      </c>
    </row>
    <row r="800" spans="1:1" x14ac:dyDescent="0.25">
      <c r="A800" s="2" t="s">
        <v>4515</v>
      </c>
    </row>
    <row r="801" spans="1:1" x14ac:dyDescent="0.25">
      <c r="A801" s="2" t="s">
        <v>4516</v>
      </c>
    </row>
    <row r="802" spans="1:1" x14ac:dyDescent="0.25">
      <c r="A802" s="2" t="s">
        <v>33619</v>
      </c>
    </row>
    <row r="803" spans="1:1" x14ac:dyDescent="0.25">
      <c r="A803" s="2" t="s">
        <v>33620</v>
      </c>
    </row>
    <row r="804" spans="1:1" x14ac:dyDescent="0.25">
      <c r="A804" s="2" t="s">
        <v>4517</v>
      </c>
    </row>
    <row r="805" spans="1:1" x14ac:dyDescent="0.25">
      <c r="A805" s="2" t="s">
        <v>4522</v>
      </c>
    </row>
    <row r="806" spans="1:1" x14ac:dyDescent="0.25">
      <c r="A806" s="2" t="s">
        <v>4518</v>
      </c>
    </row>
    <row r="807" spans="1:1" x14ac:dyDescent="0.25">
      <c r="A807" s="2" t="s">
        <v>4520</v>
      </c>
    </row>
    <row r="808" spans="1:1" x14ac:dyDescent="0.25">
      <c r="A808" s="2" t="s">
        <v>4521</v>
      </c>
    </row>
    <row r="809" spans="1:1" x14ac:dyDescent="0.25">
      <c r="A809" s="2" t="s">
        <v>4519</v>
      </c>
    </row>
    <row r="810" spans="1:1" x14ac:dyDescent="0.25">
      <c r="A810" s="2" t="s">
        <v>4591</v>
      </c>
    </row>
    <row r="811" spans="1:1" x14ac:dyDescent="0.25">
      <c r="A811" s="2" t="s">
        <v>2038</v>
      </c>
    </row>
    <row r="812" spans="1:1" x14ac:dyDescent="0.25">
      <c r="A812" s="2" t="s">
        <v>4592</v>
      </c>
    </row>
    <row r="813" spans="1:1" x14ac:dyDescent="0.25">
      <c r="A813" s="2" t="s">
        <v>4593</v>
      </c>
    </row>
    <row r="814" spans="1:1" x14ac:dyDescent="0.25">
      <c r="A814" s="2" t="s">
        <v>4523</v>
      </c>
    </row>
    <row r="815" spans="1:1" x14ac:dyDescent="0.25">
      <c r="A815" s="2" t="s">
        <v>4594</v>
      </c>
    </row>
    <row r="816" spans="1:1" x14ac:dyDescent="0.25">
      <c r="A816" s="2" t="s">
        <v>4524</v>
      </c>
    </row>
    <row r="817" spans="1:1" x14ac:dyDescent="0.25">
      <c r="A817" s="2" t="s">
        <v>4525</v>
      </c>
    </row>
    <row r="818" spans="1:1" x14ac:dyDescent="0.25">
      <c r="A818" s="2" t="s">
        <v>4526</v>
      </c>
    </row>
    <row r="819" spans="1:1" x14ac:dyDescent="0.25">
      <c r="A819" s="2" t="s">
        <v>4527</v>
      </c>
    </row>
    <row r="820" spans="1:1" x14ac:dyDescent="0.25">
      <c r="A820" s="2" t="s">
        <v>4595</v>
      </c>
    </row>
    <row r="821" spans="1:1" x14ac:dyDescent="0.25">
      <c r="A821" s="2" t="s">
        <v>4528</v>
      </c>
    </row>
    <row r="822" spans="1:1" x14ac:dyDescent="0.25">
      <c r="A822" s="2" t="s">
        <v>4529</v>
      </c>
    </row>
    <row r="823" spans="1:1" x14ac:dyDescent="0.25">
      <c r="A823" s="2" t="s">
        <v>4596</v>
      </c>
    </row>
    <row r="824" spans="1:1" x14ac:dyDescent="0.25">
      <c r="A824" s="2" t="s">
        <v>4597</v>
      </c>
    </row>
    <row r="825" spans="1:1" x14ac:dyDescent="0.25">
      <c r="A825" s="2" t="s">
        <v>4598</v>
      </c>
    </row>
    <row r="826" spans="1:1" x14ac:dyDescent="0.25">
      <c r="A826" s="2" t="s">
        <v>4599</v>
      </c>
    </row>
    <row r="827" spans="1:1" x14ac:dyDescent="0.25">
      <c r="A827" s="2" t="s">
        <v>4600</v>
      </c>
    </row>
    <row r="828" spans="1:1" x14ac:dyDescent="0.25">
      <c r="A828" s="2" t="s">
        <v>4530</v>
      </c>
    </row>
    <row r="829" spans="1:1" x14ac:dyDescent="0.25">
      <c r="A829" s="2" t="s">
        <v>2039</v>
      </c>
    </row>
    <row r="830" spans="1:1" x14ac:dyDescent="0.25">
      <c r="A830" s="2" t="s">
        <v>4531</v>
      </c>
    </row>
    <row r="831" spans="1:1" x14ac:dyDescent="0.25">
      <c r="A831" s="2" t="s">
        <v>4532</v>
      </c>
    </row>
    <row r="832" spans="1:1" x14ac:dyDescent="0.25">
      <c r="A832" s="2" t="s">
        <v>4601</v>
      </c>
    </row>
    <row r="833" spans="1:1" x14ac:dyDescent="0.25">
      <c r="A833" s="2" t="s">
        <v>4602</v>
      </c>
    </row>
    <row r="834" spans="1:1" x14ac:dyDescent="0.25">
      <c r="A834" s="2" t="s">
        <v>4533</v>
      </c>
    </row>
    <row r="835" spans="1:1" x14ac:dyDescent="0.25">
      <c r="A835" s="2" t="s">
        <v>4534</v>
      </c>
    </row>
    <row r="836" spans="1:1" x14ac:dyDescent="0.25">
      <c r="A836" s="2" t="s">
        <v>411</v>
      </c>
    </row>
    <row r="837" spans="1:1" x14ac:dyDescent="0.25">
      <c r="A837" s="2" t="s">
        <v>4538</v>
      </c>
    </row>
    <row r="838" spans="1:1" x14ac:dyDescent="0.25">
      <c r="A838" s="2" t="s">
        <v>4539</v>
      </c>
    </row>
    <row r="839" spans="1:1" x14ac:dyDescent="0.25">
      <c r="A839" s="2" t="s">
        <v>4540</v>
      </c>
    </row>
    <row r="840" spans="1:1" x14ac:dyDescent="0.25">
      <c r="A840" s="2" t="s">
        <v>4541</v>
      </c>
    </row>
    <row r="841" spans="1:1" x14ac:dyDescent="0.25">
      <c r="A841" s="2" t="s">
        <v>4542</v>
      </c>
    </row>
    <row r="842" spans="1:1" x14ac:dyDescent="0.25">
      <c r="A842" s="2" t="s">
        <v>4543</v>
      </c>
    </row>
    <row r="843" spans="1:1" x14ac:dyDescent="0.25">
      <c r="A843" s="2" t="s">
        <v>4544</v>
      </c>
    </row>
    <row r="844" spans="1:1" x14ac:dyDescent="0.25">
      <c r="A844" s="2" t="s">
        <v>4545</v>
      </c>
    </row>
    <row r="845" spans="1:1" x14ac:dyDescent="0.25">
      <c r="A845" s="2" t="s">
        <v>4546</v>
      </c>
    </row>
    <row r="846" spans="1:1" x14ac:dyDescent="0.25">
      <c r="A846" s="2" t="s">
        <v>4547</v>
      </c>
    </row>
    <row r="847" spans="1:1" x14ac:dyDescent="0.25">
      <c r="A847" s="2" t="s">
        <v>4548</v>
      </c>
    </row>
    <row r="848" spans="1:1" x14ac:dyDescent="0.25">
      <c r="A848" s="2" t="s">
        <v>4549</v>
      </c>
    </row>
    <row r="849" spans="1:1" x14ac:dyDescent="0.25">
      <c r="A849" s="2" t="s">
        <v>4535</v>
      </c>
    </row>
    <row r="850" spans="1:1" x14ac:dyDescent="0.25">
      <c r="A850" s="2" t="s">
        <v>19</v>
      </c>
    </row>
    <row r="851" spans="1:1" x14ac:dyDescent="0.25">
      <c r="A851" s="2" t="s">
        <v>412</v>
      </c>
    </row>
    <row r="852" spans="1:1" x14ac:dyDescent="0.25">
      <c r="A852" s="2" t="s">
        <v>4550</v>
      </c>
    </row>
    <row r="853" spans="1:1" x14ac:dyDescent="0.25">
      <c r="A853" s="2" t="s">
        <v>4536</v>
      </c>
    </row>
    <row r="854" spans="1:1" x14ac:dyDescent="0.25">
      <c r="A854" s="2" t="s">
        <v>4537</v>
      </c>
    </row>
    <row r="855" spans="1:1" x14ac:dyDescent="0.25">
      <c r="A855" s="2" t="s">
        <v>4551</v>
      </c>
    </row>
    <row r="856" spans="1:1" x14ac:dyDescent="0.25">
      <c r="A856" s="2" t="s">
        <v>4552</v>
      </c>
    </row>
    <row r="857" spans="1:1" x14ac:dyDescent="0.25">
      <c r="A857" s="2" t="s">
        <v>4603</v>
      </c>
    </row>
    <row r="858" spans="1:1" x14ac:dyDescent="0.25">
      <c r="A858" s="2" t="s">
        <v>4553</v>
      </c>
    </row>
    <row r="859" spans="1:1" x14ac:dyDescent="0.25">
      <c r="A859" s="2" t="s">
        <v>4554</v>
      </c>
    </row>
    <row r="860" spans="1:1" x14ac:dyDescent="0.25">
      <c r="A860" s="2" t="s">
        <v>815</v>
      </c>
    </row>
    <row r="861" spans="1:1" x14ac:dyDescent="0.25">
      <c r="A861" s="2" t="s">
        <v>4555</v>
      </c>
    </row>
    <row r="862" spans="1:1" x14ac:dyDescent="0.25">
      <c r="A862" s="2" t="s">
        <v>4556</v>
      </c>
    </row>
    <row r="863" spans="1:1" x14ac:dyDescent="0.25">
      <c r="A863" s="2" t="s">
        <v>4557</v>
      </c>
    </row>
    <row r="864" spans="1:1" x14ac:dyDescent="0.25">
      <c r="A864" s="2" t="s">
        <v>4559</v>
      </c>
    </row>
    <row r="865" spans="1:1" x14ac:dyDescent="0.25">
      <c r="A865" s="2" t="s">
        <v>4560</v>
      </c>
    </row>
    <row r="866" spans="1:1" x14ac:dyDescent="0.25">
      <c r="A866" s="2" t="s">
        <v>4561</v>
      </c>
    </row>
    <row r="867" spans="1:1" x14ac:dyDescent="0.25">
      <c r="A867" s="2" t="s">
        <v>4562</v>
      </c>
    </row>
    <row r="868" spans="1:1" x14ac:dyDescent="0.25">
      <c r="A868" s="2" t="s">
        <v>4558</v>
      </c>
    </row>
    <row r="869" spans="1:1" x14ac:dyDescent="0.25">
      <c r="A869" s="2" t="s">
        <v>4563</v>
      </c>
    </row>
    <row r="870" spans="1:1" x14ac:dyDescent="0.25">
      <c r="A870" s="2" t="s">
        <v>4564</v>
      </c>
    </row>
    <row r="871" spans="1:1" x14ac:dyDescent="0.25">
      <c r="A871" s="2" t="s">
        <v>4604</v>
      </c>
    </row>
    <row r="872" spans="1:1" x14ac:dyDescent="0.25">
      <c r="A872" s="2" t="s">
        <v>4565</v>
      </c>
    </row>
    <row r="873" spans="1:1" x14ac:dyDescent="0.25">
      <c r="A873" s="2" t="s">
        <v>4605</v>
      </c>
    </row>
    <row r="874" spans="1:1" x14ac:dyDescent="0.25">
      <c r="A874" s="2" t="s">
        <v>2040</v>
      </c>
    </row>
    <row r="875" spans="1:1" x14ac:dyDescent="0.25">
      <c r="A875" s="2" t="s">
        <v>4606</v>
      </c>
    </row>
    <row r="876" spans="1:1" x14ac:dyDescent="0.25">
      <c r="A876" s="2" t="s">
        <v>4566</v>
      </c>
    </row>
    <row r="877" spans="1:1" x14ac:dyDescent="0.25">
      <c r="A877" s="2" t="s">
        <v>4567</v>
      </c>
    </row>
    <row r="878" spans="1:1" x14ac:dyDescent="0.25">
      <c r="A878" s="2" t="s">
        <v>4678</v>
      </c>
    </row>
    <row r="879" spans="1:1" x14ac:dyDescent="0.25">
      <c r="A879" s="2" t="s">
        <v>4679</v>
      </c>
    </row>
    <row r="880" spans="1:1" x14ac:dyDescent="0.25">
      <c r="A880" s="2" t="s">
        <v>4680</v>
      </c>
    </row>
    <row r="881" spans="1:1" x14ac:dyDescent="0.25">
      <c r="A881" s="2" t="s">
        <v>4682</v>
      </c>
    </row>
    <row r="882" spans="1:1" x14ac:dyDescent="0.25">
      <c r="A882" s="2" t="s">
        <v>4681</v>
      </c>
    </row>
    <row r="883" spans="1:1" x14ac:dyDescent="0.25">
      <c r="A883" s="2" t="s">
        <v>4683</v>
      </c>
    </row>
    <row r="884" spans="1:1" x14ac:dyDescent="0.25">
      <c r="A884" s="2" t="s">
        <v>4684</v>
      </c>
    </row>
    <row r="885" spans="1:1" x14ac:dyDescent="0.25">
      <c r="A885" s="2" t="s">
        <v>4685</v>
      </c>
    </row>
    <row r="886" spans="1:1" x14ac:dyDescent="0.25">
      <c r="A886" s="2" t="s">
        <v>4686</v>
      </c>
    </row>
    <row r="887" spans="1:1" x14ac:dyDescent="0.25">
      <c r="A887" s="2" t="s">
        <v>33623</v>
      </c>
    </row>
    <row r="888" spans="1:1" x14ac:dyDescent="0.25">
      <c r="A888" s="2" t="s">
        <v>4687</v>
      </c>
    </row>
    <row r="889" spans="1:1" x14ac:dyDescent="0.25">
      <c r="A889" s="2" t="s">
        <v>4688</v>
      </c>
    </row>
    <row r="890" spans="1:1" x14ac:dyDescent="0.25">
      <c r="A890" s="2" t="s">
        <v>4689</v>
      </c>
    </row>
    <row r="891" spans="1:1" x14ac:dyDescent="0.25">
      <c r="A891" s="2" t="s">
        <v>413</v>
      </c>
    </row>
    <row r="892" spans="1:1" x14ac:dyDescent="0.25">
      <c r="A892" s="2" t="s">
        <v>4690</v>
      </c>
    </row>
    <row r="893" spans="1:1" x14ac:dyDescent="0.25">
      <c r="A893" s="2" t="s">
        <v>4607</v>
      </c>
    </row>
    <row r="894" spans="1:1" x14ac:dyDescent="0.25">
      <c r="A894" s="2" t="s">
        <v>4691</v>
      </c>
    </row>
    <row r="895" spans="1:1" x14ac:dyDescent="0.25">
      <c r="A895" s="2" t="s">
        <v>4692</v>
      </c>
    </row>
    <row r="896" spans="1:1" x14ac:dyDescent="0.25">
      <c r="A896" s="2" t="s">
        <v>4693</v>
      </c>
    </row>
    <row r="897" spans="1:1" x14ac:dyDescent="0.25">
      <c r="A897" s="2" t="s">
        <v>4694</v>
      </c>
    </row>
    <row r="898" spans="1:1" x14ac:dyDescent="0.25">
      <c r="A898" s="2" t="s">
        <v>4608</v>
      </c>
    </row>
    <row r="899" spans="1:1" x14ac:dyDescent="0.25">
      <c r="A899" s="2" t="s">
        <v>4695</v>
      </c>
    </row>
    <row r="900" spans="1:1" x14ac:dyDescent="0.25">
      <c r="A900" s="2" t="s">
        <v>4609</v>
      </c>
    </row>
    <row r="901" spans="1:1" x14ac:dyDescent="0.25">
      <c r="A901" s="2" t="s">
        <v>4610</v>
      </c>
    </row>
    <row r="902" spans="1:1" x14ac:dyDescent="0.25">
      <c r="A902" s="2" t="s">
        <v>4696</v>
      </c>
    </row>
    <row r="903" spans="1:1" x14ac:dyDescent="0.25">
      <c r="A903" s="2" t="s">
        <v>4611</v>
      </c>
    </row>
    <row r="904" spans="1:1" x14ac:dyDescent="0.25">
      <c r="A904" s="2" t="s">
        <v>4612</v>
      </c>
    </row>
    <row r="905" spans="1:1" x14ac:dyDescent="0.25">
      <c r="A905" s="2" t="s">
        <v>4697</v>
      </c>
    </row>
    <row r="906" spans="1:1" x14ac:dyDescent="0.25">
      <c r="A906" s="2" t="s">
        <v>4613</v>
      </c>
    </row>
    <row r="907" spans="1:1" x14ac:dyDescent="0.25">
      <c r="A907" s="2" t="s">
        <v>4698</v>
      </c>
    </row>
    <row r="908" spans="1:1" x14ac:dyDescent="0.25">
      <c r="A908" s="2" t="s">
        <v>4699</v>
      </c>
    </row>
    <row r="909" spans="1:1" x14ac:dyDescent="0.25">
      <c r="A909" s="2" t="s">
        <v>4614</v>
      </c>
    </row>
    <row r="910" spans="1:1" x14ac:dyDescent="0.25">
      <c r="A910" s="2" t="s">
        <v>4615</v>
      </c>
    </row>
    <row r="911" spans="1:1" x14ac:dyDescent="0.25">
      <c r="A911" s="2" t="s">
        <v>3373</v>
      </c>
    </row>
    <row r="912" spans="1:1" x14ac:dyDescent="0.25">
      <c r="A912" s="2" t="s">
        <v>4700</v>
      </c>
    </row>
    <row r="913" spans="1:1" x14ac:dyDescent="0.25">
      <c r="A913" s="2" t="s">
        <v>20</v>
      </c>
    </row>
    <row r="914" spans="1:1" x14ac:dyDescent="0.25">
      <c r="A914" s="2" t="s">
        <v>4701</v>
      </c>
    </row>
    <row r="915" spans="1:1" x14ac:dyDescent="0.25">
      <c r="A915" s="2" t="s">
        <v>4703</v>
      </c>
    </row>
    <row r="916" spans="1:1" x14ac:dyDescent="0.25">
      <c r="A916" s="2" t="s">
        <v>4616</v>
      </c>
    </row>
    <row r="917" spans="1:1" x14ac:dyDescent="0.25">
      <c r="A917" s="2" t="s">
        <v>4704</v>
      </c>
    </row>
    <row r="918" spans="1:1" x14ac:dyDescent="0.25">
      <c r="A918" s="2" t="s">
        <v>4705</v>
      </c>
    </row>
    <row r="919" spans="1:1" x14ac:dyDescent="0.25">
      <c r="A919" s="2" t="s">
        <v>4706</v>
      </c>
    </row>
    <row r="920" spans="1:1" x14ac:dyDescent="0.25">
      <c r="A920" s="2" t="s">
        <v>4707</v>
      </c>
    </row>
    <row r="921" spans="1:1" x14ac:dyDescent="0.25">
      <c r="A921" s="2" t="s">
        <v>4708</v>
      </c>
    </row>
    <row r="922" spans="1:1" x14ac:dyDescent="0.25">
      <c r="A922" s="2" t="s">
        <v>4709</v>
      </c>
    </row>
    <row r="923" spans="1:1" x14ac:dyDescent="0.25">
      <c r="A923" s="2" t="s">
        <v>2041</v>
      </c>
    </row>
    <row r="924" spans="1:1" x14ac:dyDescent="0.25">
      <c r="A924" s="2" t="s">
        <v>4617</v>
      </c>
    </row>
    <row r="925" spans="1:1" x14ac:dyDescent="0.25">
      <c r="A925" s="2" t="s">
        <v>4710</v>
      </c>
    </row>
    <row r="926" spans="1:1" x14ac:dyDescent="0.25">
      <c r="A926" s="2" t="s">
        <v>4711</v>
      </c>
    </row>
    <row r="927" spans="1:1" x14ac:dyDescent="0.25">
      <c r="A927" s="2" t="s">
        <v>4618</v>
      </c>
    </row>
    <row r="928" spans="1:1" x14ac:dyDescent="0.25">
      <c r="A928" s="2" t="s">
        <v>4272</v>
      </c>
    </row>
    <row r="929" spans="1:1" x14ac:dyDescent="0.25">
      <c r="A929" s="2" t="s">
        <v>4569</v>
      </c>
    </row>
    <row r="930" spans="1:1" x14ac:dyDescent="0.25">
      <c r="A930" s="2" t="s">
        <v>21</v>
      </c>
    </row>
    <row r="931" spans="1:1" x14ac:dyDescent="0.25">
      <c r="A931" s="2" t="s">
        <v>3628</v>
      </c>
    </row>
    <row r="932" spans="1:1" x14ac:dyDescent="0.25">
      <c r="A932" s="2" t="s">
        <v>33066</v>
      </c>
    </row>
    <row r="933" spans="1:1" x14ac:dyDescent="0.25">
      <c r="A933" s="2" t="s">
        <v>22</v>
      </c>
    </row>
    <row r="934" spans="1:1" x14ac:dyDescent="0.25">
      <c r="A934" s="2" t="s">
        <v>4712</v>
      </c>
    </row>
    <row r="935" spans="1:1" x14ac:dyDescent="0.25">
      <c r="A935" s="2" t="s">
        <v>4713</v>
      </c>
    </row>
    <row r="936" spans="1:1" x14ac:dyDescent="0.25">
      <c r="A936" s="2" t="s">
        <v>4714</v>
      </c>
    </row>
    <row r="937" spans="1:1" x14ac:dyDescent="0.25">
      <c r="A937" s="2" t="s">
        <v>4715</v>
      </c>
    </row>
    <row r="938" spans="1:1" x14ac:dyDescent="0.25">
      <c r="A938" s="2" t="s">
        <v>4619</v>
      </c>
    </row>
    <row r="939" spans="1:1" x14ac:dyDescent="0.25">
      <c r="A939" s="2" t="s">
        <v>951</v>
      </c>
    </row>
    <row r="940" spans="1:1" x14ac:dyDescent="0.25">
      <c r="A940" s="2" t="s">
        <v>414</v>
      </c>
    </row>
    <row r="941" spans="1:1" x14ac:dyDescent="0.25">
      <c r="A941" s="2" t="s">
        <v>4624</v>
      </c>
    </row>
    <row r="942" spans="1:1" x14ac:dyDescent="0.25">
      <c r="A942" s="2" t="s">
        <v>4716</v>
      </c>
    </row>
    <row r="943" spans="1:1" x14ac:dyDescent="0.25">
      <c r="A943" s="2" t="s">
        <v>4626</v>
      </c>
    </row>
    <row r="944" spans="1:1" x14ac:dyDescent="0.25">
      <c r="A944" s="2" t="s">
        <v>4628</v>
      </c>
    </row>
    <row r="945" spans="1:1" x14ac:dyDescent="0.25">
      <c r="A945" s="2" t="s">
        <v>4627</v>
      </c>
    </row>
    <row r="946" spans="1:1" x14ac:dyDescent="0.25">
      <c r="A946" s="2" t="s">
        <v>4629</v>
      </c>
    </row>
    <row r="947" spans="1:1" x14ac:dyDescent="0.25">
      <c r="A947" s="2" t="s">
        <v>4630</v>
      </c>
    </row>
    <row r="948" spans="1:1" x14ac:dyDescent="0.25">
      <c r="A948" s="2" t="s">
        <v>4717</v>
      </c>
    </row>
    <row r="949" spans="1:1" x14ac:dyDescent="0.25">
      <c r="A949" s="2" t="s">
        <v>4620</v>
      </c>
    </row>
    <row r="950" spans="1:1" x14ac:dyDescent="0.25">
      <c r="A950" s="2" t="s">
        <v>4631</v>
      </c>
    </row>
    <row r="951" spans="1:1" x14ac:dyDescent="0.25">
      <c r="A951" s="2" t="s">
        <v>4632</v>
      </c>
    </row>
    <row r="952" spans="1:1" x14ac:dyDescent="0.25">
      <c r="A952" s="2" t="s">
        <v>4634</v>
      </c>
    </row>
    <row r="953" spans="1:1" x14ac:dyDescent="0.25">
      <c r="A953" s="2" t="s">
        <v>4633</v>
      </c>
    </row>
    <row r="954" spans="1:1" x14ac:dyDescent="0.25">
      <c r="A954" s="2" t="s">
        <v>4718</v>
      </c>
    </row>
    <row r="955" spans="1:1" x14ac:dyDescent="0.25">
      <c r="A955" s="2" t="s">
        <v>4635</v>
      </c>
    </row>
    <row r="956" spans="1:1" x14ac:dyDescent="0.25">
      <c r="A956" s="2" t="s">
        <v>33622</v>
      </c>
    </row>
    <row r="957" spans="1:1" x14ac:dyDescent="0.25">
      <c r="A957" s="2" t="s">
        <v>33621</v>
      </c>
    </row>
    <row r="958" spans="1:1" x14ac:dyDescent="0.25">
      <c r="A958" s="2" t="s">
        <v>4636</v>
      </c>
    </row>
    <row r="959" spans="1:1" x14ac:dyDescent="0.25">
      <c r="A959" s="2" t="s">
        <v>1734</v>
      </c>
    </row>
    <row r="960" spans="1:1" x14ac:dyDescent="0.25">
      <c r="A960" s="2" t="s">
        <v>4621</v>
      </c>
    </row>
    <row r="961" spans="1:1" x14ac:dyDescent="0.25">
      <c r="A961" s="2" t="s">
        <v>4719</v>
      </c>
    </row>
    <row r="962" spans="1:1" x14ac:dyDescent="0.25">
      <c r="A962" s="2" t="s">
        <v>4720</v>
      </c>
    </row>
    <row r="963" spans="1:1" x14ac:dyDescent="0.25">
      <c r="A963" s="2" t="s">
        <v>4643</v>
      </c>
    </row>
    <row r="964" spans="1:1" x14ac:dyDescent="0.25">
      <c r="A964" s="2" t="s">
        <v>4637</v>
      </c>
    </row>
    <row r="965" spans="1:1" x14ac:dyDescent="0.25">
      <c r="A965" s="2" t="s">
        <v>4622</v>
      </c>
    </row>
    <row r="966" spans="1:1" x14ac:dyDescent="0.25">
      <c r="A966" s="2" t="s">
        <v>4638</v>
      </c>
    </row>
    <row r="967" spans="1:1" x14ac:dyDescent="0.25">
      <c r="A967" s="2" t="s">
        <v>4721</v>
      </c>
    </row>
    <row r="968" spans="1:1" x14ac:dyDescent="0.25">
      <c r="A968" s="2" t="s">
        <v>4639</v>
      </c>
    </row>
    <row r="969" spans="1:1" x14ac:dyDescent="0.25">
      <c r="A969" s="2" t="s">
        <v>4722</v>
      </c>
    </row>
    <row r="970" spans="1:1" x14ac:dyDescent="0.25">
      <c r="A970" s="2" t="s">
        <v>4723</v>
      </c>
    </row>
    <row r="971" spans="1:1" x14ac:dyDescent="0.25">
      <c r="A971" s="2" t="s">
        <v>4725</v>
      </c>
    </row>
    <row r="972" spans="1:1" x14ac:dyDescent="0.25">
      <c r="A972" s="2" t="s">
        <v>4724</v>
      </c>
    </row>
    <row r="973" spans="1:1" x14ac:dyDescent="0.25">
      <c r="A973" s="2" t="s">
        <v>4640</v>
      </c>
    </row>
    <row r="974" spans="1:1" x14ac:dyDescent="0.25">
      <c r="A974" s="2" t="s">
        <v>4623</v>
      </c>
    </row>
    <row r="975" spans="1:1" x14ac:dyDescent="0.25">
      <c r="A975" s="2" t="s">
        <v>4641</v>
      </c>
    </row>
    <row r="976" spans="1:1" x14ac:dyDescent="0.25">
      <c r="A976" s="2" t="s">
        <v>4642</v>
      </c>
    </row>
    <row r="977" spans="1:1" x14ac:dyDescent="0.25">
      <c r="A977" s="2" t="s">
        <v>4644</v>
      </c>
    </row>
    <row r="978" spans="1:1" x14ac:dyDescent="0.25">
      <c r="A978" s="2" t="s">
        <v>4645</v>
      </c>
    </row>
    <row r="979" spans="1:1" x14ac:dyDescent="0.25">
      <c r="A979" s="2" t="s">
        <v>4726</v>
      </c>
    </row>
    <row r="980" spans="1:1" x14ac:dyDescent="0.25">
      <c r="A980" s="2" t="s">
        <v>4646</v>
      </c>
    </row>
    <row r="981" spans="1:1" x14ac:dyDescent="0.25">
      <c r="A981" s="2" t="s">
        <v>4727</v>
      </c>
    </row>
    <row r="982" spans="1:1" x14ac:dyDescent="0.25">
      <c r="A982" s="2" t="s">
        <v>4647</v>
      </c>
    </row>
    <row r="983" spans="1:1" x14ac:dyDescent="0.25">
      <c r="A983" s="2" t="s">
        <v>4625</v>
      </c>
    </row>
    <row r="984" spans="1:1" x14ac:dyDescent="0.25">
      <c r="A984" s="2" t="s">
        <v>4648</v>
      </c>
    </row>
    <row r="985" spans="1:1" x14ac:dyDescent="0.25">
      <c r="A985" s="2" t="s">
        <v>4651</v>
      </c>
    </row>
    <row r="986" spans="1:1" x14ac:dyDescent="0.25">
      <c r="A986" s="2" t="s">
        <v>4652</v>
      </c>
    </row>
    <row r="987" spans="1:1" x14ac:dyDescent="0.25">
      <c r="A987" s="2" t="s">
        <v>4649</v>
      </c>
    </row>
    <row r="988" spans="1:1" x14ac:dyDescent="0.25">
      <c r="A988" s="2" t="s">
        <v>4728</v>
      </c>
    </row>
    <row r="989" spans="1:1" x14ac:dyDescent="0.25">
      <c r="A989" s="2" t="s">
        <v>4729</v>
      </c>
    </row>
    <row r="990" spans="1:1" x14ac:dyDescent="0.25">
      <c r="A990" s="2" t="s">
        <v>4650</v>
      </c>
    </row>
    <row r="991" spans="1:1" x14ac:dyDescent="0.25">
      <c r="A991" s="2" t="s">
        <v>4653</v>
      </c>
    </row>
    <row r="992" spans="1:1" x14ac:dyDescent="0.25">
      <c r="A992" s="2" t="s">
        <v>1735</v>
      </c>
    </row>
    <row r="993" spans="1:1" x14ac:dyDescent="0.25">
      <c r="A993" s="2" t="s">
        <v>4654</v>
      </c>
    </row>
    <row r="994" spans="1:1" x14ac:dyDescent="0.25">
      <c r="A994" s="2" t="s">
        <v>4655</v>
      </c>
    </row>
    <row r="995" spans="1:1" x14ac:dyDescent="0.25">
      <c r="A995" s="2" t="s">
        <v>4656</v>
      </c>
    </row>
    <row r="996" spans="1:1" x14ac:dyDescent="0.25">
      <c r="A996" s="2" t="s">
        <v>4657</v>
      </c>
    </row>
    <row r="997" spans="1:1" x14ac:dyDescent="0.25">
      <c r="A997" s="2" t="s">
        <v>4730</v>
      </c>
    </row>
    <row r="998" spans="1:1" x14ac:dyDescent="0.25">
      <c r="A998" s="2" t="s">
        <v>4659</v>
      </c>
    </row>
    <row r="999" spans="1:1" x14ac:dyDescent="0.25">
      <c r="A999" s="2" t="s">
        <v>4660</v>
      </c>
    </row>
    <row r="1000" spans="1:1" x14ac:dyDescent="0.25">
      <c r="A1000" s="2" t="s">
        <v>4658</v>
      </c>
    </row>
    <row r="1001" spans="1:1" x14ac:dyDescent="0.25">
      <c r="A1001" s="2" t="s">
        <v>4731</v>
      </c>
    </row>
    <row r="1002" spans="1:1" x14ac:dyDescent="0.25">
      <c r="A1002" s="2" t="s">
        <v>4732</v>
      </c>
    </row>
    <row r="1003" spans="1:1" x14ac:dyDescent="0.25">
      <c r="A1003" s="2" t="s">
        <v>4663</v>
      </c>
    </row>
    <row r="1004" spans="1:1" x14ac:dyDescent="0.25">
      <c r="A1004" s="2" t="s">
        <v>4277</v>
      </c>
    </row>
    <row r="1005" spans="1:1" x14ac:dyDescent="0.25">
      <c r="A1005" s="2" t="s">
        <v>4733</v>
      </c>
    </row>
    <row r="1006" spans="1:1" x14ac:dyDescent="0.25">
      <c r="A1006" s="2" t="s">
        <v>1736</v>
      </c>
    </row>
    <row r="1007" spans="1:1" x14ac:dyDescent="0.25">
      <c r="A1007" s="2" t="s">
        <v>4734</v>
      </c>
    </row>
    <row r="1008" spans="1:1" x14ac:dyDescent="0.25">
      <c r="A1008" s="2" t="s">
        <v>2042</v>
      </c>
    </row>
    <row r="1009" spans="1:1" x14ac:dyDescent="0.25">
      <c r="A1009" s="2" t="s">
        <v>4736</v>
      </c>
    </row>
    <row r="1010" spans="1:1" x14ac:dyDescent="0.25">
      <c r="A1010" s="2" t="s">
        <v>4735</v>
      </c>
    </row>
    <row r="1011" spans="1:1" x14ac:dyDescent="0.25">
      <c r="A1011" s="2" t="s">
        <v>4737</v>
      </c>
    </row>
    <row r="1012" spans="1:1" x14ac:dyDescent="0.25">
      <c r="A1012" s="2" t="s">
        <v>4738</v>
      </c>
    </row>
    <row r="1013" spans="1:1" x14ac:dyDescent="0.25">
      <c r="A1013" s="2" t="s">
        <v>4739</v>
      </c>
    </row>
    <row r="1014" spans="1:1" x14ac:dyDescent="0.25">
      <c r="A1014" s="2" t="s">
        <v>4662</v>
      </c>
    </row>
    <row r="1015" spans="1:1" x14ac:dyDescent="0.25">
      <c r="A1015" s="2" t="s">
        <v>4661</v>
      </c>
    </row>
    <row r="1016" spans="1:1" x14ac:dyDescent="0.25">
      <c r="A1016" s="2" t="s">
        <v>32814</v>
      </c>
    </row>
    <row r="1017" spans="1:1" x14ac:dyDescent="0.25">
      <c r="A1017" s="2" t="s">
        <v>4740</v>
      </c>
    </row>
    <row r="1018" spans="1:1" x14ac:dyDescent="0.25">
      <c r="A1018" s="2" t="s">
        <v>4741</v>
      </c>
    </row>
    <row r="1019" spans="1:1" x14ac:dyDescent="0.25">
      <c r="A1019" s="2" t="s">
        <v>4742</v>
      </c>
    </row>
    <row r="1020" spans="1:1" x14ac:dyDescent="0.25">
      <c r="A1020" s="2" t="s">
        <v>4743</v>
      </c>
    </row>
    <row r="1021" spans="1:1" x14ac:dyDescent="0.25">
      <c r="A1021" s="2" t="s">
        <v>1569</v>
      </c>
    </row>
    <row r="1022" spans="1:1" x14ac:dyDescent="0.25">
      <c r="A1022" s="2" t="s">
        <v>4744</v>
      </c>
    </row>
    <row r="1023" spans="1:1" x14ac:dyDescent="0.25">
      <c r="A1023" s="2" t="s">
        <v>4745</v>
      </c>
    </row>
    <row r="1024" spans="1:1" x14ac:dyDescent="0.25">
      <c r="A1024" s="2" t="s">
        <v>23</v>
      </c>
    </row>
    <row r="1025" spans="1:1" x14ac:dyDescent="0.25">
      <c r="A1025" s="2" t="s">
        <v>4746</v>
      </c>
    </row>
    <row r="1026" spans="1:1" x14ac:dyDescent="0.25">
      <c r="A1026" s="2" t="s">
        <v>4748</v>
      </c>
    </row>
    <row r="1027" spans="1:1" x14ac:dyDescent="0.25">
      <c r="A1027" s="2" t="s">
        <v>4747</v>
      </c>
    </row>
    <row r="1028" spans="1:1" x14ac:dyDescent="0.25">
      <c r="A1028" s="2" t="s">
        <v>4749</v>
      </c>
    </row>
    <row r="1029" spans="1:1" x14ac:dyDescent="0.25">
      <c r="A1029" s="2" t="s">
        <v>4751</v>
      </c>
    </row>
    <row r="1030" spans="1:1" x14ac:dyDescent="0.25">
      <c r="A1030" s="2" t="s">
        <v>4752</v>
      </c>
    </row>
    <row r="1031" spans="1:1" x14ac:dyDescent="0.25">
      <c r="A1031" s="2" t="s">
        <v>4753</v>
      </c>
    </row>
    <row r="1032" spans="1:1" x14ac:dyDescent="0.25">
      <c r="A1032" s="2" t="s">
        <v>4754</v>
      </c>
    </row>
    <row r="1033" spans="1:1" x14ac:dyDescent="0.25">
      <c r="A1033" s="2" t="s">
        <v>4755</v>
      </c>
    </row>
    <row r="1034" spans="1:1" x14ac:dyDescent="0.25">
      <c r="A1034" s="2" t="s">
        <v>4756</v>
      </c>
    </row>
    <row r="1035" spans="1:1" x14ac:dyDescent="0.25">
      <c r="A1035" s="2" t="s">
        <v>4750</v>
      </c>
    </row>
    <row r="1036" spans="1:1" x14ac:dyDescent="0.25">
      <c r="A1036" s="2" t="s">
        <v>4757</v>
      </c>
    </row>
    <row r="1037" spans="1:1" x14ac:dyDescent="0.25">
      <c r="A1037" s="2" t="s">
        <v>4758</v>
      </c>
    </row>
    <row r="1038" spans="1:1" x14ac:dyDescent="0.25">
      <c r="A1038" s="2" t="s">
        <v>4759</v>
      </c>
    </row>
    <row r="1039" spans="1:1" x14ac:dyDescent="0.25">
      <c r="A1039" s="2" t="s">
        <v>4664</v>
      </c>
    </row>
    <row r="1040" spans="1:1" x14ac:dyDescent="0.25">
      <c r="A1040" s="2" t="s">
        <v>415</v>
      </c>
    </row>
    <row r="1041" spans="1:1" x14ac:dyDescent="0.25">
      <c r="A1041" s="2" t="s">
        <v>2043</v>
      </c>
    </row>
    <row r="1042" spans="1:1" x14ac:dyDescent="0.25">
      <c r="A1042" s="2" t="s">
        <v>4763</v>
      </c>
    </row>
    <row r="1043" spans="1:1" x14ac:dyDescent="0.25">
      <c r="A1043" s="2" t="s">
        <v>4665</v>
      </c>
    </row>
    <row r="1044" spans="1:1" x14ac:dyDescent="0.25">
      <c r="A1044" s="2" t="s">
        <v>4666</v>
      </c>
    </row>
    <row r="1045" spans="1:1" x14ac:dyDescent="0.25">
      <c r="A1045" s="2" t="s">
        <v>4667</v>
      </c>
    </row>
    <row r="1046" spans="1:1" x14ac:dyDescent="0.25">
      <c r="A1046" s="2" t="s">
        <v>4668</v>
      </c>
    </row>
    <row r="1047" spans="1:1" x14ac:dyDescent="0.25">
      <c r="A1047" s="2" t="s">
        <v>4669</v>
      </c>
    </row>
    <row r="1048" spans="1:1" x14ac:dyDescent="0.25">
      <c r="A1048" s="2" t="s">
        <v>4760</v>
      </c>
    </row>
    <row r="1049" spans="1:1" x14ac:dyDescent="0.25">
      <c r="A1049" s="2" t="s">
        <v>4761</v>
      </c>
    </row>
    <row r="1050" spans="1:1" x14ac:dyDescent="0.25">
      <c r="A1050" s="2" t="s">
        <v>4762</v>
      </c>
    </row>
    <row r="1051" spans="1:1" x14ac:dyDescent="0.25">
      <c r="A1051" s="2" t="s">
        <v>33067</v>
      </c>
    </row>
    <row r="1052" spans="1:1" x14ac:dyDescent="0.25">
      <c r="A1052" s="2" t="s">
        <v>24</v>
      </c>
    </row>
    <row r="1053" spans="1:1" x14ac:dyDescent="0.25">
      <c r="A1053" s="2" t="s">
        <v>4670</v>
      </c>
    </row>
    <row r="1054" spans="1:1" x14ac:dyDescent="0.25">
      <c r="A1054" s="2" t="s">
        <v>2044</v>
      </c>
    </row>
    <row r="1055" spans="1:1" x14ac:dyDescent="0.25">
      <c r="A1055" s="2" t="s">
        <v>2045</v>
      </c>
    </row>
    <row r="1056" spans="1:1" x14ac:dyDescent="0.25">
      <c r="A1056" s="2" t="s">
        <v>4671</v>
      </c>
    </row>
    <row r="1057" spans="1:1" x14ac:dyDescent="0.25">
      <c r="A1057" s="2" t="s">
        <v>4672</v>
      </c>
    </row>
    <row r="1058" spans="1:1" x14ac:dyDescent="0.25">
      <c r="A1058" s="2" t="s">
        <v>4676</v>
      </c>
    </row>
    <row r="1059" spans="1:1" x14ac:dyDescent="0.25">
      <c r="A1059" s="2" t="s">
        <v>4673</v>
      </c>
    </row>
    <row r="1060" spans="1:1" x14ac:dyDescent="0.25">
      <c r="A1060" s="2" t="s">
        <v>4674</v>
      </c>
    </row>
    <row r="1061" spans="1:1" x14ac:dyDescent="0.25">
      <c r="A1061" s="2" t="s">
        <v>2046</v>
      </c>
    </row>
    <row r="1062" spans="1:1" x14ac:dyDescent="0.25">
      <c r="A1062" s="2" t="s">
        <v>4675</v>
      </c>
    </row>
    <row r="1063" spans="1:1" x14ac:dyDescent="0.25">
      <c r="A1063" s="2" t="s">
        <v>4677</v>
      </c>
    </row>
    <row r="1064" spans="1:1" x14ac:dyDescent="0.25">
      <c r="A1064" s="2" t="s">
        <v>4764</v>
      </c>
    </row>
    <row r="1065" spans="1:1" x14ac:dyDescent="0.25">
      <c r="A1065" s="2" t="s">
        <v>4765</v>
      </c>
    </row>
    <row r="1066" spans="1:1" x14ac:dyDescent="0.25">
      <c r="A1066" s="2" t="s">
        <v>4766</v>
      </c>
    </row>
    <row r="1067" spans="1:1" x14ac:dyDescent="0.25">
      <c r="A1067" s="2" t="s">
        <v>4785</v>
      </c>
    </row>
    <row r="1068" spans="1:1" x14ac:dyDescent="0.25">
      <c r="A1068" s="2" t="s">
        <v>4769</v>
      </c>
    </row>
    <row r="1069" spans="1:1" x14ac:dyDescent="0.25">
      <c r="A1069" s="2" t="s">
        <v>4768</v>
      </c>
    </row>
    <row r="1070" spans="1:1" x14ac:dyDescent="0.25">
      <c r="A1070" s="2" t="s">
        <v>33624</v>
      </c>
    </row>
    <row r="1071" spans="1:1" x14ac:dyDescent="0.25">
      <c r="A1071" s="2" t="s">
        <v>33625</v>
      </c>
    </row>
    <row r="1072" spans="1:1" x14ac:dyDescent="0.25">
      <c r="A1072" s="2" t="s">
        <v>4770</v>
      </c>
    </row>
    <row r="1073" spans="1:1" x14ac:dyDescent="0.25">
      <c r="A1073" s="2" t="s">
        <v>4771</v>
      </c>
    </row>
    <row r="1074" spans="1:1" x14ac:dyDescent="0.25">
      <c r="A1074" s="2" t="s">
        <v>33626</v>
      </c>
    </row>
    <row r="1075" spans="1:1" x14ac:dyDescent="0.25">
      <c r="A1075" s="2" t="s">
        <v>4772</v>
      </c>
    </row>
    <row r="1076" spans="1:1" x14ac:dyDescent="0.25">
      <c r="A1076" s="2" t="s">
        <v>4773</v>
      </c>
    </row>
    <row r="1077" spans="1:1" x14ac:dyDescent="0.25">
      <c r="A1077" s="2" t="s">
        <v>25</v>
      </c>
    </row>
    <row r="1078" spans="1:1" x14ac:dyDescent="0.25">
      <c r="A1078" s="2" t="s">
        <v>4774</v>
      </c>
    </row>
    <row r="1079" spans="1:1" x14ac:dyDescent="0.25">
      <c r="A1079" s="2" t="s">
        <v>4786</v>
      </c>
    </row>
    <row r="1080" spans="1:1" x14ac:dyDescent="0.25">
      <c r="A1080" s="2" t="s">
        <v>4775</v>
      </c>
    </row>
    <row r="1081" spans="1:1" x14ac:dyDescent="0.25">
      <c r="A1081" s="2" t="s">
        <v>4767</v>
      </c>
    </row>
    <row r="1082" spans="1:1" x14ac:dyDescent="0.25">
      <c r="A1082" s="2" t="s">
        <v>4787</v>
      </c>
    </row>
    <row r="1083" spans="1:1" x14ac:dyDescent="0.25">
      <c r="A1083" s="2" t="s">
        <v>4776</v>
      </c>
    </row>
    <row r="1084" spans="1:1" x14ac:dyDescent="0.25">
      <c r="A1084" s="2" t="s">
        <v>4788</v>
      </c>
    </row>
    <row r="1085" spans="1:1" x14ac:dyDescent="0.25">
      <c r="A1085" s="2" t="s">
        <v>33627</v>
      </c>
    </row>
    <row r="1086" spans="1:1" x14ac:dyDescent="0.25">
      <c r="A1086" s="2" t="s">
        <v>4789</v>
      </c>
    </row>
    <row r="1087" spans="1:1" x14ac:dyDescent="0.25">
      <c r="A1087" s="2" t="s">
        <v>4777</v>
      </c>
    </row>
    <row r="1088" spans="1:1" x14ac:dyDescent="0.25">
      <c r="A1088" s="2" t="s">
        <v>4779</v>
      </c>
    </row>
    <row r="1089" spans="1:1" x14ac:dyDescent="0.25">
      <c r="A1089" s="2" t="s">
        <v>4780</v>
      </c>
    </row>
    <row r="1090" spans="1:1" x14ac:dyDescent="0.25">
      <c r="A1090" s="2" t="s">
        <v>4781</v>
      </c>
    </row>
    <row r="1091" spans="1:1" x14ac:dyDescent="0.25">
      <c r="A1091" s="2" t="s">
        <v>4778</v>
      </c>
    </row>
    <row r="1092" spans="1:1" x14ac:dyDescent="0.25">
      <c r="A1092" s="2" t="s">
        <v>4782</v>
      </c>
    </row>
    <row r="1093" spans="1:1" x14ac:dyDescent="0.25">
      <c r="A1093" s="2" t="s">
        <v>4783</v>
      </c>
    </row>
    <row r="1094" spans="1:1" x14ac:dyDescent="0.25">
      <c r="A1094" s="2" t="s">
        <v>4784</v>
      </c>
    </row>
    <row r="1095" spans="1:1" x14ac:dyDescent="0.25">
      <c r="A1095" s="2" t="s">
        <v>4802</v>
      </c>
    </row>
    <row r="1096" spans="1:1" x14ac:dyDescent="0.25">
      <c r="A1096" s="2" t="s">
        <v>4803</v>
      </c>
    </row>
    <row r="1097" spans="1:1" x14ac:dyDescent="0.25">
      <c r="A1097" s="2" t="s">
        <v>4790</v>
      </c>
    </row>
    <row r="1098" spans="1:1" x14ac:dyDescent="0.25">
      <c r="A1098" s="2" t="s">
        <v>4804</v>
      </c>
    </row>
    <row r="1099" spans="1:1" x14ac:dyDescent="0.25">
      <c r="A1099" s="2" t="s">
        <v>4805</v>
      </c>
    </row>
    <row r="1100" spans="1:1" x14ac:dyDescent="0.25">
      <c r="A1100" s="2" t="s">
        <v>4791</v>
      </c>
    </row>
    <row r="1101" spans="1:1" x14ac:dyDescent="0.25">
      <c r="A1101" s="2" t="s">
        <v>4792</v>
      </c>
    </row>
    <row r="1102" spans="1:1" x14ac:dyDescent="0.25">
      <c r="A1102" s="2" t="s">
        <v>4806</v>
      </c>
    </row>
    <row r="1103" spans="1:1" x14ac:dyDescent="0.25">
      <c r="A1103" s="2" t="s">
        <v>4807</v>
      </c>
    </row>
    <row r="1104" spans="1:1" x14ac:dyDescent="0.25">
      <c r="A1104" s="2" t="s">
        <v>4793</v>
      </c>
    </row>
    <row r="1105" spans="1:1" x14ac:dyDescent="0.25">
      <c r="A1105" s="2" t="s">
        <v>4794</v>
      </c>
    </row>
    <row r="1106" spans="1:1" x14ac:dyDescent="0.25">
      <c r="A1106" s="2" t="s">
        <v>4795</v>
      </c>
    </row>
    <row r="1107" spans="1:1" x14ac:dyDescent="0.25">
      <c r="A1107" s="2" t="s">
        <v>4808</v>
      </c>
    </row>
    <row r="1108" spans="1:1" x14ac:dyDescent="0.25">
      <c r="A1108" s="2" t="s">
        <v>2047</v>
      </c>
    </row>
    <row r="1109" spans="1:1" x14ac:dyDescent="0.25">
      <c r="A1109" s="2" t="s">
        <v>4796</v>
      </c>
    </row>
    <row r="1110" spans="1:1" x14ac:dyDescent="0.25">
      <c r="A1110" s="2" t="s">
        <v>4797</v>
      </c>
    </row>
    <row r="1111" spans="1:1" x14ac:dyDescent="0.25">
      <c r="A1111" s="2" t="s">
        <v>4809</v>
      </c>
    </row>
    <row r="1112" spans="1:1" x14ac:dyDescent="0.25">
      <c r="A1112" s="2" t="s">
        <v>4798</v>
      </c>
    </row>
    <row r="1113" spans="1:1" x14ac:dyDescent="0.25">
      <c r="A1113" s="2" t="s">
        <v>2048</v>
      </c>
    </row>
    <row r="1114" spans="1:1" x14ac:dyDescent="0.25">
      <c r="A1114" s="2" t="s">
        <v>4799</v>
      </c>
    </row>
    <row r="1115" spans="1:1" x14ac:dyDescent="0.25">
      <c r="A1115" s="2" t="s">
        <v>4800</v>
      </c>
    </row>
    <row r="1116" spans="1:1" x14ac:dyDescent="0.25">
      <c r="A1116" s="2" t="s">
        <v>4810</v>
      </c>
    </row>
    <row r="1117" spans="1:1" x14ac:dyDescent="0.25">
      <c r="A1117" s="2" t="s">
        <v>4801</v>
      </c>
    </row>
    <row r="1118" spans="1:1" x14ac:dyDescent="0.25">
      <c r="A1118" s="2" t="s">
        <v>33628</v>
      </c>
    </row>
    <row r="1119" spans="1:1" x14ac:dyDescent="0.25">
      <c r="A1119" s="2" t="s">
        <v>4811</v>
      </c>
    </row>
    <row r="1120" spans="1:1" x14ac:dyDescent="0.25">
      <c r="A1120" s="2" t="s">
        <v>4812</v>
      </c>
    </row>
    <row r="1121" spans="1:1" x14ac:dyDescent="0.25">
      <c r="A1121" s="2" t="s">
        <v>4813</v>
      </c>
    </row>
    <row r="1122" spans="1:1" x14ac:dyDescent="0.25">
      <c r="A1122" s="2" t="s">
        <v>1134</v>
      </c>
    </row>
    <row r="1123" spans="1:1" x14ac:dyDescent="0.25">
      <c r="A1123" s="2" t="s">
        <v>4814</v>
      </c>
    </row>
    <row r="1124" spans="1:1" x14ac:dyDescent="0.25">
      <c r="A1124" s="2" t="s">
        <v>4815</v>
      </c>
    </row>
    <row r="1125" spans="1:1" x14ac:dyDescent="0.25">
      <c r="A1125" s="2" t="s">
        <v>4816</v>
      </c>
    </row>
    <row r="1126" spans="1:1" x14ac:dyDescent="0.25">
      <c r="A1126" s="2" t="s">
        <v>26</v>
      </c>
    </row>
    <row r="1127" spans="1:1" x14ac:dyDescent="0.25">
      <c r="A1127" s="2" t="s">
        <v>4817</v>
      </c>
    </row>
    <row r="1128" spans="1:1" x14ac:dyDescent="0.25">
      <c r="A1128" s="2" t="s">
        <v>4818</v>
      </c>
    </row>
    <row r="1129" spans="1:1" x14ac:dyDescent="0.25">
      <c r="A1129" s="2" t="s">
        <v>1458</v>
      </c>
    </row>
    <row r="1130" spans="1:1" x14ac:dyDescent="0.25">
      <c r="A1130" s="2" t="s">
        <v>4821</v>
      </c>
    </row>
    <row r="1131" spans="1:1" x14ac:dyDescent="0.25">
      <c r="A1131" s="2" t="s">
        <v>4819</v>
      </c>
    </row>
    <row r="1132" spans="1:1" x14ac:dyDescent="0.25">
      <c r="A1132" s="2" t="s">
        <v>4820</v>
      </c>
    </row>
    <row r="1133" spans="1:1" x14ac:dyDescent="0.25">
      <c r="A1133" s="2" t="s">
        <v>4822</v>
      </c>
    </row>
    <row r="1134" spans="1:1" x14ac:dyDescent="0.25">
      <c r="A1134" s="2" t="s">
        <v>4823</v>
      </c>
    </row>
    <row r="1135" spans="1:1" x14ac:dyDescent="0.25">
      <c r="A1135" s="2" t="s">
        <v>986</v>
      </c>
    </row>
    <row r="1136" spans="1:1" x14ac:dyDescent="0.25">
      <c r="A1136" s="2" t="s">
        <v>1210</v>
      </c>
    </row>
    <row r="1137" spans="1:1" x14ac:dyDescent="0.25">
      <c r="A1137" s="2" t="s">
        <v>4824</v>
      </c>
    </row>
    <row r="1138" spans="1:1" x14ac:dyDescent="0.25">
      <c r="A1138" s="2" t="s">
        <v>33068</v>
      </c>
    </row>
    <row r="1139" spans="1:1" x14ac:dyDescent="0.25">
      <c r="A1139" s="2" t="s">
        <v>4825</v>
      </c>
    </row>
    <row r="1140" spans="1:1" x14ac:dyDescent="0.25">
      <c r="A1140" s="2" t="s">
        <v>4826</v>
      </c>
    </row>
    <row r="1141" spans="1:1" x14ac:dyDescent="0.25">
      <c r="A1141" s="2" t="s">
        <v>4827</v>
      </c>
    </row>
    <row r="1142" spans="1:1" x14ac:dyDescent="0.25">
      <c r="A1142" s="2" t="s">
        <v>4828</v>
      </c>
    </row>
    <row r="1143" spans="1:1" x14ac:dyDescent="0.25">
      <c r="A1143" s="2" t="s">
        <v>4831</v>
      </c>
    </row>
    <row r="1144" spans="1:1" x14ac:dyDescent="0.25">
      <c r="A1144" s="2" t="s">
        <v>4829</v>
      </c>
    </row>
    <row r="1145" spans="1:1" x14ac:dyDescent="0.25">
      <c r="A1145" s="2" t="s">
        <v>4830</v>
      </c>
    </row>
    <row r="1146" spans="1:1" x14ac:dyDescent="0.25">
      <c r="A1146" s="2" t="s">
        <v>27</v>
      </c>
    </row>
    <row r="1147" spans="1:1" x14ac:dyDescent="0.25">
      <c r="A1147" s="2" t="s">
        <v>4833</v>
      </c>
    </row>
    <row r="1148" spans="1:1" x14ac:dyDescent="0.25">
      <c r="A1148" s="2" t="s">
        <v>4834</v>
      </c>
    </row>
    <row r="1149" spans="1:1" x14ac:dyDescent="0.25">
      <c r="A1149" s="2" t="s">
        <v>2049</v>
      </c>
    </row>
    <row r="1150" spans="1:1" x14ac:dyDescent="0.25">
      <c r="A1150" s="2" t="s">
        <v>4838</v>
      </c>
    </row>
    <row r="1151" spans="1:1" x14ac:dyDescent="0.25">
      <c r="A1151" s="2" t="s">
        <v>2050</v>
      </c>
    </row>
    <row r="1152" spans="1:1" x14ac:dyDescent="0.25">
      <c r="A1152" s="2" t="s">
        <v>4851</v>
      </c>
    </row>
    <row r="1153" spans="1:1" x14ac:dyDescent="0.25">
      <c r="A1153" s="2" t="s">
        <v>4835</v>
      </c>
    </row>
    <row r="1154" spans="1:1" x14ac:dyDescent="0.25">
      <c r="A1154" s="2" t="s">
        <v>4836</v>
      </c>
    </row>
    <row r="1155" spans="1:1" x14ac:dyDescent="0.25">
      <c r="A1155" s="2" t="s">
        <v>588</v>
      </c>
    </row>
    <row r="1156" spans="1:1" x14ac:dyDescent="0.25">
      <c r="A1156" s="2" t="s">
        <v>621</v>
      </c>
    </row>
    <row r="1157" spans="1:1" x14ac:dyDescent="0.25">
      <c r="A1157" s="2" t="s">
        <v>416</v>
      </c>
    </row>
    <row r="1158" spans="1:1" x14ac:dyDescent="0.25">
      <c r="A1158" s="2" t="s">
        <v>4839</v>
      </c>
    </row>
    <row r="1159" spans="1:1" x14ac:dyDescent="0.25">
      <c r="A1159" s="2" t="s">
        <v>4837</v>
      </c>
    </row>
    <row r="1160" spans="1:1" x14ac:dyDescent="0.25">
      <c r="A1160" s="2" t="s">
        <v>4832</v>
      </c>
    </row>
    <row r="1161" spans="1:1" x14ac:dyDescent="0.25">
      <c r="A1161" s="2" t="s">
        <v>4844</v>
      </c>
    </row>
    <row r="1162" spans="1:1" x14ac:dyDescent="0.25">
      <c r="A1162" s="2" t="s">
        <v>4845</v>
      </c>
    </row>
    <row r="1163" spans="1:1" x14ac:dyDescent="0.25">
      <c r="A1163" s="2" t="s">
        <v>4846</v>
      </c>
    </row>
    <row r="1164" spans="1:1" x14ac:dyDescent="0.25">
      <c r="A1164" s="2" t="s">
        <v>4847</v>
      </c>
    </row>
    <row r="1165" spans="1:1" x14ac:dyDescent="0.25">
      <c r="A1165" s="2" t="s">
        <v>4848</v>
      </c>
    </row>
    <row r="1166" spans="1:1" x14ac:dyDescent="0.25">
      <c r="A1166" s="2" t="s">
        <v>4849</v>
      </c>
    </row>
    <row r="1167" spans="1:1" x14ac:dyDescent="0.25">
      <c r="A1167" s="2" t="s">
        <v>4852</v>
      </c>
    </row>
    <row r="1168" spans="1:1" x14ac:dyDescent="0.25">
      <c r="A1168" s="2" t="s">
        <v>4840</v>
      </c>
    </row>
    <row r="1169" spans="1:1" x14ac:dyDescent="0.25">
      <c r="A1169" s="2" t="s">
        <v>4857</v>
      </c>
    </row>
    <row r="1170" spans="1:1" x14ac:dyDescent="0.25">
      <c r="A1170" s="2" t="s">
        <v>4850</v>
      </c>
    </row>
    <row r="1171" spans="1:1" x14ac:dyDescent="0.25">
      <c r="A1171" s="2" t="s">
        <v>4841</v>
      </c>
    </row>
    <row r="1172" spans="1:1" x14ac:dyDescent="0.25">
      <c r="A1172" s="2" t="s">
        <v>4842</v>
      </c>
    </row>
    <row r="1173" spans="1:1" x14ac:dyDescent="0.25">
      <c r="A1173" s="2" t="s">
        <v>4853</v>
      </c>
    </row>
    <row r="1174" spans="1:1" x14ac:dyDescent="0.25">
      <c r="A1174" s="2" t="s">
        <v>4843</v>
      </c>
    </row>
    <row r="1175" spans="1:1" x14ac:dyDescent="0.25">
      <c r="A1175" s="2" t="s">
        <v>28</v>
      </c>
    </row>
    <row r="1176" spans="1:1" x14ac:dyDescent="0.25">
      <c r="A1176" s="2" t="s">
        <v>4854</v>
      </c>
    </row>
    <row r="1177" spans="1:1" x14ac:dyDescent="0.25">
      <c r="A1177" s="2" t="s">
        <v>4855</v>
      </c>
    </row>
    <row r="1178" spans="1:1" x14ac:dyDescent="0.25">
      <c r="A1178" s="2" t="s">
        <v>4856</v>
      </c>
    </row>
    <row r="1179" spans="1:1" x14ac:dyDescent="0.25">
      <c r="A1179" s="2" t="s">
        <v>4858</v>
      </c>
    </row>
    <row r="1180" spans="1:1" x14ac:dyDescent="0.25">
      <c r="A1180" s="2" t="s">
        <v>29</v>
      </c>
    </row>
    <row r="1181" spans="1:1" x14ac:dyDescent="0.25">
      <c r="A1181" s="2" t="s">
        <v>4859</v>
      </c>
    </row>
    <row r="1182" spans="1:1" x14ac:dyDescent="0.25">
      <c r="A1182" s="2" t="s">
        <v>4860</v>
      </c>
    </row>
    <row r="1183" spans="1:1" x14ac:dyDescent="0.25">
      <c r="A1183" s="2" t="s">
        <v>4861</v>
      </c>
    </row>
    <row r="1184" spans="1:1" x14ac:dyDescent="0.25">
      <c r="A1184" s="2" t="s">
        <v>4862</v>
      </c>
    </row>
    <row r="1185" spans="1:1" x14ac:dyDescent="0.25">
      <c r="A1185" s="2" t="s">
        <v>4863</v>
      </c>
    </row>
    <row r="1186" spans="1:1" x14ac:dyDescent="0.25">
      <c r="A1186" s="2" t="s">
        <v>2051</v>
      </c>
    </row>
    <row r="1187" spans="1:1" x14ac:dyDescent="0.25">
      <c r="A1187" s="2" t="s">
        <v>4864</v>
      </c>
    </row>
    <row r="1188" spans="1:1" x14ac:dyDescent="0.25">
      <c r="A1188" s="2" t="s">
        <v>4865</v>
      </c>
    </row>
    <row r="1189" spans="1:1" x14ac:dyDescent="0.25">
      <c r="A1189" s="2" t="s">
        <v>4866</v>
      </c>
    </row>
    <row r="1190" spans="1:1" x14ac:dyDescent="0.25">
      <c r="A1190" s="2" t="s">
        <v>3705</v>
      </c>
    </row>
    <row r="1191" spans="1:1" x14ac:dyDescent="0.25">
      <c r="A1191" s="2" t="s">
        <v>4867</v>
      </c>
    </row>
    <row r="1192" spans="1:1" x14ac:dyDescent="0.25">
      <c r="A1192" s="2" t="s">
        <v>4868</v>
      </c>
    </row>
    <row r="1193" spans="1:1" x14ac:dyDescent="0.25">
      <c r="A1193" s="2" t="s">
        <v>2052</v>
      </c>
    </row>
    <row r="1194" spans="1:1" x14ac:dyDescent="0.25">
      <c r="A1194" s="2" t="s">
        <v>4869</v>
      </c>
    </row>
    <row r="1195" spans="1:1" x14ac:dyDescent="0.25">
      <c r="A1195" s="2" t="s">
        <v>2053</v>
      </c>
    </row>
    <row r="1196" spans="1:1" x14ac:dyDescent="0.25">
      <c r="A1196" s="2" t="s">
        <v>4873</v>
      </c>
    </row>
    <row r="1197" spans="1:1" x14ac:dyDescent="0.25">
      <c r="A1197" s="2" t="s">
        <v>4870</v>
      </c>
    </row>
    <row r="1198" spans="1:1" x14ac:dyDescent="0.25">
      <c r="A1198" s="2" t="s">
        <v>4871</v>
      </c>
    </row>
    <row r="1199" spans="1:1" x14ac:dyDescent="0.25">
      <c r="A1199" s="2" t="s">
        <v>4872</v>
      </c>
    </row>
    <row r="1200" spans="1:1" x14ac:dyDescent="0.25">
      <c r="A1200" s="2" t="s">
        <v>417</v>
      </c>
    </row>
    <row r="1201" spans="1:1" x14ac:dyDescent="0.25">
      <c r="A1201" s="2" t="s">
        <v>5076</v>
      </c>
    </row>
    <row r="1202" spans="1:1" x14ac:dyDescent="0.25">
      <c r="A1202" s="2" t="s">
        <v>5077</v>
      </c>
    </row>
    <row r="1203" spans="1:1" x14ac:dyDescent="0.25">
      <c r="A1203" s="2" t="s">
        <v>5078</v>
      </c>
    </row>
    <row r="1204" spans="1:1" x14ac:dyDescent="0.25">
      <c r="A1204" s="2" t="s">
        <v>4897</v>
      </c>
    </row>
    <row r="1205" spans="1:1" x14ac:dyDescent="0.25">
      <c r="A1205" s="2" t="s">
        <v>5079</v>
      </c>
    </row>
    <row r="1206" spans="1:1" x14ac:dyDescent="0.25">
      <c r="A1206" s="2" t="s">
        <v>5080</v>
      </c>
    </row>
    <row r="1207" spans="1:1" x14ac:dyDescent="0.25">
      <c r="A1207" s="2" t="s">
        <v>5081</v>
      </c>
    </row>
    <row r="1208" spans="1:1" x14ac:dyDescent="0.25">
      <c r="A1208" s="2" t="s">
        <v>4898</v>
      </c>
    </row>
    <row r="1209" spans="1:1" x14ac:dyDescent="0.25">
      <c r="A1209" s="2" t="s">
        <v>4900</v>
      </c>
    </row>
    <row r="1210" spans="1:1" x14ac:dyDescent="0.25">
      <c r="A1210" s="2" t="s">
        <v>4899</v>
      </c>
    </row>
    <row r="1211" spans="1:1" x14ac:dyDescent="0.25">
      <c r="A1211" s="2" t="s">
        <v>5082</v>
      </c>
    </row>
    <row r="1212" spans="1:1" x14ac:dyDescent="0.25">
      <c r="A1212" s="2" t="s">
        <v>5083</v>
      </c>
    </row>
    <row r="1213" spans="1:1" x14ac:dyDescent="0.25">
      <c r="A1213" s="2" t="s">
        <v>4901</v>
      </c>
    </row>
    <row r="1214" spans="1:1" x14ac:dyDescent="0.25">
      <c r="A1214" s="2" t="s">
        <v>4902</v>
      </c>
    </row>
    <row r="1215" spans="1:1" x14ac:dyDescent="0.25">
      <c r="A1215" s="2" t="s">
        <v>4905</v>
      </c>
    </row>
    <row r="1216" spans="1:1" x14ac:dyDescent="0.25">
      <c r="A1216" s="2" t="s">
        <v>4904</v>
      </c>
    </row>
    <row r="1217" spans="1:1" x14ac:dyDescent="0.25">
      <c r="A1217" s="2" t="s">
        <v>4906</v>
      </c>
    </row>
    <row r="1218" spans="1:1" x14ac:dyDescent="0.25">
      <c r="A1218" s="2" t="s">
        <v>4903</v>
      </c>
    </row>
    <row r="1219" spans="1:1" x14ac:dyDescent="0.25">
      <c r="A1219" s="2" t="s">
        <v>719</v>
      </c>
    </row>
    <row r="1220" spans="1:1" x14ac:dyDescent="0.25">
      <c r="A1220" s="2" t="s">
        <v>4910</v>
      </c>
    </row>
    <row r="1221" spans="1:1" x14ac:dyDescent="0.25">
      <c r="A1221" s="2" t="s">
        <v>4909</v>
      </c>
    </row>
    <row r="1222" spans="1:1" x14ac:dyDescent="0.25">
      <c r="A1222" s="2" t="s">
        <v>4917</v>
      </c>
    </row>
    <row r="1223" spans="1:1" x14ac:dyDescent="0.25">
      <c r="A1223" s="2" t="s">
        <v>4911</v>
      </c>
    </row>
    <row r="1224" spans="1:1" x14ac:dyDescent="0.25">
      <c r="A1224" s="2" t="s">
        <v>4912</v>
      </c>
    </row>
    <row r="1225" spans="1:1" x14ac:dyDescent="0.25">
      <c r="A1225" s="2" t="s">
        <v>4915</v>
      </c>
    </row>
    <row r="1226" spans="1:1" x14ac:dyDescent="0.25">
      <c r="A1226" s="2" t="s">
        <v>4908</v>
      </c>
    </row>
    <row r="1227" spans="1:1" x14ac:dyDescent="0.25">
      <c r="A1227" s="2" t="s">
        <v>4918</v>
      </c>
    </row>
    <row r="1228" spans="1:1" x14ac:dyDescent="0.25">
      <c r="A1228" s="2" t="s">
        <v>4916</v>
      </c>
    </row>
    <row r="1229" spans="1:1" x14ac:dyDescent="0.25">
      <c r="A1229" s="2" t="s">
        <v>4919</v>
      </c>
    </row>
    <row r="1230" spans="1:1" x14ac:dyDescent="0.25">
      <c r="A1230" s="2" t="s">
        <v>4907</v>
      </c>
    </row>
    <row r="1231" spans="1:1" x14ac:dyDescent="0.25">
      <c r="A1231" s="2" t="s">
        <v>30</v>
      </c>
    </row>
    <row r="1232" spans="1:1" x14ac:dyDescent="0.25">
      <c r="A1232" s="2" t="s">
        <v>4920</v>
      </c>
    </row>
    <row r="1233" spans="1:1" x14ac:dyDescent="0.25">
      <c r="A1233" s="2" t="s">
        <v>4913</v>
      </c>
    </row>
    <row r="1234" spans="1:1" x14ac:dyDescent="0.25">
      <c r="A1234" s="2" t="s">
        <v>4914</v>
      </c>
    </row>
    <row r="1235" spans="1:1" x14ac:dyDescent="0.25">
      <c r="A1235" s="2" t="s">
        <v>5084</v>
      </c>
    </row>
    <row r="1236" spans="1:1" x14ac:dyDescent="0.25">
      <c r="A1236" s="2" t="s">
        <v>4921</v>
      </c>
    </row>
    <row r="1237" spans="1:1" x14ac:dyDescent="0.25">
      <c r="A1237" s="2" t="s">
        <v>2055</v>
      </c>
    </row>
    <row r="1238" spans="1:1" x14ac:dyDescent="0.25">
      <c r="A1238" s="2" t="s">
        <v>5085</v>
      </c>
    </row>
    <row r="1239" spans="1:1" x14ac:dyDescent="0.25">
      <c r="A1239" s="2" t="s">
        <v>4922</v>
      </c>
    </row>
    <row r="1240" spans="1:1" x14ac:dyDescent="0.25">
      <c r="A1240" s="2" t="s">
        <v>4923</v>
      </c>
    </row>
    <row r="1241" spans="1:1" x14ac:dyDescent="0.25">
      <c r="A1241" s="2" t="s">
        <v>4924</v>
      </c>
    </row>
    <row r="1242" spans="1:1" x14ac:dyDescent="0.25">
      <c r="A1242" s="2" t="s">
        <v>5086</v>
      </c>
    </row>
    <row r="1243" spans="1:1" x14ac:dyDescent="0.25">
      <c r="A1243" s="2" t="s">
        <v>4925</v>
      </c>
    </row>
    <row r="1244" spans="1:1" x14ac:dyDescent="0.25">
      <c r="A1244" s="2" t="s">
        <v>5087</v>
      </c>
    </row>
    <row r="1245" spans="1:1" x14ac:dyDescent="0.25">
      <c r="A1245" s="2" t="s">
        <v>4926</v>
      </c>
    </row>
    <row r="1246" spans="1:1" x14ac:dyDescent="0.25">
      <c r="A1246" s="2" t="s">
        <v>5088</v>
      </c>
    </row>
    <row r="1247" spans="1:1" x14ac:dyDescent="0.25">
      <c r="A1247" s="2" t="s">
        <v>5089</v>
      </c>
    </row>
    <row r="1248" spans="1:1" x14ac:dyDescent="0.25">
      <c r="A1248" s="2" t="s">
        <v>5090</v>
      </c>
    </row>
    <row r="1249" spans="1:1" x14ac:dyDescent="0.25">
      <c r="A1249" s="2" t="s">
        <v>5091</v>
      </c>
    </row>
    <row r="1250" spans="1:1" x14ac:dyDescent="0.25">
      <c r="A1250" s="2" t="s">
        <v>5092</v>
      </c>
    </row>
    <row r="1251" spans="1:1" x14ac:dyDescent="0.25">
      <c r="A1251" s="2" t="s">
        <v>5093</v>
      </c>
    </row>
    <row r="1252" spans="1:1" x14ac:dyDescent="0.25">
      <c r="A1252" s="2" t="s">
        <v>4927</v>
      </c>
    </row>
    <row r="1253" spans="1:1" x14ac:dyDescent="0.25">
      <c r="A1253" s="2" t="s">
        <v>4928</v>
      </c>
    </row>
    <row r="1254" spans="1:1" x14ac:dyDescent="0.25">
      <c r="A1254" s="2" t="s">
        <v>5094</v>
      </c>
    </row>
    <row r="1255" spans="1:1" x14ac:dyDescent="0.25">
      <c r="A1255" s="2" t="s">
        <v>2056</v>
      </c>
    </row>
    <row r="1256" spans="1:1" x14ac:dyDescent="0.25">
      <c r="A1256" s="2" t="s">
        <v>5095</v>
      </c>
    </row>
    <row r="1257" spans="1:1" x14ac:dyDescent="0.25">
      <c r="A1257" s="2" t="s">
        <v>4929</v>
      </c>
    </row>
    <row r="1258" spans="1:1" x14ac:dyDescent="0.25">
      <c r="A1258" s="2" t="s">
        <v>5096</v>
      </c>
    </row>
    <row r="1259" spans="1:1" x14ac:dyDescent="0.25">
      <c r="A1259" s="2" t="s">
        <v>5097</v>
      </c>
    </row>
    <row r="1260" spans="1:1" x14ac:dyDescent="0.25">
      <c r="A1260" s="2" t="s">
        <v>4930</v>
      </c>
    </row>
    <row r="1261" spans="1:1" x14ac:dyDescent="0.25">
      <c r="A1261" s="2" t="s">
        <v>5098</v>
      </c>
    </row>
    <row r="1262" spans="1:1" x14ac:dyDescent="0.25">
      <c r="A1262" s="2" t="s">
        <v>5099</v>
      </c>
    </row>
    <row r="1263" spans="1:1" x14ac:dyDescent="0.25">
      <c r="A1263" s="2" t="s">
        <v>5100</v>
      </c>
    </row>
    <row r="1264" spans="1:1" x14ac:dyDescent="0.25">
      <c r="A1264" s="2" t="s">
        <v>4931</v>
      </c>
    </row>
    <row r="1265" spans="1:1" x14ac:dyDescent="0.25">
      <c r="A1265" s="2" t="s">
        <v>4932</v>
      </c>
    </row>
    <row r="1266" spans="1:1" x14ac:dyDescent="0.25">
      <c r="A1266" s="2" t="s">
        <v>4933</v>
      </c>
    </row>
    <row r="1267" spans="1:1" x14ac:dyDescent="0.25">
      <c r="A1267" s="2" t="s">
        <v>5101</v>
      </c>
    </row>
    <row r="1268" spans="1:1" x14ac:dyDescent="0.25">
      <c r="A1268" s="2" t="s">
        <v>5102</v>
      </c>
    </row>
    <row r="1269" spans="1:1" x14ac:dyDescent="0.25">
      <c r="A1269" s="2" t="s">
        <v>567</v>
      </c>
    </row>
    <row r="1270" spans="1:1" x14ac:dyDescent="0.25">
      <c r="A1270" s="2" t="s">
        <v>4934</v>
      </c>
    </row>
    <row r="1271" spans="1:1" x14ac:dyDescent="0.25">
      <c r="A1271" s="2" t="s">
        <v>6109</v>
      </c>
    </row>
    <row r="1272" spans="1:1" x14ac:dyDescent="0.25">
      <c r="A1272" s="2" t="s">
        <v>2057</v>
      </c>
    </row>
    <row r="1273" spans="1:1" x14ac:dyDescent="0.25">
      <c r="A1273" s="2" t="s">
        <v>5103</v>
      </c>
    </row>
    <row r="1274" spans="1:1" x14ac:dyDescent="0.25">
      <c r="A1274" s="2" t="s">
        <v>5104</v>
      </c>
    </row>
    <row r="1275" spans="1:1" x14ac:dyDescent="0.25">
      <c r="A1275" s="2" t="s">
        <v>5105</v>
      </c>
    </row>
    <row r="1276" spans="1:1" x14ac:dyDescent="0.25">
      <c r="A1276" s="2" t="s">
        <v>5106</v>
      </c>
    </row>
    <row r="1277" spans="1:1" x14ac:dyDescent="0.25">
      <c r="A1277" s="2" t="s">
        <v>5107</v>
      </c>
    </row>
    <row r="1278" spans="1:1" x14ac:dyDescent="0.25">
      <c r="A1278" s="2" t="s">
        <v>5108</v>
      </c>
    </row>
    <row r="1279" spans="1:1" x14ac:dyDescent="0.25">
      <c r="A1279" s="2" t="s">
        <v>5109</v>
      </c>
    </row>
    <row r="1280" spans="1:1" x14ac:dyDescent="0.25">
      <c r="A1280" s="2" t="s">
        <v>5110</v>
      </c>
    </row>
    <row r="1281" spans="1:1" x14ac:dyDescent="0.25">
      <c r="A1281" s="2" t="s">
        <v>5111</v>
      </c>
    </row>
    <row r="1282" spans="1:1" x14ac:dyDescent="0.25">
      <c r="A1282" s="2" t="s">
        <v>5112</v>
      </c>
    </row>
    <row r="1283" spans="1:1" x14ac:dyDescent="0.25">
      <c r="A1283" s="2" t="s">
        <v>5066</v>
      </c>
    </row>
    <row r="1284" spans="1:1" x14ac:dyDescent="0.25">
      <c r="A1284" s="2" t="s">
        <v>4935</v>
      </c>
    </row>
    <row r="1285" spans="1:1" x14ac:dyDescent="0.25">
      <c r="A1285" s="2" t="s">
        <v>5113</v>
      </c>
    </row>
    <row r="1286" spans="1:1" x14ac:dyDescent="0.25">
      <c r="A1286" s="2" t="s">
        <v>5114</v>
      </c>
    </row>
    <row r="1287" spans="1:1" x14ac:dyDescent="0.25">
      <c r="A1287" s="2" t="s">
        <v>6276</v>
      </c>
    </row>
    <row r="1288" spans="1:1" x14ac:dyDescent="0.25">
      <c r="A1288" s="2" t="s">
        <v>5115</v>
      </c>
    </row>
    <row r="1289" spans="1:1" x14ac:dyDescent="0.25">
      <c r="A1289" s="2" t="s">
        <v>4936</v>
      </c>
    </row>
    <row r="1290" spans="1:1" x14ac:dyDescent="0.25">
      <c r="A1290" s="2" t="s">
        <v>4937</v>
      </c>
    </row>
    <row r="1291" spans="1:1" x14ac:dyDescent="0.25">
      <c r="A1291" s="2" t="s">
        <v>4938</v>
      </c>
    </row>
    <row r="1292" spans="1:1" x14ac:dyDescent="0.25">
      <c r="A1292" s="2" t="s">
        <v>4939</v>
      </c>
    </row>
    <row r="1293" spans="1:1" x14ac:dyDescent="0.25">
      <c r="A1293" s="2" t="s">
        <v>4940</v>
      </c>
    </row>
    <row r="1294" spans="1:1" x14ac:dyDescent="0.25">
      <c r="A1294" s="2" t="s">
        <v>4941</v>
      </c>
    </row>
    <row r="1295" spans="1:1" x14ac:dyDescent="0.25">
      <c r="A1295" s="2" t="s">
        <v>4944</v>
      </c>
    </row>
    <row r="1296" spans="1:1" x14ac:dyDescent="0.25">
      <c r="A1296" s="2" t="s">
        <v>5116</v>
      </c>
    </row>
    <row r="1297" spans="1:1" x14ac:dyDescent="0.25">
      <c r="A1297" s="2" t="s">
        <v>4942</v>
      </c>
    </row>
    <row r="1298" spans="1:1" x14ac:dyDescent="0.25">
      <c r="A1298" s="2" t="s">
        <v>4943</v>
      </c>
    </row>
    <row r="1299" spans="1:1" x14ac:dyDescent="0.25">
      <c r="A1299" s="2" t="s">
        <v>4875</v>
      </c>
    </row>
    <row r="1300" spans="1:1" x14ac:dyDescent="0.25">
      <c r="A1300" s="2" t="s">
        <v>5117</v>
      </c>
    </row>
    <row r="1301" spans="1:1" x14ac:dyDescent="0.25">
      <c r="A1301" s="2" t="s">
        <v>4945</v>
      </c>
    </row>
    <row r="1302" spans="1:1" x14ac:dyDescent="0.25">
      <c r="A1302" s="2" t="s">
        <v>4946</v>
      </c>
    </row>
    <row r="1303" spans="1:1" x14ac:dyDescent="0.25">
      <c r="A1303" s="2" t="s">
        <v>5118</v>
      </c>
    </row>
    <row r="1304" spans="1:1" x14ac:dyDescent="0.25">
      <c r="A1304" s="2" t="s">
        <v>5119</v>
      </c>
    </row>
    <row r="1305" spans="1:1" x14ac:dyDescent="0.25">
      <c r="A1305" s="2" t="s">
        <v>5120</v>
      </c>
    </row>
    <row r="1306" spans="1:1" x14ac:dyDescent="0.25">
      <c r="A1306" s="2" t="s">
        <v>4947</v>
      </c>
    </row>
    <row r="1307" spans="1:1" x14ac:dyDescent="0.25">
      <c r="A1307" s="2" t="s">
        <v>5121</v>
      </c>
    </row>
    <row r="1308" spans="1:1" x14ac:dyDescent="0.25">
      <c r="A1308" s="2" t="s">
        <v>4876</v>
      </c>
    </row>
    <row r="1309" spans="1:1" x14ac:dyDescent="0.25">
      <c r="A1309" s="2" t="s">
        <v>5122</v>
      </c>
    </row>
    <row r="1310" spans="1:1" x14ac:dyDescent="0.25">
      <c r="A1310" s="2" t="s">
        <v>4948</v>
      </c>
    </row>
    <row r="1311" spans="1:1" x14ac:dyDescent="0.25">
      <c r="A1311" s="2" t="s">
        <v>4949</v>
      </c>
    </row>
    <row r="1312" spans="1:1" x14ac:dyDescent="0.25">
      <c r="A1312" s="2" t="s">
        <v>4950</v>
      </c>
    </row>
    <row r="1313" spans="1:1" x14ac:dyDescent="0.25">
      <c r="A1313" s="2" t="s">
        <v>4951</v>
      </c>
    </row>
    <row r="1314" spans="1:1" x14ac:dyDescent="0.25">
      <c r="A1314" s="2" t="s">
        <v>33069</v>
      </c>
    </row>
    <row r="1315" spans="1:1" x14ac:dyDescent="0.25">
      <c r="A1315" s="2" t="s">
        <v>5123</v>
      </c>
    </row>
    <row r="1316" spans="1:1" x14ac:dyDescent="0.25">
      <c r="A1316" s="2" t="s">
        <v>5124</v>
      </c>
    </row>
    <row r="1317" spans="1:1" x14ac:dyDescent="0.25">
      <c r="A1317" s="2" t="s">
        <v>5127</v>
      </c>
    </row>
    <row r="1318" spans="1:1" x14ac:dyDescent="0.25">
      <c r="A1318" s="2" t="s">
        <v>5128</v>
      </c>
    </row>
    <row r="1319" spans="1:1" x14ac:dyDescent="0.25">
      <c r="A1319" s="2" t="s">
        <v>5125</v>
      </c>
    </row>
    <row r="1320" spans="1:1" x14ac:dyDescent="0.25">
      <c r="A1320" s="2" t="s">
        <v>5129</v>
      </c>
    </row>
    <row r="1321" spans="1:1" x14ac:dyDescent="0.25">
      <c r="A1321" s="2" t="s">
        <v>5130</v>
      </c>
    </row>
    <row r="1322" spans="1:1" x14ac:dyDescent="0.25">
      <c r="A1322" s="2" t="s">
        <v>5126</v>
      </c>
    </row>
    <row r="1323" spans="1:1" x14ac:dyDescent="0.25">
      <c r="A1323" s="2" t="s">
        <v>4952</v>
      </c>
    </row>
    <row r="1324" spans="1:1" x14ac:dyDescent="0.25">
      <c r="A1324" s="2" t="s">
        <v>5131</v>
      </c>
    </row>
    <row r="1325" spans="1:1" x14ac:dyDescent="0.25">
      <c r="A1325" s="2" t="s">
        <v>4953</v>
      </c>
    </row>
    <row r="1326" spans="1:1" x14ac:dyDescent="0.25">
      <c r="A1326" s="2" t="s">
        <v>5132</v>
      </c>
    </row>
    <row r="1327" spans="1:1" x14ac:dyDescent="0.25">
      <c r="A1327" s="2" t="s">
        <v>5133</v>
      </c>
    </row>
    <row r="1328" spans="1:1" x14ac:dyDescent="0.25">
      <c r="A1328" s="2" t="s">
        <v>5134</v>
      </c>
    </row>
    <row r="1329" spans="1:1" x14ac:dyDescent="0.25">
      <c r="A1329" s="2" t="s">
        <v>2058</v>
      </c>
    </row>
    <row r="1330" spans="1:1" x14ac:dyDescent="0.25">
      <c r="A1330" s="2" t="s">
        <v>782</v>
      </c>
    </row>
    <row r="1331" spans="1:1" x14ac:dyDescent="0.25">
      <c r="A1331" s="2" t="s">
        <v>2059</v>
      </c>
    </row>
    <row r="1332" spans="1:1" x14ac:dyDescent="0.25">
      <c r="A1332" s="2" t="s">
        <v>5140</v>
      </c>
    </row>
    <row r="1333" spans="1:1" x14ac:dyDescent="0.25">
      <c r="A1333" s="2" t="s">
        <v>5141</v>
      </c>
    </row>
    <row r="1334" spans="1:1" x14ac:dyDescent="0.25">
      <c r="A1334" s="2" t="s">
        <v>5169</v>
      </c>
    </row>
    <row r="1335" spans="1:1" x14ac:dyDescent="0.25">
      <c r="A1335" s="2" t="s">
        <v>5142</v>
      </c>
    </row>
    <row r="1336" spans="1:1" x14ac:dyDescent="0.25">
      <c r="A1336" s="2" t="s">
        <v>5143</v>
      </c>
    </row>
    <row r="1337" spans="1:1" x14ac:dyDescent="0.25">
      <c r="A1337" s="2" t="s">
        <v>2060</v>
      </c>
    </row>
    <row r="1338" spans="1:1" x14ac:dyDescent="0.25">
      <c r="A1338" s="2" t="s">
        <v>5156</v>
      </c>
    </row>
    <row r="1339" spans="1:1" x14ac:dyDescent="0.25">
      <c r="A1339" s="2" t="s">
        <v>5170</v>
      </c>
    </row>
    <row r="1340" spans="1:1" x14ac:dyDescent="0.25">
      <c r="A1340" s="2" t="s">
        <v>5146</v>
      </c>
    </row>
    <row r="1341" spans="1:1" x14ac:dyDescent="0.25">
      <c r="A1341" s="2" t="s">
        <v>5147</v>
      </c>
    </row>
    <row r="1342" spans="1:1" x14ac:dyDescent="0.25">
      <c r="A1342" s="2" t="s">
        <v>5135</v>
      </c>
    </row>
    <row r="1343" spans="1:1" x14ac:dyDescent="0.25">
      <c r="A1343" s="2" t="s">
        <v>5148</v>
      </c>
    </row>
    <row r="1344" spans="1:1" x14ac:dyDescent="0.25">
      <c r="A1344" s="2" t="s">
        <v>5149</v>
      </c>
    </row>
    <row r="1345" spans="1:1" x14ac:dyDescent="0.25">
      <c r="A1345" s="2" t="s">
        <v>5150</v>
      </c>
    </row>
    <row r="1346" spans="1:1" x14ac:dyDescent="0.25">
      <c r="A1346" s="2" t="s">
        <v>5151</v>
      </c>
    </row>
    <row r="1347" spans="1:1" x14ac:dyDescent="0.25">
      <c r="A1347" s="2" t="s">
        <v>5136</v>
      </c>
    </row>
    <row r="1348" spans="1:1" x14ac:dyDescent="0.25">
      <c r="A1348" s="2" t="s">
        <v>5171</v>
      </c>
    </row>
    <row r="1349" spans="1:1" x14ac:dyDescent="0.25">
      <c r="A1349" s="2" t="s">
        <v>5152</v>
      </c>
    </row>
    <row r="1350" spans="1:1" x14ac:dyDescent="0.25">
      <c r="A1350" s="2" t="s">
        <v>5153</v>
      </c>
    </row>
    <row r="1351" spans="1:1" x14ac:dyDescent="0.25">
      <c r="A1351" s="2" t="s">
        <v>5154</v>
      </c>
    </row>
    <row r="1352" spans="1:1" x14ac:dyDescent="0.25">
      <c r="A1352" s="2" t="s">
        <v>5168</v>
      </c>
    </row>
    <row r="1353" spans="1:1" x14ac:dyDescent="0.25">
      <c r="A1353" s="2" t="s">
        <v>4954</v>
      </c>
    </row>
    <row r="1354" spans="1:1" x14ac:dyDescent="0.25">
      <c r="A1354" s="2" t="s">
        <v>5172</v>
      </c>
    </row>
    <row r="1355" spans="1:1" x14ac:dyDescent="0.25">
      <c r="A1355" s="2" t="s">
        <v>2061</v>
      </c>
    </row>
    <row r="1356" spans="1:1" x14ac:dyDescent="0.25">
      <c r="A1356" s="2" t="s">
        <v>5155</v>
      </c>
    </row>
    <row r="1357" spans="1:1" x14ac:dyDescent="0.25">
      <c r="A1357" s="2" t="s">
        <v>5157</v>
      </c>
    </row>
    <row r="1358" spans="1:1" x14ac:dyDescent="0.25">
      <c r="A1358" s="2" t="s">
        <v>5173</v>
      </c>
    </row>
    <row r="1359" spans="1:1" x14ac:dyDescent="0.25">
      <c r="A1359" s="2" t="s">
        <v>5174</v>
      </c>
    </row>
    <row r="1360" spans="1:1" x14ac:dyDescent="0.25">
      <c r="A1360" s="2" t="s">
        <v>5175</v>
      </c>
    </row>
    <row r="1361" spans="1:1" x14ac:dyDescent="0.25">
      <c r="A1361" s="2" t="s">
        <v>5158</v>
      </c>
    </row>
    <row r="1362" spans="1:1" x14ac:dyDescent="0.25">
      <c r="A1362" s="2" t="s">
        <v>3376</v>
      </c>
    </row>
    <row r="1363" spans="1:1" x14ac:dyDescent="0.25">
      <c r="A1363" s="2" t="s">
        <v>5138</v>
      </c>
    </row>
    <row r="1364" spans="1:1" x14ac:dyDescent="0.25">
      <c r="A1364" s="2" t="s">
        <v>5139</v>
      </c>
    </row>
    <row r="1365" spans="1:1" x14ac:dyDescent="0.25">
      <c r="A1365" s="2" t="s">
        <v>5159</v>
      </c>
    </row>
    <row r="1366" spans="1:1" x14ac:dyDescent="0.25">
      <c r="A1366" s="2" t="s">
        <v>5160</v>
      </c>
    </row>
    <row r="1367" spans="1:1" x14ac:dyDescent="0.25">
      <c r="A1367" s="2" t="s">
        <v>5161</v>
      </c>
    </row>
    <row r="1368" spans="1:1" x14ac:dyDescent="0.25">
      <c r="A1368" s="2" t="s">
        <v>5162</v>
      </c>
    </row>
    <row r="1369" spans="1:1" x14ac:dyDescent="0.25">
      <c r="A1369" s="2" t="s">
        <v>5144</v>
      </c>
    </row>
    <row r="1370" spans="1:1" x14ac:dyDescent="0.25">
      <c r="A1370" s="2" t="s">
        <v>5145</v>
      </c>
    </row>
    <row r="1371" spans="1:1" x14ac:dyDescent="0.25">
      <c r="A1371" s="2" t="s">
        <v>5137</v>
      </c>
    </row>
    <row r="1372" spans="1:1" x14ac:dyDescent="0.25">
      <c r="A1372" s="2" t="s">
        <v>33070</v>
      </c>
    </row>
    <row r="1373" spans="1:1" x14ac:dyDescent="0.25">
      <c r="A1373" s="2" t="s">
        <v>3377</v>
      </c>
    </row>
    <row r="1374" spans="1:1" x14ac:dyDescent="0.25">
      <c r="A1374" s="2" t="s">
        <v>5163</v>
      </c>
    </row>
    <row r="1375" spans="1:1" x14ac:dyDescent="0.25">
      <c r="A1375" s="2" t="s">
        <v>5164</v>
      </c>
    </row>
    <row r="1376" spans="1:1" x14ac:dyDescent="0.25">
      <c r="A1376" s="2" t="s">
        <v>5165</v>
      </c>
    </row>
    <row r="1377" spans="1:1" x14ac:dyDescent="0.25">
      <c r="A1377" s="2" t="s">
        <v>5166</v>
      </c>
    </row>
    <row r="1378" spans="1:1" x14ac:dyDescent="0.25">
      <c r="A1378" s="2" t="s">
        <v>5167</v>
      </c>
    </row>
    <row r="1379" spans="1:1" x14ac:dyDescent="0.25">
      <c r="A1379" s="2" t="s">
        <v>5176</v>
      </c>
    </row>
    <row r="1380" spans="1:1" x14ac:dyDescent="0.25">
      <c r="A1380" s="2" t="s">
        <v>4955</v>
      </c>
    </row>
    <row r="1381" spans="1:1" x14ac:dyDescent="0.25">
      <c r="A1381" s="2" t="s">
        <v>5177</v>
      </c>
    </row>
    <row r="1382" spans="1:1" x14ac:dyDescent="0.25">
      <c r="A1382" s="2" t="s">
        <v>5178</v>
      </c>
    </row>
    <row r="1383" spans="1:1" x14ac:dyDescent="0.25">
      <c r="A1383" s="2" t="s">
        <v>4956</v>
      </c>
    </row>
    <row r="1384" spans="1:1" x14ac:dyDescent="0.25">
      <c r="A1384" s="2" t="s">
        <v>2062</v>
      </c>
    </row>
    <row r="1385" spans="1:1" x14ac:dyDescent="0.25">
      <c r="A1385" s="2" t="s">
        <v>5179</v>
      </c>
    </row>
    <row r="1386" spans="1:1" x14ac:dyDescent="0.25">
      <c r="A1386" s="2" t="s">
        <v>5180</v>
      </c>
    </row>
    <row r="1387" spans="1:1" x14ac:dyDescent="0.25">
      <c r="A1387" s="2" t="s">
        <v>4957</v>
      </c>
    </row>
    <row r="1388" spans="1:1" x14ac:dyDescent="0.25">
      <c r="A1388" s="2" t="s">
        <v>2063</v>
      </c>
    </row>
    <row r="1389" spans="1:1" x14ac:dyDescent="0.25">
      <c r="A1389" s="2" t="s">
        <v>4959</v>
      </c>
    </row>
    <row r="1390" spans="1:1" x14ac:dyDescent="0.25">
      <c r="A1390" s="2" t="s">
        <v>5186</v>
      </c>
    </row>
    <row r="1391" spans="1:1" x14ac:dyDescent="0.25">
      <c r="A1391" s="2" t="s">
        <v>5182</v>
      </c>
    </row>
    <row r="1392" spans="1:1" x14ac:dyDescent="0.25">
      <c r="A1392" s="2" t="s">
        <v>5183</v>
      </c>
    </row>
    <row r="1393" spans="1:1" x14ac:dyDescent="0.25">
      <c r="A1393" s="2" t="s">
        <v>5184</v>
      </c>
    </row>
    <row r="1394" spans="1:1" x14ac:dyDescent="0.25">
      <c r="A1394" s="2" t="s">
        <v>5185</v>
      </c>
    </row>
    <row r="1395" spans="1:1" x14ac:dyDescent="0.25">
      <c r="A1395" s="2" t="s">
        <v>4958</v>
      </c>
    </row>
    <row r="1396" spans="1:1" x14ac:dyDescent="0.25">
      <c r="A1396" s="2" t="s">
        <v>3378</v>
      </c>
    </row>
    <row r="1397" spans="1:1" x14ac:dyDescent="0.25">
      <c r="A1397" s="2" t="s">
        <v>5181</v>
      </c>
    </row>
    <row r="1398" spans="1:1" x14ac:dyDescent="0.25">
      <c r="A1398" s="2" t="s">
        <v>5187</v>
      </c>
    </row>
    <row r="1399" spans="1:1" x14ac:dyDescent="0.25">
      <c r="A1399" s="2" t="s">
        <v>2064</v>
      </c>
    </row>
    <row r="1400" spans="1:1" x14ac:dyDescent="0.25">
      <c r="A1400" s="2" t="s">
        <v>5188</v>
      </c>
    </row>
    <row r="1401" spans="1:1" x14ac:dyDescent="0.25">
      <c r="A1401" s="2" t="s">
        <v>5189</v>
      </c>
    </row>
    <row r="1402" spans="1:1" x14ac:dyDescent="0.25">
      <c r="A1402" s="2" t="s">
        <v>2065</v>
      </c>
    </row>
    <row r="1403" spans="1:1" x14ac:dyDescent="0.25">
      <c r="A1403" s="2" t="s">
        <v>5190</v>
      </c>
    </row>
    <row r="1404" spans="1:1" x14ac:dyDescent="0.25">
      <c r="A1404" s="2" t="s">
        <v>5191</v>
      </c>
    </row>
    <row r="1405" spans="1:1" x14ac:dyDescent="0.25">
      <c r="A1405" s="2" t="s">
        <v>4960</v>
      </c>
    </row>
    <row r="1406" spans="1:1" x14ac:dyDescent="0.25">
      <c r="A1406" s="2" t="s">
        <v>4961</v>
      </c>
    </row>
    <row r="1407" spans="1:1" x14ac:dyDescent="0.25">
      <c r="A1407" s="2" t="s">
        <v>4962</v>
      </c>
    </row>
    <row r="1408" spans="1:1" x14ac:dyDescent="0.25">
      <c r="A1408" s="2" t="s">
        <v>5192</v>
      </c>
    </row>
    <row r="1409" spans="1:1" x14ac:dyDescent="0.25">
      <c r="A1409" s="2" t="s">
        <v>5193</v>
      </c>
    </row>
    <row r="1410" spans="1:1" x14ac:dyDescent="0.25">
      <c r="A1410" s="2" t="s">
        <v>5194</v>
      </c>
    </row>
    <row r="1411" spans="1:1" x14ac:dyDescent="0.25">
      <c r="A1411" s="2" t="s">
        <v>5195</v>
      </c>
    </row>
    <row r="1412" spans="1:1" x14ac:dyDescent="0.25">
      <c r="A1412" s="2" t="s">
        <v>5196</v>
      </c>
    </row>
    <row r="1413" spans="1:1" x14ac:dyDescent="0.25">
      <c r="A1413" s="2" t="s">
        <v>4963</v>
      </c>
    </row>
    <row r="1414" spans="1:1" x14ac:dyDescent="0.25">
      <c r="A1414" s="2" t="s">
        <v>4964</v>
      </c>
    </row>
    <row r="1415" spans="1:1" x14ac:dyDescent="0.25">
      <c r="A1415" s="2" t="s">
        <v>5197</v>
      </c>
    </row>
    <row r="1416" spans="1:1" x14ac:dyDescent="0.25">
      <c r="A1416" s="2" t="s">
        <v>5198</v>
      </c>
    </row>
    <row r="1417" spans="1:1" x14ac:dyDescent="0.25">
      <c r="A1417" s="2" t="s">
        <v>802</v>
      </c>
    </row>
    <row r="1418" spans="1:1" x14ac:dyDescent="0.25">
      <c r="A1418" s="2" t="s">
        <v>1828</v>
      </c>
    </row>
    <row r="1419" spans="1:1" x14ac:dyDescent="0.25">
      <c r="A1419" s="2" t="s">
        <v>4966</v>
      </c>
    </row>
    <row r="1420" spans="1:1" x14ac:dyDescent="0.25">
      <c r="A1420" s="2" t="s">
        <v>4967</v>
      </c>
    </row>
    <row r="1421" spans="1:1" x14ac:dyDescent="0.25">
      <c r="A1421" s="2" t="s">
        <v>4968</v>
      </c>
    </row>
    <row r="1422" spans="1:1" x14ac:dyDescent="0.25">
      <c r="A1422" s="2" t="s">
        <v>4969</v>
      </c>
    </row>
    <row r="1423" spans="1:1" x14ac:dyDescent="0.25">
      <c r="A1423" s="2" t="s">
        <v>4973</v>
      </c>
    </row>
    <row r="1424" spans="1:1" x14ac:dyDescent="0.25">
      <c r="A1424" s="2" t="s">
        <v>4974</v>
      </c>
    </row>
    <row r="1425" spans="1:1" x14ac:dyDescent="0.25">
      <c r="A1425" s="2" t="s">
        <v>4975</v>
      </c>
    </row>
    <row r="1426" spans="1:1" x14ac:dyDescent="0.25">
      <c r="A1426" s="2" t="s">
        <v>4965</v>
      </c>
    </row>
    <row r="1427" spans="1:1" x14ac:dyDescent="0.25">
      <c r="A1427" s="2" t="s">
        <v>1700</v>
      </c>
    </row>
    <row r="1428" spans="1:1" x14ac:dyDescent="0.25">
      <c r="A1428" s="2" t="s">
        <v>4976</v>
      </c>
    </row>
    <row r="1429" spans="1:1" x14ac:dyDescent="0.25">
      <c r="A1429" s="2" t="s">
        <v>852</v>
      </c>
    </row>
    <row r="1430" spans="1:1" x14ac:dyDescent="0.25">
      <c r="A1430" s="2" t="s">
        <v>4977</v>
      </c>
    </row>
    <row r="1431" spans="1:1" x14ac:dyDescent="0.25">
      <c r="A1431" s="2" t="s">
        <v>4978</v>
      </c>
    </row>
    <row r="1432" spans="1:1" x14ac:dyDescent="0.25">
      <c r="A1432" s="2" t="s">
        <v>4970</v>
      </c>
    </row>
    <row r="1433" spans="1:1" x14ac:dyDescent="0.25">
      <c r="A1433" s="2" t="s">
        <v>4971</v>
      </c>
    </row>
    <row r="1434" spans="1:1" x14ac:dyDescent="0.25">
      <c r="A1434" s="2" t="s">
        <v>4979</v>
      </c>
    </row>
    <row r="1435" spans="1:1" x14ac:dyDescent="0.25">
      <c r="A1435" s="2" t="s">
        <v>4980</v>
      </c>
    </row>
    <row r="1436" spans="1:1" x14ac:dyDescent="0.25">
      <c r="A1436" s="2" t="s">
        <v>4972</v>
      </c>
    </row>
    <row r="1437" spans="1:1" x14ac:dyDescent="0.25">
      <c r="A1437" s="2" t="s">
        <v>4981</v>
      </c>
    </row>
    <row r="1438" spans="1:1" x14ac:dyDescent="0.25">
      <c r="A1438" s="2" t="s">
        <v>5203</v>
      </c>
    </row>
    <row r="1439" spans="1:1" x14ac:dyDescent="0.25">
      <c r="A1439" s="2" t="s">
        <v>5202</v>
      </c>
    </row>
    <row r="1440" spans="1:1" x14ac:dyDescent="0.25">
      <c r="A1440" s="2" t="s">
        <v>5199</v>
      </c>
    </row>
    <row r="1441" spans="1:1" x14ac:dyDescent="0.25">
      <c r="A1441" s="2" t="s">
        <v>5200</v>
      </c>
    </row>
    <row r="1442" spans="1:1" x14ac:dyDescent="0.25">
      <c r="A1442" s="2" t="s">
        <v>5201</v>
      </c>
    </row>
    <row r="1443" spans="1:1" x14ac:dyDescent="0.25">
      <c r="A1443" s="2" t="s">
        <v>5204</v>
      </c>
    </row>
    <row r="1444" spans="1:1" x14ac:dyDescent="0.25">
      <c r="A1444" s="2" t="s">
        <v>4982</v>
      </c>
    </row>
    <row r="1445" spans="1:1" x14ac:dyDescent="0.25">
      <c r="A1445" s="2" t="s">
        <v>5205</v>
      </c>
    </row>
    <row r="1446" spans="1:1" x14ac:dyDescent="0.25">
      <c r="A1446" s="2" t="s">
        <v>5208</v>
      </c>
    </row>
    <row r="1447" spans="1:1" x14ac:dyDescent="0.25">
      <c r="A1447" s="2" t="s">
        <v>5209</v>
      </c>
    </row>
    <row r="1448" spans="1:1" x14ac:dyDescent="0.25">
      <c r="A1448" s="2" t="s">
        <v>5206</v>
      </c>
    </row>
    <row r="1449" spans="1:1" x14ac:dyDescent="0.25">
      <c r="A1449" s="2" t="s">
        <v>4983</v>
      </c>
    </row>
    <row r="1450" spans="1:1" x14ac:dyDescent="0.25">
      <c r="A1450" s="2" t="s">
        <v>5207</v>
      </c>
    </row>
    <row r="1451" spans="1:1" x14ac:dyDescent="0.25">
      <c r="A1451" s="2" t="s">
        <v>5210</v>
      </c>
    </row>
    <row r="1452" spans="1:1" x14ac:dyDescent="0.25">
      <c r="A1452" s="2" t="s">
        <v>5211</v>
      </c>
    </row>
    <row r="1453" spans="1:1" x14ac:dyDescent="0.25">
      <c r="A1453" s="2" t="s">
        <v>4984</v>
      </c>
    </row>
    <row r="1454" spans="1:1" x14ac:dyDescent="0.25">
      <c r="A1454" s="2" t="s">
        <v>2066</v>
      </c>
    </row>
    <row r="1455" spans="1:1" x14ac:dyDescent="0.25">
      <c r="A1455" s="2" t="s">
        <v>5212</v>
      </c>
    </row>
    <row r="1456" spans="1:1" x14ac:dyDescent="0.25">
      <c r="A1456" s="2" t="s">
        <v>5225</v>
      </c>
    </row>
    <row r="1457" spans="1:1" x14ac:dyDescent="0.25">
      <c r="A1457" s="2" t="s">
        <v>5226</v>
      </c>
    </row>
    <row r="1458" spans="1:1" x14ac:dyDescent="0.25">
      <c r="A1458" s="2" t="s">
        <v>5227</v>
      </c>
    </row>
    <row r="1459" spans="1:1" x14ac:dyDescent="0.25">
      <c r="A1459" s="2" t="s">
        <v>4985</v>
      </c>
    </row>
    <row r="1460" spans="1:1" x14ac:dyDescent="0.25">
      <c r="A1460" s="2" t="s">
        <v>5228</v>
      </c>
    </row>
    <row r="1461" spans="1:1" x14ac:dyDescent="0.25">
      <c r="A1461" s="2" t="s">
        <v>5213</v>
      </c>
    </row>
    <row r="1462" spans="1:1" x14ac:dyDescent="0.25">
      <c r="A1462" s="2" t="s">
        <v>5214</v>
      </c>
    </row>
    <row r="1463" spans="1:1" x14ac:dyDescent="0.25">
      <c r="A1463" s="2" t="s">
        <v>5215</v>
      </c>
    </row>
    <row r="1464" spans="1:1" x14ac:dyDescent="0.25">
      <c r="A1464" s="2" t="s">
        <v>5216</v>
      </c>
    </row>
    <row r="1465" spans="1:1" x14ac:dyDescent="0.25">
      <c r="A1465" s="2" t="s">
        <v>5217</v>
      </c>
    </row>
    <row r="1466" spans="1:1" x14ac:dyDescent="0.25">
      <c r="A1466" s="2" t="s">
        <v>5218</v>
      </c>
    </row>
    <row r="1467" spans="1:1" x14ac:dyDescent="0.25">
      <c r="A1467" s="2" t="s">
        <v>5219</v>
      </c>
    </row>
    <row r="1468" spans="1:1" x14ac:dyDescent="0.25">
      <c r="A1468" s="2" t="s">
        <v>5220</v>
      </c>
    </row>
    <row r="1469" spans="1:1" x14ac:dyDescent="0.25">
      <c r="A1469" s="2" t="s">
        <v>33071</v>
      </c>
    </row>
    <row r="1470" spans="1:1" x14ac:dyDescent="0.25">
      <c r="A1470" s="2" t="s">
        <v>5221</v>
      </c>
    </row>
    <row r="1471" spans="1:1" x14ac:dyDescent="0.25">
      <c r="A1471" s="2" t="s">
        <v>5229</v>
      </c>
    </row>
    <row r="1472" spans="1:1" x14ac:dyDescent="0.25">
      <c r="A1472" s="2" t="s">
        <v>2067</v>
      </c>
    </row>
    <row r="1473" spans="1:1" x14ac:dyDescent="0.25">
      <c r="A1473" s="2" t="s">
        <v>5230</v>
      </c>
    </row>
    <row r="1474" spans="1:1" x14ac:dyDescent="0.25">
      <c r="A1474" s="2" t="s">
        <v>5222</v>
      </c>
    </row>
    <row r="1475" spans="1:1" x14ac:dyDescent="0.25">
      <c r="A1475" s="2" t="s">
        <v>5231</v>
      </c>
    </row>
    <row r="1476" spans="1:1" x14ac:dyDescent="0.25">
      <c r="A1476" s="2" t="s">
        <v>5223</v>
      </c>
    </row>
    <row r="1477" spans="1:1" x14ac:dyDescent="0.25">
      <c r="A1477" s="2" t="s">
        <v>5224</v>
      </c>
    </row>
    <row r="1478" spans="1:1" x14ac:dyDescent="0.25">
      <c r="A1478" s="2" t="s">
        <v>5232</v>
      </c>
    </row>
    <row r="1479" spans="1:1" x14ac:dyDescent="0.25">
      <c r="A1479" s="2" t="s">
        <v>5233</v>
      </c>
    </row>
    <row r="1480" spans="1:1" x14ac:dyDescent="0.25">
      <c r="A1480" s="2" t="s">
        <v>2068</v>
      </c>
    </row>
    <row r="1481" spans="1:1" x14ac:dyDescent="0.25">
      <c r="A1481" s="2" t="s">
        <v>5234</v>
      </c>
    </row>
    <row r="1482" spans="1:1" x14ac:dyDescent="0.25">
      <c r="A1482" s="2" t="s">
        <v>5235</v>
      </c>
    </row>
    <row r="1483" spans="1:1" x14ac:dyDescent="0.25">
      <c r="A1483" s="2" t="s">
        <v>2069</v>
      </c>
    </row>
    <row r="1484" spans="1:1" x14ac:dyDescent="0.25">
      <c r="A1484" s="2" t="s">
        <v>4986</v>
      </c>
    </row>
    <row r="1485" spans="1:1" x14ac:dyDescent="0.25">
      <c r="A1485" s="2" t="s">
        <v>5236</v>
      </c>
    </row>
    <row r="1486" spans="1:1" x14ac:dyDescent="0.25">
      <c r="A1486" s="2" t="s">
        <v>5237</v>
      </c>
    </row>
    <row r="1487" spans="1:1" x14ac:dyDescent="0.25">
      <c r="A1487" s="2" t="s">
        <v>5238</v>
      </c>
    </row>
    <row r="1488" spans="1:1" x14ac:dyDescent="0.25">
      <c r="A1488" s="2" t="s">
        <v>4987</v>
      </c>
    </row>
    <row r="1489" spans="1:1" x14ac:dyDescent="0.25">
      <c r="A1489" s="2" t="s">
        <v>4988</v>
      </c>
    </row>
    <row r="1490" spans="1:1" x14ac:dyDescent="0.25">
      <c r="A1490" s="2" t="s">
        <v>4989</v>
      </c>
    </row>
    <row r="1491" spans="1:1" x14ac:dyDescent="0.25">
      <c r="A1491" s="2" t="s">
        <v>4990</v>
      </c>
    </row>
    <row r="1492" spans="1:1" x14ac:dyDescent="0.25">
      <c r="A1492" s="2" t="s">
        <v>5240</v>
      </c>
    </row>
    <row r="1493" spans="1:1" x14ac:dyDescent="0.25">
      <c r="A1493" s="2" t="s">
        <v>5241</v>
      </c>
    </row>
    <row r="1494" spans="1:1" x14ac:dyDescent="0.25">
      <c r="A1494" s="2" t="s">
        <v>5239</v>
      </c>
    </row>
    <row r="1495" spans="1:1" x14ac:dyDescent="0.25">
      <c r="A1495" s="2" t="s">
        <v>4991</v>
      </c>
    </row>
    <row r="1496" spans="1:1" x14ac:dyDescent="0.25">
      <c r="A1496" s="2" t="s">
        <v>2070</v>
      </c>
    </row>
    <row r="1497" spans="1:1" x14ac:dyDescent="0.25">
      <c r="A1497" s="2" t="s">
        <v>617</v>
      </c>
    </row>
    <row r="1498" spans="1:1" x14ac:dyDescent="0.25">
      <c r="A1498" s="2" t="s">
        <v>5018</v>
      </c>
    </row>
    <row r="1499" spans="1:1" x14ac:dyDescent="0.25">
      <c r="A1499" s="2" t="s">
        <v>5019</v>
      </c>
    </row>
    <row r="1500" spans="1:1" x14ac:dyDescent="0.25">
      <c r="A1500" s="2" t="s">
        <v>4999</v>
      </c>
    </row>
    <row r="1501" spans="1:1" x14ac:dyDescent="0.25">
      <c r="A1501" s="2" t="s">
        <v>4994</v>
      </c>
    </row>
    <row r="1502" spans="1:1" x14ac:dyDescent="0.25">
      <c r="A1502" s="2" t="s">
        <v>4992</v>
      </c>
    </row>
    <row r="1503" spans="1:1" x14ac:dyDescent="0.25">
      <c r="A1503" s="2" t="s">
        <v>5000</v>
      </c>
    </row>
    <row r="1504" spans="1:1" x14ac:dyDescent="0.25">
      <c r="A1504" s="2" t="s">
        <v>5020</v>
      </c>
    </row>
    <row r="1505" spans="1:1" x14ac:dyDescent="0.25">
      <c r="A1505" s="2" t="s">
        <v>5002</v>
      </c>
    </row>
    <row r="1506" spans="1:1" x14ac:dyDescent="0.25">
      <c r="A1506" s="2" t="s">
        <v>5003</v>
      </c>
    </row>
    <row r="1507" spans="1:1" x14ac:dyDescent="0.25">
      <c r="A1507" s="2" t="s">
        <v>1050</v>
      </c>
    </row>
    <row r="1508" spans="1:1" x14ac:dyDescent="0.25">
      <c r="A1508" s="2" t="s">
        <v>5004</v>
      </c>
    </row>
    <row r="1509" spans="1:1" x14ac:dyDescent="0.25">
      <c r="A1509" s="2" t="s">
        <v>5027</v>
      </c>
    </row>
    <row r="1510" spans="1:1" x14ac:dyDescent="0.25">
      <c r="A1510" s="2" t="s">
        <v>5005</v>
      </c>
    </row>
    <row r="1511" spans="1:1" x14ac:dyDescent="0.25">
      <c r="A1511" s="2" t="s">
        <v>5001</v>
      </c>
    </row>
    <row r="1512" spans="1:1" x14ac:dyDescent="0.25">
      <c r="A1512" s="2" t="s">
        <v>5006</v>
      </c>
    </row>
    <row r="1513" spans="1:1" x14ac:dyDescent="0.25">
      <c r="A1513" s="2" t="s">
        <v>5007</v>
      </c>
    </row>
    <row r="1514" spans="1:1" x14ac:dyDescent="0.25">
      <c r="A1514" s="2" t="s">
        <v>5009</v>
      </c>
    </row>
    <row r="1515" spans="1:1" x14ac:dyDescent="0.25">
      <c r="A1515" s="2" t="s">
        <v>5008</v>
      </c>
    </row>
    <row r="1516" spans="1:1" x14ac:dyDescent="0.25">
      <c r="A1516" s="2" t="s">
        <v>4993</v>
      </c>
    </row>
    <row r="1517" spans="1:1" x14ac:dyDescent="0.25">
      <c r="A1517" s="2" t="s">
        <v>5010</v>
      </c>
    </row>
    <row r="1518" spans="1:1" x14ac:dyDescent="0.25">
      <c r="A1518" s="2" t="s">
        <v>5022</v>
      </c>
    </row>
    <row r="1519" spans="1:1" x14ac:dyDescent="0.25">
      <c r="A1519" s="2" t="s">
        <v>5023</v>
      </c>
    </row>
    <row r="1520" spans="1:1" x14ac:dyDescent="0.25">
      <c r="A1520" s="2" t="s">
        <v>5024</v>
      </c>
    </row>
    <row r="1521" spans="1:1" x14ac:dyDescent="0.25">
      <c r="A1521" s="2" t="s">
        <v>5025</v>
      </c>
    </row>
    <row r="1522" spans="1:1" x14ac:dyDescent="0.25">
      <c r="A1522" s="2" t="s">
        <v>4995</v>
      </c>
    </row>
    <row r="1523" spans="1:1" x14ac:dyDescent="0.25">
      <c r="A1523" s="2" t="s">
        <v>5011</v>
      </c>
    </row>
    <row r="1524" spans="1:1" x14ac:dyDescent="0.25">
      <c r="A1524" s="2" t="s">
        <v>31</v>
      </c>
    </row>
    <row r="1525" spans="1:1" x14ac:dyDescent="0.25">
      <c r="A1525" s="2" t="s">
        <v>5012</v>
      </c>
    </row>
    <row r="1526" spans="1:1" x14ac:dyDescent="0.25">
      <c r="A1526" s="2" t="s">
        <v>4996</v>
      </c>
    </row>
    <row r="1527" spans="1:1" x14ac:dyDescent="0.25">
      <c r="A1527" s="2" t="s">
        <v>5013</v>
      </c>
    </row>
    <row r="1528" spans="1:1" x14ac:dyDescent="0.25">
      <c r="A1528" s="2" t="s">
        <v>5014</v>
      </c>
    </row>
    <row r="1529" spans="1:1" x14ac:dyDescent="0.25">
      <c r="A1529" s="2" t="s">
        <v>4997</v>
      </c>
    </row>
    <row r="1530" spans="1:1" x14ac:dyDescent="0.25">
      <c r="A1530" s="2" t="s">
        <v>5021</v>
      </c>
    </row>
    <row r="1531" spans="1:1" x14ac:dyDescent="0.25">
      <c r="A1531" s="2" t="s">
        <v>2054</v>
      </c>
    </row>
    <row r="1532" spans="1:1" x14ac:dyDescent="0.25">
      <c r="A1532" s="2" t="s">
        <v>5015</v>
      </c>
    </row>
    <row r="1533" spans="1:1" x14ac:dyDescent="0.25">
      <c r="A1533" s="2" t="s">
        <v>5016</v>
      </c>
    </row>
    <row r="1534" spans="1:1" x14ac:dyDescent="0.25">
      <c r="A1534" s="2" t="s">
        <v>5017</v>
      </c>
    </row>
    <row r="1535" spans="1:1" x14ac:dyDescent="0.25">
      <c r="A1535" s="2" t="s">
        <v>4998</v>
      </c>
    </row>
    <row r="1536" spans="1:1" x14ac:dyDescent="0.25">
      <c r="A1536" s="2" t="s">
        <v>5026</v>
      </c>
    </row>
    <row r="1537" spans="1:1" x14ac:dyDescent="0.25">
      <c r="A1537" s="2" t="s">
        <v>5242</v>
      </c>
    </row>
    <row r="1538" spans="1:1" x14ac:dyDescent="0.25">
      <c r="A1538" s="2" t="s">
        <v>5028</v>
      </c>
    </row>
    <row r="1539" spans="1:1" x14ac:dyDescent="0.25">
      <c r="A1539" s="2" t="s">
        <v>2071</v>
      </c>
    </row>
    <row r="1540" spans="1:1" x14ac:dyDescent="0.25">
      <c r="A1540" s="2" t="s">
        <v>5243</v>
      </c>
    </row>
    <row r="1541" spans="1:1" x14ac:dyDescent="0.25">
      <c r="A1541" s="2" t="s">
        <v>33072</v>
      </c>
    </row>
    <row r="1542" spans="1:1" x14ac:dyDescent="0.25">
      <c r="A1542" s="2" t="s">
        <v>5029</v>
      </c>
    </row>
    <row r="1543" spans="1:1" x14ac:dyDescent="0.25">
      <c r="A1543" s="2" t="s">
        <v>4877</v>
      </c>
    </row>
    <row r="1544" spans="1:1" x14ac:dyDescent="0.25">
      <c r="A1544" s="2" t="s">
        <v>2072</v>
      </c>
    </row>
    <row r="1545" spans="1:1" x14ac:dyDescent="0.25">
      <c r="A1545" s="2" t="s">
        <v>5032</v>
      </c>
    </row>
    <row r="1546" spans="1:1" x14ac:dyDescent="0.25">
      <c r="A1546" s="2" t="s">
        <v>5033</v>
      </c>
    </row>
    <row r="1547" spans="1:1" x14ac:dyDescent="0.25">
      <c r="A1547" s="2" t="s">
        <v>5244</v>
      </c>
    </row>
    <row r="1548" spans="1:1" x14ac:dyDescent="0.25">
      <c r="A1548" s="2" t="s">
        <v>5245</v>
      </c>
    </row>
    <row r="1549" spans="1:1" x14ac:dyDescent="0.25">
      <c r="A1549" s="2" t="s">
        <v>5030</v>
      </c>
    </row>
    <row r="1550" spans="1:1" x14ac:dyDescent="0.25">
      <c r="A1550" s="2" t="s">
        <v>5034</v>
      </c>
    </row>
    <row r="1551" spans="1:1" x14ac:dyDescent="0.25">
      <c r="A1551" s="2" t="s">
        <v>5035</v>
      </c>
    </row>
    <row r="1552" spans="1:1" x14ac:dyDescent="0.25">
      <c r="A1552" s="2" t="s">
        <v>5252</v>
      </c>
    </row>
    <row r="1553" spans="1:1" x14ac:dyDescent="0.25">
      <c r="A1553" s="2" t="s">
        <v>5031</v>
      </c>
    </row>
    <row r="1554" spans="1:1" x14ac:dyDescent="0.25">
      <c r="A1554" s="2" t="s">
        <v>5036</v>
      </c>
    </row>
    <row r="1555" spans="1:1" x14ac:dyDescent="0.25">
      <c r="A1555" s="2" t="s">
        <v>5037</v>
      </c>
    </row>
    <row r="1556" spans="1:1" x14ac:dyDescent="0.25">
      <c r="A1556" s="2" t="s">
        <v>5246</v>
      </c>
    </row>
    <row r="1557" spans="1:1" x14ac:dyDescent="0.25">
      <c r="A1557" s="2" t="s">
        <v>5038</v>
      </c>
    </row>
    <row r="1558" spans="1:1" x14ac:dyDescent="0.25">
      <c r="A1558" s="2" t="s">
        <v>5247</v>
      </c>
    </row>
    <row r="1559" spans="1:1" x14ac:dyDescent="0.25">
      <c r="A1559" s="2" t="s">
        <v>5249</v>
      </c>
    </row>
    <row r="1560" spans="1:1" x14ac:dyDescent="0.25">
      <c r="A1560" s="2" t="s">
        <v>5250</v>
      </c>
    </row>
    <row r="1561" spans="1:1" x14ac:dyDescent="0.25">
      <c r="A1561" s="2" t="s">
        <v>5251</v>
      </c>
    </row>
    <row r="1562" spans="1:1" x14ac:dyDescent="0.25">
      <c r="A1562" s="2" t="s">
        <v>2073</v>
      </c>
    </row>
    <row r="1563" spans="1:1" x14ac:dyDescent="0.25">
      <c r="A1563" s="2" t="s">
        <v>5253</v>
      </c>
    </row>
    <row r="1564" spans="1:1" x14ac:dyDescent="0.25">
      <c r="A1564" s="2" t="s">
        <v>5039</v>
      </c>
    </row>
    <row r="1565" spans="1:1" x14ac:dyDescent="0.25">
      <c r="A1565" s="2" t="s">
        <v>5248</v>
      </c>
    </row>
    <row r="1566" spans="1:1" x14ac:dyDescent="0.25">
      <c r="A1566" s="2" t="s">
        <v>5254</v>
      </c>
    </row>
    <row r="1567" spans="1:1" x14ac:dyDescent="0.25">
      <c r="A1567" s="2" t="s">
        <v>5255</v>
      </c>
    </row>
    <row r="1568" spans="1:1" x14ac:dyDescent="0.25">
      <c r="A1568" s="2" t="s">
        <v>3379</v>
      </c>
    </row>
    <row r="1569" spans="1:1" x14ac:dyDescent="0.25">
      <c r="A1569" s="2" t="s">
        <v>5040</v>
      </c>
    </row>
    <row r="1570" spans="1:1" x14ac:dyDescent="0.25">
      <c r="A1570" s="2" t="s">
        <v>2074</v>
      </c>
    </row>
    <row r="1571" spans="1:1" x14ac:dyDescent="0.25">
      <c r="A1571" s="2" t="s">
        <v>5262</v>
      </c>
    </row>
    <row r="1572" spans="1:1" x14ac:dyDescent="0.25">
      <c r="A1572" s="2" t="s">
        <v>5256</v>
      </c>
    </row>
    <row r="1573" spans="1:1" x14ac:dyDescent="0.25">
      <c r="A1573" s="2" t="s">
        <v>5263</v>
      </c>
    </row>
    <row r="1574" spans="1:1" x14ac:dyDescent="0.25">
      <c r="A1574" s="2" t="s">
        <v>5257</v>
      </c>
    </row>
    <row r="1575" spans="1:1" x14ac:dyDescent="0.25">
      <c r="A1575" s="2" t="s">
        <v>5264</v>
      </c>
    </row>
    <row r="1576" spans="1:1" x14ac:dyDescent="0.25">
      <c r="A1576" s="2" t="s">
        <v>5258</v>
      </c>
    </row>
    <row r="1577" spans="1:1" x14ac:dyDescent="0.25">
      <c r="A1577" s="2" t="s">
        <v>5265</v>
      </c>
    </row>
    <row r="1578" spans="1:1" x14ac:dyDescent="0.25">
      <c r="A1578" s="2" t="s">
        <v>5041</v>
      </c>
    </row>
    <row r="1579" spans="1:1" x14ac:dyDescent="0.25">
      <c r="A1579" s="2" t="s">
        <v>5259</v>
      </c>
    </row>
    <row r="1580" spans="1:1" x14ac:dyDescent="0.25">
      <c r="A1580" s="2" t="s">
        <v>5260</v>
      </c>
    </row>
    <row r="1581" spans="1:1" x14ac:dyDescent="0.25">
      <c r="A1581" s="2" t="s">
        <v>5261</v>
      </c>
    </row>
    <row r="1582" spans="1:1" x14ac:dyDescent="0.25">
      <c r="A1582" s="2" t="s">
        <v>5042</v>
      </c>
    </row>
    <row r="1583" spans="1:1" x14ac:dyDescent="0.25">
      <c r="A1583" s="2" t="s">
        <v>1737</v>
      </c>
    </row>
    <row r="1584" spans="1:1" x14ac:dyDescent="0.25">
      <c r="A1584" s="2" t="s">
        <v>5043</v>
      </c>
    </row>
    <row r="1585" spans="1:1" x14ac:dyDescent="0.25">
      <c r="A1585" s="2" t="s">
        <v>5266</v>
      </c>
    </row>
    <row r="1586" spans="1:1" x14ac:dyDescent="0.25">
      <c r="A1586" s="2" t="s">
        <v>2075</v>
      </c>
    </row>
    <row r="1587" spans="1:1" x14ac:dyDescent="0.25">
      <c r="A1587" s="2" t="s">
        <v>5270</v>
      </c>
    </row>
    <row r="1588" spans="1:1" x14ac:dyDescent="0.25">
      <c r="A1588" s="2" t="s">
        <v>5267</v>
      </c>
    </row>
    <row r="1589" spans="1:1" x14ac:dyDescent="0.25">
      <c r="A1589" s="2" t="s">
        <v>33073</v>
      </c>
    </row>
    <row r="1590" spans="1:1" x14ac:dyDescent="0.25">
      <c r="A1590" s="2" t="s">
        <v>5271</v>
      </c>
    </row>
    <row r="1591" spans="1:1" x14ac:dyDescent="0.25">
      <c r="A1591" s="2" t="s">
        <v>5272</v>
      </c>
    </row>
    <row r="1592" spans="1:1" x14ac:dyDescent="0.25">
      <c r="A1592" s="2" t="s">
        <v>5268</v>
      </c>
    </row>
    <row r="1593" spans="1:1" x14ac:dyDescent="0.25">
      <c r="A1593" s="2" t="s">
        <v>5273</v>
      </c>
    </row>
    <row r="1594" spans="1:1" x14ac:dyDescent="0.25">
      <c r="A1594" s="2" t="s">
        <v>5274</v>
      </c>
    </row>
    <row r="1595" spans="1:1" x14ac:dyDescent="0.25">
      <c r="A1595" s="2" t="s">
        <v>5275</v>
      </c>
    </row>
    <row r="1596" spans="1:1" x14ac:dyDescent="0.25">
      <c r="A1596" s="2" t="s">
        <v>5276</v>
      </c>
    </row>
    <row r="1597" spans="1:1" x14ac:dyDescent="0.25">
      <c r="A1597" s="2" t="s">
        <v>5277</v>
      </c>
    </row>
    <row r="1598" spans="1:1" x14ac:dyDescent="0.25">
      <c r="A1598" s="2" t="s">
        <v>5278</v>
      </c>
    </row>
    <row r="1599" spans="1:1" x14ac:dyDescent="0.25">
      <c r="A1599" s="2" t="s">
        <v>5279</v>
      </c>
    </row>
    <row r="1600" spans="1:1" x14ac:dyDescent="0.25">
      <c r="A1600" s="2" t="s">
        <v>5280</v>
      </c>
    </row>
    <row r="1601" spans="1:1" x14ac:dyDescent="0.25">
      <c r="A1601" s="2" t="s">
        <v>5281</v>
      </c>
    </row>
    <row r="1602" spans="1:1" x14ac:dyDescent="0.25">
      <c r="A1602" s="2" t="s">
        <v>5282</v>
      </c>
    </row>
    <row r="1603" spans="1:1" x14ac:dyDescent="0.25">
      <c r="A1603" s="2" t="s">
        <v>5044</v>
      </c>
    </row>
    <row r="1604" spans="1:1" x14ac:dyDescent="0.25">
      <c r="A1604" s="2" t="s">
        <v>5049</v>
      </c>
    </row>
    <row r="1605" spans="1:1" x14ac:dyDescent="0.25">
      <c r="A1605" s="2" t="s">
        <v>5283</v>
      </c>
    </row>
    <row r="1606" spans="1:1" x14ac:dyDescent="0.25">
      <c r="A1606" s="2" t="s">
        <v>5284</v>
      </c>
    </row>
    <row r="1607" spans="1:1" x14ac:dyDescent="0.25">
      <c r="A1607" s="2" t="s">
        <v>5285</v>
      </c>
    </row>
    <row r="1608" spans="1:1" x14ac:dyDescent="0.25">
      <c r="A1608" s="2" t="s">
        <v>5286</v>
      </c>
    </row>
    <row r="1609" spans="1:1" x14ac:dyDescent="0.25">
      <c r="A1609" s="2" t="s">
        <v>5287</v>
      </c>
    </row>
    <row r="1610" spans="1:1" x14ac:dyDescent="0.25">
      <c r="A1610" s="2" t="s">
        <v>5288</v>
      </c>
    </row>
    <row r="1611" spans="1:1" x14ac:dyDescent="0.25">
      <c r="A1611" s="2" t="s">
        <v>5289</v>
      </c>
    </row>
    <row r="1612" spans="1:1" x14ac:dyDescent="0.25">
      <c r="A1612" s="2" t="s">
        <v>5290</v>
      </c>
    </row>
    <row r="1613" spans="1:1" x14ac:dyDescent="0.25">
      <c r="A1613" s="2" t="s">
        <v>5291</v>
      </c>
    </row>
    <row r="1614" spans="1:1" x14ac:dyDescent="0.25">
      <c r="A1614" s="2" t="s">
        <v>5292</v>
      </c>
    </row>
    <row r="1615" spans="1:1" x14ac:dyDescent="0.25">
      <c r="A1615" s="2" t="s">
        <v>5293</v>
      </c>
    </row>
    <row r="1616" spans="1:1" x14ac:dyDescent="0.25">
      <c r="A1616" s="2" t="s">
        <v>33074</v>
      </c>
    </row>
    <row r="1617" spans="1:1" x14ac:dyDescent="0.25">
      <c r="A1617" s="2" t="s">
        <v>5294</v>
      </c>
    </row>
    <row r="1618" spans="1:1" x14ac:dyDescent="0.25">
      <c r="A1618" s="2" t="s">
        <v>5295</v>
      </c>
    </row>
    <row r="1619" spans="1:1" x14ac:dyDescent="0.25">
      <c r="A1619" s="2" t="s">
        <v>5297</v>
      </c>
    </row>
    <row r="1620" spans="1:1" x14ac:dyDescent="0.25">
      <c r="A1620" s="2" t="s">
        <v>5298</v>
      </c>
    </row>
    <row r="1621" spans="1:1" x14ac:dyDescent="0.25">
      <c r="A1621" s="2" t="s">
        <v>5299</v>
      </c>
    </row>
    <row r="1622" spans="1:1" x14ac:dyDescent="0.25">
      <c r="A1622" s="2" t="s">
        <v>5300</v>
      </c>
    </row>
    <row r="1623" spans="1:1" x14ac:dyDescent="0.25">
      <c r="A1623" s="2" t="s">
        <v>5301</v>
      </c>
    </row>
    <row r="1624" spans="1:1" x14ac:dyDescent="0.25">
      <c r="A1624" s="2" t="s">
        <v>5302</v>
      </c>
    </row>
    <row r="1625" spans="1:1" x14ac:dyDescent="0.25">
      <c r="A1625" s="2" t="s">
        <v>5045</v>
      </c>
    </row>
    <row r="1626" spans="1:1" x14ac:dyDescent="0.25">
      <c r="A1626" s="2" t="s">
        <v>2076</v>
      </c>
    </row>
    <row r="1627" spans="1:1" x14ac:dyDescent="0.25">
      <c r="A1627" s="2" t="s">
        <v>5304</v>
      </c>
    </row>
    <row r="1628" spans="1:1" x14ac:dyDescent="0.25">
      <c r="A1628" s="2" t="s">
        <v>5303</v>
      </c>
    </row>
    <row r="1629" spans="1:1" x14ac:dyDescent="0.25">
      <c r="A1629" s="2" t="s">
        <v>5305</v>
      </c>
    </row>
    <row r="1630" spans="1:1" x14ac:dyDescent="0.25">
      <c r="A1630" s="2" t="s">
        <v>5046</v>
      </c>
    </row>
    <row r="1631" spans="1:1" x14ac:dyDescent="0.25">
      <c r="A1631" s="2" t="s">
        <v>5306</v>
      </c>
    </row>
    <row r="1632" spans="1:1" x14ac:dyDescent="0.25">
      <c r="A1632" s="2" t="s">
        <v>5047</v>
      </c>
    </row>
    <row r="1633" spans="1:1" x14ac:dyDescent="0.25">
      <c r="A1633" s="2" t="s">
        <v>2077</v>
      </c>
    </row>
    <row r="1634" spans="1:1" x14ac:dyDescent="0.25">
      <c r="A1634" s="2" t="s">
        <v>5307</v>
      </c>
    </row>
    <row r="1635" spans="1:1" x14ac:dyDescent="0.25">
      <c r="A1635" s="2" t="s">
        <v>5308</v>
      </c>
    </row>
    <row r="1636" spans="1:1" x14ac:dyDescent="0.25">
      <c r="A1636" s="2" t="s">
        <v>5048</v>
      </c>
    </row>
    <row r="1637" spans="1:1" x14ac:dyDescent="0.25">
      <c r="A1637" s="2" t="s">
        <v>5309</v>
      </c>
    </row>
    <row r="1638" spans="1:1" x14ac:dyDescent="0.25">
      <c r="A1638" s="2" t="s">
        <v>5310</v>
      </c>
    </row>
    <row r="1639" spans="1:1" x14ac:dyDescent="0.25">
      <c r="A1639" s="2" t="s">
        <v>5311</v>
      </c>
    </row>
    <row r="1640" spans="1:1" x14ac:dyDescent="0.25">
      <c r="A1640" s="2" t="s">
        <v>2078</v>
      </c>
    </row>
    <row r="1641" spans="1:1" x14ac:dyDescent="0.25">
      <c r="A1641" s="2" t="s">
        <v>5313</v>
      </c>
    </row>
    <row r="1642" spans="1:1" x14ac:dyDescent="0.25">
      <c r="A1642" s="2" t="s">
        <v>5314</v>
      </c>
    </row>
    <row r="1643" spans="1:1" x14ac:dyDescent="0.25">
      <c r="A1643" s="2" t="s">
        <v>5269</v>
      </c>
    </row>
    <row r="1644" spans="1:1" x14ac:dyDescent="0.25">
      <c r="A1644" s="2" t="s">
        <v>5315</v>
      </c>
    </row>
    <row r="1645" spans="1:1" x14ac:dyDescent="0.25">
      <c r="A1645" s="2" t="s">
        <v>5312</v>
      </c>
    </row>
    <row r="1646" spans="1:1" x14ac:dyDescent="0.25">
      <c r="A1646" s="2" t="s">
        <v>5067</v>
      </c>
    </row>
    <row r="1647" spans="1:1" x14ac:dyDescent="0.25">
      <c r="A1647" s="2" t="s">
        <v>5296</v>
      </c>
    </row>
    <row r="1648" spans="1:1" x14ac:dyDescent="0.25">
      <c r="A1648" s="2" t="s">
        <v>5316</v>
      </c>
    </row>
    <row r="1649" spans="1:1" x14ac:dyDescent="0.25">
      <c r="A1649" s="2" t="s">
        <v>32815</v>
      </c>
    </row>
    <row r="1650" spans="1:1" x14ac:dyDescent="0.25">
      <c r="A1650" s="2" t="s">
        <v>2079</v>
      </c>
    </row>
    <row r="1651" spans="1:1" x14ac:dyDescent="0.25">
      <c r="A1651" s="2" t="s">
        <v>2080</v>
      </c>
    </row>
    <row r="1652" spans="1:1" x14ac:dyDescent="0.25">
      <c r="A1652" s="2" t="s">
        <v>5317</v>
      </c>
    </row>
    <row r="1653" spans="1:1" x14ac:dyDescent="0.25">
      <c r="A1653" s="2" t="s">
        <v>5050</v>
      </c>
    </row>
    <row r="1654" spans="1:1" x14ac:dyDescent="0.25">
      <c r="A1654" s="2" t="s">
        <v>5051</v>
      </c>
    </row>
    <row r="1655" spans="1:1" x14ac:dyDescent="0.25">
      <c r="A1655" s="2" t="s">
        <v>5318</v>
      </c>
    </row>
    <row r="1656" spans="1:1" x14ac:dyDescent="0.25">
      <c r="A1656" s="2" t="s">
        <v>5052</v>
      </c>
    </row>
    <row r="1657" spans="1:1" x14ac:dyDescent="0.25">
      <c r="A1657" s="2" t="s">
        <v>5053</v>
      </c>
    </row>
    <row r="1658" spans="1:1" x14ac:dyDescent="0.25">
      <c r="A1658" s="2" t="s">
        <v>5319</v>
      </c>
    </row>
    <row r="1659" spans="1:1" x14ac:dyDescent="0.25">
      <c r="A1659" s="2" t="s">
        <v>5320</v>
      </c>
    </row>
    <row r="1660" spans="1:1" x14ac:dyDescent="0.25">
      <c r="A1660" s="2" t="s">
        <v>5054</v>
      </c>
    </row>
    <row r="1661" spans="1:1" x14ac:dyDescent="0.25">
      <c r="A1661" s="2" t="s">
        <v>5055</v>
      </c>
    </row>
    <row r="1662" spans="1:1" x14ac:dyDescent="0.25">
      <c r="A1662" s="2" t="s">
        <v>33075</v>
      </c>
    </row>
    <row r="1663" spans="1:1" x14ac:dyDescent="0.25">
      <c r="A1663" s="2" t="s">
        <v>5321</v>
      </c>
    </row>
    <row r="1664" spans="1:1" x14ac:dyDescent="0.25">
      <c r="A1664" s="2" t="s">
        <v>5322</v>
      </c>
    </row>
    <row r="1665" spans="1:1" x14ac:dyDescent="0.25">
      <c r="A1665" s="2" t="s">
        <v>5323</v>
      </c>
    </row>
    <row r="1666" spans="1:1" x14ac:dyDescent="0.25">
      <c r="A1666" s="2" t="s">
        <v>5324</v>
      </c>
    </row>
    <row r="1667" spans="1:1" x14ac:dyDescent="0.25">
      <c r="A1667" s="2" t="s">
        <v>988</v>
      </c>
    </row>
    <row r="1668" spans="1:1" x14ac:dyDescent="0.25">
      <c r="A1668" s="2" t="s">
        <v>5325</v>
      </c>
    </row>
    <row r="1669" spans="1:1" x14ac:dyDescent="0.25">
      <c r="A1669" s="2" t="s">
        <v>5326</v>
      </c>
    </row>
    <row r="1670" spans="1:1" x14ac:dyDescent="0.25">
      <c r="A1670" s="2" t="s">
        <v>5056</v>
      </c>
    </row>
    <row r="1671" spans="1:1" x14ac:dyDescent="0.25">
      <c r="A1671" s="2" t="s">
        <v>5057</v>
      </c>
    </row>
    <row r="1672" spans="1:1" x14ac:dyDescent="0.25">
      <c r="A1672" s="2" t="s">
        <v>5058</v>
      </c>
    </row>
    <row r="1673" spans="1:1" x14ac:dyDescent="0.25">
      <c r="A1673" s="2" t="s">
        <v>5327</v>
      </c>
    </row>
    <row r="1674" spans="1:1" x14ac:dyDescent="0.25">
      <c r="A1674" s="2" t="s">
        <v>5328</v>
      </c>
    </row>
    <row r="1675" spans="1:1" x14ac:dyDescent="0.25">
      <c r="A1675" s="2" t="s">
        <v>5329</v>
      </c>
    </row>
    <row r="1676" spans="1:1" x14ac:dyDescent="0.25">
      <c r="A1676" s="2" t="s">
        <v>5059</v>
      </c>
    </row>
    <row r="1677" spans="1:1" x14ac:dyDescent="0.25">
      <c r="A1677" s="2" t="s">
        <v>5060</v>
      </c>
    </row>
    <row r="1678" spans="1:1" x14ac:dyDescent="0.25">
      <c r="A1678" s="2" t="s">
        <v>5061</v>
      </c>
    </row>
    <row r="1679" spans="1:1" x14ac:dyDescent="0.25">
      <c r="A1679" s="2" t="s">
        <v>5062</v>
      </c>
    </row>
    <row r="1680" spans="1:1" x14ac:dyDescent="0.25">
      <c r="A1680" s="2" t="s">
        <v>5063</v>
      </c>
    </row>
    <row r="1681" spans="1:1" x14ac:dyDescent="0.25">
      <c r="A1681" s="2" t="s">
        <v>5330</v>
      </c>
    </row>
    <row r="1682" spans="1:1" x14ac:dyDescent="0.25">
      <c r="A1682" s="2" t="s">
        <v>5332</v>
      </c>
    </row>
    <row r="1683" spans="1:1" x14ac:dyDescent="0.25">
      <c r="A1683" s="2" t="s">
        <v>5064</v>
      </c>
    </row>
    <row r="1684" spans="1:1" x14ac:dyDescent="0.25">
      <c r="A1684" s="2" t="s">
        <v>5333</v>
      </c>
    </row>
    <row r="1685" spans="1:1" x14ac:dyDescent="0.25">
      <c r="A1685" s="2" t="s">
        <v>5334</v>
      </c>
    </row>
    <row r="1686" spans="1:1" x14ac:dyDescent="0.25">
      <c r="A1686" s="2" t="s">
        <v>2081</v>
      </c>
    </row>
    <row r="1687" spans="1:1" x14ac:dyDescent="0.25">
      <c r="A1687" s="2" t="s">
        <v>5335</v>
      </c>
    </row>
    <row r="1688" spans="1:1" x14ac:dyDescent="0.25">
      <c r="A1688" s="2" t="s">
        <v>2082</v>
      </c>
    </row>
    <row r="1689" spans="1:1" x14ac:dyDescent="0.25">
      <c r="A1689" s="2" t="s">
        <v>5336</v>
      </c>
    </row>
    <row r="1690" spans="1:1" x14ac:dyDescent="0.25">
      <c r="A1690" s="2" t="s">
        <v>5337</v>
      </c>
    </row>
    <row r="1691" spans="1:1" x14ac:dyDescent="0.25">
      <c r="A1691" s="2" t="s">
        <v>5338</v>
      </c>
    </row>
    <row r="1692" spans="1:1" x14ac:dyDescent="0.25">
      <c r="A1692" s="2" t="s">
        <v>33629</v>
      </c>
    </row>
    <row r="1693" spans="1:1" x14ac:dyDescent="0.25">
      <c r="A1693" s="2" t="s">
        <v>5331</v>
      </c>
    </row>
    <row r="1694" spans="1:1" x14ac:dyDescent="0.25">
      <c r="A1694" s="2" t="s">
        <v>5339</v>
      </c>
    </row>
    <row r="1695" spans="1:1" x14ac:dyDescent="0.25">
      <c r="A1695" s="2" t="s">
        <v>5340</v>
      </c>
    </row>
    <row r="1696" spans="1:1" x14ac:dyDescent="0.25">
      <c r="A1696" s="2" t="s">
        <v>2083</v>
      </c>
    </row>
    <row r="1697" spans="1:1" x14ac:dyDescent="0.25">
      <c r="A1697" s="2" t="s">
        <v>5341</v>
      </c>
    </row>
    <row r="1698" spans="1:1" x14ac:dyDescent="0.25">
      <c r="A1698" s="2" t="s">
        <v>5342</v>
      </c>
    </row>
    <row r="1699" spans="1:1" x14ac:dyDescent="0.25">
      <c r="A1699" s="2" t="s">
        <v>2085</v>
      </c>
    </row>
    <row r="1700" spans="1:1" x14ac:dyDescent="0.25">
      <c r="A1700" s="2" t="s">
        <v>5343</v>
      </c>
    </row>
    <row r="1701" spans="1:1" x14ac:dyDescent="0.25">
      <c r="A1701" s="2" t="s">
        <v>5344</v>
      </c>
    </row>
    <row r="1702" spans="1:1" x14ac:dyDescent="0.25">
      <c r="A1702" s="2" t="s">
        <v>5345</v>
      </c>
    </row>
    <row r="1703" spans="1:1" x14ac:dyDescent="0.25">
      <c r="A1703" s="2" t="s">
        <v>32</v>
      </c>
    </row>
    <row r="1704" spans="1:1" x14ac:dyDescent="0.25">
      <c r="A1704" s="2" t="s">
        <v>5346</v>
      </c>
    </row>
    <row r="1705" spans="1:1" x14ac:dyDescent="0.25">
      <c r="A1705" s="2" t="s">
        <v>5351</v>
      </c>
    </row>
    <row r="1706" spans="1:1" x14ac:dyDescent="0.25">
      <c r="A1706" s="2" t="s">
        <v>5350</v>
      </c>
    </row>
    <row r="1707" spans="1:1" x14ac:dyDescent="0.25">
      <c r="A1707" s="2" t="s">
        <v>5347</v>
      </c>
    </row>
    <row r="1708" spans="1:1" x14ac:dyDescent="0.25">
      <c r="A1708" s="2" t="s">
        <v>2084</v>
      </c>
    </row>
    <row r="1709" spans="1:1" x14ac:dyDescent="0.25">
      <c r="A1709" s="2" t="s">
        <v>5348</v>
      </c>
    </row>
    <row r="1710" spans="1:1" x14ac:dyDescent="0.25">
      <c r="A1710" s="2" t="s">
        <v>5349</v>
      </c>
    </row>
    <row r="1711" spans="1:1" x14ac:dyDescent="0.25">
      <c r="A1711" s="2" t="s">
        <v>5065</v>
      </c>
    </row>
    <row r="1712" spans="1:1" x14ac:dyDescent="0.25">
      <c r="A1712" s="2" t="s">
        <v>5352</v>
      </c>
    </row>
    <row r="1713" spans="1:1" x14ac:dyDescent="0.25">
      <c r="A1713" s="2" t="s">
        <v>5919</v>
      </c>
    </row>
    <row r="1714" spans="1:1" x14ac:dyDescent="0.25">
      <c r="A1714" s="2" t="s">
        <v>5353</v>
      </c>
    </row>
    <row r="1715" spans="1:1" x14ac:dyDescent="0.25">
      <c r="A1715" s="2" t="s">
        <v>5920</v>
      </c>
    </row>
    <row r="1716" spans="1:1" x14ac:dyDescent="0.25">
      <c r="A1716" s="2" t="s">
        <v>5921</v>
      </c>
    </row>
    <row r="1717" spans="1:1" x14ac:dyDescent="0.25">
      <c r="A1717" s="2" t="s">
        <v>5923</v>
      </c>
    </row>
    <row r="1718" spans="1:1" x14ac:dyDescent="0.25">
      <c r="A1718" s="2" t="s">
        <v>4896</v>
      </c>
    </row>
    <row r="1719" spans="1:1" x14ac:dyDescent="0.25">
      <c r="A1719" s="2" t="s">
        <v>5924</v>
      </c>
    </row>
    <row r="1720" spans="1:1" x14ac:dyDescent="0.25">
      <c r="A1720" s="2" t="s">
        <v>33084</v>
      </c>
    </row>
    <row r="1721" spans="1:1" x14ac:dyDescent="0.25">
      <c r="A1721" s="2" t="s">
        <v>6274</v>
      </c>
    </row>
    <row r="1722" spans="1:1" x14ac:dyDescent="0.25">
      <c r="A1722" s="2" t="s">
        <v>5922</v>
      </c>
    </row>
    <row r="1723" spans="1:1" x14ac:dyDescent="0.25">
      <c r="A1723" s="2" t="s">
        <v>33083</v>
      </c>
    </row>
    <row r="1724" spans="1:1" x14ac:dyDescent="0.25">
      <c r="A1724" s="2" t="s">
        <v>5925</v>
      </c>
    </row>
    <row r="1725" spans="1:1" x14ac:dyDescent="0.25">
      <c r="A1725" s="2" t="s">
        <v>5354</v>
      </c>
    </row>
    <row r="1726" spans="1:1" x14ac:dyDescent="0.25">
      <c r="A1726" s="2" t="s">
        <v>33085</v>
      </c>
    </row>
    <row r="1727" spans="1:1" x14ac:dyDescent="0.25">
      <c r="A1727" s="2" t="s">
        <v>4878</v>
      </c>
    </row>
    <row r="1728" spans="1:1" x14ac:dyDescent="0.25">
      <c r="A1728" s="2" t="s">
        <v>5355</v>
      </c>
    </row>
    <row r="1729" spans="1:1" x14ac:dyDescent="0.25">
      <c r="A1729" s="2" t="s">
        <v>5927</v>
      </c>
    </row>
    <row r="1730" spans="1:1" x14ac:dyDescent="0.25">
      <c r="A1730" s="2" t="s">
        <v>5356</v>
      </c>
    </row>
    <row r="1731" spans="1:1" x14ac:dyDescent="0.25">
      <c r="A1731" s="2" t="s">
        <v>5361</v>
      </c>
    </row>
    <row r="1732" spans="1:1" x14ac:dyDescent="0.25">
      <c r="A1732" s="2" t="s">
        <v>4884</v>
      </c>
    </row>
    <row r="1733" spans="1:1" x14ac:dyDescent="0.25">
      <c r="A1733" s="2" t="s">
        <v>5362</v>
      </c>
    </row>
    <row r="1734" spans="1:1" x14ac:dyDescent="0.25">
      <c r="A1734" s="2" t="s">
        <v>5363</v>
      </c>
    </row>
    <row r="1735" spans="1:1" x14ac:dyDescent="0.25">
      <c r="A1735" s="2" t="s">
        <v>5926</v>
      </c>
    </row>
    <row r="1736" spans="1:1" x14ac:dyDescent="0.25">
      <c r="A1736" s="2" t="s">
        <v>5364</v>
      </c>
    </row>
    <row r="1737" spans="1:1" x14ac:dyDescent="0.25">
      <c r="A1737" s="2" t="s">
        <v>5365</v>
      </c>
    </row>
    <row r="1738" spans="1:1" x14ac:dyDescent="0.25">
      <c r="A1738" s="2" t="s">
        <v>5369</v>
      </c>
    </row>
    <row r="1739" spans="1:1" x14ac:dyDescent="0.25">
      <c r="A1739" s="2" t="s">
        <v>5366</v>
      </c>
    </row>
    <row r="1740" spans="1:1" x14ac:dyDescent="0.25">
      <c r="A1740" s="2" t="s">
        <v>5357</v>
      </c>
    </row>
    <row r="1741" spans="1:1" x14ac:dyDescent="0.25">
      <c r="A1741" s="2" t="s">
        <v>5358</v>
      </c>
    </row>
    <row r="1742" spans="1:1" x14ac:dyDescent="0.25">
      <c r="A1742" s="2" t="s">
        <v>5359</v>
      </c>
    </row>
    <row r="1743" spans="1:1" x14ac:dyDescent="0.25">
      <c r="A1743" s="2" t="s">
        <v>5360</v>
      </c>
    </row>
    <row r="1744" spans="1:1" x14ac:dyDescent="0.25">
      <c r="A1744" s="2" t="s">
        <v>5370</v>
      </c>
    </row>
    <row r="1745" spans="1:1" x14ac:dyDescent="0.25">
      <c r="A1745" s="2" t="s">
        <v>5367</v>
      </c>
    </row>
    <row r="1746" spans="1:1" x14ac:dyDescent="0.25">
      <c r="A1746" s="2" t="s">
        <v>5368</v>
      </c>
    </row>
    <row r="1747" spans="1:1" x14ac:dyDescent="0.25">
      <c r="A1747" s="2" t="s">
        <v>5928</v>
      </c>
    </row>
    <row r="1748" spans="1:1" x14ac:dyDescent="0.25">
      <c r="A1748" s="2" t="s">
        <v>5929</v>
      </c>
    </row>
    <row r="1749" spans="1:1" x14ac:dyDescent="0.25">
      <c r="A1749" s="2" t="s">
        <v>1062</v>
      </c>
    </row>
    <row r="1750" spans="1:1" x14ac:dyDescent="0.25">
      <c r="A1750" s="2" t="s">
        <v>5930</v>
      </c>
    </row>
    <row r="1751" spans="1:1" x14ac:dyDescent="0.25">
      <c r="A1751" s="2" t="s">
        <v>5932</v>
      </c>
    </row>
    <row r="1752" spans="1:1" x14ac:dyDescent="0.25">
      <c r="A1752" s="2" t="s">
        <v>5933</v>
      </c>
    </row>
    <row r="1753" spans="1:1" x14ac:dyDescent="0.25">
      <c r="A1753" s="2" t="s">
        <v>5931</v>
      </c>
    </row>
    <row r="1754" spans="1:1" x14ac:dyDescent="0.25">
      <c r="A1754" s="2" t="s">
        <v>5934</v>
      </c>
    </row>
    <row r="1755" spans="1:1" x14ac:dyDescent="0.25">
      <c r="A1755" s="2" t="s">
        <v>5936</v>
      </c>
    </row>
    <row r="1756" spans="1:1" x14ac:dyDescent="0.25">
      <c r="A1756" s="2" t="s">
        <v>5935</v>
      </c>
    </row>
    <row r="1757" spans="1:1" x14ac:dyDescent="0.25">
      <c r="A1757" s="2" t="s">
        <v>5371</v>
      </c>
    </row>
    <row r="1758" spans="1:1" x14ac:dyDescent="0.25">
      <c r="A1758" s="2" t="s">
        <v>6110</v>
      </c>
    </row>
    <row r="1759" spans="1:1" x14ac:dyDescent="0.25">
      <c r="A1759" s="2" t="s">
        <v>5372</v>
      </c>
    </row>
    <row r="1760" spans="1:1" x14ac:dyDescent="0.25">
      <c r="A1760" s="2" t="s">
        <v>5373</v>
      </c>
    </row>
    <row r="1761" spans="1:1" x14ac:dyDescent="0.25">
      <c r="A1761" s="2" t="s">
        <v>5374</v>
      </c>
    </row>
    <row r="1762" spans="1:1" x14ac:dyDescent="0.25">
      <c r="A1762" s="2" t="s">
        <v>4885</v>
      </c>
    </row>
    <row r="1763" spans="1:1" x14ac:dyDescent="0.25">
      <c r="A1763" s="2" t="s">
        <v>5375</v>
      </c>
    </row>
    <row r="1764" spans="1:1" x14ac:dyDescent="0.25">
      <c r="A1764" s="2" t="s">
        <v>5376</v>
      </c>
    </row>
    <row r="1765" spans="1:1" x14ac:dyDescent="0.25">
      <c r="A1765" s="2" t="s">
        <v>5377</v>
      </c>
    </row>
    <row r="1766" spans="1:1" x14ac:dyDescent="0.25">
      <c r="A1766" s="2" t="s">
        <v>5378</v>
      </c>
    </row>
    <row r="1767" spans="1:1" x14ac:dyDescent="0.25">
      <c r="A1767" s="2" t="s">
        <v>5379</v>
      </c>
    </row>
    <row r="1768" spans="1:1" x14ac:dyDescent="0.25">
      <c r="A1768" s="2" t="s">
        <v>5380</v>
      </c>
    </row>
    <row r="1769" spans="1:1" x14ac:dyDescent="0.25">
      <c r="A1769" s="2" t="s">
        <v>5381</v>
      </c>
    </row>
    <row r="1770" spans="1:1" x14ac:dyDescent="0.25">
      <c r="A1770" s="2" t="s">
        <v>6275</v>
      </c>
    </row>
    <row r="1771" spans="1:1" x14ac:dyDescent="0.25">
      <c r="A1771" s="2" t="s">
        <v>1076</v>
      </c>
    </row>
    <row r="1772" spans="1:1" x14ac:dyDescent="0.25">
      <c r="A1772" s="2" t="s">
        <v>5937</v>
      </c>
    </row>
    <row r="1773" spans="1:1" x14ac:dyDescent="0.25">
      <c r="A1773" s="2" t="s">
        <v>5382</v>
      </c>
    </row>
    <row r="1774" spans="1:1" x14ac:dyDescent="0.25">
      <c r="A1774" s="2" t="s">
        <v>5938</v>
      </c>
    </row>
    <row r="1775" spans="1:1" x14ac:dyDescent="0.25">
      <c r="A1775" s="2" t="s">
        <v>5939</v>
      </c>
    </row>
    <row r="1776" spans="1:1" x14ac:dyDescent="0.25">
      <c r="A1776" s="2" t="s">
        <v>1213</v>
      </c>
    </row>
    <row r="1777" spans="1:1" x14ac:dyDescent="0.25">
      <c r="A1777" s="2" t="s">
        <v>5940</v>
      </c>
    </row>
    <row r="1778" spans="1:1" x14ac:dyDescent="0.25">
      <c r="A1778" s="2" t="s">
        <v>5941</v>
      </c>
    </row>
    <row r="1779" spans="1:1" x14ac:dyDescent="0.25">
      <c r="A1779" s="2" t="s">
        <v>6111</v>
      </c>
    </row>
    <row r="1780" spans="1:1" x14ac:dyDescent="0.25">
      <c r="A1780" s="2" t="s">
        <v>5942</v>
      </c>
    </row>
    <row r="1781" spans="1:1" x14ac:dyDescent="0.25">
      <c r="A1781" s="2" t="s">
        <v>2086</v>
      </c>
    </row>
    <row r="1782" spans="1:1" x14ac:dyDescent="0.25">
      <c r="A1782" s="2" t="s">
        <v>5943</v>
      </c>
    </row>
    <row r="1783" spans="1:1" x14ac:dyDescent="0.25">
      <c r="A1783" s="2" t="s">
        <v>5944</v>
      </c>
    </row>
    <row r="1784" spans="1:1" x14ac:dyDescent="0.25">
      <c r="A1784" s="2" t="s">
        <v>1211</v>
      </c>
    </row>
    <row r="1785" spans="1:1" x14ac:dyDescent="0.25">
      <c r="A1785" s="2" t="s">
        <v>5945</v>
      </c>
    </row>
    <row r="1786" spans="1:1" x14ac:dyDescent="0.25">
      <c r="A1786" s="2" t="s">
        <v>5946</v>
      </c>
    </row>
    <row r="1787" spans="1:1" x14ac:dyDescent="0.25">
      <c r="A1787" s="2" t="s">
        <v>5947</v>
      </c>
    </row>
    <row r="1788" spans="1:1" x14ac:dyDescent="0.25">
      <c r="A1788" s="2" t="s">
        <v>5948</v>
      </c>
    </row>
    <row r="1789" spans="1:1" x14ac:dyDescent="0.25">
      <c r="A1789" s="2" t="s">
        <v>5949</v>
      </c>
    </row>
    <row r="1790" spans="1:1" x14ac:dyDescent="0.25">
      <c r="A1790" s="2" t="s">
        <v>5950</v>
      </c>
    </row>
    <row r="1791" spans="1:1" x14ac:dyDescent="0.25">
      <c r="A1791" s="2" t="s">
        <v>5951</v>
      </c>
    </row>
    <row r="1792" spans="1:1" x14ac:dyDescent="0.25">
      <c r="A1792" s="2" t="s">
        <v>836</v>
      </c>
    </row>
    <row r="1793" spans="1:1" x14ac:dyDescent="0.25">
      <c r="A1793" s="2" t="s">
        <v>5952</v>
      </c>
    </row>
    <row r="1794" spans="1:1" x14ac:dyDescent="0.25">
      <c r="A1794" s="2" t="s">
        <v>5953</v>
      </c>
    </row>
    <row r="1795" spans="1:1" x14ac:dyDescent="0.25">
      <c r="A1795" s="2" t="s">
        <v>5954</v>
      </c>
    </row>
    <row r="1796" spans="1:1" x14ac:dyDescent="0.25">
      <c r="A1796" s="2" t="s">
        <v>5955</v>
      </c>
    </row>
    <row r="1797" spans="1:1" x14ac:dyDescent="0.25">
      <c r="A1797" s="2" t="s">
        <v>5956</v>
      </c>
    </row>
    <row r="1798" spans="1:1" x14ac:dyDescent="0.25">
      <c r="A1798" s="2" t="s">
        <v>2143</v>
      </c>
    </row>
    <row r="1799" spans="1:1" x14ac:dyDescent="0.25">
      <c r="A1799" s="2" t="s">
        <v>5957</v>
      </c>
    </row>
    <row r="1800" spans="1:1" x14ac:dyDescent="0.25">
      <c r="A1800" s="2" t="s">
        <v>5383</v>
      </c>
    </row>
    <row r="1801" spans="1:1" x14ac:dyDescent="0.25">
      <c r="A1801" s="2" t="s">
        <v>5958</v>
      </c>
    </row>
    <row r="1802" spans="1:1" x14ac:dyDescent="0.25">
      <c r="A1802" s="2" t="s">
        <v>5384</v>
      </c>
    </row>
    <row r="1803" spans="1:1" x14ac:dyDescent="0.25">
      <c r="A1803" s="2" t="s">
        <v>6278</v>
      </c>
    </row>
    <row r="1804" spans="1:1" x14ac:dyDescent="0.25">
      <c r="A1804" s="2" t="s">
        <v>2087</v>
      </c>
    </row>
    <row r="1805" spans="1:1" x14ac:dyDescent="0.25">
      <c r="A1805" s="2" t="s">
        <v>5959</v>
      </c>
    </row>
    <row r="1806" spans="1:1" x14ac:dyDescent="0.25">
      <c r="A1806" s="2" t="s">
        <v>5385</v>
      </c>
    </row>
    <row r="1807" spans="1:1" x14ac:dyDescent="0.25">
      <c r="A1807" s="2" t="s">
        <v>4879</v>
      </c>
    </row>
    <row r="1808" spans="1:1" x14ac:dyDescent="0.25">
      <c r="A1808" s="2" t="s">
        <v>5960</v>
      </c>
    </row>
    <row r="1809" spans="1:1" x14ac:dyDescent="0.25">
      <c r="A1809" s="2" t="s">
        <v>5386</v>
      </c>
    </row>
    <row r="1810" spans="1:1" x14ac:dyDescent="0.25">
      <c r="A1810" s="2" t="s">
        <v>5387</v>
      </c>
    </row>
    <row r="1811" spans="1:1" x14ac:dyDescent="0.25">
      <c r="A1811" s="2" t="s">
        <v>5068</v>
      </c>
    </row>
    <row r="1812" spans="1:1" x14ac:dyDescent="0.25">
      <c r="A1812" s="2" t="s">
        <v>5388</v>
      </c>
    </row>
    <row r="1813" spans="1:1" x14ac:dyDescent="0.25">
      <c r="A1813" s="2" t="s">
        <v>5389</v>
      </c>
    </row>
    <row r="1814" spans="1:1" x14ac:dyDescent="0.25">
      <c r="A1814" s="2" t="s">
        <v>5961</v>
      </c>
    </row>
    <row r="1815" spans="1:1" x14ac:dyDescent="0.25">
      <c r="A1815" s="2" t="s">
        <v>5962</v>
      </c>
    </row>
    <row r="1816" spans="1:1" x14ac:dyDescent="0.25">
      <c r="A1816" s="2" t="s">
        <v>5390</v>
      </c>
    </row>
    <row r="1817" spans="1:1" x14ac:dyDescent="0.25">
      <c r="A1817" s="2" t="s">
        <v>5397</v>
      </c>
    </row>
    <row r="1818" spans="1:1" x14ac:dyDescent="0.25">
      <c r="A1818" s="2" t="s">
        <v>2088</v>
      </c>
    </row>
    <row r="1819" spans="1:1" x14ac:dyDescent="0.25">
      <c r="A1819" s="2" t="s">
        <v>5391</v>
      </c>
    </row>
    <row r="1820" spans="1:1" x14ac:dyDescent="0.25">
      <c r="A1820" s="2" t="s">
        <v>5963</v>
      </c>
    </row>
    <row r="1821" spans="1:1" x14ac:dyDescent="0.25">
      <c r="A1821" s="2" t="s">
        <v>5392</v>
      </c>
    </row>
    <row r="1822" spans="1:1" x14ac:dyDescent="0.25">
      <c r="A1822" s="2" t="s">
        <v>5393</v>
      </c>
    </row>
    <row r="1823" spans="1:1" x14ac:dyDescent="0.25">
      <c r="A1823" s="2" t="s">
        <v>5398</v>
      </c>
    </row>
    <row r="1824" spans="1:1" x14ac:dyDescent="0.25">
      <c r="A1824" s="2" t="s">
        <v>5964</v>
      </c>
    </row>
    <row r="1825" spans="1:1" x14ac:dyDescent="0.25">
      <c r="A1825" s="2" t="s">
        <v>5394</v>
      </c>
    </row>
    <row r="1826" spans="1:1" x14ac:dyDescent="0.25">
      <c r="A1826" s="2" t="s">
        <v>5395</v>
      </c>
    </row>
    <row r="1827" spans="1:1" x14ac:dyDescent="0.25">
      <c r="A1827" s="2" t="s">
        <v>2089</v>
      </c>
    </row>
    <row r="1828" spans="1:1" x14ac:dyDescent="0.25">
      <c r="A1828" s="2" t="s">
        <v>5396</v>
      </c>
    </row>
    <row r="1829" spans="1:1" x14ac:dyDescent="0.25">
      <c r="A1829" s="2" t="s">
        <v>5399</v>
      </c>
    </row>
    <row r="1830" spans="1:1" x14ac:dyDescent="0.25">
      <c r="A1830" s="2" t="s">
        <v>2090</v>
      </c>
    </row>
    <row r="1831" spans="1:1" x14ac:dyDescent="0.25">
      <c r="A1831" s="2" t="s">
        <v>5965</v>
      </c>
    </row>
    <row r="1832" spans="1:1" x14ac:dyDescent="0.25">
      <c r="A1832" s="2" t="s">
        <v>647</v>
      </c>
    </row>
    <row r="1833" spans="1:1" x14ac:dyDescent="0.25">
      <c r="A1833" s="2" t="s">
        <v>5969</v>
      </c>
    </row>
    <row r="1834" spans="1:1" x14ac:dyDescent="0.25">
      <c r="A1834" s="2" t="s">
        <v>5968</v>
      </c>
    </row>
    <row r="1835" spans="1:1" x14ac:dyDescent="0.25">
      <c r="A1835" s="2" t="s">
        <v>5966</v>
      </c>
    </row>
    <row r="1836" spans="1:1" x14ac:dyDescent="0.25">
      <c r="A1836" s="2" t="s">
        <v>5974</v>
      </c>
    </row>
    <row r="1837" spans="1:1" x14ac:dyDescent="0.25">
      <c r="A1837" s="2" t="s">
        <v>5967</v>
      </c>
    </row>
    <row r="1838" spans="1:1" x14ac:dyDescent="0.25">
      <c r="A1838" s="2" t="s">
        <v>5970</v>
      </c>
    </row>
    <row r="1839" spans="1:1" x14ac:dyDescent="0.25">
      <c r="A1839" s="2" t="s">
        <v>5971</v>
      </c>
    </row>
    <row r="1840" spans="1:1" x14ac:dyDescent="0.25">
      <c r="A1840" s="2" t="s">
        <v>5972</v>
      </c>
    </row>
    <row r="1841" spans="1:1" x14ac:dyDescent="0.25">
      <c r="A1841" s="2" t="s">
        <v>5973</v>
      </c>
    </row>
    <row r="1842" spans="1:1" x14ac:dyDescent="0.25">
      <c r="A1842" s="2" t="s">
        <v>5975</v>
      </c>
    </row>
    <row r="1843" spans="1:1" x14ac:dyDescent="0.25">
      <c r="A1843" s="2" t="s">
        <v>5976</v>
      </c>
    </row>
    <row r="1844" spans="1:1" x14ac:dyDescent="0.25">
      <c r="A1844" s="2" t="s">
        <v>5977</v>
      </c>
    </row>
    <row r="1845" spans="1:1" x14ac:dyDescent="0.25">
      <c r="A1845" s="2" t="s">
        <v>5978</v>
      </c>
    </row>
    <row r="1846" spans="1:1" x14ac:dyDescent="0.25">
      <c r="A1846" s="2" t="s">
        <v>5400</v>
      </c>
    </row>
    <row r="1847" spans="1:1" x14ac:dyDescent="0.25">
      <c r="A1847" s="2" t="s">
        <v>5401</v>
      </c>
    </row>
    <row r="1848" spans="1:1" x14ac:dyDescent="0.25">
      <c r="A1848" s="2" t="s">
        <v>5402</v>
      </c>
    </row>
    <row r="1849" spans="1:1" x14ac:dyDescent="0.25">
      <c r="A1849" s="2" t="s">
        <v>5405</v>
      </c>
    </row>
    <row r="1850" spans="1:1" x14ac:dyDescent="0.25">
      <c r="A1850" s="2" t="s">
        <v>5979</v>
      </c>
    </row>
    <row r="1851" spans="1:1" x14ac:dyDescent="0.25">
      <c r="A1851" s="2" t="s">
        <v>5403</v>
      </c>
    </row>
    <row r="1852" spans="1:1" x14ac:dyDescent="0.25">
      <c r="A1852" s="2" t="s">
        <v>5404</v>
      </c>
    </row>
    <row r="1853" spans="1:1" x14ac:dyDescent="0.25">
      <c r="A1853" s="2" t="s">
        <v>5406</v>
      </c>
    </row>
    <row r="1854" spans="1:1" x14ac:dyDescent="0.25">
      <c r="A1854" s="2" t="s">
        <v>5407</v>
      </c>
    </row>
    <row r="1855" spans="1:1" x14ac:dyDescent="0.25">
      <c r="A1855" s="2" t="s">
        <v>5408</v>
      </c>
    </row>
    <row r="1856" spans="1:1" x14ac:dyDescent="0.25">
      <c r="A1856" s="2" t="s">
        <v>5409</v>
      </c>
    </row>
    <row r="1857" spans="1:1" x14ac:dyDescent="0.25">
      <c r="A1857" s="2" t="s">
        <v>5980</v>
      </c>
    </row>
    <row r="1858" spans="1:1" x14ac:dyDescent="0.25">
      <c r="A1858" s="2" t="s">
        <v>5410</v>
      </c>
    </row>
    <row r="1859" spans="1:1" x14ac:dyDescent="0.25">
      <c r="A1859" s="2" t="s">
        <v>5411</v>
      </c>
    </row>
    <row r="1860" spans="1:1" x14ac:dyDescent="0.25">
      <c r="A1860" s="2" t="s">
        <v>5412</v>
      </c>
    </row>
    <row r="1861" spans="1:1" x14ac:dyDescent="0.25">
      <c r="A1861" s="2" t="s">
        <v>5413</v>
      </c>
    </row>
    <row r="1862" spans="1:1" x14ac:dyDescent="0.25">
      <c r="A1862" s="2" t="s">
        <v>5414</v>
      </c>
    </row>
    <row r="1863" spans="1:1" x14ac:dyDescent="0.25">
      <c r="A1863" s="2" t="s">
        <v>5415</v>
      </c>
    </row>
    <row r="1864" spans="1:1" x14ac:dyDescent="0.25">
      <c r="A1864" s="2" t="s">
        <v>5981</v>
      </c>
    </row>
    <row r="1865" spans="1:1" x14ac:dyDescent="0.25">
      <c r="A1865" s="2" t="s">
        <v>5982</v>
      </c>
    </row>
    <row r="1866" spans="1:1" x14ac:dyDescent="0.25">
      <c r="A1866" s="2" t="s">
        <v>5983</v>
      </c>
    </row>
    <row r="1867" spans="1:1" x14ac:dyDescent="0.25">
      <c r="A1867" s="2" t="s">
        <v>5984</v>
      </c>
    </row>
    <row r="1868" spans="1:1" x14ac:dyDescent="0.25">
      <c r="A1868" s="2" t="s">
        <v>7</v>
      </c>
    </row>
    <row r="1869" spans="1:1" x14ac:dyDescent="0.25">
      <c r="A1869" s="2" t="s">
        <v>5985</v>
      </c>
    </row>
    <row r="1870" spans="1:1" x14ac:dyDescent="0.25">
      <c r="A1870" s="2" t="s">
        <v>5991</v>
      </c>
    </row>
    <row r="1871" spans="1:1" x14ac:dyDescent="0.25">
      <c r="A1871" s="2" t="s">
        <v>5990</v>
      </c>
    </row>
    <row r="1872" spans="1:1" x14ac:dyDescent="0.25">
      <c r="A1872" s="2" t="s">
        <v>5989</v>
      </c>
    </row>
    <row r="1873" spans="1:1" x14ac:dyDescent="0.25">
      <c r="A1873" s="2" t="s">
        <v>5992</v>
      </c>
    </row>
    <row r="1874" spans="1:1" x14ac:dyDescent="0.25">
      <c r="A1874" s="2" t="s">
        <v>5986</v>
      </c>
    </row>
    <row r="1875" spans="1:1" x14ac:dyDescent="0.25">
      <c r="A1875" s="2" t="s">
        <v>5987</v>
      </c>
    </row>
    <row r="1876" spans="1:1" x14ac:dyDescent="0.25">
      <c r="A1876" s="2" t="s">
        <v>5988</v>
      </c>
    </row>
    <row r="1877" spans="1:1" x14ac:dyDescent="0.25">
      <c r="A1877" s="2" t="s">
        <v>5993</v>
      </c>
    </row>
    <row r="1878" spans="1:1" x14ac:dyDescent="0.25">
      <c r="A1878" s="2" t="s">
        <v>5416</v>
      </c>
    </row>
    <row r="1879" spans="1:1" x14ac:dyDescent="0.25">
      <c r="A1879" s="2" t="s">
        <v>5417</v>
      </c>
    </row>
    <row r="1880" spans="1:1" x14ac:dyDescent="0.25">
      <c r="A1880" s="2" t="s">
        <v>5418</v>
      </c>
    </row>
    <row r="1881" spans="1:1" x14ac:dyDescent="0.25">
      <c r="A1881" s="2" t="s">
        <v>5419</v>
      </c>
    </row>
    <row r="1882" spans="1:1" x14ac:dyDescent="0.25">
      <c r="A1882" s="2" t="s">
        <v>5994</v>
      </c>
    </row>
    <row r="1883" spans="1:1" x14ac:dyDescent="0.25">
      <c r="A1883" s="2" t="s">
        <v>5995</v>
      </c>
    </row>
    <row r="1884" spans="1:1" x14ac:dyDescent="0.25">
      <c r="A1884" s="2" t="s">
        <v>5997</v>
      </c>
    </row>
    <row r="1885" spans="1:1" x14ac:dyDescent="0.25">
      <c r="A1885" s="2" t="s">
        <v>5421</v>
      </c>
    </row>
    <row r="1886" spans="1:1" x14ac:dyDescent="0.25">
      <c r="A1886" s="2" t="s">
        <v>2091</v>
      </c>
    </row>
    <row r="1887" spans="1:1" x14ac:dyDescent="0.25">
      <c r="A1887" s="2" t="s">
        <v>6125</v>
      </c>
    </row>
    <row r="1888" spans="1:1" x14ac:dyDescent="0.25">
      <c r="A1888" s="2" t="s">
        <v>5420</v>
      </c>
    </row>
    <row r="1889" spans="1:1" x14ac:dyDescent="0.25">
      <c r="A1889" s="2" t="s">
        <v>5996</v>
      </c>
    </row>
    <row r="1890" spans="1:1" x14ac:dyDescent="0.25">
      <c r="A1890" s="2" t="s">
        <v>5424</v>
      </c>
    </row>
    <row r="1891" spans="1:1" x14ac:dyDescent="0.25">
      <c r="A1891" s="2" t="s">
        <v>2092</v>
      </c>
    </row>
    <row r="1892" spans="1:1" x14ac:dyDescent="0.25">
      <c r="A1892" s="2" t="s">
        <v>5425</v>
      </c>
    </row>
    <row r="1893" spans="1:1" x14ac:dyDescent="0.25">
      <c r="A1893" s="2" t="s">
        <v>5426</v>
      </c>
    </row>
    <row r="1894" spans="1:1" x14ac:dyDescent="0.25">
      <c r="A1894" s="2" t="s">
        <v>5998</v>
      </c>
    </row>
    <row r="1895" spans="1:1" x14ac:dyDescent="0.25">
      <c r="A1895" s="2" t="s">
        <v>5999</v>
      </c>
    </row>
    <row r="1896" spans="1:1" x14ac:dyDescent="0.25">
      <c r="A1896" s="2" t="s">
        <v>2144</v>
      </c>
    </row>
    <row r="1897" spans="1:1" x14ac:dyDescent="0.25">
      <c r="A1897" s="2" t="s">
        <v>5422</v>
      </c>
    </row>
    <row r="1898" spans="1:1" x14ac:dyDescent="0.25">
      <c r="A1898" s="2" t="s">
        <v>6000</v>
      </c>
    </row>
    <row r="1899" spans="1:1" x14ac:dyDescent="0.25">
      <c r="A1899" s="2" t="s">
        <v>5423</v>
      </c>
    </row>
    <row r="1900" spans="1:1" x14ac:dyDescent="0.25">
      <c r="A1900" s="2" t="s">
        <v>5427</v>
      </c>
    </row>
    <row r="1901" spans="1:1" x14ac:dyDescent="0.25">
      <c r="A1901" s="2" t="s">
        <v>6279</v>
      </c>
    </row>
    <row r="1902" spans="1:1" x14ac:dyDescent="0.25">
      <c r="A1902" s="2" t="s">
        <v>6001</v>
      </c>
    </row>
    <row r="1903" spans="1:1" x14ac:dyDescent="0.25">
      <c r="A1903" s="2" t="s">
        <v>6002</v>
      </c>
    </row>
    <row r="1904" spans="1:1" x14ac:dyDescent="0.25">
      <c r="A1904" s="2" t="s">
        <v>5428</v>
      </c>
    </row>
    <row r="1905" spans="1:1" x14ac:dyDescent="0.25">
      <c r="A1905" s="2" t="s">
        <v>5429</v>
      </c>
    </row>
    <row r="1906" spans="1:1" x14ac:dyDescent="0.25">
      <c r="A1906" s="2" t="s">
        <v>6003</v>
      </c>
    </row>
    <row r="1907" spans="1:1" x14ac:dyDescent="0.25">
      <c r="A1907" s="2" t="s">
        <v>5430</v>
      </c>
    </row>
    <row r="1908" spans="1:1" x14ac:dyDescent="0.25">
      <c r="A1908" s="2" t="s">
        <v>6004</v>
      </c>
    </row>
    <row r="1909" spans="1:1" x14ac:dyDescent="0.25">
      <c r="A1909" s="2" t="s">
        <v>6005</v>
      </c>
    </row>
    <row r="1910" spans="1:1" x14ac:dyDescent="0.25">
      <c r="A1910" s="2" t="s">
        <v>5431</v>
      </c>
    </row>
    <row r="1911" spans="1:1" x14ac:dyDescent="0.25">
      <c r="A1911" s="2" t="s">
        <v>5432</v>
      </c>
    </row>
    <row r="1912" spans="1:1" x14ac:dyDescent="0.25">
      <c r="A1912" s="2" t="s">
        <v>6006</v>
      </c>
    </row>
    <row r="1913" spans="1:1" x14ac:dyDescent="0.25">
      <c r="A1913" s="2" t="s">
        <v>6007</v>
      </c>
    </row>
    <row r="1914" spans="1:1" x14ac:dyDescent="0.25">
      <c r="A1914" s="2" t="s">
        <v>6008</v>
      </c>
    </row>
    <row r="1915" spans="1:1" x14ac:dyDescent="0.25">
      <c r="A1915" s="2" t="s">
        <v>6009</v>
      </c>
    </row>
    <row r="1916" spans="1:1" x14ac:dyDescent="0.25">
      <c r="A1916" s="2" t="s">
        <v>5433</v>
      </c>
    </row>
    <row r="1917" spans="1:1" x14ac:dyDescent="0.25">
      <c r="A1917" s="2" t="s">
        <v>6010</v>
      </c>
    </row>
    <row r="1918" spans="1:1" x14ac:dyDescent="0.25">
      <c r="A1918" s="2" t="s">
        <v>6011</v>
      </c>
    </row>
    <row r="1919" spans="1:1" x14ac:dyDescent="0.25">
      <c r="A1919" s="2" t="s">
        <v>6014</v>
      </c>
    </row>
    <row r="1920" spans="1:1" x14ac:dyDescent="0.25">
      <c r="A1920" s="2" t="s">
        <v>2145</v>
      </c>
    </row>
    <row r="1921" spans="1:1" x14ac:dyDescent="0.25">
      <c r="A1921" s="2" t="s">
        <v>1829</v>
      </c>
    </row>
    <row r="1922" spans="1:1" x14ac:dyDescent="0.25">
      <c r="A1922" s="2" t="s">
        <v>6018</v>
      </c>
    </row>
    <row r="1923" spans="1:1" x14ac:dyDescent="0.25">
      <c r="A1923" s="2" t="s">
        <v>6012</v>
      </c>
    </row>
    <row r="1924" spans="1:1" x14ac:dyDescent="0.25">
      <c r="A1924" s="2" t="s">
        <v>6015</v>
      </c>
    </row>
    <row r="1925" spans="1:1" x14ac:dyDescent="0.25">
      <c r="A1925" s="2" t="s">
        <v>6016</v>
      </c>
    </row>
    <row r="1926" spans="1:1" x14ac:dyDescent="0.25">
      <c r="A1926" s="2" t="s">
        <v>6017</v>
      </c>
    </row>
    <row r="1927" spans="1:1" x14ac:dyDescent="0.25">
      <c r="A1927" s="2" t="s">
        <v>6019</v>
      </c>
    </row>
    <row r="1928" spans="1:1" x14ac:dyDescent="0.25">
      <c r="A1928" s="2" t="s">
        <v>6013</v>
      </c>
    </row>
    <row r="1929" spans="1:1" x14ac:dyDescent="0.25">
      <c r="A1929" s="2" t="s">
        <v>1830</v>
      </c>
    </row>
    <row r="1930" spans="1:1" x14ac:dyDescent="0.25">
      <c r="A1930" s="2" t="s">
        <v>6020</v>
      </c>
    </row>
    <row r="1931" spans="1:1" x14ac:dyDescent="0.25">
      <c r="A1931" s="2" t="s">
        <v>6021</v>
      </c>
    </row>
    <row r="1932" spans="1:1" x14ac:dyDescent="0.25">
      <c r="A1932" s="2" t="s">
        <v>6022</v>
      </c>
    </row>
    <row r="1933" spans="1:1" x14ac:dyDescent="0.25">
      <c r="A1933" s="2" t="s">
        <v>527</v>
      </c>
    </row>
    <row r="1934" spans="1:1" x14ac:dyDescent="0.25">
      <c r="A1934" s="2" t="s">
        <v>6023</v>
      </c>
    </row>
    <row r="1935" spans="1:1" x14ac:dyDescent="0.25">
      <c r="A1935" s="2" t="s">
        <v>1831</v>
      </c>
    </row>
    <row r="1936" spans="1:1" x14ac:dyDescent="0.25">
      <c r="A1936" s="2" t="s">
        <v>33086</v>
      </c>
    </row>
    <row r="1937" spans="1:1" x14ac:dyDescent="0.25">
      <c r="A1937" s="2" t="s">
        <v>6026</v>
      </c>
    </row>
    <row r="1938" spans="1:1" x14ac:dyDescent="0.25">
      <c r="A1938" s="2" t="s">
        <v>6024</v>
      </c>
    </row>
    <row r="1939" spans="1:1" x14ac:dyDescent="0.25">
      <c r="A1939" s="2" t="s">
        <v>6025</v>
      </c>
    </row>
    <row r="1940" spans="1:1" x14ac:dyDescent="0.25">
      <c r="A1940" s="2" t="s">
        <v>5434</v>
      </c>
    </row>
    <row r="1941" spans="1:1" x14ac:dyDescent="0.25">
      <c r="A1941" s="2" t="s">
        <v>6027</v>
      </c>
    </row>
    <row r="1942" spans="1:1" x14ac:dyDescent="0.25">
      <c r="A1942" s="2" t="s">
        <v>5436</v>
      </c>
    </row>
    <row r="1943" spans="1:1" x14ac:dyDescent="0.25">
      <c r="A1943" s="2" t="s">
        <v>5439</v>
      </c>
    </row>
    <row r="1944" spans="1:1" x14ac:dyDescent="0.25">
      <c r="A1944" s="2" t="s">
        <v>5437</v>
      </c>
    </row>
    <row r="1945" spans="1:1" x14ac:dyDescent="0.25">
      <c r="A1945" s="2" t="s">
        <v>5438</v>
      </c>
    </row>
    <row r="1946" spans="1:1" x14ac:dyDescent="0.25">
      <c r="A1946" s="2" t="s">
        <v>5435</v>
      </c>
    </row>
    <row r="1947" spans="1:1" x14ac:dyDescent="0.25">
      <c r="A1947" s="2" t="s">
        <v>5440</v>
      </c>
    </row>
    <row r="1948" spans="1:1" x14ac:dyDescent="0.25">
      <c r="A1948" s="2" t="s">
        <v>5442</v>
      </c>
    </row>
    <row r="1949" spans="1:1" x14ac:dyDescent="0.25">
      <c r="A1949" s="2" t="s">
        <v>5441</v>
      </c>
    </row>
    <row r="1950" spans="1:1" x14ac:dyDescent="0.25">
      <c r="A1950" s="2" t="s">
        <v>5443</v>
      </c>
    </row>
    <row r="1951" spans="1:1" x14ac:dyDescent="0.25">
      <c r="A1951" s="2" t="s">
        <v>5444</v>
      </c>
    </row>
    <row r="1952" spans="1:1" x14ac:dyDescent="0.25">
      <c r="A1952" s="2" t="s">
        <v>5445</v>
      </c>
    </row>
    <row r="1953" spans="1:1" x14ac:dyDescent="0.25">
      <c r="A1953" s="2" t="s">
        <v>5446</v>
      </c>
    </row>
    <row r="1954" spans="1:1" x14ac:dyDescent="0.25">
      <c r="A1954" s="2" t="s">
        <v>2093</v>
      </c>
    </row>
    <row r="1955" spans="1:1" x14ac:dyDescent="0.25">
      <c r="A1955" s="2" t="s">
        <v>5447</v>
      </c>
    </row>
    <row r="1956" spans="1:1" x14ac:dyDescent="0.25">
      <c r="A1956" s="2" t="s">
        <v>5448</v>
      </c>
    </row>
    <row r="1957" spans="1:1" x14ac:dyDescent="0.25">
      <c r="A1957" s="2" t="s">
        <v>5449</v>
      </c>
    </row>
    <row r="1958" spans="1:1" x14ac:dyDescent="0.25">
      <c r="A1958" s="2" t="s">
        <v>32816</v>
      </c>
    </row>
    <row r="1959" spans="1:1" x14ac:dyDescent="0.25">
      <c r="A1959" s="2" t="s">
        <v>5450</v>
      </c>
    </row>
    <row r="1960" spans="1:1" x14ac:dyDescent="0.25">
      <c r="A1960" s="2" t="s">
        <v>2094</v>
      </c>
    </row>
    <row r="1961" spans="1:1" x14ac:dyDescent="0.25">
      <c r="A1961" s="2" t="s">
        <v>5451</v>
      </c>
    </row>
    <row r="1962" spans="1:1" x14ac:dyDescent="0.25">
      <c r="A1962" s="2" t="s">
        <v>5452</v>
      </c>
    </row>
    <row r="1963" spans="1:1" x14ac:dyDescent="0.25">
      <c r="A1963" s="2" t="s">
        <v>5453</v>
      </c>
    </row>
    <row r="1964" spans="1:1" x14ac:dyDescent="0.25">
      <c r="A1964" s="2" t="s">
        <v>33087</v>
      </c>
    </row>
    <row r="1965" spans="1:1" x14ac:dyDescent="0.25">
      <c r="A1965" s="2" t="s">
        <v>5454</v>
      </c>
    </row>
    <row r="1966" spans="1:1" x14ac:dyDescent="0.25">
      <c r="A1966" s="2" t="s">
        <v>5455</v>
      </c>
    </row>
    <row r="1967" spans="1:1" x14ac:dyDescent="0.25">
      <c r="A1967" s="2" t="s">
        <v>5456</v>
      </c>
    </row>
    <row r="1968" spans="1:1" x14ac:dyDescent="0.25">
      <c r="A1968" s="2" t="s">
        <v>5457</v>
      </c>
    </row>
    <row r="1969" spans="1:1" x14ac:dyDescent="0.25">
      <c r="A1969" s="2" t="s">
        <v>5458</v>
      </c>
    </row>
    <row r="1970" spans="1:1" x14ac:dyDescent="0.25">
      <c r="A1970" s="2" t="s">
        <v>5459</v>
      </c>
    </row>
    <row r="1971" spans="1:1" x14ac:dyDescent="0.25">
      <c r="A1971" s="2" t="s">
        <v>5460</v>
      </c>
    </row>
    <row r="1972" spans="1:1" x14ac:dyDescent="0.25">
      <c r="A1972" s="2" t="s">
        <v>2095</v>
      </c>
    </row>
    <row r="1973" spans="1:1" x14ac:dyDescent="0.25">
      <c r="A1973" s="2" t="s">
        <v>2096</v>
      </c>
    </row>
    <row r="1974" spans="1:1" x14ac:dyDescent="0.25">
      <c r="A1974" s="2" t="s">
        <v>2097</v>
      </c>
    </row>
    <row r="1975" spans="1:1" x14ac:dyDescent="0.25">
      <c r="A1975" s="2" t="s">
        <v>5462</v>
      </c>
    </row>
    <row r="1976" spans="1:1" x14ac:dyDescent="0.25">
      <c r="A1976" s="2" t="s">
        <v>5463</v>
      </c>
    </row>
    <row r="1977" spans="1:1" x14ac:dyDescent="0.25">
      <c r="A1977" s="2" t="s">
        <v>5464</v>
      </c>
    </row>
    <row r="1978" spans="1:1" x14ac:dyDescent="0.25">
      <c r="A1978" s="2" t="s">
        <v>5465</v>
      </c>
    </row>
    <row r="1979" spans="1:1" x14ac:dyDescent="0.25">
      <c r="A1979" s="2" t="s">
        <v>5466</v>
      </c>
    </row>
    <row r="1980" spans="1:1" x14ac:dyDescent="0.25">
      <c r="A1980" s="2" t="s">
        <v>5467</v>
      </c>
    </row>
    <row r="1981" spans="1:1" x14ac:dyDescent="0.25">
      <c r="A1981" s="2" t="s">
        <v>5469</v>
      </c>
    </row>
    <row r="1982" spans="1:1" x14ac:dyDescent="0.25">
      <c r="A1982" s="2" t="s">
        <v>5468</v>
      </c>
    </row>
    <row r="1983" spans="1:1" x14ac:dyDescent="0.25">
      <c r="A1983" s="2" t="s">
        <v>5473</v>
      </c>
    </row>
    <row r="1984" spans="1:1" x14ac:dyDescent="0.25">
      <c r="A1984" s="2" t="s">
        <v>5461</v>
      </c>
    </row>
    <row r="1985" spans="1:1" x14ac:dyDescent="0.25">
      <c r="A1985" s="2" t="s">
        <v>5474</v>
      </c>
    </row>
    <row r="1986" spans="1:1" x14ac:dyDescent="0.25">
      <c r="A1986" s="2" t="s">
        <v>5470</v>
      </c>
    </row>
    <row r="1987" spans="1:1" x14ac:dyDescent="0.25">
      <c r="A1987" s="2" t="s">
        <v>6028</v>
      </c>
    </row>
    <row r="1988" spans="1:1" x14ac:dyDescent="0.25">
      <c r="A1988" s="2" t="s">
        <v>5471</v>
      </c>
    </row>
    <row r="1989" spans="1:1" x14ac:dyDescent="0.25">
      <c r="A1989" s="2" t="s">
        <v>5472</v>
      </c>
    </row>
    <row r="1990" spans="1:1" x14ac:dyDescent="0.25">
      <c r="A1990" s="2" t="s">
        <v>6029</v>
      </c>
    </row>
    <row r="1991" spans="1:1" x14ac:dyDescent="0.25">
      <c r="A1991" s="2" t="s">
        <v>5475</v>
      </c>
    </row>
    <row r="1992" spans="1:1" x14ac:dyDescent="0.25">
      <c r="A1992" s="2" t="s">
        <v>5476</v>
      </c>
    </row>
    <row r="1993" spans="1:1" x14ac:dyDescent="0.25">
      <c r="A1993" s="2" t="s">
        <v>2098</v>
      </c>
    </row>
    <row r="1994" spans="1:1" x14ac:dyDescent="0.25">
      <c r="A1994" s="2" t="s">
        <v>5477</v>
      </c>
    </row>
    <row r="1995" spans="1:1" x14ac:dyDescent="0.25">
      <c r="A1995" s="2" t="s">
        <v>5478</v>
      </c>
    </row>
    <row r="1996" spans="1:1" x14ac:dyDescent="0.25">
      <c r="A1996" s="2" t="s">
        <v>2099</v>
      </c>
    </row>
    <row r="1997" spans="1:1" x14ac:dyDescent="0.25">
      <c r="A1997" s="2" t="s">
        <v>5482</v>
      </c>
    </row>
    <row r="1998" spans="1:1" x14ac:dyDescent="0.25">
      <c r="A1998" s="2" t="s">
        <v>5480</v>
      </c>
    </row>
    <row r="1999" spans="1:1" x14ac:dyDescent="0.25">
      <c r="A1999" s="2" t="s">
        <v>5483</v>
      </c>
    </row>
    <row r="2000" spans="1:1" x14ac:dyDescent="0.25">
      <c r="A2000" s="2" t="s">
        <v>5479</v>
      </c>
    </row>
    <row r="2001" spans="1:1" x14ac:dyDescent="0.25">
      <c r="A2001" s="2" t="s">
        <v>5481</v>
      </c>
    </row>
    <row r="2002" spans="1:1" x14ac:dyDescent="0.25">
      <c r="A2002" s="2" t="s">
        <v>5485</v>
      </c>
    </row>
    <row r="2003" spans="1:1" x14ac:dyDescent="0.25">
      <c r="A2003" s="2" t="s">
        <v>5484</v>
      </c>
    </row>
    <row r="2004" spans="1:1" x14ac:dyDescent="0.25">
      <c r="A2004" s="2" t="s">
        <v>6277</v>
      </c>
    </row>
    <row r="2005" spans="1:1" x14ac:dyDescent="0.25">
      <c r="A2005" s="2" t="s">
        <v>4886</v>
      </c>
    </row>
    <row r="2006" spans="1:1" x14ac:dyDescent="0.25">
      <c r="A2006" s="2" t="s">
        <v>5486</v>
      </c>
    </row>
    <row r="2007" spans="1:1" x14ac:dyDescent="0.25">
      <c r="A2007" s="2" t="s">
        <v>5487</v>
      </c>
    </row>
    <row r="2008" spans="1:1" x14ac:dyDescent="0.25">
      <c r="A2008" s="2" t="s">
        <v>6030</v>
      </c>
    </row>
    <row r="2009" spans="1:1" x14ac:dyDescent="0.25">
      <c r="A2009" s="2" t="s">
        <v>6031</v>
      </c>
    </row>
    <row r="2010" spans="1:1" x14ac:dyDescent="0.25">
      <c r="A2010" s="2" t="s">
        <v>6034</v>
      </c>
    </row>
    <row r="2011" spans="1:1" x14ac:dyDescent="0.25">
      <c r="A2011" s="2" t="s">
        <v>6035</v>
      </c>
    </row>
    <row r="2012" spans="1:1" x14ac:dyDescent="0.25">
      <c r="A2012" s="2" t="s">
        <v>6032</v>
      </c>
    </row>
    <row r="2013" spans="1:1" x14ac:dyDescent="0.25">
      <c r="A2013" s="2" t="s">
        <v>6033</v>
      </c>
    </row>
    <row r="2014" spans="1:1" x14ac:dyDescent="0.25">
      <c r="A2014" s="2" t="s">
        <v>5488</v>
      </c>
    </row>
    <row r="2015" spans="1:1" x14ac:dyDescent="0.25">
      <c r="A2015" s="2" t="s">
        <v>5489</v>
      </c>
    </row>
    <row r="2016" spans="1:1" x14ac:dyDescent="0.25">
      <c r="A2016" s="2" t="s">
        <v>5490</v>
      </c>
    </row>
    <row r="2017" spans="1:1" x14ac:dyDescent="0.25">
      <c r="A2017" s="2" t="s">
        <v>6036</v>
      </c>
    </row>
    <row r="2018" spans="1:1" x14ac:dyDescent="0.25">
      <c r="A2018" s="2" t="s">
        <v>6037</v>
      </c>
    </row>
    <row r="2019" spans="1:1" x14ac:dyDescent="0.25">
      <c r="A2019" s="2" t="s">
        <v>5491</v>
      </c>
    </row>
    <row r="2020" spans="1:1" x14ac:dyDescent="0.25">
      <c r="A2020" s="2" t="s">
        <v>2100</v>
      </c>
    </row>
    <row r="2021" spans="1:1" x14ac:dyDescent="0.25">
      <c r="A2021" s="2" t="s">
        <v>5502</v>
      </c>
    </row>
    <row r="2022" spans="1:1" x14ac:dyDescent="0.25">
      <c r="A2022" s="2" t="s">
        <v>5070</v>
      </c>
    </row>
    <row r="2023" spans="1:1" x14ac:dyDescent="0.25">
      <c r="A2023" s="2" t="s">
        <v>5493</v>
      </c>
    </row>
    <row r="2024" spans="1:1" x14ac:dyDescent="0.25">
      <c r="A2024" s="2" t="s">
        <v>5494</v>
      </c>
    </row>
    <row r="2025" spans="1:1" x14ac:dyDescent="0.25">
      <c r="A2025" s="2" t="s">
        <v>5495</v>
      </c>
    </row>
    <row r="2026" spans="1:1" x14ac:dyDescent="0.25">
      <c r="A2026" s="2" t="s">
        <v>5503</v>
      </c>
    </row>
    <row r="2027" spans="1:1" x14ac:dyDescent="0.25">
      <c r="A2027" s="2" t="s">
        <v>5496</v>
      </c>
    </row>
    <row r="2028" spans="1:1" x14ac:dyDescent="0.25">
      <c r="A2028" s="2" t="s">
        <v>5498</v>
      </c>
    </row>
    <row r="2029" spans="1:1" x14ac:dyDescent="0.25">
      <c r="A2029" s="2" t="s">
        <v>5497</v>
      </c>
    </row>
    <row r="2030" spans="1:1" x14ac:dyDescent="0.25">
      <c r="A2030" s="2" t="s">
        <v>5492</v>
      </c>
    </row>
    <row r="2031" spans="1:1" x14ac:dyDescent="0.25">
      <c r="A2031" s="2" t="s">
        <v>5499</v>
      </c>
    </row>
    <row r="2032" spans="1:1" x14ac:dyDescent="0.25">
      <c r="A2032" s="2" t="s">
        <v>5500</v>
      </c>
    </row>
    <row r="2033" spans="1:1" x14ac:dyDescent="0.25">
      <c r="A2033" s="2" t="s">
        <v>5501</v>
      </c>
    </row>
    <row r="2034" spans="1:1" x14ac:dyDescent="0.25">
      <c r="A2034" s="2" t="s">
        <v>5069</v>
      </c>
    </row>
    <row r="2035" spans="1:1" x14ac:dyDescent="0.25">
      <c r="A2035" s="2" t="s">
        <v>5504</v>
      </c>
    </row>
    <row r="2036" spans="1:1" x14ac:dyDescent="0.25">
      <c r="A2036" s="2" t="s">
        <v>6038</v>
      </c>
    </row>
    <row r="2037" spans="1:1" x14ac:dyDescent="0.25">
      <c r="A2037" s="2" t="s">
        <v>6039</v>
      </c>
    </row>
    <row r="2038" spans="1:1" x14ac:dyDescent="0.25">
      <c r="A2038" s="2" t="s">
        <v>2101</v>
      </c>
    </row>
    <row r="2039" spans="1:1" x14ac:dyDescent="0.25">
      <c r="A2039" s="2" t="s">
        <v>5505</v>
      </c>
    </row>
    <row r="2040" spans="1:1" x14ac:dyDescent="0.25">
      <c r="A2040" s="2" t="s">
        <v>4887</v>
      </c>
    </row>
    <row r="2041" spans="1:1" x14ac:dyDescent="0.25">
      <c r="A2041" s="2" t="s">
        <v>5506</v>
      </c>
    </row>
    <row r="2042" spans="1:1" x14ac:dyDescent="0.25">
      <c r="A2042" s="2" t="s">
        <v>5507</v>
      </c>
    </row>
    <row r="2043" spans="1:1" x14ac:dyDescent="0.25">
      <c r="A2043" s="2" t="s">
        <v>6040</v>
      </c>
    </row>
    <row r="2044" spans="1:1" x14ac:dyDescent="0.25">
      <c r="A2044" s="2" t="s">
        <v>6041</v>
      </c>
    </row>
    <row r="2045" spans="1:1" x14ac:dyDescent="0.25">
      <c r="A2045" s="2" t="s">
        <v>6042</v>
      </c>
    </row>
    <row r="2046" spans="1:1" x14ac:dyDescent="0.25">
      <c r="A2046" s="2" t="s">
        <v>6043</v>
      </c>
    </row>
    <row r="2047" spans="1:1" x14ac:dyDescent="0.25">
      <c r="A2047" s="2" t="s">
        <v>6044</v>
      </c>
    </row>
    <row r="2048" spans="1:1" x14ac:dyDescent="0.25">
      <c r="A2048" s="2" t="s">
        <v>6045</v>
      </c>
    </row>
    <row r="2049" spans="1:1" x14ac:dyDescent="0.25">
      <c r="A2049" s="2" t="s">
        <v>32817</v>
      </c>
    </row>
    <row r="2050" spans="1:1" x14ac:dyDescent="0.25">
      <c r="A2050" s="2" t="s">
        <v>32818</v>
      </c>
    </row>
    <row r="2051" spans="1:1" x14ac:dyDescent="0.25">
      <c r="A2051" s="2" t="s">
        <v>6046</v>
      </c>
    </row>
    <row r="2052" spans="1:1" x14ac:dyDescent="0.25">
      <c r="A2052" s="2" t="s">
        <v>6047</v>
      </c>
    </row>
    <row r="2053" spans="1:1" x14ac:dyDescent="0.25">
      <c r="A2053" s="2" t="s">
        <v>6048</v>
      </c>
    </row>
    <row r="2054" spans="1:1" x14ac:dyDescent="0.25">
      <c r="A2054" s="2" t="s">
        <v>3630</v>
      </c>
    </row>
    <row r="2055" spans="1:1" x14ac:dyDescent="0.25">
      <c r="A2055" s="2" t="s">
        <v>6049</v>
      </c>
    </row>
    <row r="2056" spans="1:1" x14ac:dyDescent="0.25">
      <c r="A2056" s="2" t="s">
        <v>6050</v>
      </c>
    </row>
    <row r="2057" spans="1:1" x14ac:dyDescent="0.25">
      <c r="A2057" s="2" t="s">
        <v>6052</v>
      </c>
    </row>
    <row r="2058" spans="1:1" x14ac:dyDescent="0.25">
      <c r="A2058" s="2" t="s">
        <v>6051</v>
      </c>
    </row>
    <row r="2059" spans="1:1" x14ac:dyDescent="0.25">
      <c r="A2059" s="2" t="s">
        <v>6053</v>
      </c>
    </row>
    <row r="2060" spans="1:1" x14ac:dyDescent="0.25">
      <c r="A2060" s="2" t="s">
        <v>6054</v>
      </c>
    </row>
    <row r="2061" spans="1:1" x14ac:dyDescent="0.25">
      <c r="A2061" s="2" t="s">
        <v>6058</v>
      </c>
    </row>
    <row r="2062" spans="1:1" x14ac:dyDescent="0.25">
      <c r="A2062" s="2" t="s">
        <v>6055</v>
      </c>
    </row>
    <row r="2063" spans="1:1" x14ac:dyDescent="0.25">
      <c r="A2063" s="2" t="s">
        <v>6059</v>
      </c>
    </row>
    <row r="2064" spans="1:1" x14ac:dyDescent="0.25">
      <c r="A2064" s="2" t="s">
        <v>6056</v>
      </c>
    </row>
    <row r="2065" spans="1:1" x14ac:dyDescent="0.25">
      <c r="A2065" s="2" t="s">
        <v>6060</v>
      </c>
    </row>
    <row r="2066" spans="1:1" x14ac:dyDescent="0.25">
      <c r="A2066" s="2" t="s">
        <v>6061</v>
      </c>
    </row>
    <row r="2067" spans="1:1" x14ac:dyDescent="0.25">
      <c r="A2067" s="2" t="s">
        <v>6062</v>
      </c>
    </row>
    <row r="2068" spans="1:1" x14ac:dyDescent="0.25">
      <c r="A2068" s="2" t="s">
        <v>6057</v>
      </c>
    </row>
    <row r="2069" spans="1:1" x14ac:dyDescent="0.25">
      <c r="A2069" s="2" t="s">
        <v>6063</v>
      </c>
    </row>
    <row r="2070" spans="1:1" x14ac:dyDescent="0.25">
      <c r="A2070" s="2" t="s">
        <v>6064</v>
      </c>
    </row>
    <row r="2071" spans="1:1" x14ac:dyDescent="0.25">
      <c r="A2071" s="2" t="s">
        <v>5508</v>
      </c>
    </row>
    <row r="2072" spans="1:1" x14ac:dyDescent="0.25">
      <c r="A2072" s="2" t="s">
        <v>5509</v>
      </c>
    </row>
    <row r="2073" spans="1:1" x14ac:dyDescent="0.25">
      <c r="A2073" s="2" t="s">
        <v>5510</v>
      </c>
    </row>
    <row r="2074" spans="1:1" x14ac:dyDescent="0.25">
      <c r="A2074" s="2" t="s">
        <v>5511</v>
      </c>
    </row>
    <row r="2075" spans="1:1" x14ac:dyDescent="0.25">
      <c r="A2075" s="2" t="s">
        <v>5512</v>
      </c>
    </row>
    <row r="2076" spans="1:1" x14ac:dyDescent="0.25">
      <c r="A2076" s="2" t="s">
        <v>5513</v>
      </c>
    </row>
    <row r="2077" spans="1:1" x14ac:dyDescent="0.25">
      <c r="A2077" s="2" t="s">
        <v>5514</v>
      </c>
    </row>
    <row r="2078" spans="1:1" x14ac:dyDescent="0.25">
      <c r="A2078" s="2" t="s">
        <v>5515</v>
      </c>
    </row>
    <row r="2079" spans="1:1" x14ac:dyDescent="0.25">
      <c r="A2079" s="2" t="s">
        <v>5516</v>
      </c>
    </row>
    <row r="2080" spans="1:1" x14ac:dyDescent="0.25">
      <c r="A2080" s="2" t="s">
        <v>5517</v>
      </c>
    </row>
    <row r="2081" spans="1:1" x14ac:dyDescent="0.25">
      <c r="A2081" s="2" t="s">
        <v>3706</v>
      </c>
    </row>
    <row r="2082" spans="1:1" x14ac:dyDescent="0.25">
      <c r="A2082" s="2" t="s">
        <v>5518</v>
      </c>
    </row>
    <row r="2083" spans="1:1" x14ac:dyDescent="0.25">
      <c r="A2083" s="2" t="s">
        <v>5519</v>
      </c>
    </row>
    <row r="2084" spans="1:1" x14ac:dyDescent="0.25">
      <c r="A2084" s="2" t="s">
        <v>6065</v>
      </c>
    </row>
    <row r="2085" spans="1:1" x14ac:dyDescent="0.25">
      <c r="A2085" s="2" t="s">
        <v>5918</v>
      </c>
    </row>
    <row r="2086" spans="1:1" x14ac:dyDescent="0.25">
      <c r="A2086" s="2" t="s">
        <v>6066</v>
      </c>
    </row>
    <row r="2087" spans="1:1" x14ac:dyDescent="0.25">
      <c r="A2087" s="2" t="s">
        <v>5520</v>
      </c>
    </row>
    <row r="2088" spans="1:1" x14ac:dyDescent="0.25">
      <c r="A2088" s="2" t="s">
        <v>6067</v>
      </c>
    </row>
    <row r="2089" spans="1:1" x14ac:dyDescent="0.25">
      <c r="A2089" s="2" t="s">
        <v>5521</v>
      </c>
    </row>
    <row r="2090" spans="1:1" x14ac:dyDescent="0.25">
      <c r="A2090" s="2" t="s">
        <v>3381</v>
      </c>
    </row>
    <row r="2091" spans="1:1" x14ac:dyDescent="0.25">
      <c r="A2091" s="2" t="s">
        <v>5523</v>
      </c>
    </row>
    <row r="2092" spans="1:1" x14ac:dyDescent="0.25">
      <c r="A2092" s="2" t="s">
        <v>5522</v>
      </c>
    </row>
    <row r="2093" spans="1:1" x14ac:dyDescent="0.25">
      <c r="A2093" s="2" t="s">
        <v>3380</v>
      </c>
    </row>
    <row r="2094" spans="1:1" x14ac:dyDescent="0.25">
      <c r="A2094" s="2" t="s">
        <v>6068</v>
      </c>
    </row>
    <row r="2095" spans="1:1" x14ac:dyDescent="0.25">
      <c r="A2095" s="2" t="s">
        <v>5527</v>
      </c>
    </row>
    <row r="2096" spans="1:1" x14ac:dyDescent="0.25">
      <c r="A2096" s="2" t="s">
        <v>6069</v>
      </c>
    </row>
    <row r="2097" spans="1:1" x14ac:dyDescent="0.25">
      <c r="A2097" s="2" t="s">
        <v>5528</v>
      </c>
    </row>
    <row r="2098" spans="1:1" x14ac:dyDescent="0.25">
      <c r="A2098" s="2" t="s">
        <v>5524</v>
      </c>
    </row>
    <row r="2099" spans="1:1" x14ac:dyDescent="0.25">
      <c r="A2099" s="2" t="s">
        <v>5525</v>
      </c>
    </row>
    <row r="2100" spans="1:1" x14ac:dyDescent="0.25">
      <c r="A2100" s="2" t="s">
        <v>5529</v>
      </c>
    </row>
    <row r="2101" spans="1:1" x14ac:dyDescent="0.25">
      <c r="A2101" s="2" t="s">
        <v>5526</v>
      </c>
    </row>
    <row r="2102" spans="1:1" x14ac:dyDescent="0.25">
      <c r="A2102" s="2" t="s">
        <v>5530</v>
      </c>
    </row>
    <row r="2103" spans="1:1" x14ac:dyDescent="0.25">
      <c r="A2103" s="2" t="s">
        <v>6112</v>
      </c>
    </row>
    <row r="2104" spans="1:1" x14ac:dyDescent="0.25">
      <c r="A2104" s="2" t="s">
        <v>6070</v>
      </c>
    </row>
    <row r="2105" spans="1:1" x14ac:dyDescent="0.25">
      <c r="A2105" s="2" t="s">
        <v>6071</v>
      </c>
    </row>
    <row r="2106" spans="1:1" x14ac:dyDescent="0.25">
      <c r="A2106" s="2" t="s">
        <v>6075</v>
      </c>
    </row>
    <row r="2107" spans="1:1" x14ac:dyDescent="0.25">
      <c r="A2107" s="2" t="s">
        <v>6072</v>
      </c>
    </row>
    <row r="2108" spans="1:1" x14ac:dyDescent="0.25">
      <c r="A2108" s="2" t="s">
        <v>6073</v>
      </c>
    </row>
    <row r="2109" spans="1:1" x14ac:dyDescent="0.25">
      <c r="A2109" s="2" t="s">
        <v>6074</v>
      </c>
    </row>
    <row r="2110" spans="1:1" x14ac:dyDescent="0.25">
      <c r="A2110" s="2" t="s">
        <v>2102</v>
      </c>
    </row>
    <row r="2111" spans="1:1" x14ac:dyDescent="0.25">
      <c r="A2111" s="2" t="s">
        <v>5531</v>
      </c>
    </row>
    <row r="2112" spans="1:1" x14ac:dyDescent="0.25">
      <c r="A2112" s="2" t="s">
        <v>5532</v>
      </c>
    </row>
    <row r="2113" spans="1:1" x14ac:dyDescent="0.25">
      <c r="A2113" s="2" t="s">
        <v>2103</v>
      </c>
    </row>
    <row r="2114" spans="1:1" x14ac:dyDescent="0.25">
      <c r="A2114" s="2" t="s">
        <v>5533</v>
      </c>
    </row>
    <row r="2115" spans="1:1" x14ac:dyDescent="0.25">
      <c r="A2115" s="2" t="s">
        <v>5534</v>
      </c>
    </row>
    <row r="2116" spans="1:1" x14ac:dyDescent="0.25">
      <c r="A2116" s="2" t="s">
        <v>5536</v>
      </c>
    </row>
    <row r="2117" spans="1:1" x14ac:dyDescent="0.25">
      <c r="A2117" s="2" t="s">
        <v>5535</v>
      </c>
    </row>
    <row r="2118" spans="1:1" x14ac:dyDescent="0.25">
      <c r="A2118" s="2" t="s">
        <v>1543</v>
      </c>
    </row>
    <row r="2119" spans="1:1" x14ac:dyDescent="0.25">
      <c r="A2119" s="2" t="s">
        <v>6078</v>
      </c>
    </row>
    <row r="2120" spans="1:1" x14ac:dyDescent="0.25">
      <c r="A2120" s="2" t="s">
        <v>6076</v>
      </c>
    </row>
    <row r="2121" spans="1:1" x14ac:dyDescent="0.25">
      <c r="A2121" s="2" t="s">
        <v>6080</v>
      </c>
    </row>
    <row r="2122" spans="1:1" x14ac:dyDescent="0.25">
      <c r="A2122" s="2" t="s">
        <v>6077</v>
      </c>
    </row>
    <row r="2123" spans="1:1" x14ac:dyDescent="0.25">
      <c r="A2123" s="2" t="s">
        <v>6079</v>
      </c>
    </row>
    <row r="2124" spans="1:1" x14ac:dyDescent="0.25">
      <c r="A2124" s="2" t="s">
        <v>6081</v>
      </c>
    </row>
    <row r="2125" spans="1:1" x14ac:dyDescent="0.25">
      <c r="A2125" s="2" t="s">
        <v>5537</v>
      </c>
    </row>
    <row r="2126" spans="1:1" x14ac:dyDescent="0.25">
      <c r="A2126" s="2" t="s">
        <v>5538</v>
      </c>
    </row>
    <row r="2127" spans="1:1" x14ac:dyDescent="0.25">
      <c r="A2127" s="2" t="s">
        <v>6082</v>
      </c>
    </row>
    <row r="2128" spans="1:1" x14ac:dyDescent="0.25">
      <c r="A2128" s="2" t="s">
        <v>5539</v>
      </c>
    </row>
    <row r="2129" spans="1:1" x14ac:dyDescent="0.25">
      <c r="A2129" s="2" t="s">
        <v>5540</v>
      </c>
    </row>
    <row r="2130" spans="1:1" x14ac:dyDescent="0.25">
      <c r="A2130" s="2" t="s">
        <v>6083</v>
      </c>
    </row>
    <row r="2131" spans="1:1" x14ac:dyDescent="0.25">
      <c r="A2131" s="2" t="s">
        <v>5545</v>
      </c>
    </row>
    <row r="2132" spans="1:1" x14ac:dyDescent="0.25">
      <c r="A2132" s="2" t="s">
        <v>5541</v>
      </c>
    </row>
    <row r="2133" spans="1:1" x14ac:dyDescent="0.25">
      <c r="A2133" s="2" t="s">
        <v>5542</v>
      </c>
    </row>
    <row r="2134" spans="1:1" x14ac:dyDescent="0.25">
      <c r="A2134" s="2" t="s">
        <v>5543</v>
      </c>
    </row>
    <row r="2135" spans="1:1" x14ac:dyDescent="0.25">
      <c r="A2135" s="2" t="s">
        <v>5544</v>
      </c>
    </row>
    <row r="2136" spans="1:1" x14ac:dyDescent="0.25">
      <c r="A2136" s="2" t="s">
        <v>6084</v>
      </c>
    </row>
    <row r="2137" spans="1:1" x14ac:dyDescent="0.25">
      <c r="A2137" s="2" t="s">
        <v>6085</v>
      </c>
    </row>
    <row r="2138" spans="1:1" x14ac:dyDescent="0.25">
      <c r="A2138" s="2" t="s">
        <v>2146</v>
      </c>
    </row>
    <row r="2139" spans="1:1" x14ac:dyDescent="0.25">
      <c r="A2139" s="2" t="s">
        <v>6086</v>
      </c>
    </row>
    <row r="2140" spans="1:1" x14ac:dyDescent="0.25">
      <c r="A2140" s="2" t="s">
        <v>33088</v>
      </c>
    </row>
    <row r="2141" spans="1:1" x14ac:dyDescent="0.25">
      <c r="A2141" s="2" t="s">
        <v>6087</v>
      </c>
    </row>
    <row r="2142" spans="1:1" x14ac:dyDescent="0.25">
      <c r="A2142" s="2" t="s">
        <v>5546</v>
      </c>
    </row>
    <row r="2143" spans="1:1" x14ac:dyDescent="0.25">
      <c r="A2143" s="2" t="s">
        <v>6088</v>
      </c>
    </row>
    <row r="2144" spans="1:1" x14ac:dyDescent="0.25">
      <c r="A2144" s="2" t="s">
        <v>6089</v>
      </c>
    </row>
    <row r="2145" spans="1:1" x14ac:dyDescent="0.25">
      <c r="A2145" s="2" t="s">
        <v>6090</v>
      </c>
    </row>
    <row r="2146" spans="1:1" x14ac:dyDescent="0.25">
      <c r="A2146" s="2" t="s">
        <v>5547</v>
      </c>
    </row>
    <row r="2147" spans="1:1" x14ac:dyDescent="0.25">
      <c r="A2147" s="2" t="s">
        <v>5548</v>
      </c>
    </row>
    <row r="2148" spans="1:1" x14ac:dyDescent="0.25">
      <c r="A2148" s="2" t="s">
        <v>5549</v>
      </c>
    </row>
    <row r="2149" spans="1:1" x14ac:dyDescent="0.25">
      <c r="A2149" s="2" t="s">
        <v>2104</v>
      </c>
    </row>
    <row r="2150" spans="1:1" x14ac:dyDescent="0.25">
      <c r="A2150" s="2" t="s">
        <v>5550</v>
      </c>
    </row>
    <row r="2151" spans="1:1" x14ac:dyDescent="0.25">
      <c r="A2151" s="2" t="s">
        <v>5552</v>
      </c>
    </row>
    <row r="2152" spans="1:1" x14ac:dyDescent="0.25">
      <c r="A2152" s="2" t="s">
        <v>5553</v>
      </c>
    </row>
    <row r="2153" spans="1:1" x14ac:dyDescent="0.25">
      <c r="A2153" s="2" t="s">
        <v>5559</v>
      </c>
    </row>
    <row r="2154" spans="1:1" x14ac:dyDescent="0.25">
      <c r="A2154" s="2" t="s">
        <v>5554</v>
      </c>
    </row>
    <row r="2155" spans="1:1" x14ac:dyDescent="0.25">
      <c r="A2155" s="2" t="s">
        <v>5555</v>
      </c>
    </row>
    <row r="2156" spans="1:1" x14ac:dyDescent="0.25">
      <c r="A2156" s="2" t="s">
        <v>5556</v>
      </c>
    </row>
    <row r="2157" spans="1:1" x14ac:dyDescent="0.25">
      <c r="A2157" s="2" t="s">
        <v>5557</v>
      </c>
    </row>
    <row r="2158" spans="1:1" x14ac:dyDescent="0.25">
      <c r="A2158" s="2" t="s">
        <v>5551</v>
      </c>
    </row>
    <row r="2159" spans="1:1" x14ac:dyDescent="0.25">
      <c r="A2159" s="2" t="s">
        <v>5558</v>
      </c>
    </row>
    <row r="2160" spans="1:1" x14ac:dyDescent="0.25">
      <c r="A2160" s="2" t="s">
        <v>5560</v>
      </c>
    </row>
    <row r="2161" spans="1:1" x14ac:dyDescent="0.25">
      <c r="A2161" s="2" t="s">
        <v>5561</v>
      </c>
    </row>
    <row r="2162" spans="1:1" x14ac:dyDescent="0.25">
      <c r="A2162" s="2" t="s">
        <v>6091</v>
      </c>
    </row>
    <row r="2163" spans="1:1" x14ac:dyDescent="0.25">
      <c r="A2163" s="2" t="s">
        <v>6092</v>
      </c>
    </row>
    <row r="2164" spans="1:1" x14ac:dyDescent="0.25">
      <c r="A2164" s="2" t="s">
        <v>6093</v>
      </c>
    </row>
    <row r="2165" spans="1:1" x14ac:dyDescent="0.25">
      <c r="A2165" s="2" t="s">
        <v>6094</v>
      </c>
    </row>
    <row r="2166" spans="1:1" x14ac:dyDescent="0.25">
      <c r="A2166" s="2" t="s">
        <v>6095</v>
      </c>
    </row>
    <row r="2167" spans="1:1" x14ac:dyDescent="0.25">
      <c r="A2167" s="2" t="s">
        <v>6097</v>
      </c>
    </row>
    <row r="2168" spans="1:1" x14ac:dyDescent="0.25">
      <c r="A2168" s="2" t="s">
        <v>6096</v>
      </c>
    </row>
    <row r="2169" spans="1:1" x14ac:dyDescent="0.25">
      <c r="A2169" s="2" t="s">
        <v>6098</v>
      </c>
    </row>
    <row r="2170" spans="1:1" x14ac:dyDescent="0.25">
      <c r="A2170" s="2" t="s">
        <v>5562</v>
      </c>
    </row>
    <row r="2171" spans="1:1" x14ac:dyDescent="0.25">
      <c r="A2171" s="2" t="s">
        <v>5563</v>
      </c>
    </row>
    <row r="2172" spans="1:1" x14ac:dyDescent="0.25">
      <c r="A2172" s="2" t="s">
        <v>6099</v>
      </c>
    </row>
    <row r="2173" spans="1:1" x14ac:dyDescent="0.25">
      <c r="A2173" s="2" t="s">
        <v>6100</v>
      </c>
    </row>
    <row r="2174" spans="1:1" x14ac:dyDescent="0.25">
      <c r="A2174" s="2" t="s">
        <v>6101</v>
      </c>
    </row>
    <row r="2175" spans="1:1" x14ac:dyDescent="0.25">
      <c r="A2175" s="2" t="s">
        <v>5564</v>
      </c>
    </row>
    <row r="2176" spans="1:1" x14ac:dyDescent="0.25">
      <c r="A2176" s="2" t="s">
        <v>5565</v>
      </c>
    </row>
    <row r="2177" spans="1:1" x14ac:dyDescent="0.25">
      <c r="A2177" s="2" t="s">
        <v>4888</v>
      </c>
    </row>
    <row r="2178" spans="1:1" x14ac:dyDescent="0.25">
      <c r="A2178" s="2" t="s">
        <v>5566</v>
      </c>
    </row>
    <row r="2179" spans="1:1" x14ac:dyDescent="0.25">
      <c r="A2179" s="2" t="s">
        <v>5567</v>
      </c>
    </row>
    <row r="2180" spans="1:1" x14ac:dyDescent="0.25">
      <c r="A2180" s="2" t="s">
        <v>5568</v>
      </c>
    </row>
    <row r="2181" spans="1:1" x14ac:dyDescent="0.25">
      <c r="A2181" s="2" t="s">
        <v>5569</v>
      </c>
    </row>
    <row r="2182" spans="1:1" x14ac:dyDescent="0.25">
      <c r="A2182" s="2" t="s">
        <v>5570</v>
      </c>
    </row>
    <row r="2183" spans="1:1" x14ac:dyDescent="0.25">
      <c r="A2183" s="2" t="s">
        <v>5571</v>
      </c>
    </row>
    <row r="2184" spans="1:1" x14ac:dyDescent="0.25">
      <c r="A2184" s="2" t="s">
        <v>6102</v>
      </c>
    </row>
    <row r="2185" spans="1:1" x14ac:dyDescent="0.25">
      <c r="A2185" s="2" t="s">
        <v>5572</v>
      </c>
    </row>
    <row r="2186" spans="1:1" x14ac:dyDescent="0.25">
      <c r="A2186" s="2" t="s">
        <v>5573</v>
      </c>
    </row>
    <row r="2187" spans="1:1" x14ac:dyDescent="0.25">
      <c r="A2187" s="2" t="s">
        <v>5574</v>
      </c>
    </row>
    <row r="2188" spans="1:1" x14ac:dyDescent="0.25">
      <c r="A2188" s="2" t="s">
        <v>5575</v>
      </c>
    </row>
    <row r="2189" spans="1:1" x14ac:dyDescent="0.25">
      <c r="A2189" s="2" t="s">
        <v>5577</v>
      </c>
    </row>
    <row r="2190" spans="1:1" x14ac:dyDescent="0.25">
      <c r="A2190" s="2" t="s">
        <v>2105</v>
      </c>
    </row>
    <row r="2191" spans="1:1" x14ac:dyDescent="0.25">
      <c r="A2191" s="2" t="s">
        <v>5576</v>
      </c>
    </row>
    <row r="2192" spans="1:1" x14ac:dyDescent="0.25">
      <c r="A2192" s="2" t="s">
        <v>6103</v>
      </c>
    </row>
    <row r="2193" spans="1:1" x14ac:dyDescent="0.25">
      <c r="A2193" s="2" t="s">
        <v>6104</v>
      </c>
    </row>
    <row r="2194" spans="1:1" x14ac:dyDescent="0.25">
      <c r="A2194" s="2" t="s">
        <v>5578</v>
      </c>
    </row>
    <row r="2195" spans="1:1" x14ac:dyDescent="0.25">
      <c r="A2195" s="2" t="s">
        <v>1181</v>
      </c>
    </row>
    <row r="2196" spans="1:1" x14ac:dyDescent="0.25">
      <c r="A2196" s="2" t="s">
        <v>6105</v>
      </c>
    </row>
    <row r="2197" spans="1:1" x14ac:dyDescent="0.25">
      <c r="A2197" s="2" t="s">
        <v>4889</v>
      </c>
    </row>
    <row r="2198" spans="1:1" x14ac:dyDescent="0.25">
      <c r="A2198" s="2" t="s">
        <v>528</v>
      </c>
    </row>
    <row r="2199" spans="1:1" x14ac:dyDescent="0.25">
      <c r="A2199" s="2" t="s">
        <v>2106</v>
      </c>
    </row>
    <row r="2200" spans="1:1" x14ac:dyDescent="0.25">
      <c r="A2200" s="2" t="s">
        <v>5579</v>
      </c>
    </row>
    <row r="2201" spans="1:1" x14ac:dyDescent="0.25">
      <c r="A2201" s="2" t="s">
        <v>5580</v>
      </c>
    </row>
    <row r="2202" spans="1:1" x14ac:dyDescent="0.25">
      <c r="A2202" s="2" t="s">
        <v>5581</v>
      </c>
    </row>
    <row r="2203" spans="1:1" x14ac:dyDescent="0.25">
      <c r="A2203" s="2" t="s">
        <v>6106</v>
      </c>
    </row>
    <row r="2204" spans="1:1" x14ac:dyDescent="0.25">
      <c r="A2204" s="2" t="s">
        <v>33</v>
      </c>
    </row>
    <row r="2205" spans="1:1" x14ac:dyDescent="0.25">
      <c r="A2205" s="2" t="s">
        <v>6107</v>
      </c>
    </row>
    <row r="2206" spans="1:1" x14ac:dyDescent="0.25">
      <c r="A2206" s="2" t="s">
        <v>5582</v>
      </c>
    </row>
    <row r="2207" spans="1:1" x14ac:dyDescent="0.25">
      <c r="A2207" s="2" t="s">
        <v>2107</v>
      </c>
    </row>
    <row r="2208" spans="1:1" x14ac:dyDescent="0.25">
      <c r="A2208" s="2" t="s">
        <v>5583</v>
      </c>
    </row>
    <row r="2209" spans="1:1" x14ac:dyDescent="0.25">
      <c r="A2209" s="2" t="s">
        <v>5585</v>
      </c>
    </row>
    <row r="2210" spans="1:1" x14ac:dyDescent="0.25">
      <c r="A2210" s="2" t="s">
        <v>5586</v>
      </c>
    </row>
    <row r="2211" spans="1:1" x14ac:dyDescent="0.25">
      <c r="A2211" s="2" t="s">
        <v>5593</v>
      </c>
    </row>
    <row r="2212" spans="1:1" x14ac:dyDescent="0.25">
      <c r="A2212" s="2" t="s">
        <v>5594</v>
      </c>
    </row>
    <row r="2213" spans="1:1" x14ac:dyDescent="0.25">
      <c r="A2213" s="2" t="s">
        <v>5595</v>
      </c>
    </row>
    <row r="2214" spans="1:1" x14ac:dyDescent="0.25">
      <c r="A2214" s="2" t="s">
        <v>5596</v>
      </c>
    </row>
    <row r="2215" spans="1:1" x14ac:dyDescent="0.25">
      <c r="A2215" s="2" t="s">
        <v>5597</v>
      </c>
    </row>
    <row r="2216" spans="1:1" x14ac:dyDescent="0.25">
      <c r="A2216" s="2" t="s">
        <v>4880</v>
      </c>
    </row>
    <row r="2217" spans="1:1" x14ac:dyDescent="0.25">
      <c r="A2217" s="2" t="s">
        <v>5598</v>
      </c>
    </row>
    <row r="2218" spans="1:1" x14ac:dyDescent="0.25">
      <c r="A2218" s="2" t="s">
        <v>4881</v>
      </c>
    </row>
    <row r="2219" spans="1:1" x14ac:dyDescent="0.25">
      <c r="A2219" s="2" t="s">
        <v>5588</v>
      </c>
    </row>
    <row r="2220" spans="1:1" x14ac:dyDescent="0.25">
      <c r="A2220" s="2" t="s">
        <v>5587</v>
      </c>
    </row>
    <row r="2221" spans="1:1" x14ac:dyDescent="0.25">
      <c r="A2221" s="2" t="s">
        <v>34</v>
      </c>
    </row>
    <row r="2222" spans="1:1" x14ac:dyDescent="0.25">
      <c r="A2222" s="2" t="s">
        <v>5599</v>
      </c>
    </row>
    <row r="2223" spans="1:1" x14ac:dyDescent="0.25">
      <c r="A2223" s="2" t="s">
        <v>5589</v>
      </c>
    </row>
    <row r="2224" spans="1:1" x14ac:dyDescent="0.25">
      <c r="A2224" s="2" t="s">
        <v>5584</v>
      </c>
    </row>
    <row r="2225" spans="1:1" x14ac:dyDescent="0.25">
      <c r="A2225" s="2" t="s">
        <v>5600</v>
      </c>
    </row>
    <row r="2226" spans="1:1" x14ac:dyDescent="0.25">
      <c r="A2226" s="2" t="s">
        <v>5590</v>
      </c>
    </row>
    <row r="2227" spans="1:1" x14ac:dyDescent="0.25">
      <c r="A2227" s="2" t="s">
        <v>5591</v>
      </c>
    </row>
    <row r="2228" spans="1:1" x14ac:dyDescent="0.25">
      <c r="A2228" s="2" t="s">
        <v>2109</v>
      </c>
    </row>
    <row r="2229" spans="1:1" x14ac:dyDescent="0.25">
      <c r="A2229" s="2" t="s">
        <v>5592</v>
      </c>
    </row>
    <row r="2230" spans="1:1" x14ac:dyDescent="0.25">
      <c r="A2230" s="2" t="s">
        <v>5601</v>
      </c>
    </row>
    <row r="2231" spans="1:1" x14ac:dyDescent="0.25">
      <c r="A2231" s="2" t="s">
        <v>2108</v>
      </c>
    </row>
    <row r="2232" spans="1:1" x14ac:dyDescent="0.25">
      <c r="A2232" s="2" t="s">
        <v>5071</v>
      </c>
    </row>
    <row r="2233" spans="1:1" x14ac:dyDescent="0.25">
      <c r="A2233" s="2" t="s">
        <v>2110</v>
      </c>
    </row>
    <row r="2234" spans="1:1" x14ac:dyDescent="0.25">
      <c r="A2234" s="2" t="s">
        <v>5602</v>
      </c>
    </row>
    <row r="2235" spans="1:1" x14ac:dyDescent="0.25">
      <c r="A2235" s="2" t="s">
        <v>5603</v>
      </c>
    </row>
    <row r="2236" spans="1:1" x14ac:dyDescent="0.25">
      <c r="A2236" s="2" t="s">
        <v>6108</v>
      </c>
    </row>
    <row r="2237" spans="1:1" x14ac:dyDescent="0.25">
      <c r="A2237" s="2" t="s">
        <v>418</v>
      </c>
    </row>
    <row r="2238" spans="1:1" x14ac:dyDescent="0.25">
      <c r="A2238" s="2" t="s">
        <v>6113</v>
      </c>
    </row>
    <row r="2239" spans="1:1" x14ac:dyDescent="0.25">
      <c r="A2239" s="2" t="s">
        <v>5604</v>
      </c>
    </row>
    <row r="2240" spans="1:1" x14ac:dyDescent="0.25">
      <c r="A2240" s="2" t="s">
        <v>5605</v>
      </c>
    </row>
    <row r="2241" spans="1:1" x14ac:dyDescent="0.25">
      <c r="A2241" s="2" t="s">
        <v>6114</v>
      </c>
    </row>
    <row r="2242" spans="1:1" x14ac:dyDescent="0.25">
      <c r="A2242" s="2" t="s">
        <v>2111</v>
      </c>
    </row>
    <row r="2243" spans="1:1" x14ac:dyDescent="0.25">
      <c r="A2243" s="2" t="s">
        <v>33076</v>
      </c>
    </row>
    <row r="2244" spans="1:1" x14ac:dyDescent="0.25">
      <c r="A2244" s="2" t="s">
        <v>33077</v>
      </c>
    </row>
    <row r="2245" spans="1:1" x14ac:dyDescent="0.25">
      <c r="A2245" s="2" t="s">
        <v>5607</v>
      </c>
    </row>
    <row r="2246" spans="1:1" x14ac:dyDescent="0.25">
      <c r="A2246" s="2" t="s">
        <v>5608</v>
      </c>
    </row>
    <row r="2247" spans="1:1" x14ac:dyDescent="0.25">
      <c r="A2247" s="2" t="s">
        <v>33078</v>
      </c>
    </row>
    <row r="2248" spans="1:1" x14ac:dyDescent="0.25">
      <c r="A2248" s="2" t="s">
        <v>5609</v>
      </c>
    </row>
    <row r="2249" spans="1:1" x14ac:dyDescent="0.25">
      <c r="A2249" s="2" t="s">
        <v>6115</v>
      </c>
    </row>
    <row r="2250" spans="1:1" x14ac:dyDescent="0.25">
      <c r="A2250" s="2" t="s">
        <v>5610</v>
      </c>
    </row>
    <row r="2251" spans="1:1" x14ac:dyDescent="0.25">
      <c r="A2251" s="2" t="s">
        <v>35</v>
      </c>
    </row>
    <row r="2252" spans="1:1" x14ac:dyDescent="0.25">
      <c r="A2252" s="2" t="s">
        <v>5611</v>
      </c>
    </row>
    <row r="2253" spans="1:1" x14ac:dyDescent="0.25">
      <c r="A2253" s="2" t="s">
        <v>5612</v>
      </c>
    </row>
    <row r="2254" spans="1:1" x14ac:dyDescent="0.25">
      <c r="A2254" s="2" t="s">
        <v>5613</v>
      </c>
    </row>
    <row r="2255" spans="1:1" x14ac:dyDescent="0.25">
      <c r="A2255" s="2" t="s">
        <v>5621</v>
      </c>
    </row>
    <row r="2256" spans="1:1" x14ac:dyDescent="0.25">
      <c r="A2256" s="2" t="s">
        <v>6116</v>
      </c>
    </row>
    <row r="2257" spans="1:1" x14ac:dyDescent="0.25">
      <c r="A2257" s="2" t="s">
        <v>5614</v>
      </c>
    </row>
    <row r="2258" spans="1:1" x14ac:dyDescent="0.25">
      <c r="A2258" s="2" t="s">
        <v>5615</v>
      </c>
    </row>
    <row r="2259" spans="1:1" x14ac:dyDescent="0.25">
      <c r="A2259" s="2" t="s">
        <v>2112</v>
      </c>
    </row>
    <row r="2260" spans="1:1" x14ac:dyDescent="0.25">
      <c r="A2260" s="2" t="s">
        <v>5072</v>
      </c>
    </row>
    <row r="2261" spans="1:1" x14ac:dyDescent="0.25">
      <c r="A2261" s="2" t="s">
        <v>5616</v>
      </c>
    </row>
    <row r="2262" spans="1:1" x14ac:dyDescent="0.25">
      <c r="A2262" s="2" t="s">
        <v>5606</v>
      </c>
    </row>
    <row r="2263" spans="1:1" x14ac:dyDescent="0.25">
      <c r="A2263" s="2" t="s">
        <v>5617</v>
      </c>
    </row>
    <row r="2264" spans="1:1" x14ac:dyDescent="0.25">
      <c r="A2264" s="2" t="s">
        <v>5618</v>
      </c>
    </row>
    <row r="2265" spans="1:1" x14ac:dyDescent="0.25">
      <c r="A2265" s="2" t="s">
        <v>5619</v>
      </c>
    </row>
    <row r="2266" spans="1:1" x14ac:dyDescent="0.25">
      <c r="A2266" s="2" t="s">
        <v>2113</v>
      </c>
    </row>
    <row r="2267" spans="1:1" x14ac:dyDescent="0.25">
      <c r="A2267" s="2" t="s">
        <v>5620</v>
      </c>
    </row>
    <row r="2268" spans="1:1" x14ac:dyDescent="0.25">
      <c r="A2268" s="2" t="s">
        <v>6117</v>
      </c>
    </row>
    <row r="2269" spans="1:1" x14ac:dyDescent="0.25">
      <c r="A2269" s="2" t="s">
        <v>6122</v>
      </c>
    </row>
    <row r="2270" spans="1:1" x14ac:dyDescent="0.25">
      <c r="A2270" s="2" t="s">
        <v>6119</v>
      </c>
    </row>
    <row r="2271" spans="1:1" x14ac:dyDescent="0.25">
      <c r="A2271" s="2" t="s">
        <v>6120</v>
      </c>
    </row>
    <row r="2272" spans="1:1" x14ac:dyDescent="0.25">
      <c r="A2272" s="2" t="s">
        <v>6121</v>
      </c>
    </row>
    <row r="2273" spans="1:1" x14ac:dyDescent="0.25">
      <c r="A2273" s="2" t="s">
        <v>6118</v>
      </c>
    </row>
    <row r="2274" spans="1:1" x14ac:dyDescent="0.25">
      <c r="A2274" s="2" t="s">
        <v>6123</v>
      </c>
    </row>
    <row r="2275" spans="1:1" x14ac:dyDescent="0.25">
      <c r="A2275" s="2" t="s">
        <v>6124</v>
      </c>
    </row>
    <row r="2276" spans="1:1" x14ac:dyDescent="0.25">
      <c r="A2276" s="2" t="s">
        <v>5622</v>
      </c>
    </row>
    <row r="2277" spans="1:1" x14ac:dyDescent="0.25">
      <c r="A2277" s="2" t="s">
        <v>2114</v>
      </c>
    </row>
    <row r="2278" spans="1:1" x14ac:dyDescent="0.25">
      <c r="A2278" s="2" t="s">
        <v>6127</v>
      </c>
    </row>
    <row r="2279" spans="1:1" x14ac:dyDescent="0.25">
      <c r="A2279" s="2" t="s">
        <v>5623</v>
      </c>
    </row>
    <row r="2280" spans="1:1" x14ac:dyDescent="0.25">
      <c r="A2280" s="2" t="s">
        <v>2147</v>
      </c>
    </row>
    <row r="2281" spans="1:1" x14ac:dyDescent="0.25">
      <c r="A2281" s="2" t="s">
        <v>5624</v>
      </c>
    </row>
    <row r="2282" spans="1:1" x14ac:dyDescent="0.25">
      <c r="A2282" s="2" t="s">
        <v>5625</v>
      </c>
    </row>
    <row r="2283" spans="1:1" x14ac:dyDescent="0.25">
      <c r="A2283" s="2" t="s">
        <v>2115</v>
      </c>
    </row>
    <row r="2284" spans="1:1" x14ac:dyDescent="0.25">
      <c r="A2284" s="2" t="s">
        <v>5626</v>
      </c>
    </row>
    <row r="2285" spans="1:1" x14ac:dyDescent="0.25">
      <c r="A2285" s="2" t="s">
        <v>5632</v>
      </c>
    </row>
    <row r="2286" spans="1:1" x14ac:dyDescent="0.25">
      <c r="A2286" s="2" t="s">
        <v>4882</v>
      </c>
    </row>
    <row r="2287" spans="1:1" x14ac:dyDescent="0.25">
      <c r="A2287" s="2" t="s">
        <v>6129</v>
      </c>
    </row>
    <row r="2288" spans="1:1" x14ac:dyDescent="0.25">
      <c r="A2288" s="2" t="s">
        <v>5633</v>
      </c>
    </row>
    <row r="2289" spans="1:1" x14ac:dyDescent="0.25">
      <c r="A2289" s="2" t="s">
        <v>5627</v>
      </c>
    </row>
    <row r="2290" spans="1:1" x14ac:dyDescent="0.25">
      <c r="A2290" s="2" t="s">
        <v>5628</v>
      </c>
    </row>
    <row r="2291" spans="1:1" x14ac:dyDescent="0.25">
      <c r="A2291" s="2" t="s">
        <v>6130</v>
      </c>
    </row>
    <row r="2292" spans="1:1" x14ac:dyDescent="0.25">
      <c r="A2292" s="2" t="s">
        <v>5629</v>
      </c>
    </row>
    <row r="2293" spans="1:1" x14ac:dyDescent="0.25">
      <c r="A2293" s="2" t="s">
        <v>5630</v>
      </c>
    </row>
    <row r="2294" spans="1:1" x14ac:dyDescent="0.25">
      <c r="A2294" s="2" t="s">
        <v>5631</v>
      </c>
    </row>
    <row r="2295" spans="1:1" x14ac:dyDescent="0.25">
      <c r="A2295" s="2" t="s">
        <v>5634</v>
      </c>
    </row>
    <row r="2296" spans="1:1" x14ac:dyDescent="0.25">
      <c r="A2296" s="2" t="s">
        <v>529</v>
      </c>
    </row>
    <row r="2297" spans="1:1" x14ac:dyDescent="0.25">
      <c r="A2297" s="2" t="s">
        <v>5635</v>
      </c>
    </row>
    <row r="2298" spans="1:1" x14ac:dyDescent="0.25">
      <c r="A2298" s="2" t="s">
        <v>5636</v>
      </c>
    </row>
    <row r="2299" spans="1:1" x14ac:dyDescent="0.25">
      <c r="A2299" s="2" t="s">
        <v>5637</v>
      </c>
    </row>
    <row r="2300" spans="1:1" x14ac:dyDescent="0.25">
      <c r="A2300" s="2" t="s">
        <v>6128</v>
      </c>
    </row>
    <row r="2301" spans="1:1" x14ac:dyDescent="0.25">
      <c r="A2301" s="2" t="s">
        <v>5638</v>
      </c>
    </row>
    <row r="2302" spans="1:1" x14ac:dyDescent="0.25">
      <c r="A2302" s="2" t="s">
        <v>6131</v>
      </c>
    </row>
    <row r="2303" spans="1:1" x14ac:dyDescent="0.25">
      <c r="A2303" s="2" t="s">
        <v>6132</v>
      </c>
    </row>
    <row r="2304" spans="1:1" x14ac:dyDescent="0.25">
      <c r="A2304" s="2" t="s">
        <v>5639</v>
      </c>
    </row>
    <row r="2305" spans="1:1" x14ac:dyDescent="0.25">
      <c r="A2305" s="2" t="s">
        <v>5640</v>
      </c>
    </row>
    <row r="2306" spans="1:1" x14ac:dyDescent="0.25">
      <c r="A2306" s="2" t="s">
        <v>5641</v>
      </c>
    </row>
    <row r="2307" spans="1:1" x14ac:dyDescent="0.25">
      <c r="A2307" s="2" t="s">
        <v>5642</v>
      </c>
    </row>
    <row r="2308" spans="1:1" x14ac:dyDescent="0.25">
      <c r="A2308" s="2" t="s">
        <v>2116</v>
      </c>
    </row>
    <row r="2309" spans="1:1" x14ac:dyDescent="0.25">
      <c r="A2309" s="2" t="s">
        <v>5643</v>
      </c>
    </row>
    <row r="2310" spans="1:1" x14ac:dyDescent="0.25">
      <c r="A2310" s="2" t="s">
        <v>5644</v>
      </c>
    </row>
    <row r="2311" spans="1:1" x14ac:dyDescent="0.25">
      <c r="A2311" s="2" t="s">
        <v>6133</v>
      </c>
    </row>
    <row r="2312" spans="1:1" x14ac:dyDescent="0.25">
      <c r="A2312" s="2" t="s">
        <v>6134</v>
      </c>
    </row>
    <row r="2313" spans="1:1" x14ac:dyDescent="0.25">
      <c r="A2313" s="2" t="s">
        <v>5645</v>
      </c>
    </row>
    <row r="2314" spans="1:1" x14ac:dyDescent="0.25">
      <c r="A2314" s="2" t="s">
        <v>6135</v>
      </c>
    </row>
    <row r="2315" spans="1:1" x14ac:dyDescent="0.25">
      <c r="A2315" s="2" t="s">
        <v>36</v>
      </c>
    </row>
    <row r="2316" spans="1:1" x14ac:dyDescent="0.25">
      <c r="A2316" s="2" t="s">
        <v>5646</v>
      </c>
    </row>
    <row r="2317" spans="1:1" x14ac:dyDescent="0.25">
      <c r="A2317" s="2" t="s">
        <v>1191</v>
      </c>
    </row>
    <row r="2318" spans="1:1" x14ac:dyDescent="0.25">
      <c r="A2318" s="2" t="s">
        <v>5647</v>
      </c>
    </row>
    <row r="2319" spans="1:1" x14ac:dyDescent="0.25">
      <c r="A2319" s="2" t="s">
        <v>5648</v>
      </c>
    </row>
    <row r="2320" spans="1:1" x14ac:dyDescent="0.25">
      <c r="A2320" s="2" t="s">
        <v>5649</v>
      </c>
    </row>
    <row r="2321" spans="1:1" x14ac:dyDescent="0.25">
      <c r="A2321" s="2" t="s">
        <v>3383</v>
      </c>
    </row>
    <row r="2322" spans="1:1" x14ac:dyDescent="0.25">
      <c r="A2322" s="2" t="s">
        <v>5650</v>
      </c>
    </row>
    <row r="2323" spans="1:1" x14ac:dyDescent="0.25">
      <c r="A2323" s="2" t="s">
        <v>2117</v>
      </c>
    </row>
    <row r="2324" spans="1:1" x14ac:dyDescent="0.25">
      <c r="A2324" s="2" t="s">
        <v>5651</v>
      </c>
    </row>
    <row r="2325" spans="1:1" x14ac:dyDescent="0.25">
      <c r="A2325" s="2" t="s">
        <v>5652</v>
      </c>
    </row>
    <row r="2326" spans="1:1" x14ac:dyDescent="0.25">
      <c r="A2326" s="2" t="s">
        <v>5653</v>
      </c>
    </row>
    <row r="2327" spans="1:1" x14ac:dyDescent="0.25">
      <c r="A2327" s="2" t="s">
        <v>5654</v>
      </c>
    </row>
    <row r="2328" spans="1:1" x14ac:dyDescent="0.25">
      <c r="A2328" s="2" t="s">
        <v>5655</v>
      </c>
    </row>
    <row r="2329" spans="1:1" x14ac:dyDescent="0.25">
      <c r="A2329" s="2" t="s">
        <v>5656</v>
      </c>
    </row>
    <row r="2330" spans="1:1" x14ac:dyDescent="0.25">
      <c r="A2330" s="2" t="s">
        <v>5657</v>
      </c>
    </row>
    <row r="2331" spans="1:1" x14ac:dyDescent="0.25">
      <c r="A2331" s="2" t="s">
        <v>6136</v>
      </c>
    </row>
    <row r="2332" spans="1:1" x14ac:dyDescent="0.25">
      <c r="A2332" s="2" t="s">
        <v>6137</v>
      </c>
    </row>
    <row r="2333" spans="1:1" x14ac:dyDescent="0.25">
      <c r="A2333" s="2" t="s">
        <v>4890</v>
      </c>
    </row>
    <row r="2334" spans="1:1" x14ac:dyDescent="0.25">
      <c r="A2334" s="2" t="s">
        <v>5658</v>
      </c>
    </row>
    <row r="2335" spans="1:1" x14ac:dyDescent="0.25">
      <c r="A2335" s="2" t="s">
        <v>5660</v>
      </c>
    </row>
    <row r="2336" spans="1:1" x14ac:dyDescent="0.25">
      <c r="A2336" s="2" t="s">
        <v>6138</v>
      </c>
    </row>
    <row r="2337" spans="1:1" x14ac:dyDescent="0.25">
      <c r="A2337" s="2" t="s">
        <v>5659</v>
      </c>
    </row>
    <row r="2338" spans="1:1" x14ac:dyDescent="0.25">
      <c r="A2338" s="2" t="s">
        <v>5661</v>
      </c>
    </row>
    <row r="2339" spans="1:1" x14ac:dyDescent="0.25">
      <c r="A2339" s="2" t="s">
        <v>5662</v>
      </c>
    </row>
    <row r="2340" spans="1:1" x14ac:dyDescent="0.25">
      <c r="A2340" s="2" t="s">
        <v>6139</v>
      </c>
    </row>
    <row r="2341" spans="1:1" x14ac:dyDescent="0.25">
      <c r="A2341" s="2" t="s">
        <v>5663</v>
      </c>
    </row>
    <row r="2342" spans="1:1" x14ac:dyDescent="0.25">
      <c r="A2342" s="2" t="s">
        <v>5667</v>
      </c>
    </row>
    <row r="2343" spans="1:1" x14ac:dyDescent="0.25">
      <c r="A2343" s="2" t="s">
        <v>5668</v>
      </c>
    </row>
    <row r="2344" spans="1:1" x14ac:dyDescent="0.25">
      <c r="A2344" s="2" t="s">
        <v>2119</v>
      </c>
    </row>
    <row r="2345" spans="1:1" x14ac:dyDescent="0.25">
      <c r="A2345" s="2" t="s">
        <v>5664</v>
      </c>
    </row>
    <row r="2346" spans="1:1" x14ac:dyDescent="0.25">
      <c r="A2346" s="2" t="s">
        <v>2118</v>
      </c>
    </row>
    <row r="2347" spans="1:1" x14ac:dyDescent="0.25">
      <c r="A2347" s="2" t="s">
        <v>5665</v>
      </c>
    </row>
    <row r="2348" spans="1:1" x14ac:dyDescent="0.25">
      <c r="A2348" s="2" t="s">
        <v>5666</v>
      </c>
    </row>
    <row r="2349" spans="1:1" x14ac:dyDescent="0.25">
      <c r="A2349" s="2" t="s">
        <v>2120</v>
      </c>
    </row>
    <row r="2350" spans="1:1" x14ac:dyDescent="0.25">
      <c r="A2350" s="2" t="s">
        <v>5674</v>
      </c>
    </row>
    <row r="2351" spans="1:1" x14ac:dyDescent="0.25">
      <c r="A2351" s="2" t="s">
        <v>5669</v>
      </c>
    </row>
    <row r="2352" spans="1:1" x14ac:dyDescent="0.25">
      <c r="A2352" s="2" t="s">
        <v>5670</v>
      </c>
    </row>
    <row r="2353" spans="1:1" x14ac:dyDescent="0.25">
      <c r="A2353" s="2" t="s">
        <v>5671</v>
      </c>
    </row>
    <row r="2354" spans="1:1" x14ac:dyDescent="0.25">
      <c r="A2354" s="2" t="s">
        <v>5672</v>
      </c>
    </row>
    <row r="2355" spans="1:1" x14ac:dyDescent="0.25">
      <c r="A2355" s="2" t="s">
        <v>5673</v>
      </c>
    </row>
    <row r="2356" spans="1:1" x14ac:dyDescent="0.25">
      <c r="A2356" s="2" t="s">
        <v>5675</v>
      </c>
    </row>
    <row r="2357" spans="1:1" x14ac:dyDescent="0.25">
      <c r="A2357" s="2" t="s">
        <v>4891</v>
      </c>
    </row>
    <row r="2358" spans="1:1" x14ac:dyDescent="0.25">
      <c r="A2358" s="2" t="s">
        <v>5676</v>
      </c>
    </row>
    <row r="2359" spans="1:1" x14ac:dyDescent="0.25">
      <c r="A2359" s="2" t="s">
        <v>5677</v>
      </c>
    </row>
    <row r="2360" spans="1:1" x14ac:dyDescent="0.25">
      <c r="A2360" s="2" t="s">
        <v>6140</v>
      </c>
    </row>
    <row r="2361" spans="1:1" x14ac:dyDescent="0.25">
      <c r="A2361" s="2" t="s">
        <v>5678</v>
      </c>
    </row>
    <row r="2362" spans="1:1" x14ac:dyDescent="0.25">
      <c r="A2362" s="2" t="s">
        <v>5679</v>
      </c>
    </row>
    <row r="2363" spans="1:1" x14ac:dyDescent="0.25">
      <c r="A2363" s="2" t="s">
        <v>5073</v>
      </c>
    </row>
    <row r="2364" spans="1:1" x14ac:dyDescent="0.25">
      <c r="A2364" s="2" t="s">
        <v>6141</v>
      </c>
    </row>
    <row r="2365" spans="1:1" x14ac:dyDescent="0.25">
      <c r="A2365" s="2" t="s">
        <v>6143</v>
      </c>
    </row>
    <row r="2366" spans="1:1" x14ac:dyDescent="0.25">
      <c r="A2366" s="2" t="s">
        <v>6144</v>
      </c>
    </row>
    <row r="2367" spans="1:1" x14ac:dyDescent="0.25">
      <c r="A2367" s="2" t="s">
        <v>6142</v>
      </c>
    </row>
    <row r="2368" spans="1:1" x14ac:dyDescent="0.25">
      <c r="A2368" s="2" t="s">
        <v>5680</v>
      </c>
    </row>
    <row r="2369" spans="1:1" x14ac:dyDescent="0.25">
      <c r="A2369" s="2" t="s">
        <v>5681</v>
      </c>
    </row>
    <row r="2370" spans="1:1" x14ac:dyDescent="0.25">
      <c r="A2370" s="2" t="s">
        <v>33089</v>
      </c>
    </row>
    <row r="2371" spans="1:1" x14ac:dyDescent="0.25">
      <c r="A2371" s="2" t="s">
        <v>4892</v>
      </c>
    </row>
    <row r="2372" spans="1:1" x14ac:dyDescent="0.25">
      <c r="A2372" s="2" t="s">
        <v>6145</v>
      </c>
    </row>
    <row r="2373" spans="1:1" x14ac:dyDescent="0.25">
      <c r="A2373" s="2" t="s">
        <v>5682</v>
      </c>
    </row>
    <row r="2374" spans="1:1" x14ac:dyDescent="0.25">
      <c r="A2374" s="2" t="s">
        <v>5683</v>
      </c>
    </row>
    <row r="2375" spans="1:1" x14ac:dyDescent="0.25">
      <c r="A2375" s="2" t="s">
        <v>33079</v>
      </c>
    </row>
    <row r="2376" spans="1:1" x14ac:dyDescent="0.25">
      <c r="A2376" s="2" t="s">
        <v>5684</v>
      </c>
    </row>
    <row r="2377" spans="1:1" x14ac:dyDescent="0.25">
      <c r="A2377" s="2" t="s">
        <v>5685</v>
      </c>
    </row>
    <row r="2378" spans="1:1" x14ac:dyDescent="0.25">
      <c r="A2378" s="2" t="s">
        <v>403</v>
      </c>
    </row>
    <row r="2379" spans="1:1" x14ac:dyDescent="0.25">
      <c r="A2379" s="2" t="s">
        <v>6147</v>
      </c>
    </row>
    <row r="2380" spans="1:1" x14ac:dyDescent="0.25">
      <c r="A2380" s="2" t="s">
        <v>6146</v>
      </c>
    </row>
    <row r="2381" spans="1:1" x14ac:dyDescent="0.25">
      <c r="A2381" s="2" t="s">
        <v>6148</v>
      </c>
    </row>
    <row r="2382" spans="1:1" x14ac:dyDescent="0.25">
      <c r="A2382" s="2" t="s">
        <v>6149</v>
      </c>
    </row>
    <row r="2383" spans="1:1" x14ac:dyDescent="0.25">
      <c r="A2383" s="2" t="s">
        <v>33090</v>
      </c>
    </row>
    <row r="2384" spans="1:1" x14ac:dyDescent="0.25">
      <c r="A2384" s="2" t="s">
        <v>33091</v>
      </c>
    </row>
    <row r="2385" spans="1:1" x14ac:dyDescent="0.25">
      <c r="A2385" s="2" t="s">
        <v>5686</v>
      </c>
    </row>
    <row r="2386" spans="1:1" x14ac:dyDescent="0.25">
      <c r="A2386" s="2" t="s">
        <v>5687</v>
      </c>
    </row>
    <row r="2387" spans="1:1" x14ac:dyDescent="0.25">
      <c r="A2387" s="2" t="s">
        <v>5689</v>
      </c>
    </row>
    <row r="2388" spans="1:1" x14ac:dyDescent="0.25">
      <c r="A2388" s="2" t="s">
        <v>5688</v>
      </c>
    </row>
    <row r="2389" spans="1:1" x14ac:dyDescent="0.25">
      <c r="A2389" s="2" t="s">
        <v>5690</v>
      </c>
    </row>
    <row r="2390" spans="1:1" x14ac:dyDescent="0.25">
      <c r="A2390" s="2" t="s">
        <v>37</v>
      </c>
    </row>
    <row r="2391" spans="1:1" x14ac:dyDescent="0.25">
      <c r="A2391" s="2" t="s">
        <v>5696</v>
      </c>
    </row>
    <row r="2392" spans="1:1" x14ac:dyDescent="0.25">
      <c r="A2392" s="2" t="s">
        <v>6151</v>
      </c>
    </row>
    <row r="2393" spans="1:1" x14ac:dyDescent="0.25">
      <c r="A2393" s="2" t="s">
        <v>5694</v>
      </c>
    </row>
    <row r="2394" spans="1:1" x14ac:dyDescent="0.25">
      <c r="A2394" s="2" t="s">
        <v>5695</v>
      </c>
    </row>
    <row r="2395" spans="1:1" x14ac:dyDescent="0.25">
      <c r="A2395" s="2" t="s">
        <v>5697</v>
      </c>
    </row>
    <row r="2396" spans="1:1" x14ac:dyDescent="0.25">
      <c r="A2396" s="2" t="s">
        <v>5698</v>
      </c>
    </row>
    <row r="2397" spans="1:1" x14ac:dyDescent="0.25">
      <c r="A2397" s="2" t="s">
        <v>5699</v>
      </c>
    </row>
    <row r="2398" spans="1:1" x14ac:dyDescent="0.25">
      <c r="A2398" s="2" t="s">
        <v>5691</v>
      </c>
    </row>
    <row r="2399" spans="1:1" x14ac:dyDescent="0.25">
      <c r="A2399" s="2" t="s">
        <v>5692</v>
      </c>
    </row>
    <row r="2400" spans="1:1" x14ac:dyDescent="0.25">
      <c r="A2400" s="2" t="s">
        <v>6150</v>
      </c>
    </row>
    <row r="2401" spans="1:1" x14ac:dyDescent="0.25">
      <c r="A2401" s="2" t="s">
        <v>5701</v>
      </c>
    </row>
    <row r="2402" spans="1:1" x14ac:dyDescent="0.25">
      <c r="A2402" s="2" t="s">
        <v>5693</v>
      </c>
    </row>
    <row r="2403" spans="1:1" x14ac:dyDescent="0.25">
      <c r="A2403" s="2" t="s">
        <v>5700</v>
      </c>
    </row>
    <row r="2404" spans="1:1" x14ac:dyDescent="0.25">
      <c r="A2404" s="2" t="s">
        <v>2121</v>
      </c>
    </row>
    <row r="2405" spans="1:1" x14ac:dyDescent="0.25">
      <c r="A2405" s="2" t="s">
        <v>5702</v>
      </c>
    </row>
    <row r="2406" spans="1:1" x14ac:dyDescent="0.25">
      <c r="A2406" s="2" t="s">
        <v>5703</v>
      </c>
    </row>
    <row r="2407" spans="1:1" x14ac:dyDescent="0.25">
      <c r="A2407" s="2" t="s">
        <v>2125</v>
      </c>
    </row>
    <row r="2408" spans="1:1" x14ac:dyDescent="0.25">
      <c r="A2408" s="2" t="s">
        <v>5708</v>
      </c>
    </row>
    <row r="2409" spans="1:1" x14ac:dyDescent="0.25">
      <c r="A2409" s="2" t="s">
        <v>5709</v>
      </c>
    </row>
    <row r="2410" spans="1:1" x14ac:dyDescent="0.25">
      <c r="A2410" s="2" t="s">
        <v>5710</v>
      </c>
    </row>
    <row r="2411" spans="1:1" x14ac:dyDescent="0.25">
      <c r="A2411" s="2" t="s">
        <v>5711</v>
      </c>
    </row>
    <row r="2412" spans="1:1" x14ac:dyDescent="0.25">
      <c r="A2412" s="2" t="s">
        <v>2122</v>
      </c>
    </row>
    <row r="2413" spans="1:1" x14ac:dyDescent="0.25">
      <c r="A2413" s="2" t="s">
        <v>2123</v>
      </c>
    </row>
    <row r="2414" spans="1:1" x14ac:dyDescent="0.25">
      <c r="A2414" s="2" t="s">
        <v>2124</v>
      </c>
    </row>
    <row r="2415" spans="1:1" x14ac:dyDescent="0.25">
      <c r="A2415" s="2" t="s">
        <v>5704</v>
      </c>
    </row>
    <row r="2416" spans="1:1" x14ac:dyDescent="0.25">
      <c r="A2416" s="2" t="s">
        <v>5705</v>
      </c>
    </row>
    <row r="2417" spans="1:1" x14ac:dyDescent="0.25">
      <c r="A2417" s="2" t="s">
        <v>5707</v>
      </c>
    </row>
    <row r="2418" spans="1:1" x14ac:dyDescent="0.25">
      <c r="A2418" s="2" t="s">
        <v>5706</v>
      </c>
    </row>
    <row r="2419" spans="1:1" x14ac:dyDescent="0.25">
      <c r="A2419" s="2" t="s">
        <v>5712</v>
      </c>
    </row>
    <row r="2420" spans="1:1" x14ac:dyDescent="0.25">
      <c r="A2420" s="2" t="s">
        <v>6152</v>
      </c>
    </row>
    <row r="2421" spans="1:1" x14ac:dyDescent="0.25">
      <c r="A2421" s="2" t="s">
        <v>6153</v>
      </c>
    </row>
    <row r="2422" spans="1:1" x14ac:dyDescent="0.25">
      <c r="A2422" s="2" t="s">
        <v>6155</v>
      </c>
    </row>
    <row r="2423" spans="1:1" x14ac:dyDescent="0.25">
      <c r="A2423" s="2" t="s">
        <v>6156</v>
      </c>
    </row>
    <row r="2424" spans="1:1" x14ac:dyDescent="0.25">
      <c r="A2424" s="2" t="s">
        <v>5713</v>
      </c>
    </row>
    <row r="2425" spans="1:1" x14ac:dyDescent="0.25">
      <c r="A2425" s="2" t="s">
        <v>6154</v>
      </c>
    </row>
    <row r="2426" spans="1:1" x14ac:dyDescent="0.25">
      <c r="A2426" s="2" t="s">
        <v>6157</v>
      </c>
    </row>
    <row r="2427" spans="1:1" x14ac:dyDescent="0.25">
      <c r="A2427" s="2" t="s">
        <v>6158</v>
      </c>
    </row>
    <row r="2428" spans="1:1" x14ac:dyDescent="0.25">
      <c r="A2428" s="2" t="s">
        <v>6159</v>
      </c>
    </row>
    <row r="2429" spans="1:1" x14ac:dyDescent="0.25">
      <c r="A2429" s="2" t="s">
        <v>6160</v>
      </c>
    </row>
    <row r="2430" spans="1:1" x14ac:dyDescent="0.25">
      <c r="A2430" s="2" t="s">
        <v>6162</v>
      </c>
    </row>
    <row r="2431" spans="1:1" x14ac:dyDescent="0.25">
      <c r="A2431" s="2" t="s">
        <v>6161</v>
      </c>
    </row>
    <row r="2432" spans="1:1" x14ac:dyDescent="0.25">
      <c r="A2432" s="2" t="s">
        <v>6163</v>
      </c>
    </row>
    <row r="2433" spans="1:1" x14ac:dyDescent="0.25">
      <c r="A2433" s="2" t="s">
        <v>5714</v>
      </c>
    </row>
    <row r="2434" spans="1:1" x14ac:dyDescent="0.25">
      <c r="A2434" s="2" t="s">
        <v>5715</v>
      </c>
    </row>
    <row r="2435" spans="1:1" x14ac:dyDescent="0.25">
      <c r="A2435" s="2" t="s">
        <v>5716</v>
      </c>
    </row>
    <row r="2436" spans="1:1" x14ac:dyDescent="0.25">
      <c r="A2436" s="2" t="s">
        <v>5717</v>
      </c>
    </row>
    <row r="2437" spans="1:1" x14ac:dyDescent="0.25">
      <c r="A2437" s="2" t="s">
        <v>5718</v>
      </c>
    </row>
    <row r="2438" spans="1:1" x14ac:dyDescent="0.25">
      <c r="A2438" s="2" t="s">
        <v>5719</v>
      </c>
    </row>
    <row r="2439" spans="1:1" x14ac:dyDescent="0.25">
      <c r="A2439" s="2" t="s">
        <v>5721</v>
      </c>
    </row>
    <row r="2440" spans="1:1" x14ac:dyDescent="0.25">
      <c r="A2440" s="2" t="s">
        <v>5722</v>
      </c>
    </row>
    <row r="2441" spans="1:1" x14ac:dyDescent="0.25">
      <c r="A2441" s="2" t="s">
        <v>5723</v>
      </c>
    </row>
    <row r="2442" spans="1:1" x14ac:dyDescent="0.25">
      <c r="A2442" s="2" t="s">
        <v>5720</v>
      </c>
    </row>
    <row r="2443" spans="1:1" x14ac:dyDescent="0.25">
      <c r="A2443" s="2" t="s">
        <v>2126</v>
      </c>
    </row>
    <row r="2444" spans="1:1" x14ac:dyDescent="0.25">
      <c r="A2444" s="2" t="s">
        <v>5724</v>
      </c>
    </row>
    <row r="2445" spans="1:1" x14ac:dyDescent="0.25">
      <c r="A2445" s="2" t="s">
        <v>2127</v>
      </c>
    </row>
    <row r="2446" spans="1:1" x14ac:dyDescent="0.25">
      <c r="A2446" s="2" t="s">
        <v>5726</v>
      </c>
    </row>
    <row r="2447" spans="1:1" x14ac:dyDescent="0.25">
      <c r="A2447" s="2" t="s">
        <v>4883</v>
      </c>
    </row>
    <row r="2448" spans="1:1" x14ac:dyDescent="0.25">
      <c r="A2448" s="2" t="s">
        <v>6164</v>
      </c>
    </row>
    <row r="2449" spans="1:1" x14ac:dyDescent="0.25">
      <c r="A2449" s="2" t="s">
        <v>5725</v>
      </c>
    </row>
    <row r="2450" spans="1:1" x14ac:dyDescent="0.25">
      <c r="A2450" s="2" t="s">
        <v>5727</v>
      </c>
    </row>
    <row r="2451" spans="1:1" x14ac:dyDescent="0.25">
      <c r="A2451" s="2" t="s">
        <v>33080</v>
      </c>
    </row>
    <row r="2452" spans="1:1" x14ac:dyDescent="0.25">
      <c r="A2452" s="2" t="s">
        <v>2128</v>
      </c>
    </row>
    <row r="2453" spans="1:1" x14ac:dyDescent="0.25">
      <c r="A2453" s="2" t="s">
        <v>6165</v>
      </c>
    </row>
    <row r="2454" spans="1:1" x14ac:dyDescent="0.25">
      <c r="A2454" s="2" t="s">
        <v>5728</v>
      </c>
    </row>
    <row r="2455" spans="1:1" x14ac:dyDescent="0.25">
      <c r="A2455" s="2" t="s">
        <v>5729</v>
      </c>
    </row>
    <row r="2456" spans="1:1" x14ac:dyDescent="0.25">
      <c r="A2456" s="2" t="s">
        <v>5730</v>
      </c>
    </row>
    <row r="2457" spans="1:1" x14ac:dyDescent="0.25">
      <c r="A2457" s="2" t="s">
        <v>5731</v>
      </c>
    </row>
    <row r="2458" spans="1:1" x14ac:dyDescent="0.25">
      <c r="A2458" s="2" t="s">
        <v>5732</v>
      </c>
    </row>
    <row r="2459" spans="1:1" x14ac:dyDescent="0.25">
      <c r="A2459" s="2" t="s">
        <v>5733</v>
      </c>
    </row>
    <row r="2460" spans="1:1" x14ac:dyDescent="0.25">
      <c r="A2460" s="2" t="s">
        <v>5734</v>
      </c>
    </row>
    <row r="2461" spans="1:1" x14ac:dyDescent="0.25">
      <c r="A2461" s="2" t="s">
        <v>5735</v>
      </c>
    </row>
    <row r="2462" spans="1:1" x14ac:dyDescent="0.25">
      <c r="A2462" s="2" t="s">
        <v>5736</v>
      </c>
    </row>
    <row r="2463" spans="1:1" x14ac:dyDescent="0.25">
      <c r="A2463" s="2" t="s">
        <v>6167</v>
      </c>
    </row>
    <row r="2464" spans="1:1" x14ac:dyDescent="0.25">
      <c r="A2464" s="2" t="s">
        <v>6166</v>
      </c>
    </row>
    <row r="2465" spans="1:1" x14ac:dyDescent="0.25">
      <c r="A2465" s="2" t="s">
        <v>38</v>
      </c>
    </row>
    <row r="2466" spans="1:1" x14ac:dyDescent="0.25">
      <c r="A2466" s="2" t="s">
        <v>5737</v>
      </c>
    </row>
    <row r="2467" spans="1:1" x14ac:dyDescent="0.25">
      <c r="A2467" s="2" t="s">
        <v>5740</v>
      </c>
    </row>
    <row r="2468" spans="1:1" x14ac:dyDescent="0.25">
      <c r="A2468" s="2" t="s">
        <v>5741</v>
      </c>
    </row>
    <row r="2469" spans="1:1" x14ac:dyDescent="0.25">
      <c r="A2469" s="2" t="s">
        <v>5742</v>
      </c>
    </row>
    <row r="2470" spans="1:1" x14ac:dyDescent="0.25">
      <c r="A2470" s="2" t="s">
        <v>5743</v>
      </c>
    </row>
    <row r="2471" spans="1:1" x14ac:dyDescent="0.25">
      <c r="A2471" s="2" t="s">
        <v>5739</v>
      </c>
    </row>
    <row r="2472" spans="1:1" x14ac:dyDescent="0.25">
      <c r="A2472" s="2" t="s">
        <v>6168</v>
      </c>
    </row>
    <row r="2473" spans="1:1" x14ac:dyDescent="0.25">
      <c r="A2473" s="2" t="s">
        <v>6169</v>
      </c>
    </row>
    <row r="2474" spans="1:1" x14ac:dyDescent="0.25">
      <c r="A2474" s="2" t="s">
        <v>5738</v>
      </c>
    </row>
    <row r="2475" spans="1:1" x14ac:dyDescent="0.25">
      <c r="A2475" s="2" t="s">
        <v>5744</v>
      </c>
    </row>
    <row r="2476" spans="1:1" x14ac:dyDescent="0.25">
      <c r="A2476" s="2" t="s">
        <v>5745</v>
      </c>
    </row>
    <row r="2477" spans="1:1" x14ac:dyDescent="0.25">
      <c r="A2477" s="2" t="s">
        <v>5746</v>
      </c>
    </row>
    <row r="2478" spans="1:1" x14ac:dyDescent="0.25">
      <c r="A2478" s="2" t="s">
        <v>5747</v>
      </c>
    </row>
    <row r="2479" spans="1:1" x14ac:dyDescent="0.25">
      <c r="A2479" s="2" t="s">
        <v>5748</v>
      </c>
    </row>
    <row r="2480" spans="1:1" x14ac:dyDescent="0.25">
      <c r="A2480" s="2" t="s">
        <v>2129</v>
      </c>
    </row>
    <row r="2481" spans="1:1" x14ac:dyDescent="0.25">
      <c r="A2481" s="2" t="s">
        <v>5749</v>
      </c>
    </row>
    <row r="2482" spans="1:1" x14ac:dyDescent="0.25">
      <c r="A2482" s="2" t="s">
        <v>5752</v>
      </c>
    </row>
    <row r="2483" spans="1:1" x14ac:dyDescent="0.25">
      <c r="A2483" s="2" t="s">
        <v>5750</v>
      </c>
    </row>
    <row r="2484" spans="1:1" x14ac:dyDescent="0.25">
      <c r="A2484" s="2" t="s">
        <v>5753</v>
      </c>
    </row>
    <row r="2485" spans="1:1" x14ac:dyDescent="0.25">
      <c r="A2485" s="2" t="s">
        <v>5751</v>
      </c>
    </row>
    <row r="2486" spans="1:1" x14ac:dyDescent="0.25">
      <c r="A2486" s="2" t="s">
        <v>4893</v>
      </c>
    </row>
    <row r="2487" spans="1:1" x14ac:dyDescent="0.25">
      <c r="A2487" s="2" t="s">
        <v>5754</v>
      </c>
    </row>
    <row r="2488" spans="1:1" x14ac:dyDescent="0.25">
      <c r="A2488" s="2" t="s">
        <v>6170</v>
      </c>
    </row>
    <row r="2489" spans="1:1" x14ac:dyDescent="0.25">
      <c r="A2489" s="2" t="s">
        <v>6171</v>
      </c>
    </row>
    <row r="2490" spans="1:1" x14ac:dyDescent="0.25">
      <c r="A2490" s="2" t="s">
        <v>5755</v>
      </c>
    </row>
    <row r="2491" spans="1:1" x14ac:dyDescent="0.25">
      <c r="A2491" s="2" t="s">
        <v>5756</v>
      </c>
    </row>
    <row r="2492" spans="1:1" x14ac:dyDescent="0.25">
      <c r="A2492" s="2" t="s">
        <v>5757</v>
      </c>
    </row>
    <row r="2493" spans="1:1" x14ac:dyDescent="0.25">
      <c r="A2493" s="2" t="s">
        <v>6172</v>
      </c>
    </row>
    <row r="2494" spans="1:1" x14ac:dyDescent="0.25">
      <c r="A2494" s="2" t="s">
        <v>2130</v>
      </c>
    </row>
    <row r="2495" spans="1:1" x14ac:dyDescent="0.25">
      <c r="A2495" s="2" t="s">
        <v>5758</v>
      </c>
    </row>
    <row r="2496" spans="1:1" x14ac:dyDescent="0.25">
      <c r="A2496" s="2" t="s">
        <v>6173</v>
      </c>
    </row>
    <row r="2497" spans="1:1" x14ac:dyDescent="0.25">
      <c r="A2497" s="2" t="s">
        <v>1296</v>
      </c>
    </row>
    <row r="2498" spans="1:1" x14ac:dyDescent="0.25">
      <c r="A2498" s="2" t="s">
        <v>5759</v>
      </c>
    </row>
    <row r="2499" spans="1:1" x14ac:dyDescent="0.25">
      <c r="A2499" s="2" t="s">
        <v>6174</v>
      </c>
    </row>
    <row r="2500" spans="1:1" x14ac:dyDescent="0.25">
      <c r="A2500" s="2" t="s">
        <v>5760</v>
      </c>
    </row>
    <row r="2501" spans="1:1" x14ac:dyDescent="0.25">
      <c r="A2501" s="2" t="s">
        <v>6175</v>
      </c>
    </row>
    <row r="2502" spans="1:1" x14ac:dyDescent="0.25">
      <c r="A2502" s="2" t="s">
        <v>6176</v>
      </c>
    </row>
    <row r="2503" spans="1:1" x14ac:dyDescent="0.25">
      <c r="A2503" s="2" t="s">
        <v>5761</v>
      </c>
    </row>
    <row r="2504" spans="1:1" x14ac:dyDescent="0.25">
      <c r="A2504" s="2" t="s">
        <v>5762</v>
      </c>
    </row>
    <row r="2505" spans="1:1" x14ac:dyDescent="0.25">
      <c r="A2505" s="2" t="s">
        <v>5763</v>
      </c>
    </row>
    <row r="2506" spans="1:1" x14ac:dyDescent="0.25">
      <c r="A2506" s="2" t="s">
        <v>5764</v>
      </c>
    </row>
    <row r="2507" spans="1:1" x14ac:dyDescent="0.25">
      <c r="A2507" s="2" t="s">
        <v>5766</v>
      </c>
    </row>
    <row r="2508" spans="1:1" x14ac:dyDescent="0.25">
      <c r="A2508" s="2" t="s">
        <v>5767</v>
      </c>
    </row>
    <row r="2509" spans="1:1" x14ac:dyDescent="0.25">
      <c r="A2509" s="2" t="s">
        <v>5768</v>
      </c>
    </row>
    <row r="2510" spans="1:1" x14ac:dyDescent="0.25">
      <c r="A2510" s="2" t="s">
        <v>5769</v>
      </c>
    </row>
    <row r="2511" spans="1:1" x14ac:dyDescent="0.25">
      <c r="A2511" s="2" t="s">
        <v>5765</v>
      </c>
    </row>
    <row r="2512" spans="1:1" x14ac:dyDescent="0.25">
      <c r="A2512" s="2" t="s">
        <v>5770</v>
      </c>
    </row>
    <row r="2513" spans="1:1" x14ac:dyDescent="0.25">
      <c r="A2513" s="2" t="s">
        <v>5771</v>
      </c>
    </row>
    <row r="2514" spans="1:1" x14ac:dyDescent="0.25">
      <c r="A2514" s="2" t="s">
        <v>2131</v>
      </c>
    </row>
    <row r="2515" spans="1:1" x14ac:dyDescent="0.25">
      <c r="A2515" s="2" t="s">
        <v>6178</v>
      </c>
    </row>
    <row r="2516" spans="1:1" x14ac:dyDescent="0.25">
      <c r="A2516" s="2" t="s">
        <v>6177</v>
      </c>
    </row>
    <row r="2517" spans="1:1" x14ac:dyDescent="0.25">
      <c r="A2517" s="2" t="s">
        <v>5772</v>
      </c>
    </row>
    <row r="2518" spans="1:1" x14ac:dyDescent="0.25">
      <c r="A2518" s="2" t="s">
        <v>5775</v>
      </c>
    </row>
    <row r="2519" spans="1:1" x14ac:dyDescent="0.25">
      <c r="A2519" s="2" t="s">
        <v>5773</v>
      </c>
    </row>
    <row r="2520" spans="1:1" x14ac:dyDescent="0.25">
      <c r="A2520" s="2" t="s">
        <v>2132</v>
      </c>
    </row>
    <row r="2521" spans="1:1" x14ac:dyDescent="0.25">
      <c r="A2521" s="2" t="s">
        <v>5776</v>
      </c>
    </row>
    <row r="2522" spans="1:1" x14ac:dyDescent="0.25">
      <c r="A2522" s="2" t="s">
        <v>5777</v>
      </c>
    </row>
    <row r="2523" spans="1:1" x14ac:dyDescent="0.25">
      <c r="A2523" s="2" t="s">
        <v>5774</v>
      </c>
    </row>
    <row r="2524" spans="1:1" x14ac:dyDescent="0.25">
      <c r="A2524" s="2" t="s">
        <v>6179</v>
      </c>
    </row>
    <row r="2525" spans="1:1" x14ac:dyDescent="0.25">
      <c r="A2525" s="2" t="s">
        <v>5778</v>
      </c>
    </row>
    <row r="2526" spans="1:1" x14ac:dyDescent="0.25">
      <c r="A2526" s="2" t="s">
        <v>5779</v>
      </c>
    </row>
    <row r="2527" spans="1:1" x14ac:dyDescent="0.25">
      <c r="A2527" s="2" t="s">
        <v>2133</v>
      </c>
    </row>
    <row r="2528" spans="1:1" x14ac:dyDescent="0.25">
      <c r="A2528" s="2" t="s">
        <v>5780</v>
      </c>
    </row>
    <row r="2529" spans="1:1" x14ac:dyDescent="0.25">
      <c r="A2529" s="2" t="s">
        <v>5781</v>
      </c>
    </row>
    <row r="2530" spans="1:1" x14ac:dyDescent="0.25">
      <c r="A2530" s="2" t="s">
        <v>5795</v>
      </c>
    </row>
    <row r="2531" spans="1:1" x14ac:dyDescent="0.25">
      <c r="A2531" s="2" t="s">
        <v>5782</v>
      </c>
    </row>
    <row r="2532" spans="1:1" x14ac:dyDescent="0.25">
      <c r="A2532" s="2" t="s">
        <v>5783</v>
      </c>
    </row>
    <row r="2533" spans="1:1" x14ac:dyDescent="0.25">
      <c r="A2533" s="2" t="s">
        <v>5784</v>
      </c>
    </row>
    <row r="2534" spans="1:1" x14ac:dyDescent="0.25">
      <c r="A2534" s="2" t="s">
        <v>5785</v>
      </c>
    </row>
    <row r="2535" spans="1:1" x14ac:dyDescent="0.25">
      <c r="A2535" s="2" t="s">
        <v>5796</v>
      </c>
    </row>
    <row r="2536" spans="1:1" x14ac:dyDescent="0.25">
      <c r="A2536" s="2" t="s">
        <v>5786</v>
      </c>
    </row>
    <row r="2537" spans="1:1" x14ac:dyDescent="0.25">
      <c r="A2537" s="2" t="s">
        <v>5797</v>
      </c>
    </row>
    <row r="2538" spans="1:1" x14ac:dyDescent="0.25">
      <c r="A2538" s="2" t="s">
        <v>5788</v>
      </c>
    </row>
    <row r="2539" spans="1:1" x14ac:dyDescent="0.25">
      <c r="A2539" s="2" t="s">
        <v>5789</v>
      </c>
    </row>
    <row r="2540" spans="1:1" x14ac:dyDescent="0.25">
      <c r="A2540" s="2" t="s">
        <v>5790</v>
      </c>
    </row>
    <row r="2541" spans="1:1" x14ac:dyDescent="0.25">
      <c r="A2541" s="2" t="s">
        <v>5791</v>
      </c>
    </row>
    <row r="2542" spans="1:1" x14ac:dyDescent="0.25">
      <c r="A2542" s="2" t="s">
        <v>5792</v>
      </c>
    </row>
    <row r="2543" spans="1:1" x14ac:dyDescent="0.25">
      <c r="A2543" s="2" t="s">
        <v>5787</v>
      </c>
    </row>
    <row r="2544" spans="1:1" x14ac:dyDescent="0.25">
      <c r="A2544" s="2" t="s">
        <v>5793</v>
      </c>
    </row>
    <row r="2545" spans="1:1" x14ac:dyDescent="0.25">
      <c r="A2545" s="2" t="s">
        <v>5794</v>
      </c>
    </row>
    <row r="2546" spans="1:1" x14ac:dyDescent="0.25">
      <c r="A2546" s="2" t="s">
        <v>33081</v>
      </c>
    </row>
    <row r="2547" spans="1:1" x14ac:dyDescent="0.25">
      <c r="A2547" s="2" t="s">
        <v>5798</v>
      </c>
    </row>
    <row r="2548" spans="1:1" x14ac:dyDescent="0.25">
      <c r="A2548" s="2" t="s">
        <v>6180</v>
      </c>
    </row>
    <row r="2549" spans="1:1" x14ac:dyDescent="0.25">
      <c r="A2549" s="2" t="s">
        <v>6181</v>
      </c>
    </row>
    <row r="2550" spans="1:1" x14ac:dyDescent="0.25">
      <c r="A2550" s="2" t="s">
        <v>39</v>
      </c>
    </row>
    <row r="2551" spans="1:1" x14ac:dyDescent="0.25">
      <c r="A2551" s="2" t="s">
        <v>6192</v>
      </c>
    </row>
    <row r="2552" spans="1:1" x14ac:dyDescent="0.25">
      <c r="A2552" s="2" t="s">
        <v>6182</v>
      </c>
    </row>
    <row r="2553" spans="1:1" x14ac:dyDescent="0.25">
      <c r="A2553" s="2" t="s">
        <v>6183</v>
      </c>
    </row>
    <row r="2554" spans="1:1" x14ac:dyDescent="0.25">
      <c r="A2554" s="2" t="s">
        <v>6184</v>
      </c>
    </row>
    <row r="2555" spans="1:1" x14ac:dyDescent="0.25">
      <c r="A2555" s="2" t="s">
        <v>6185</v>
      </c>
    </row>
    <row r="2556" spans="1:1" x14ac:dyDescent="0.25">
      <c r="A2556" s="2" t="s">
        <v>6186</v>
      </c>
    </row>
    <row r="2557" spans="1:1" x14ac:dyDescent="0.25">
      <c r="A2557" s="2" t="s">
        <v>2148</v>
      </c>
    </row>
    <row r="2558" spans="1:1" x14ac:dyDescent="0.25">
      <c r="A2558" s="2" t="s">
        <v>6187</v>
      </c>
    </row>
    <row r="2559" spans="1:1" x14ac:dyDescent="0.25">
      <c r="A2559" s="2" t="s">
        <v>6188</v>
      </c>
    </row>
    <row r="2560" spans="1:1" x14ac:dyDescent="0.25">
      <c r="A2560" s="2" t="s">
        <v>6189</v>
      </c>
    </row>
    <row r="2561" spans="1:1" x14ac:dyDescent="0.25">
      <c r="A2561" s="2" t="s">
        <v>3631</v>
      </c>
    </row>
    <row r="2562" spans="1:1" x14ac:dyDescent="0.25">
      <c r="A2562" s="2" t="s">
        <v>2149</v>
      </c>
    </row>
    <row r="2563" spans="1:1" x14ac:dyDescent="0.25">
      <c r="A2563" s="2" t="s">
        <v>6193</v>
      </c>
    </row>
    <row r="2564" spans="1:1" x14ac:dyDescent="0.25">
      <c r="A2564" s="2" t="s">
        <v>6194</v>
      </c>
    </row>
    <row r="2565" spans="1:1" x14ac:dyDescent="0.25">
      <c r="A2565" s="2" t="s">
        <v>1055</v>
      </c>
    </row>
    <row r="2566" spans="1:1" x14ac:dyDescent="0.25">
      <c r="A2566" s="2" t="s">
        <v>6190</v>
      </c>
    </row>
    <row r="2567" spans="1:1" x14ac:dyDescent="0.25">
      <c r="A2567" s="2" t="s">
        <v>2150</v>
      </c>
    </row>
    <row r="2568" spans="1:1" x14ac:dyDescent="0.25">
      <c r="A2568" s="2" t="s">
        <v>6191</v>
      </c>
    </row>
    <row r="2569" spans="1:1" x14ac:dyDescent="0.25">
      <c r="A2569" s="2" t="s">
        <v>6195</v>
      </c>
    </row>
    <row r="2570" spans="1:1" x14ac:dyDescent="0.25">
      <c r="A2570" s="2" t="s">
        <v>6206</v>
      </c>
    </row>
    <row r="2571" spans="1:1" x14ac:dyDescent="0.25">
      <c r="A2571" s="2" t="s">
        <v>6196</v>
      </c>
    </row>
    <row r="2572" spans="1:1" x14ac:dyDescent="0.25">
      <c r="A2572" s="2" t="s">
        <v>6197</v>
      </c>
    </row>
    <row r="2573" spans="1:1" x14ac:dyDescent="0.25">
      <c r="A2573" s="2" t="s">
        <v>1113</v>
      </c>
    </row>
    <row r="2574" spans="1:1" x14ac:dyDescent="0.25">
      <c r="A2574" s="2" t="s">
        <v>6198</v>
      </c>
    </row>
    <row r="2575" spans="1:1" x14ac:dyDescent="0.25">
      <c r="A2575" s="2" t="s">
        <v>6199</v>
      </c>
    </row>
    <row r="2576" spans="1:1" x14ac:dyDescent="0.25">
      <c r="A2576" s="2" t="s">
        <v>6200</v>
      </c>
    </row>
    <row r="2577" spans="1:1" x14ac:dyDescent="0.25">
      <c r="A2577" s="2" t="s">
        <v>6207</v>
      </c>
    </row>
    <row r="2578" spans="1:1" x14ac:dyDescent="0.25">
      <c r="A2578" s="2" t="s">
        <v>6201</v>
      </c>
    </row>
    <row r="2579" spans="1:1" x14ac:dyDescent="0.25">
      <c r="A2579" s="2" t="s">
        <v>6202</v>
      </c>
    </row>
    <row r="2580" spans="1:1" x14ac:dyDescent="0.25">
      <c r="A2580" s="2" t="s">
        <v>6203</v>
      </c>
    </row>
    <row r="2581" spans="1:1" x14ac:dyDescent="0.25">
      <c r="A2581" s="2" t="s">
        <v>6208</v>
      </c>
    </row>
    <row r="2582" spans="1:1" x14ac:dyDescent="0.25">
      <c r="A2582" s="2" t="s">
        <v>6209</v>
      </c>
    </row>
    <row r="2583" spans="1:1" x14ac:dyDescent="0.25">
      <c r="A2583" s="2" t="s">
        <v>6210</v>
      </c>
    </row>
    <row r="2584" spans="1:1" x14ac:dyDescent="0.25">
      <c r="A2584" s="2" t="s">
        <v>6211</v>
      </c>
    </row>
    <row r="2585" spans="1:1" x14ac:dyDescent="0.25">
      <c r="A2585" s="2" t="s">
        <v>6204</v>
      </c>
    </row>
    <row r="2586" spans="1:1" x14ac:dyDescent="0.25">
      <c r="A2586" s="2" t="s">
        <v>6205</v>
      </c>
    </row>
    <row r="2587" spans="1:1" x14ac:dyDescent="0.25">
      <c r="A2587" s="2" t="s">
        <v>6212</v>
      </c>
    </row>
    <row r="2588" spans="1:1" x14ac:dyDescent="0.25">
      <c r="A2588" s="2" t="s">
        <v>6213</v>
      </c>
    </row>
    <row r="2589" spans="1:1" x14ac:dyDescent="0.25">
      <c r="A2589" s="2" t="s">
        <v>1108</v>
      </c>
    </row>
    <row r="2590" spans="1:1" x14ac:dyDescent="0.25">
      <c r="A2590" s="2" t="s">
        <v>6214</v>
      </c>
    </row>
    <row r="2591" spans="1:1" x14ac:dyDescent="0.25">
      <c r="A2591" s="2" t="s">
        <v>5799</v>
      </c>
    </row>
    <row r="2592" spans="1:1" x14ac:dyDescent="0.25">
      <c r="A2592" s="2" t="s">
        <v>1229</v>
      </c>
    </row>
    <row r="2593" spans="1:1" x14ac:dyDescent="0.25">
      <c r="A2593" s="2" t="s">
        <v>6215</v>
      </c>
    </row>
    <row r="2594" spans="1:1" x14ac:dyDescent="0.25">
      <c r="A2594" s="2" t="s">
        <v>6216</v>
      </c>
    </row>
    <row r="2595" spans="1:1" x14ac:dyDescent="0.25">
      <c r="A2595" s="2" t="s">
        <v>6217</v>
      </c>
    </row>
    <row r="2596" spans="1:1" x14ac:dyDescent="0.25">
      <c r="A2596" s="2" t="s">
        <v>5802</v>
      </c>
    </row>
    <row r="2597" spans="1:1" x14ac:dyDescent="0.25">
      <c r="A2597" s="2" t="s">
        <v>33082</v>
      </c>
    </row>
    <row r="2598" spans="1:1" x14ac:dyDescent="0.25">
      <c r="A2598" s="2" t="s">
        <v>5800</v>
      </c>
    </row>
    <row r="2599" spans="1:1" x14ac:dyDescent="0.25">
      <c r="A2599" s="2" t="s">
        <v>6218</v>
      </c>
    </row>
    <row r="2600" spans="1:1" x14ac:dyDescent="0.25">
      <c r="A2600" s="2" t="s">
        <v>6219</v>
      </c>
    </row>
    <row r="2601" spans="1:1" x14ac:dyDescent="0.25">
      <c r="A2601" s="2" t="s">
        <v>5801</v>
      </c>
    </row>
    <row r="2602" spans="1:1" x14ac:dyDescent="0.25">
      <c r="A2602" s="2" t="s">
        <v>5803</v>
      </c>
    </row>
    <row r="2603" spans="1:1" x14ac:dyDescent="0.25">
      <c r="A2603" s="2" t="s">
        <v>6220</v>
      </c>
    </row>
    <row r="2604" spans="1:1" x14ac:dyDescent="0.25">
      <c r="A2604" s="2" t="s">
        <v>6223</v>
      </c>
    </row>
    <row r="2605" spans="1:1" x14ac:dyDescent="0.25">
      <c r="A2605" s="2" t="s">
        <v>6221</v>
      </c>
    </row>
    <row r="2606" spans="1:1" x14ac:dyDescent="0.25">
      <c r="A2606" s="2" t="s">
        <v>6222</v>
      </c>
    </row>
    <row r="2607" spans="1:1" x14ac:dyDescent="0.25">
      <c r="A2607" s="2" t="s">
        <v>6224</v>
      </c>
    </row>
    <row r="2608" spans="1:1" x14ac:dyDescent="0.25">
      <c r="A2608" s="2" t="s">
        <v>5804</v>
      </c>
    </row>
    <row r="2609" spans="1:1" x14ac:dyDescent="0.25">
      <c r="A2609" s="2" t="s">
        <v>5805</v>
      </c>
    </row>
    <row r="2610" spans="1:1" x14ac:dyDescent="0.25">
      <c r="A2610" s="2" t="s">
        <v>6225</v>
      </c>
    </row>
    <row r="2611" spans="1:1" x14ac:dyDescent="0.25">
      <c r="A2611" s="2" t="s">
        <v>6226</v>
      </c>
    </row>
    <row r="2612" spans="1:1" x14ac:dyDescent="0.25">
      <c r="A2612" s="2" t="s">
        <v>5806</v>
      </c>
    </row>
    <row r="2613" spans="1:1" x14ac:dyDescent="0.25">
      <c r="A2613" s="2" t="s">
        <v>5807</v>
      </c>
    </row>
    <row r="2614" spans="1:1" x14ac:dyDescent="0.25">
      <c r="A2614" s="2" t="s">
        <v>5808</v>
      </c>
    </row>
    <row r="2615" spans="1:1" x14ac:dyDescent="0.25">
      <c r="A2615" s="2" t="s">
        <v>6227</v>
      </c>
    </row>
    <row r="2616" spans="1:1" x14ac:dyDescent="0.25">
      <c r="A2616" s="2" t="s">
        <v>5809</v>
      </c>
    </row>
    <row r="2617" spans="1:1" x14ac:dyDescent="0.25">
      <c r="A2617" s="2" t="s">
        <v>6228</v>
      </c>
    </row>
    <row r="2618" spans="1:1" x14ac:dyDescent="0.25">
      <c r="A2618" s="2" t="s">
        <v>6229</v>
      </c>
    </row>
    <row r="2619" spans="1:1" x14ac:dyDescent="0.25">
      <c r="A2619" s="2" t="s">
        <v>5810</v>
      </c>
    </row>
    <row r="2620" spans="1:1" x14ac:dyDescent="0.25">
      <c r="A2620" s="2" t="s">
        <v>6230</v>
      </c>
    </row>
    <row r="2621" spans="1:1" x14ac:dyDescent="0.25">
      <c r="A2621" s="2" t="s">
        <v>5811</v>
      </c>
    </row>
    <row r="2622" spans="1:1" x14ac:dyDescent="0.25">
      <c r="A2622" s="2" t="s">
        <v>5814</v>
      </c>
    </row>
    <row r="2623" spans="1:1" x14ac:dyDescent="0.25">
      <c r="A2623" s="2" t="s">
        <v>5812</v>
      </c>
    </row>
    <row r="2624" spans="1:1" x14ac:dyDescent="0.25">
      <c r="A2624" s="2" t="s">
        <v>5813</v>
      </c>
    </row>
    <row r="2625" spans="1:1" x14ac:dyDescent="0.25">
      <c r="A2625" s="2" t="s">
        <v>5815</v>
      </c>
    </row>
    <row r="2626" spans="1:1" x14ac:dyDescent="0.25">
      <c r="A2626" s="2" t="s">
        <v>2134</v>
      </c>
    </row>
    <row r="2627" spans="1:1" x14ac:dyDescent="0.25">
      <c r="A2627" s="2" t="s">
        <v>5816</v>
      </c>
    </row>
    <row r="2628" spans="1:1" x14ac:dyDescent="0.25">
      <c r="A2628" s="2" t="s">
        <v>5817</v>
      </c>
    </row>
    <row r="2629" spans="1:1" x14ac:dyDescent="0.25">
      <c r="A2629" s="2" t="s">
        <v>5818</v>
      </c>
    </row>
    <row r="2630" spans="1:1" x14ac:dyDescent="0.25">
      <c r="A2630" s="2" t="s">
        <v>5826</v>
      </c>
    </row>
    <row r="2631" spans="1:1" x14ac:dyDescent="0.25">
      <c r="A2631" s="2" t="s">
        <v>5819</v>
      </c>
    </row>
    <row r="2632" spans="1:1" x14ac:dyDescent="0.25">
      <c r="A2632" s="2" t="s">
        <v>5820</v>
      </c>
    </row>
    <row r="2633" spans="1:1" x14ac:dyDescent="0.25">
      <c r="A2633" s="2" t="s">
        <v>4894</v>
      </c>
    </row>
    <row r="2634" spans="1:1" x14ac:dyDescent="0.25">
      <c r="A2634" s="2" t="s">
        <v>5821</v>
      </c>
    </row>
    <row r="2635" spans="1:1" x14ac:dyDescent="0.25">
      <c r="A2635" s="2" t="s">
        <v>5822</v>
      </c>
    </row>
    <row r="2636" spans="1:1" x14ac:dyDescent="0.25">
      <c r="A2636" s="2" t="s">
        <v>5823</v>
      </c>
    </row>
    <row r="2637" spans="1:1" x14ac:dyDescent="0.25">
      <c r="A2637" s="2" t="s">
        <v>5824</v>
      </c>
    </row>
    <row r="2638" spans="1:1" x14ac:dyDescent="0.25">
      <c r="A2638" s="2" t="s">
        <v>5825</v>
      </c>
    </row>
    <row r="2639" spans="1:1" x14ac:dyDescent="0.25">
      <c r="A2639" s="2" t="s">
        <v>5827</v>
      </c>
    </row>
    <row r="2640" spans="1:1" x14ac:dyDescent="0.25">
      <c r="A2640" s="2" t="s">
        <v>5828</v>
      </c>
    </row>
    <row r="2641" spans="1:1" x14ac:dyDescent="0.25">
      <c r="A2641" s="2" t="s">
        <v>6231</v>
      </c>
    </row>
    <row r="2642" spans="1:1" x14ac:dyDescent="0.25">
      <c r="A2642" s="2" t="s">
        <v>6232</v>
      </c>
    </row>
    <row r="2643" spans="1:1" x14ac:dyDescent="0.25">
      <c r="A2643" s="2" t="s">
        <v>5829</v>
      </c>
    </row>
    <row r="2644" spans="1:1" x14ac:dyDescent="0.25">
      <c r="A2644" s="2" t="s">
        <v>5830</v>
      </c>
    </row>
    <row r="2645" spans="1:1" x14ac:dyDescent="0.25">
      <c r="A2645" s="2" t="s">
        <v>5831</v>
      </c>
    </row>
    <row r="2646" spans="1:1" x14ac:dyDescent="0.25">
      <c r="A2646" s="2" t="s">
        <v>5833</v>
      </c>
    </row>
    <row r="2647" spans="1:1" x14ac:dyDescent="0.25">
      <c r="A2647" s="2" t="s">
        <v>5834</v>
      </c>
    </row>
    <row r="2648" spans="1:1" x14ac:dyDescent="0.25">
      <c r="A2648" s="2" t="s">
        <v>5835</v>
      </c>
    </row>
    <row r="2649" spans="1:1" x14ac:dyDescent="0.25">
      <c r="A2649" s="2" t="s">
        <v>5836</v>
      </c>
    </row>
    <row r="2650" spans="1:1" x14ac:dyDescent="0.25">
      <c r="A2650" s="2" t="s">
        <v>5832</v>
      </c>
    </row>
    <row r="2651" spans="1:1" x14ac:dyDescent="0.25">
      <c r="A2651" s="2" t="s">
        <v>5837</v>
      </c>
    </row>
    <row r="2652" spans="1:1" x14ac:dyDescent="0.25">
      <c r="A2652" s="2" t="s">
        <v>5838</v>
      </c>
    </row>
    <row r="2653" spans="1:1" x14ac:dyDescent="0.25">
      <c r="A2653" s="2" t="s">
        <v>2135</v>
      </c>
    </row>
    <row r="2654" spans="1:1" x14ac:dyDescent="0.25">
      <c r="A2654" s="2" t="s">
        <v>5839</v>
      </c>
    </row>
    <row r="2655" spans="1:1" x14ac:dyDescent="0.25">
      <c r="A2655" s="2" t="s">
        <v>5840</v>
      </c>
    </row>
    <row r="2656" spans="1:1" x14ac:dyDescent="0.25">
      <c r="A2656" s="2" t="s">
        <v>5843</v>
      </c>
    </row>
    <row r="2657" spans="1:1" x14ac:dyDescent="0.25">
      <c r="A2657" s="2" t="s">
        <v>5841</v>
      </c>
    </row>
    <row r="2658" spans="1:1" x14ac:dyDescent="0.25">
      <c r="A2658" s="2" t="s">
        <v>32819</v>
      </c>
    </row>
    <row r="2659" spans="1:1" x14ac:dyDescent="0.25">
      <c r="A2659" s="2" t="s">
        <v>5842</v>
      </c>
    </row>
    <row r="2660" spans="1:1" x14ac:dyDescent="0.25">
      <c r="A2660" s="2" t="s">
        <v>5845</v>
      </c>
    </row>
    <row r="2661" spans="1:1" x14ac:dyDescent="0.25">
      <c r="A2661" s="2" t="s">
        <v>5846</v>
      </c>
    </row>
    <row r="2662" spans="1:1" x14ac:dyDescent="0.25">
      <c r="A2662" s="2" t="s">
        <v>5847</v>
      </c>
    </row>
    <row r="2663" spans="1:1" x14ac:dyDescent="0.25">
      <c r="A2663" s="2" t="s">
        <v>5848</v>
      </c>
    </row>
    <row r="2664" spans="1:1" x14ac:dyDescent="0.25">
      <c r="A2664" s="2" t="s">
        <v>5849</v>
      </c>
    </row>
    <row r="2665" spans="1:1" x14ac:dyDescent="0.25">
      <c r="A2665" s="2" t="s">
        <v>6233</v>
      </c>
    </row>
    <row r="2666" spans="1:1" x14ac:dyDescent="0.25">
      <c r="A2666" s="2" t="s">
        <v>5850</v>
      </c>
    </row>
    <row r="2667" spans="1:1" x14ac:dyDescent="0.25">
      <c r="A2667" s="2" t="s">
        <v>3629</v>
      </c>
    </row>
    <row r="2668" spans="1:1" x14ac:dyDescent="0.25">
      <c r="A2668" s="2" t="s">
        <v>5851</v>
      </c>
    </row>
    <row r="2669" spans="1:1" x14ac:dyDescent="0.25">
      <c r="A2669" s="2" t="s">
        <v>5869</v>
      </c>
    </row>
    <row r="2670" spans="1:1" x14ac:dyDescent="0.25">
      <c r="A2670" s="2" t="s">
        <v>5852</v>
      </c>
    </row>
    <row r="2671" spans="1:1" x14ac:dyDescent="0.25">
      <c r="A2671" s="2" t="s">
        <v>5870</v>
      </c>
    </row>
    <row r="2672" spans="1:1" x14ac:dyDescent="0.25">
      <c r="A2672" s="2" t="s">
        <v>5853</v>
      </c>
    </row>
    <row r="2673" spans="1:1" x14ac:dyDescent="0.25">
      <c r="A2673" s="2" t="s">
        <v>5854</v>
      </c>
    </row>
    <row r="2674" spans="1:1" x14ac:dyDescent="0.25">
      <c r="A2674" s="2" t="s">
        <v>5855</v>
      </c>
    </row>
    <row r="2675" spans="1:1" x14ac:dyDescent="0.25">
      <c r="A2675" s="2" t="s">
        <v>3382</v>
      </c>
    </row>
    <row r="2676" spans="1:1" x14ac:dyDescent="0.25">
      <c r="A2676" s="2" t="s">
        <v>5856</v>
      </c>
    </row>
    <row r="2677" spans="1:1" x14ac:dyDescent="0.25">
      <c r="A2677" s="2" t="s">
        <v>5857</v>
      </c>
    </row>
    <row r="2678" spans="1:1" x14ac:dyDescent="0.25">
      <c r="A2678" s="2" t="s">
        <v>5858</v>
      </c>
    </row>
    <row r="2679" spans="1:1" x14ac:dyDescent="0.25">
      <c r="A2679" s="2" t="s">
        <v>5859</v>
      </c>
    </row>
    <row r="2680" spans="1:1" x14ac:dyDescent="0.25">
      <c r="A2680" s="2" t="s">
        <v>5860</v>
      </c>
    </row>
    <row r="2681" spans="1:1" x14ac:dyDescent="0.25">
      <c r="A2681" s="2" t="s">
        <v>6235</v>
      </c>
    </row>
    <row r="2682" spans="1:1" x14ac:dyDescent="0.25">
      <c r="A2682" s="2" t="s">
        <v>5861</v>
      </c>
    </row>
    <row r="2683" spans="1:1" x14ac:dyDescent="0.25">
      <c r="A2683" s="2" t="s">
        <v>5864</v>
      </c>
    </row>
    <row r="2684" spans="1:1" x14ac:dyDescent="0.25">
      <c r="A2684" s="2" t="s">
        <v>5862</v>
      </c>
    </row>
    <row r="2685" spans="1:1" x14ac:dyDescent="0.25">
      <c r="A2685" s="2" t="s">
        <v>5863</v>
      </c>
    </row>
    <row r="2686" spans="1:1" x14ac:dyDescent="0.25">
      <c r="A2686" s="2" t="s">
        <v>6234</v>
      </c>
    </row>
    <row r="2687" spans="1:1" x14ac:dyDescent="0.25">
      <c r="A2687" s="2" t="s">
        <v>5865</v>
      </c>
    </row>
    <row r="2688" spans="1:1" x14ac:dyDescent="0.25">
      <c r="A2688" s="2" t="s">
        <v>6236</v>
      </c>
    </row>
    <row r="2689" spans="1:1" x14ac:dyDescent="0.25">
      <c r="A2689" s="2" t="s">
        <v>5866</v>
      </c>
    </row>
    <row r="2690" spans="1:1" x14ac:dyDescent="0.25">
      <c r="A2690" s="2" t="s">
        <v>6237</v>
      </c>
    </row>
    <row r="2691" spans="1:1" x14ac:dyDescent="0.25">
      <c r="A2691" s="2" t="s">
        <v>5867</v>
      </c>
    </row>
    <row r="2692" spans="1:1" x14ac:dyDescent="0.25">
      <c r="A2692" s="2" t="s">
        <v>5868</v>
      </c>
    </row>
    <row r="2693" spans="1:1" x14ac:dyDescent="0.25">
      <c r="A2693" s="2" t="s">
        <v>5844</v>
      </c>
    </row>
    <row r="2694" spans="1:1" x14ac:dyDescent="0.25">
      <c r="A2694" s="2" t="s">
        <v>2136</v>
      </c>
    </row>
    <row r="2695" spans="1:1" x14ac:dyDescent="0.25">
      <c r="A2695" s="2" t="s">
        <v>4874</v>
      </c>
    </row>
    <row r="2696" spans="1:1" x14ac:dyDescent="0.25">
      <c r="A2696" s="2" t="s">
        <v>6238</v>
      </c>
    </row>
    <row r="2697" spans="1:1" x14ac:dyDescent="0.25">
      <c r="A2697" s="2" t="s">
        <v>6239</v>
      </c>
    </row>
    <row r="2698" spans="1:1" x14ac:dyDescent="0.25">
      <c r="A2698" s="2" t="s">
        <v>32820</v>
      </c>
    </row>
    <row r="2699" spans="1:1" x14ac:dyDescent="0.25">
      <c r="A2699" s="2" t="s">
        <v>6240</v>
      </c>
    </row>
    <row r="2700" spans="1:1" x14ac:dyDescent="0.25">
      <c r="A2700" s="2" t="s">
        <v>5074</v>
      </c>
    </row>
    <row r="2701" spans="1:1" x14ac:dyDescent="0.25">
      <c r="A2701" s="2" t="s">
        <v>6242</v>
      </c>
    </row>
    <row r="2702" spans="1:1" x14ac:dyDescent="0.25">
      <c r="A2702" s="2" t="s">
        <v>6243</v>
      </c>
    </row>
    <row r="2703" spans="1:1" x14ac:dyDescent="0.25">
      <c r="A2703" s="2" t="s">
        <v>5872</v>
      </c>
    </row>
    <row r="2704" spans="1:1" x14ac:dyDescent="0.25">
      <c r="A2704" s="2" t="s">
        <v>6241</v>
      </c>
    </row>
    <row r="2705" spans="1:1" x14ac:dyDescent="0.25">
      <c r="A2705" s="2" t="s">
        <v>5871</v>
      </c>
    </row>
    <row r="2706" spans="1:1" x14ac:dyDescent="0.25">
      <c r="A2706" s="2" t="s">
        <v>6244</v>
      </c>
    </row>
    <row r="2707" spans="1:1" x14ac:dyDescent="0.25">
      <c r="A2707" s="2" t="s">
        <v>6245</v>
      </c>
    </row>
    <row r="2708" spans="1:1" x14ac:dyDescent="0.25">
      <c r="A2708" s="2" t="s">
        <v>6246</v>
      </c>
    </row>
    <row r="2709" spans="1:1" x14ac:dyDescent="0.25">
      <c r="A2709" s="2" t="s">
        <v>5873</v>
      </c>
    </row>
    <row r="2710" spans="1:1" x14ac:dyDescent="0.25">
      <c r="A2710" s="2" t="s">
        <v>5874</v>
      </c>
    </row>
    <row r="2711" spans="1:1" x14ac:dyDescent="0.25">
      <c r="A2711" s="2" t="s">
        <v>2137</v>
      </c>
    </row>
    <row r="2712" spans="1:1" x14ac:dyDescent="0.25">
      <c r="A2712" s="2" t="s">
        <v>5876</v>
      </c>
    </row>
    <row r="2713" spans="1:1" x14ac:dyDescent="0.25">
      <c r="A2713" s="2" t="s">
        <v>5875</v>
      </c>
    </row>
    <row r="2714" spans="1:1" x14ac:dyDescent="0.25">
      <c r="A2714" s="2" t="s">
        <v>475</v>
      </c>
    </row>
    <row r="2715" spans="1:1" x14ac:dyDescent="0.25">
      <c r="A2715" s="2" t="s">
        <v>6247</v>
      </c>
    </row>
    <row r="2716" spans="1:1" x14ac:dyDescent="0.25">
      <c r="A2716" s="2" t="s">
        <v>33092</v>
      </c>
    </row>
    <row r="2717" spans="1:1" x14ac:dyDescent="0.25">
      <c r="A2717" s="2" t="s">
        <v>6248</v>
      </c>
    </row>
    <row r="2718" spans="1:1" x14ac:dyDescent="0.25">
      <c r="A2718" s="2" t="s">
        <v>6249</v>
      </c>
    </row>
    <row r="2719" spans="1:1" x14ac:dyDescent="0.25">
      <c r="A2719" s="2" t="s">
        <v>6250</v>
      </c>
    </row>
    <row r="2720" spans="1:1" x14ac:dyDescent="0.25">
      <c r="A2720" s="2" t="s">
        <v>6251</v>
      </c>
    </row>
    <row r="2721" spans="1:1" x14ac:dyDescent="0.25">
      <c r="A2721" s="2" t="s">
        <v>6252</v>
      </c>
    </row>
    <row r="2722" spans="1:1" x14ac:dyDescent="0.25">
      <c r="A2722" s="2" t="s">
        <v>6253</v>
      </c>
    </row>
    <row r="2723" spans="1:1" x14ac:dyDescent="0.25">
      <c r="A2723" s="2" t="s">
        <v>5877</v>
      </c>
    </row>
    <row r="2724" spans="1:1" x14ac:dyDescent="0.25">
      <c r="A2724" s="2" t="s">
        <v>5879</v>
      </c>
    </row>
    <row r="2725" spans="1:1" x14ac:dyDescent="0.25">
      <c r="A2725" s="2" t="s">
        <v>5075</v>
      </c>
    </row>
    <row r="2726" spans="1:1" x14ac:dyDescent="0.25">
      <c r="A2726" s="2" t="s">
        <v>5880</v>
      </c>
    </row>
    <row r="2727" spans="1:1" x14ac:dyDescent="0.25">
      <c r="A2727" s="2" t="s">
        <v>5878</v>
      </c>
    </row>
    <row r="2728" spans="1:1" x14ac:dyDescent="0.25">
      <c r="A2728" s="2" t="s">
        <v>6254</v>
      </c>
    </row>
    <row r="2729" spans="1:1" x14ac:dyDescent="0.25">
      <c r="A2729" s="2" t="s">
        <v>5881</v>
      </c>
    </row>
    <row r="2730" spans="1:1" x14ac:dyDescent="0.25">
      <c r="A2730" s="2" t="s">
        <v>6255</v>
      </c>
    </row>
    <row r="2731" spans="1:1" x14ac:dyDescent="0.25">
      <c r="A2731" s="2" t="s">
        <v>6256</v>
      </c>
    </row>
    <row r="2732" spans="1:1" x14ac:dyDescent="0.25">
      <c r="A2732" s="2" t="s">
        <v>5882</v>
      </c>
    </row>
    <row r="2733" spans="1:1" x14ac:dyDescent="0.25">
      <c r="A2733" s="2" t="s">
        <v>6257</v>
      </c>
    </row>
    <row r="2734" spans="1:1" x14ac:dyDescent="0.25">
      <c r="A2734" s="2" t="s">
        <v>5883</v>
      </c>
    </row>
    <row r="2735" spans="1:1" x14ac:dyDescent="0.25">
      <c r="A2735" s="2" t="s">
        <v>2138</v>
      </c>
    </row>
    <row r="2736" spans="1:1" x14ac:dyDescent="0.25">
      <c r="A2736" s="2" t="s">
        <v>5884</v>
      </c>
    </row>
    <row r="2737" spans="1:1" x14ac:dyDescent="0.25">
      <c r="A2737" s="2" t="s">
        <v>5885</v>
      </c>
    </row>
    <row r="2738" spans="1:1" x14ac:dyDescent="0.25">
      <c r="A2738" s="2" t="s">
        <v>2139</v>
      </c>
    </row>
    <row r="2739" spans="1:1" x14ac:dyDescent="0.25">
      <c r="A2739" s="2" t="s">
        <v>5886</v>
      </c>
    </row>
    <row r="2740" spans="1:1" x14ac:dyDescent="0.25">
      <c r="A2740" s="2" t="s">
        <v>6258</v>
      </c>
    </row>
    <row r="2741" spans="1:1" x14ac:dyDescent="0.25">
      <c r="A2741" s="2" t="s">
        <v>5887</v>
      </c>
    </row>
    <row r="2742" spans="1:1" x14ac:dyDescent="0.25">
      <c r="A2742" s="2" t="s">
        <v>6259</v>
      </c>
    </row>
    <row r="2743" spans="1:1" x14ac:dyDescent="0.25">
      <c r="A2743" s="2" t="s">
        <v>6260</v>
      </c>
    </row>
    <row r="2744" spans="1:1" x14ac:dyDescent="0.25">
      <c r="A2744" s="2" t="s">
        <v>5888</v>
      </c>
    </row>
    <row r="2745" spans="1:1" x14ac:dyDescent="0.25">
      <c r="A2745" s="2" t="s">
        <v>6261</v>
      </c>
    </row>
    <row r="2746" spans="1:1" x14ac:dyDescent="0.25">
      <c r="A2746" s="2" t="s">
        <v>5889</v>
      </c>
    </row>
    <row r="2747" spans="1:1" x14ac:dyDescent="0.25">
      <c r="A2747" s="2" t="s">
        <v>5890</v>
      </c>
    </row>
    <row r="2748" spans="1:1" x14ac:dyDescent="0.25">
      <c r="A2748" s="2" t="s">
        <v>6262</v>
      </c>
    </row>
    <row r="2749" spans="1:1" x14ac:dyDescent="0.25">
      <c r="A2749" s="2" t="s">
        <v>5891</v>
      </c>
    </row>
    <row r="2750" spans="1:1" x14ac:dyDescent="0.25">
      <c r="A2750" s="2" t="s">
        <v>6264</v>
      </c>
    </row>
    <row r="2751" spans="1:1" x14ac:dyDescent="0.25">
      <c r="A2751" s="2" t="s">
        <v>6263</v>
      </c>
    </row>
    <row r="2752" spans="1:1" x14ac:dyDescent="0.25">
      <c r="A2752" s="2" t="s">
        <v>5892</v>
      </c>
    </row>
    <row r="2753" spans="1:1" x14ac:dyDescent="0.25">
      <c r="A2753" s="2" t="s">
        <v>5893</v>
      </c>
    </row>
    <row r="2754" spans="1:1" x14ac:dyDescent="0.25">
      <c r="A2754" s="2" t="s">
        <v>5894</v>
      </c>
    </row>
    <row r="2755" spans="1:1" x14ac:dyDescent="0.25">
      <c r="A2755" s="2" t="s">
        <v>5897</v>
      </c>
    </row>
    <row r="2756" spans="1:1" x14ac:dyDescent="0.25">
      <c r="A2756" s="2" t="s">
        <v>5896</v>
      </c>
    </row>
    <row r="2757" spans="1:1" x14ac:dyDescent="0.25">
      <c r="A2757" s="2" t="s">
        <v>5895</v>
      </c>
    </row>
    <row r="2758" spans="1:1" x14ac:dyDescent="0.25">
      <c r="A2758" s="2" t="s">
        <v>5898</v>
      </c>
    </row>
    <row r="2759" spans="1:1" x14ac:dyDescent="0.25">
      <c r="A2759" s="2" t="s">
        <v>5900</v>
      </c>
    </row>
    <row r="2760" spans="1:1" x14ac:dyDescent="0.25">
      <c r="A2760" s="2" t="s">
        <v>5899</v>
      </c>
    </row>
    <row r="2761" spans="1:1" x14ac:dyDescent="0.25">
      <c r="A2761" s="2" t="s">
        <v>6265</v>
      </c>
    </row>
    <row r="2762" spans="1:1" x14ac:dyDescent="0.25">
      <c r="A2762" s="2" t="s">
        <v>5901</v>
      </c>
    </row>
    <row r="2763" spans="1:1" x14ac:dyDescent="0.25">
      <c r="A2763" s="2" t="s">
        <v>2140</v>
      </c>
    </row>
    <row r="2764" spans="1:1" x14ac:dyDescent="0.25">
      <c r="A2764" s="2" t="s">
        <v>5902</v>
      </c>
    </row>
    <row r="2765" spans="1:1" x14ac:dyDescent="0.25">
      <c r="A2765" s="2" t="s">
        <v>2141</v>
      </c>
    </row>
    <row r="2766" spans="1:1" x14ac:dyDescent="0.25">
      <c r="A2766" s="2" t="s">
        <v>5903</v>
      </c>
    </row>
    <row r="2767" spans="1:1" x14ac:dyDescent="0.25">
      <c r="A2767" s="2" t="s">
        <v>5904</v>
      </c>
    </row>
    <row r="2768" spans="1:1" x14ac:dyDescent="0.25">
      <c r="A2768" s="2" t="s">
        <v>4895</v>
      </c>
    </row>
    <row r="2769" spans="1:1" x14ac:dyDescent="0.25">
      <c r="A2769" s="2" t="s">
        <v>5905</v>
      </c>
    </row>
    <row r="2770" spans="1:1" x14ac:dyDescent="0.25">
      <c r="A2770" s="2" t="s">
        <v>6266</v>
      </c>
    </row>
    <row r="2771" spans="1:1" x14ac:dyDescent="0.25">
      <c r="A2771" s="2" t="s">
        <v>2142</v>
      </c>
    </row>
    <row r="2772" spans="1:1" x14ac:dyDescent="0.25">
      <c r="A2772" s="2" t="s">
        <v>5906</v>
      </c>
    </row>
    <row r="2773" spans="1:1" x14ac:dyDescent="0.25">
      <c r="A2773" s="2" t="s">
        <v>5907</v>
      </c>
    </row>
    <row r="2774" spans="1:1" x14ac:dyDescent="0.25">
      <c r="A2774" s="2" t="s">
        <v>6267</v>
      </c>
    </row>
    <row r="2775" spans="1:1" x14ac:dyDescent="0.25">
      <c r="A2775" s="2" t="s">
        <v>40</v>
      </c>
    </row>
    <row r="2776" spans="1:1" x14ac:dyDescent="0.25">
      <c r="A2776" s="2" t="s">
        <v>5908</v>
      </c>
    </row>
    <row r="2777" spans="1:1" x14ac:dyDescent="0.25">
      <c r="A2777" s="2" t="s">
        <v>6126</v>
      </c>
    </row>
    <row r="2778" spans="1:1" x14ac:dyDescent="0.25">
      <c r="A2778" s="2" t="s">
        <v>5914</v>
      </c>
    </row>
    <row r="2779" spans="1:1" x14ac:dyDescent="0.25">
      <c r="A2779" s="2" t="s">
        <v>5909</v>
      </c>
    </row>
    <row r="2780" spans="1:1" x14ac:dyDescent="0.25">
      <c r="A2780" s="2" t="s">
        <v>5910</v>
      </c>
    </row>
    <row r="2781" spans="1:1" x14ac:dyDescent="0.25">
      <c r="A2781" s="2" t="s">
        <v>5911</v>
      </c>
    </row>
    <row r="2782" spans="1:1" x14ac:dyDescent="0.25">
      <c r="A2782" s="2" t="s">
        <v>5913</v>
      </c>
    </row>
    <row r="2783" spans="1:1" x14ac:dyDescent="0.25">
      <c r="A2783" s="2" t="s">
        <v>5912</v>
      </c>
    </row>
    <row r="2784" spans="1:1" x14ac:dyDescent="0.25">
      <c r="A2784" s="2" t="s">
        <v>6268</v>
      </c>
    </row>
    <row r="2785" spans="1:1" x14ac:dyDescent="0.25">
      <c r="A2785" s="2" t="s">
        <v>6269</v>
      </c>
    </row>
    <row r="2786" spans="1:1" x14ac:dyDescent="0.25">
      <c r="A2786" s="2" t="s">
        <v>6270</v>
      </c>
    </row>
    <row r="2787" spans="1:1" x14ac:dyDescent="0.25">
      <c r="A2787" s="2" t="s">
        <v>5915</v>
      </c>
    </row>
    <row r="2788" spans="1:1" x14ac:dyDescent="0.25">
      <c r="A2788" s="2" t="s">
        <v>6271</v>
      </c>
    </row>
    <row r="2789" spans="1:1" x14ac:dyDescent="0.25">
      <c r="A2789" s="2" t="s">
        <v>5916</v>
      </c>
    </row>
    <row r="2790" spans="1:1" x14ac:dyDescent="0.25">
      <c r="A2790" s="2" t="s">
        <v>5917</v>
      </c>
    </row>
    <row r="2791" spans="1:1" x14ac:dyDescent="0.25">
      <c r="A2791" s="2" t="s">
        <v>6272</v>
      </c>
    </row>
    <row r="2792" spans="1:1" x14ac:dyDescent="0.25">
      <c r="A2792" s="2" t="s">
        <v>6273</v>
      </c>
    </row>
    <row r="2793" spans="1:1" x14ac:dyDescent="0.25">
      <c r="A2793" s="2" t="s">
        <v>6281</v>
      </c>
    </row>
    <row r="2794" spans="1:1" x14ac:dyDescent="0.25">
      <c r="A2794" s="2" t="s">
        <v>6280</v>
      </c>
    </row>
    <row r="2795" spans="1:1" x14ac:dyDescent="0.25">
      <c r="A2795" s="2" t="s">
        <v>6283</v>
      </c>
    </row>
    <row r="2796" spans="1:1" x14ac:dyDescent="0.25">
      <c r="A2796" s="2" t="s">
        <v>41</v>
      </c>
    </row>
    <row r="2797" spans="1:1" x14ac:dyDescent="0.25">
      <c r="A2797" s="2" t="s">
        <v>6282</v>
      </c>
    </row>
    <row r="2798" spans="1:1" x14ac:dyDescent="0.25">
      <c r="A2798" s="2" t="s">
        <v>6284</v>
      </c>
    </row>
    <row r="2799" spans="1:1" x14ac:dyDescent="0.25">
      <c r="A2799" s="2" t="s">
        <v>6285</v>
      </c>
    </row>
    <row r="2800" spans="1:1" x14ac:dyDescent="0.25">
      <c r="A2800" s="2" t="s">
        <v>2151</v>
      </c>
    </row>
    <row r="2801" spans="1:1" x14ac:dyDescent="0.25">
      <c r="A2801" s="2" t="s">
        <v>6286</v>
      </c>
    </row>
    <row r="2802" spans="1:1" x14ac:dyDescent="0.25">
      <c r="A2802" s="2" t="s">
        <v>6287</v>
      </c>
    </row>
    <row r="2803" spans="1:1" x14ac:dyDescent="0.25">
      <c r="A2803" s="2" t="s">
        <v>6293</v>
      </c>
    </row>
    <row r="2804" spans="1:1" x14ac:dyDescent="0.25">
      <c r="A2804" s="2" t="s">
        <v>6294</v>
      </c>
    </row>
    <row r="2805" spans="1:1" x14ac:dyDescent="0.25">
      <c r="A2805" s="2" t="s">
        <v>6295</v>
      </c>
    </row>
    <row r="2806" spans="1:1" x14ac:dyDescent="0.25">
      <c r="A2806" s="2" t="s">
        <v>2152</v>
      </c>
    </row>
    <row r="2807" spans="1:1" x14ac:dyDescent="0.25">
      <c r="A2807" s="2" t="s">
        <v>2153</v>
      </c>
    </row>
    <row r="2808" spans="1:1" x14ac:dyDescent="0.25">
      <c r="A2808" s="2" t="s">
        <v>6288</v>
      </c>
    </row>
    <row r="2809" spans="1:1" x14ac:dyDescent="0.25">
      <c r="A2809" s="2" t="s">
        <v>6289</v>
      </c>
    </row>
    <row r="2810" spans="1:1" x14ac:dyDescent="0.25">
      <c r="A2810" s="2" t="s">
        <v>6296</v>
      </c>
    </row>
    <row r="2811" spans="1:1" x14ac:dyDescent="0.25">
      <c r="A2811" s="2" t="s">
        <v>6297</v>
      </c>
    </row>
    <row r="2812" spans="1:1" x14ac:dyDescent="0.25">
      <c r="A2812" s="2" t="s">
        <v>6290</v>
      </c>
    </row>
    <row r="2813" spans="1:1" x14ac:dyDescent="0.25">
      <c r="A2813" s="2" t="s">
        <v>6291</v>
      </c>
    </row>
    <row r="2814" spans="1:1" x14ac:dyDescent="0.25">
      <c r="A2814" s="2" t="s">
        <v>6292</v>
      </c>
    </row>
    <row r="2815" spans="1:1" x14ac:dyDescent="0.25">
      <c r="A2815" s="2" t="s">
        <v>6298</v>
      </c>
    </row>
    <row r="2816" spans="1:1" x14ac:dyDescent="0.25">
      <c r="A2816" s="2" t="s">
        <v>6299</v>
      </c>
    </row>
    <row r="2817" spans="1:1" x14ac:dyDescent="0.25">
      <c r="A2817" s="2" t="s">
        <v>6300</v>
      </c>
    </row>
    <row r="2818" spans="1:1" x14ac:dyDescent="0.25">
      <c r="A2818" s="2" t="s">
        <v>6301</v>
      </c>
    </row>
    <row r="2819" spans="1:1" x14ac:dyDescent="0.25">
      <c r="A2819" s="2" t="s">
        <v>6302</v>
      </c>
    </row>
    <row r="2820" spans="1:1" x14ac:dyDescent="0.25">
      <c r="A2820" s="2" t="s">
        <v>1562</v>
      </c>
    </row>
    <row r="2821" spans="1:1" x14ac:dyDescent="0.25">
      <c r="A2821" s="2" t="s">
        <v>6303</v>
      </c>
    </row>
    <row r="2822" spans="1:1" x14ac:dyDescent="0.25">
      <c r="A2822" s="2" t="s">
        <v>6305</v>
      </c>
    </row>
    <row r="2823" spans="1:1" x14ac:dyDescent="0.25">
      <c r="A2823" s="2" t="s">
        <v>6304</v>
      </c>
    </row>
    <row r="2824" spans="1:1" x14ac:dyDescent="0.25">
      <c r="A2824" s="2" t="s">
        <v>6306</v>
      </c>
    </row>
    <row r="2825" spans="1:1" x14ac:dyDescent="0.25">
      <c r="A2825" s="2" t="s">
        <v>6308</v>
      </c>
    </row>
    <row r="2826" spans="1:1" x14ac:dyDescent="0.25">
      <c r="A2826" s="2" t="s">
        <v>2154</v>
      </c>
    </row>
    <row r="2827" spans="1:1" x14ac:dyDescent="0.25">
      <c r="A2827" s="2" t="s">
        <v>6309</v>
      </c>
    </row>
    <row r="2828" spans="1:1" x14ac:dyDescent="0.25">
      <c r="A2828" s="2" t="s">
        <v>6310</v>
      </c>
    </row>
    <row r="2829" spans="1:1" x14ac:dyDescent="0.25">
      <c r="A2829" s="2" t="s">
        <v>6311</v>
      </c>
    </row>
    <row r="2830" spans="1:1" x14ac:dyDescent="0.25">
      <c r="A2830" s="2" t="s">
        <v>6307</v>
      </c>
    </row>
    <row r="2831" spans="1:1" x14ac:dyDescent="0.25">
      <c r="A2831" s="2" t="s">
        <v>6312</v>
      </c>
    </row>
    <row r="2832" spans="1:1" x14ac:dyDescent="0.25">
      <c r="A2832" s="2" t="s">
        <v>6315</v>
      </c>
    </row>
    <row r="2833" spans="1:1" x14ac:dyDescent="0.25">
      <c r="A2833" s="2" t="s">
        <v>6314</v>
      </c>
    </row>
    <row r="2834" spans="1:1" x14ac:dyDescent="0.25">
      <c r="A2834" s="2" t="s">
        <v>6313</v>
      </c>
    </row>
    <row r="2835" spans="1:1" x14ac:dyDescent="0.25">
      <c r="A2835" s="2" t="s">
        <v>6316</v>
      </c>
    </row>
    <row r="2836" spans="1:1" x14ac:dyDescent="0.25">
      <c r="A2836" s="2" t="s">
        <v>6317</v>
      </c>
    </row>
    <row r="2837" spans="1:1" x14ac:dyDescent="0.25">
      <c r="A2837" s="2" t="s">
        <v>6318</v>
      </c>
    </row>
    <row r="2838" spans="1:1" x14ac:dyDescent="0.25">
      <c r="A2838" s="2" t="s">
        <v>681</v>
      </c>
    </row>
    <row r="2839" spans="1:1" x14ac:dyDescent="0.25">
      <c r="A2839" s="2" t="s">
        <v>6321</v>
      </c>
    </row>
    <row r="2840" spans="1:1" x14ac:dyDescent="0.25">
      <c r="A2840" s="2" t="s">
        <v>6319</v>
      </c>
    </row>
    <row r="2841" spans="1:1" x14ac:dyDescent="0.25">
      <c r="A2841" s="2" t="s">
        <v>6320</v>
      </c>
    </row>
    <row r="2842" spans="1:1" x14ac:dyDescent="0.25">
      <c r="A2842" s="2" t="s">
        <v>6322</v>
      </c>
    </row>
    <row r="2843" spans="1:1" x14ac:dyDescent="0.25">
      <c r="A2843" s="2" t="s">
        <v>1738</v>
      </c>
    </row>
    <row r="2844" spans="1:1" x14ac:dyDescent="0.25">
      <c r="A2844" s="2" t="s">
        <v>6323</v>
      </c>
    </row>
    <row r="2845" spans="1:1" x14ac:dyDescent="0.25">
      <c r="A2845" s="2" t="s">
        <v>6324</v>
      </c>
    </row>
    <row r="2846" spans="1:1" x14ac:dyDescent="0.25">
      <c r="A2846" s="2" t="s">
        <v>6325</v>
      </c>
    </row>
    <row r="2847" spans="1:1" x14ac:dyDescent="0.25">
      <c r="A2847" s="2" t="s">
        <v>6326</v>
      </c>
    </row>
    <row r="2848" spans="1:1" x14ac:dyDescent="0.25">
      <c r="A2848" s="2" t="s">
        <v>1212</v>
      </c>
    </row>
    <row r="2849" spans="1:1" x14ac:dyDescent="0.25">
      <c r="A2849" s="2" t="s">
        <v>6327</v>
      </c>
    </row>
    <row r="2850" spans="1:1" x14ac:dyDescent="0.25">
      <c r="A2850" s="2" t="s">
        <v>33093</v>
      </c>
    </row>
    <row r="2851" spans="1:1" x14ac:dyDescent="0.25">
      <c r="A2851" s="2" t="s">
        <v>6328</v>
      </c>
    </row>
    <row r="2852" spans="1:1" x14ac:dyDescent="0.25">
      <c r="A2852" s="2" t="s">
        <v>6329</v>
      </c>
    </row>
    <row r="2853" spans="1:1" x14ac:dyDescent="0.25">
      <c r="A2853" s="2" t="s">
        <v>6330</v>
      </c>
    </row>
    <row r="2854" spans="1:1" x14ac:dyDescent="0.25">
      <c r="A2854" s="2" t="s">
        <v>6331</v>
      </c>
    </row>
    <row r="2855" spans="1:1" x14ac:dyDescent="0.25">
      <c r="A2855" s="2" t="s">
        <v>33630</v>
      </c>
    </row>
    <row r="2856" spans="1:1" x14ac:dyDescent="0.25">
      <c r="A2856" s="2" t="s">
        <v>33632</v>
      </c>
    </row>
    <row r="2857" spans="1:1" x14ac:dyDescent="0.25">
      <c r="A2857" s="2" t="s">
        <v>33631</v>
      </c>
    </row>
    <row r="2858" spans="1:1" x14ac:dyDescent="0.25">
      <c r="A2858" s="2" t="s">
        <v>33633</v>
      </c>
    </row>
    <row r="2859" spans="1:1" x14ac:dyDescent="0.25">
      <c r="A2859" s="2" t="s">
        <v>33634</v>
      </c>
    </row>
    <row r="2860" spans="1:1" x14ac:dyDescent="0.25">
      <c r="A2860" s="2" t="s">
        <v>6332</v>
      </c>
    </row>
    <row r="2861" spans="1:1" x14ac:dyDescent="0.25">
      <c r="A2861" s="2" t="s">
        <v>1718</v>
      </c>
    </row>
    <row r="2862" spans="1:1" x14ac:dyDescent="0.25">
      <c r="A2862" s="2" t="s">
        <v>1719</v>
      </c>
    </row>
    <row r="2863" spans="1:1" x14ac:dyDescent="0.25">
      <c r="A2863" s="2" t="s">
        <v>6333</v>
      </c>
    </row>
    <row r="2864" spans="1:1" x14ac:dyDescent="0.25">
      <c r="A2864" s="2" t="s">
        <v>6334</v>
      </c>
    </row>
    <row r="2865" spans="1:1" x14ac:dyDescent="0.25">
      <c r="A2865" s="2" t="s">
        <v>6335</v>
      </c>
    </row>
    <row r="2866" spans="1:1" x14ac:dyDescent="0.25">
      <c r="A2866" s="2" t="s">
        <v>6336</v>
      </c>
    </row>
    <row r="2867" spans="1:1" x14ac:dyDescent="0.25">
      <c r="A2867" s="2" t="s">
        <v>6337</v>
      </c>
    </row>
    <row r="2868" spans="1:1" x14ac:dyDescent="0.25">
      <c r="A2868" s="2" t="s">
        <v>6338</v>
      </c>
    </row>
    <row r="2869" spans="1:1" x14ac:dyDescent="0.25">
      <c r="A2869" s="2" t="s">
        <v>6340</v>
      </c>
    </row>
    <row r="2870" spans="1:1" x14ac:dyDescent="0.25">
      <c r="A2870" s="2" t="s">
        <v>6342</v>
      </c>
    </row>
    <row r="2871" spans="1:1" x14ac:dyDescent="0.25">
      <c r="A2871" s="2" t="s">
        <v>6341</v>
      </c>
    </row>
    <row r="2872" spans="1:1" x14ac:dyDescent="0.25">
      <c r="A2872" s="2" t="s">
        <v>2155</v>
      </c>
    </row>
    <row r="2873" spans="1:1" x14ac:dyDescent="0.25">
      <c r="A2873" s="2" t="s">
        <v>6339</v>
      </c>
    </row>
    <row r="2874" spans="1:1" x14ac:dyDescent="0.25">
      <c r="A2874" s="2" t="s">
        <v>6343</v>
      </c>
    </row>
    <row r="2875" spans="1:1" x14ac:dyDescent="0.25">
      <c r="A2875" s="2" t="s">
        <v>6344</v>
      </c>
    </row>
    <row r="2876" spans="1:1" x14ac:dyDescent="0.25">
      <c r="A2876" s="2" t="s">
        <v>6345</v>
      </c>
    </row>
    <row r="2877" spans="1:1" x14ac:dyDescent="0.25">
      <c r="A2877" s="2" t="s">
        <v>42</v>
      </c>
    </row>
    <row r="2878" spans="1:1" x14ac:dyDescent="0.25">
      <c r="A2878" s="2" t="s">
        <v>6347</v>
      </c>
    </row>
    <row r="2879" spans="1:1" x14ac:dyDescent="0.25">
      <c r="A2879" s="2" t="s">
        <v>1924</v>
      </c>
    </row>
    <row r="2880" spans="1:1" x14ac:dyDescent="0.25">
      <c r="A2880" s="2" t="s">
        <v>2156</v>
      </c>
    </row>
    <row r="2881" spans="1:1" x14ac:dyDescent="0.25">
      <c r="A2881" s="2" t="s">
        <v>6348</v>
      </c>
    </row>
    <row r="2882" spans="1:1" x14ac:dyDescent="0.25">
      <c r="A2882" s="2" t="s">
        <v>6349</v>
      </c>
    </row>
    <row r="2883" spans="1:1" x14ac:dyDescent="0.25">
      <c r="A2883" s="2" t="s">
        <v>1739</v>
      </c>
    </row>
    <row r="2884" spans="1:1" x14ac:dyDescent="0.25">
      <c r="A2884" s="2" t="s">
        <v>1740</v>
      </c>
    </row>
    <row r="2885" spans="1:1" x14ac:dyDescent="0.25">
      <c r="A2885" s="2" t="s">
        <v>6355</v>
      </c>
    </row>
    <row r="2886" spans="1:1" x14ac:dyDescent="0.25">
      <c r="A2886" s="2" t="s">
        <v>6356</v>
      </c>
    </row>
    <row r="2887" spans="1:1" x14ac:dyDescent="0.25">
      <c r="A2887" s="2" t="s">
        <v>6357</v>
      </c>
    </row>
    <row r="2888" spans="1:1" x14ac:dyDescent="0.25">
      <c r="A2888" s="2" t="s">
        <v>6358</v>
      </c>
    </row>
    <row r="2889" spans="1:1" x14ac:dyDescent="0.25">
      <c r="A2889" s="2" t="s">
        <v>530</v>
      </c>
    </row>
    <row r="2890" spans="1:1" x14ac:dyDescent="0.25">
      <c r="A2890" s="2" t="s">
        <v>6346</v>
      </c>
    </row>
    <row r="2891" spans="1:1" x14ac:dyDescent="0.25">
      <c r="A2891" s="2" t="s">
        <v>6350</v>
      </c>
    </row>
    <row r="2892" spans="1:1" x14ac:dyDescent="0.25">
      <c r="A2892" s="2" t="s">
        <v>6351</v>
      </c>
    </row>
    <row r="2893" spans="1:1" x14ac:dyDescent="0.25">
      <c r="A2893" s="2" t="s">
        <v>6352</v>
      </c>
    </row>
    <row r="2894" spans="1:1" x14ac:dyDescent="0.25">
      <c r="A2894" s="2" t="s">
        <v>43</v>
      </c>
    </row>
    <row r="2895" spans="1:1" x14ac:dyDescent="0.25">
      <c r="A2895" s="2" t="s">
        <v>6359</v>
      </c>
    </row>
    <row r="2896" spans="1:1" x14ac:dyDescent="0.25">
      <c r="A2896" s="2" t="s">
        <v>6366</v>
      </c>
    </row>
    <row r="2897" spans="1:1" x14ac:dyDescent="0.25">
      <c r="A2897" s="2" t="s">
        <v>6353</v>
      </c>
    </row>
    <row r="2898" spans="1:1" x14ac:dyDescent="0.25">
      <c r="A2898" s="2" t="s">
        <v>44</v>
      </c>
    </row>
    <row r="2899" spans="1:1" x14ac:dyDescent="0.25">
      <c r="A2899" s="2" t="s">
        <v>6360</v>
      </c>
    </row>
    <row r="2900" spans="1:1" x14ac:dyDescent="0.25">
      <c r="A2900" s="2" t="s">
        <v>6361</v>
      </c>
    </row>
    <row r="2901" spans="1:1" x14ac:dyDescent="0.25">
      <c r="A2901" s="2" t="s">
        <v>45</v>
      </c>
    </row>
    <row r="2902" spans="1:1" x14ac:dyDescent="0.25">
      <c r="A2902" s="2" t="s">
        <v>1832</v>
      </c>
    </row>
    <row r="2903" spans="1:1" x14ac:dyDescent="0.25">
      <c r="A2903" s="2" t="s">
        <v>46</v>
      </c>
    </row>
    <row r="2904" spans="1:1" x14ac:dyDescent="0.25">
      <c r="A2904" s="2" t="s">
        <v>6354</v>
      </c>
    </row>
    <row r="2905" spans="1:1" x14ac:dyDescent="0.25">
      <c r="A2905" s="2" t="s">
        <v>33094</v>
      </c>
    </row>
    <row r="2906" spans="1:1" x14ac:dyDescent="0.25">
      <c r="A2906" s="2" t="s">
        <v>6362</v>
      </c>
    </row>
    <row r="2907" spans="1:1" x14ac:dyDescent="0.25">
      <c r="A2907" s="2" t="s">
        <v>6363</v>
      </c>
    </row>
    <row r="2908" spans="1:1" x14ac:dyDescent="0.25">
      <c r="A2908" s="2" t="s">
        <v>6364</v>
      </c>
    </row>
    <row r="2909" spans="1:1" x14ac:dyDescent="0.25">
      <c r="A2909" s="2" t="s">
        <v>6365</v>
      </c>
    </row>
    <row r="2910" spans="1:1" x14ac:dyDescent="0.25">
      <c r="A2910" s="2" t="s">
        <v>47</v>
      </c>
    </row>
    <row r="2911" spans="1:1" x14ac:dyDescent="0.25">
      <c r="A2911" s="2" t="s">
        <v>6383</v>
      </c>
    </row>
    <row r="2912" spans="1:1" x14ac:dyDescent="0.25">
      <c r="A2912" s="2" t="s">
        <v>6439</v>
      </c>
    </row>
    <row r="2913" spans="1:1" x14ac:dyDescent="0.25">
      <c r="A2913" s="2" t="s">
        <v>6385</v>
      </c>
    </row>
    <row r="2914" spans="1:1" x14ac:dyDescent="0.25">
      <c r="A2914" s="2" t="s">
        <v>6386</v>
      </c>
    </row>
    <row r="2915" spans="1:1" x14ac:dyDescent="0.25">
      <c r="A2915" s="2" t="s">
        <v>33095</v>
      </c>
    </row>
    <row r="2916" spans="1:1" x14ac:dyDescent="0.25">
      <c r="A2916" s="2" t="s">
        <v>48</v>
      </c>
    </row>
    <row r="2917" spans="1:1" x14ac:dyDescent="0.25">
      <c r="A2917" s="2" t="s">
        <v>6395</v>
      </c>
    </row>
    <row r="2918" spans="1:1" x14ac:dyDescent="0.25">
      <c r="A2918" s="2" t="s">
        <v>6367</v>
      </c>
    </row>
    <row r="2919" spans="1:1" x14ac:dyDescent="0.25">
      <c r="A2919" s="2" t="s">
        <v>6388</v>
      </c>
    </row>
    <row r="2920" spans="1:1" x14ac:dyDescent="0.25">
      <c r="A2920" s="2" t="s">
        <v>6389</v>
      </c>
    </row>
    <row r="2921" spans="1:1" x14ac:dyDescent="0.25">
      <c r="A2921" s="2" t="s">
        <v>3707</v>
      </c>
    </row>
    <row r="2922" spans="1:1" x14ac:dyDescent="0.25">
      <c r="A2922" s="2" t="s">
        <v>6390</v>
      </c>
    </row>
    <row r="2923" spans="1:1" x14ac:dyDescent="0.25">
      <c r="A2923" s="2" t="s">
        <v>6391</v>
      </c>
    </row>
    <row r="2924" spans="1:1" x14ac:dyDescent="0.25">
      <c r="A2924" s="2" t="s">
        <v>6368</v>
      </c>
    </row>
    <row r="2925" spans="1:1" x14ac:dyDescent="0.25">
      <c r="A2925" s="2" t="s">
        <v>6392</v>
      </c>
    </row>
    <row r="2926" spans="1:1" x14ac:dyDescent="0.25">
      <c r="A2926" s="2" t="s">
        <v>6387</v>
      </c>
    </row>
    <row r="2927" spans="1:1" x14ac:dyDescent="0.25">
      <c r="A2927" s="2" t="s">
        <v>6393</v>
      </c>
    </row>
    <row r="2928" spans="1:1" x14ac:dyDescent="0.25">
      <c r="A2928" s="2" t="s">
        <v>1265</v>
      </c>
    </row>
    <row r="2929" spans="1:1" x14ac:dyDescent="0.25">
      <c r="A2929" s="2" t="s">
        <v>6394</v>
      </c>
    </row>
    <row r="2930" spans="1:1" x14ac:dyDescent="0.25">
      <c r="A2930" s="2" t="s">
        <v>6396</v>
      </c>
    </row>
    <row r="2931" spans="1:1" x14ac:dyDescent="0.25">
      <c r="A2931" s="2" t="s">
        <v>6397</v>
      </c>
    </row>
    <row r="2932" spans="1:1" x14ac:dyDescent="0.25">
      <c r="A2932" s="2" t="s">
        <v>6398</v>
      </c>
    </row>
    <row r="2933" spans="1:1" x14ac:dyDescent="0.25">
      <c r="A2933" s="2" t="s">
        <v>6399</v>
      </c>
    </row>
    <row r="2934" spans="1:1" x14ac:dyDescent="0.25">
      <c r="A2934" s="2" t="s">
        <v>6369</v>
      </c>
    </row>
    <row r="2935" spans="1:1" x14ac:dyDescent="0.25">
      <c r="A2935" s="2" t="s">
        <v>6400</v>
      </c>
    </row>
    <row r="2936" spans="1:1" x14ac:dyDescent="0.25">
      <c r="A2936" s="2" t="s">
        <v>6401</v>
      </c>
    </row>
    <row r="2937" spans="1:1" x14ac:dyDescent="0.25">
      <c r="A2937" s="2" t="s">
        <v>2158</v>
      </c>
    </row>
    <row r="2938" spans="1:1" x14ac:dyDescent="0.25">
      <c r="A2938" s="2" t="s">
        <v>6440</v>
      </c>
    </row>
    <row r="2939" spans="1:1" x14ac:dyDescent="0.25">
      <c r="A2939" s="2" t="s">
        <v>6403</v>
      </c>
    </row>
    <row r="2940" spans="1:1" x14ac:dyDescent="0.25">
      <c r="A2940" s="2" t="s">
        <v>6402</v>
      </c>
    </row>
    <row r="2941" spans="1:1" x14ac:dyDescent="0.25">
      <c r="A2941" s="2" t="s">
        <v>6404</v>
      </c>
    </row>
    <row r="2942" spans="1:1" x14ac:dyDescent="0.25">
      <c r="A2942" s="2" t="s">
        <v>6405</v>
      </c>
    </row>
    <row r="2943" spans="1:1" x14ac:dyDescent="0.25">
      <c r="A2943" s="2" t="s">
        <v>6406</v>
      </c>
    </row>
    <row r="2944" spans="1:1" x14ac:dyDescent="0.25">
      <c r="A2944" s="2" t="s">
        <v>6407</v>
      </c>
    </row>
    <row r="2945" spans="1:1" x14ac:dyDescent="0.25">
      <c r="A2945" s="2" t="s">
        <v>6408</v>
      </c>
    </row>
    <row r="2946" spans="1:1" x14ac:dyDescent="0.25">
      <c r="A2946" s="2" t="s">
        <v>6409</v>
      </c>
    </row>
    <row r="2947" spans="1:1" x14ac:dyDescent="0.25">
      <c r="A2947" s="2" t="s">
        <v>6410</v>
      </c>
    </row>
    <row r="2948" spans="1:1" x14ac:dyDescent="0.25">
      <c r="A2948" s="2" t="s">
        <v>6411</v>
      </c>
    </row>
    <row r="2949" spans="1:1" x14ac:dyDescent="0.25">
      <c r="A2949" s="2" t="s">
        <v>6412</v>
      </c>
    </row>
    <row r="2950" spans="1:1" x14ac:dyDescent="0.25">
      <c r="A2950" s="2" t="s">
        <v>6413</v>
      </c>
    </row>
    <row r="2951" spans="1:1" x14ac:dyDescent="0.25">
      <c r="A2951" s="2" t="s">
        <v>6441</v>
      </c>
    </row>
    <row r="2952" spans="1:1" x14ac:dyDescent="0.25">
      <c r="A2952" s="2" t="s">
        <v>49</v>
      </c>
    </row>
    <row r="2953" spans="1:1" x14ac:dyDescent="0.25">
      <c r="A2953" s="2" t="s">
        <v>6414</v>
      </c>
    </row>
    <row r="2954" spans="1:1" x14ac:dyDescent="0.25">
      <c r="A2954" s="2" t="s">
        <v>6415</v>
      </c>
    </row>
    <row r="2955" spans="1:1" x14ac:dyDescent="0.25">
      <c r="A2955" s="2" t="s">
        <v>753</v>
      </c>
    </row>
    <row r="2956" spans="1:1" x14ac:dyDescent="0.25">
      <c r="A2956" s="2" t="s">
        <v>6416</v>
      </c>
    </row>
    <row r="2957" spans="1:1" x14ac:dyDescent="0.25">
      <c r="A2957" s="2" t="s">
        <v>6417</v>
      </c>
    </row>
    <row r="2958" spans="1:1" x14ac:dyDescent="0.25">
      <c r="A2958" s="2" t="s">
        <v>2157</v>
      </c>
    </row>
    <row r="2959" spans="1:1" x14ac:dyDescent="0.25">
      <c r="A2959" s="2" t="s">
        <v>6418</v>
      </c>
    </row>
    <row r="2960" spans="1:1" x14ac:dyDescent="0.25">
      <c r="A2960" s="2" t="s">
        <v>6419</v>
      </c>
    </row>
    <row r="2961" spans="1:1" x14ac:dyDescent="0.25">
      <c r="A2961" s="2" t="s">
        <v>6420</v>
      </c>
    </row>
    <row r="2962" spans="1:1" x14ac:dyDescent="0.25">
      <c r="A2962" s="2" t="s">
        <v>6421</v>
      </c>
    </row>
    <row r="2963" spans="1:1" x14ac:dyDescent="0.25">
      <c r="A2963" s="2" t="s">
        <v>6422</v>
      </c>
    </row>
    <row r="2964" spans="1:1" x14ac:dyDescent="0.25">
      <c r="A2964" s="2" t="s">
        <v>6423</v>
      </c>
    </row>
    <row r="2965" spans="1:1" x14ac:dyDescent="0.25">
      <c r="A2965" s="2" t="s">
        <v>6424</v>
      </c>
    </row>
    <row r="2966" spans="1:1" x14ac:dyDescent="0.25">
      <c r="A2966" s="2" t="s">
        <v>6425</v>
      </c>
    </row>
    <row r="2967" spans="1:1" x14ac:dyDescent="0.25">
      <c r="A2967" s="2" t="s">
        <v>6426</v>
      </c>
    </row>
    <row r="2968" spans="1:1" x14ac:dyDescent="0.25">
      <c r="A2968" s="2" t="s">
        <v>6442</v>
      </c>
    </row>
    <row r="2969" spans="1:1" x14ac:dyDescent="0.25">
      <c r="A2969" s="2" t="s">
        <v>6427</v>
      </c>
    </row>
    <row r="2970" spans="1:1" x14ac:dyDescent="0.25">
      <c r="A2970" s="2" t="s">
        <v>6443</v>
      </c>
    </row>
    <row r="2971" spans="1:1" x14ac:dyDescent="0.25">
      <c r="A2971" s="2" t="s">
        <v>2159</v>
      </c>
    </row>
    <row r="2972" spans="1:1" x14ac:dyDescent="0.25">
      <c r="A2972" s="2" t="s">
        <v>6428</v>
      </c>
    </row>
    <row r="2973" spans="1:1" x14ac:dyDescent="0.25">
      <c r="A2973" s="2" t="s">
        <v>6429</v>
      </c>
    </row>
    <row r="2974" spans="1:1" x14ac:dyDescent="0.25">
      <c r="A2974" s="2" t="s">
        <v>6430</v>
      </c>
    </row>
    <row r="2975" spans="1:1" x14ac:dyDescent="0.25">
      <c r="A2975" s="2" t="s">
        <v>6431</v>
      </c>
    </row>
    <row r="2976" spans="1:1" x14ac:dyDescent="0.25">
      <c r="A2976" s="2" t="s">
        <v>6444</v>
      </c>
    </row>
    <row r="2977" spans="1:1" x14ac:dyDescent="0.25">
      <c r="A2977" s="2" t="s">
        <v>6445</v>
      </c>
    </row>
    <row r="2978" spans="1:1" x14ac:dyDescent="0.25">
      <c r="A2978" s="2" t="s">
        <v>6446</v>
      </c>
    </row>
    <row r="2979" spans="1:1" x14ac:dyDescent="0.25">
      <c r="A2979" s="2" t="s">
        <v>6432</v>
      </c>
    </row>
    <row r="2980" spans="1:1" x14ac:dyDescent="0.25">
      <c r="A2980" s="2" t="s">
        <v>6433</v>
      </c>
    </row>
    <row r="2981" spans="1:1" x14ac:dyDescent="0.25">
      <c r="A2981" s="2" t="s">
        <v>6434</v>
      </c>
    </row>
    <row r="2982" spans="1:1" x14ac:dyDescent="0.25">
      <c r="A2982" s="2" t="s">
        <v>766</v>
      </c>
    </row>
    <row r="2983" spans="1:1" x14ac:dyDescent="0.25">
      <c r="A2983" s="2" t="s">
        <v>6436</v>
      </c>
    </row>
    <row r="2984" spans="1:1" x14ac:dyDescent="0.25">
      <c r="A2984" s="2" t="s">
        <v>6435</v>
      </c>
    </row>
    <row r="2985" spans="1:1" x14ac:dyDescent="0.25">
      <c r="A2985" s="2" t="s">
        <v>6437</v>
      </c>
    </row>
    <row r="2986" spans="1:1" x14ac:dyDescent="0.25">
      <c r="A2986" s="2" t="s">
        <v>6438</v>
      </c>
    </row>
    <row r="2987" spans="1:1" x14ac:dyDescent="0.25">
      <c r="A2987" s="2" t="s">
        <v>6447</v>
      </c>
    </row>
    <row r="2988" spans="1:1" x14ac:dyDescent="0.25">
      <c r="A2988" s="2" t="s">
        <v>6480</v>
      </c>
    </row>
    <row r="2989" spans="1:1" x14ac:dyDescent="0.25">
      <c r="A2989" s="2" t="s">
        <v>1925</v>
      </c>
    </row>
    <row r="2990" spans="1:1" x14ac:dyDescent="0.25">
      <c r="A2990" s="2" t="s">
        <v>6448</v>
      </c>
    </row>
    <row r="2991" spans="1:1" x14ac:dyDescent="0.25">
      <c r="A2991" s="2" t="s">
        <v>6481</v>
      </c>
    </row>
    <row r="2992" spans="1:1" x14ac:dyDescent="0.25">
      <c r="A2992" s="2" t="s">
        <v>6482</v>
      </c>
    </row>
    <row r="2993" spans="1:1" x14ac:dyDescent="0.25">
      <c r="A2993" s="2" t="s">
        <v>2161</v>
      </c>
    </row>
    <row r="2994" spans="1:1" x14ac:dyDescent="0.25">
      <c r="A2994" s="2" t="s">
        <v>6449</v>
      </c>
    </row>
    <row r="2995" spans="1:1" x14ac:dyDescent="0.25">
      <c r="A2995" s="2" t="s">
        <v>2162</v>
      </c>
    </row>
    <row r="2996" spans="1:1" x14ac:dyDescent="0.25">
      <c r="A2996" s="2" t="s">
        <v>6483</v>
      </c>
    </row>
    <row r="2997" spans="1:1" x14ac:dyDescent="0.25">
      <c r="A2997" s="2" t="s">
        <v>6484</v>
      </c>
    </row>
    <row r="2998" spans="1:1" x14ac:dyDescent="0.25">
      <c r="A2998" s="2" t="s">
        <v>6603</v>
      </c>
    </row>
    <row r="2999" spans="1:1" x14ac:dyDescent="0.25">
      <c r="A2999" s="2" t="s">
        <v>6602</v>
      </c>
    </row>
    <row r="3000" spans="1:1" x14ac:dyDescent="0.25">
      <c r="A3000" s="2" t="s">
        <v>6485</v>
      </c>
    </row>
    <row r="3001" spans="1:1" x14ac:dyDescent="0.25">
      <c r="A3001" s="2" t="s">
        <v>1926</v>
      </c>
    </row>
    <row r="3002" spans="1:1" x14ac:dyDescent="0.25">
      <c r="A3002" s="2" t="s">
        <v>6486</v>
      </c>
    </row>
    <row r="3003" spans="1:1" x14ac:dyDescent="0.25">
      <c r="A3003" s="2" t="s">
        <v>6487</v>
      </c>
    </row>
    <row r="3004" spans="1:1" x14ac:dyDescent="0.25">
      <c r="A3004" s="2" t="s">
        <v>6488</v>
      </c>
    </row>
    <row r="3005" spans="1:1" x14ac:dyDescent="0.25">
      <c r="A3005" s="2" t="s">
        <v>6489</v>
      </c>
    </row>
    <row r="3006" spans="1:1" x14ac:dyDescent="0.25">
      <c r="A3006" s="2" t="s">
        <v>6490</v>
      </c>
    </row>
    <row r="3007" spans="1:1" x14ac:dyDescent="0.25">
      <c r="A3007" s="2" t="s">
        <v>6491</v>
      </c>
    </row>
    <row r="3008" spans="1:1" x14ac:dyDescent="0.25">
      <c r="A3008" s="2" t="s">
        <v>6492</v>
      </c>
    </row>
    <row r="3009" spans="1:1" x14ac:dyDescent="0.25">
      <c r="A3009" s="2" t="s">
        <v>1217</v>
      </c>
    </row>
    <row r="3010" spans="1:1" x14ac:dyDescent="0.25">
      <c r="A3010" s="2" t="s">
        <v>6493</v>
      </c>
    </row>
    <row r="3011" spans="1:1" x14ac:dyDescent="0.25">
      <c r="A3011" s="2" t="s">
        <v>6494</v>
      </c>
    </row>
    <row r="3012" spans="1:1" x14ac:dyDescent="0.25">
      <c r="A3012" s="2" t="s">
        <v>6495</v>
      </c>
    </row>
    <row r="3013" spans="1:1" x14ac:dyDescent="0.25">
      <c r="A3013" s="2" t="s">
        <v>6496</v>
      </c>
    </row>
    <row r="3014" spans="1:1" x14ac:dyDescent="0.25">
      <c r="A3014" s="2" t="s">
        <v>6497</v>
      </c>
    </row>
    <row r="3015" spans="1:1" x14ac:dyDescent="0.25">
      <c r="A3015" s="2" t="s">
        <v>6498</v>
      </c>
    </row>
    <row r="3016" spans="1:1" x14ac:dyDescent="0.25">
      <c r="A3016" s="2" t="s">
        <v>6500</v>
      </c>
    </row>
    <row r="3017" spans="1:1" x14ac:dyDescent="0.25">
      <c r="A3017" s="2" t="s">
        <v>6499</v>
      </c>
    </row>
    <row r="3018" spans="1:1" x14ac:dyDescent="0.25">
      <c r="A3018" s="2" t="s">
        <v>6501</v>
      </c>
    </row>
    <row r="3019" spans="1:1" x14ac:dyDescent="0.25">
      <c r="A3019" s="2" t="s">
        <v>6502</v>
      </c>
    </row>
    <row r="3020" spans="1:1" x14ac:dyDescent="0.25">
      <c r="A3020" s="2" t="s">
        <v>6503</v>
      </c>
    </row>
    <row r="3021" spans="1:1" x14ac:dyDescent="0.25">
      <c r="A3021" s="2" t="s">
        <v>6504</v>
      </c>
    </row>
    <row r="3022" spans="1:1" x14ac:dyDescent="0.25">
      <c r="A3022" s="2" t="s">
        <v>6505</v>
      </c>
    </row>
    <row r="3023" spans="1:1" x14ac:dyDescent="0.25">
      <c r="A3023" s="2" t="s">
        <v>6506</v>
      </c>
    </row>
    <row r="3024" spans="1:1" x14ac:dyDescent="0.25">
      <c r="A3024" s="2" t="s">
        <v>6507</v>
      </c>
    </row>
    <row r="3025" spans="1:1" x14ac:dyDescent="0.25">
      <c r="A3025" s="2" t="s">
        <v>6508</v>
      </c>
    </row>
    <row r="3026" spans="1:1" x14ac:dyDescent="0.25">
      <c r="A3026" s="2" t="s">
        <v>6509</v>
      </c>
    </row>
    <row r="3027" spans="1:1" x14ac:dyDescent="0.25">
      <c r="A3027" s="2" t="s">
        <v>6510</v>
      </c>
    </row>
    <row r="3028" spans="1:1" x14ac:dyDescent="0.25">
      <c r="A3028" s="2" t="s">
        <v>6511</v>
      </c>
    </row>
    <row r="3029" spans="1:1" x14ac:dyDescent="0.25">
      <c r="A3029" s="2" t="s">
        <v>6512</v>
      </c>
    </row>
    <row r="3030" spans="1:1" x14ac:dyDescent="0.25">
      <c r="A3030" s="2" t="s">
        <v>6513</v>
      </c>
    </row>
    <row r="3031" spans="1:1" x14ac:dyDescent="0.25">
      <c r="A3031" s="2" t="s">
        <v>6515</v>
      </c>
    </row>
    <row r="3032" spans="1:1" x14ac:dyDescent="0.25">
      <c r="A3032" s="2" t="s">
        <v>6516</v>
      </c>
    </row>
    <row r="3033" spans="1:1" x14ac:dyDescent="0.25">
      <c r="A3033" s="2" t="s">
        <v>6517</v>
      </c>
    </row>
    <row r="3034" spans="1:1" x14ac:dyDescent="0.25">
      <c r="A3034" s="2" t="s">
        <v>6518</v>
      </c>
    </row>
    <row r="3035" spans="1:1" x14ac:dyDescent="0.25">
      <c r="A3035" s="2" t="s">
        <v>6519</v>
      </c>
    </row>
    <row r="3036" spans="1:1" x14ac:dyDescent="0.25">
      <c r="A3036" s="2" t="s">
        <v>6520</v>
      </c>
    </row>
    <row r="3037" spans="1:1" x14ac:dyDescent="0.25">
      <c r="A3037" s="2" t="s">
        <v>6514</v>
      </c>
    </row>
    <row r="3038" spans="1:1" x14ac:dyDescent="0.25">
      <c r="A3038" s="2" t="s">
        <v>6521</v>
      </c>
    </row>
    <row r="3039" spans="1:1" x14ac:dyDescent="0.25">
      <c r="A3039" s="2" t="s">
        <v>6522</v>
      </c>
    </row>
    <row r="3040" spans="1:1" x14ac:dyDescent="0.25">
      <c r="A3040" s="2" t="s">
        <v>6523</v>
      </c>
    </row>
    <row r="3041" spans="1:1" x14ac:dyDescent="0.25">
      <c r="A3041" s="2" t="s">
        <v>6524</v>
      </c>
    </row>
    <row r="3042" spans="1:1" x14ac:dyDescent="0.25">
      <c r="A3042" s="2" t="s">
        <v>6525</v>
      </c>
    </row>
    <row r="3043" spans="1:1" x14ac:dyDescent="0.25">
      <c r="A3043" s="2" t="s">
        <v>6526</v>
      </c>
    </row>
    <row r="3044" spans="1:1" x14ac:dyDescent="0.25">
      <c r="A3044" s="2" t="s">
        <v>6527</v>
      </c>
    </row>
    <row r="3045" spans="1:1" x14ac:dyDescent="0.25">
      <c r="A3045" s="2" t="s">
        <v>6528</v>
      </c>
    </row>
    <row r="3046" spans="1:1" x14ac:dyDescent="0.25">
      <c r="A3046" s="2" t="s">
        <v>1535</v>
      </c>
    </row>
    <row r="3047" spans="1:1" x14ac:dyDescent="0.25">
      <c r="A3047" s="2" t="s">
        <v>6529</v>
      </c>
    </row>
    <row r="3048" spans="1:1" x14ac:dyDescent="0.25">
      <c r="A3048" s="2" t="s">
        <v>3384</v>
      </c>
    </row>
    <row r="3049" spans="1:1" x14ac:dyDescent="0.25">
      <c r="A3049" s="2" t="s">
        <v>698</v>
      </c>
    </row>
    <row r="3050" spans="1:1" x14ac:dyDescent="0.25">
      <c r="A3050" s="2" t="s">
        <v>6531</v>
      </c>
    </row>
    <row r="3051" spans="1:1" x14ac:dyDescent="0.25">
      <c r="A3051" s="2" t="s">
        <v>6530</v>
      </c>
    </row>
    <row r="3052" spans="1:1" x14ac:dyDescent="0.25">
      <c r="A3052" s="2" t="s">
        <v>982</v>
      </c>
    </row>
    <row r="3053" spans="1:1" x14ac:dyDescent="0.25">
      <c r="A3053" s="2" t="s">
        <v>50</v>
      </c>
    </row>
    <row r="3054" spans="1:1" x14ac:dyDescent="0.25">
      <c r="A3054" s="2" t="s">
        <v>6532</v>
      </c>
    </row>
    <row r="3055" spans="1:1" x14ac:dyDescent="0.25">
      <c r="A3055" s="2" t="s">
        <v>6533</v>
      </c>
    </row>
    <row r="3056" spans="1:1" x14ac:dyDescent="0.25">
      <c r="A3056" s="2" t="s">
        <v>6534</v>
      </c>
    </row>
    <row r="3057" spans="1:1" x14ac:dyDescent="0.25">
      <c r="A3057" s="2" t="s">
        <v>6535</v>
      </c>
    </row>
    <row r="3058" spans="1:1" x14ac:dyDescent="0.25">
      <c r="A3058" s="2" t="s">
        <v>51</v>
      </c>
    </row>
    <row r="3059" spans="1:1" x14ac:dyDescent="0.25">
      <c r="A3059" s="2" t="s">
        <v>6536</v>
      </c>
    </row>
    <row r="3060" spans="1:1" x14ac:dyDescent="0.25">
      <c r="A3060" s="2" t="s">
        <v>6537</v>
      </c>
    </row>
    <row r="3061" spans="1:1" x14ac:dyDescent="0.25">
      <c r="A3061" s="2" t="s">
        <v>6538</v>
      </c>
    </row>
    <row r="3062" spans="1:1" x14ac:dyDescent="0.25">
      <c r="A3062" s="2" t="s">
        <v>6539</v>
      </c>
    </row>
    <row r="3063" spans="1:1" x14ac:dyDescent="0.25">
      <c r="A3063" s="2" t="s">
        <v>6540</v>
      </c>
    </row>
    <row r="3064" spans="1:1" x14ac:dyDescent="0.25">
      <c r="A3064" s="2" t="s">
        <v>6541</v>
      </c>
    </row>
    <row r="3065" spans="1:1" x14ac:dyDescent="0.25">
      <c r="A3065" s="2" t="s">
        <v>6373</v>
      </c>
    </row>
    <row r="3066" spans="1:1" x14ac:dyDescent="0.25">
      <c r="A3066" s="2" t="s">
        <v>6543</v>
      </c>
    </row>
    <row r="3067" spans="1:1" x14ac:dyDescent="0.25">
      <c r="A3067" s="2" t="s">
        <v>6544</v>
      </c>
    </row>
    <row r="3068" spans="1:1" x14ac:dyDescent="0.25">
      <c r="A3068" s="2" t="s">
        <v>6545</v>
      </c>
    </row>
    <row r="3069" spans="1:1" x14ac:dyDescent="0.25">
      <c r="A3069" s="2" t="s">
        <v>6542</v>
      </c>
    </row>
    <row r="3070" spans="1:1" x14ac:dyDescent="0.25">
      <c r="A3070" s="2" t="s">
        <v>6546</v>
      </c>
    </row>
    <row r="3071" spans="1:1" x14ac:dyDescent="0.25">
      <c r="A3071" s="2" t="s">
        <v>6547</v>
      </c>
    </row>
    <row r="3072" spans="1:1" x14ac:dyDescent="0.25">
      <c r="A3072" s="2" t="s">
        <v>3632</v>
      </c>
    </row>
    <row r="3073" spans="1:1" x14ac:dyDescent="0.25">
      <c r="A3073" s="2" t="s">
        <v>531</v>
      </c>
    </row>
    <row r="3074" spans="1:1" x14ac:dyDescent="0.25">
      <c r="A3074" s="2" t="s">
        <v>6551</v>
      </c>
    </row>
    <row r="3075" spans="1:1" x14ac:dyDescent="0.25">
      <c r="A3075" s="2" t="s">
        <v>6552</v>
      </c>
    </row>
    <row r="3076" spans="1:1" x14ac:dyDescent="0.25">
      <c r="A3076" s="2" t="s">
        <v>6549</v>
      </c>
    </row>
    <row r="3077" spans="1:1" x14ac:dyDescent="0.25">
      <c r="A3077" s="2" t="s">
        <v>6550</v>
      </c>
    </row>
    <row r="3078" spans="1:1" x14ac:dyDescent="0.25">
      <c r="A3078" s="2" t="s">
        <v>6374</v>
      </c>
    </row>
    <row r="3079" spans="1:1" x14ac:dyDescent="0.25">
      <c r="A3079" s="2" t="s">
        <v>6553</v>
      </c>
    </row>
    <row r="3080" spans="1:1" x14ac:dyDescent="0.25">
      <c r="A3080" s="2" t="s">
        <v>6554</v>
      </c>
    </row>
    <row r="3081" spans="1:1" x14ac:dyDescent="0.25">
      <c r="A3081" s="2" t="s">
        <v>6548</v>
      </c>
    </row>
    <row r="3082" spans="1:1" x14ac:dyDescent="0.25">
      <c r="A3082" s="2" t="s">
        <v>6555</v>
      </c>
    </row>
    <row r="3083" spans="1:1" x14ac:dyDescent="0.25">
      <c r="A3083" s="2" t="s">
        <v>6556</v>
      </c>
    </row>
    <row r="3084" spans="1:1" x14ac:dyDescent="0.25">
      <c r="A3084" s="2" t="s">
        <v>6557</v>
      </c>
    </row>
    <row r="3085" spans="1:1" x14ac:dyDescent="0.25">
      <c r="A3085" s="2" t="s">
        <v>6558</v>
      </c>
    </row>
    <row r="3086" spans="1:1" x14ac:dyDescent="0.25">
      <c r="A3086" s="2" t="s">
        <v>6559</v>
      </c>
    </row>
    <row r="3087" spans="1:1" x14ac:dyDescent="0.25">
      <c r="A3087" s="2" t="s">
        <v>6560</v>
      </c>
    </row>
    <row r="3088" spans="1:1" x14ac:dyDescent="0.25">
      <c r="A3088" s="2" t="s">
        <v>1927</v>
      </c>
    </row>
    <row r="3089" spans="1:1" x14ac:dyDescent="0.25">
      <c r="A3089" s="2" t="s">
        <v>6450</v>
      </c>
    </row>
    <row r="3090" spans="1:1" x14ac:dyDescent="0.25">
      <c r="A3090" s="2" t="s">
        <v>6451</v>
      </c>
    </row>
    <row r="3091" spans="1:1" x14ac:dyDescent="0.25">
      <c r="A3091" s="2" t="s">
        <v>6452</v>
      </c>
    </row>
    <row r="3092" spans="1:1" x14ac:dyDescent="0.25">
      <c r="A3092" s="2" t="s">
        <v>6561</v>
      </c>
    </row>
    <row r="3093" spans="1:1" x14ac:dyDescent="0.25">
      <c r="A3093" s="2" t="s">
        <v>6370</v>
      </c>
    </row>
    <row r="3094" spans="1:1" x14ac:dyDescent="0.25">
      <c r="A3094" s="2" t="s">
        <v>6453</v>
      </c>
    </row>
    <row r="3095" spans="1:1" x14ac:dyDescent="0.25">
      <c r="A3095" s="2" t="s">
        <v>6562</v>
      </c>
    </row>
    <row r="3096" spans="1:1" x14ac:dyDescent="0.25">
      <c r="A3096" s="2" t="s">
        <v>6454</v>
      </c>
    </row>
    <row r="3097" spans="1:1" x14ac:dyDescent="0.25">
      <c r="A3097" s="2" t="s">
        <v>6455</v>
      </c>
    </row>
    <row r="3098" spans="1:1" x14ac:dyDescent="0.25">
      <c r="A3098" s="2" t="s">
        <v>6563</v>
      </c>
    </row>
    <row r="3099" spans="1:1" x14ac:dyDescent="0.25">
      <c r="A3099" s="2" t="s">
        <v>532</v>
      </c>
    </row>
    <row r="3100" spans="1:1" x14ac:dyDescent="0.25">
      <c r="A3100" s="2" t="s">
        <v>6564</v>
      </c>
    </row>
    <row r="3101" spans="1:1" x14ac:dyDescent="0.25">
      <c r="A3101" s="2" t="s">
        <v>6565</v>
      </c>
    </row>
    <row r="3102" spans="1:1" x14ac:dyDescent="0.25">
      <c r="A3102" s="2" t="s">
        <v>6566</v>
      </c>
    </row>
    <row r="3103" spans="1:1" x14ac:dyDescent="0.25">
      <c r="A3103" s="2" t="s">
        <v>3385</v>
      </c>
    </row>
    <row r="3104" spans="1:1" x14ac:dyDescent="0.25">
      <c r="A3104" s="2" t="s">
        <v>6457</v>
      </c>
    </row>
    <row r="3105" spans="1:1" x14ac:dyDescent="0.25">
      <c r="A3105" s="2" t="s">
        <v>3386</v>
      </c>
    </row>
    <row r="3106" spans="1:1" x14ac:dyDescent="0.25">
      <c r="A3106" s="2" t="s">
        <v>6456</v>
      </c>
    </row>
    <row r="3107" spans="1:1" x14ac:dyDescent="0.25">
      <c r="A3107" s="2" t="s">
        <v>6567</v>
      </c>
    </row>
    <row r="3108" spans="1:1" x14ac:dyDescent="0.25">
      <c r="A3108" s="2" t="s">
        <v>6568</v>
      </c>
    </row>
    <row r="3109" spans="1:1" x14ac:dyDescent="0.25">
      <c r="A3109" s="2" t="s">
        <v>6569</v>
      </c>
    </row>
    <row r="3110" spans="1:1" x14ac:dyDescent="0.25">
      <c r="A3110" s="2" t="s">
        <v>1928</v>
      </c>
    </row>
    <row r="3111" spans="1:1" x14ac:dyDescent="0.25">
      <c r="A3111" s="2" t="s">
        <v>6570</v>
      </c>
    </row>
    <row r="3112" spans="1:1" x14ac:dyDescent="0.25">
      <c r="A3112" s="2" t="s">
        <v>6571</v>
      </c>
    </row>
    <row r="3113" spans="1:1" x14ac:dyDescent="0.25">
      <c r="A3113" s="2" t="s">
        <v>6572</v>
      </c>
    </row>
    <row r="3114" spans="1:1" x14ac:dyDescent="0.25">
      <c r="A3114" s="2" t="s">
        <v>6458</v>
      </c>
    </row>
    <row r="3115" spans="1:1" x14ac:dyDescent="0.25">
      <c r="A3115" s="2" t="s">
        <v>1929</v>
      </c>
    </row>
    <row r="3116" spans="1:1" x14ac:dyDescent="0.25">
      <c r="A3116" s="2" t="s">
        <v>6459</v>
      </c>
    </row>
    <row r="3117" spans="1:1" x14ac:dyDescent="0.25">
      <c r="A3117" s="2" t="s">
        <v>6573</v>
      </c>
    </row>
    <row r="3118" spans="1:1" x14ac:dyDescent="0.25">
      <c r="A3118" s="2" t="s">
        <v>502</v>
      </c>
    </row>
    <row r="3119" spans="1:1" x14ac:dyDescent="0.25">
      <c r="A3119" s="2" t="s">
        <v>6575</v>
      </c>
    </row>
    <row r="3120" spans="1:1" x14ac:dyDescent="0.25">
      <c r="A3120" s="2" t="s">
        <v>6574</v>
      </c>
    </row>
    <row r="3121" spans="1:1" x14ac:dyDescent="0.25">
      <c r="A3121" s="2" t="s">
        <v>6576</v>
      </c>
    </row>
    <row r="3122" spans="1:1" x14ac:dyDescent="0.25">
      <c r="A3122" s="2" t="s">
        <v>6577</v>
      </c>
    </row>
    <row r="3123" spans="1:1" x14ac:dyDescent="0.25">
      <c r="A3123" s="2" t="s">
        <v>6578</v>
      </c>
    </row>
    <row r="3124" spans="1:1" x14ac:dyDescent="0.25">
      <c r="A3124" s="2" t="s">
        <v>6579</v>
      </c>
    </row>
    <row r="3125" spans="1:1" x14ac:dyDescent="0.25">
      <c r="A3125" s="2" t="s">
        <v>6580</v>
      </c>
    </row>
    <row r="3126" spans="1:1" x14ac:dyDescent="0.25">
      <c r="A3126" s="2" t="s">
        <v>6581</v>
      </c>
    </row>
    <row r="3127" spans="1:1" x14ac:dyDescent="0.25">
      <c r="A3127" s="2" t="s">
        <v>6582</v>
      </c>
    </row>
    <row r="3128" spans="1:1" x14ac:dyDescent="0.25">
      <c r="A3128" s="2" t="s">
        <v>6583</v>
      </c>
    </row>
    <row r="3129" spans="1:1" x14ac:dyDescent="0.25">
      <c r="A3129" s="2" t="s">
        <v>6460</v>
      </c>
    </row>
    <row r="3130" spans="1:1" x14ac:dyDescent="0.25">
      <c r="A3130" s="2" t="s">
        <v>6463</v>
      </c>
    </row>
    <row r="3131" spans="1:1" x14ac:dyDescent="0.25">
      <c r="A3131" s="2" t="s">
        <v>6584</v>
      </c>
    </row>
    <row r="3132" spans="1:1" x14ac:dyDescent="0.25">
      <c r="A3132" s="2" t="s">
        <v>741</v>
      </c>
    </row>
    <row r="3133" spans="1:1" x14ac:dyDescent="0.25">
      <c r="A3133" s="2" t="s">
        <v>6464</v>
      </c>
    </row>
    <row r="3134" spans="1:1" x14ac:dyDescent="0.25">
      <c r="A3134" s="2" t="s">
        <v>6461</v>
      </c>
    </row>
    <row r="3135" spans="1:1" x14ac:dyDescent="0.25">
      <c r="A3135" s="2" t="s">
        <v>6462</v>
      </c>
    </row>
    <row r="3136" spans="1:1" x14ac:dyDescent="0.25">
      <c r="A3136" s="2" t="s">
        <v>6585</v>
      </c>
    </row>
    <row r="3137" spans="1:1" x14ac:dyDescent="0.25">
      <c r="A3137" s="2" t="s">
        <v>6586</v>
      </c>
    </row>
    <row r="3138" spans="1:1" x14ac:dyDescent="0.25">
      <c r="A3138" s="2" t="s">
        <v>6587</v>
      </c>
    </row>
    <row r="3139" spans="1:1" x14ac:dyDescent="0.25">
      <c r="A3139" s="2" t="s">
        <v>6465</v>
      </c>
    </row>
    <row r="3140" spans="1:1" x14ac:dyDescent="0.25">
      <c r="A3140" s="2" t="s">
        <v>6371</v>
      </c>
    </row>
    <row r="3141" spans="1:1" x14ac:dyDescent="0.25">
      <c r="A3141" s="2" t="s">
        <v>6588</v>
      </c>
    </row>
    <row r="3142" spans="1:1" x14ac:dyDescent="0.25">
      <c r="A3142" s="2" t="s">
        <v>6466</v>
      </c>
    </row>
    <row r="3143" spans="1:1" x14ac:dyDescent="0.25">
      <c r="A3143" s="2" t="s">
        <v>6467</v>
      </c>
    </row>
    <row r="3144" spans="1:1" x14ac:dyDescent="0.25">
      <c r="A3144" s="2" t="s">
        <v>6598</v>
      </c>
    </row>
    <row r="3145" spans="1:1" x14ac:dyDescent="0.25">
      <c r="A3145" s="2" t="s">
        <v>6599</v>
      </c>
    </row>
    <row r="3146" spans="1:1" x14ac:dyDescent="0.25">
      <c r="A3146" s="2" t="s">
        <v>6600</v>
      </c>
    </row>
    <row r="3147" spans="1:1" x14ac:dyDescent="0.25">
      <c r="A3147" s="2" t="s">
        <v>6601</v>
      </c>
    </row>
    <row r="3148" spans="1:1" x14ac:dyDescent="0.25">
      <c r="A3148" s="2" t="s">
        <v>6605</v>
      </c>
    </row>
    <row r="3149" spans="1:1" x14ac:dyDescent="0.25">
      <c r="A3149" s="2" t="s">
        <v>6589</v>
      </c>
    </row>
    <row r="3150" spans="1:1" x14ac:dyDescent="0.25">
      <c r="A3150" s="2" t="s">
        <v>6590</v>
      </c>
    </row>
    <row r="3151" spans="1:1" x14ac:dyDescent="0.25">
      <c r="A3151" s="2" t="s">
        <v>6606</v>
      </c>
    </row>
    <row r="3152" spans="1:1" x14ac:dyDescent="0.25">
      <c r="A3152" s="2" t="s">
        <v>6591</v>
      </c>
    </row>
    <row r="3153" spans="1:1" x14ac:dyDescent="0.25">
      <c r="A3153" s="2" t="s">
        <v>6592</v>
      </c>
    </row>
    <row r="3154" spans="1:1" x14ac:dyDescent="0.25">
      <c r="A3154" s="2" t="s">
        <v>6593</v>
      </c>
    </row>
    <row r="3155" spans="1:1" x14ac:dyDescent="0.25">
      <c r="A3155" s="2" t="s">
        <v>6384</v>
      </c>
    </row>
    <row r="3156" spans="1:1" x14ac:dyDescent="0.25">
      <c r="A3156" s="2" t="s">
        <v>6594</v>
      </c>
    </row>
    <row r="3157" spans="1:1" x14ac:dyDescent="0.25">
      <c r="A3157" s="2" t="s">
        <v>6595</v>
      </c>
    </row>
    <row r="3158" spans="1:1" x14ac:dyDescent="0.25">
      <c r="A3158" s="2" t="s">
        <v>6596</v>
      </c>
    </row>
    <row r="3159" spans="1:1" x14ac:dyDescent="0.25">
      <c r="A3159" s="2" t="s">
        <v>6468</v>
      </c>
    </row>
    <row r="3160" spans="1:1" x14ac:dyDescent="0.25">
      <c r="A3160" s="2" t="s">
        <v>6607</v>
      </c>
    </row>
    <row r="3161" spans="1:1" x14ac:dyDescent="0.25">
      <c r="A3161" s="2" t="s">
        <v>52</v>
      </c>
    </row>
    <row r="3162" spans="1:1" x14ac:dyDescent="0.25">
      <c r="A3162" s="2" t="s">
        <v>6608</v>
      </c>
    </row>
    <row r="3163" spans="1:1" x14ac:dyDescent="0.25">
      <c r="A3163" s="2" t="s">
        <v>6609</v>
      </c>
    </row>
    <row r="3164" spans="1:1" x14ac:dyDescent="0.25">
      <c r="A3164" s="2" t="s">
        <v>6610</v>
      </c>
    </row>
    <row r="3165" spans="1:1" x14ac:dyDescent="0.25">
      <c r="A3165" s="2" t="s">
        <v>6611</v>
      </c>
    </row>
    <row r="3166" spans="1:1" x14ac:dyDescent="0.25">
      <c r="A3166" s="2" t="s">
        <v>3387</v>
      </c>
    </row>
    <row r="3167" spans="1:1" x14ac:dyDescent="0.25">
      <c r="A3167" s="2" t="s">
        <v>6469</v>
      </c>
    </row>
    <row r="3168" spans="1:1" x14ac:dyDescent="0.25">
      <c r="A3168" s="2" t="s">
        <v>6604</v>
      </c>
    </row>
    <row r="3169" spans="1:1" x14ac:dyDescent="0.25">
      <c r="A3169" s="2" t="s">
        <v>6597</v>
      </c>
    </row>
    <row r="3170" spans="1:1" x14ac:dyDescent="0.25">
      <c r="A3170" s="2" t="s">
        <v>6470</v>
      </c>
    </row>
    <row r="3171" spans="1:1" x14ac:dyDescent="0.25">
      <c r="A3171" s="2" t="s">
        <v>533</v>
      </c>
    </row>
    <row r="3172" spans="1:1" x14ac:dyDescent="0.25">
      <c r="A3172" s="2" t="s">
        <v>1153</v>
      </c>
    </row>
    <row r="3173" spans="1:1" x14ac:dyDescent="0.25">
      <c r="A3173" s="2" t="s">
        <v>6612</v>
      </c>
    </row>
    <row r="3174" spans="1:1" x14ac:dyDescent="0.25">
      <c r="A3174" s="2" t="s">
        <v>6471</v>
      </c>
    </row>
    <row r="3175" spans="1:1" x14ac:dyDescent="0.25">
      <c r="A3175" s="2" t="s">
        <v>6613</v>
      </c>
    </row>
    <row r="3176" spans="1:1" x14ac:dyDescent="0.25">
      <c r="A3176" s="2" t="s">
        <v>6614</v>
      </c>
    </row>
    <row r="3177" spans="1:1" x14ac:dyDescent="0.25">
      <c r="A3177" s="2" t="s">
        <v>6472</v>
      </c>
    </row>
    <row r="3178" spans="1:1" x14ac:dyDescent="0.25">
      <c r="A3178" s="2" t="s">
        <v>6473</v>
      </c>
    </row>
    <row r="3179" spans="1:1" x14ac:dyDescent="0.25">
      <c r="A3179" s="2" t="s">
        <v>1741</v>
      </c>
    </row>
    <row r="3180" spans="1:1" x14ac:dyDescent="0.25">
      <c r="A3180" s="2" t="s">
        <v>1833</v>
      </c>
    </row>
    <row r="3181" spans="1:1" x14ac:dyDescent="0.25">
      <c r="A3181" s="2" t="s">
        <v>6615</v>
      </c>
    </row>
    <row r="3182" spans="1:1" x14ac:dyDescent="0.25">
      <c r="A3182" s="2" t="s">
        <v>6616</v>
      </c>
    </row>
    <row r="3183" spans="1:1" x14ac:dyDescent="0.25">
      <c r="A3183" s="2" t="s">
        <v>419</v>
      </c>
    </row>
    <row r="3184" spans="1:1" x14ac:dyDescent="0.25">
      <c r="A3184" s="2" t="s">
        <v>6622</v>
      </c>
    </row>
    <row r="3185" spans="1:1" x14ac:dyDescent="0.25">
      <c r="A3185" s="2" t="s">
        <v>1207</v>
      </c>
    </row>
    <row r="3186" spans="1:1" x14ac:dyDescent="0.25">
      <c r="A3186" s="2" t="s">
        <v>6623</v>
      </c>
    </row>
    <row r="3187" spans="1:1" x14ac:dyDescent="0.25">
      <c r="A3187" s="2" t="s">
        <v>6624</v>
      </c>
    </row>
    <row r="3188" spans="1:1" x14ac:dyDescent="0.25">
      <c r="A3188" s="2" t="s">
        <v>6625</v>
      </c>
    </row>
    <row r="3189" spans="1:1" x14ac:dyDescent="0.25">
      <c r="A3189" s="2" t="s">
        <v>6626</v>
      </c>
    </row>
    <row r="3190" spans="1:1" x14ac:dyDescent="0.25">
      <c r="A3190" s="2" t="s">
        <v>6627</v>
      </c>
    </row>
    <row r="3191" spans="1:1" x14ac:dyDescent="0.25">
      <c r="A3191" s="2" t="s">
        <v>6628</v>
      </c>
    </row>
    <row r="3192" spans="1:1" x14ac:dyDescent="0.25">
      <c r="A3192" s="2" t="s">
        <v>53</v>
      </c>
    </row>
    <row r="3193" spans="1:1" x14ac:dyDescent="0.25">
      <c r="A3193" s="2" t="s">
        <v>6617</v>
      </c>
    </row>
    <row r="3194" spans="1:1" x14ac:dyDescent="0.25">
      <c r="A3194" s="2" t="s">
        <v>54</v>
      </c>
    </row>
    <row r="3195" spans="1:1" x14ac:dyDescent="0.25">
      <c r="A3195" s="2" t="s">
        <v>6629</v>
      </c>
    </row>
    <row r="3196" spans="1:1" x14ac:dyDescent="0.25">
      <c r="A3196" s="2" t="s">
        <v>6630</v>
      </c>
    </row>
    <row r="3197" spans="1:1" x14ac:dyDescent="0.25">
      <c r="A3197" s="2" t="s">
        <v>6631</v>
      </c>
    </row>
    <row r="3198" spans="1:1" x14ac:dyDescent="0.25">
      <c r="A3198" s="2" t="s">
        <v>6632</v>
      </c>
    </row>
    <row r="3199" spans="1:1" x14ac:dyDescent="0.25">
      <c r="A3199" s="2" t="s">
        <v>6683</v>
      </c>
    </row>
    <row r="3200" spans="1:1" x14ac:dyDescent="0.25">
      <c r="A3200" s="2" t="s">
        <v>6635</v>
      </c>
    </row>
    <row r="3201" spans="1:1" x14ac:dyDescent="0.25">
      <c r="A3201" s="2" t="s">
        <v>6636</v>
      </c>
    </row>
    <row r="3202" spans="1:1" x14ac:dyDescent="0.25">
      <c r="A3202" s="2" t="s">
        <v>6637</v>
      </c>
    </row>
    <row r="3203" spans="1:1" x14ac:dyDescent="0.25">
      <c r="A3203" s="2" t="s">
        <v>6639</v>
      </c>
    </row>
    <row r="3204" spans="1:1" x14ac:dyDescent="0.25">
      <c r="A3204" s="2" t="s">
        <v>6640</v>
      </c>
    </row>
    <row r="3205" spans="1:1" x14ac:dyDescent="0.25">
      <c r="A3205" s="2" t="s">
        <v>6638</v>
      </c>
    </row>
    <row r="3206" spans="1:1" x14ac:dyDescent="0.25">
      <c r="A3206" s="2" t="s">
        <v>6641</v>
      </c>
    </row>
    <row r="3207" spans="1:1" x14ac:dyDescent="0.25">
      <c r="A3207" s="2" t="s">
        <v>6642</v>
      </c>
    </row>
    <row r="3208" spans="1:1" x14ac:dyDescent="0.25">
      <c r="A3208" s="2" t="s">
        <v>6643</v>
      </c>
    </row>
    <row r="3209" spans="1:1" x14ac:dyDescent="0.25">
      <c r="A3209" s="2" t="s">
        <v>6618</v>
      </c>
    </row>
    <row r="3210" spans="1:1" x14ac:dyDescent="0.25">
      <c r="A3210" s="2" t="s">
        <v>6644</v>
      </c>
    </row>
    <row r="3211" spans="1:1" x14ac:dyDescent="0.25">
      <c r="A3211" s="2" t="s">
        <v>6645</v>
      </c>
    </row>
    <row r="3212" spans="1:1" x14ac:dyDescent="0.25">
      <c r="A3212" s="2" t="s">
        <v>6646</v>
      </c>
    </row>
    <row r="3213" spans="1:1" x14ac:dyDescent="0.25">
      <c r="A3213" s="2" t="s">
        <v>6647</v>
      </c>
    </row>
    <row r="3214" spans="1:1" x14ac:dyDescent="0.25">
      <c r="A3214" s="2" t="s">
        <v>6648</v>
      </c>
    </row>
    <row r="3215" spans="1:1" x14ac:dyDescent="0.25">
      <c r="A3215" s="2" t="s">
        <v>6649</v>
      </c>
    </row>
    <row r="3216" spans="1:1" x14ac:dyDescent="0.25">
      <c r="A3216" s="2" t="s">
        <v>6650</v>
      </c>
    </row>
    <row r="3217" spans="1:1" x14ac:dyDescent="0.25">
      <c r="A3217" s="2" t="s">
        <v>6651</v>
      </c>
    </row>
    <row r="3218" spans="1:1" x14ac:dyDescent="0.25">
      <c r="A3218" s="2" t="s">
        <v>6652</v>
      </c>
    </row>
    <row r="3219" spans="1:1" x14ac:dyDescent="0.25">
      <c r="A3219" s="2" t="s">
        <v>6653</v>
      </c>
    </row>
    <row r="3220" spans="1:1" x14ac:dyDescent="0.25">
      <c r="A3220" s="2" t="s">
        <v>6654</v>
      </c>
    </row>
    <row r="3221" spans="1:1" x14ac:dyDescent="0.25">
      <c r="A3221" s="2" t="s">
        <v>6655</v>
      </c>
    </row>
    <row r="3222" spans="1:1" x14ac:dyDescent="0.25">
      <c r="A3222" s="2" t="s">
        <v>6656</v>
      </c>
    </row>
    <row r="3223" spans="1:1" x14ac:dyDescent="0.25">
      <c r="A3223" s="2" t="s">
        <v>6657</v>
      </c>
    </row>
    <row r="3224" spans="1:1" x14ac:dyDescent="0.25">
      <c r="A3224" s="2" t="s">
        <v>6658</v>
      </c>
    </row>
    <row r="3225" spans="1:1" x14ac:dyDescent="0.25">
      <c r="A3225" s="2" t="s">
        <v>6659</v>
      </c>
    </row>
    <row r="3226" spans="1:1" x14ac:dyDescent="0.25">
      <c r="A3226" s="2" t="s">
        <v>6660</v>
      </c>
    </row>
    <row r="3227" spans="1:1" x14ac:dyDescent="0.25">
      <c r="A3227" s="2" t="s">
        <v>6661</v>
      </c>
    </row>
    <row r="3228" spans="1:1" x14ac:dyDescent="0.25">
      <c r="A3228" s="2" t="s">
        <v>6662</v>
      </c>
    </row>
    <row r="3229" spans="1:1" x14ac:dyDescent="0.25">
      <c r="A3229" s="2" t="s">
        <v>6663</v>
      </c>
    </row>
    <row r="3230" spans="1:1" x14ac:dyDescent="0.25">
      <c r="A3230" s="2" t="s">
        <v>6664</v>
      </c>
    </row>
    <row r="3231" spans="1:1" x14ac:dyDescent="0.25">
      <c r="A3231" s="2" t="s">
        <v>6665</v>
      </c>
    </row>
    <row r="3232" spans="1:1" x14ac:dyDescent="0.25">
      <c r="A3232" s="2" t="s">
        <v>6666</v>
      </c>
    </row>
    <row r="3233" spans="1:1" x14ac:dyDescent="0.25">
      <c r="A3233" s="2" t="s">
        <v>6667</v>
      </c>
    </row>
    <row r="3234" spans="1:1" x14ac:dyDescent="0.25">
      <c r="A3234" s="2" t="s">
        <v>6668</v>
      </c>
    </row>
    <row r="3235" spans="1:1" x14ac:dyDescent="0.25">
      <c r="A3235" s="2" t="s">
        <v>6669</v>
      </c>
    </row>
    <row r="3236" spans="1:1" x14ac:dyDescent="0.25">
      <c r="A3236" s="2" t="s">
        <v>6670</v>
      </c>
    </row>
    <row r="3237" spans="1:1" x14ac:dyDescent="0.25">
      <c r="A3237" s="2" t="s">
        <v>6671</v>
      </c>
    </row>
    <row r="3238" spans="1:1" x14ac:dyDescent="0.25">
      <c r="A3238" s="2" t="s">
        <v>6672</v>
      </c>
    </row>
    <row r="3239" spans="1:1" x14ac:dyDescent="0.25">
      <c r="A3239" s="2" t="s">
        <v>6673</v>
      </c>
    </row>
    <row r="3240" spans="1:1" x14ac:dyDescent="0.25">
      <c r="A3240" s="2" t="s">
        <v>6674</v>
      </c>
    </row>
    <row r="3241" spans="1:1" x14ac:dyDescent="0.25">
      <c r="A3241" s="2" t="s">
        <v>6675</v>
      </c>
    </row>
    <row r="3242" spans="1:1" x14ac:dyDescent="0.25">
      <c r="A3242" s="2" t="s">
        <v>6633</v>
      </c>
    </row>
    <row r="3243" spans="1:1" x14ac:dyDescent="0.25">
      <c r="A3243" s="2" t="s">
        <v>6676</v>
      </c>
    </row>
    <row r="3244" spans="1:1" x14ac:dyDescent="0.25">
      <c r="A3244" s="2" t="s">
        <v>792</v>
      </c>
    </row>
    <row r="3245" spans="1:1" x14ac:dyDescent="0.25">
      <c r="A3245" s="2" t="s">
        <v>6677</v>
      </c>
    </row>
    <row r="3246" spans="1:1" x14ac:dyDescent="0.25">
      <c r="A3246" s="2" t="s">
        <v>6678</v>
      </c>
    </row>
    <row r="3247" spans="1:1" x14ac:dyDescent="0.25">
      <c r="A3247" s="2" t="s">
        <v>6679</v>
      </c>
    </row>
    <row r="3248" spans="1:1" x14ac:dyDescent="0.25">
      <c r="A3248" s="2" t="s">
        <v>6680</v>
      </c>
    </row>
    <row r="3249" spans="1:1" x14ac:dyDescent="0.25">
      <c r="A3249" s="2" t="s">
        <v>6681</v>
      </c>
    </row>
    <row r="3250" spans="1:1" x14ac:dyDescent="0.25">
      <c r="A3250" s="2" t="s">
        <v>6682</v>
      </c>
    </row>
    <row r="3251" spans="1:1" x14ac:dyDescent="0.25">
      <c r="A3251" s="2" t="s">
        <v>461</v>
      </c>
    </row>
    <row r="3252" spans="1:1" x14ac:dyDescent="0.25">
      <c r="A3252" s="2" t="s">
        <v>2163</v>
      </c>
    </row>
    <row r="3253" spans="1:1" x14ac:dyDescent="0.25">
      <c r="A3253" s="2" t="s">
        <v>6685</v>
      </c>
    </row>
    <row r="3254" spans="1:1" x14ac:dyDescent="0.25">
      <c r="A3254" s="2" t="s">
        <v>1174</v>
      </c>
    </row>
    <row r="3255" spans="1:1" x14ac:dyDescent="0.25">
      <c r="A3255" s="2" t="s">
        <v>6684</v>
      </c>
    </row>
    <row r="3256" spans="1:1" x14ac:dyDescent="0.25">
      <c r="A3256" s="2" t="s">
        <v>6686</v>
      </c>
    </row>
    <row r="3257" spans="1:1" x14ac:dyDescent="0.25">
      <c r="A3257" s="2" t="s">
        <v>6687</v>
      </c>
    </row>
    <row r="3258" spans="1:1" x14ac:dyDescent="0.25">
      <c r="A3258" s="2" t="s">
        <v>6688</v>
      </c>
    </row>
    <row r="3259" spans="1:1" x14ac:dyDescent="0.25">
      <c r="A3259" s="2" t="s">
        <v>6619</v>
      </c>
    </row>
    <row r="3260" spans="1:1" x14ac:dyDescent="0.25">
      <c r="A3260" s="2" t="s">
        <v>6634</v>
      </c>
    </row>
    <row r="3261" spans="1:1" x14ac:dyDescent="0.25">
      <c r="A3261" s="2" t="s">
        <v>33096</v>
      </c>
    </row>
    <row r="3262" spans="1:1" x14ac:dyDescent="0.25">
      <c r="A3262" s="2" t="s">
        <v>6689</v>
      </c>
    </row>
    <row r="3263" spans="1:1" x14ac:dyDescent="0.25">
      <c r="A3263" s="2" t="s">
        <v>6690</v>
      </c>
    </row>
    <row r="3264" spans="1:1" x14ac:dyDescent="0.25">
      <c r="A3264" s="2" t="s">
        <v>6691</v>
      </c>
    </row>
    <row r="3265" spans="1:1" x14ac:dyDescent="0.25">
      <c r="A3265" s="2" t="s">
        <v>6692</v>
      </c>
    </row>
    <row r="3266" spans="1:1" x14ac:dyDescent="0.25">
      <c r="A3266" s="2" t="s">
        <v>33097</v>
      </c>
    </row>
    <row r="3267" spans="1:1" x14ac:dyDescent="0.25">
      <c r="A3267" s="2" t="s">
        <v>6620</v>
      </c>
    </row>
    <row r="3268" spans="1:1" x14ac:dyDescent="0.25">
      <c r="A3268" s="2" t="s">
        <v>6694</v>
      </c>
    </row>
    <row r="3269" spans="1:1" x14ac:dyDescent="0.25">
      <c r="A3269" s="2" t="s">
        <v>6695</v>
      </c>
    </row>
    <row r="3270" spans="1:1" x14ac:dyDescent="0.25">
      <c r="A3270" s="2" t="s">
        <v>6693</v>
      </c>
    </row>
    <row r="3271" spans="1:1" x14ac:dyDescent="0.25">
      <c r="A3271" s="2" t="s">
        <v>6621</v>
      </c>
    </row>
    <row r="3272" spans="1:1" x14ac:dyDescent="0.25">
      <c r="A3272" s="2" t="s">
        <v>6696</v>
      </c>
    </row>
    <row r="3273" spans="1:1" x14ac:dyDescent="0.25">
      <c r="A3273" s="2" t="s">
        <v>1742</v>
      </c>
    </row>
    <row r="3274" spans="1:1" x14ac:dyDescent="0.25">
      <c r="A3274" s="2" t="s">
        <v>1743</v>
      </c>
    </row>
    <row r="3275" spans="1:1" x14ac:dyDescent="0.25">
      <c r="A3275" s="2" t="s">
        <v>6697</v>
      </c>
    </row>
    <row r="3276" spans="1:1" x14ac:dyDescent="0.25">
      <c r="A3276" s="2" t="s">
        <v>6474</v>
      </c>
    </row>
    <row r="3277" spans="1:1" x14ac:dyDescent="0.25">
      <c r="A3277" s="2" t="s">
        <v>1732</v>
      </c>
    </row>
    <row r="3278" spans="1:1" x14ac:dyDescent="0.25">
      <c r="A3278" s="2" t="s">
        <v>1733</v>
      </c>
    </row>
    <row r="3279" spans="1:1" x14ac:dyDescent="0.25">
      <c r="A3279" s="2" t="s">
        <v>55</v>
      </c>
    </row>
    <row r="3280" spans="1:1" x14ac:dyDescent="0.25">
      <c r="A3280" s="2" t="s">
        <v>6475</v>
      </c>
    </row>
    <row r="3281" spans="1:1" x14ac:dyDescent="0.25">
      <c r="A3281" s="2" t="s">
        <v>6699</v>
      </c>
    </row>
    <row r="3282" spans="1:1" x14ac:dyDescent="0.25">
      <c r="A3282" s="2" t="s">
        <v>6698</v>
      </c>
    </row>
    <row r="3283" spans="1:1" x14ac:dyDescent="0.25">
      <c r="A3283" s="2" t="s">
        <v>6375</v>
      </c>
    </row>
    <row r="3284" spans="1:1" x14ac:dyDescent="0.25">
      <c r="A3284" s="2" t="s">
        <v>6700</v>
      </c>
    </row>
    <row r="3285" spans="1:1" x14ac:dyDescent="0.25">
      <c r="A3285" s="2" t="s">
        <v>56</v>
      </c>
    </row>
    <row r="3286" spans="1:1" x14ac:dyDescent="0.25">
      <c r="A3286" s="2" t="s">
        <v>2160</v>
      </c>
    </row>
    <row r="3287" spans="1:1" x14ac:dyDescent="0.25">
      <c r="A3287" s="2" t="s">
        <v>6476</v>
      </c>
    </row>
    <row r="3288" spans="1:1" x14ac:dyDescent="0.25">
      <c r="A3288" s="2" t="s">
        <v>6702</v>
      </c>
    </row>
    <row r="3289" spans="1:1" x14ac:dyDescent="0.25">
      <c r="A3289" s="2" t="s">
        <v>6703</v>
      </c>
    </row>
    <row r="3290" spans="1:1" x14ac:dyDescent="0.25">
      <c r="A3290" s="2" t="s">
        <v>6701</v>
      </c>
    </row>
    <row r="3291" spans="1:1" x14ac:dyDescent="0.25">
      <c r="A3291" s="2" t="s">
        <v>1493</v>
      </c>
    </row>
    <row r="3292" spans="1:1" x14ac:dyDescent="0.25">
      <c r="A3292" s="2" t="s">
        <v>6705</v>
      </c>
    </row>
    <row r="3293" spans="1:1" x14ac:dyDescent="0.25">
      <c r="A3293" s="2" t="s">
        <v>6706</v>
      </c>
    </row>
    <row r="3294" spans="1:1" x14ac:dyDescent="0.25">
      <c r="A3294" s="2" t="s">
        <v>33098</v>
      </c>
    </row>
    <row r="3295" spans="1:1" x14ac:dyDescent="0.25">
      <c r="A3295" s="2" t="s">
        <v>6707</v>
      </c>
    </row>
    <row r="3296" spans="1:1" x14ac:dyDescent="0.25">
      <c r="A3296" s="2" t="s">
        <v>6708</v>
      </c>
    </row>
    <row r="3297" spans="1:1" x14ac:dyDescent="0.25">
      <c r="A3297" s="2" t="s">
        <v>6709</v>
      </c>
    </row>
    <row r="3298" spans="1:1" x14ac:dyDescent="0.25">
      <c r="A3298" s="2" t="s">
        <v>6710</v>
      </c>
    </row>
    <row r="3299" spans="1:1" x14ac:dyDescent="0.25">
      <c r="A3299" s="2" t="s">
        <v>6711</v>
      </c>
    </row>
    <row r="3300" spans="1:1" x14ac:dyDescent="0.25">
      <c r="A3300" s="2" t="s">
        <v>6712</v>
      </c>
    </row>
    <row r="3301" spans="1:1" x14ac:dyDescent="0.25">
      <c r="A3301" s="2" t="s">
        <v>1054</v>
      </c>
    </row>
    <row r="3302" spans="1:1" x14ac:dyDescent="0.25">
      <c r="A3302" s="2" t="s">
        <v>6713</v>
      </c>
    </row>
    <row r="3303" spans="1:1" x14ac:dyDescent="0.25">
      <c r="A3303" s="2" t="s">
        <v>6714</v>
      </c>
    </row>
    <row r="3304" spans="1:1" x14ac:dyDescent="0.25">
      <c r="A3304" s="2" t="s">
        <v>33099</v>
      </c>
    </row>
    <row r="3305" spans="1:1" x14ac:dyDescent="0.25">
      <c r="A3305" s="2" t="s">
        <v>6715</v>
      </c>
    </row>
    <row r="3306" spans="1:1" x14ac:dyDescent="0.25">
      <c r="A3306" s="2" t="s">
        <v>6716</v>
      </c>
    </row>
    <row r="3307" spans="1:1" x14ac:dyDescent="0.25">
      <c r="A3307" s="2" t="s">
        <v>6717</v>
      </c>
    </row>
    <row r="3308" spans="1:1" x14ac:dyDescent="0.25">
      <c r="A3308" s="2" t="s">
        <v>6718</v>
      </c>
    </row>
    <row r="3309" spans="1:1" x14ac:dyDescent="0.25">
      <c r="A3309" s="2" t="s">
        <v>6719</v>
      </c>
    </row>
    <row r="3310" spans="1:1" x14ac:dyDescent="0.25">
      <c r="A3310" s="2" t="s">
        <v>6782</v>
      </c>
    </row>
    <row r="3311" spans="1:1" x14ac:dyDescent="0.25">
      <c r="A3311" s="2" t="s">
        <v>6704</v>
      </c>
    </row>
    <row r="3312" spans="1:1" x14ac:dyDescent="0.25">
      <c r="A3312" s="2" t="s">
        <v>6783</v>
      </c>
    </row>
    <row r="3313" spans="1:1" x14ac:dyDescent="0.25">
      <c r="A3313" s="2" t="s">
        <v>6721</v>
      </c>
    </row>
    <row r="3314" spans="1:1" x14ac:dyDescent="0.25">
      <c r="A3314" s="2" t="s">
        <v>6720</v>
      </c>
    </row>
    <row r="3315" spans="1:1" x14ac:dyDescent="0.25">
      <c r="A3315" s="2" t="s">
        <v>6376</v>
      </c>
    </row>
    <row r="3316" spans="1:1" x14ac:dyDescent="0.25">
      <c r="A3316" s="2" t="s">
        <v>1781</v>
      </c>
    </row>
    <row r="3317" spans="1:1" x14ac:dyDescent="0.25">
      <c r="A3317" s="2" t="s">
        <v>6784</v>
      </c>
    </row>
    <row r="3318" spans="1:1" x14ac:dyDescent="0.25">
      <c r="A3318" s="2" t="s">
        <v>6724</v>
      </c>
    </row>
    <row r="3319" spans="1:1" x14ac:dyDescent="0.25">
      <c r="A3319" s="2" t="s">
        <v>6725</v>
      </c>
    </row>
    <row r="3320" spans="1:1" x14ac:dyDescent="0.25">
      <c r="A3320" s="2" t="s">
        <v>6727</v>
      </c>
    </row>
    <row r="3321" spans="1:1" x14ac:dyDescent="0.25">
      <c r="A3321" s="2" t="s">
        <v>6726</v>
      </c>
    </row>
    <row r="3322" spans="1:1" x14ac:dyDescent="0.25">
      <c r="A3322" s="2" t="s">
        <v>6732</v>
      </c>
    </row>
    <row r="3323" spans="1:1" x14ac:dyDescent="0.25">
      <c r="A3323" s="2" t="s">
        <v>6733</v>
      </c>
    </row>
    <row r="3324" spans="1:1" x14ac:dyDescent="0.25">
      <c r="A3324" s="2" t="s">
        <v>6734</v>
      </c>
    </row>
    <row r="3325" spans="1:1" x14ac:dyDescent="0.25">
      <c r="A3325" s="2" t="s">
        <v>6787</v>
      </c>
    </row>
    <row r="3326" spans="1:1" x14ac:dyDescent="0.25">
      <c r="A3326" s="2" t="s">
        <v>6735</v>
      </c>
    </row>
    <row r="3327" spans="1:1" x14ac:dyDescent="0.25">
      <c r="A3327" s="2" t="s">
        <v>6736</v>
      </c>
    </row>
    <row r="3328" spans="1:1" x14ac:dyDescent="0.25">
      <c r="A3328" s="2" t="s">
        <v>6785</v>
      </c>
    </row>
    <row r="3329" spans="1:1" x14ac:dyDescent="0.25">
      <c r="A3329" s="2" t="s">
        <v>6737</v>
      </c>
    </row>
    <row r="3330" spans="1:1" x14ac:dyDescent="0.25">
      <c r="A3330" s="2" t="s">
        <v>6738</v>
      </c>
    </row>
    <row r="3331" spans="1:1" x14ac:dyDescent="0.25">
      <c r="A3331" s="2" t="s">
        <v>6739</v>
      </c>
    </row>
    <row r="3332" spans="1:1" x14ac:dyDescent="0.25">
      <c r="A3332" s="2" t="s">
        <v>6740</v>
      </c>
    </row>
    <row r="3333" spans="1:1" x14ac:dyDescent="0.25">
      <c r="A3333" s="2" t="s">
        <v>6741</v>
      </c>
    </row>
    <row r="3334" spans="1:1" x14ac:dyDescent="0.25">
      <c r="A3334" s="2" t="s">
        <v>6788</v>
      </c>
    </row>
    <row r="3335" spans="1:1" x14ac:dyDescent="0.25">
      <c r="A3335" s="2" t="s">
        <v>6742</v>
      </c>
    </row>
    <row r="3336" spans="1:1" x14ac:dyDescent="0.25">
      <c r="A3336" s="2" t="s">
        <v>6743</v>
      </c>
    </row>
    <row r="3337" spans="1:1" x14ac:dyDescent="0.25">
      <c r="A3337" s="2" t="s">
        <v>6744</v>
      </c>
    </row>
    <row r="3338" spans="1:1" x14ac:dyDescent="0.25">
      <c r="A3338" s="2" t="s">
        <v>6745</v>
      </c>
    </row>
    <row r="3339" spans="1:1" x14ac:dyDescent="0.25">
      <c r="A3339" s="2" t="s">
        <v>6378</v>
      </c>
    </row>
    <row r="3340" spans="1:1" x14ac:dyDescent="0.25">
      <c r="A3340" s="2" t="s">
        <v>6746</v>
      </c>
    </row>
    <row r="3341" spans="1:1" x14ac:dyDescent="0.25">
      <c r="A3341" s="2" t="s">
        <v>33100</v>
      </c>
    </row>
    <row r="3342" spans="1:1" x14ac:dyDescent="0.25">
      <c r="A3342" s="2" t="s">
        <v>6786</v>
      </c>
    </row>
    <row r="3343" spans="1:1" x14ac:dyDescent="0.25">
      <c r="A3343" s="2" t="s">
        <v>6748</v>
      </c>
    </row>
    <row r="3344" spans="1:1" x14ac:dyDescent="0.25">
      <c r="A3344" s="2" t="s">
        <v>6379</v>
      </c>
    </row>
    <row r="3345" spans="1:1" x14ac:dyDescent="0.25">
      <c r="A3345" s="2" t="s">
        <v>6749</v>
      </c>
    </row>
    <row r="3346" spans="1:1" x14ac:dyDescent="0.25">
      <c r="A3346" s="2" t="s">
        <v>6380</v>
      </c>
    </row>
    <row r="3347" spans="1:1" x14ac:dyDescent="0.25">
      <c r="A3347" s="2" t="s">
        <v>6747</v>
      </c>
    </row>
    <row r="3348" spans="1:1" x14ac:dyDescent="0.25">
      <c r="A3348" s="2" t="s">
        <v>6750</v>
      </c>
    </row>
    <row r="3349" spans="1:1" x14ac:dyDescent="0.25">
      <c r="A3349" s="2" t="s">
        <v>6722</v>
      </c>
    </row>
    <row r="3350" spans="1:1" x14ac:dyDescent="0.25">
      <c r="A3350" s="2" t="s">
        <v>6751</v>
      </c>
    </row>
    <row r="3351" spans="1:1" x14ac:dyDescent="0.25">
      <c r="A3351" s="2" t="s">
        <v>6752</v>
      </c>
    </row>
    <row r="3352" spans="1:1" x14ac:dyDescent="0.25">
      <c r="A3352" s="2" t="s">
        <v>6753</v>
      </c>
    </row>
    <row r="3353" spans="1:1" x14ac:dyDescent="0.25">
      <c r="A3353" s="2" t="s">
        <v>6754</v>
      </c>
    </row>
    <row r="3354" spans="1:1" x14ac:dyDescent="0.25">
      <c r="A3354" s="2" t="s">
        <v>6789</v>
      </c>
    </row>
    <row r="3355" spans="1:1" x14ac:dyDescent="0.25">
      <c r="A3355" s="2" t="s">
        <v>6755</v>
      </c>
    </row>
    <row r="3356" spans="1:1" x14ac:dyDescent="0.25">
      <c r="A3356" s="2" t="s">
        <v>6756</v>
      </c>
    </row>
    <row r="3357" spans="1:1" x14ac:dyDescent="0.25">
      <c r="A3357" s="2" t="s">
        <v>6758</v>
      </c>
    </row>
    <row r="3358" spans="1:1" x14ac:dyDescent="0.25">
      <c r="A3358" s="2" t="s">
        <v>6757</v>
      </c>
    </row>
    <row r="3359" spans="1:1" x14ac:dyDescent="0.25">
      <c r="A3359" s="2" t="s">
        <v>6759</v>
      </c>
    </row>
    <row r="3360" spans="1:1" x14ac:dyDescent="0.25">
      <c r="A3360" s="2" t="s">
        <v>6760</v>
      </c>
    </row>
    <row r="3361" spans="1:1" x14ac:dyDescent="0.25">
      <c r="A3361" s="2" t="s">
        <v>6762</v>
      </c>
    </row>
    <row r="3362" spans="1:1" x14ac:dyDescent="0.25">
      <c r="A3362" s="2" t="s">
        <v>6761</v>
      </c>
    </row>
    <row r="3363" spans="1:1" x14ac:dyDescent="0.25">
      <c r="A3363" s="2" t="s">
        <v>6763</v>
      </c>
    </row>
    <row r="3364" spans="1:1" x14ac:dyDescent="0.25">
      <c r="A3364" s="2" t="s">
        <v>6728</v>
      </c>
    </row>
    <row r="3365" spans="1:1" x14ac:dyDescent="0.25">
      <c r="A3365" s="2" t="s">
        <v>6790</v>
      </c>
    </row>
    <row r="3366" spans="1:1" x14ac:dyDescent="0.25">
      <c r="A3366" s="2" t="s">
        <v>6791</v>
      </c>
    </row>
    <row r="3367" spans="1:1" x14ac:dyDescent="0.25">
      <c r="A3367" s="2" t="s">
        <v>6764</v>
      </c>
    </row>
    <row r="3368" spans="1:1" x14ac:dyDescent="0.25">
      <c r="A3368" s="2" t="s">
        <v>6729</v>
      </c>
    </row>
    <row r="3369" spans="1:1" x14ac:dyDescent="0.25">
      <c r="A3369" s="2" t="s">
        <v>6792</v>
      </c>
    </row>
    <row r="3370" spans="1:1" x14ac:dyDescent="0.25">
      <c r="A3370" s="2" t="s">
        <v>6765</v>
      </c>
    </row>
    <row r="3371" spans="1:1" x14ac:dyDescent="0.25">
      <c r="A3371" s="2" t="s">
        <v>33103</v>
      </c>
    </row>
    <row r="3372" spans="1:1" x14ac:dyDescent="0.25">
      <c r="A3372" s="2" t="s">
        <v>33101</v>
      </c>
    </row>
    <row r="3373" spans="1:1" x14ac:dyDescent="0.25">
      <c r="A3373" s="2" t="s">
        <v>33102</v>
      </c>
    </row>
    <row r="3374" spans="1:1" x14ac:dyDescent="0.25">
      <c r="A3374" s="2" t="s">
        <v>6766</v>
      </c>
    </row>
    <row r="3375" spans="1:1" x14ac:dyDescent="0.25">
      <c r="A3375" s="2" t="s">
        <v>6767</v>
      </c>
    </row>
    <row r="3376" spans="1:1" x14ac:dyDescent="0.25">
      <c r="A3376" s="2" t="s">
        <v>6768</v>
      </c>
    </row>
    <row r="3377" spans="1:1" x14ac:dyDescent="0.25">
      <c r="A3377" s="2" t="s">
        <v>6769</v>
      </c>
    </row>
    <row r="3378" spans="1:1" x14ac:dyDescent="0.25">
      <c r="A3378" s="2" t="s">
        <v>6770</v>
      </c>
    </row>
    <row r="3379" spans="1:1" x14ac:dyDescent="0.25">
      <c r="A3379" s="2" t="s">
        <v>6771</v>
      </c>
    </row>
    <row r="3380" spans="1:1" x14ac:dyDescent="0.25">
      <c r="A3380" s="2" t="s">
        <v>6772</v>
      </c>
    </row>
    <row r="3381" spans="1:1" x14ac:dyDescent="0.25">
      <c r="A3381" s="2" t="s">
        <v>6773</v>
      </c>
    </row>
    <row r="3382" spans="1:1" x14ac:dyDescent="0.25">
      <c r="A3382" s="2" t="s">
        <v>6774</v>
      </c>
    </row>
    <row r="3383" spans="1:1" x14ac:dyDescent="0.25">
      <c r="A3383" s="2" t="s">
        <v>6775</v>
      </c>
    </row>
    <row r="3384" spans="1:1" x14ac:dyDescent="0.25">
      <c r="A3384" s="2" t="s">
        <v>6776</v>
      </c>
    </row>
    <row r="3385" spans="1:1" x14ac:dyDescent="0.25">
      <c r="A3385" s="2" t="s">
        <v>6777</v>
      </c>
    </row>
    <row r="3386" spans="1:1" x14ac:dyDescent="0.25">
      <c r="A3386" s="2" t="s">
        <v>6778</v>
      </c>
    </row>
    <row r="3387" spans="1:1" x14ac:dyDescent="0.25">
      <c r="A3387" s="2" t="s">
        <v>6779</v>
      </c>
    </row>
    <row r="3388" spans="1:1" x14ac:dyDescent="0.25">
      <c r="A3388" s="2" t="s">
        <v>33104</v>
      </c>
    </row>
    <row r="3389" spans="1:1" x14ac:dyDescent="0.25">
      <c r="A3389" s="2" t="s">
        <v>6723</v>
      </c>
    </row>
    <row r="3390" spans="1:1" x14ac:dyDescent="0.25">
      <c r="A3390" s="2" t="s">
        <v>6780</v>
      </c>
    </row>
    <row r="3391" spans="1:1" x14ac:dyDescent="0.25">
      <c r="A3391" s="2" t="s">
        <v>6377</v>
      </c>
    </row>
    <row r="3392" spans="1:1" x14ac:dyDescent="0.25">
      <c r="A3392" s="2" t="s">
        <v>6730</v>
      </c>
    </row>
    <row r="3393" spans="1:1" x14ac:dyDescent="0.25">
      <c r="A3393" s="2" t="s">
        <v>6781</v>
      </c>
    </row>
    <row r="3394" spans="1:1" x14ac:dyDescent="0.25">
      <c r="A3394" s="2" t="s">
        <v>6731</v>
      </c>
    </row>
    <row r="3395" spans="1:1" x14ac:dyDescent="0.25">
      <c r="A3395" s="2" t="s">
        <v>6372</v>
      </c>
    </row>
    <row r="3396" spans="1:1" x14ac:dyDescent="0.25">
      <c r="A3396" s="2" t="s">
        <v>6793</v>
      </c>
    </row>
    <row r="3397" spans="1:1" x14ac:dyDescent="0.25">
      <c r="A3397" s="2" t="s">
        <v>6477</v>
      </c>
    </row>
    <row r="3398" spans="1:1" x14ac:dyDescent="0.25">
      <c r="A3398" s="2" t="s">
        <v>6478</v>
      </c>
    </row>
    <row r="3399" spans="1:1" x14ac:dyDescent="0.25">
      <c r="A3399" s="2" t="s">
        <v>6479</v>
      </c>
    </row>
    <row r="3400" spans="1:1" x14ac:dyDescent="0.25">
      <c r="A3400" s="2" t="s">
        <v>6794</v>
      </c>
    </row>
    <row r="3401" spans="1:1" x14ac:dyDescent="0.25">
      <c r="A3401" s="2" t="s">
        <v>6795</v>
      </c>
    </row>
    <row r="3402" spans="1:1" x14ac:dyDescent="0.25">
      <c r="A3402" s="2" t="s">
        <v>6796</v>
      </c>
    </row>
    <row r="3403" spans="1:1" x14ac:dyDescent="0.25">
      <c r="A3403" s="2" t="s">
        <v>6797</v>
      </c>
    </row>
    <row r="3404" spans="1:1" x14ac:dyDescent="0.25">
      <c r="A3404" s="2" t="s">
        <v>6798</v>
      </c>
    </row>
    <row r="3405" spans="1:1" x14ac:dyDescent="0.25">
      <c r="A3405" s="2" t="s">
        <v>6799</v>
      </c>
    </row>
    <row r="3406" spans="1:1" x14ac:dyDescent="0.25">
      <c r="A3406" s="2" t="s">
        <v>6800</v>
      </c>
    </row>
    <row r="3407" spans="1:1" x14ac:dyDescent="0.25">
      <c r="A3407" s="2" t="s">
        <v>6802</v>
      </c>
    </row>
    <row r="3408" spans="1:1" x14ac:dyDescent="0.25">
      <c r="A3408" s="2" t="s">
        <v>6803</v>
      </c>
    </row>
    <row r="3409" spans="1:1" x14ac:dyDescent="0.25">
      <c r="A3409" s="2" t="s">
        <v>6801</v>
      </c>
    </row>
    <row r="3410" spans="1:1" x14ac:dyDescent="0.25">
      <c r="A3410" s="2" t="s">
        <v>57</v>
      </c>
    </row>
    <row r="3411" spans="1:1" x14ac:dyDescent="0.25">
      <c r="A3411" s="2" t="s">
        <v>6804</v>
      </c>
    </row>
    <row r="3412" spans="1:1" x14ac:dyDescent="0.25">
      <c r="A3412" s="2" t="s">
        <v>6805</v>
      </c>
    </row>
    <row r="3413" spans="1:1" x14ac:dyDescent="0.25">
      <c r="A3413" s="2" t="s">
        <v>6806</v>
      </c>
    </row>
    <row r="3414" spans="1:1" x14ac:dyDescent="0.25">
      <c r="A3414" s="2" t="s">
        <v>6807</v>
      </c>
    </row>
    <row r="3415" spans="1:1" x14ac:dyDescent="0.25">
      <c r="A3415" s="2" t="s">
        <v>6808</v>
      </c>
    </row>
    <row r="3416" spans="1:1" x14ac:dyDescent="0.25">
      <c r="A3416" s="2" t="s">
        <v>1731</v>
      </c>
    </row>
    <row r="3417" spans="1:1" x14ac:dyDescent="0.25">
      <c r="A3417" s="2" t="s">
        <v>6809</v>
      </c>
    </row>
    <row r="3418" spans="1:1" x14ac:dyDescent="0.25">
      <c r="A3418" s="2" t="s">
        <v>6381</v>
      </c>
    </row>
    <row r="3419" spans="1:1" x14ac:dyDescent="0.25">
      <c r="A3419" s="2" t="s">
        <v>6382</v>
      </c>
    </row>
    <row r="3420" spans="1:1" x14ac:dyDescent="0.25">
      <c r="A3420" s="2" t="s">
        <v>6810</v>
      </c>
    </row>
    <row r="3421" spans="1:1" x14ac:dyDescent="0.25">
      <c r="A3421" s="2" t="s">
        <v>503</v>
      </c>
    </row>
    <row r="3422" spans="1:1" x14ac:dyDescent="0.25">
      <c r="A3422" s="2" t="s">
        <v>6811</v>
      </c>
    </row>
    <row r="3423" spans="1:1" x14ac:dyDescent="0.25">
      <c r="A3423" s="2" t="s">
        <v>6812</v>
      </c>
    </row>
    <row r="3424" spans="1:1" x14ac:dyDescent="0.25">
      <c r="A3424" s="2" t="s">
        <v>6813</v>
      </c>
    </row>
    <row r="3425" spans="1:1" x14ac:dyDescent="0.25">
      <c r="A3425" s="2" t="s">
        <v>6814</v>
      </c>
    </row>
    <row r="3426" spans="1:1" x14ac:dyDescent="0.25">
      <c r="A3426" s="2" t="s">
        <v>6815</v>
      </c>
    </row>
    <row r="3427" spans="1:1" x14ac:dyDescent="0.25">
      <c r="A3427" s="2" t="s">
        <v>891</v>
      </c>
    </row>
    <row r="3428" spans="1:1" x14ac:dyDescent="0.25">
      <c r="A3428" s="2" t="s">
        <v>6816</v>
      </c>
    </row>
    <row r="3429" spans="1:1" x14ac:dyDescent="0.25">
      <c r="A3429" s="2" t="s">
        <v>6817</v>
      </c>
    </row>
    <row r="3430" spans="1:1" x14ac:dyDescent="0.25">
      <c r="A3430" s="2" t="s">
        <v>6818</v>
      </c>
    </row>
    <row r="3431" spans="1:1" x14ac:dyDescent="0.25">
      <c r="A3431" s="2" t="s">
        <v>2164</v>
      </c>
    </row>
    <row r="3432" spans="1:1" x14ac:dyDescent="0.25">
      <c r="A3432" s="2" t="s">
        <v>6819</v>
      </c>
    </row>
    <row r="3433" spans="1:1" x14ac:dyDescent="0.25">
      <c r="A3433" s="2" t="s">
        <v>685</v>
      </c>
    </row>
    <row r="3434" spans="1:1" x14ac:dyDescent="0.25">
      <c r="A3434" s="2" t="s">
        <v>6820</v>
      </c>
    </row>
    <row r="3435" spans="1:1" x14ac:dyDescent="0.25">
      <c r="A3435" s="2" t="s">
        <v>6821</v>
      </c>
    </row>
    <row r="3436" spans="1:1" x14ac:dyDescent="0.25">
      <c r="A3436" s="2" t="s">
        <v>6822</v>
      </c>
    </row>
    <row r="3437" spans="1:1" x14ac:dyDescent="0.25">
      <c r="A3437" s="2" t="s">
        <v>6824</v>
      </c>
    </row>
    <row r="3438" spans="1:1" x14ac:dyDescent="0.25">
      <c r="A3438" s="2" t="s">
        <v>6825</v>
      </c>
    </row>
    <row r="3439" spans="1:1" x14ac:dyDescent="0.25">
      <c r="A3439" s="2" t="s">
        <v>33105</v>
      </c>
    </row>
    <row r="3440" spans="1:1" x14ac:dyDescent="0.25">
      <c r="A3440" s="2" t="s">
        <v>6823</v>
      </c>
    </row>
    <row r="3441" spans="1:1" x14ac:dyDescent="0.25">
      <c r="A3441" s="2" t="s">
        <v>6826</v>
      </c>
    </row>
    <row r="3442" spans="1:1" x14ac:dyDescent="0.25">
      <c r="A3442" s="2" t="s">
        <v>1192</v>
      </c>
    </row>
    <row r="3443" spans="1:1" x14ac:dyDescent="0.25">
      <c r="A3443" s="2" t="s">
        <v>6827</v>
      </c>
    </row>
    <row r="3444" spans="1:1" x14ac:dyDescent="0.25">
      <c r="A3444" s="2" t="s">
        <v>33106</v>
      </c>
    </row>
    <row r="3445" spans="1:1" x14ac:dyDescent="0.25">
      <c r="A3445" s="2" t="s">
        <v>420</v>
      </c>
    </row>
    <row r="3446" spans="1:1" x14ac:dyDescent="0.25">
      <c r="A3446" s="2" t="s">
        <v>6828</v>
      </c>
    </row>
    <row r="3447" spans="1:1" x14ac:dyDescent="0.25">
      <c r="A3447" s="2" t="s">
        <v>6829</v>
      </c>
    </row>
    <row r="3448" spans="1:1" x14ac:dyDescent="0.25">
      <c r="A3448" s="2" t="s">
        <v>1604</v>
      </c>
    </row>
    <row r="3449" spans="1:1" x14ac:dyDescent="0.25">
      <c r="A3449" s="2" t="s">
        <v>534</v>
      </c>
    </row>
    <row r="3450" spans="1:1" x14ac:dyDescent="0.25">
      <c r="A3450" s="2" t="s">
        <v>734</v>
      </c>
    </row>
    <row r="3451" spans="1:1" x14ac:dyDescent="0.25">
      <c r="A3451" s="2" t="s">
        <v>6840</v>
      </c>
    </row>
    <row r="3452" spans="1:1" x14ac:dyDescent="0.25">
      <c r="A3452" s="2" t="s">
        <v>1354</v>
      </c>
    </row>
    <row r="3453" spans="1:1" x14ac:dyDescent="0.25">
      <c r="A3453" s="2" t="s">
        <v>6834</v>
      </c>
    </row>
    <row r="3454" spans="1:1" x14ac:dyDescent="0.25">
      <c r="A3454" s="2" t="s">
        <v>6835</v>
      </c>
    </row>
    <row r="3455" spans="1:1" x14ac:dyDescent="0.25">
      <c r="A3455" s="2" t="s">
        <v>6836</v>
      </c>
    </row>
    <row r="3456" spans="1:1" x14ac:dyDescent="0.25">
      <c r="A3456" s="2" t="s">
        <v>576</v>
      </c>
    </row>
    <row r="3457" spans="1:1" x14ac:dyDescent="0.25">
      <c r="A3457" s="2" t="s">
        <v>6837</v>
      </c>
    </row>
    <row r="3458" spans="1:1" x14ac:dyDescent="0.25">
      <c r="A3458" s="2" t="s">
        <v>6838</v>
      </c>
    </row>
    <row r="3459" spans="1:1" x14ac:dyDescent="0.25">
      <c r="A3459" s="2" t="s">
        <v>6839</v>
      </c>
    </row>
    <row r="3460" spans="1:1" x14ac:dyDescent="0.25">
      <c r="A3460" s="2" t="s">
        <v>6841</v>
      </c>
    </row>
    <row r="3461" spans="1:1" x14ac:dyDescent="0.25">
      <c r="A3461" s="2" t="s">
        <v>6842</v>
      </c>
    </row>
    <row r="3462" spans="1:1" x14ac:dyDescent="0.25">
      <c r="A3462" s="2" t="s">
        <v>6865</v>
      </c>
    </row>
    <row r="3463" spans="1:1" x14ac:dyDescent="0.25">
      <c r="A3463" s="2" t="s">
        <v>6866</v>
      </c>
    </row>
    <row r="3464" spans="1:1" x14ac:dyDescent="0.25">
      <c r="A3464" s="2" t="s">
        <v>6867</v>
      </c>
    </row>
    <row r="3465" spans="1:1" x14ac:dyDescent="0.25">
      <c r="A3465" s="2" t="s">
        <v>3708</v>
      </c>
    </row>
    <row r="3466" spans="1:1" x14ac:dyDescent="0.25">
      <c r="A3466" s="2" t="s">
        <v>6868</v>
      </c>
    </row>
    <row r="3467" spans="1:1" x14ac:dyDescent="0.25">
      <c r="A3467" s="2" t="s">
        <v>6869</v>
      </c>
    </row>
    <row r="3468" spans="1:1" x14ac:dyDescent="0.25">
      <c r="A3468" s="2" t="s">
        <v>6870</v>
      </c>
    </row>
    <row r="3469" spans="1:1" x14ac:dyDescent="0.25">
      <c r="A3469" s="2" t="s">
        <v>6830</v>
      </c>
    </row>
    <row r="3470" spans="1:1" x14ac:dyDescent="0.25">
      <c r="A3470" s="2" t="s">
        <v>33110</v>
      </c>
    </row>
    <row r="3471" spans="1:1" x14ac:dyDescent="0.25">
      <c r="A3471" s="2" t="s">
        <v>6871</v>
      </c>
    </row>
    <row r="3472" spans="1:1" x14ac:dyDescent="0.25">
      <c r="A3472" s="2" t="s">
        <v>6831</v>
      </c>
    </row>
    <row r="3473" spans="1:1" x14ac:dyDescent="0.25">
      <c r="A3473" s="2" t="s">
        <v>6843</v>
      </c>
    </row>
    <row r="3474" spans="1:1" x14ac:dyDescent="0.25">
      <c r="A3474" s="2" t="s">
        <v>6872</v>
      </c>
    </row>
    <row r="3475" spans="1:1" x14ac:dyDescent="0.25">
      <c r="A3475" s="2" t="s">
        <v>6878</v>
      </c>
    </row>
    <row r="3476" spans="1:1" x14ac:dyDescent="0.25">
      <c r="A3476" s="2" t="s">
        <v>6879</v>
      </c>
    </row>
    <row r="3477" spans="1:1" x14ac:dyDescent="0.25">
      <c r="A3477" s="2" t="s">
        <v>1930</v>
      </c>
    </row>
    <row r="3478" spans="1:1" x14ac:dyDescent="0.25">
      <c r="A3478" s="2" t="s">
        <v>6885</v>
      </c>
    </row>
    <row r="3479" spans="1:1" x14ac:dyDescent="0.25">
      <c r="A3479" s="2" t="s">
        <v>2166</v>
      </c>
    </row>
    <row r="3480" spans="1:1" x14ac:dyDescent="0.25">
      <c r="A3480" s="2" t="s">
        <v>6873</v>
      </c>
    </row>
    <row r="3481" spans="1:1" x14ac:dyDescent="0.25">
      <c r="A3481" s="2" t="s">
        <v>6844</v>
      </c>
    </row>
    <row r="3482" spans="1:1" x14ac:dyDescent="0.25">
      <c r="A3482" s="2" t="s">
        <v>6845</v>
      </c>
    </row>
    <row r="3483" spans="1:1" x14ac:dyDescent="0.25">
      <c r="A3483" s="2" t="s">
        <v>6846</v>
      </c>
    </row>
    <row r="3484" spans="1:1" x14ac:dyDescent="0.25">
      <c r="A3484" s="2" t="s">
        <v>1184</v>
      </c>
    </row>
    <row r="3485" spans="1:1" x14ac:dyDescent="0.25">
      <c r="A3485" s="2" t="s">
        <v>6874</v>
      </c>
    </row>
    <row r="3486" spans="1:1" x14ac:dyDescent="0.25">
      <c r="A3486" s="2" t="s">
        <v>6875</v>
      </c>
    </row>
    <row r="3487" spans="1:1" x14ac:dyDescent="0.25">
      <c r="A3487" s="2" t="s">
        <v>6847</v>
      </c>
    </row>
    <row r="3488" spans="1:1" x14ac:dyDescent="0.25">
      <c r="A3488" s="2" t="s">
        <v>6876</v>
      </c>
    </row>
    <row r="3489" spans="1:1" x14ac:dyDescent="0.25">
      <c r="A3489" s="2" t="s">
        <v>33107</v>
      </c>
    </row>
    <row r="3490" spans="1:1" x14ac:dyDescent="0.25">
      <c r="A3490" s="2" t="s">
        <v>33108</v>
      </c>
    </row>
    <row r="3491" spans="1:1" x14ac:dyDescent="0.25">
      <c r="A3491" s="2" t="s">
        <v>6877</v>
      </c>
    </row>
    <row r="3492" spans="1:1" x14ac:dyDescent="0.25">
      <c r="A3492" s="2" t="s">
        <v>6848</v>
      </c>
    </row>
    <row r="3493" spans="1:1" x14ac:dyDescent="0.25">
      <c r="A3493" s="2" t="s">
        <v>6880</v>
      </c>
    </row>
    <row r="3494" spans="1:1" x14ac:dyDescent="0.25">
      <c r="A3494" s="2" t="s">
        <v>6881</v>
      </c>
    </row>
    <row r="3495" spans="1:1" x14ac:dyDescent="0.25">
      <c r="A3495" s="2" t="s">
        <v>6882</v>
      </c>
    </row>
    <row r="3496" spans="1:1" x14ac:dyDescent="0.25">
      <c r="A3496" s="2" t="s">
        <v>6833</v>
      </c>
    </row>
    <row r="3497" spans="1:1" x14ac:dyDescent="0.25">
      <c r="A3497" s="2" t="s">
        <v>58</v>
      </c>
    </row>
    <row r="3498" spans="1:1" x14ac:dyDescent="0.25">
      <c r="A3498" s="2" t="s">
        <v>6850</v>
      </c>
    </row>
    <row r="3499" spans="1:1" x14ac:dyDescent="0.25">
      <c r="A3499" s="2" t="s">
        <v>6849</v>
      </c>
    </row>
    <row r="3500" spans="1:1" x14ac:dyDescent="0.25">
      <c r="A3500" s="2" t="s">
        <v>6851</v>
      </c>
    </row>
    <row r="3501" spans="1:1" x14ac:dyDescent="0.25">
      <c r="A3501" s="2" t="s">
        <v>6853</v>
      </c>
    </row>
    <row r="3502" spans="1:1" x14ac:dyDescent="0.25">
      <c r="A3502" s="2" t="s">
        <v>6854</v>
      </c>
    </row>
    <row r="3503" spans="1:1" x14ac:dyDescent="0.25">
      <c r="A3503" s="2" t="s">
        <v>2165</v>
      </c>
    </row>
    <row r="3504" spans="1:1" x14ac:dyDescent="0.25">
      <c r="A3504" s="2" t="s">
        <v>33109</v>
      </c>
    </row>
    <row r="3505" spans="1:1" x14ac:dyDescent="0.25">
      <c r="A3505" s="2" t="s">
        <v>6855</v>
      </c>
    </row>
    <row r="3506" spans="1:1" x14ac:dyDescent="0.25">
      <c r="A3506" s="2" t="s">
        <v>6856</v>
      </c>
    </row>
    <row r="3507" spans="1:1" x14ac:dyDescent="0.25">
      <c r="A3507" s="2" t="s">
        <v>6852</v>
      </c>
    </row>
    <row r="3508" spans="1:1" x14ac:dyDescent="0.25">
      <c r="A3508" s="2" t="s">
        <v>6857</v>
      </c>
    </row>
    <row r="3509" spans="1:1" x14ac:dyDescent="0.25">
      <c r="A3509" s="2" t="s">
        <v>6858</v>
      </c>
    </row>
    <row r="3510" spans="1:1" x14ac:dyDescent="0.25">
      <c r="A3510" s="2" t="s">
        <v>6860</v>
      </c>
    </row>
    <row r="3511" spans="1:1" x14ac:dyDescent="0.25">
      <c r="A3511" s="2" t="s">
        <v>6861</v>
      </c>
    </row>
    <row r="3512" spans="1:1" x14ac:dyDescent="0.25">
      <c r="A3512" s="2" t="s">
        <v>6862</v>
      </c>
    </row>
    <row r="3513" spans="1:1" x14ac:dyDescent="0.25">
      <c r="A3513" s="2" t="s">
        <v>6863</v>
      </c>
    </row>
    <row r="3514" spans="1:1" x14ac:dyDescent="0.25">
      <c r="A3514" s="2" t="s">
        <v>6859</v>
      </c>
    </row>
    <row r="3515" spans="1:1" x14ac:dyDescent="0.25">
      <c r="A3515" s="2" t="s">
        <v>6883</v>
      </c>
    </row>
    <row r="3516" spans="1:1" x14ac:dyDescent="0.25">
      <c r="A3516" s="2" t="s">
        <v>6832</v>
      </c>
    </row>
    <row r="3517" spans="1:1" x14ac:dyDescent="0.25">
      <c r="A3517" s="2" t="s">
        <v>33111</v>
      </c>
    </row>
    <row r="3518" spans="1:1" x14ac:dyDescent="0.25">
      <c r="A3518" s="2" t="s">
        <v>404</v>
      </c>
    </row>
    <row r="3519" spans="1:1" x14ac:dyDescent="0.25">
      <c r="A3519" s="2" t="s">
        <v>6864</v>
      </c>
    </row>
    <row r="3520" spans="1:1" x14ac:dyDescent="0.25">
      <c r="A3520" s="2" t="s">
        <v>6884</v>
      </c>
    </row>
    <row r="3521" spans="1:1" x14ac:dyDescent="0.25">
      <c r="A3521" s="2" t="s">
        <v>6886</v>
      </c>
    </row>
    <row r="3522" spans="1:1" x14ac:dyDescent="0.25">
      <c r="A3522" s="2" t="s">
        <v>2167</v>
      </c>
    </row>
    <row r="3523" spans="1:1" x14ac:dyDescent="0.25">
      <c r="A3523" s="2" t="s">
        <v>6887</v>
      </c>
    </row>
    <row r="3524" spans="1:1" x14ac:dyDescent="0.25">
      <c r="A3524" s="2" t="s">
        <v>6888</v>
      </c>
    </row>
    <row r="3525" spans="1:1" x14ac:dyDescent="0.25">
      <c r="A3525" s="2" t="s">
        <v>6890</v>
      </c>
    </row>
    <row r="3526" spans="1:1" x14ac:dyDescent="0.25">
      <c r="A3526" s="2" t="s">
        <v>6889</v>
      </c>
    </row>
    <row r="3527" spans="1:1" x14ac:dyDescent="0.25">
      <c r="A3527" s="2" t="s">
        <v>6891</v>
      </c>
    </row>
    <row r="3528" spans="1:1" x14ac:dyDescent="0.25">
      <c r="A3528" s="2" t="s">
        <v>6892</v>
      </c>
    </row>
    <row r="3529" spans="1:1" x14ac:dyDescent="0.25">
      <c r="A3529" s="2" t="s">
        <v>6893</v>
      </c>
    </row>
    <row r="3530" spans="1:1" x14ac:dyDescent="0.25">
      <c r="A3530" s="2" t="s">
        <v>998</v>
      </c>
    </row>
    <row r="3531" spans="1:1" x14ac:dyDescent="0.25">
      <c r="A3531" s="2" t="s">
        <v>6895</v>
      </c>
    </row>
    <row r="3532" spans="1:1" x14ac:dyDescent="0.25">
      <c r="A3532" s="2" t="s">
        <v>6894</v>
      </c>
    </row>
    <row r="3533" spans="1:1" x14ac:dyDescent="0.25">
      <c r="A3533" s="2" t="s">
        <v>1377</v>
      </c>
    </row>
    <row r="3534" spans="1:1" x14ac:dyDescent="0.25">
      <c r="A3534" s="2" t="s">
        <v>6896</v>
      </c>
    </row>
    <row r="3535" spans="1:1" x14ac:dyDescent="0.25">
      <c r="A3535" s="2" t="s">
        <v>6897</v>
      </c>
    </row>
    <row r="3536" spans="1:1" x14ac:dyDescent="0.25">
      <c r="A3536" s="2" t="s">
        <v>1834</v>
      </c>
    </row>
    <row r="3537" spans="1:1" x14ac:dyDescent="0.25">
      <c r="A3537" s="2" t="s">
        <v>33112</v>
      </c>
    </row>
    <row r="3538" spans="1:1" x14ac:dyDescent="0.25">
      <c r="A3538" s="2" t="s">
        <v>6898</v>
      </c>
    </row>
    <row r="3539" spans="1:1" x14ac:dyDescent="0.25">
      <c r="A3539" s="2" t="s">
        <v>6899</v>
      </c>
    </row>
    <row r="3540" spans="1:1" x14ac:dyDescent="0.25">
      <c r="A3540" s="2" t="s">
        <v>6900</v>
      </c>
    </row>
    <row r="3541" spans="1:1" x14ac:dyDescent="0.25">
      <c r="A3541" s="2" t="s">
        <v>6901</v>
      </c>
    </row>
    <row r="3542" spans="1:1" x14ac:dyDescent="0.25">
      <c r="A3542" s="2" t="s">
        <v>6902</v>
      </c>
    </row>
    <row r="3543" spans="1:1" x14ac:dyDescent="0.25">
      <c r="A3543" s="2" t="s">
        <v>6903</v>
      </c>
    </row>
    <row r="3544" spans="1:1" x14ac:dyDescent="0.25">
      <c r="A3544" s="2" t="s">
        <v>2168</v>
      </c>
    </row>
    <row r="3545" spans="1:1" x14ac:dyDescent="0.25">
      <c r="A3545" s="2" t="s">
        <v>6904</v>
      </c>
    </row>
    <row r="3546" spans="1:1" x14ac:dyDescent="0.25">
      <c r="A3546" s="2" t="s">
        <v>6905</v>
      </c>
    </row>
    <row r="3547" spans="1:1" x14ac:dyDescent="0.25">
      <c r="A3547" s="2" t="s">
        <v>2169</v>
      </c>
    </row>
    <row r="3548" spans="1:1" x14ac:dyDescent="0.25">
      <c r="A3548" s="2" t="s">
        <v>6906</v>
      </c>
    </row>
    <row r="3549" spans="1:1" x14ac:dyDescent="0.25">
      <c r="A3549" s="2" t="s">
        <v>6908</v>
      </c>
    </row>
    <row r="3550" spans="1:1" x14ac:dyDescent="0.25">
      <c r="A3550" s="2" t="s">
        <v>6909</v>
      </c>
    </row>
    <row r="3551" spans="1:1" x14ac:dyDescent="0.25">
      <c r="A3551" s="2" t="s">
        <v>6907</v>
      </c>
    </row>
    <row r="3552" spans="1:1" x14ac:dyDescent="0.25">
      <c r="A3552" s="2" t="s">
        <v>6910</v>
      </c>
    </row>
    <row r="3553" spans="1:1" x14ac:dyDescent="0.25">
      <c r="A3553" s="2" t="s">
        <v>6911</v>
      </c>
    </row>
    <row r="3554" spans="1:1" x14ac:dyDescent="0.25">
      <c r="A3554" s="2" t="s">
        <v>6912</v>
      </c>
    </row>
    <row r="3555" spans="1:1" x14ac:dyDescent="0.25">
      <c r="A3555" s="2" t="s">
        <v>6913</v>
      </c>
    </row>
    <row r="3556" spans="1:1" x14ac:dyDescent="0.25">
      <c r="A3556" s="2" t="s">
        <v>6914</v>
      </c>
    </row>
    <row r="3557" spans="1:1" x14ac:dyDescent="0.25">
      <c r="A3557" s="2" t="s">
        <v>3388</v>
      </c>
    </row>
    <row r="3558" spans="1:1" x14ac:dyDescent="0.25">
      <c r="A3558" s="2" t="s">
        <v>6915</v>
      </c>
    </row>
    <row r="3559" spans="1:1" x14ac:dyDescent="0.25">
      <c r="A3559" s="2" t="s">
        <v>3389</v>
      </c>
    </row>
    <row r="3560" spans="1:1" x14ac:dyDescent="0.25">
      <c r="A3560" s="2" t="s">
        <v>59</v>
      </c>
    </row>
    <row r="3561" spans="1:1" x14ac:dyDescent="0.25">
      <c r="A3561" s="2" t="s">
        <v>6985</v>
      </c>
    </row>
    <row r="3562" spans="1:1" x14ac:dyDescent="0.25">
      <c r="A3562" s="2" t="s">
        <v>8534</v>
      </c>
    </row>
    <row r="3563" spans="1:1" x14ac:dyDescent="0.25">
      <c r="A3563" s="2" t="s">
        <v>8535</v>
      </c>
    </row>
    <row r="3564" spans="1:1" x14ac:dyDescent="0.25">
      <c r="A3564" s="2" t="s">
        <v>6986</v>
      </c>
    </row>
    <row r="3565" spans="1:1" x14ac:dyDescent="0.25">
      <c r="A3565" s="2" t="s">
        <v>6987</v>
      </c>
    </row>
    <row r="3566" spans="1:1" x14ac:dyDescent="0.25">
      <c r="A3566" s="2" t="s">
        <v>6988</v>
      </c>
    </row>
    <row r="3567" spans="1:1" x14ac:dyDescent="0.25">
      <c r="A3567" s="2" t="s">
        <v>6989</v>
      </c>
    </row>
    <row r="3568" spans="1:1" x14ac:dyDescent="0.25">
      <c r="A3568" s="2" t="s">
        <v>2170</v>
      </c>
    </row>
    <row r="3569" spans="1:1" x14ac:dyDescent="0.25">
      <c r="A3569" s="2" t="s">
        <v>8536</v>
      </c>
    </row>
    <row r="3570" spans="1:1" x14ac:dyDescent="0.25">
      <c r="A3570" s="2" t="s">
        <v>6990</v>
      </c>
    </row>
    <row r="3571" spans="1:1" x14ac:dyDescent="0.25">
      <c r="A3571" s="2" t="s">
        <v>8537</v>
      </c>
    </row>
    <row r="3572" spans="1:1" x14ac:dyDescent="0.25">
      <c r="A3572" s="2" t="s">
        <v>2188</v>
      </c>
    </row>
    <row r="3573" spans="1:1" x14ac:dyDescent="0.25">
      <c r="A3573" s="2" t="s">
        <v>8538</v>
      </c>
    </row>
    <row r="3574" spans="1:1" x14ac:dyDescent="0.25">
      <c r="A3574" s="2" t="s">
        <v>6991</v>
      </c>
    </row>
    <row r="3575" spans="1:1" x14ac:dyDescent="0.25">
      <c r="A3575" s="2" t="s">
        <v>8539</v>
      </c>
    </row>
    <row r="3576" spans="1:1" x14ac:dyDescent="0.25">
      <c r="A3576" s="2" t="s">
        <v>8541</v>
      </c>
    </row>
    <row r="3577" spans="1:1" x14ac:dyDescent="0.25">
      <c r="A3577" s="2" t="s">
        <v>8540</v>
      </c>
    </row>
    <row r="3578" spans="1:1" x14ac:dyDescent="0.25">
      <c r="A3578" s="2" t="s">
        <v>6992</v>
      </c>
    </row>
    <row r="3579" spans="1:1" x14ac:dyDescent="0.25">
      <c r="A3579" s="2" t="s">
        <v>6994</v>
      </c>
    </row>
    <row r="3580" spans="1:1" x14ac:dyDescent="0.25">
      <c r="A3580" s="2" t="s">
        <v>6993</v>
      </c>
    </row>
    <row r="3581" spans="1:1" x14ac:dyDescent="0.25">
      <c r="A3581" s="2" t="s">
        <v>33635</v>
      </c>
    </row>
    <row r="3582" spans="1:1" x14ac:dyDescent="0.25">
      <c r="A3582" s="2" t="s">
        <v>8542</v>
      </c>
    </row>
    <row r="3583" spans="1:1" x14ac:dyDescent="0.25">
      <c r="A3583" s="2" t="s">
        <v>8544</v>
      </c>
    </row>
    <row r="3584" spans="1:1" x14ac:dyDescent="0.25">
      <c r="A3584" s="2" t="s">
        <v>8543</v>
      </c>
    </row>
    <row r="3585" spans="1:1" x14ac:dyDescent="0.25">
      <c r="A3585" s="2" t="s">
        <v>8545</v>
      </c>
    </row>
    <row r="3586" spans="1:1" x14ac:dyDescent="0.25">
      <c r="A3586" s="2" t="s">
        <v>6995</v>
      </c>
    </row>
    <row r="3587" spans="1:1" x14ac:dyDescent="0.25">
      <c r="A3587" s="2" t="s">
        <v>33661</v>
      </c>
    </row>
    <row r="3588" spans="1:1" x14ac:dyDescent="0.25">
      <c r="A3588" s="2" t="s">
        <v>33636</v>
      </c>
    </row>
    <row r="3589" spans="1:1" x14ac:dyDescent="0.25">
      <c r="A3589" s="2" t="s">
        <v>6996</v>
      </c>
    </row>
    <row r="3590" spans="1:1" x14ac:dyDescent="0.25">
      <c r="A3590" s="2" t="s">
        <v>6997</v>
      </c>
    </row>
    <row r="3591" spans="1:1" x14ac:dyDescent="0.25">
      <c r="A3591" s="2" t="s">
        <v>535</v>
      </c>
    </row>
    <row r="3592" spans="1:1" x14ac:dyDescent="0.25">
      <c r="A3592" s="2" t="s">
        <v>536</v>
      </c>
    </row>
    <row r="3593" spans="1:1" x14ac:dyDescent="0.25">
      <c r="A3593" s="2" t="s">
        <v>6998</v>
      </c>
    </row>
    <row r="3594" spans="1:1" x14ac:dyDescent="0.25">
      <c r="A3594" s="2" t="s">
        <v>6999</v>
      </c>
    </row>
    <row r="3595" spans="1:1" x14ac:dyDescent="0.25">
      <c r="A3595" s="2" t="s">
        <v>7000</v>
      </c>
    </row>
    <row r="3596" spans="1:1" x14ac:dyDescent="0.25">
      <c r="A3596" s="2" t="s">
        <v>2189</v>
      </c>
    </row>
    <row r="3597" spans="1:1" x14ac:dyDescent="0.25">
      <c r="A3597" s="2" t="s">
        <v>7001</v>
      </c>
    </row>
    <row r="3598" spans="1:1" x14ac:dyDescent="0.25">
      <c r="A3598" s="2" t="s">
        <v>7002</v>
      </c>
    </row>
    <row r="3599" spans="1:1" x14ac:dyDescent="0.25">
      <c r="A3599" s="2" t="s">
        <v>7003</v>
      </c>
    </row>
    <row r="3600" spans="1:1" x14ac:dyDescent="0.25">
      <c r="A3600" s="2" t="s">
        <v>7004</v>
      </c>
    </row>
    <row r="3601" spans="1:1" x14ac:dyDescent="0.25">
      <c r="A3601" s="2" t="s">
        <v>7005</v>
      </c>
    </row>
    <row r="3602" spans="1:1" x14ac:dyDescent="0.25">
      <c r="A3602" s="2" t="s">
        <v>6920</v>
      </c>
    </row>
    <row r="3603" spans="1:1" x14ac:dyDescent="0.25">
      <c r="A3603" s="2" t="s">
        <v>7006</v>
      </c>
    </row>
    <row r="3604" spans="1:1" x14ac:dyDescent="0.25">
      <c r="A3604" s="2" t="s">
        <v>7007</v>
      </c>
    </row>
    <row r="3605" spans="1:1" x14ac:dyDescent="0.25">
      <c r="A3605" s="2" t="s">
        <v>3396</v>
      </c>
    </row>
    <row r="3606" spans="1:1" x14ac:dyDescent="0.25">
      <c r="A3606" s="2" t="s">
        <v>7008</v>
      </c>
    </row>
    <row r="3607" spans="1:1" x14ac:dyDescent="0.25">
      <c r="A3607" s="2" t="s">
        <v>7009</v>
      </c>
    </row>
    <row r="3608" spans="1:1" x14ac:dyDescent="0.25">
      <c r="A3608" s="2" t="s">
        <v>7010</v>
      </c>
    </row>
    <row r="3609" spans="1:1" x14ac:dyDescent="0.25">
      <c r="A3609" s="2" t="s">
        <v>9367</v>
      </c>
    </row>
    <row r="3610" spans="1:1" x14ac:dyDescent="0.25">
      <c r="A3610" s="2" t="s">
        <v>7011</v>
      </c>
    </row>
    <row r="3611" spans="1:1" x14ac:dyDescent="0.25">
      <c r="A3611" s="2" t="s">
        <v>7012</v>
      </c>
    </row>
    <row r="3612" spans="1:1" x14ac:dyDescent="0.25">
      <c r="A3612" s="2" t="s">
        <v>8546</v>
      </c>
    </row>
    <row r="3613" spans="1:1" x14ac:dyDescent="0.25">
      <c r="A3613" s="2" t="s">
        <v>6921</v>
      </c>
    </row>
    <row r="3614" spans="1:1" x14ac:dyDescent="0.25">
      <c r="A3614" s="2" t="s">
        <v>33638</v>
      </c>
    </row>
    <row r="3615" spans="1:1" x14ac:dyDescent="0.25">
      <c r="A3615" s="2" t="s">
        <v>6922</v>
      </c>
    </row>
    <row r="3616" spans="1:1" x14ac:dyDescent="0.25">
      <c r="A3616" s="2" t="s">
        <v>7014</v>
      </c>
    </row>
    <row r="3617" spans="1:1" x14ac:dyDescent="0.25">
      <c r="A3617" s="2" t="s">
        <v>7015</v>
      </c>
    </row>
    <row r="3618" spans="1:1" x14ac:dyDescent="0.25">
      <c r="A3618" s="2" t="s">
        <v>7016</v>
      </c>
    </row>
    <row r="3619" spans="1:1" x14ac:dyDescent="0.25">
      <c r="A3619" s="2" t="s">
        <v>7017</v>
      </c>
    </row>
    <row r="3620" spans="1:1" x14ac:dyDescent="0.25">
      <c r="A3620" s="2" t="s">
        <v>7018</v>
      </c>
    </row>
    <row r="3621" spans="1:1" x14ac:dyDescent="0.25">
      <c r="A3621" s="2" t="s">
        <v>7019</v>
      </c>
    </row>
    <row r="3622" spans="1:1" x14ac:dyDescent="0.25">
      <c r="A3622" s="2" t="s">
        <v>6923</v>
      </c>
    </row>
    <row r="3623" spans="1:1" x14ac:dyDescent="0.25">
      <c r="A3623" s="2" t="s">
        <v>7020</v>
      </c>
    </row>
    <row r="3624" spans="1:1" x14ac:dyDescent="0.25">
      <c r="A3624" s="2" t="s">
        <v>7022</v>
      </c>
    </row>
    <row r="3625" spans="1:1" x14ac:dyDescent="0.25">
      <c r="A3625" s="2" t="s">
        <v>33639</v>
      </c>
    </row>
    <row r="3626" spans="1:1" x14ac:dyDescent="0.25">
      <c r="A3626" s="2" t="s">
        <v>33640</v>
      </c>
    </row>
    <row r="3627" spans="1:1" x14ac:dyDescent="0.25">
      <c r="A3627" s="2" t="s">
        <v>7023</v>
      </c>
    </row>
    <row r="3628" spans="1:1" x14ac:dyDescent="0.25">
      <c r="A3628" s="2" t="s">
        <v>7024</v>
      </c>
    </row>
    <row r="3629" spans="1:1" x14ac:dyDescent="0.25">
      <c r="A3629" s="2" t="s">
        <v>7025</v>
      </c>
    </row>
    <row r="3630" spans="1:1" x14ac:dyDescent="0.25">
      <c r="A3630" s="2" t="s">
        <v>7013</v>
      </c>
    </row>
    <row r="3631" spans="1:1" x14ac:dyDescent="0.25">
      <c r="A3631" s="2" t="s">
        <v>33637</v>
      </c>
    </row>
    <row r="3632" spans="1:1" x14ac:dyDescent="0.25">
      <c r="A3632" s="2" t="s">
        <v>7026</v>
      </c>
    </row>
    <row r="3633" spans="1:1" x14ac:dyDescent="0.25">
      <c r="A3633" s="2" t="s">
        <v>7027</v>
      </c>
    </row>
    <row r="3634" spans="1:1" x14ac:dyDescent="0.25">
      <c r="A3634" s="2" t="s">
        <v>7028</v>
      </c>
    </row>
    <row r="3635" spans="1:1" x14ac:dyDescent="0.25">
      <c r="A3635" s="2" t="s">
        <v>7029</v>
      </c>
    </row>
    <row r="3636" spans="1:1" x14ac:dyDescent="0.25">
      <c r="A3636" s="2" t="s">
        <v>7021</v>
      </c>
    </row>
    <row r="3637" spans="1:1" x14ac:dyDescent="0.25">
      <c r="A3637" s="2" t="s">
        <v>7030</v>
      </c>
    </row>
    <row r="3638" spans="1:1" x14ac:dyDescent="0.25">
      <c r="A3638" s="2" t="s">
        <v>33641</v>
      </c>
    </row>
    <row r="3639" spans="1:1" x14ac:dyDescent="0.25">
      <c r="A3639" s="2" t="s">
        <v>33642</v>
      </c>
    </row>
    <row r="3640" spans="1:1" x14ac:dyDescent="0.25">
      <c r="A3640" s="2" t="s">
        <v>33643</v>
      </c>
    </row>
    <row r="3641" spans="1:1" x14ac:dyDescent="0.25">
      <c r="A3641" s="2" t="s">
        <v>3397</v>
      </c>
    </row>
    <row r="3642" spans="1:1" x14ac:dyDescent="0.25">
      <c r="A3642" s="2" t="s">
        <v>33644</v>
      </c>
    </row>
    <row r="3643" spans="1:1" x14ac:dyDescent="0.25">
      <c r="A3643" s="2" t="s">
        <v>7031</v>
      </c>
    </row>
    <row r="3644" spans="1:1" x14ac:dyDescent="0.25">
      <c r="A3644" s="2" t="s">
        <v>33645</v>
      </c>
    </row>
    <row r="3645" spans="1:1" x14ac:dyDescent="0.25">
      <c r="A3645" s="2" t="s">
        <v>7032</v>
      </c>
    </row>
    <row r="3646" spans="1:1" x14ac:dyDescent="0.25">
      <c r="A3646" s="2" t="s">
        <v>33646</v>
      </c>
    </row>
    <row r="3647" spans="1:1" x14ac:dyDescent="0.25">
      <c r="A3647" s="2" t="s">
        <v>1841</v>
      </c>
    </row>
    <row r="3648" spans="1:1" x14ac:dyDescent="0.25">
      <c r="A3648" s="2" t="s">
        <v>8547</v>
      </c>
    </row>
    <row r="3649" spans="1:1" x14ac:dyDescent="0.25">
      <c r="A3649" s="2" t="s">
        <v>7033</v>
      </c>
    </row>
    <row r="3650" spans="1:1" x14ac:dyDescent="0.25">
      <c r="A3650" s="2" t="s">
        <v>8548</v>
      </c>
    </row>
    <row r="3651" spans="1:1" x14ac:dyDescent="0.25">
      <c r="A3651" s="2" t="s">
        <v>9361</v>
      </c>
    </row>
    <row r="3652" spans="1:1" x14ac:dyDescent="0.25">
      <c r="A3652" s="2" t="s">
        <v>9362</v>
      </c>
    </row>
    <row r="3653" spans="1:1" x14ac:dyDescent="0.25">
      <c r="A3653" s="2" t="s">
        <v>7034</v>
      </c>
    </row>
    <row r="3654" spans="1:1" x14ac:dyDescent="0.25">
      <c r="A3654" s="2" t="s">
        <v>7035</v>
      </c>
    </row>
    <row r="3655" spans="1:1" x14ac:dyDescent="0.25">
      <c r="A3655" s="2" t="s">
        <v>9363</v>
      </c>
    </row>
    <row r="3656" spans="1:1" x14ac:dyDescent="0.25">
      <c r="A3656" s="2" t="s">
        <v>8549</v>
      </c>
    </row>
    <row r="3657" spans="1:1" x14ac:dyDescent="0.25">
      <c r="A3657" s="2" t="s">
        <v>7036</v>
      </c>
    </row>
    <row r="3658" spans="1:1" x14ac:dyDescent="0.25">
      <c r="A3658" s="2" t="s">
        <v>7037</v>
      </c>
    </row>
    <row r="3659" spans="1:1" x14ac:dyDescent="0.25">
      <c r="A3659" s="2" t="s">
        <v>60</v>
      </c>
    </row>
    <row r="3660" spans="1:1" x14ac:dyDescent="0.25">
      <c r="A3660" s="2" t="s">
        <v>7062</v>
      </c>
    </row>
    <row r="3661" spans="1:1" x14ac:dyDescent="0.25">
      <c r="A3661" s="2" t="s">
        <v>7061</v>
      </c>
    </row>
    <row r="3662" spans="1:1" x14ac:dyDescent="0.25">
      <c r="A3662" s="2" t="s">
        <v>33648</v>
      </c>
    </row>
    <row r="3663" spans="1:1" x14ac:dyDescent="0.25">
      <c r="A3663" s="2" t="s">
        <v>6924</v>
      </c>
    </row>
    <row r="3664" spans="1:1" x14ac:dyDescent="0.25">
      <c r="A3664" s="2" t="s">
        <v>7063</v>
      </c>
    </row>
    <row r="3665" spans="1:1" x14ac:dyDescent="0.25">
      <c r="A3665" s="2" t="s">
        <v>7064</v>
      </c>
    </row>
    <row r="3666" spans="1:1" x14ac:dyDescent="0.25">
      <c r="A3666" s="2" t="s">
        <v>7065</v>
      </c>
    </row>
    <row r="3667" spans="1:1" x14ac:dyDescent="0.25">
      <c r="A3667" s="2" t="s">
        <v>33650</v>
      </c>
    </row>
    <row r="3668" spans="1:1" x14ac:dyDescent="0.25">
      <c r="A3668" s="2" t="s">
        <v>7067</v>
      </c>
    </row>
    <row r="3669" spans="1:1" x14ac:dyDescent="0.25">
      <c r="A3669" s="2" t="s">
        <v>7066</v>
      </c>
    </row>
    <row r="3670" spans="1:1" x14ac:dyDescent="0.25">
      <c r="A3670" s="2" t="s">
        <v>33649</v>
      </c>
    </row>
    <row r="3671" spans="1:1" x14ac:dyDescent="0.25">
      <c r="A3671" s="2" t="s">
        <v>7069</v>
      </c>
    </row>
    <row r="3672" spans="1:1" x14ac:dyDescent="0.25">
      <c r="A3672" s="2" t="s">
        <v>7068</v>
      </c>
    </row>
    <row r="3673" spans="1:1" x14ac:dyDescent="0.25">
      <c r="A3673" s="2" t="s">
        <v>7070</v>
      </c>
    </row>
    <row r="3674" spans="1:1" x14ac:dyDescent="0.25">
      <c r="A3674" s="2" t="s">
        <v>7071</v>
      </c>
    </row>
    <row r="3675" spans="1:1" x14ac:dyDescent="0.25">
      <c r="A3675" s="2" t="s">
        <v>7072</v>
      </c>
    </row>
    <row r="3676" spans="1:1" x14ac:dyDescent="0.25">
      <c r="A3676" s="2" t="s">
        <v>7073</v>
      </c>
    </row>
    <row r="3677" spans="1:1" x14ac:dyDescent="0.25">
      <c r="A3677" s="2" t="s">
        <v>7074</v>
      </c>
    </row>
    <row r="3678" spans="1:1" x14ac:dyDescent="0.25">
      <c r="A3678" s="2" t="s">
        <v>3709</v>
      </c>
    </row>
    <row r="3679" spans="1:1" x14ac:dyDescent="0.25">
      <c r="A3679" s="2" t="s">
        <v>7075</v>
      </c>
    </row>
    <row r="3680" spans="1:1" x14ac:dyDescent="0.25">
      <c r="A3680" s="2" t="s">
        <v>7076</v>
      </c>
    </row>
    <row r="3681" spans="1:1" x14ac:dyDescent="0.25">
      <c r="A3681" s="2" t="s">
        <v>7077</v>
      </c>
    </row>
    <row r="3682" spans="1:1" x14ac:dyDescent="0.25">
      <c r="A3682" s="2" t="s">
        <v>7078</v>
      </c>
    </row>
    <row r="3683" spans="1:1" x14ac:dyDescent="0.25">
      <c r="A3683" s="2" t="s">
        <v>7079</v>
      </c>
    </row>
    <row r="3684" spans="1:1" x14ac:dyDescent="0.25">
      <c r="A3684" s="2" t="s">
        <v>7080</v>
      </c>
    </row>
    <row r="3685" spans="1:1" x14ac:dyDescent="0.25">
      <c r="A3685" s="2" t="s">
        <v>7081</v>
      </c>
    </row>
    <row r="3686" spans="1:1" x14ac:dyDescent="0.25">
      <c r="A3686" s="2" t="s">
        <v>7082</v>
      </c>
    </row>
    <row r="3687" spans="1:1" x14ac:dyDescent="0.25">
      <c r="A3687" s="2" t="s">
        <v>7083</v>
      </c>
    </row>
    <row r="3688" spans="1:1" x14ac:dyDescent="0.25">
      <c r="A3688" s="2" t="s">
        <v>7084</v>
      </c>
    </row>
    <row r="3689" spans="1:1" x14ac:dyDescent="0.25">
      <c r="A3689" s="2" t="s">
        <v>7085</v>
      </c>
    </row>
    <row r="3690" spans="1:1" x14ac:dyDescent="0.25">
      <c r="A3690" s="2" t="s">
        <v>7088</v>
      </c>
    </row>
    <row r="3691" spans="1:1" x14ac:dyDescent="0.25">
      <c r="A3691" s="2" t="s">
        <v>7089</v>
      </c>
    </row>
    <row r="3692" spans="1:1" x14ac:dyDescent="0.25">
      <c r="A3692" s="2" t="s">
        <v>7090</v>
      </c>
    </row>
    <row r="3693" spans="1:1" x14ac:dyDescent="0.25">
      <c r="A3693" s="2" t="s">
        <v>8550</v>
      </c>
    </row>
    <row r="3694" spans="1:1" x14ac:dyDescent="0.25">
      <c r="A3694" s="2" t="s">
        <v>33651</v>
      </c>
    </row>
    <row r="3695" spans="1:1" x14ac:dyDescent="0.25">
      <c r="A3695" s="2" t="s">
        <v>7091</v>
      </c>
    </row>
    <row r="3696" spans="1:1" x14ac:dyDescent="0.25">
      <c r="A3696" s="2" t="s">
        <v>7092</v>
      </c>
    </row>
    <row r="3697" spans="1:1" x14ac:dyDescent="0.25">
      <c r="A3697" s="2" t="s">
        <v>7038</v>
      </c>
    </row>
    <row r="3698" spans="1:1" x14ac:dyDescent="0.25">
      <c r="A3698" s="2" t="s">
        <v>7093</v>
      </c>
    </row>
    <row r="3699" spans="1:1" x14ac:dyDescent="0.25">
      <c r="A3699" s="2" t="s">
        <v>7039</v>
      </c>
    </row>
    <row r="3700" spans="1:1" x14ac:dyDescent="0.25">
      <c r="A3700" s="2" t="s">
        <v>7094</v>
      </c>
    </row>
    <row r="3701" spans="1:1" x14ac:dyDescent="0.25">
      <c r="A3701" s="2" t="s">
        <v>7095</v>
      </c>
    </row>
    <row r="3702" spans="1:1" x14ac:dyDescent="0.25">
      <c r="A3702" s="2" t="s">
        <v>7096</v>
      </c>
    </row>
    <row r="3703" spans="1:1" x14ac:dyDescent="0.25">
      <c r="A3703" s="2" t="s">
        <v>7097</v>
      </c>
    </row>
    <row r="3704" spans="1:1" x14ac:dyDescent="0.25">
      <c r="A3704" s="2" t="s">
        <v>7040</v>
      </c>
    </row>
    <row r="3705" spans="1:1" x14ac:dyDescent="0.25">
      <c r="A3705" s="2" t="s">
        <v>7042</v>
      </c>
    </row>
    <row r="3706" spans="1:1" x14ac:dyDescent="0.25">
      <c r="A3706" s="2" t="s">
        <v>7098</v>
      </c>
    </row>
    <row r="3707" spans="1:1" x14ac:dyDescent="0.25">
      <c r="A3707" s="2" t="s">
        <v>7099</v>
      </c>
    </row>
    <row r="3708" spans="1:1" x14ac:dyDescent="0.25">
      <c r="A3708" s="2" t="s">
        <v>7100</v>
      </c>
    </row>
    <row r="3709" spans="1:1" x14ac:dyDescent="0.25">
      <c r="A3709" s="2" t="s">
        <v>7101</v>
      </c>
    </row>
    <row r="3710" spans="1:1" x14ac:dyDescent="0.25">
      <c r="A3710" s="2" t="s">
        <v>7043</v>
      </c>
    </row>
    <row r="3711" spans="1:1" x14ac:dyDescent="0.25">
      <c r="A3711" s="2" t="s">
        <v>7102</v>
      </c>
    </row>
    <row r="3712" spans="1:1" x14ac:dyDescent="0.25">
      <c r="A3712" s="2" t="s">
        <v>7103</v>
      </c>
    </row>
    <row r="3713" spans="1:1" x14ac:dyDescent="0.25">
      <c r="A3713" s="2" t="s">
        <v>33652</v>
      </c>
    </row>
    <row r="3714" spans="1:1" x14ac:dyDescent="0.25">
      <c r="A3714" s="2" t="s">
        <v>7155</v>
      </c>
    </row>
    <row r="3715" spans="1:1" x14ac:dyDescent="0.25">
      <c r="A3715" s="2" t="s">
        <v>7156</v>
      </c>
    </row>
    <row r="3716" spans="1:1" x14ac:dyDescent="0.25">
      <c r="A3716" s="2" t="s">
        <v>7104</v>
      </c>
    </row>
    <row r="3717" spans="1:1" x14ac:dyDescent="0.25">
      <c r="A3717" s="2" t="s">
        <v>7105</v>
      </c>
    </row>
    <row r="3718" spans="1:1" x14ac:dyDescent="0.25">
      <c r="A3718" s="2" t="s">
        <v>7106</v>
      </c>
    </row>
    <row r="3719" spans="1:1" x14ac:dyDescent="0.25">
      <c r="A3719" s="2" t="s">
        <v>7107</v>
      </c>
    </row>
    <row r="3720" spans="1:1" x14ac:dyDescent="0.25">
      <c r="A3720" s="2" t="s">
        <v>7108</v>
      </c>
    </row>
    <row r="3721" spans="1:1" x14ac:dyDescent="0.25">
      <c r="A3721" s="2" t="s">
        <v>7109</v>
      </c>
    </row>
    <row r="3722" spans="1:1" x14ac:dyDescent="0.25">
      <c r="A3722" s="2" t="s">
        <v>7110</v>
      </c>
    </row>
    <row r="3723" spans="1:1" x14ac:dyDescent="0.25">
      <c r="A3723" s="2" t="s">
        <v>7111</v>
      </c>
    </row>
    <row r="3724" spans="1:1" x14ac:dyDescent="0.25">
      <c r="A3724" s="2" t="s">
        <v>7044</v>
      </c>
    </row>
    <row r="3725" spans="1:1" x14ac:dyDescent="0.25">
      <c r="A3725" s="2" t="s">
        <v>7045</v>
      </c>
    </row>
    <row r="3726" spans="1:1" x14ac:dyDescent="0.25">
      <c r="A3726" s="2" t="s">
        <v>7041</v>
      </c>
    </row>
    <row r="3727" spans="1:1" x14ac:dyDescent="0.25">
      <c r="A3727" s="2" t="s">
        <v>7046</v>
      </c>
    </row>
    <row r="3728" spans="1:1" x14ac:dyDescent="0.25">
      <c r="A3728" s="2" t="s">
        <v>7047</v>
      </c>
    </row>
    <row r="3729" spans="1:1" x14ac:dyDescent="0.25">
      <c r="A3729" s="2" t="s">
        <v>7048</v>
      </c>
    </row>
    <row r="3730" spans="1:1" x14ac:dyDescent="0.25">
      <c r="A3730" s="2" t="s">
        <v>7050</v>
      </c>
    </row>
    <row r="3731" spans="1:1" x14ac:dyDescent="0.25">
      <c r="A3731" s="2" t="s">
        <v>7051</v>
      </c>
    </row>
    <row r="3732" spans="1:1" x14ac:dyDescent="0.25">
      <c r="A3732" s="2" t="s">
        <v>7052</v>
      </c>
    </row>
    <row r="3733" spans="1:1" x14ac:dyDescent="0.25">
      <c r="A3733" s="2" t="s">
        <v>7049</v>
      </c>
    </row>
    <row r="3734" spans="1:1" x14ac:dyDescent="0.25">
      <c r="A3734" s="2" t="s">
        <v>7053</v>
      </c>
    </row>
    <row r="3735" spans="1:1" x14ac:dyDescent="0.25">
      <c r="A3735" s="2" t="s">
        <v>3398</v>
      </c>
    </row>
    <row r="3736" spans="1:1" x14ac:dyDescent="0.25">
      <c r="A3736" s="2" t="s">
        <v>7054</v>
      </c>
    </row>
    <row r="3737" spans="1:1" x14ac:dyDescent="0.25">
      <c r="A3737" s="2" t="s">
        <v>33647</v>
      </c>
    </row>
    <row r="3738" spans="1:1" x14ac:dyDescent="0.25">
      <c r="A3738" s="2" t="s">
        <v>7055</v>
      </c>
    </row>
    <row r="3739" spans="1:1" x14ac:dyDescent="0.25">
      <c r="A3739" s="2" t="s">
        <v>7112</v>
      </c>
    </row>
    <row r="3740" spans="1:1" x14ac:dyDescent="0.25">
      <c r="A3740" s="2" t="s">
        <v>7113</v>
      </c>
    </row>
    <row r="3741" spans="1:1" x14ac:dyDescent="0.25">
      <c r="A3741" s="2" t="s">
        <v>7114</v>
      </c>
    </row>
    <row r="3742" spans="1:1" x14ac:dyDescent="0.25">
      <c r="A3742" s="2" t="s">
        <v>1123</v>
      </c>
    </row>
    <row r="3743" spans="1:1" x14ac:dyDescent="0.25">
      <c r="A3743" s="2" t="s">
        <v>7116</v>
      </c>
    </row>
    <row r="3744" spans="1:1" x14ac:dyDescent="0.25">
      <c r="A3744" s="2" t="s">
        <v>7118</v>
      </c>
    </row>
    <row r="3745" spans="1:1" x14ac:dyDescent="0.25">
      <c r="A3745" s="2" t="s">
        <v>7117</v>
      </c>
    </row>
    <row r="3746" spans="1:1" x14ac:dyDescent="0.25">
      <c r="A3746" s="2" t="s">
        <v>7119</v>
      </c>
    </row>
    <row r="3747" spans="1:1" x14ac:dyDescent="0.25">
      <c r="A3747" s="2" t="s">
        <v>7120</v>
      </c>
    </row>
    <row r="3748" spans="1:1" x14ac:dyDescent="0.25">
      <c r="A3748" s="2" t="s">
        <v>7086</v>
      </c>
    </row>
    <row r="3749" spans="1:1" x14ac:dyDescent="0.25">
      <c r="A3749" s="2" t="s">
        <v>7122</v>
      </c>
    </row>
    <row r="3750" spans="1:1" x14ac:dyDescent="0.25">
      <c r="A3750" s="2" t="s">
        <v>7121</v>
      </c>
    </row>
    <row r="3751" spans="1:1" x14ac:dyDescent="0.25">
      <c r="A3751" s="2" t="s">
        <v>7154</v>
      </c>
    </row>
    <row r="3752" spans="1:1" x14ac:dyDescent="0.25">
      <c r="A3752" s="2" t="s">
        <v>7123</v>
      </c>
    </row>
    <row r="3753" spans="1:1" x14ac:dyDescent="0.25">
      <c r="A3753" s="2" t="s">
        <v>61</v>
      </c>
    </row>
    <row r="3754" spans="1:1" x14ac:dyDescent="0.25">
      <c r="A3754" s="2" t="s">
        <v>1163</v>
      </c>
    </row>
    <row r="3755" spans="1:1" x14ac:dyDescent="0.25">
      <c r="A3755" s="2" t="s">
        <v>7124</v>
      </c>
    </row>
    <row r="3756" spans="1:1" x14ac:dyDescent="0.25">
      <c r="A3756" s="2" t="s">
        <v>7125</v>
      </c>
    </row>
    <row r="3757" spans="1:1" x14ac:dyDescent="0.25">
      <c r="A3757" s="2" t="s">
        <v>7126</v>
      </c>
    </row>
    <row r="3758" spans="1:1" x14ac:dyDescent="0.25">
      <c r="A3758" s="2" t="s">
        <v>7127</v>
      </c>
    </row>
    <row r="3759" spans="1:1" x14ac:dyDescent="0.25">
      <c r="A3759" s="2" t="s">
        <v>6925</v>
      </c>
    </row>
    <row r="3760" spans="1:1" x14ac:dyDescent="0.25">
      <c r="A3760" s="2" t="s">
        <v>7128</v>
      </c>
    </row>
    <row r="3761" spans="1:1" x14ac:dyDescent="0.25">
      <c r="A3761" s="2" t="s">
        <v>7129</v>
      </c>
    </row>
    <row r="3762" spans="1:1" x14ac:dyDescent="0.25">
      <c r="A3762" s="2" t="s">
        <v>7130</v>
      </c>
    </row>
    <row r="3763" spans="1:1" x14ac:dyDescent="0.25">
      <c r="A3763" s="2" t="s">
        <v>7131</v>
      </c>
    </row>
    <row r="3764" spans="1:1" x14ac:dyDescent="0.25">
      <c r="A3764" s="2" t="s">
        <v>7056</v>
      </c>
    </row>
    <row r="3765" spans="1:1" x14ac:dyDescent="0.25">
      <c r="A3765" s="2" t="s">
        <v>7132</v>
      </c>
    </row>
    <row r="3766" spans="1:1" x14ac:dyDescent="0.25">
      <c r="A3766" s="2" t="s">
        <v>33653</v>
      </c>
    </row>
    <row r="3767" spans="1:1" x14ac:dyDescent="0.25">
      <c r="A3767" s="2" t="s">
        <v>7115</v>
      </c>
    </row>
    <row r="3768" spans="1:1" x14ac:dyDescent="0.25">
      <c r="A3768" s="2" t="s">
        <v>33654</v>
      </c>
    </row>
    <row r="3769" spans="1:1" x14ac:dyDescent="0.25">
      <c r="A3769" s="2" t="s">
        <v>33655</v>
      </c>
    </row>
    <row r="3770" spans="1:1" x14ac:dyDescent="0.25">
      <c r="A3770" s="2" t="s">
        <v>7133</v>
      </c>
    </row>
    <row r="3771" spans="1:1" x14ac:dyDescent="0.25">
      <c r="A3771" s="2" t="s">
        <v>1519</v>
      </c>
    </row>
    <row r="3772" spans="1:1" x14ac:dyDescent="0.25">
      <c r="A3772" s="2" t="s">
        <v>7134</v>
      </c>
    </row>
    <row r="3773" spans="1:1" x14ac:dyDescent="0.25">
      <c r="A3773" s="2" t="s">
        <v>7135</v>
      </c>
    </row>
    <row r="3774" spans="1:1" x14ac:dyDescent="0.25">
      <c r="A3774" s="2" t="s">
        <v>62</v>
      </c>
    </row>
    <row r="3775" spans="1:1" x14ac:dyDescent="0.25">
      <c r="A3775" s="2" t="s">
        <v>7057</v>
      </c>
    </row>
    <row r="3776" spans="1:1" x14ac:dyDescent="0.25">
      <c r="A3776" s="2" t="s">
        <v>7136</v>
      </c>
    </row>
    <row r="3777" spans="1:1" x14ac:dyDescent="0.25">
      <c r="A3777" s="2" t="s">
        <v>33658</v>
      </c>
    </row>
    <row r="3778" spans="1:1" x14ac:dyDescent="0.25">
      <c r="A3778" s="2" t="s">
        <v>7137</v>
      </c>
    </row>
    <row r="3779" spans="1:1" x14ac:dyDescent="0.25">
      <c r="A3779" s="2" t="s">
        <v>7138</v>
      </c>
    </row>
    <row r="3780" spans="1:1" x14ac:dyDescent="0.25">
      <c r="A3780" s="2" t="s">
        <v>7139</v>
      </c>
    </row>
    <row r="3781" spans="1:1" x14ac:dyDescent="0.25">
      <c r="A3781" s="2" t="s">
        <v>7141</v>
      </c>
    </row>
    <row r="3782" spans="1:1" x14ac:dyDescent="0.25">
      <c r="A3782" s="2" t="s">
        <v>7142</v>
      </c>
    </row>
    <row r="3783" spans="1:1" x14ac:dyDescent="0.25">
      <c r="A3783" s="2" t="s">
        <v>7143</v>
      </c>
    </row>
    <row r="3784" spans="1:1" x14ac:dyDescent="0.25">
      <c r="A3784" s="2" t="s">
        <v>7140</v>
      </c>
    </row>
    <row r="3785" spans="1:1" x14ac:dyDescent="0.25">
      <c r="A3785" s="2" t="s">
        <v>7058</v>
      </c>
    </row>
    <row r="3786" spans="1:1" x14ac:dyDescent="0.25">
      <c r="A3786" s="2" t="s">
        <v>63</v>
      </c>
    </row>
    <row r="3787" spans="1:1" x14ac:dyDescent="0.25">
      <c r="A3787" s="2" t="s">
        <v>7144</v>
      </c>
    </row>
    <row r="3788" spans="1:1" x14ac:dyDescent="0.25">
      <c r="A3788" s="2" t="s">
        <v>7148</v>
      </c>
    </row>
    <row r="3789" spans="1:1" x14ac:dyDescent="0.25">
      <c r="A3789" s="2" t="s">
        <v>7087</v>
      </c>
    </row>
    <row r="3790" spans="1:1" x14ac:dyDescent="0.25">
      <c r="A3790" s="2" t="s">
        <v>64</v>
      </c>
    </row>
    <row r="3791" spans="1:1" x14ac:dyDescent="0.25">
      <c r="A3791" s="2" t="s">
        <v>3633</v>
      </c>
    </row>
    <row r="3792" spans="1:1" x14ac:dyDescent="0.25">
      <c r="A3792" s="2" t="s">
        <v>3399</v>
      </c>
    </row>
    <row r="3793" spans="1:1" x14ac:dyDescent="0.25">
      <c r="A3793" s="2" t="s">
        <v>7145</v>
      </c>
    </row>
    <row r="3794" spans="1:1" x14ac:dyDescent="0.25">
      <c r="A3794" s="2" t="s">
        <v>7146</v>
      </c>
    </row>
    <row r="3795" spans="1:1" x14ac:dyDescent="0.25">
      <c r="A3795" s="2" t="s">
        <v>7147</v>
      </c>
    </row>
    <row r="3796" spans="1:1" x14ac:dyDescent="0.25">
      <c r="A3796" s="2" t="s">
        <v>33656</v>
      </c>
    </row>
    <row r="3797" spans="1:1" x14ac:dyDescent="0.25">
      <c r="A3797" s="2" t="s">
        <v>33657</v>
      </c>
    </row>
    <row r="3798" spans="1:1" x14ac:dyDescent="0.25">
      <c r="A3798" s="2" t="s">
        <v>7059</v>
      </c>
    </row>
    <row r="3799" spans="1:1" x14ac:dyDescent="0.25">
      <c r="A3799" s="2" t="s">
        <v>7149</v>
      </c>
    </row>
    <row r="3800" spans="1:1" x14ac:dyDescent="0.25">
      <c r="A3800" s="2" t="s">
        <v>7060</v>
      </c>
    </row>
    <row r="3801" spans="1:1" x14ac:dyDescent="0.25">
      <c r="A3801" s="2" t="s">
        <v>7150</v>
      </c>
    </row>
    <row r="3802" spans="1:1" x14ac:dyDescent="0.25">
      <c r="A3802" s="2" t="s">
        <v>7151</v>
      </c>
    </row>
    <row r="3803" spans="1:1" x14ac:dyDescent="0.25">
      <c r="A3803" s="2" t="s">
        <v>7152</v>
      </c>
    </row>
    <row r="3804" spans="1:1" x14ac:dyDescent="0.25">
      <c r="A3804" s="2" t="s">
        <v>7153</v>
      </c>
    </row>
    <row r="3805" spans="1:1" x14ac:dyDescent="0.25">
      <c r="A3805" s="2" t="s">
        <v>8</v>
      </c>
    </row>
    <row r="3806" spans="1:1" x14ac:dyDescent="0.25">
      <c r="A3806" s="2" t="s">
        <v>7157</v>
      </c>
    </row>
    <row r="3807" spans="1:1" x14ac:dyDescent="0.25">
      <c r="A3807" s="2" t="s">
        <v>7158</v>
      </c>
    </row>
    <row r="3808" spans="1:1" x14ac:dyDescent="0.25">
      <c r="A3808" s="2" t="s">
        <v>1931</v>
      </c>
    </row>
    <row r="3809" spans="1:1" x14ac:dyDescent="0.25">
      <c r="A3809" s="2" t="s">
        <v>7159</v>
      </c>
    </row>
    <row r="3810" spans="1:1" x14ac:dyDescent="0.25">
      <c r="A3810" s="2" t="s">
        <v>7160</v>
      </c>
    </row>
    <row r="3811" spans="1:1" x14ac:dyDescent="0.25">
      <c r="A3811" s="2" t="s">
        <v>7161</v>
      </c>
    </row>
    <row r="3812" spans="1:1" x14ac:dyDescent="0.25">
      <c r="A3812" s="2" t="s">
        <v>7162</v>
      </c>
    </row>
    <row r="3813" spans="1:1" x14ac:dyDescent="0.25">
      <c r="A3813" s="2" t="s">
        <v>6917</v>
      </c>
    </row>
    <row r="3814" spans="1:1" x14ac:dyDescent="0.25">
      <c r="A3814" s="2" t="s">
        <v>7163</v>
      </c>
    </row>
    <row r="3815" spans="1:1" x14ac:dyDescent="0.25">
      <c r="A3815" s="2" t="s">
        <v>3710</v>
      </c>
    </row>
    <row r="3816" spans="1:1" x14ac:dyDescent="0.25">
      <c r="A3816" s="2" t="s">
        <v>2171</v>
      </c>
    </row>
    <row r="3817" spans="1:1" x14ac:dyDescent="0.25">
      <c r="A3817" s="2" t="s">
        <v>7164</v>
      </c>
    </row>
    <row r="3818" spans="1:1" x14ac:dyDescent="0.25">
      <c r="A3818" s="2" t="s">
        <v>7165</v>
      </c>
    </row>
    <row r="3819" spans="1:1" x14ac:dyDescent="0.25">
      <c r="A3819" s="2" t="s">
        <v>7166</v>
      </c>
    </row>
    <row r="3820" spans="1:1" x14ac:dyDescent="0.25">
      <c r="A3820" s="2" t="s">
        <v>9378</v>
      </c>
    </row>
    <row r="3821" spans="1:1" x14ac:dyDescent="0.25">
      <c r="A3821" s="2" t="s">
        <v>7167</v>
      </c>
    </row>
    <row r="3822" spans="1:1" x14ac:dyDescent="0.25">
      <c r="A3822" s="2" t="s">
        <v>8551</v>
      </c>
    </row>
    <row r="3823" spans="1:1" x14ac:dyDescent="0.25">
      <c r="A3823" s="2" t="s">
        <v>8552</v>
      </c>
    </row>
    <row r="3824" spans="1:1" x14ac:dyDescent="0.25">
      <c r="A3824" s="2" t="s">
        <v>8553</v>
      </c>
    </row>
    <row r="3825" spans="1:1" x14ac:dyDescent="0.25">
      <c r="A3825" s="2" t="s">
        <v>8554</v>
      </c>
    </row>
    <row r="3826" spans="1:1" x14ac:dyDescent="0.25">
      <c r="A3826" s="2" t="s">
        <v>2190</v>
      </c>
    </row>
    <row r="3827" spans="1:1" x14ac:dyDescent="0.25">
      <c r="A3827" s="2" t="s">
        <v>2191</v>
      </c>
    </row>
    <row r="3828" spans="1:1" x14ac:dyDescent="0.25">
      <c r="A3828" s="2" t="s">
        <v>8556</v>
      </c>
    </row>
    <row r="3829" spans="1:1" x14ac:dyDescent="0.25">
      <c r="A3829" s="2" t="s">
        <v>8558</v>
      </c>
    </row>
    <row r="3830" spans="1:1" x14ac:dyDescent="0.25">
      <c r="A3830" s="2" t="s">
        <v>2192</v>
      </c>
    </row>
    <row r="3831" spans="1:1" x14ac:dyDescent="0.25">
      <c r="A3831" s="2" t="s">
        <v>2193</v>
      </c>
    </row>
    <row r="3832" spans="1:1" x14ac:dyDescent="0.25">
      <c r="A3832" s="2" t="s">
        <v>6948</v>
      </c>
    </row>
    <row r="3833" spans="1:1" x14ac:dyDescent="0.25">
      <c r="A3833" s="2" t="s">
        <v>6950</v>
      </c>
    </row>
    <row r="3834" spans="1:1" x14ac:dyDescent="0.25">
      <c r="A3834" s="2" t="s">
        <v>6951</v>
      </c>
    </row>
    <row r="3835" spans="1:1" x14ac:dyDescent="0.25">
      <c r="A3835" s="2" t="s">
        <v>6949</v>
      </c>
    </row>
    <row r="3836" spans="1:1" x14ac:dyDescent="0.25">
      <c r="A3836" s="2" t="s">
        <v>8555</v>
      </c>
    </row>
    <row r="3837" spans="1:1" x14ac:dyDescent="0.25">
      <c r="A3837" s="2" t="s">
        <v>8557</v>
      </c>
    </row>
    <row r="3838" spans="1:1" x14ac:dyDescent="0.25">
      <c r="A3838" s="2" t="s">
        <v>8559</v>
      </c>
    </row>
    <row r="3839" spans="1:1" x14ac:dyDescent="0.25">
      <c r="A3839" s="2" t="s">
        <v>7168</v>
      </c>
    </row>
    <row r="3840" spans="1:1" x14ac:dyDescent="0.25">
      <c r="A3840" s="2" t="s">
        <v>7169</v>
      </c>
    </row>
    <row r="3841" spans="1:1" x14ac:dyDescent="0.25">
      <c r="A3841" s="2" t="s">
        <v>7170</v>
      </c>
    </row>
    <row r="3842" spans="1:1" x14ac:dyDescent="0.25">
      <c r="A3842" s="2" t="s">
        <v>7172</v>
      </c>
    </row>
    <row r="3843" spans="1:1" x14ac:dyDescent="0.25">
      <c r="A3843" s="2" t="s">
        <v>7173</v>
      </c>
    </row>
    <row r="3844" spans="1:1" x14ac:dyDescent="0.25">
      <c r="A3844" s="2" t="s">
        <v>7171</v>
      </c>
    </row>
    <row r="3845" spans="1:1" x14ac:dyDescent="0.25">
      <c r="A3845" s="2" t="s">
        <v>7174</v>
      </c>
    </row>
    <row r="3846" spans="1:1" x14ac:dyDescent="0.25">
      <c r="A3846" s="2" t="s">
        <v>7175</v>
      </c>
    </row>
    <row r="3847" spans="1:1" x14ac:dyDescent="0.25">
      <c r="A3847" s="2" t="s">
        <v>7176</v>
      </c>
    </row>
    <row r="3848" spans="1:1" x14ac:dyDescent="0.25">
      <c r="A3848" s="2" t="s">
        <v>7177</v>
      </c>
    </row>
    <row r="3849" spans="1:1" x14ac:dyDescent="0.25">
      <c r="A3849" s="2" t="s">
        <v>33114</v>
      </c>
    </row>
    <row r="3850" spans="1:1" x14ac:dyDescent="0.25">
      <c r="A3850" s="2" t="s">
        <v>7178</v>
      </c>
    </row>
    <row r="3851" spans="1:1" x14ac:dyDescent="0.25">
      <c r="A3851" s="2" t="s">
        <v>6916</v>
      </c>
    </row>
    <row r="3852" spans="1:1" x14ac:dyDescent="0.25">
      <c r="A3852" s="2" t="s">
        <v>7179</v>
      </c>
    </row>
    <row r="3853" spans="1:1" x14ac:dyDescent="0.25">
      <c r="A3853" s="2" t="s">
        <v>7180</v>
      </c>
    </row>
    <row r="3854" spans="1:1" x14ac:dyDescent="0.25">
      <c r="A3854" s="2" t="s">
        <v>8560</v>
      </c>
    </row>
    <row r="3855" spans="1:1" x14ac:dyDescent="0.25">
      <c r="A3855" s="2" t="s">
        <v>7181</v>
      </c>
    </row>
    <row r="3856" spans="1:1" x14ac:dyDescent="0.25">
      <c r="A3856" s="2" t="s">
        <v>7182</v>
      </c>
    </row>
    <row r="3857" spans="1:1" x14ac:dyDescent="0.25">
      <c r="A3857" s="2" t="s">
        <v>1258</v>
      </c>
    </row>
    <row r="3858" spans="1:1" x14ac:dyDescent="0.25">
      <c r="A3858" s="2" t="s">
        <v>7183</v>
      </c>
    </row>
    <row r="3859" spans="1:1" x14ac:dyDescent="0.25">
      <c r="A3859" s="2" t="s">
        <v>1243</v>
      </c>
    </row>
    <row r="3860" spans="1:1" x14ac:dyDescent="0.25">
      <c r="A3860" s="2" t="s">
        <v>8562</v>
      </c>
    </row>
    <row r="3861" spans="1:1" x14ac:dyDescent="0.25">
      <c r="A3861" s="2" t="s">
        <v>7184</v>
      </c>
    </row>
    <row r="3862" spans="1:1" x14ac:dyDescent="0.25">
      <c r="A3862" s="2" t="s">
        <v>7186</v>
      </c>
    </row>
    <row r="3863" spans="1:1" x14ac:dyDescent="0.25">
      <c r="A3863" s="2" t="s">
        <v>8563</v>
      </c>
    </row>
    <row r="3864" spans="1:1" x14ac:dyDescent="0.25">
      <c r="A3864" s="2" t="s">
        <v>2194</v>
      </c>
    </row>
    <row r="3865" spans="1:1" x14ac:dyDescent="0.25">
      <c r="A3865" s="2" t="s">
        <v>7185</v>
      </c>
    </row>
    <row r="3866" spans="1:1" x14ac:dyDescent="0.25">
      <c r="A3866" s="2" t="s">
        <v>8564</v>
      </c>
    </row>
    <row r="3867" spans="1:1" x14ac:dyDescent="0.25">
      <c r="A3867" s="2" t="s">
        <v>8565</v>
      </c>
    </row>
    <row r="3868" spans="1:1" x14ac:dyDescent="0.25">
      <c r="A3868" s="2" t="s">
        <v>8566</v>
      </c>
    </row>
    <row r="3869" spans="1:1" x14ac:dyDescent="0.25">
      <c r="A3869" s="2" t="s">
        <v>8567</v>
      </c>
    </row>
    <row r="3870" spans="1:1" x14ac:dyDescent="0.25">
      <c r="A3870" s="2" t="s">
        <v>7187</v>
      </c>
    </row>
    <row r="3871" spans="1:1" x14ac:dyDescent="0.25">
      <c r="A3871" s="2" t="s">
        <v>8568</v>
      </c>
    </row>
    <row r="3872" spans="1:1" x14ac:dyDescent="0.25">
      <c r="A3872" s="2" t="s">
        <v>7188</v>
      </c>
    </row>
    <row r="3873" spans="1:1" x14ac:dyDescent="0.25">
      <c r="A3873" s="2" t="s">
        <v>7190</v>
      </c>
    </row>
    <row r="3874" spans="1:1" x14ac:dyDescent="0.25">
      <c r="A3874" s="2" t="s">
        <v>6947</v>
      </c>
    </row>
    <row r="3875" spans="1:1" x14ac:dyDescent="0.25">
      <c r="A3875" s="2" t="s">
        <v>8561</v>
      </c>
    </row>
    <row r="3876" spans="1:1" x14ac:dyDescent="0.25">
      <c r="A3876" s="2" t="s">
        <v>8569</v>
      </c>
    </row>
    <row r="3877" spans="1:1" x14ac:dyDescent="0.25">
      <c r="A3877" s="2" t="s">
        <v>7189</v>
      </c>
    </row>
    <row r="3878" spans="1:1" x14ac:dyDescent="0.25">
      <c r="A3878" s="2" t="s">
        <v>2195</v>
      </c>
    </row>
    <row r="3879" spans="1:1" x14ac:dyDescent="0.25">
      <c r="A3879" s="2" t="s">
        <v>3711</v>
      </c>
    </row>
    <row r="3880" spans="1:1" x14ac:dyDescent="0.25">
      <c r="A3880" s="2" t="s">
        <v>8572</v>
      </c>
    </row>
    <row r="3881" spans="1:1" x14ac:dyDescent="0.25">
      <c r="A3881" s="2" t="s">
        <v>8573</v>
      </c>
    </row>
    <row r="3882" spans="1:1" x14ac:dyDescent="0.25">
      <c r="A3882" s="2" t="s">
        <v>7191</v>
      </c>
    </row>
    <row r="3883" spans="1:1" x14ac:dyDescent="0.25">
      <c r="A3883" s="2" t="s">
        <v>65</v>
      </c>
    </row>
    <row r="3884" spans="1:1" x14ac:dyDescent="0.25">
      <c r="A3884" s="2" t="s">
        <v>7192</v>
      </c>
    </row>
    <row r="3885" spans="1:1" x14ac:dyDescent="0.25">
      <c r="A3885" s="2" t="s">
        <v>8574</v>
      </c>
    </row>
    <row r="3886" spans="1:1" x14ac:dyDescent="0.25">
      <c r="A3886" s="2" t="s">
        <v>8575</v>
      </c>
    </row>
    <row r="3887" spans="1:1" x14ac:dyDescent="0.25">
      <c r="A3887" s="2" t="s">
        <v>7193</v>
      </c>
    </row>
    <row r="3888" spans="1:1" x14ac:dyDescent="0.25">
      <c r="A3888" s="2" t="s">
        <v>1835</v>
      </c>
    </row>
    <row r="3889" spans="1:1" x14ac:dyDescent="0.25">
      <c r="A3889" s="2" t="s">
        <v>1308</v>
      </c>
    </row>
    <row r="3890" spans="1:1" x14ac:dyDescent="0.25">
      <c r="A3890" s="2" t="s">
        <v>8576</v>
      </c>
    </row>
    <row r="3891" spans="1:1" x14ac:dyDescent="0.25">
      <c r="A3891" s="2" t="s">
        <v>8577</v>
      </c>
    </row>
    <row r="3892" spans="1:1" x14ac:dyDescent="0.25">
      <c r="A3892" s="2" t="s">
        <v>7194</v>
      </c>
    </row>
    <row r="3893" spans="1:1" x14ac:dyDescent="0.25">
      <c r="A3893" s="2" t="s">
        <v>8578</v>
      </c>
    </row>
    <row r="3894" spans="1:1" x14ac:dyDescent="0.25">
      <c r="A3894" s="2" t="s">
        <v>8579</v>
      </c>
    </row>
    <row r="3895" spans="1:1" x14ac:dyDescent="0.25">
      <c r="A3895" s="2" t="s">
        <v>8571</v>
      </c>
    </row>
    <row r="3896" spans="1:1" x14ac:dyDescent="0.25">
      <c r="A3896" s="2" t="s">
        <v>8580</v>
      </c>
    </row>
    <row r="3897" spans="1:1" x14ac:dyDescent="0.25">
      <c r="A3897" s="2" t="s">
        <v>8570</v>
      </c>
    </row>
    <row r="3898" spans="1:1" x14ac:dyDescent="0.25">
      <c r="A3898" s="2" t="s">
        <v>7195</v>
      </c>
    </row>
    <row r="3899" spans="1:1" x14ac:dyDescent="0.25">
      <c r="A3899" s="2" t="s">
        <v>8581</v>
      </c>
    </row>
    <row r="3900" spans="1:1" x14ac:dyDescent="0.25">
      <c r="A3900" s="2" t="s">
        <v>8582</v>
      </c>
    </row>
    <row r="3901" spans="1:1" x14ac:dyDescent="0.25">
      <c r="A3901" s="2" t="s">
        <v>8583</v>
      </c>
    </row>
    <row r="3902" spans="1:1" x14ac:dyDescent="0.25">
      <c r="A3902" s="2" t="s">
        <v>7196</v>
      </c>
    </row>
    <row r="3903" spans="1:1" x14ac:dyDescent="0.25">
      <c r="A3903" s="2" t="s">
        <v>7197</v>
      </c>
    </row>
    <row r="3904" spans="1:1" x14ac:dyDescent="0.25">
      <c r="A3904" s="2" t="s">
        <v>7198</v>
      </c>
    </row>
    <row r="3905" spans="1:1" x14ac:dyDescent="0.25">
      <c r="A3905" s="2" t="s">
        <v>8584</v>
      </c>
    </row>
    <row r="3906" spans="1:1" x14ac:dyDescent="0.25">
      <c r="A3906" s="2" t="s">
        <v>7199</v>
      </c>
    </row>
    <row r="3907" spans="1:1" x14ac:dyDescent="0.25">
      <c r="A3907" s="2" t="s">
        <v>8585</v>
      </c>
    </row>
    <row r="3908" spans="1:1" x14ac:dyDescent="0.25">
      <c r="A3908" s="2" t="s">
        <v>7201</v>
      </c>
    </row>
    <row r="3909" spans="1:1" x14ac:dyDescent="0.25">
      <c r="A3909" s="2" t="s">
        <v>7202</v>
      </c>
    </row>
    <row r="3910" spans="1:1" x14ac:dyDescent="0.25">
      <c r="A3910" s="2" t="s">
        <v>7200</v>
      </c>
    </row>
    <row r="3911" spans="1:1" x14ac:dyDescent="0.25">
      <c r="A3911" s="2" t="s">
        <v>7203</v>
      </c>
    </row>
    <row r="3912" spans="1:1" x14ac:dyDescent="0.25">
      <c r="A3912" s="2" t="s">
        <v>7204</v>
      </c>
    </row>
    <row r="3913" spans="1:1" x14ac:dyDescent="0.25">
      <c r="A3913" s="2" t="s">
        <v>7205</v>
      </c>
    </row>
    <row r="3914" spans="1:1" x14ac:dyDescent="0.25">
      <c r="A3914" s="2" t="s">
        <v>7206</v>
      </c>
    </row>
    <row r="3915" spans="1:1" x14ac:dyDescent="0.25">
      <c r="A3915" s="2" t="s">
        <v>7207</v>
      </c>
    </row>
    <row r="3916" spans="1:1" x14ac:dyDescent="0.25">
      <c r="A3916" s="2" t="s">
        <v>7208</v>
      </c>
    </row>
    <row r="3917" spans="1:1" x14ac:dyDescent="0.25">
      <c r="A3917" s="2" t="s">
        <v>7209</v>
      </c>
    </row>
    <row r="3918" spans="1:1" x14ac:dyDescent="0.25">
      <c r="A3918" s="2" t="s">
        <v>788</v>
      </c>
    </row>
    <row r="3919" spans="1:1" x14ac:dyDescent="0.25">
      <c r="A3919" s="2" t="s">
        <v>7210</v>
      </c>
    </row>
    <row r="3920" spans="1:1" x14ac:dyDescent="0.25">
      <c r="A3920" s="2" t="s">
        <v>7211</v>
      </c>
    </row>
    <row r="3921" spans="1:1" x14ac:dyDescent="0.25">
      <c r="A3921" s="2" t="s">
        <v>7212</v>
      </c>
    </row>
    <row r="3922" spans="1:1" x14ac:dyDescent="0.25">
      <c r="A3922" s="2" t="s">
        <v>987</v>
      </c>
    </row>
    <row r="3923" spans="1:1" x14ac:dyDescent="0.25">
      <c r="A3923" s="2" t="s">
        <v>7214</v>
      </c>
    </row>
    <row r="3924" spans="1:1" x14ac:dyDescent="0.25">
      <c r="A3924" s="2" t="s">
        <v>7215</v>
      </c>
    </row>
    <row r="3925" spans="1:1" x14ac:dyDescent="0.25">
      <c r="A3925" s="2" t="s">
        <v>7213</v>
      </c>
    </row>
    <row r="3926" spans="1:1" x14ac:dyDescent="0.25">
      <c r="A3926" s="2" t="s">
        <v>1744</v>
      </c>
    </row>
    <row r="3927" spans="1:1" x14ac:dyDescent="0.25">
      <c r="A3927" s="2" t="s">
        <v>66</v>
      </c>
    </row>
    <row r="3928" spans="1:1" x14ac:dyDescent="0.25">
      <c r="A3928" s="2" t="s">
        <v>7299</v>
      </c>
    </row>
    <row r="3929" spans="1:1" x14ac:dyDescent="0.25">
      <c r="A3929" s="2" t="s">
        <v>7357</v>
      </c>
    </row>
    <row r="3930" spans="1:1" x14ac:dyDescent="0.25">
      <c r="A3930" s="2" t="s">
        <v>2172</v>
      </c>
    </row>
    <row r="3931" spans="1:1" x14ac:dyDescent="0.25">
      <c r="A3931" s="2" t="s">
        <v>7358</v>
      </c>
    </row>
    <row r="3932" spans="1:1" x14ac:dyDescent="0.25">
      <c r="A3932" s="2" t="s">
        <v>7359</v>
      </c>
    </row>
    <row r="3933" spans="1:1" x14ac:dyDescent="0.25">
      <c r="A3933" s="2" t="s">
        <v>3712</v>
      </c>
    </row>
    <row r="3934" spans="1:1" x14ac:dyDescent="0.25">
      <c r="A3934" s="2" t="s">
        <v>7360</v>
      </c>
    </row>
    <row r="3935" spans="1:1" x14ac:dyDescent="0.25">
      <c r="A3935" s="2" t="s">
        <v>67</v>
      </c>
    </row>
    <row r="3936" spans="1:1" x14ac:dyDescent="0.25">
      <c r="A3936" s="2" t="s">
        <v>8451</v>
      </c>
    </row>
    <row r="3937" spans="1:1" x14ac:dyDescent="0.25">
      <c r="A3937" s="2" t="s">
        <v>8456</v>
      </c>
    </row>
    <row r="3938" spans="1:1" x14ac:dyDescent="0.25">
      <c r="A3938" s="2" t="s">
        <v>7301</v>
      </c>
    </row>
    <row r="3939" spans="1:1" x14ac:dyDescent="0.25">
      <c r="A3939" s="2" t="s">
        <v>7361</v>
      </c>
    </row>
    <row r="3940" spans="1:1" x14ac:dyDescent="0.25">
      <c r="A3940" s="2" t="s">
        <v>7362</v>
      </c>
    </row>
    <row r="3941" spans="1:1" x14ac:dyDescent="0.25">
      <c r="A3941" s="2" t="s">
        <v>7363</v>
      </c>
    </row>
    <row r="3942" spans="1:1" x14ac:dyDescent="0.25">
      <c r="A3942" s="2" t="s">
        <v>8028</v>
      </c>
    </row>
    <row r="3943" spans="1:1" x14ac:dyDescent="0.25">
      <c r="A3943" s="2" t="s">
        <v>7483</v>
      </c>
    </row>
    <row r="3944" spans="1:1" x14ac:dyDescent="0.25">
      <c r="A3944" s="2" t="s">
        <v>7364</v>
      </c>
    </row>
    <row r="3945" spans="1:1" x14ac:dyDescent="0.25">
      <c r="A3945" s="2" t="s">
        <v>7222</v>
      </c>
    </row>
    <row r="3946" spans="1:1" x14ac:dyDescent="0.25">
      <c r="A3946" s="2" t="s">
        <v>33116</v>
      </c>
    </row>
    <row r="3947" spans="1:1" x14ac:dyDescent="0.25">
      <c r="A3947" s="2" t="s">
        <v>7365</v>
      </c>
    </row>
    <row r="3948" spans="1:1" x14ac:dyDescent="0.25">
      <c r="A3948" s="2" t="s">
        <v>7366</v>
      </c>
    </row>
    <row r="3949" spans="1:1" x14ac:dyDescent="0.25">
      <c r="A3949" s="2" t="s">
        <v>7484</v>
      </c>
    </row>
    <row r="3950" spans="1:1" x14ac:dyDescent="0.25">
      <c r="A3950" s="2" t="s">
        <v>6974</v>
      </c>
    </row>
    <row r="3951" spans="1:1" x14ac:dyDescent="0.25">
      <c r="A3951" s="2" t="s">
        <v>7367</v>
      </c>
    </row>
    <row r="3952" spans="1:1" x14ac:dyDescent="0.25">
      <c r="A3952" s="2" t="s">
        <v>7368</v>
      </c>
    </row>
    <row r="3953" spans="1:1" x14ac:dyDescent="0.25">
      <c r="A3953" s="2" t="s">
        <v>7485</v>
      </c>
    </row>
    <row r="3954" spans="1:1" x14ac:dyDescent="0.25">
      <c r="A3954" s="2" t="s">
        <v>7369</v>
      </c>
    </row>
    <row r="3955" spans="1:1" x14ac:dyDescent="0.25">
      <c r="A3955" s="2" t="s">
        <v>2174</v>
      </c>
    </row>
    <row r="3956" spans="1:1" x14ac:dyDescent="0.25">
      <c r="A3956" s="2" t="s">
        <v>7370</v>
      </c>
    </row>
    <row r="3957" spans="1:1" x14ac:dyDescent="0.25">
      <c r="A3957" s="2" t="s">
        <v>7372</v>
      </c>
    </row>
    <row r="3958" spans="1:1" x14ac:dyDescent="0.25">
      <c r="A3958" s="2" t="s">
        <v>7371</v>
      </c>
    </row>
    <row r="3959" spans="1:1" x14ac:dyDescent="0.25">
      <c r="A3959" s="2" t="s">
        <v>7223</v>
      </c>
    </row>
    <row r="3960" spans="1:1" x14ac:dyDescent="0.25">
      <c r="A3960" s="2" t="s">
        <v>874</v>
      </c>
    </row>
    <row r="3961" spans="1:1" x14ac:dyDescent="0.25">
      <c r="A3961" s="2" t="s">
        <v>7373</v>
      </c>
    </row>
    <row r="3962" spans="1:1" x14ac:dyDescent="0.25">
      <c r="A3962" s="2" t="s">
        <v>7374</v>
      </c>
    </row>
    <row r="3963" spans="1:1" x14ac:dyDescent="0.25">
      <c r="A3963" s="2" t="s">
        <v>7375</v>
      </c>
    </row>
    <row r="3964" spans="1:1" x14ac:dyDescent="0.25">
      <c r="A3964" s="2" t="s">
        <v>1082</v>
      </c>
    </row>
    <row r="3965" spans="1:1" x14ac:dyDescent="0.25">
      <c r="A3965" s="2" t="s">
        <v>7376</v>
      </c>
    </row>
    <row r="3966" spans="1:1" x14ac:dyDescent="0.25">
      <c r="A3966" s="2" t="s">
        <v>7377</v>
      </c>
    </row>
    <row r="3967" spans="1:1" x14ac:dyDescent="0.25">
      <c r="A3967" s="2" t="s">
        <v>7378</v>
      </c>
    </row>
    <row r="3968" spans="1:1" x14ac:dyDescent="0.25">
      <c r="A3968" s="2" t="s">
        <v>7379</v>
      </c>
    </row>
    <row r="3969" spans="1:1" x14ac:dyDescent="0.25">
      <c r="A3969" s="2" t="s">
        <v>7380</v>
      </c>
    </row>
    <row r="3970" spans="1:1" x14ac:dyDescent="0.25">
      <c r="A3970" s="2" t="s">
        <v>7381</v>
      </c>
    </row>
    <row r="3971" spans="1:1" x14ac:dyDescent="0.25">
      <c r="A3971" s="2" t="s">
        <v>7384</v>
      </c>
    </row>
    <row r="3972" spans="1:1" x14ac:dyDescent="0.25">
      <c r="A3972" s="2" t="s">
        <v>7382</v>
      </c>
    </row>
    <row r="3973" spans="1:1" x14ac:dyDescent="0.25">
      <c r="A3973" s="2" t="s">
        <v>7383</v>
      </c>
    </row>
    <row r="3974" spans="1:1" x14ac:dyDescent="0.25">
      <c r="A3974" s="2" t="s">
        <v>8466</v>
      </c>
    </row>
    <row r="3975" spans="1:1" x14ac:dyDescent="0.25">
      <c r="A3975" s="2" t="s">
        <v>7385</v>
      </c>
    </row>
    <row r="3976" spans="1:1" x14ac:dyDescent="0.25">
      <c r="A3976" s="2" t="s">
        <v>7224</v>
      </c>
    </row>
    <row r="3977" spans="1:1" x14ac:dyDescent="0.25">
      <c r="A3977" s="2" t="s">
        <v>7386</v>
      </c>
    </row>
    <row r="3978" spans="1:1" x14ac:dyDescent="0.25">
      <c r="A3978" s="2" t="s">
        <v>7387</v>
      </c>
    </row>
    <row r="3979" spans="1:1" x14ac:dyDescent="0.25">
      <c r="A3979" s="2" t="s">
        <v>7388</v>
      </c>
    </row>
    <row r="3980" spans="1:1" x14ac:dyDescent="0.25">
      <c r="A3980" s="2" t="s">
        <v>7389</v>
      </c>
    </row>
    <row r="3981" spans="1:1" x14ac:dyDescent="0.25">
      <c r="A3981" s="2" t="s">
        <v>7390</v>
      </c>
    </row>
    <row r="3982" spans="1:1" x14ac:dyDescent="0.25">
      <c r="A3982" s="2" t="s">
        <v>7391</v>
      </c>
    </row>
    <row r="3983" spans="1:1" x14ac:dyDescent="0.25">
      <c r="A3983" s="2" t="s">
        <v>7225</v>
      </c>
    </row>
    <row r="3984" spans="1:1" x14ac:dyDescent="0.25">
      <c r="A3984" s="2" t="s">
        <v>7226</v>
      </c>
    </row>
    <row r="3985" spans="1:1" x14ac:dyDescent="0.25">
      <c r="A3985" s="2" t="s">
        <v>8488</v>
      </c>
    </row>
    <row r="3986" spans="1:1" x14ac:dyDescent="0.25">
      <c r="A3986" s="2" t="s">
        <v>7392</v>
      </c>
    </row>
    <row r="3987" spans="1:1" x14ac:dyDescent="0.25">
      <c r="A3987" s="2" t="s">
        <v>7352</v>
      </c>
    </row>
    <row r="3988" spans="1:1" x14ac:dyDescent="0.25">
      <c r="A3988" s="2" t="s">
        <v>7393</v>
      </c>
    </row>
    <row r="3989" spans="1:1" x14ac:dyDescent="0.25">
      <c r="A3989" s="2" t="s">
        <v>7394</v>
      </c>
    </row>
    <row r="3990" spans="1:1" x14ac:dyDescent="0.25">
      <c r="A3990" s="2" t="s">
        <v>7395</v>
      </c>
    </row>
    <row r="3991" spans="1:1" x14ac:dyDescent="0.25">
      <c r="A3991" s="2" t="s">
        <v>7396</v>
      </c>
    </row>
    <row r="3992" spans="1:1" x14ac:dyDescent="0.25">
      <c r="A3992" s="2" t="s">
        <v>421</v>
      </c>
    </row>
    <row r="3993" spans="1:1" x14ac:dyDescent="0.25">
      <c r="A3993" s="2" t="s">
        <v>7486</v>
      </c>
    </row>
    <row r="3994" spans="1:1" x14ac:dyDescent="0.25">
      <c r="A3994" s="2" t="s">
        <v>1614</v>
      </c>
    </row>
    <row r="3995" spans="1:1" x14ac:dyDescent="0.25">
      <c r="A3995" s="2" t="s">
        <v>7397</v>
      </c>
    </row>
    <row r="3996" spans="1:1" x14ac:dyDescent="0.25">
      <c r="A3996" s="2" t="s">
        <v>7398</v>
      </c>
    </row>
    <row r="3997" spans="1:1" x14ac:dyDescent="0.25">
      <c r="A3997" s="2" t="s">
        <v>7399</v>
      </c>
    </row>
    <row r="3998" spans="1:1" x14ac:dyDescent="0.25">
      <c r="A3998" s="2" t="s">
        <v>68</v>
      </c>
    </row>
    <row r="3999" spans="1:1" x14ac:dyDescent="0.25">
      <c r="A3999" s="2" t="s">
        <v>7400</v>
      </c>
    </row>
    <row r="4000" spans="1:1" x14ac:dyDescent="0.25">
      <c r="A4000" s="2" t="s">
        <v>7401</v>
      </c>
    </row>
    <row r="4001" spans="1:1" x14ac:dyDescent="0.25">
      <c r="A4001" s="2" t="s">
        <v>7402</v>
      </c>
    </row>
    <row r="4002" spans="1:1" x14ac:dyDescent="0.25">
      <c r="A4002" s="2" t="s">
        <v>7403</v>
      </c>
    </row>
    <row r="4003" spans="1:1" x14ac:dyDescent="0.25">
      <c r="A4003" s="2" t="s">
        <v>462</v>
      </c>
    </row>
    <row r="4004" spans="1:1" x14ac:dyDescent="0.25">
      <c r="A4004" s="2" t="s">
        <v>7353</v>
      </c>
    </row>
    <row r="4005" spans="1:1" x14ac:dyDescent="0.25">
      <c r="A4005" s="2" t="s">
        <v>7404</v>
      </c>
    </row>
    <row r="4006" spans="1:1" x14ac:dyDescent="0.25">
      <c r="A4006" s="2" t="s">
        <v>7405</v>
      </c>
    </row>
    <row r="4007" spans="1:1" x14ac:dyDescent="0.25">
      <c r="A4007" s="2" t="s">
        <v>1836</v>
      </c>
    </row>
    <row r="4008" spans="1:1" x14ac:dyDescent="0.25">
      <c r="A4008" s="2" t="s">
        <v>8453</v>
      </c>
    </row>
    <row r="4009" spans="1:1" x14ac:dyDescent="0.25">
      <c r="A4009" s="2" t="s">
        <v>7406</v>
      </c>
    </row>
    <row r="4010" spans="1:1" x14ac:dyDescent="0.25">
      <c r="A4010" s="2" t="s">
        <v>8452</v>
      </c>
    </row>
    <row r="4011" spans="1:1" x14ac:dyDescent="0.25">
      <c r="A4011" s="2" t="s">
        <v>8454</v>
      </c>
    </row>
    <row r="4012" spans="1:1" x14ac:dyDescent="0.25">
      <c r="A4012" s="2" t="s">
        <v>730</v>
      </c>
    </row>
    <row r="4013" spans="1:1" x14ac:dyDescent="0.25">
      <c r="A4013" s="2" t="s">
        <v>7227</v>
      </c>
    </row>
    <row r="4014" spans="1:1" x14ac:dyDescent="0.25">
      <c r="A4014" s="2" t="s">
        <v>7407</v>
      </c>
    </row>
    <row r="4015" spans="1:1" x14ac:dyDescent="0.25">
      <c r="A4015" s="2" t="s">
        <v>7408</v>
      </c>
    </row>
    <row r="4016" spans="1:1" x14ac:dyDescent="0.25">
      <c r="A4016" s="2" t="s">
        <v>69</v>
      </c>
    </row>
    <row r="4017" spans="1:1" x14ac:dyDescent="0.25">
      <c r="A4017" s="2" t="s">
        <v>7409</v>
      </c>
    </row>
    <row r="4018" spans="1:1" x14ac:dyDescent="0.25">
      <c r="A4018" s="2" t="s">
        <v>7432</v>
      </c>
    </row>
    <row r="4019" spans="1:1" x14ac:dyDescent="0.25">
      <c r="A4019" s="2" t="s">
        <v>7413</v>
      </c>
    </row>
    <row r="4020" spans="1:1" x14ac:dyDescent="0.25">
      <c r="A4020" s="2" t="s">
        <v>7414</v>
      </c>
    </row>
    <row r="4021" spans="1:1" x14ac:dyDescent="0.25">
      <c r="A4021" s="2" t="s">
        <v>7415</v>
      </c>
    </row>
    <row r="4022" spans="1:1" x14ac:dyDescent="0.25">
      <c r="A4022" s="2" t="s">
        <v>7410</v>
      </c>
    </row>
    <row r="4023" spans="1:1" x14ac:dyDescent="0.25">
      <c r="A4023" s="2" t="s">
        <v>7417</v>
      </c>
    </row>
    <row r="4024" spans="1:1" x14ac:dyDescent="0.25">
      <c r="A4024" s="2" t="s">
        <v>1624</v>
      </c>
    </row>
    <row r="4025" spans="1:1" x14ac:dyDescent="0.25">
      <c r="A4025" s="2" t="s">
        <v>7416</v>
      </c>
    </row>
    <row r="4026" spans="1:1" x14ac:dyDescent="0.25">
      <c r="A4026" s="2" t="s">
        <v>7418</v>
      </c>
    </row>
    <row r="4027" spans="1:1" x14ac:dyDescent="0.25">
      <c r="A4027" s="2" t="s">
        <v>1648</v>
      </c>
    </row>
    <row r="4028" spans="1:1" x14ac:dyDescent="0.25">
      <c r="A4028" s="2" t="s">
        <v>7419</v>
      </c>
    </row>
    <row r="4029" spans="1:1" x14ac:dyDescent="0.25">
      <c r="A4029" s="2" t="s">
        <v>7420</v>
      </c>
    </row>
    <row r="4030" spans="1:1" x14ac:dyDescent="0.25">
      <c r="A4030" s="2" t="s">
        <v>7421</v>
      </c>
    </row>
    <row r="4031" spans="1:1" x14ac:dyDescent="0.25">
      <c r="A4031" s="2" t="s">
        <v>7422</v>
      </c>
    </row>
    <row r="4032" spans="1:1" x14ac:dyDescent="0.25">
      <c r="A4032" s="2" t="s">
        <v>7424</v>
      </c>
    </row>
    <row r="4033" spans="1:1" x14ac:dyDescent="0.25">
      <c r="A4033" s="2" t="s">
        <v>7425</v>
      </c>
    </row>
    <row r="4034" spans="1:1" x14ac:dyDescent="0.25">
      <c r="A4034" s="2" t="s">
        <v>7426</v>
      </c>
    </row>
    <row r="4035" spans="1:1" x14ac:dyDescent="0.25">
      <c r="A4035" s="2" t="s">
        <v>7423</v>
      </c>
    </row>
    <row r="4036" spans="1:1" x14ac:dyDescent="0.25">
      <c r="A4036" s="2" t="s">
        <v>7411</v>
      </c>
    </row>
    <row r="4037" spans="1:1" x14ac:dyDescent="0.25">
      <c r="A4037" s="2" t="s">
        <v>7412</v>
      </c>
    </row>
    <row r="4038" spans="1:1" x14ac:dyDescent="0.25">
      <c r="A4038" s="2" t="s">
        <v>7427</v>
      </c>
    </row>
    <row r="4039" spans="1:1" x14ac:dyDescent="0.25">
      <c r="A4039" s="2" t="s">
        <v>7428</v>
      </c>
    </row>
    <row r="4040" spans="1:1" x14ac:dyDescent="0.25">
      <c r="A4040" s="2" t="s">
        <v>8489</v>
      </c>
    </row>
    <row r="4041" spans="1:1" x14ac:dyDescent="0.25">
      <c r="A4041" s="2" t="s">
        <v>1782</v>
      </c>
    </row>
    <row r="4042" spans="1:1" x14ac:dyDescent="0.25">
      <c r="A4042" s="2" t="s">
        <v>1783</v>
      </c>
    </row>
    <row r="4043" spans="1:1" x14ac:dyDescent="0.25">
      <c r="A4043" s="2" t="s">
        <v>7429</v>
      </c>
    </row>
    <row r="4044" spans="1:1" x14ac:dyDescent="0.25">
      <c r="A4044" s="2" t="s">
        <v>7430</v>
      </c>
    </row>
    <row r="4045" spans="1:1" x14ac:dyDescent="0.25">
      <c r="A4045" s="2" t="s">
        <v>7431</v>
      </c>
    </row>
    <row r="4046" spans="1:1" x14ac:dyDescent="0.25">
      <c r="A4046" s="2" t="s">
        <v>6928</v>
      </c>
    </row>
    <row r="4047" spans="1:1" x14ac:dyDescent="0.25">
      <c r="A4047" s="2" t="s">
        <v>7433</v>
      </c>
    </row>
    <row r="4048" spans="1:1" x14ac:dyDescent="0.25">
      <c r="A4048" s="2" t="s">
        <v>7228</v>
      </c>
    </row>
    <row r="4049" spans="1:1" x14ac:dyDescent="0.25">
      <c r="A4049" s="2" t="s">
        <v>7229</v>
      </c>
    </row>
    <row r="4050" spans="1:1" x14ac:dyDescent="0.25">
      <c r="A4050" s="2" t="s">
        <v>7230</v>
      </c>
    </row>
    <row r="4051" spans="1:1" x14ac:dyDescent="0.25">
      <c r="A4051" s="2" t="s">
        <v>7231</v>
      </c>
    </row>
    <row r="4052" spans="1:1" x14ac:dyDescent="0.25">
      <c r="A4052" s="2" t="s">
        <v>746</v>
      </c>
    </row>
    <row r="4053" spans="1:1" x14ac:dyDescent="0.25">
      <c r="A4053" s="2" t="s">
        <v>7232</v>
      </c>
    </row>
    <row r="4054" spans="1:1" x14ac:dyDescent="0.25">
      <c r="A4054" s="2" t="s">
        <v>7435</v>
      </c>
    </row>
    <row r="4055" spans="1:1" x14ac:dyDescent="0.25">
      <c r="A4055" s="2" t="s">
        <v>7434</v>
      </c>
    </row>
    <row r="4056" spans="1:1" x14ac:dyDescent="0.25">
      <c r="A4056" s="2" t="s">
        <v>944</v>
      </c>
    </row>
    <row r="4057" spans="1:1" x14ac:dyDescent="0.25">
      <c r="A4057" s="2" t="s">
        <v>7436</v>
      </c>
    </row>
    <row r="4058" spans="1:1" x14ac:dyDescent="0.25">
      <c r="A4058" s="2" t="s">
        <v>7350</v>
      </c>
    </row>
    <row r="4059" spans="1:1" x14ac:dyDescent="0.25">
      <c r="A4059" s="2" t="s">
        <v>7487</v>
      </c>
    </row>
    <row r="4060" spans="1:1" x14ac:dyDescent="0.25">
      <c r="A4060" s="2" t="s">
        <v>7437</v>
      </c>
    </row>
    <row r="4061" spans="1:1" x14ac:dyDescent="0.25">
      <c r="A4061" s="2" t="s">
        <v>7438</v>
      </c>
    </row>
    <row r="4062" spans="1:1" x14ac:dyDescent="0.25">
      <c r="A4062" s="2" t="s">
        <v>7439</v>
      </c>
    </row>
    <row r="4063" spans="1:1" x14ac:dyDescent="0.25">
      <c r="A4063" s="2" t="s">
        <v>7440</v>
      </c>
    </row>
    <row r="4064" spans="1:1" x14ac:dyDescent="0.25">
      <c r="A4064" s="2" t="s">
        <v>7441</v>
      </c>
    </row>
    <row r="4065" spans="1:1" x14ac:dyDescent="0.25">
      <c r="A4065" s="2" t="s">
        <v>7302</v>
      </c>
    </row>
    <row r="4066" spans="1:1" x14ac:dyDescent="0.25">
      <c r="A4066" s="2" t="s">
        <v>7442</v>
      </c>
    </row>
    <row r="4067" spans="1:1" x14ac:dyDescent="0.25">
      <c r="A4067" s="2" t="s">
        <v>8049</v>
      </c>
    </row>
    <row r="4068" spans="1:1" x14ac:dyDescent="0.25">
      <c r="A4068" s="2" t="s">
        <v>8050</v>
      </c>
    </row>
    <row r="4069" spans="1:1" x14ac:dyDescent="0.25">
      <c r="A4069" s="2" t="s">
        <v>8051</v>
      </c>
    </row>
    <row r="4070" spans="1:1" x14ac:dyDescent="0.25">
      <c r="A4070" s="2" t="s">
        <v>8052</v>
      </c>
    </row>
    <row r="4071" spans="1:1" x14ac:dyDescent="0.25">
      <c r="A4071" s="2" t="s">
        <v>8053</v>
      </c>
    </row>
    <row r="4072" spans="1:1" x14ac:dyDescent="0.25">
      <c r="A4072" s="2" t="s">
        <v>8054</v>
      </c>
    </row>
    <row r="4073" spans="1:1" x14ac:dyDescent="0.25">
      <c r="A4073" s="2" t="s">
        <v>8055</v>
      </c>
    </row>
    <row r="4074" spans="1:1" x14ac:dyDescent="0.25">
      <c r="A4074" s="2" t="s">
        <v>8056</v>
      </c>
    </row>
    <row r="4075" spans="1:1" x14ac:dyDescent="0.25">
      <c r="A4075" s="2" t="s">
        <v>8057</v>
      </c>
    </row>
    <row r="4076" spans="1:1" x14ac:dyDescent="0.25">
      <c r="A4076" s="2" t="s">
        <v>7443</v>
      </c>
    </row>
    <row r="4077" spans="1:1" x14ac:dyDescent="0.25">
      <c r="A4077" s="2" t="s">
        <v>1097</v>
      </c>
    </row>
    <row r="4078" spans="1:1" x14ac:dyDescent="0.25">
      <c r="A4078" s="2" t="s">
        <v>7444</v>
      </c>
    </row>
    <row r="4079" spans="1:1" x14ac:dyDescent="0.25">
      <c r="A4079" s="2" t="s">
        <v>7233</v>
      </c>
    </row>
    <row r="4080" spans="1:1" x14ac:dyDescent="0.25">
      <c r="A4080" s="2" t="s">
        <v>7445</v>
      </c>
    </row>
    <row r="4081" spans="1:1" x14ac:dyDescent="0.25">
      <c r="A4081" s="2" t="s">
        <v>7446</v>
      </c>
    </row>
    <row r="4082" spans="1:1" x14ac:dyDescent="0.25">
      <c r="A4082" s="2" t="s">
        <v>8457</v>
      </c>
    </row>
    <row r="4083" spans="1:1" x14ac:dyDescent="0.25">
      <c r="A4083" s="2" t="s">
        <v>7447</v>
      </c>
    </row>
    <row r="4084" spans="1:1" x14ac:dyDescent="0.25">
      <c r="A4084" s="2" t="s">
        <v>728</v>
      </c>
    </row>
    <row r="4085" spans="1:1" x14ac:dyDescent="0.25">
      <c r="A4085" s="2" t="s">
        <v>6929</v>
      </c>
    </row>
    <row r="4086" spans="1:1" x14ac:dyDescent="0.25">
      <c r="A4086" s="2" t="s">
        <v>7303</v>
      </c>
    </row>
    <row r="4087" spans="1:1" x14ac:dyDescent="0.25">
      <c r="A4087" s="2" t="s">
        <v>7448</v>
      </c>
    </row>
    <row r="4088" spans="1:1" x14ac:dyDescent="0.25">
      <c r="A4088" s="2" t="s">
        <v>7449</v>
      </c>
    </row>
    <row r="4089" spans="1:1" x14ac:dyDescent="0.25">
      <c r="A4089" s="2" t="s">
        <v>7450</v>
      </c>
    </row>
    <row r="4090" spans="1:1" x14ac:dyDescent="0.25">
      <c r="A4090" s="2" t="s">
        <v>7451</v>
      </c>
    </row>
    <row r="4091" spans="1:1" x14ac:dyDescent="0.25">
      <c r="A4091" s="2" t="s">
        <v>7452</v>
      </c>
    </row>
    <row r="4092" spans="1:1" x14ac:dyDescent="0.25">
      <c r="A4092" s="2" t="s">
        <v>7221</v>
      </c>
    </row>
    <row r="4093" spans="1:1" x14ac:dyDescent="0.25">
      <c r="A4093" s="2" t="s">
        <v>70</v>
      </c>
    </row>
    <row r="4094" spans="1:1" x14ac:dyDescent="0.25">
      <c r="A4094" s="2" t="s">
        <v>71</v>
      </c>
    </row>
    <row r="4095" spans="1:1" x14ac:dyDescent="0.25">
      <c r="A4095" s="2" t="s">
        <v>7453</v>
      </c>
    </row>
    <row r="4096" spans="1:1" x14ac:dyDescent="0.25">
      <c r="A4096" s="2" t="s">
        <v>7454</v>
      </c>
    </row>
    <row r="4097" spans="1:1" x14ac:dyDescent="0.25">
      <c r="A4097" s="2" t="s">
        <v>7354</v>
      </c>
    </row>
    <row r="4098" spans="1:1" x14ac:dyDescent="0.25">
      <c r="A4098" s="2" t="s">
        <v>7455</v>
      </c>
    </row>
    <row r="4099" spans="1:1" x14ac:dyDescent="0.25">
      <c r="A4099" s="2" t="s">
        <v>7456</v>
      </c>
    </row>
    <row r="4100" spans="1:1" x14ac:dyDescent="0.25">
      <c r="A4100" s="2" t="s">
        <v>8455</v>
      </c>
    </row>
    <row r="4101" spans="1:1" x14ac:dyDescent="0.25">
      <c r="A4101" s="2" t="s">
        <v>8486</v>
      </c>
    </row>
    <row r="4102" spans="1:1" x14ac:dyDescent="0.25">
      <c r="A4102" s="2" t="s">
        <v>7234</v>
      </c>
    </row>
    <row r="4103" spans="1:1" x14ac:dyDescent="0.25">
      <c r="A4103" s="2" t="s">
        <v>7457</v>
      </c>
    </row>
    <row r="4104" spans="1:1" x14ac:dyDescent="0.25">
      <c r="A4104" s="2" t="s">
        <v>7458</v>
      </c>
    </row>
    <row r="4105" spans="1:1" x14ac:dyDescent="0.25">
      <c r="A4105" s="2" t="s">
        <v>8481</v>
      </c>
    </row>
    <row r="4106" spans="1:1" x14ac:dyDescent="0.25">
      <c r="A4106" s="2" t="s">
        <v>7459</v>
      </c>
    </row>
    <row r="4107" spans="1:1" x14ac:dyDescent="0.25">
      <c r="A4107" s="2" t="s">
        <v>7235</v>
      </c>
    </row>
    <row r="4108" spans="1:1" x14ac:dyDescent="0.25">
      <c r="A4108" s="2" t="s">
        <v>7236</v>
      </c>
    </row>
    <row r="4109" spans="1:1" x14ac:dyDescent="0.25">
      <c r="A4109" s="2" t="s">
        <v>7460</v>
      </c>
    </row>
    <row r="4110" spans="1:1" x14ac:dyDescent="0.25">
      <c r="A4110" s="2" t="s">
        <v>7461</v>
      </c>
    </row>
    <row r="4111" spans="1:1" x14ac:dyDescent="0.25">
      <c r="A4111" s="2" t="s">
        <v>7462</v>
      </c>
    </row>
    <row r="4112" spans="1:1" x14ac:dyDescent="0.25">
      <c r="A4112" s="2" t="s">
        <v>7463</v>
      </c>
    </row>
    <row r="4113" spans="1:1" x14ac:dyDescent="0.25">
      <c r="A4113" s="2" t="s">
        <v>7464</v>
      </c>
    </row>
    <row r="4114" spans="1:1" x14ac:dyDescent="0.25">
      <c r="A4114" s="2" t="s">
        <v>7465</v>
      </c>
    </row>
    <row r="4115" spans="1:1" x14ac:dyDescent="0.25">
      <c r="A4115" s="2" t="s">
        <v>7466</v>
      </c>
    </row>
    <row r="4116" spans="1:1" x14ac:dyDescent="0.25">
      <c r="A4116" s="2" t="s">
        <v>7467</v>
      </c>
    </row>
    <row r="4117" spans="1:1" x14ac:dyDescent="0.25">
      <c r="A4117" s="2" t="s">
        <v>7468</v>
      </c>
    </row>
    <row r="4118" spans="1:1" x14ac:dyDescent="0.25">
      <c r="A4118" s="2" t="s">
        <v>1837</v>
      </c>
    </row>
    <row r="4119" spans="1:1" x14ac:dyDescent="0.25">
      <c r="A4119" s="2" t="s">
        <v>7469</v>
      </c>
    </row>
    <row r="4120" spans="1:1" x14ac:dyDescent="0.25">
      <c r="A4120" s="2" t="s">
        <v>7470</v>
      </c>
    </row>
    <row r="4121" spans="1:1" x14ac:dyDescent="0.25">
      <c r="A4121" s="2" t="s">
        <v>7238</v>
      </c>
    </row>
    <row r="4122" spans="1:1" x14ac:dyDescent="0.25">
      <c r="A4122" s="2" t="s">
        <v>7237</v>
      </c>
    </row>
    <row r="4123" spans="1:1" x14ac:dyDescent="0.25">
      <c r="A4123" s="2" t="s">
        <v>7471</v>
      </c>
    </row>
    <row r="4124" spans="1:1" x14ac:dyDescent="0.25">
      <c r="A4124" s="2" t="s">
        <v>2173</v>
      </c>
    </row>
    <row r="4125" spans="1:1" x14ac:dyDescent="0.25">
      <c r="A4125" s="2" t="s">
        <v>7488</v>
      </c>
    </row>
    <row r="4126" spans="1:1" x14ac:dyDescent="0.25">
      <c r="A4126" s="2" t="s">
        <v>7489</v>
      </c>
    </row>
    <row r="4127" spans="1:1" x14ac:dyDescent="0.25">
      <c r="A4127" s="2" t="s">
        <v>7490</v>
      </c>
    </row>
    <row r="4128" spans="1:1" x14ac:dyDescent="0.25">
      <c r="A4128" s="2" t="s">
        <v>7491</v>
      </c>
    </row>
    <row r="4129" spans="1:1" x14ac:dyDescent="0.25">
      <c r="A4129" s="2" t="s">
        <v>7473</v>
      </c>
    </row>
    <row r="4130" spans="1:1" x14ac:dyDescent="0.25">
      <c r="A4130" s="2" t="s">
        <v>7492</v>
      </c>
    </row>
    <row r="4131" spans="1:1" x14ac:dyDescent="0.25">
      <c r="A4131" s="2" t="s">
        <v>7493</v>
      </c>
    </row>
    <row r="4132" spans="1:1" x14ac:dyDescent="0.25">
      <c r="A4132" s="2" t="s">
        <v>7472</v>
      </c>
    </row>
    <row r="4133" spans="1:1" x14ac:dyDescent="0.25">
      <c r="A4133" s="2" t="s">
        <v>33117</v>
      </c>
    </row>
    <row r="4134" spans="1:1" x14ac:dyDescent="0.25">
      <c r="A4134" s="2" t="s">
        <v>7474</v>
      </c>
    </row>
    <row r="4135" spans="1:1" x14ac:dyDescent="0.25">
      <c r="A4135" s="2" t="s">
        <v>7475</v>
      </c>
    </row>
    <row r="4136" spans="1:1" x14ac:dyDescent="0.25">
      <c r="A4136" s="2" t="s">
        <v>7476</v>
      </c>
    </row>
    <row r="4137" spans="1:1" x14ac:dyDescent="0.25">
      <c r="A4137" s="2" t="s">
        <v>7276</v>
      </c>
    </row>
    <row r="4138" spans="1:1" x14ac:dyDescent="0.25">
      <c r="A4138" s="2" t="s">
        <v>7477</v>
      </c>
    </row>
    <row r="4139" spans="1:1" x14ac:dyDescent="0.25">
      <c r="A4139" s="2" t="s">
        <v>7478</v>
      </c>
    </row>
    <row r="4140" spans="1:1" x14ac:dyDescent="0.25">
      <c r="A4140" s="2" t="s">
        <v>7479</v>
      </c>
    </row>
    <row r="4141" spans="1:1" x14ac:dyDescent="0.25">
      <c r="A4141" s="2" t="s">
        <v>33118</v>
      </c>
    </row>
    <row r="4142" spans="1:1" x14ac:dyDescent="0.25">
      <c r="A4142" s="2" t="s">
        <v>7585</v>
      </c>
    </row>
    <row r="4143" spans="1:1" x14ac:dyDescent="0.25">
      <c r="A4143" s="2" t="s">
        <v>7586</v>
      </c>
    </row>
    <row r="4144" spans="1:1" x14ac:dyDescent="0.25">
      <c r="A4144" s="2" t="s">
        <v>7587</v>
      </c>
    </row>
    <row r="4145" spans="1:1" x14ac:dyDescent="0.25">
      <c r="A4145" s="2" t="s">
        <v>7588</v>
      </c>
    </row>
    <row r="4146" spans="1:1" x14ac:dyDescent="0.25">
      <c r="A4146" s="2" t="s">
        <v>7589</v>
      </c>
    </row>
    <row r="4147" spans="1:1" x14ac:dyDescent="0.25">
      <c r="A4147" s="2" t="s">
        <v>7590</v>
      </c>
    </row>
    <row r="4148" spans="1:1" x14ac:dyDescent="0.25">
      <c r="A4148" s="2" t="s">
        <v>7591</v>
      </c>
    </row>
    <row r="4149" spans="1:1" x14ac:dyDescent="0.25">
      <c r="A4149" s="2" t="s">
        <v>7592</v>
      </c>
    </row>
    <row r="4150" spans="1:1" x14ac:dyDescent="0.25">
      <c r="A4150" s="2" t="s">
        <v>7593</v>
      </c>
    </row>
    <row r="4151" spans="1:1" x14ac:dyDescent="0.25">
      <c r="A4151" s="2" t="s">
        <v>7494</v>
      </c>
    </row>
    <row r="4152" spans="1:1" x14ac:dyDescent="0.25">
      <c r="A4152" s="2" t="s">
        <v>7594</v>
      </c>
    </row>
    <row r="4153" spans="1:1" x14ac:dyDescent="0.25">
      <c r="A4153" s="2" t="s">
        <v>7595</v>
      </c>
    </row>
    <row r="4154" spans="1:1" x14ac:dyDescent="0.25">
      <c r="A4154" s="2" t="s">
        <v>7495</v>
      </c>
    </row>
    <row r="4155" spans="1:1" x14ac:dyDescent="0.25">
      <c r="A4155" s="2" t="s">
        <v>7596</v>
      </c>
    </row>
    <row r="4156" spans="1:1" x14ac:dyDescent="0.25">
      <c r="A4156" s="2" t="s">
        <v>7597</v>
      </c>
    </row>
    <row r="4157" spans="1:1" x14ac:dyDescent="0.25">
      <c r="A4157" s="2" t="s">
        <v>7598</v>
      </c>
    </row>
    <row r="4158" spans="1:1" x14ac:dyDescent="0.25">
      <c r="A4158" s="2" t="s">
        <v>1022</v>
      </c>
    </row>
    <row r="4159" spans="1:1" x14ac:dyDescent="0.25">
      <c r="A4159" s="2" t="s">
        <v>7599</v>
      </c>
    </row>
    <row r="4160" spans="1:1" x14ac:dyDescent="0.25">
      <c r="A4160" s="2" t="s">
        <v>7304</v>
      </c>
    </row>
    <row r="4161" spans="1:1" x14ac:dyDescent="0.25">
      <c r="A4161" s="2" t="s">
        <v>7600</v>
      </c>
    </row>
    <row r="4162" spans="1:1" x14ac:dyDescent="0.25">
      <c r="A4162" s="2" t="s">
        <v>8058</v>
      </c>
    </row>
    <row r="4163" spans="1:1" x14ac:dyDescent="0.25">
      <c r="A4163" s="2" t="s">
        <v>1504</v>
      </c>
    </row>
    <row r="4164" spans="1:1" x14ac:dyDescent="0.25">
      <c r="A4164" s="2" t="s">
        <v>7601</v>
      </c>
    </row>
    <row r="4165" spans="1:1" x14ac:dyDescent="0.25">
      <c r="A4165" s="2" t="s">
        <v>1521</v>
      </c>
    </row>
    <row r="4166" spans="1:1" x14ac:dyDescent="0.25">
      <c r="A4166" s="2" t="s">
        <v>7602</v>
      </c>
    </row>
    <row r="4167" spans="1:1" x14ac:dyDescent="0.25">
      <c r="A4167" s="2" t="s">
        <v>7603</v>
      </c>
    </row>
    <row r="4168" spans="1:1" x14ac:dyDescent="0.25">
      <c r="A4168" s="2" t="s">
        <v>7604</v>
      </c>
    </row>
    <row r="4169" spans="1:1" x14ac:dyDescent="0.25">
      <c r="A4169" s="2" t="s">
        <v>7605</v>
      </c>
    </row>
    <row r="4170" spans="1:1" x14ac:dyDescent="0.25">
      <c r="A4170" s="2" t="s">
        <v>7606</v>
      </c>
    </row>
    <row r="4171" spans="1:1" x14ac:dyDescent="0.25">
      <c r="A4171" s="2" t="s">
        <v>7607</v>
      </c>
    </row>
    <row r="4172" spans="1:1" x14ac:dyDescent="0.25">
      <c r="A4172" s="2" t="s">
        <v>7608</v>
      </c>
    </row>
    <row r="4173" spans="1:1" x14ac:dyDescent="0.25">
      <c r="A4173" s="2" t="s">
        <v>7610</v>
      </c>
    </row>
    <row r="4174" spans="1:1" x14ac:dyDescent="0.25">
      <c r="A4174" s="2" t="s">
        <v>7611</v>
      </c>
    </row>
    <row r="4175" spans="1:1" x14ac:dyDescent="0.25">
      <c r="A4175" s="2" t="s">
        <v>7612</v>
      </c>
    </row>
    <row r="4176" spans="1:1" x14ac:dyDescent="0.25">
      <c r="A4176" s="2" t="s">
        <v>7613</v>
      </c>
    </row>
    <row r="4177" spans="1:1" x14ac:dyDescent="0.25">
      <c r="A4177" s="2" t="s">
        <v>7614</v>
      </c>
    </row>
    <row r="4178" spans="1:1" x14ac:dyDescent="0.25">
      <c r="A4178" s="2" t="s">
        <v>7615</v>
      </c>
    </row>
    <row r="4179" spans="1:1" x14ac:dyDescent="0.25">
      <c r="A4179" s="2" t="s">
        <v>7616</v>
      </c>
    </row>
    <row r="4180" spans="1:1" x14ac:dyDescent="0.25">
      <c r="A4180" s="2" t="s">
        <v>7617</v>
      </c>
    </row>
    <row r="4181" spans="1:1" x14ac:dyDescent="0.25">
      <c r="A4181" s="2" t="s">
        <v>7619</v>
      </c>
    </row>
    <row r="4182" spans="1:1" x14ac:dyDescent="0.25">
      <c r="A4182" s="2" t="s">
        <v>7620</v>
      </c>
    </row>
    <row r="4183" spans="1:1" x14ac:dyDescent="0.25">
      <c r="A4183" s="2" t="s">
        <v>7621</v>
      </c>
    </row>
    <row r="4184" spans="1:1" x14ac:dyDescent="0.25">
      <c r="A4184" s="2" t="s">
        <v>7618</v>
      </c>
    </row>
    <row r="4185" spans="1:1" x14ac:dyDescent="0.25">
      <c r="A4185" s="2" t="s">
        <v>33119</v>
      </c>
    </row>
    <row r="4186" spans="1:1" x14ac:dyDescent="0.25">
      <c r="A4186" s="2" t="s">
        <v>1617</v>
      </c>
    </row>
    <row r="4187" spans="1:1" x14ac:dyDescent="0.25">
      <c r="A4187" s="2" t="s">
        <v>7622</v>
      </c>
    </row>
    <row r="4188" spans="1:1" x14ac:dyDescent="0.25">
      <c r="A4188" s="2" t="s">
        <v>7623</v>
      </c>
    </row>
    <row r="4189" spans="1:1" x14ac:dyDescent="0.25">
      <c r="A4189" s="2" t="s">
        <v>7305</v>
      </c>
    </row>
    <row r="4190" spans="1:1" x14ac:dyDescent="0.25">
      <c r="A4190" s="2" t="s">
        <v>7624</v>
      </c>
    </row>
    <row r="4191" spans="1:1" x14ac:dyDescent="0.25">
      <c r="A4191" s="2" t="s">
        <v>7625</v>
      </c>
    </row>
    <row r="4192" spans="1:1" x14ac:dyDescent="0.25">
      <c r="A4192" s="2" t="s">
        <v>7243</v>
      </c>
    </row>
    <row r="4193" spans="1:1" x14ac:dyDescent="0.25">
      <c r="A4193" s="2" t="s">
        <v>7626</v>
      </c>
    </row>
    <row r="4194" spans="1:1" x14ac:dyDescent="0.25">
      <c r="A4194" s="2" t="s">
        <v>7628</v>
      </c>
    </row>
    <row r="4195" spans="1:1" x14ac:dyDescent="0.25">
      <c r="A4195" s="2" t="s">
        <v>7629</v>
      </c>
    </row>
    <row r="4196" spans="1:1" x14ac:dyDescent="0.25">
      <c r="A4196" s="2" t="s">
        <v>7630</v>
      </c>
    </row>
    <row r="4197" spans="1:1" x14ac:dyDescent="0.25">
      <c r="A4197" s="2" t="s">
        <v>7631</v>
      </c>
    </row>
    <row r="4198" spans="1:1" x14ac:dyDescent="0.25">
      <c r="A4198" s="2" t="s">
        <v>7627</v>
      </c>
    </row>
    <row r="4199" spans="1:1" x14ac:dyDescent="0.25">
      <c r="A4199" s="2" t="s">
        <v>7244</v>
      </c>
    </row>
    <row r="4200" spans="1:1" x14ac:dyDescent="0.25">
      <c r="A4200" s="2" t="s">
        <v>7632</v>
      </c>
    </row>
    <row r="4201" spans="1:1" x14ac:dyDescent="0.25">
      <c r="A4201" s="2" t="s">
        <v>7633</v>
      </c>
    </row>
    <row r="4202" spans="1:1" x14ac:dyDescent="0.25">
      <c r="A4202" s="2" t="s">
        <v>7634</v>
      </c>
    </row>
    <row r="4203" spans="1:1" x14ac:dyDescent="0.25">
      <c r="A4203" s="2" t="s">
        <v>1333</v>
      </c>
    </row>
    <row r="4204" spans="1:1" x14ac:dyDescent="0.25">
      <c r="A4204" s="2" t="s">
        <v>7635</v>
      </c>
    </row>
    <row r="4205" spans="1:1" x14ac:dyDescent="0.25">
      <c r="A4205" s="2" t="s">
        <v>7306</v>
      </c>
    </row>
    <row r="4206" spans="1:1" x14ac:dyDescent="0.25">
      <c r="A4206" s="2" t="s">
        <v>7307</v>
      </c>
    </row>
    <row r="4207" spans="1:1" x14ac:dyDescent="0.25">
      <c r="A4207" s="2" t="s">
        <v>7308</v>
      </c>
    </row>
    <row r="4208" spans="1:1" x14ac:dyDescent="0.25">
      <c r="A4208" s="2" t="s">
        <v>7309</v>
      </c>
    </row>
    <row r="4209" spans="1:1" x14ac:dyDescent="0.25">
      <c r="A4209" s="2" t="s">
        <v>7636</v>
      </c>
    </row>
    <row r="4210" spans="1:1" x14ac:dyDescent="0.25">
      <c r="A4210" s="2" t="s">
        <v>7637</v>
      </c>
    </row>
    <row r="4211" spans="1:1" x14ac:dyDescent="0.25">
      <c r="A4211" s="2" t="s">
        <v>7245</v>
      </c>
    </row>
    <row r="4212" spans="1:1" x14ac:dyDescent="0.25">
      <c r="A4212" s="2" t="s">
        <v>7638</v>
      </c>
    </row>
    <row r="4213" spans="1:1" x14ac:dyDescent="0.25">
      <c r="A4213" s="2" t="s">
        <v>7639</v>
      </c>
    </row>
    <row r="4214" spans="1:1" x14ac:dyDescent="0.25">
      <c r="A4214" s="2" t="s">
        <v>7640</v>
      </c>
    </row>
    <row r="4215" spans="1:1" x14ac:dyDescent="0.25">
      <c r="A4215" s="2" t="s">
        <v>7641</v>
      </c>
    </row>
    <row r="4216" spans="1:1" x14ac:dyDescent="0.25">
      <c r="A4216" s="2" t="s">
        <v>7642</v>
      </c>
    </row>
    <row r="4217" spans="1:1" x14ac:dyDescent="0.25">
      <c r="A4217" s="2" t="s">
        <v>7242</v>
      </c>
    </row>
    <row r="4218" spans="1:1" x14ac:dyDescent="0.25">
      <c r="A4218" s="2" t="s">
        <v>7643</v>
      </c>
    </row>
    <row r="4219" spans="1:1" x14ac:dyDescent="0.25">
      <c r="A4219" s="2" t="s">
        <v>7644</v>
      </c>
    </row>
    <row r="4220" spans="1:1" x14ac:dyDescent="0.25">
      <c r="A4220" s="2" t="s">
        <v>7645</v>
      </c>
    </row>
    <row r="4221" spans="1:1" x14ac:dyDescent="0.25">
      <c r="A4221" s="2" t="s">
        <v>7646</v>
      </c>
    </row>
    <row r="4222" spans="1:1" x14ac:dyDescent="0.25">
      <c r="A4222" s="2" t="s">
        <v>7220</v>
      </c>
    </row>
    <row r="4223" spans="1:1" x14ac:dyDescent="0.25">
      <c r="A4223" s="2" t="s">
        <v>7246</v>
      </c>
    </row>
    <row r="4224" spans="1:1" x14ac:dyDescent="0.25">
      <c r="A4224" s="2" t="s">
        <v>7647</v>
      </c>
    </row>
    <row r="4225" spans="1:1" x14ac:dyDescent="0.25">
      <c r="A4225" s="2" t="s">
        <v>7648</v>
      </c>
    </row>
    <row r="4226" spans="1:1" x14ac:dyDescent="0.25">
      <c r="A4226" s="2" t="s">
        <v>7649</v>
      </c>
    </row>
    <row r="4227" spans="1:1" x14ac:dyDescent="0.25">
      <c r="A4227" s="2" t="s">
        <v>7650</v>
      </c>
    </row>
    <row r="4228" spans="1:1" x14ac:dyDescent="0.25">
      <c r="A4228" s="2" t="s">
        <v>7651</v>
      </c>
    </row>
    <row r="4229" spans="1:1" x14ac:dyDescent="0.25">
      <c r="A4229" s="2" t="s">
        <v>7652</v>
      </c>
    </row>
    <row r="4230" spans="1:1" x14ac:dyDescent="0.25">
      <c r="A4230" s="2" t="s">
        <v>7653</v>
      </c>
    </row>
    <row r="4231" spans="1:1" x14ac:dyDescent="0.25">
      <c r="A4231" s="2" t="s">
        <v>7654</v>
      </c>
    </row>
    <row r="4232" spans="1:1" x14ac:dyDescent="0.25">
      <c r="A4232" s="2" t="s">
        <v>7310</v>
      </c>
    </row>
    <row r="4233" spans="1:1" x14ac:dyDescent="0.25">
      <c r="A4233" s="2" t="s">
        <v>2179</v>
      </c>
    </row>
    <row r="4234" spans="1:1" x14ac:dyDescent="0.25">
      <c r="A4234" s="2" t="s">
        <v>2180</v>
      </c>
    </row>
    <row r="4235" spans="1:1" x14ac:dyDescent="0.25">
      <c r="A4235" s="2" t="s">
        <v>7655</v>
      </c>
    </row>
    <row r="4236" spans="1:1" x14ac:dyDescent="0.25">
      <c r="A4236" s="2" t="s">
        <v>7656</v>
      </c>
    </row>
    <row r="4237" spans="1:1" x14ac:dyDescent="0.25">
      <c r="A4237" s="2" t="s">
        <v>7657</v>
      </c>
    </row>
    <row r="4238" spans="1:1" x14ac:dyDescent="0.25">
      <c r="A4238" s="2" t="s">
        <v>7661</v>
      </c>
    </row>
    <row r="4239" spans="1:1" x14ac:dyDescent="0.25">
      <c r="A4239" s="2" t="s">
        <v>7662</v>
      </c>
    </row>
    <row r="4240" spans="1:1" x14ac:dyDescent="0.25">
      <c r="A4240" s="2" t="s">
        <v>7658</v>
      </c>
    </row>
    <row r="4241" spans="1:1" x14ac:dyDescent="0.25">
      <c r="A4241" s="2" t="s">
        <v>7659</v>
      </c>
    </row>
    <row r="4242" spans="1:1" x14ac:dyDescent="0.25">
      <c r="A4242" s="2" t="s">
        <v>6975</v>
      </c>
    </row>
    <row r="4243" spans="1:1" x14ac:dyDescent="0.25">
      <c r="A4243" s="2" t="s">
        <v>7660</v>
      </c>
    </row>
    <row r="4244" spans="1:1" x14ac:dyDescent="0.25">
      <c r="A4244" s="2" t="s">
        <v>8482</v>
      </c>
    </row>
    <row r="4245" spans="1:1" x14ac:dyDescent="0.25">
      <c r="A4245" s="2" t="s">
        <v>7311</v>
      </c>
    </row>
    <row r="4246" spans="1:1" x14ac:dyDescent="0.25">
      <c r="A4246" s="2" t="s">
        <v>7663</v>
      </c>
    </row>
    <row r="4247" spans="1:1" x14ac:dyDescent="0.25">
      <c r="A4247" s="2" t="s">
        <v>6930</v>
      </c>
    </row>
    <row r="4248" spans="1:1" x14ac:dyDescent="0.25">
      <c r="A4248" s="2" t="s">
        <v>7609</v>
      </c>
    </row>
    <row r="4249" spans="1:1" x14ac:dyDescent="0.25">
      <c r="A4249" s="2" t="s">
        <v>8490</v>
      </c>
    </row>
    <row r="4250" spans="1:1" x14ac:dyDescent="0.25">
      <c r="A4250" s="2" t="s">
        <v>8491</v>
      </c>
    </row>
    <row r="4251" spans="1:1" x14ac:dyDescent="0.25">
      <c r="A4251" s="2" t="s">
        <v>7664</v>
      </c>
    </row>
    <row r="4252" spans="1:1" x14ac:dyDescent="0.25">
      <c r="A4252" s="2" t="s">
        <v>7666</v>
      </c>
    </row>
    <row r="4253" spans="1:1" x14ac:dyDescent="0.25">
      <c r="A4253" s="2" t="s">
        <v>7667</v>
      </c>
    </row>
    <row r="4254" spans="1:1" x14ac:dyDescent="0.25">
      <c r="A4254" s="2" t="s">
        <v>7668</v>
      </c>
    </row>
    <row r="4255" spans="1:1" x14ac:dyDescent="0.25">
      <c r="A4255" s="2" t="s">
        <v>7665</v>
      </c>
    </row>
    <row r="4256" spans="1:1" x14ac:dyDescent="0.25">
      <c r="A4256" s="2" t="s">
        <v>7247</v>
      </c>
    </row>
    <row r="4257" spans="1:1" x14ac:dyDescent="0.25">
      <c r="A4257" s="2" t="s">
        <v>8463</v>
      </c>
    </row>
    <row r="4258" spans="1:1" x14ac:dyDescent="0.25">
      <c r="A4258" s="2" t="s">
        <v>7669</v>
      </c>
    </row>
    <row r="4259" spans="1:1" x14ac:dyDescent="0.25">
      <c r="A4259" s="2" t="s">
        <v>7496</v>
      </c>
    </row>
    <row r="4260" spans="1:1" x14ac:dyDescent="0.25">
      <c r="A4260" s="2" t="s">
        <v>7670</v>
      </c>
    </row>
    <row r="4261" spans="1:1" x14ac:dyDescent="0.25">
      <c r="A4261" s="2" t="s">
        <v>7671</v>
      </c>
    </row>
    <row r="4262" spans="1:1" x14ac:dyDescent="0.25">
      <c r="A4262" s="2" t="s">
        <v>7672</v>
      </c>
    </row>
    <row r="4263" spans="1:1" x14ac:dyDescent="0.25">
      <c r="A4263" s="2" t="s">
        <v>6931</v>
      </c>
    </row>
    <row r="4264" spans="1:1" x14ac:dyDescent="0.25">
      <c r="A4264" s="2" t="s">
        <v>7673</v>
      </c>
    </row>
    <row r="4265" spans="1:1" x14ac:dyDescent="0.25">
      <c r="A4265" s="2" t="s">
        <v>7674</v>
      </c>
    </row>
    <row r="4266" spans="1:1" x14ac:dyDescent="0.25">
      <c r="A4266" s="2" t="s">
        <v>7675</v>
      </c>
    </row>
    <row r="4267" spans="1:1" x14ac:dyDescent="0.25">
      <c r="A4267" s="2" t="s">
        <v>7676</v>
      </c>
    </row>
    <row r="4268" spans="1:1" x14ac:dyDescent="0.25">
      <c r="A4268" s="2" t="s">
        <v>7677</v>
      </c>
    </row>
    <row r="4269" spans="1:1" x14ac:dyDescent="0.25">
      <c r="A4269" s="2" t="s">
        <v>7678</v>
      </c>
    </row>
    <row r="4270" spans="1:1" x14ac:dyDescent="0.25">
      <c r="A4270" s="2" t="s">
        <v>7679</v>
      </c>
    </row>
    <row r="4271" spans="1:1" x14ac:dyDescent="0.25">
      <c r="A4271" s="2" t="s">
        <v>7312</v>
      </c>
    </row>
    <row r="4272" spans="1:1" x14ac:dyDescent="0.25">
      <c r="A4272" s="2" t="s">
        <v>594</v>
      </c>
    </row>
    <row r="4273" spans="1:1" x14ac:dyDescent="0.25">
      <c r="A4273" s="2" t="s">
        <v>7680</v>
      </c>
    </row>
    <row r="4274" spans="1:1" x14ac:dyDescent="0.25">
      <c r="A4274" s="2" t="s">
        <v>7681</v>
      </c>
    </row>
    <row r="4275" spans="1:1" x14ac:dyDescent="0.25">
      <c r="A4275" s="2" t="s">
        <v>33120</v>
      </c>
    </row>
    <row r="4276" spans="1:1" x14ac:dyDescent="0.25">
      <c r="A4276" s="2" t="s">
        <v>6918</v>
      </c>
    </row>
    <row r="4277" spans="1:1" x14ac:dyDescent="0.25">
      <c r="A4277" s="2" t="s">
        <v>7682</v>
      </c>
    </row>
    <row r="4278" spans="1:1" x14ac:dyDescent="0.25">
      <c r="A4278" s="2" t="s">
        <v>6932</v>
      </c>
    </row>
    <row r="4279" spans="1:1" x14ac:dyDescent="0.25">
      <c r="A4279" s="2" t="s">
        <v>7683</v>
      </c>
    </row>
    <row r="4280" spans="1:1" x14ac:dyDescent="0.25">
      <c r="A4280" s="2" t="s">
        <v>32821</v>
      </c>
    </row>
    <row r="4281" spans="1:1" x14ac:dyDescent="0.25">
      <c r="A4281" s="2" t="s">
        <v>7248</v>
      </c>
    </row>
    <row r="4282" spans="1:1" x14ac:dyDescent="0.25">
      <c r="A4282" s="2" t="s">
        <v>7684</v>
      </c>
    </row>
    <row r="4283" spans="1:1" x14ac:dyDescent="0.25">
      <c r="A4283" s="2" t="s">
        <v>7685</v>
      </c>
    </row>
    <row r="4284" spans="1:1" x14ac:dyDescent="0.25">
      <c r="A4284" s="2" t="s">
        <v>7686</v>
      </c>
    </row>
    <row r="4285" spans="1:1" x14ac:dyDescent="0.25">
      <c r="A4285" s="2" t="s">
        <v>7687</v>
      </c>
    </row>
    <row r="4286" spans="1:1" x14ac:dyDescent="0.25">
      <c r="A4286" s="2" t="s">
        <v>7688</v>
      </c>
    </row>
    <row r="4287" spans="1:1" x14ac:dyDescent="0.25">
      <c r="A4287" s="2" t="s">
        <v>580</v>
      </c>
    </row>
    <row r="4288" spans="1:1" x14ac:dyDescent="0.25">
      <c r="A4288" s="2" t="s">
        <v>7701</v>
      </c>
    </row>
    <row r="4289" spans="1:1" x14ac:dyDescent="0.25">
      <c r="A4289" s="2" t="s">
        <v>7702</v>
      </c>
    </row>
    <row r="4290" spans="1:1" x14ac:dyDescent="0.25">
      <c r="A4290" s="2" t="s">
        <v>7703</v>
      </c>
    </row>
    <row r="4291" spans="1:1" x14ac:dyDescent="0.25">
      <c r="A4291" s="2" t="s">
        <v>7704</v>
      </c>
    </row>
    <row r="4292" spans="1:1" x14ac:dyDescent="0.25">
      <c r="A4292" s="2" t="s">
        <v>7705</v>
      </c>
    </row>
    <row r="4293" spans="1:1" x14ac:dyDescent="0.25">
      <c r="A4293" s="2" t="s">
        <v>7706</v>
      </c>
    </row>
    <row r="4294" spans="1:1" x14ac:dyDescent="0.25">
      <c r="A4294" s="2" t="s">
        <v>7691</v>
      </c>
    </row>
    <row r="4295" spans="1:1" x14ac:dyDescent="0.25">
      <c r="A4295" s="2" t="s">
        <v>7707</v>
      </c>
    </row>
    <row r="4296" spans="1:1" x14ac:dyDescent="0.25">
      <c r="A4296" s="2" t="s">
        <v>7708</v>
      </c>
    </row>
    <row r="4297" spans="1:1" x14ac:dyDescent="0.25">
      <c r="A4297" s="2" t="s">
        <v>7709</v>
      </c>
    </row>
    <row r="4298" spans="1:1" x14ac:dyDescent="0.25">
      <c r="A4298" s="2" t="s">
        <v>72</v>
      </c>
    </row>
    <row r="4299" spans="1:1" x14ac:dyDescent="0.25">
      <c r="A4299" s="2" t="s">
        <v>7710</v>
      </c>
    </row>
    <row r="4300" spans="1:1" x14ac:dyDescent="0.25">
      <c r="A4300" s="2" t="s">
        <v>7711</v>
      </c>
    </row>
    <row r="4301" spans="1:1" x14ac:dyDescent="0.25">
      <c r="A4301" s="2" t="s">
        <v>7712</v>
      </c>
    </row>
    <row r="4302" spans="1:1" x14ac:dyDescent="0.25">
      <c r="A4302" s="2" t="s">
        <v>7713</v>
      </c>
    </row>
    <row r="4303" spans="1:1" x14ac:dyDescent="0.25">
      <c r="A4303" s="2" t="s">
        <v>733</v>
      </c>
    </row>
    <row r="4304" spans="1:1" x14ac:dyDescent="0.25">
      <c r="A4304" s="2" t="s">
        <v>7714</v>
      </c>
    </row>
    <row r="4305" spans="1:1" x14ac:dyDescent="0.25">
      <c r="A4305" s="2" t="s">
        <v>7715</v>
      </c>
    </row>
    <row r="4306" spans="1:1" x14ac:dyDescent="0.25">
      <c r="A4306" s="2" t="s">
        <v>7700</v>
      </c>
    </row>
    <row r="4307" spans="1:1" x14ac:dyDescent="0.25">
      <c r="A4307" s="2" t="s">
        <v>7827</v>
      </c>
    </row>
    <row r="4308" spans="1:1" x14ac:dyDescent="0.25">
      <c r="A4308" s="2" t="s">
        <v>7716</v>
      </c>
    </row>
    <row r="4309" spans="1:1" x14ac:dyDescent="0.25">
      <c r="A4309" s="2" t="s">
        <v>7717</v>
      </c>
    </row>
    <row r="4310" spans="1:1" x14ac:dyDescent="0.25">
      <c r="A4310" s="2" t="s">
        <v>7718</v>
      </c>
    </row>
    <row r="4311" spans="1:1" x14ac:dyDescent="0.25">
      <c r="A4311" s="2" t="s">
        <v>7719</v>
      </c>
    </row>
    <row r="4312" spans="1:1" x14ac:dyDescent="0.25">
      <c r="A4312" s="2" t="s">
        <v>7720</v>
      </c>
    </row>
    <row r="4313" spans="1:1" x14ac:dyDescent="0.25">
      <c r="A4313" s="2" t="s">
        <v>7790</v>
      </c>
    </row>
    <row r="4314" spans="1:1" x14ac:dyDescent="0.25">
      <c r="A4314" s="2" t="s">
        <v>7721</v>
      </c>
    </row>
    <row r="4315" spans="1:1" x14ac:dyDescent="0.25">
      <c r="A4315" s="2" t="s">
        <v>7724</v>
      </c>
    </row>
    <row r="4316" spans="1:1" x14ac:dyDescent="0.25">
      <c r="A4316" s="2" t="s">
        <v>7722</v>
      </c>
    </row>
    <row r="4317" spans="1:1" x14ac:dyDescent="0.25">
      <c r="A4317" s="2" t="s">
        <v>7723</v>
      </c>
    </row>
    <row r="4318" spans="1:1" x14ac:dyDescent="0.25">
      <c r="A4318" s="2" t="s">
        <v>7726</v>
      </c>
    </row>
    <row r="4319" spans="1:1" x14ac:dyDescent="0.25">
      <c r="A4319" s="2" t="s">
        <v>7697</v>
      </c>
    </row>
    <row r="4320" spans="1:1" x14ac:dyDescent="0.25">
      <c r="A4320" s="2" t="s">
        <v>7728</v>
      </c>
    </row>
    <row r="4321" spans="1:1" x14ac:dyDescent="0.25">
      <c r="A4321" s="2" t="s">
        <v>7725</v>
      </c>
    </row>
    <row r="4322" spans="1:1" x14ac:dyDescent="0.25">
      <c r="A4322" s="2" t="s">
        <v>7727</v>
      </c>
    </row>
    <row r="4323" spans="1:1" x14ac:dyDescent="0.25">
      <c r="A4323" s="2" t="s">
        <v>7745</v>
      </c>
    </row>
    <row r="4324" spans="1:1" x14ac:dyDescent="0.25">
      <c r="A4324" s="2" t="s">
        <v>7746</v>
      </c>
    </row>
    <row r="4325" spans="1:1" x14ac:dyDescent="0.25">
      <c r="A4325" s="2" t="s">
        <v>7747</v>
      </c>
    </row>
    <row r="4326" spans="1:1" x14ac:dyDescent="0.25">
      <c r="A4326" s="2" t="s">
        <v>7748</v>
      </c>
    </row>
    <row r="4327" spans="1:1" x14ac:dyDescent="0.25">
      <c r="A4327" s="2" t="s">
        <v>7749</v>
      </c>
    </row>
    <row r="4328" spans="1:1" x14ac:dyDescent="0.25">
      <c r="A4328" s="2" t="s">
        <v>7750</v>
      </c>
    </row>
    <row r="4329" spans="1:1" x14ac:dyDescent="0.25">
      <c r="A4329" s="2" t="s">
        <v>2181</v>
      </c>
    </row>
    <row r="4330" spans="1:1" x14ac:dyDescent="0.25">
      <c r="A4330" s="2" t="s">
        <v>7751</v>
      </c>
    </row>
    <row r="4331" spans="1:1" x14ac:dyDescent="0.25">
      <c r="A4331" s="2" t="s">
        <v>3400</v>
      </c>
    </row>
    <row r="4332" spans="1:1" x14ac:dyDescent="0.25">
      <c r="A4332" s="2" t="s">
        <v>7251</v>
      </c>
    </row>
    <row r="4333" spans="1:1" x14ac:dyDescent="0.25">
      <c r="A4333" s="2" t="s">
        <v>7752</v>
      </c>
    </row>
    <row r="4334" spans="1:1" x14ac:dyDescent="0.25">
      <c r="A4334" s="2" t="s">
        <v>7689</v>
      </c>
    </row>
    <row r="4335" spans="1:1" x14ac:dyDescent="0.25">
      <c r="A4335" s="2" t="s">
        <v>33659</v>
      </c>
    </row>
    <row r="4336" spans="1:1" x14ac:dyDescent="0.25">
      <c r="A4336" s="2" t="s">
        <v>7753</v>
      </c>
    </row>
    <row r="4337" spans="1:1" x14ac:dyDescent="0.25">
      <c r="A4337" s="2" t="s">
        <v>7754</v>
      </c>
    </row>
    <row r="4338" spans="1:1" x14ac:dyDescent="0.25">
      <c r="A4338" s="2" t="s">
        <v>7690</v>
      </c>
    </row>
    <row r="4339" spans="1:1" x14ac:dyDescent="0.25">
      <c r="A4339" s="2" t="s">
        <v>7692</v>
      </c>
    </row>
    <row r="4340" spans="1:1" x14ac:dyDescent="0.25">
      <c r="A4340" s="2" t="s">
        <v>7755</v>
      </c>
    </row>
    <row r="4341" spans="1:1" x14ac:dyDescent="0.25">
      <c r="A4341" s="2" t="s">
        <v>7729</v>
      </c>
    </row>
    <row r="4342" spans="1:1" x14ac:dyDescent="0.25">
      <c r="A4342" s="2" t="s">
        <v>7756</v>
      </c>
    </row>
    <row r="4343" spans="1:1" x14ac:dyDescent="0.25">
      <c r="A4343" s="2" t="s">
        <v>7757</v>
      </c>
    </row>
    <row r="4344" spans="1:1" x14ac:dyDescent="0.25">
      <c r="A4344" s="2" t="s">
        <v>7758</v>
      </c>
    </row>
    <row r="4345" spans="1:1" x14ac:dyDescent="0.25">
      <c r="A4345" s="2" t="s">
        <v>7759</v>
      </c>
    </row>
    <row r="4346" spans="1:1" x14ac:dyDescent="0.25">
      <c r="A4346" s="2" t="s">
        <v>7760</v>
      </c>
    </row>
    <row r="4347" spans="1:1" x14ac:dyDescent="0.25">
      <c r="A4347" s="2" t="s">
        <v>7763</v>
      </c>
    </row>
    <row r="4348" spans="1:1" x14ac:dyDescent="0.25">
      <c r="A4348" s="2" t="s">
        <v>7761</v>
      </c>
    </row>
    <row r="4349" spans="1:1" x14ac:dyDescent="0.25">
      <c r="A4349" s="2" t="s">
        <v>7762</v>
      </c>
    </row>
    <row r="4350" spans="1:1" x14ac:dyDescent="0.25">
      <c r="A4350" s="2" t="s">
        <v>3635</v>
      </c>
    </row>
    <row r="4351" spans="1:1" x14ac:dyDescent="0.25">
      <c r="A4351" s="2" t="s">
        <v>7764</v>
      </c>
    </row>
    <row r="4352" spans="1:1" x14ac:dyDescent="0.25">
      <c r="A4352" s="2" t="s">
        <v>7765</v>
      </c>
    </row>
    <row r="4353" spans="1:1" x14ac:dyDescent="0.25">
      <c r="A4353" s="2" t="s">
        <v>73</v>
      </c>
    </row>
    <row r="4354" spans="1:1" x14ac:dyDescent="0.25">
      <c r="A4354" s="2" t="s">
        <v>7695</v>
      </c>
    </row>
    <row r="4355" spans="1:1" x14ac:dyDescent="0.25">
      <c r="A4355" s="2" t="s">
        <v>7730</v>
      </c>
    </row>
    <row r="4356" spans="1:1" x14ac:dyDescent="0.25">
      <c r="A4356" s="2" t="s">
        <v>7731</v>
      </c>
    </row>
    <row r="4357" spans="1:1" x14ac:dyDescent="0.25">
      <c r="A4357" s="2" t="s">
        <v>7732</v>
      </c>
    </row>
    <row r="4358" spans="1:1" x14ac:dyDescent="0.25">
      <c r="A4358" s="2" t="s">
        <v>7733</v>
      </c>
    </row>
    <row r="4359" spans="1:1" x14ac:dyDescent="0.25">
      <c r="A4359" s="2" t="s">
        <v>7734</v>
      </c>
    </row>
    <row r="4360" spans="1:1" x14ac:dyDescent="0.25">
      <c r="A4360" s="2" t="s">
        <v>7735</v>
      </c>
    </row>
    <row r="4361" spans="1:1" x14ac:dyDescent="0.25">
      <c r="A4361" s="2" t="s">
        <v>7736</v>
      </c>
    </row>
    <row r="4362" spans="1:1" x14ac:dyDescent="0.25">
      <c r="A4362" s="2" t="s">
        <v>7737</v>
      </c>
    </row>
    <row r="4363" spans="1:1" x14ac:dyDescent="0.25">
      <c r="A4363" s="2" t="s">
        <v>7766</v>
      </c>
    </row>
    <row r="4364" spans="1:1" x14ac:dyDescent="0.25">
      <c r="A4364" s="2" t="s">
        <v>7791</v>
      </c>
    </row>
    <row r="4365" spans="1:1" x14ac:dyDescent="0.25">
      <c r="A4365" s="2" t="s">
        <v>7767</v>
      </c>
    </row>
    <row r="4366" spans="1:1" x14ac:dyDescent="0.25">
      <c r="A4366" s="2" t="s">
        <v>7768</v>
      </c>
    </row>
    <row r="4367" spans="1:1" x14ac:dyDescent="0.25">
      <c r="A4367" s="2" t="s">
        <v>7738</v>
      </c>
    </row>
    <row r="4368" spans="1:1" x14ac:dyDescent="0.25">
      <c r="A4368" s="2" t="s">
        <v>7739</v>
      </c>
    </row>
    <row r="4369" spans="1:1" x14ac:dyDescent="0.25">
      <c r="A4369" s="2" t="s">
        <v>7769</v>
      </c>
    </row>
    <row r="4370" spans="1:1" x14ac:dyDescent="0.25">
      <c r="A4370" s="2" t="s">
        <v>7770</v>
      </c>
    </row>
    <row r="4371" spans="1:1" x14ac:dyDescent="0.25">
      <c r="A4371" s="2" t="s">
        <v>7771</v>
      </c>
    </row>
    <row r="4372" spans="1:1" x14ac:dyDescent="0.25">
      <c r="A4372" s="2" t="s">
        <v>7772</v>
      </c>
    </row>
    <row r="4373" spans="1:1" x14ac:dyDescent="0.25">
      <c r="A4373" s="2" t="s">
        <v>7740</v>
      </c>
    </row>
    <row r="4374" spans="1:1" x14ac:dyDescent="0.25">
      <c r="A4374" s="2" t="s">
        <v>7773</v>
      </c>
    </row>
    <row r="4375" spans="1:1" x14ac:dyDescent="0.25">
      <c r="A4375" s="2" t="s">
        <v>7741</v>
      </c>
    </row>
    <row r="4376" spans="1:1" x14ac:dyDescent="0.25">
      <c r="A4376" s="2" t="s">
        <v>7774</v>
      </c>
    </row>
    <row r="4377" spans="1:1" x14ac:dyDescent="0.25">
      <c r="A4377" s="2" t="s">
        <v>7249</v>
      </c>
    </row>
    <row r="4378" spans="1:1" x14ac:dyDescent="0.25">
      <c r="A4378" s="2" t="s">
        <v>7693</v>
      </c>
    </row>
    <row r="4379" spans="1:1" x14ac:dyDescent="0.25">
      <c r="A4379" s="2" t="s">
        <v>7775</v>
      </c>
    </row>
    <row r="4380" spans="1:1" x14ac:dyDescent="0.25">
      <c r="A4380" s="2" t="s">
        <v>7776</v>
      </c>
    </row>
    <row r="4381" spans="1:1" x14ac:dyDescent="0.25">
      <c r="A4381" s="2" t="s">
        <v>7777</v>
      </c>
    </row>
    <row r="4382" spans="1:1" x14ac:dyDescent="0.25">
      <c r="A4382" s="2" t="s">
        <v>7778</v>
      </c>
    </row>
    <row r="4383" spans="1:1" x14ac:dyDescent="0.25">
      <c r="A4383" s="2" t="s">
        <v>1640</v>
      </c>
    </row>
    <row r="4384" spans="1:1" x14ac:dyDescent="0.25">
      <c r="A4384" s="2" t="s">
        <v>6934</v>
      </c>
    </row>
    <row r="4385" spans="1:1" x14ac:dyDescent="0.25">
      <c r="A4385" s="2" t="s">
        <v>6935</v>
      </c>
    </row>
    <row r="4386" spans="1:1" x14ac:dyDescent="0.25">
      <c r="A4386" s="2" t="s">
        <v>6936</v>
      </c>
    </row>
    <row r="4387" spans="1:1" x14ac:dyDescent="0.25">
      <c r="A4387" s="2" t="s">
        <v>6937</v>
      </c>
    </row>
    <row r="4388" spans="1:1" x14ac:dyDescent="0.25">
      <c r="A4388" s="2" t="s">
        <v>6938</v>
      </c>
    </row>
    <row r="4389" spans="1:1" x14ac:dyDescent="0.25">
      <c r="A4389" s="2" t="s">
        <v>7779</v>
      </c>
    </row>
    <row r="4390" spans="1:1" x14ac:dyDescent="0.25">
      <c r="A4390" s="2" t="s">
        <v>7780</v>
      </c>
    </row>
    <row r="4391" spans="1:1" x14ac:dyDescent="0.25">
      <c r="A4391" s="2" t="s">
        <v>7781</v>
      </c>
    </row>
    <row r="4392" spans="1:1" x14ac:dyDescent="0.25">
      <c r="A4392" s="2" t="s">
        <v>7785</v>
      </c>
    </row>
    <row r="4393" spans="1:1" x14ac:dyDescent="0.25">
      <c r="A4393" s="2" t="s">
        <v>7786</v>
      </c>
    </row>
    <row r="4394" spans="1:1" x14ac:dyDescent="0.25">
      <c r="A4394" s="2" t="s">
        <v>7787</v>
      </c>
    </row>
    <row r="4395" spans="1:1" x14ac:dyDescent="0.25">
      <c r="A4395" s="2" t="s">
        <v>7788</v>
      </c>
    </row>
    <row r="4396" spans="1:1" x14ac:dyDescent="0.25">
      <c r="A4396" s="2" t="s">
        <v>7789</v>
      </c>
    </row>
    <row r="4397" spans="1:1" x14ac:dyDescent="0.25">
      <c r="A4397" s="2" t="s">
        <v>7792</v>
      </c>
    </row>
    <row r="4398" spans="1:1" x14ac:dyDescent="0.25">
      <c r="A4398" s="2" t="s">
        <v>7793</v>
      </c>
    </row>
    <row r="4399" spans="1:1" x14ac:dyDescent="0.25">
      <c r="A4399" s="2" t="s">
        <v>7742</v>
      </c>
    </row>
    <row r="4400" spans="1:1" x14ac:dyDescent="0.25">
      <c r="A4400" s="2" t="s">
        <v>7794</v>
      </c>
    </row>
    <row r="4401" spans="1:1" x14ac:dyDescent="0.25">
      <c r="A4401" s="2" t="s">
        <v>7796</v>
      </c>
    </row>
    <row r="4402" spans="1:1" x14ac:dyDescent="0.25">
      <c r="A4402" s="2" t="s">
        <v>7797</v>
      </c>
    </row>
    <row r="4403" spans="1:1" x14ac:dyDescent="0.25">
      <c r="A4403" s="2" t="s">
        <v>7795</v>
      </c>
    </row>
    <row r="4404" spans="1:1" x14ac:dyDescent="0.25">
      <c r="A4404" s="2" t="s">
        <v>7798</v>
      </c>
    </row>
    <row r="4405" spans="1:1" x14ac:dyDescent="0.25">
      <c r="A4405" s="2" t="s">
        <v>7799</v>
      </c>
    </row>
    <row r="4406" spans="1:1" x14ac:dyDescent="0.25">
      <c r="A4406" s="2" t="s">
        <v>7800</v>
      </c>
    </row>
    <row r="4407" spans="1:1" x14ac:dyDescent="0.25">
      <c r="A4407" s="2" t="s">
        <v>7801</v>
      </c>
    </row>
    <row r="4408" spans="1:1" x14ac:dyDescent="0.25">
      <c r="A4408" s="2" t="s">
        <v>7802</v>
      </c>
    </row>
    <row r="4409" spans="1:1" x14ac:dyDescent="0.25">
      <c r="A4409" s="2" t="s">
        <v>7803</v>
      </c>
    </row>
    <row r="4410" spans="1:1" x14ac:dyDescent="0.25">
      <c r="A4410" s="2" t="s">
        <v>7804</v>
      </c>
    </row>
    <row r="4411" spans="1:1" x14ac:dyDescent="0.25">
      <c r="A4411" s="2" t="s">
        <v>7805</v>
      </c>
    </row>
    <row r="4412" spans="1:1" x14ac:dyDescent="0.25">
      <c r="A4412" s="2" t="s">
        <v>74</v>
      </c>
    </row>
    <row r="4413" spans="1:1" x14ac:dyDescent="0.25">
      <c r="A4413" s="2" t="s">
        <v>7698</v>
      </c>
    </row>
    <row r="4414" spans="1:1" x14ac:dyDescent="0.25">
      <c r="A4414" s="2" t="s">
        <v>7820</v>
      </c>
    </row>
    <row r="4415" spans="1:1" x14ac:dyDescent="0.25">
      <c r="A4415" s="2" t="s">
        <v>7821</v>
      </c>
    </row>
    <row r="4416" spans="1:1" x14ac:dyDescent="0.25">
      <c r="A4416" s="2" t="s">
        <v>7806</v>
      </c>
    </row>
    <row r="4417" spans="1:1" x14ac:dyDescent="0.25">
      <c r="A4417" s="2" t="s">
        <v>7743</v>
      </c>
    </row>
    <row r="4418" spans="1:1" x14ac:dyDescent="0.25">
      <c r="A4418" s="2" t="s">
        <v>7807</v>
      </c>
    </row>
    <row r="4419" spans="1:1" x14ac:dyDescent="0.25">
      <c r="A4419" s="2" t="s">
        <v>7808</v>
      </c>
    </row>
    <row r="4420" spans="1:1" x14ac:dyDescent="0.25">
      <c r="A4420" s="2" t="s">
        <v>7809</v>
      </c>
    </row>
    <row r="4421" spans="1:1" x14ac:dyDescent="0.25">
      <c r="A4421" s="2" t="s">
        <v>7810</v>
      </c>
    </row>
    <row r="4422" spans="1:1" x14ac:dyDescent="0.25">
      <c r="A4422" s="2" t="s">
        <v>7811</v>
      </c>
    </row>
    <row r="4423" spans="1:1" x14ac:dyDescent="0.25">
      <c r="A4423" s="2" t="s">
        <v>1328</v>
      </c>
    </row>
    <row r="4424" spans="1:1" x14ac:dyDescent="0.25">
      <c r="A4424" s="2" t="s">
        <v>7812</v>
      </c>
    </row>
    <row r="4425" spans="1:1" x14ac:dyDescent="0.25">
      <c r="A4425" s="2" t="s">
        <v>7250</v>
      </c>
    </row>
    <row r="4426" spans="1:1" x14ac:dyDescent="0.25">
      <c r="A4426" s="2" t="s">
        <v>7782</v>
      </c>
    </row>
    <row r="4427" spans="1:1" x14ac:dyDescent="0.25">
      <c r="A4427" s="2" t="s">
        <v>7744</v>
      </c>
    </row>
    <row r="4428" spans="1:1" x14ac:dyDescent="0.25">
      <c r="A4428" s="2" t="s">
        <v>6940</v>
      </c>
    </row>
    <row r="4429" spans="1:1" x14ac:dyDescent="0.25">
      <c r="A4429" s="2" t="s">
        <v>6941</v>
      </c>
    </row>
    <row r="4430" spans="1:1" x14ac:dyDescent="0.25">
      <c r="A4430" s="2" t="s">
        <v>7813</v>
      </c>
    </row>
    <row r="4431" spans="1:1" x14ac:dyDescent="0.25">
      <c r="A4431" s="2" t="s">
        <v>7699</v>
      </c>
    </row>
    <row r="4432" spans="1:1" x14ac:dyDescent="0.25">
      <c r="A4432" s="2" t="s">
        <v>7783</v>
      </c>
    </row>
    <row r="4433" spans="1:1" x14ac:dyDescent="0.25">
      <c r="A4433" s="2" t="s">
        <v>1932</v>
      </c>
    </row>
    <row r="4434" spans="1:1" x14ac:dyDescent="0.25">
      <c r="A4434" s="2" t="s">
        <v>7814</v>
      </c>
    </row>
    <row r="4435" spans="1:1" x14ac:dyDescent="0.25">
      <c r="A4435" s="2" t="s">
        <v>1275</v>
      </c>
    </row>
    <row r="4436" spans="1:1" x14ac:dyDescent="0.25">
      <c r="A4436" s="2" t="s">
        <v>7815</v>
      </c>
    </row>
    <row r="4437" spans="1:1" x14ac:dyDescent="0.25">
      <c r="A4437" s="2" t="s">
        <v>7816</v>
      </c>
    </row>
    <row r="4438" spans="1:1" x14ac:dyDescent="0.25">
      <c r="A4438" s="2" t="s">
        <v>7817</v>
      </c>
    </row>
    <row r="4439" spans="1:1" x14ac:dyDescent="0.25">
      <c r="A4439" s="2" t="s">
        <v>6933</v>
      </c>
    </row>
    <row r="4440" spans="1:1" x14ac:dyDescent="0.25">
      <c r="A4440" s="2" t="s">
        <v>7784</v>
      </c>
    </row>
    <row r="4441" spans="1:1" x14ac:dyDescent="0.25">
      <c r="A4441" s="2" t="s">
        <v>6939</v>
      </c>
    </row>
    <row r="4442" spans="1:1" x14ac:dyDescent="0.25">
      <c r="A4442" s="2" t="s">
        <v>7696</v>
      </c>
    </row>
    <row r="4443" spans="1:1" x14ac:dyDescent="0.25">
      <c r="A4443" s="2" t="s">
        <v>7818</v>
      </c>
    </row>
    <row r="4444" spans="1:1" x14ac:dyDescent="0.25">
      <c r="A4444" s="2" t="s">
        <v>7819</v>
      </c>
    </row>
    <row r="4445" spans="1:1" x14ac:dyDescent="0.25">
      <c r="A4445" s="2" t="s">
        <v>7822</v>
      </c>
    </row>
    <row r="4446" spans="1:1" x14ac:dyDescent="0.25">
      <c r="A4446" s="2" t="s">
        <v>7694</v>
      </c>
    </row>
    <row r="4447" spans="1:1" x14ac:dyDescent="0.25">
      <c r="A4447" s="2" t="s">
        <v>7823</v>
      </c>
    </row>
    <row r="4448" spans="1:1" x14ac:dyDescent="0.25">
      <c r="A4448" s="2" t="s">
        <v>7824</v>
      </c>
    </row>
    <row r="4449" spans="1:1" x14ac:dyDescent="0.25">
      <c r="A4449" s="2" t="s">
        <v>7825</v>
      </c>
    </row>
    <row r="4450" spans="1:1" x14ac:dyDescent="0.25">
      <c r="A4450" s="2" t="s">
        <v>7826</v>
      </c>
    </row>
    <row r="4451" spans="1:1" x14ac:dyDescent="0.25">
      <c r="A4451" s="2" t="s">
        <v>7828</v>
      </c>
    </row>
    <row r="4452" spans="1:1" x14ac:dyDescent="0.25">
      <c r="A4452" s="2" t="s">
        <v>848</v>
      </c>
    </row>
    <row r="4453" spans="1:1" x14ac:dyDescent="0.25">
      <c r="A4453" s="2" t="s">
        <v>7829</v>
      </c>
    </row>
    <row r="4454" spans="1:1" x14ac:dyDescent="0.25">
      <c r="A4454" s="2" t="s">
        <v>7830</v>
      </c>
    </row>
    <row r="4455" spans="1:1" x14ac:dyDescent="0.25">
      <c r="A4455" s="2" t="s">
        <v>7497</v>
      </c>
    </row>
    <row r="4456" spans="1:1" x14ac:dyDescent="0.25">
      <c r="A4456" s="2" t="s">
        <v>7831</v>
      </c>
    </row>
    <row r="4457" spans="1:1" x14ac:dyDescent="0.25">
      <c r="A4457" s="2" t="s">
        <v>7832</v>
      </c>
    </row>
    <row r="4458" spans="1:1" x14ac:dyDescent="0.25">
      <c r="A4458" s="2" t="s">
        <v>6942</v>
      </c>
    </row>
    <row r="4459" spans="1:1" x14ac:dyDescent="0.25">
      <c r="A4459" s="2" t="s">
        <v>7833</v>
      </c>
    </row>
    <row r="4460" spans="1:1" x14ac:dyDescent="0.25">
      <c r="A4460" s="2" t="s">
        <v>7498</v>
      </c>
    </row>
    <row r="4461" spans="1:1" x14ac:dyDescent="0.25">
      <c r="A4461" s="2" t="s">
        <v>7834</v>
      </c>
    </row>
    <row r="4462" spans="1:1" x14ac:dyDescent="0.25">
      <c r="A4462" s="2" t="s">
        <v>2182</v>
      </c>
    </row>
    <row r="4463" spans="1:1" x14ac:dyDescent="0.25">
      <c r="A4463" s="2" t="s">
        <v>7836</v>
      </c>
    </row>
    <row r="4464" spans="1:1" x14ac:dyDescent="0.25">
      <c r="A4464" s="2" t="s">
        <v>7837</v>
      </c>
    </row>
    <row r="4465" spans="1:1" x14ac:dyDescent="0.25">
      <c r="A4465" s="2" t="s">
        <v>7835</v>
      </c>
    </row>
    <row r="4466" spans="1:1" x14ac:dyDescent="0.25">
      <c r="A4466" s="2" t="s">
        <v>7838</v>
      </c>
    </row>
    <row r="4467" spans="1:1" x14ac:dyDescent="0.25">
      <c r="A4467" s="2" t="s">
        <v>7839</v>
      </c>
    </row>
    <row r="4468" spans="1:1" x14ac:dyDescent="0.25">
      <c r="A4468" s="2" t="s">
        <v>7252</v>
      </c>
    </row>
    <row r="4469" spans="1:1" x14ac:dyDescent="0.25">
      <c r="A4469" s="2" t="s">
        <v>75</v>
      </c>
    </row>
    <row r="4470" spans="1:1" x14ac:dyDescent="0.25">
      <c r="A4470" s="2" t="s">
        <v>7866</v>
      </c>
    </row>
    <row r="4471" spans="1:1" x14ac:dyDescent="0.25">
      <c r="A4471" s="2" t="s">
        <v>7841</v>
      </c>
    </row>
    <row r="4472" spans="1:1" x14ac:dyDescent="0.25">
      <c r="A4472" s="2" t="s">
        <v>729</v>
      </c>
    </row>
    <row r="4473" spans="1:1" x14ac:dyDescent="0.25">
      <c r="A4473" s="2" t="s">
        <v>7842</v>
      </c>
    </row>
    <row r="4474" spans="1:1" x14ac:dyDescent="0.25">
      <c r="A4474" s="2" t="s">
        <v>7845</v>
      </c>
    </row>
    <row r="4475" spans="1:1" x14ac:dyDescent="0.25">
      <c r="A4475" s="2" t="s">
        <v>7843</v>
      </c>
    </row>
    <row r="4476" spans="1:1" x14ac:dyDescent="0.25">
      <c r="A4476" s="2" t="s">
        <v>7844</v>
      </c>
    </row>
    <row r="4477" spans="1:1" x14ac:dyDescent="0.25">
      <c r="A4477" s="2" t="s">
        <v>7253</v>
      </c>
    </row>
    <row r="4478" spans="1:1" x14ac:dyDescent="0.25">
      <c r="A4478" s="2" t="s">
        <v>7846</v>
      </c>
    </row>
    <row r="4479" spans="1:1" x14ac:dyDescent="0.25">
      <c r="A4479" s="2" t="s">
        <v>7847</v>
      </c>
    </row>
    <row r="4480" spans="1:1" x14ac:dyDescent="0.25">
      <c r="A4480" s="2" t="s">
        <v>7848</v>
      </c>
    </row>
    <row r="4481" spans="1:1" x14ac:dyDescent="0.25">
      <c r="A4481" s="2" t="s">
        <v>7861</v>
      </c>
    </row>
    <row r="4482" spans="1:1" x14ac:dyDescent="0.25">
      <c r="A4482" s="2" t="s">
        <v>7849</v>
      </c>
    </row>
    <row r="4483" spans="1:1" x14ac:dyDescent="0.25">
      <c r="A4483" s="2" t="s">
        <v>7850</v>
      </c>
    </row>
    <row r="4484" spans="1:1" x14ac:dyDescent="0.25">
      <c r="A4484" s="2" t="s">
        <v>7851</v>
      </c>
    </row>
    <row r="4485" spans="1:1" x14ac:dyDescent="0.25">
      <c r="A4485" s="2" t="s">
        <v>7852</v>
      </c>
    </row>
    <row r="4486" spans="1:1" x14ac:dyDescent="0.25">
      <c r="A4486" s="2" t="s">
        <v>7853</v>
      </c>
    </row>
    <row r="4487" spans="1:1" x14ac:dyDescent="0.25">
      <c r="A4487" s="2" t="s">
        <v>7854</v>
      </c>
    </row>
    <row r="4488" spans="1:1" x14ac:dyDescent="0.25">
      <c r="A4488" s="2" t="s">
        <v>7855</v>
      </c>
    </row>
    <row r="4489" spans="1:1" x14ac:dyDescent="0.25">
      <c r="A4489" s="2" t="s">
        <v>7856</v>
      </c>
    </row>
    <row r="4490" spans="1:1" x14ac:dyDescent="0.25">
      <c r="A4490" s="2" t="s">
        <v>7857</v>
      </c>
    </row>
    <row r="4491" spans="1:1" x14ac:dyDescent="0.25">
      <c r="A4491" s="2" t="s">
        <v>7858</v>
      </c>
    </row>
    <row r="4492" spans="1:1" x14ac:dyDescent="0.25">
      <c r="A4492" s="2" t="s">
        <v>7859</v>
      </c>
    </row>
    <row r="4493" spans="1:1" x14ac:dyDescent="0.25">
      <c r="A4493" s="2" t="s">
        <v>76</v>
      </c>
    </row>
    <row r="4494" spans="1:1" x14ac:dyDescent="0.25">
      <c r="A4494" s="2" t="s">
        <v>7868</v>
      </c>
    </row>
    <row r="4495" spans="1:1" x14ac:dyDescent="0.25">
      <c r="A4495" s="2" t="s">
        <v>7860</v>
      </c>
    </row>
    <row r="4496" spans="1:1" x14ac:dyDescent="0.25">
      <c r="A4496" s="2" t="s">
        <v>7840</v>
      </c>
    </row>
    <row r="4497" spans="1:1" x14ac:dyDescent="0.25">
      <c r="A4497" s="2" t="s">
        <v>7255</v>
      </c>
    </row>
    <row r="4498" spans="1:1" x14ac:dyDescent="0.25">
      <c r="A4498" s="2" t="s">
        <v>7862</v>
      </c>
    </row>
    <row r="4499" spans="1:1" x14ac:dyDescent="0.25">
      <c r="A4499" s="2" t="s">
        <v>7863</v>
      </c>
    </row>
    <row r="4500" spans="1:1" x14ac:dyDescent="0.25">
      <c r="A4500" s="2" t="s">
        <v>7864</v>
      </c>
    </row>
    <row r="4501" spans="1:1" x14ac:dyDescent="0.25">
      <c r="A4501" s="2" t="s">
        <v>7865</v>
      </c>
    </row>
    <row r="4502" spans="1:1" x14ac:dyDescent="0.25">
      <c r="A4502" s="2" t="s">
        <v>7867</v>
      </c>
    </row>
    <row r="4503" spans="1:1" x14ac:dyDescent="0.25">
      <c r="A4503" s="2" t="s">
        <v>7254</v>
      </c>
    </row>
    <row r="4504" spans="1:1" x14ac:dyDescent="0.25">
      <c r="A4504" s="2" t="s">
        <v>3401</v>
      </c>
    </row>
    <row r="4505" spans="1:1" x14ac:dyDescent="0.25">
      <c r="A4505" s="2" t="s">
        <v>2183</v>
      </c>
    </row>
    <row r="4506" spans="1:1" x14ac:dyDescent="0.25">
      <c r="A4506" s="2" t="s">
        <v>7870</v>
      </c>
    </row>
    <row r="4507" spans="1:1" x14ac:dyDescent="0.25">
      <c r="A4507" s="2" t="s">
        <v>7256</v>
      </c>
    </row>
    <row r="4508" spans="1:1" x14ac:dyDescent="0.25">
      <c r="A4508" s="2" t="s">
        <v>7869</v>
      </c>
    </row>
    <row r="4509" spans="1:1" x14ac:dyDescent="0.25">
      <c r="A4509" s="2" t="s">
        <v>3402</v>
      </c>
    </row>
    <row r="4510" spans="1:1" x14ac:dyDescent="0.25">
      <c r="A4510" s="2" t="s">
        <v>7871</v>
      </c>
    </row>
    <row r="4511" spans="1:1" x14ac:dyDescent="0.25">
      <c r="A4511" s="2" t="s">
        <v>7872</v>
      </c>
    </row>
    <row r="4512" spans="1:1" x14ac:dyDescent="0.25">
      <c r="A4512" s="2" t="s">
        <v>7499</v>
      </c>
    </row>
    <row r="4513" spans="1:1" x14ac:dyDescent="0.25">
      <c r="A4513" s="2" t="s">
        <v>7873</v>
      </c>
    </row>
    <row r="4514" spans="1:1" x14ac:dyDescent="0.25">
      <c r="A4514" s="2" t="s">
        <v>7875</v>
      </c>
    </row>
    <row r="4515" spans="1:1" x14ac:dyDescent="0.25">
      <c r="A4515" s="2" t="s">
        <v>7874</v>
      </c>
    </row>
    <row r="4516" spans="1:1" x14ac:dyDescent="0.25">
      <c r="A4516" s="2" t="s">
        <v>7876</v>
      </c>
    </row>
    <row r="4517" spans="1:1" x14ac:dyDescent="0.25">
      <c r="A4517" s="2" t="s">
        <v>7877</v>
      </c>
    </row>
    <row r="4518" spans="1:1" x14ac:dyDescent="0.25">
      <c r="A4518" s="2" t="s">
        <v>7878</v>
      </c>
    </row>
    <row r="4519" spans="1:1" x14ac:dyDescent="0.25">
      <c r="A4519" s="2" t="s">
        <v>7879</v>
      </c>
    </row>
    <row r="4520" spans="1:1" x14ac:dyDescent="0.25">
      <c r="A4520" s="2" t="s">
        <v>7880</v>
      </c>
    </row>
    <row r="4521" spans="1:1" x14ac:dyDescent="0.25">
      <c r="A4521" s="2" t="s">
        <v>7881</v>
      </c>
    </row>
    <row r="4522" spans="1:1" x14ac:dyDescent="0.25">
      <c r="A4522" s="2" t="s">
        <v>7882</v>
      </c>
    </row>
    <row r="4523" spans="1:1" x14ac:dyDescent="0.25">
      <c r="A4523" s="2" t="s">
        <v>7883</v>
      </c>
    </row>
    <row r="4524" spans="1:1" x14ac:dyDescent="0.25">
      <c r="A4524" s="2" t="s">
        <v>7884</v>
      </c>
    </row>
    <row r="4525" spans="1:1" x14ac:dyDescent="0.25">
      <c r="A4525" s="2" t="s">
        <v>7885</v>
      </c>
    </row>
    <row r="4526" spans="1:1" x14ac:dyDescent="0.25">
      <c r="A4526" s="2" t="s">
        <v>7886</v>
      </c>
    </row>
    <row r="4527" spans="1:1" x14ac:dyDescent="0.25">
      <c r="A4527" s="2" t="s">
        <v>7887</v>
      </c>
    </row>
    <row r="4528" spans="1:1" x14ac:dyDescent="0.25">
      <c r="A4528" s="2" t="s">
        <v>7888</v>
      </c>
    </row>
    <row r="4529" spans="1:1" x14ac:dyDescent="0.25">
      <c r="A4529" s="2" t="s">
        <v>7889</v>
      </c>
    </row>
    <row r="4530" spans="1:1" x14ac:dyDescent="0.25">
      <c r="A4530" s="2" t="s">
        <v>7890</v>
      </c>
    </row>
    <row r="4531" spans="1:1" x14ac:dyDescent="0.25">
      <c r="A4531" s="2" t="s">
        <v>77</v>
      </c>
    </row>
    <row r="4532" spans="1:1" x14ac:dyDescent="0.25">
      <c r="A4532" s="2" t="s">
        <v>7891</v>
      </c>
    </row>
    <row r="4533" spans="1:1" x14ac:dyDescent="0.25">
      <c r="A4533" s="2" t="s">
        <v>7892</v>
      </c>
    </row>
    <row r="4534" spans="1:1" x14ac:dyDescent="0.25">
      <c r="A4534" s="2" t="s">
        <v>7893</v>
      </c>
    </row>
    <row r="4535" spans="1:1" x14ac:dyDescent="0.25">
      <c r="A4535" s="2" t="s">
        <v>7894</v>
      </c>
    </row>
    <row r="4536" spans="1:1" x14ac:dyDescent="0.25">
      <c r="A4536" s="2" t="s">
        <v>7895</v>
      </c>
    </row>
    <row r="4537" spans="1:1" x14ac:dyDescent="0.25">
      <c r="A4537" s="2" t="s">
        <v>7313</v>
      </c>
    </row>
    <row r="4538" spans="1:1" x14ac:dyDescent="0.25">
      <c r="A4538" s="2" t="s">
        <v>7896</v>
      </c>
    </row>
    <row r="4539" spans="1:1" x14ac:dyDescent="0.25">
      <c r="A4539" s="2" t="s">
        <v>7257</v>
      </c>
    </row>
    <row r="4540" spans="1:1" x14ac:dyDescent="0.25">
      <c r="A4540" s="2" t="s">
        <v>7500</v>
      </c>
    </row>
    <row r="4541" spans="1:1" x14ac:dyDescent="0.25">
      <c r="A4541" s="2" t="s">
        <v>7501</v>
      </c>
    </row>
    <row r="4542" spans="1:1" x14ac:dyDescent="0.25">
      <c r="A4542" s="2" t="s">
        <v>7502</v>
      </c>
    </row>
    <row r="4543" spans="1:1" x14ac:dyDescent="0.25">
      <c r="A4543" s="2" t="s">
        <v>7503</v>
      </c>
    </row>
    <row r="4544" spans="1:1" x14ac:dyDescent="0.25">
      <c r="A4544" s="2" t="s">
        <v>78</v>
      </c>
    </row>
    <row r="4545" spans="1:1" x14ac:dyDescent="0.25">
      <c r="A4545" s="2" t="s">
        <v>79</v>
      </c>
    </row>
    <row r="4546" spans="1:1" x14ac:dyDescent="0.25">
      <c r="A4546" s="2" t="s">
        <v>80</v>
      </c>
    </row>
    <row r="4547" spans="1:1" x14ac:dyDescent="0.25">
      <c r="A4547" s="2" t="s">
        <v>7897</v>
      </c>
    </row>
    <row r="4548" spans="1:1" x14ac:dyDescent="0.25">
      <c r="A4548" s="2" t="s">
        <v>7898</v>
      </c>
    </row>
    <row r="4549" spans="1:1" x14ac:dyDescent="0.25">
      <c r="A4549" s="2" t="s">
        <v>7899</v>
      </c>
    </row>
    <row r="4550" spans="1:1" x14ac:dyDescent="0.25">
      <c r="A4550" s="2" t="s">
        <v>7258</v>
      </c>
    </row>
    <row r="4551" spans="1:1" x14ac:dyDescent="0.25">
      <c r="A4551" s="2" t="s">
        <v>7900</v>
      </c>
    </row>
    <row r="4552" spans="1:1" x14ac:dyDescent="0.25">
      <c r="A4552" s="2" t="s">
        <v>7504</v>
      </c>
    </row>
    <row r="4553" spans="1:1" x14ac:dyDescent="0.25">
      <c r="A4553" s="2" t="s">
        <v>7901</v>
      </c>
    </row>
    <row r="4554" spans="1:1" x14ac:dyDescent="0.25">
      <c r="A4554" s="2" t="s">
        <v>7314</v>
      </c>
    </row>
    <row r="4555" spans="1:1" x14ac:dyDescent="0.25">
      <c r="A4555" s="2" t="s">
        <v>7505</v>
      </c>
    </row>
    <row r="4556" spans="1:1" x14ac:dyDescent="0.25">
      <c r="A4556" s="2" t="s">
        <v>7902</v>
      </c>
    </row>
    <row r="4557" spans="1:1" x14ac:dyDescent="0.25">
      <c r="A4557" s="2" t="s">
        <v>7259</v>
      </c>
    </row>
    <row r="4558" spans="1:1" x14ac:dyDescent="0.25">
      <c r="A4558" s="2" t="s">
        <v>7903</v>
      </c>
    </row>
    <row r="4559" spans="1:1" x14ac:dyDescent="0.25">
      <c r="A4559" s="2" t="s">
        <v>7260</v>
      </c>
    </row>
    <row r="4560" spans="1:1" x14ac:dyDescent="0.25">
      <c r="A4560" s="2" t="s">
        <v>7261</v>
      </c>
    </row>
    <row r="4561" spans="1:1" x14ac:dyDescent="0.25">
      <c r="A4561" s="2" t="s">
        <v>7904</v>
      </c>
    </row>
    <row r="4562" spans="1:1" x14ac:dyDescent="0.25">
      <c r="A4562" s="2" t="s">
        <v>7905</v>
      </c>
    </row>
    <row r="4563" spans="1:1" x14ac:dyDescent="0.25">
      <c r="A4563" s="2" t="s">
        <v>7906</v>
      </c>
    </row>
    <row r="4564" spans="1:1" x14ac:dyDescent="0.25">
      <c r="A4564" s="2" t="s">
        <v>7907</v>
      </c>
    </row>
    <row r="4565" spans="1:1" x14ac:dyDescent="0.25">
      <c r="A4565" s="2" t="s">
        <v>7908</v>
      </c>
    </row>
    <row r="4566" spans="1:1" x14ac:dyDescent="0.25">
      <c r="A4566" s="2" t="s">
        <v>7909</v>
      </c>
    </row>
    <row r="4567" spans="1:1" x14ac:dyDescent="0.25">
      <c r="A4567" s="2" t="s">
        <v>7910</v>
      </c>
    </row>
    <row r="4568" spans="1:1" x14ac:dyDescent="0.25">
      <c r="A4568" s="2" t="s">
        <v>7911</v>
      </c>
    </row>
    <row r="4569" spans="1:1" x14ac:dyDescent="0.25">
      <c r="A4569" s="2" t="s">
        <v>7912</v>
      </c>
    </row>
    <row r="4570" spans="1:1" x14ac:dyDescent="0.25">
      <c r="A4570" s="2" t="s">
        <v>7913</v>
      </c>
    </row>
    <row r="4571" spans="1:1" x14ac:dyDescent="0.25">
      <c r="A4571" s="2" t="s">
        <v>7914</v>
      </c>
    </row>
    <row r="4572" spans="1:1" x14ac:dyDescent="0.25">
      <c r="A4572" s="2" t="s">
        <v>7915</v>
      </c>
    </row>
    <row r="4573" spans="1:1" x14ac:dyDescent="0.25">
      <c r="A4573" s="2" t="s">
        <v>7916</v>
      </c>
    </row>
    <row r="4574" spans="1:1" x14ac:dyDescent="0.25">
      <c r="A4574" s="2" t="s">
        <v>7917</v>
      </c>
    </row>
    <row r="4575" spans="1:1" x14ac:dyDescent="0.25">
      <c r="A4575" s="2" t="s">
        <v>7918</v>
      </c>
    </row>
    <row r="4576" spans="1:1" x14ac:dyDescent="0.25">
      <c r="A4576" s="2" t="s">
        <v>7920</v>
      </c>
    </row>
    <row r="4577" spans="1:1" x14ac:dyDescent="0.25">
      <c r="A4577" s="2" t="s">
        <v>7919</v>
      </c>
    </row>
    <row r="4578" spans="1:1" x14ac:dyDescent="0.25">
      <c r="A4578" s="2" t="s">
        <v>8492</v>
      </c>
    </row>
    <row r="4579" spans="1:1" x14ac:dyDescent="0.25">
      <c r="A4579" s="2" t="s">
        <v>7921</v>
      </c>
    </row>
    <row r="4580" spans="1:1" x14ac:dyDescent="0.25">
      <c r="A4580" s="2" t="s">
        <v>7922</v>
      </c>
    </row>
    <row r="4581" spans="1:1" x14ac:dyDescent="0.25">
      <c r="A4581" s="2" t="s">
        <v>7923</v>
      </c>
    </row>
    <row r="4582" spans="1:1" x14ac:dyDescent="0.25">
      <c r="A4582" s="2" t="s">
        <v>7924</v>
      </c>
    </row>
    <row r="4583" spans="1:1" x14ac:dyDescent="0.25">
      <c r="A4583" s="2" t="s">
        <v>7351</v>
      </c>
    </row>
    <row r="4584" spans="1:1" x14ac:dyDescent="0.25">
      <c r="A4584" s="2" t="s">
        <v>7925</v>
      </c>
    </row>
    <row r="4585" spans="1:1" x14ac:dyDescent="0.25">
      <c r="A4585" s="2" t="s">
        <v>7506</v>
      </c>
    </row>
    <row r="4586" spans="1:1" x14ac:dyDescent="0.25">
      <c r="A4586" s="2" t="s">
        <v>7262</v>
      </c>
    </row>
    <row r="4587" spans="1:1" x14ac:dyDescent="0.25">
      <c r="A4587" s="2" t="s">
        <v>7507</v>
      </c>
    </row>
    <row r="4588" spans="1:1" x14ac:dyDescent="0.25">
      <c r="A4588" s="2" t="s">
        <v>7926</v>
      </c>
    </row>
    <row r="4589" spans="1:1" x14ac:dyDescent="0.25">
      <c r="A4589" s="2" t="s">
        <v>7263</v>
      </c>
    </row>
    <row r="4590" spans="1:1" x14ac:dyDescent="0.25">
      <c r="A4590" s="2" t="s">
        <v>7264</v>
      </c>
    </row>
    <row r="4591" spans="1:1" x14ac:dyDescent="0.25">
      <c r="A4591" s="2" t="s">
        <v>7927</v>
      </c>
    </row>
    <row r="4592" spans="1:1" x14ac:dyDescent="0.25">
      <c r="A4592" s="2" t="s">
        <v>7928</v>
      </c>
    </row>
    <row r="4593" spans="1:1" x14ac:dyDescent="0.25">
      <c r="A4593" s="2" t="s">
        <v>7268</v>
      </c>
    </row>
    <row r="4594" spans="1:1" x14ac:dyDescent="0.25">
      <c r="A4594" s="2" t="s">
        <v>971</v>
      </c>
    </row>
    <row r="4595" spans="1:1" x14ac:dyDescent="0.25">
      <c r="A4595" s="2" t="s">
        <v>6943</v>
      </c>
    </row>
    <row r="4596" spans="1:1" x14ac:dyDescent="0.25">
      <c r="A4596" s="2" t="s">
        <v>7932</v>
      </c>
    </row>
    <row r="4597" spans="1:1" x14ac:dyDescent="0.25">
      <c r="A4597" s="2" t="s">
        <v>7929</v>
      </c>
    </row>
    <row r="4598" spans="1:1" x14ac:dyDescent="0.25">
      <c r="A4598" s="2" t="s">
        <v>7267</v>
      </c>
    </row>
    <row r="4599" spans="1:1" x14ac:dyDescent="0.25">
      <c r="A4599" s="2" t="s">
        <v>7265</v>
      </c>
    </row>
    <row r="4600" spans="1:1" x14ac:dyDescent="0.25">
      <c r="A4600" s="2" t="s">
        <v>7266</v>
      </c>
    </row>
    <row r="4601" spans="1:1" x14ac:dyDescent="0.25">
      <c r="A4601" s="2" t="s">
        <v>7930</v>
      </c>
    </row>
    <row r="4602" spans="1:1" x14ac:dyDescent="0.25">
      <c r="A4602" s="2" t="s">
        <v>7931</v>
      </c>
    </row>
    <row r="4603" spans="1:1" x14ac:dyDescent="0.25">
      <c r="A4603" s="2" t="s">
        <v>7933</v>
      </c>
    </row>
    <row r="4604" spans="1:1" x14ac:dyDescent="0.25">
      <c r="A4604" s="2" t="s">
        <v>7269</v>
      </c>
    </row>
    <row r="4605" spans="1:1" x14ac:dyDescent="0.25">
      <c r="A4605" s="2" t="s">
        <v>7935</v>
      </c>
    </row>
    <row r="4606" spans="1:1" x14ac:dyDescent="0.25">
      <c r="A4606" s="2" t="s">
        <v>7937</v>
      </c>
    </row>
    <row r="4607" spans="1:1" x14ac:dyDescent="0.25">
      <c r="A4607" s="2" t="s">
        <v>7934</v>
      </c>
    </row>
    <row r="4608" spans="1:1" x14ac:dyDescent="0.25">
      <c r="A4608" s="2" t="s">
        <v>7936</v>
      </c>
    </row>
    <row r="4609" spans="1:1" x14ac:dyDescent="0.25">
      <c r="A4609" s="2" t="s">
        <v>7938</v>
      </c>
    </row>
    <row r="4610" spans="1:1" x14ac:dyDescent="0.25">
      <c r="A4610" s="2" t="s">
        <v>7508</v>
      </c>
    </row>
    <row r="4611" spans="1:1" x14ac:dyDescent="0.25">
      <c r="A4611" s="2" t="s">
        <v>1216</v>
      </c>
    </row>
    <row r="4612" spans="1:1" x14ac:dyDescent="0.25">
      <c r="A4612" s="2" t="s">
        <v>7939</v>
      </c>
    </row>
    <row r="4613" spans="1:1" x14ac:dyDescent="0.25">
      <c r="A4613" s="2" t="s">
        <v>7940</v>
      </c>
    </row>
    <row r="4614" spans="1:1" x14ac:dyDescent="0.25">
      <c r="A4614" s="2" t="s">
        <v>7941</v>
      </c>
    </row>
    <row r="4615" spans="1:1" x14ac:dyDescent="0.25">
      <c r="A4615" s="2" t="s">
        <v>7942</v>
      </c>
    </row>
    <row r="4616" spans="1:1" x14ac:dyDescent="0.25">
      <c r="A4616" s="2" t="s">
        <v>1351</v>
      </c>
    </row>
    <row r="4617" spans="1:1" x14ac:dyDescent="0.25">
      <c r="A4617" s="2" t="s">
        <v>7277</v>
      </c>
    </row>
    <row r="4618" spans="1:1" x14ac:dyDescent="0.25">
      <c r="A4618" s="2" t="s">
        <v>81</v>
      </c>
    </row>
    <row r="4619" spans="1:1" x14ac:dyDescent="0.25">
      <c r="A4619" s="2" t="s">
        <v>7509</v>
      </c>
    </row>
    <row r="4620" spans="1:1" x14ac:dyDescent="0.25">
      <c r="A4620" s="2" t="s">
        <v>7943</v>
      </c>
    </row>
    <row r="4621" spans="1:1" x14ac:dyDescent="0.25">
      <c r="A4621" s="2" t="s">
        <v>7944</v>
      </c>
    </row>
    <row r="4622" spans="1:1" x14ac:dyDescent="0.25">
      <c r="A4622" s="2" t="s">
        <v>7510</v>
      </c>
    </row>
    <row r="4623" spans="1:1" x14ac:dyDescent="0.25">
      <c r="A4623" s="2" t="s">
        <v>7511</v>
      </c>
    </row>
    <row r="4624" spans="1:1" x14ac:dyDescent="0.25">
      <c r="A4624" s="2" t="s">
        <v>7945</v>
      </c>
    </row>
    <row r="4625" spans="1:1" x14ac:dyDescent="0.25">
      <c r="A4625" s="2" t="s">
        <v>7512</v>
      </c>
    </row>
    <row r="4626" spans="1:1" x14ac:dyDescent="0.25">
      <c r="A4626" s="2" t="s">
        <v>7946</v>
      </c>
    </row>
    <row r="4627" spans="1:1" x14ac:dyDescent="0.25">
      <c r="A4627" s="2" t="s">
        <v>7513</v>
      </c>
    </row>
    <row r="4628" spans="1:1" x14ac:dyDescent="0.25">
      <c r="A4628" s="2" t="s">
        <v>7514</v>
      </c>
    </row>
    <row r="4629" spans="1:1" x14ac:dyDescent="0.25">
      <c r="A4629" s="2" t="s">
        <v>7515</v>
      </c>
    </row>
    <row r="4630" spans="1:1" x14ac:dyDescent="0.25">
      <c r="A4630" s="2" t="s">
        <v>7947</v>
      </c>
    </row>
    <row r="4631" spans="1:1" x14ac:dyDescent="0.25">
      <c r="A4631" s="2" t="s">
        <v>7948</v>
      </c>
    </row>
    <row r="4632" spans="1:1" x14ac:dyDescent="0.25">
      <c r="A4632" s="2" t="s">
        <v>7949</v>
      </c>
    </row>
    <row r="4633" spans="1:1" x14ac:dyDescent="0.25">
      <c r="A4633" s="2" t="s">
        <v>7516</v>
      </c>
    </row>
    <row r="4634" spans="1:1" x14ac:dyDescent="0.25">
      <c r="A4634" s="2" t="s">
        <v>7517</v>
      </c>
    </row>
    <row r="4635" spans="1:1" x14ac:dyDescent="0.25">
      <c r="A4635" s="2" t="s">
        <v>7950</v>
      </c>
    </row>
    <row r="4636" spans="1:1" x14ac:dyDescent="0.25">
      <c r="A4636" s="2" t="s">
        <v>7951</v>
      </c>
    </row>
    <row r="4637" spans="1:1" x14ac:dyDescent="0.25">
      <c r="A4637" s="2" t="s">
        <v>7521</v>
      </c>
    </row>
    <row r="4638" spans="1:1" x14ac:dyDescent="0.25">
      <c r="A4638" s="2" t="s">
        <v>7524</v>
      </c>
    </row>
    <row r="4639" spans="1:1" x14ac:dyDescent="0.25">
      <c r="A4639" s="2" t="s">
        <v>7952</v>
      </c>
    </row>
    <row r="4640" spans="1:1" x14ac:dyDescent="0.25">
      <c r="A4640" s="2" t="s">
        <v>7522</v>
      </c>
    </row>
    <row r="4641" spans="1:1" x14ac:dyDescent="0.25">
      <c r="A4641" s="2" t="s">
        <v>7953</v>
      </c>
    </row>
    <row r="4642" spans="1:1" x14ac:dyDescent="0.25">
      <c r="A4642" s="2" t="s">
        <v>7518</v>
      </c>
    </row>
    <row r="4643" spans="1:1" x14ac:dyDescent="0.25">
      <c r="A4643" s="2" t="s">
        <v>7519</v>
      </c>
    </row>
    <row r="4644" spans="1:1" x14ac:dyDescent="0.25">
      <c r="A4644" s="2" t="s">
        <v>7520</v>
      </c>
    </row>
    <row r="4645" spans="1:1" x14ac:dyDescent="0.25">
      <c r="A4645" s="2" t="s">
        <v>7523</v>
      </c>
    </row>
    <row r="4646" spans="1:1" x14ac:dyDescent="0.25">
      <c r="A4646" s="2" t="s">
        <v>7239</v>
      </c>
    </row>
    <row r="4647" spans="1:1" x14ac:dyDescent="0.25">
      <c r="A4647" s="2" t="s">
        <v>7955</v>
      </c>
    </row>
    <row r="4648" spans="1:1" x14ac:dyDescent="0.25">
      <c r="A4648" s="2" t="s">
        <v>7954</v>
      </c>
    </row>
    <row r="4649" spans="1:1" x14ac:dyDescent="0.25">
      <c r="A4649" s="2" t="s">
        <v>7957</v>
      </c>
    </row>
    <row r="4650" spans="1:1" x14ac:dyDescent="0.25">
      <c r="A4650" s="2" t="s">
        <v>7956</v>
      </c>
    </row>
    <row r="4651" spans="1:1" x14ac:dyDescent="0.25">
      <c r="A4651" s="2" t="s">
        <v>7525</v>
      </c>
    </row>
    <row r="4652" spans="1:1" x14ac:dyDescent="0.25">
      <c r="A4652" s="2" t="s">
        <v>7958</v>
      </c>
    </row>
    <row r="4653" spans="1:1" x14ac:dyDescent="0.25">
      <c r="A4653" s="2" t="s">
        <v>7959</v>
      </c>
    </row>
    <row r="4654" spans="1:1" x14ac:dyDescent="0.25">
      <c r="A4654" s="2" t="s">
        <v>7960</v>
      </c>
    </row>
    <row r="4655" spans="1:1" x14ac:dyDescent="0.25">
      <c r="A4655" s="2" t="s">
        <v>7961</v>
      </c>
    </row>
    <row r="4656" spans="1:1" x14ac:dyDescent="0.25">
      <c r="A4656" s="2" t="s">
        <v>7526</v>
      </c>
    </row>
    <row r="4657" spans="1:1" x14ac:dyDescent="0.25">
      <c r="A4657" s="2" t="s">
        <v>8048</v>
      </c>
    </row>
    <row r="4658" spans="1:1" x14ac:dyDescent="0.25">
      <c r="A4658" s="2" t="s">
        <v>7962</v>
      </c>
    </row>
    <row r="4659" spans="1:1" x14ac:dyDescent="0.25">
      <c r="A4659" s="2" t="s">
        <v>7965</v>
      </c>
    </row>
    <row r="4660" spans="1:1" x14ac:dyDescent="0.25">
      <c r="A4660" s="2" t="s">
        <v>7963</v>
      </c>
    </row>
    <row r="4661" spans="1:1" x14ac:dyDescent="0.25">
      <c r="A4661" s="2" t="s">
        <v>7964</v>
      </c>
    </row>
    <row r="4662" spans="1:1" x14ac:dyDescent="0.25">
      <c r="A4662" s="2" t="s">
        <v>7966</v>
      </c>
    </row>
    <row r="4663" spans="1:1" x14ac:dyDescent="0.25">
      <c r="A4663" s="2" t="s">
        <v>7967</v>
      </c>
    </row>
    <row r="4664" spans="1:1" x14ac:dyDescent="0.25">
      <c r="A4664" s="2" t="s">
        <v>7969</v>
      </c>
    </row>
    <row r="4665" spans="1:1" x14ac:dyDescent="0.25">
      <c r="A4665" s="2" t="s">
        <v>7970</v>
      </c>
    </row>
    <row r="4666" spans="1:1" x14ac:dyDescent="0.25">
      <c r="A4666" s="2" t="s">
        <v>7968</v>
      </c>
    </row>
    <row r="4667" spans="1:1" x14ac:dyDescent="0.25">
      <c r="A4667" s="2" t="s">
        <v>7971</v>
      </c>
    </row>
    <row r="4668" spans="1:1" x14ac:dyDescent="0.25">
      <c r="A4668" s="2" t="s">
        <v>7972</v>
      </c>
    </row>
    <row r="4669" spans="1:1" x14ac:dyDescent="0.25">
      <c r="A4669" s="2" t="s">
        <v>7973</v>
      </c>
    </row>
    <row r="4670" spans="1:1" x14ac:dyDescent="0.25">
      <c r="A4670" s="2" t="s">
        <v>7974</v>
      </c>
    </row>
    <row r="4671" spans="1:1" x14ac:dyDescent="0.25">
      <c r="A4671" s="2" t="s">
        <v>7975</v>
      </c>
    </row>
    <row r="4672" spans="1:1" x14ac:dyDescent="0.25">
      <c r="A4672" s="2" t="s">
        <v>7976</v>
      </c>
    </row>
    <row r="4673" spans="1:1" x14ac:dyDescent="0.25">
      <c r="A4673" s="2" t="s">
        <v>7315</v>
      </c>
    </row>
    <row r="4674" spans="1:1" x14ac:dyDescent="0.25">
      <c r="A4674" s="2" t="s">
        <v>7977</v>
      </c>
    </row>
    <row r="4675" spans="1:1" x14ac:dyDescent="0.25">
      <c r="A4675" s="2" t="s">
        <v>3392</v>
      </c>
    </row>
    <row r="4676" spans="1:1" x14ac:dyDescent="0.25">
      <c r="A4676" s="2" t="s">
        <v>7978</v>
      </c>
    </row>
    <row r="4677" spans="1:1" x14ac:dyDescent="0.25">
      <c r="A4677" s="2" t="s">
        <v>7979</v>
      </c>
    </row>
    <row r="4678" spans="1:1" x14ac:dyDescent="0.25">
      <c r="A4678" s="2" t="s">
        <v>7980</v>
      </c>
    </row>
    <row r="4679" spans="1:1" x14ac:dyDescent="0.25">
      <c r="A4679" s="2" t="s">
        <v>7981</v>
      </c>
    </row>
    <row r="4680" spans="1:1" x14ac:dyDescent="0.25">
      <c r="A4680" s="2" t="s">
        <v>7270</v>
      </c>
    </row>
    <row r="4681" spans="1:1" x14ac:dyDescent="0.25">
      <c r="A4681" s="2" t="s">
        <v>7982</v>
      </c>
    </row>
    <row r="4682" spans="1:1" x14ac:dyDescent="0.25">
      <c r="A4682" s="2" t="s">
        <v>7527</v>
      </c>
    </row>
    <row r="4683" spans="1:1" x14ac:dyDescent="0.25">
      <c r="A4683" s="2" t="s">
        <v>7983</v>
      </c>
    </row>
    <row r="4684" spans="1:1" x14ac:dyDescent="0.25">
      <c r="A4684" s="2" t="s">
        <v>7984</v>
      </c>
    </row>
    <row r="4685" spans="1:1" x14ac:dyDescent="0.25">
      <c r="A4685" s="2" t="s">
        <v>7985</v>
      </c>
    </row>
    <row r="4686" spans="1:1" x14ac:dyDescent="0.25">
      <c r="A4686" s="2" t="s">
        <v>7316</v>
      </c>
    </row>
    <row r="4687" spans="1:1" x14ac:dyDescent="0.25">
      <c r="A4687" s="2" t="s">
        <v>6926</v>
      </c>
    </row>
    <row r="4688" spans="1:1" x14ac:dyDescent="0.25">
      <c r="A4688" s="2" t="s">
        <v>7271</v>
      </c>
    </row>
    <row r="4689" spans="1:1" x14ac:dyDescent="0.25">
      <c r="A4689" s="2" t="s">
        <v>7986</v>
      </c>
    </row>
    <row r="4690" spans="1:1" x14ac:dyDescent="0.25">
      <c r="A4690" s="2" t="s">
        <v>7987</v>
      </c>
    </row>
    <row r="4691" spans="1:1" x14ac:dyDescent="0.25">
      <c r="A4691" s="2" t="s">
        <v>650</v>
      </c>
    </row>
    <row r="4692" spans="1:1" x14ac:dyDescent="0.25">
      <c r="A4692" s="2" t="s">
        <v>7988</v>
      </c>
    </row>
    <row r="4693" spans="1:1" x14ac:dyDescent="0.25">
      <c r="A4693" s="2" t="s">
        <v>7216</v>
      </c>
    </row>
    <row r="4694" spans="1:1" x14ac:dyDescent="0.25">
      <c r="A4694" s="2" t="s">
        <v>7989</v>
      </c>
    </row>
    <row r="4695" spans="1:1" x14ac:dyDescent="0.25">
      <c r="A4695" s="2" t="s">
        <v>82</v>
      </c>
    </row>
    <row r="4696" spans="1:1" x14ac:dyDescent="0.25">
      <c r="A4696" s="2" t="s">
        <v>8483</v>
      </c>
    </row>
    <row r="4697" spans="1:1" x14ac:dyDescent="0.25">
      <c r="A4697" s="2" t="s">
        <v>7990</v>
      </c>
    </row>
    <row r="4698" spans="1:1" x14ac:dyDescent="0.25">
      <c r="A4698" s="2" t="s">
        <v>7528</v>
      </c>
    </row>
    <row r="4699" spans="1:1" x14ac:dyDescent="0.25">
      <c r="A4699" s="2" t="s">
        <v>8458</v>
      </c>
    </row>
    <row r="4700" spans="1:1" x14ac:dyDescent="0.25">
      <c r="A4700" s="2" t="s">
        <v>7991</v>
      </c>
    </row>
    <row r="4701" spans="1:1" x14ac:dyDescent="0.25">
      <c r="A4701" s="2" t="s">
        <v>3407</v>
      </c>
    </row>
    <row r="4702" spans="1:1" x14ac:dyDescent="0.25">
      <c r="A4702" s="2" t="s">
        <v>7272</v>
      </c>
    </row>
    <row r="4703" spans="1:1" x14ac:dyDescent="0.25">
      <c r="A4703" s="2" t="s">
        <v>7349</v>
      </c>
    </row>
    <row r="4704" spans="1:1" x14ac:dyDescent="0.25">
      <c r="A4704" s="2" t="s">
        <v>7300</v>
      </c>
    </row>
    <row r="4705" spans="1:1" x14ac:dyDescent="0.25">
      <c r="A4705" s="2" t="s">
        <v>7480</v>
      </c>
    </row>
    <row r="4706" spans="1:1" x14ac:dyDescent="0.25">
      <c r="A4706" s="2" t="s">
        <v>7992</v>
      </c>
    </row>
    <row r="4707" spans="1:1" x14ac:dyDescent="0.25">
      <c r="A4707" s="2" t="s">
        <v>7994</v>
      </c>
    </row>
    <row r="4708" spans="1:1" x14ac:dyDescent="0.25">
      <c r="A4708" s="2" t="s">
        <v>7997</v>
      </c>
    </row>
    <row r="4709" spans="1:1" x14ac:dyDescent="0.25">
      <c r="A4709" s="2" t="s">
        <v>7998</v>
      </c>
    </row>
    <row r="4710" spans="1:1" x14ac:dyDescent="0.25">
      <c r="A4710" s="2" t="s">
        <v>7995</v>
      </c>
    </row>
    <row r="4711" spans="1:1" x14ac:dyDescent="0.25">
      <c r="A4711" s="2" t="s">
        <v>7996</v>
      </c>
    </row>
    <row r="4712" spans="1:1" x14ac:dyDescent="0.25">
      <c r="A4712" s="2" t="s">
        <v>7993</v>
      </c>
    </row>
    <row r="4713" spans="1:1" x14ac:dyDescent="0.25">
      <c r="A4713" s="2" t="s">
        <v>7529</v>
      </c>
    </row>
    <row r="4714" spans="1:1" x14ac:dyDescent="0.25">
      <c r="A4714" s="2" t="s">
        <v>7530</v>
      </c>
    </row>
    <row r="4715" spans="1:1" x14ac:dyDescent="0.25">
      <c r="A4715" s="2" t="s">
        <v>7999</v>
      </c>
    </row>
    <row r="4716" spans="1:1" x14ac:dyDescent="0.25">
      <c r="A4716" s="2" t="s">
        <v>8000</v>
      </c>
    </row>
    <row r="4717" spans="1:1" x14ac:dyDescent="0.25">
      <c r="A4717" s="2" t="s">
        <v>8001</v>
      </c>
    </row>
    <row r="4718" spans="1:1" x14ac:dyDescent="0.25">
      <c r="A4718" s="2" t="s">
        <v>8002</v>
      </c>
    </row>
    <row r="4719" spans="1:1" x14ac:dyDescent="0.25">
      <c r="A4719" s="2" t="s">
        <v>7273</v>
      </c>
    </row>
    <row r="4720" spans="1:1" x14ac:dyDescent="0.25">
      <c r="A4720" s="2" t="s">
        <v>8003</v>
      </c>
    </row>
    <row r="4721" spans="1:1" x14ac:dyDescent="0.25">
      <c r="A4721" s="2" t="s">
        <v>6927</v>
      </c>
    </row>
    <row r="4722" spans="1:1" x14ac:dyDescent="0.25">
      <c r="A4722" s="2" t="s">
        <v>8004</v>
      </c>
    </row>
    <row r="4723" spans="1:1" x14ac:dyDescent="0.25">
      <c r="A4723" s="2" t="s">
        <v>8005</v>
      </c>
    </row>
    <row r="4724" spans="1:1" x14ac:dyDescent="0.25">
      <c r="A4724" s="2" t="s">
        <v>8006</v>
      </c>
    </row>
    <row r="4725" spans="1:1" x14ac:dyDescent="0.25">
      <c r="A4725" s="2" t="s">
        <v>8007</v>
      </c>
    </row>
    <row r="4726" spans="1:1" x14ac:dyDescent="0.25">
      <c r="A4726" s="2" t="s">
        <v>8008</v>
      </c>
    </row>
    <row r="4727" spans="1:1" x14ac:dyDescent="0.25">
      <c r="A4727" s="2" t="s">
        <v>7274</v>
      </c>
    </row>
    <row r="4728" spans="1:1" x14ac:dyDescent="0.25">
      <c r="A4728" s="2" t="s">
        <v>7481</v>
      </c>
    </row>
    <row r="4729" spans="1:1" x14ac:dyDescent="0.25">
      <c r="A4729" s="2" t="s">
        <v>8009</v>
      </c>
    </row>
    <row r="4730" spans="1:1" x14ac:dyDescent="0.25">
      <c r="A4730" s="2" t="s">
        <v>7531</v>
      </c>
    </row>
    <row r="4731" spans="1:1" x14ac:dyDescent="0.25">
      <c r="A4731" s="2" t="s">
        <v>7532</v>
      </c>
    </row>
    <row r="4732" spans="1:1" x14ac:dyDescent="0.25">
      <c r="A4732" s="2" t="s">
        <v>7533</v>
      </c>
    </row>
    <row r="4733" spans="1:1" x14ac:dyDescent="0.25">
      <c r="A4733" s="2" t="s">
        <v>1659</v>
      </c>
    </row>
    <row r="4734" spans="1:1" x14ac:dyDescent="0.25">
      <c r="A4734" s="2" t="s">
        <v>8010</v>
      </c>
    </row>
    <row r="4735" spans="1:1" x14ac:dyDescent="0.25">
      <c r="A4735" s="2" t="s">
        <v>8011</v>
      </c>
    </row>
    <row r="4736" spans="1:1" x14ac:dyDescent="0.25">
      <c r="A4736" s="2" t="s">
        <v>8012</v>
      </c>
    </row>
    <row r="4737" spans="1:1" x14ac:dyDescent="0.25">
      <c r="A4737" s="2" t="s">
        <v>8013</v>
      </c>
    </row>
    <row r="4738" spans="1:1" x14ac:dyDescent="0.25">
      <c r="A4738" s="2" t="s">
        <v>8014</v>
      </c>
    </row>
    <row r="4739" spans="1:1" x14ac:dyDescent="0.25">
      <c r="A4739" s="2" t="s">
        <v>8015</v>
      </c>
    </row>
    <row r="4740" spans="1:1" x14ac:dyDescent="0.25">
      <c r="A4740" s="2" t="s">
        <v>7534</v>
      </c>
    </row>
    <row r="4741" spans="1:1" x14ac:dyDescent="0.25">
      <c r="A4741" s="2" t="s">
        <v>8016</v>
      </c>
    </row>
    <row r="4742" spans="1:1" x14ac:dyDescent="0.25">
      <c r="A4742" s="2" t="s">
        <v>8017</v>
      </c>
    </row>
    <row r="4743" spans="1:1" x14ac:dyDescent="0.25">
      <c r="A4743" s="2" t="s">
        <v>8018</v>
      </c>
    </row>
    <row r="4744" spans="1:1" x14ac:dyDescent="0.25">
      <c r="A4744" s="2" t="s">
        <v>1142</v>
      </c>
    </row>
    <row r="4745" spans="1:1" x14ac:dyDescent="0.25">
      <c r="A4745" s="2" t="s">
        <v>8020</v>
      </c>
    </row>
    <row r="4746" spans="1:1" x14ac:dyDescent="0.25">
      <c r="A4746" s="2" t="s">
        <v>8021</v>
      </c>
    </row>
    <row r="4747" spans="1:1" x14ac:dyDescent="0.25">
      <c r="A4747" s="2" t="s">
        <v>7536</v>
      </c>
    </row>
    <row r="4748" spans="1:1" x14ac:dyDescent="0.25">
      <c r="A4748" s="2" t="s">
        <v>7535</v>
      </c>
    </row>
    <row r="4749" spans="1:1" x14ac:dyDescent="0.25">
      <c r="A4749" s="2" t="s">
        <v>8019</v>
      </c>
    </row>
    <row r="4750" spans="1:1" x14ac:dyDescent="0.25">
      <c r="A4750" s="2" t="s">
        <v>8022</v>
      </c>
    </row>
    <row r="4751" spans="1:1" x14ac:dyDescent="0.25">
      <c r="A4751" s="2" t="s">
        <v>7275</v>
      </c>
    </row>
    <row r="4752" spans="1:1" x14ac:dyDescent="0.25">
      <c r="A4752" s="2" t="s">
        <v>8023</v>
      </c>
    </row>
    <row r="4753" spans="1:1" x14ac:dyDescent="0.25">
      <c r="A4753" s="2" t="s">
        <v>8024</v>
      </c>
    </row>
    <row r="4754" spans="1:1" x14ac:dyDescent="0.25">
      <c r="A4754" s="2" t="s">
        <v>9368</v>
      </c>
    </row>
    <row r="4755" spans="1:1" x14ac:dyDescent="0.25">
      <c r="A4755" s="2" t="s">
        <v>911</v>
      </c>
    </row>
    <row r="4756" spans="1:1" x14ac:dyDescent="0.25">
      <c r="A4756" s="2" t="s">
        <v>8025</v>
      </c>
    </row>
    <row r="4757" spans="1:1" x14ac:dyDescent="0.25">
      <c r="A4757" s="2" t="s">
        <v>8026</v>
      </c>
    </row>
    <row r="4758" spans="1:1" x14ac:dyDescent="0.25">
      <c r="A4758" s="2" t="s">
        <v>8027</v>
      </c>
    </row>
    <row r="4759" spans="1:1" x14ac:dyDescent="0.25">
      <c r="A4759" s="2" t="s">
        <v>7317</v>
      </c>
    </row>
    <row r="4760" spans="1:1" x14ac:dyDescent="0.25">
      <c r="A4760" s="2" t="s">
        <v>8034</v>
      </c>
    </row>
    <row r="4761" spans="1:1" x14ac:dyDescent="0.25">
      <c r="A4761" s="2" t="s">
        <v>8035</v>
      </c>
    </row>
    <row r="4762" spans="1:1" x14ac:dyDescent="0.25">
      <c r="A4762" s="2" t="s">
        <v>8036</v>
      </c>
    </row>
    <row r="4763" spans="1:1" x14ac:dyDescent="0.25">
      <c r="A4763" s="2" t="s">
        <v>1139</v>
      </c>
    </row>
    <row r="4764" spans="1:1" x14ac:dyDescent="0.25">
      <c r="A4764" s="2" t="s">
        <v>8037</v>
      </c>
    </row>
    <row r="4765" spans="1:1" x14ac:dyDescent="0.25">
      <c r="A4765" s="2" t="s">
        <v>8038</v>
      </c>
    </row>
    <row r="4766" spans="1:1" x14ac:dyDescent="0.25">
      <c r="A4766" s="2" t="s">
        <v>7537</v>
      </c>
    </row>
    <row r="4767" spans="1:1" x14ac:dyDescent="0.25">
      <c r="A4767" s="2" t="s">
        <v>8039</v>
      </c>
    </row>
    <row r="4768" spans="1:1" x14ac:dyDescent="0.25">
      <c r="A4768" s="2" t="s">
        <v>8040</v>
      </c>
    </row>
    <row r="4769" spans="1:1" x14ac:dyDescent="0.25">
      <c r="A4769" s="2" t="s">
        <v>8041</v>
      </c>
    </row>
    <row r="4770" spans="1:1" x14ac:dyDescent="0.25">
      <c r="A4770" s="2" t="s">
        <v>6944</v>
      </c>
    </row>
    <row r="4771" spans="1:1" x14ac:dyDescent="0.25">
      <c r="A4771" s="2" t="s">
        <v>8042</v>
      </c>
    </row>
    <row r="4772" spans="1:1" x14ac:dyDescent="0.25">
      <c r="A4772" s="2" t="s">
        <v>8043</v>
      </c>
    </row>
    <row r="4773" spans="1:1" x14ac:dyDescent="0.25">
      <c r="A4773" s="2" t="s">
        <v>620</v>
      </c>
    </row>
    <row r="4774" spans="1:1" x14ac:dyDescent="0.25">
      <c r="A4774" s="2" t="s">
        <v>8045</v>
      </c>
    </row>
    <row r="4775" spans="1:1" x14ac:dyDescent="0.25">
      <c r="A4775" s="2" t="s">
        <v>8046</v>
      </c>
    </row>
    <row r="4776" spans="1:1" x14ac:dyDescent="0.25">
      <c r="A4776" s="2" t="s">
        <v>8044</v>
      </c>
    </row>
    <row r="4777" spans="1:1" x14ac:dyDescent="0.25">
      <c r="A4777" s="2" t="s">
        <v>8047</v>
      </c>
    </row>
    <row r="4778" spans="1:1" x14ac:dyDescent="0.25">
      <c r="A4778" s="2" t="s">
        <v>8066</v>
      </c>
    </row>
    <row r="4779" spans="1:1" x14ac:dyDescent="0.25">
      <c r="A4779" s="2" t="s">
        <v>8068</v>
      </c>
    </row>
    <row r="4780" spans="1:1" x14ac:dyDescent="0.25">
      <c r="A4780" s="2" t="s">
        <v>8067</v>
      </c>
    </row>
    <row r="4781" spans="1:1" x14ac:dyDescent="0.25">
      <c r="A4781" s="2" t="s">
        <v>7318</v>
      </c>
    </row>
    <row r="4782" spans="1:1" x14ac:dyDescent="0.25">
      <c r="A4782" s="2" t="s">
        <v>8069</v>
      </c>
    </row>
    <row r="4783" spans="1:1" x14ac:dyDescent="0.25">
      <c r="A4783" s="2" t="s">
        <v>8070</v>
      </c>
    </row>
    <row r="4784" spans="1:1" x14ac:dyDescent="0.25">
      <c r="A4784" s="2" t="s">
        <v>8071</v>
      </c>
    </row>
    <row r="4785" spans="1:1" x14ac:dyDescent="0.25">
      <c r="A4785" s="2" t="s">
        <v>8072</v>
      </c>
    </row>
    <row r="4786" spans="1:1" x14ac:dyDescent="0.25">
      <c r="A4786" s="2" t="s">
        <v>8059</v>
      </c>
    </row>
    <row r="4787" spans="1:1" x14ac:dyDescent="0.25">
      <c r="A4787" s="2" t="s">
        <v>8074</v>
      </c>
    </row>
    <row r="4788" spans="1:1" x14ac:dyDescent="0.25">
      <c r="A4788" s="2" t="s">
        <v>8073</v>
      </c>
    </row>
    <row r="4789" spans="1:1" x14ac:dyDescent="0.25">
      <c r="A4789" s="2" t="s">
        <v>8075</v>
      </c>
    </row>
    <row r="4790" spans="1:1" x14ac:dyDescent="0.25">
      <c r="A4790" s="2" t="s">
        <v>8076</v>
      </c>
    </row>
    <row r="4791" spans="1:1" x14ac:dyDescent="0.25">
      <c r="A4791" s="2" t="s">
        <v>33121</v>
      </c>
    </row>
    <row r="4792" spans="1:1" x14ac:dyDescent="0.25">
      <c r="A4792" s="2" t="s">
        <v>83</v>
      </c>
    </row>
    <row r="4793" spans="1:1" x14ac:dyDescent="0.25">
      <c r="A4793" s="2" t="s">
        <v>84</v>
      </c>
    </row>
    <row r="4794" spans="1:1" x14ac:dyDescent="0.25">
      <c r="A4794" s="2" t="s">
        <v>85</v>
      </c>
    </row>
    <row r="4795" spans="1:1" x14ac:dyDescent="0.25">
      <c r="A4795" s="2" t="s">
        <v>86</v>
      </c>
    </row>
    <row r="4796" spans="1:1" x14ac:dyDescent="0.25">
      <c r="A4796" s="2" t="s">
        <v>7355</v>
      </c>
    </row>
    <row r="4797" spans="1:1" x14ac:dyDescent="0.25">
      <c r="A4797" s="2" t="s">
        <v>8077</v>
      </c>
    </row>
    <row r="4798" spans="1:1" x14ac:dyDescent="0.25">
      <c r="A4798" s="2" t="s">
        <v>8078</v>
      </c>
    </row>
    <row r="4799" spans="1:1" x14ac:dyDescent="0.25">
      <c r="A4799" s="2" t="s">
        <v>7278</v>
      </c>
    </row>
    <row r="4800" spans="1:1" x14ac:dyDescent="0.25">
      <c r="A4800" s="2" t="s">
        <v>8079</v>
      </c>
    </row>
    <row r="4801" spans="1:1" x14ac:dyDescent="0.25">
      <c r="A4801" s="2" t="s">
        <v>8080</v>
      </c>
    </row>
    <row r="4802" spans="1:1" x14ac:dyDescent="0.25">
      <c r="A4802" s="2" t="s">
        <v>8081</v>
      </c>
    </row>
    <row r="4803" spans="1:1" x14ac:dyDescent="0.25">
      <c r="A4803" s="2" t="s">
        <v>8082</v>
      </c>
    </row>
    <row r="4804" spans="1:1" x14ac:dyDescent="0.25">
      <c r="A4804" s="2" t="s">
        <v>8083</v>
      </c>
    </row>
    <row r="4805" spans="1:1" x14ac:dyDescent="0.25">
      <c r="A4805" s="2" t="s">
        <v>8484</v>
      </c>
    </row>
    <row r="4806" spans="1:1" x14ac:dyDescent="0.25">
      <c r="A4806" s="2" t="s">
        <v>8084</v>
      </c>
    </row>
    <row r="4807" spans="1:1" x14ac:dyDescent="0.25">
      <c r="A4807" s="2" t="s">
        <v>8085</v>
      </c>
    </row>
    <row r="4808" spans="1:1" x14ac:dyDescent="0.25">
      <c r="A4808" s="2" t="s">
        <v>8086</v>
      </c>
    </row>
    <row r="4809" spans="1:1" x14ac:dyDescent="0.25">
      <c r="A4809" s="2" t="s">
        <v>7279</v>
      </c>
    </row>
    <row r="4810" spans="1:1" x14ac:dyDescent="0.25">
      <c r="A4810" s="2" t="s">
        <v>8087</v>
      </c>
    </row>
    <row r="4811" spans="1:1" x14ac:dyDescent="0.25">
      <c r="A4811" s="2" t="s">
        <v>8088</v>
      </c>
    </row>
    <row r="4812" spans="1:1" x14ac:dyDescent="0.25">
      <c r="A4812" s="2" t="s">
        <v>7538</v>
      </c>
    </row>
    <row r="4813" spans="1:1" x14ac:dyDescent="0.25">
      <c r="A4813" s="2" t="s">
        <v>7319</v>
      </c>
    </row>
    <row r="4814" spans="1:1" x14ac:dyDescent="0.25">
      <c r="A4814" s="2" t="s">
        <v>7280</v>
      </c>
    </row>
    <row r="4815" spans="1:1" x14ac:dyDescent="0.25">
      <c r="A4815" s="2" t="s">
        <v>8092</v>
      </c>
    </row>
    <row r="4816" spans="1:1" x14ac:dyDescent="0.25">
      <c r="A4816" s="2" t="s">
        <v>8089</v>
      </c>
    </row>
    <row r="4817" spans="1:1" x14ac:dyDescent="0.25">
      <c r="A4817" s="2" t="s">
        <v>8093</v>
      </c>
    </row>
    <row r="4818" spans="1:1" x14ac:dyDescent="0.25">
      <c r="A4818" s="2" t="s">
        <v>1182</v>
      </c>
    </row>
    <row r="4819" spans="1:1" x14ac:dyDescent="0.25">
      <c r="A4819" s="2" t="s">
        <v>8094</v>
      </c>
    </row>
    <row r="4820" spans="1:1" x14ac:dyDescent="0.25">
      <c r="A4820" s="2" t="s">
        <v>8095</v>
      </c>
    </row>
    <row r="4821" spans="1:1" x14ac:dyDescent="0.25">
      <c r="A4821" s="2" t="s">
        <v>8096</v>
      </c>
    </row>
    <row r="4822" spans="1:1" x14ac:dyDescent="0.25">
      <c r="A4822" s="2" t="s">
        <v>8097</v>
      </c>
    </row>
    <row r="4823" spans="1:1" x14ac:dyDescent="0.25">
      <c r="A4823" s="2" t="s">
        <v>8090</v>
      </c>
    </row>
    <row r="4824" spans="1:1" x14ac:dyDescent="0.25">
      <c r="A4824" s="2" t="s">
        <v>7320</v>
      </c>
    </row>
    <row r="4825" spans="1:1" x14ac:dyDescent="0.25">
      <c r="A4825" s="2" t="s">
        <v>7539</v>
      </c>
    </row>
    <row r="4826" spans="1:1" x14ac:dyDescent="0.25">
      <c r="A4826" s="2" t="s">
        <v>7540</v>
      </c>
    </row>
    <row r="4827" spans="1:1" x14ac:dyDescent="0.25">
      <c r="A4827" s="2" t="s">
        <v>7541</v>
      </c>
    </row>
    <row r="4828" spans="1:1" x14ac:dyDescent="0.25">
      <c r="A4828" s="2" t="s">
        <v>3390</v>
      </c>
    </row>
    <row r="4829" spans="1:1" x14ac:dyDescent="0.25">
      <c r="A4829" s="2" t="s">
        <v>8098</v>
      </c>
    </row>
    <row r="4830" spans="1:1" x14ac:dyDescent="0.25">
      <c r="A4830" s="2" t="s">
        <v>8091</v>
      </c>
    </row>
    <row r="4831" spans="1:1" x14ac:dyDescent="0.25">
      <c r="A4831" s="2" t="s">
        <v>8099</v>
      </c>
    </row>
    <row r="4832" spans="1:1" x14ac:dyDescent="0.25">
      <c r="A4832" s="2" t="s">
        <v>8100</v>
      </c>
    </row>
    <row r="4833" spans="1:1" x14ac:dyDescent="0.25">
      <c r="A4833" s="2" t="s">
        <v>8493</v>
      </c>
    </row>
    <row r="4834" spans="1:1" x14ac:dyDescent="0.25">
      <c r="A4834" s="2" t="s">
        <v>8029</v>
      </c>
    </row>
    <row r="4835" spans="1:1" x14ac:dyDescent="0.25">
      <c r="A4835" s="2" t="s">
        <v>8103</v>
      </c>
    </row>
    <row r="4836" spans="1:1" x14ac:dyDescent="0.25">
      <c r="A4836" s="2" t="s">
        <v>8101</v>
      </c>
    </row>
    <row r="4837" spans="1:1" x14ac:dyDescent="0.25">
      <c r="A4837" s="2" t="s">
        <v>8102</v>
      </c>
    </row>
    <row r="4838" spans="1:1" x14ac:dyDescent="0.25">
      <c r="A4838" s="2" t="s">
        <v>7542</v>
      </c>
    </row>
    <row r="4839" spans="1:1" x14ac:dyDescent="0.25">
      <c r="A4839" s="2" t="s">
        <v>638</v>
      </c>
    </row>
    <row r="4840" spans="1:1" x14ac:dyDescent="0.25">
      <c r="A4840" s="2" t="s">
        <v>8104</v>
      </c>
    </row>
    <row r="4841" spans="1:1" x14ac:dyDescent="0.25">
      <c r="A4841" s="2" t="s">
        <v>8105</v>
      </c>
    </row>
    <row r="4842" spans="1:1" x14ac:dyDescent="0.25">
      <c r="A4842" s="2" t="s">
        <v>8106</v>
      </c>
    </row>
    <row r="4843" spans="1:1" x14ac:dyDescent="0.25">
      <c r="A4843" s="2" t="s">
        <v>8107</v>
      </c>
    </row>
    <row r="4844" spans="1:1" x14ac:dyDescent="0.25">
      <c r="A4844" s="2" t="s">
        <v>8108</v>
      </c>
    </row>
    <row r="4845" spans="1:1" x14ac:dyDescent="0.25">
      <c r="A4845" s="2" t="s">
        <v>8109</v>
      </c>
    </row>
    <row r="4846" spans="1:1" x14ac:dyDescent="0.25">
      <c r="A4846" s="2" t="s">
        <v>8110</v>
      </c>
    </row>
    <row r="4847" spans="1:1" x14ac:dyDescent="0.25">
      <c r="A4847" s="2" t="s">
        <v>8111</v>
      </c>
    </row>
    <row r="4848" spans="1:1" x14ac:dyDescent="0.25">
      <c r="A4848" s="2" t="s">
        <v>8112</v>
      </c>
    </row>
    <row r="4849" spans="1:1" x14ac:dyDescent="0.25">
      <c r="A4849" s="2" t="s">
        <v>8113</v>
      </c>
    </row>
    <row r="4850" spans="1:1" x14ac:dyDescent="0.25">
      <c r="A4850" s="2" t="s">
        <v>8114</v>
      </c>
    </row>
    <row r="4851" spans="1:1" x14ac:dyDescent="0.25">
      <c r="A4851" s="2" t="s">
        <v>8115</v>
      </c>
    </row>
    <row r="4852" spans="1:1" x14ac:dyDescent="0.25">
      <c r="A4852" s="2" t="s">
        <v>8116</v>
      </c>
    </row>
    <row r="4853" spans="1:1" x14ac:dyDescent="0.25">
      <c r="A4853" s="2" t="s">
        <v>8117</v>
      </c>
    </row>
    <row r="4854" spans="1:1" x14ac:dyDescent="0.25">
      <c r="A4854" s="2" t="s">
        <v>8118</v>
      </c>
    </row>
    <row r="4855" spans="1:1" x14ac:dyDescent="0.25">
      <c r="A4855" s="2" t="s">
        <v>8119</v>
      </c>
    </row>
    <row r="4856" spans="1:1" x14ac:dyDescent="0.25">
      <c r="A4856" s="2" t="s">
        <v>8120</v>
      </c>
    </row>
    <row r="4857" spans="1:1" x14ac:dyDescent="0.25">
      <c r="A4857" s="2" t="s">
        <v>8121</v>
      </c>
    </row>
    <row r="4858" spans="1:1" x14ac:dyDescent="0.25">
      <c r="A4858" s="2" t="s">
        <v>623</v>
      </c>
    </row>
    <row r="4859" spans="1:1" x14ac:dyDescent="0.25">
      <c r="A4859" s="2" t="s">
        <v>8122</v>
      </c>
    </row>
    <row r="4860" spans="1:1" x14ac:dyDescent="0.25">
      <c r="A4860" s="2" t="s">
        <v>8123</v>
      </c>
    </row>
    <row r="4861" spans="1:1" x14ac:dyDescent="0.25">
      <c r="A4861" s="2" t="s">
        <v>7543</v>
      </c>
    </row>
    <row r="4862" spans="1:1" x14ac:dyDescent="0.25">
      <c r="A4862" s="2" t="s">
        <v>8124</v>
      </c>
    </row>
    <row r="4863" spans="1:1" x14ac:dyDescent="0.25">
      <c r="A4863" s="2" t="s">
        <v>8125</v>
      </c>
    </row>
    <row r="4864" spans="1:1" x14ac:dyDescent="0.25">
      <c r="A4864" s="2" t="s">
        <v>8126</v>
      </c>
    </row>
    <row r="4865" spans="1:1" x14ac:dyDescent="0.25">
      <c r="A4865" s="2" t="s">
        <v>8172</v>
      </c>
    </row>
    <row r="4866" spans="1:1" x14ac:dyDescent="0.25">
      <c r="A4866" s="2" t="s">
        <v>8173</v>
      </c>
    </row>
    <row r="4867" spans="1:1" x14ac:dyDescent="0.25">
      <c r="A4867" s="2" t="s">
        <v>8174</v>
      </c>
    </row>
    <row r="4868" spans="1:1" x14ac:dyDescent="0.25">
      <c r="A4868" s="2" t="s">
        <v>8175</v>
      </c>
    </row>
    <row r="4869" spans="1:1" x14ac:dyDescent="0.25">
      <c r="A4869" s="2" t="s">
        <v>8176</v>
      </c>
    </row>
    <row r="4870" spans="1:1" x14ac:dyDescent="0.25">
      <c r="A4870" s="2" t="s">
        <v>8177</v>
      </c>
    </row>
    <row r="4871" spans="1:1" x14ac:dyDescent="0.25">
      <c r="A4871" s="2" t="s">
        <v>7240</v>
      </c>
    </row>
    <row r="4872" spans="1:1" x14ac:dyDescent="0.25">
      <c r="A4872" s="2" t="s">
        <v>8183</v>
      </c>
    </row>
    <row r="4873" spans="1:1" x14ac:dyDescent="0.25">
      <c r="A4873" s="2" t="s">
        <v>8178</v>
      </c>
    </row>
    <row r="4874" spans="1:1" x14ac:dyDescent="0.25">
      <c r="A4874" s="2" t="s">
        <v>8179</v>
      </c>
    </row>
    <row r="4875" spans="1:1" x14ac:dyDescent="0.25">
      <c r="A4875" s="2" t="s">
        <v>8180</v>
      </c>
    </row>
    <row r="4876" spans="1:1" x14ac:dyDescent="0.25">
      <c r="A4876" s="2" t="s">
        <v>7241</v>
      </c>
    </row>
    <row r="4877" spans="1:1" x14ac:dyDescent="0.25">
      <c r="A4877" s="2" t="s">
        <v>8181</v>
      </c>
    </row>
    <row r="4878" spans="1:1" x14ac:dyDescent="0.25">
      <c r="A4878" s="2" t="s">
        <v>8182</v>
      </c>
    </row>
    <row r="4879" spans="1:1" x14ac:dyDescent="0.25">
      <c r="A4879" s="2" t="s">
        <v>7545</v>
      </c>
    </row>
    <row r="4880" spans="1:1" x14ac:dyDescent="0.25">
      <c r="A4880" s="2" t="s">
        <v>8060</v>
      </c>
    </row>
    <row r="4881" spans="1:1" x14ac:dyDescent="0.25">
      <c r="A4881" s="2" t="s">
        <v>8127</v>
      </c>
    </row>
    <row r="4882" spans="1:1" x14ac:dyDescent="0.25">
      <c r="A4882" s="2" t="s">
        <v>8061</v>
      </c>
    </row>
    <row r="4883" spans="1:1" x14ac:dyDescent="0.25">
      <c r="A4883" s="2" t="s">
        <v>8128</v>
      </c>
    </row>
    <row r="4884" spans="1:1" x14ac:dyDescent="0.25">
      <c r="A4884" s="2" t="s">
        <v>8129</v>
      </c>
    </row>
    <row r="4885" spans="1:1" x14ac:dyDescent="0.25">
      <c r="A4885" s="2" t="s">
        <v>8130</v>
      </c>
    </row>
    <row r="4886" spans="1:1" x14ac:dyDescent="0.25">
      <c r="A4886" s="2" t="s">
        <v>8131</v>
      </c>
    </row>
    <row r="4887" spans="1:1" x14ac:dyDescent="0.25">
      <c r="A4887" s="2" t="s">
        <v>8132</v>
      </c>
    </row>
    <row r="4888" spans="1:1" x14ac:dyDescent="0.25">
      <c r="A4888" s="2" t="s">
        <v>8133</v>
      </c>
    </row>
    <row r="4889" spans="1:1" x14ac:dyDescent="0.25">
      <c r="A4889" s="2" t="s">
        <v>8134</v>
      </c>
    </row>
    <row r="4890" spans="1:1" x14ac:dyDescent="0.25">
      <c r="A4890" s="2" t="s">
        <v>8135</v>
      </c>
    </row>
    <row r="4891" spans="1:1" x14ac:dyDescent="0.25">
      <c r="A4891" s="2" t="s">
        <v>8136</v>
      </c>
    </row>
    <row r="4892" spans="1:1" x14ac:dyDescent="0.25">
      <c r="A4892" s="2" t="s">
        <v>8137</v>
      </c>
    </row>
    <row r="4893" spans="1:1" x14ac:dyDescent="0.25">
      <c r="A4893" s="2" t="s">
        <v>8138</v>
      </c>
    </row>
    <row r="4894" spans="1:1" x14ac:dyDescent="0.25">
      <c r="A4894" s="2" t="s">
        <v>8139</v>
      </c>
    </row>
    <row r="4895" spans="1:1" x14ac:dyDescent="0.25">
      <c r="A4895" s="2" t="s">
        <v>8062</v>
      </c>
    </row>
    <row r="4896" spans="1:1" x14ac:dyDescent="0.25">
      <c r="A4896" s="2" t="s">
        <v>8140</v>
      </c>
    </row>
    <row r="4897" spans="1:1" x14ac:dyDescent="0.25">
      <c r="A4897" s="2" t="s">
        <v>8141</v>
      </c>
    </row>
    <row r="4898" spans="1:1" x14ac:dyDescent="0.25">
      <c r="A4898" s="2" t="s">
        <v>8142</v>
      </c>
    </row>
    <row r="4899" spans="1:1" x14ac:dyDescent="0.25">
      <c r="A4899" s="2" t="s">
        <v>7544</v>
      </c>
    </row>
    <row r="4900" spans="1:1" x14ac:dyDescent="0.25">
      <c r="A4900" s="2" t="s">
        <v>8143</v>
      </c>
    </row>
    <row r="4901" spans="1:1" x14ac:dyDescent="0.25">
      <c r="A4901" s="2" t="s">
        <v>8144</v>
      </c>
    </row>
    <row r="4902" spans="1:1" x14ac:dyDescent="0.25">
      <c r="A4902" s="2" t="s">
        <v>8145</v>
      </c>
    </row>
    <row r="4903" spans="1:1" x14ac:dyDescent="0.25">
      <c r="A4903" s="2" t="s">
        <v>8146</v>
      </c>
    </row>
    <row r="4904" spans="1:1" x14ac:dyDescent="0.25">
      <c r="A4904" s="2" t="s">
        <v>8147</v>
      </c>
    </row>
    <row r="4905" spans="1:1" x14ac:dyDescent="0.25">
      <c r="A4905" s="2" t="s">
        <v>8148</v>
      </c>
    </row>
    <row r="4906" spans="1:1" x14ac:dyDescent="0.25">
      <c r="A4906" s="2" t="s">
        <v>8149</v>
      </c>
    </row>
    <row r="4907" spans="1:1" x14ac:dyDescent="0.25">
      <c r="A4907" s="2" t="s">
        <v>8150</v>
      </c>
    </row>
    <row r="4908" spans="1:1" x14ac:dyDescent="0.25">
      <c r="A4908" s="2" t="s">
        <v>8151</v>
      </c>
    </row>
    <row r="4909" spans="1:1" x14ac:dyDescent="0.25">
      <c r="A4909" s="2" t="s">
        <v>8152</v>
      </c>
    </row>
    <row r="4910" spans="1:1" x14ac:dyDescent="0.25">
      <c r="A4910" s="2" t="s">
        <v>8153</v>
      </c>
    </row>
    <row r="4911" spans="1:1" x14ac:dyDescent="0.25">
      <c r="A4911" s="2" t="s">
        <v>8154</v>
      </c>
    </row>
    <row r="4912" spans="1:1" x14ac:dyDescent="0.25">
      <c r="A4912" s="2" t="s">
        <v>8155</v>
      </c>
    </row>
    <row r="4913" spans="1:1" x14ac:dyDescent="0.25">
      <c r="A4913" s="2" t="s">
        <v>8156</v>
      </c>
    </row>
    <row r="4914" spans="1:1" x14ac:dyDescent="0.25">
      <c r="A4914" s="2" t="s">
        <v>8157</v>
      </c>
    </row>
    <row r="4915" spans="1:1" x14ac:dyDescent="0.25">
      <c r="A4915" s="2" t="s">
        <v>8158</v>
      </c>
    </row>
    <row r="4916" spans="1:1" x14ac:dyDescent="0.25">
      <c r="A4916" s="2" t="s">
        <v>8159</v>
      </c>
    </row>
    <row r="4917" spans="1:1" x14ac:dyDescent="0.25">
      <c r="A4917" s="2" t="s">
        <v>8160</v>
      </c>
    </row>
    <row r="4918" spans="1:1" x14ac:dyDescent="0.25">
      <c r="A4918" s="2" t="s">
        <v>8161</v>
      </c>
    </row>
    <row r="4919" spans="1:1" x14ac:dyDescent="0.25">
      <c r="A4919" s="2" t="s">
        <v>8162</v>
      </c>
    </row>
    <row r="4920" spans="1:1" x14ac:dyDescent="0.25">
      <c r="A4920" s="2" t="s">
        <v>8163</v>
      </c>
    </row>
    <row r="4921" spans="1:1" x14ac:dyDescent="0.25">
      <c r="A4921" s="2" t="s">
        <v>8164</v>
      </c>
    </row>
    <row r="4922" spans="1:1" x14ac:dyDescent="0.25">
      <c r="A4922" s="2" t="s">
        <v>8165</v>
      </c>
    </row>
    <row r="4923" spans="1:1" x14ac:dyDescent="0.25">
      <c r="A4923" s="2" t="s">
        <v>8166</v>
      </c>
    </row>
    <row r="4924" spans="1:1" x14ac:dyDescent="0.25">
      <c r="A4924" s="2" t="s">
        <v>8167</v>
      </c>
    </row>
    <row r="4925" spans="1:1" x14ac:dyDescent="0.25">
      <c r="A4925" s="2" t="s">
        <v>8168</v>
      </c>
    </row>
    <row r="4926" spans="1:1" x14ac:dyDescent="0.25">
      <c r="A4926" s="2" t="s">
        <v>8169</v>
      </c>
    </row>
    <row r="4927" spans="1:1" x14ac:dyDescent="0.25">
      <c r="A4927" s="2" t="s">
        <v>8170</v>
      </c>
    </row>
    <row r="4928" spans="1:1" x14ac:dyDescent="0.25">
      <c r="A4928" s="2" t="s">
        <v>8171</v>
      </c>
    </row>
    <row r="4929" spans="1:1" x14ac:dyDescent="0.25">
      <c r="A4929" s="2" t="s">
        <v>8184</v>
      </c>
    </row>
    <row r="4930" spans="1:1" x14ac:dyDescent="0.25">
      <c r="A4930" s="2" t="s">
        <v>8185</v>
      </c>
    </row>
    <row r="4931" spans="1:1" x14ac:dyDescent="0.25">
      <c r="A4931" s="2" t="s">
        <v>8187</v>
      </c>
    </row>
    <row r="4932" spans="1:1" x14ac:dyDescent="0.25">
      <c r="A4932" s="2" t="s">
        <v>8186</v>
      </c>
    </row>
    <row r="4933" spans="1:1" x14ac:dyDescent="0.25">
      <c r="A4933" s="2" t="s">
        <v>8189</v>
      </c>
    </row>
    <row r="4934" spans="1:1" x14ac:dyDescent="0.25">
      <c r="A4934" s="2" t="s">
        <v>8188</v>
      </c>
    </row>
    <row r="4935" spans="1:1" x14ac:dyDescent="0.25">
      <c r="A4935" s="2" t="s">
        <v>6976</v>
      </c>
    </row>
    <row r="4936" spans="1:1" x14ac:dyDescent="0.25">
      <c r="A4936" s="2" t="s">
        <v>8191</v>
      </c>
    </row>
    <row r="4937" spans="1:1" x14ac:dyDescent="0.25">
      <c r="A4937" s="2" t="s">
        <v>8190</v>
      </c>
    </row>
    <row r="4938" spans="1:1" x14ac:dyDescent="0.25">
      <c r="A4938" s="2" t="s">
        <v>8192</v>
      </c>
    </row>
    <row r="4939" spans="1:1" x14ac:dyDescent="0.25">
      <c r="A4939" s="2" t="s">
        <v>8063</v>
      </c>
    </row>
    <row r="4940" spans="1:1" x14ac:dyDescent="0.25">
      <c r="A4940" s="2" t="s">
        <v>8193</v>
      </c>
    </row>
    <row r="4941" spans="1:1" x14ac:dyDescent="0.25">
      <c r="A4941" s="2" t="s">
        <v>8194</v>
      </c>
    </row>
    <row r="4942" spans="1:1" x14ac:dyDescent="0.25">
      <c r="A4942" s="2" t="s">
        <v>8195</v>
      </c>
    </row>
    <row r="4943" spans="1:1" x14ac:dyDescent="0.25">
      <c r="A4943" s="2" t="s">
        <v>2184</v>
      </c>
    </row>
    <row r="4944" spans="1:1" x14ac:dyDescent="0.25">
      <c r="A4944" s="2" t="s">
        <v>8196</v>
      </c>
    </row>
    <row r="4945" spans="1:1" x14ac:dyDescent="0.25">
      <c r="A4945" s="2" t="s">
        <v>8197</v>
      </c>
    </row>
    <row r="4946" spans="1:1" x14ac:dyDescent="0.25">
      <c r="A4946" s="2" t="s">
        <v>7546</v>
      </c>
    </row>
    <row r="4947" spans="1:1" x14ac:dyDescent="0.25">
      <c r="A4947" s="2" t="s">
        <v>7550</v>
      </c>
    </row>
    <row r="4948" spans="1:1" x14ac:dyDescent="0.25">
      <c r="A4948" s="2" t="s">
        <v>8198</v>
      </c>
    </row>
    <row r="4949" spans="1:1" x14ac:dyDescent="0.25">
      <c r="A4949" s="2" t="s">
        <v>7547</v>
      </c>
    </row>
    <row r="4950" spans="1:1" x14ac:dyDescent="0.25">
      <c r="A4950" s="2" t="s">
        <v>7549</v>
      </c>
    </row>
    <row r="4951" spans="1:1" x14ac:dyDescent="0.25">
      <c r="A4951" s="2" t="s">
        <v>7548</v>
      </c>
    </row>
    <row r="4952" spans="1:1" x14ac:dyDescent="0.25">
      <c r="A4952" s="2" t="s">
        <v>8199</v>
      </c>
    </row>
    <row r="4953" spans="1:1" x14ac:dyDescent="0.25">
      <c r="A4953" s="2" t="s">
        <v>7551</v>
      </c>
    </row>
    <row r="4954" spans="1:1" x14ac:dyDescent="0.25">
      <c r="A4954" s="2" t="s">
        <v>7552</v>
      </c>
    </row>
    <row r="4955" spans="1:1" x14ac:dyDescent="0.25">
      <c r="A4955" s="2" t="s">
        <v>7553</v>
      </c>
    </row>
    <row r="4956" spans="1:1" x14ac:dyDescent="0.25">
      <c r="A4956" s="2" t="s">
        <v>7554</v>
      </c>
    </row>
    <row r="4957" spans="1:1" x14ac:dyDescent="0.25">
      <c r="A4957" s="2" t="s">
        <v>7555</v>
      </c>
    </row>
    <row r="4958" spans="1:1" x14ac:dyDescent="0.25">
      <c r="A4958" s="2" t="s">
        <v>618</v>
      </c>
    </row>
    <row r="4959" spans="1:1" x14ac:dyDescent="0.25">
      <c r="A4959" s="2" t="s">
        <v>8203</v>
      </c>
    </row>
    <row r="4960" spans="1:1" x14ac:dyDescent="0.25">
      <c r="A4960" s="2" t="s">
        <v>2185</v>
      </c>
    </row>
    <row r="4961" spans="1:1" x14ac:dyDescent="0.25">
      <c r="A4961" s="2" t="s">
        <v>8202</v>
      </c>
    </row>
    <row r="4962" spans="1:1" x14ac:dyDescent="0.25">
      <c r="A4962" s="2" t="s">
        <v>8200</v>
      </c>
    </row>
    <row r="4963" spans="1:1" x14ac:dyDescent="0.25">
      <c r="A4963" s="2" t="s">
        <v>8201</v>
      </c>
    </row>
    <row r="4964" spans="1:1" x14ac:dyDescent="0.25">
      <c r="A4964" s="2" t="s">
        <v>7321</v>
      </c>
    </row>
    <row r="4965" spans="1:1" x14ac:dyDescent="0.25">
      <c r="A4965" s="2" t="s">
        <v>8204</v>
      </c>
    </row>
    <row r="4966" spans="1:1" x14ac:dyDescent="0.25">
      <c r="A4966" s="2" t="s">
        <v>8205</v>
      </c>
    </row>
    <row r="4967" spans="1:1" x14ac:dyDescent="0.25">
      <c r="A4967" s="2" t="s">
        <v>8206</v>
      </c>
    </row>
    <row r="4968" spans="1:1" x14ac:dyDescent="0.25">
      <c r="A4968" s="2" t="s">
        <v>8207</v>
      </c>
    </row>
    <row r="4969" spans="1:1" x14ac:dyDescent="0.25">
      <c r="A4969" s="2" t="s">
        <v>7556</v>
      </c>
    </row>
    <row r="4970" spans="1:1" x14ac:dyDescent="0.25">
      <c r="A4970" s="2" t="s">
        <v>8208</v>
      </c>
    </row>
    <row r="4971" spans="1:1" x14ac:dyDescent="0.25">
      <c r="A4971" s="2" t="s">
        <v>8209</v>
      </c>
    </row>
    <row r="4972" spans="1:1" x14ac:dyDescent="0.25">
      <c r="A4972" s="2" t="s">
        <v>8210</v>
      </c>
    </row>
    <row r="4973" spans="1:1" x14ac:dyDescent="0.25">
      <c r="A4973" s="2" t="s">
        <v>8211</v>
      </c>
    </row>
    <row r="4974" spans="1:1" x14ac:dyDescent="0.25">
      <c r="A4974" s="2" t="s">
        <v>8212</v>
      </c>
    </row>
    <row r="4975" spans="1:1" x14ac:dyDescent="0.25">
      <c r="A4975" s="2" t="s">
        <v>87</v>
      </c>
    </row>
    <row r="4976" spans="1:1" x14ac:dyDescent="0.25">
      <c r="A4976" s="2" t="s">
        <v>8213</v>
      </c>
    </row>
    <row r="4977" spans="1:1" x14ac:dyDescent="0.25">
      <c r="A4977" s="2" t="s">
        <v>8214</v>
      </c>
    </row>
    <row r="4978" spans="1:1" x14ac:dyDescent="0.25">
      <c r="A4978" s="2" t="s">
        <v>8216</v>
      </c>
    </row>
    <row r="4979" spans="1:1" x14ac:dyDescent="0.25">
      <c r="A4979" s="2" t="s">
        <v>8215</v>
      </c>
    </row>
    <row r="4980" spans="1:1" x14ac:dyDescent="0.25">
      <c r="A4980" s="2" t="s">
        <v>33122</v>
      </c>
    </row>
    <row r="4981" spans="1:1" x14ac:dyDescent="0.25">
      <c r="A4981" s="2" t="s">
        <v>8217</v>
      </c>
    </row>
    <row r="4982" spans="1:1" x14ac:dyDescent="0.25">
      <c r="A4982" s="2" t="s">
        <v>8219</v>
      </c>
    </row>
    <row r="4983" spans="1:1" x14ac:dyDescent="0.25">
      <c r="A4983" s="2" t="s">
        <v>8218</v>
      </c>
    </row>
    <row r="4984" spans="1:1" x14ac:dyDescent="0.25">
      <c r="A4984" s="2" t="s">
        <v>8220</v>
      </c>
    </row>
    <row r="4985" spans="1:1" x14ac:dyDescent="0.25">
      <c r="A4985" s="2" t="s">
        <v>8487</v>
      </c>
    </row>
    <row r="4986" spans="1:1" x14ac:dyDescent="0.25">
      <c r="A4986" s="2" t="s">
        <v>7557</v>
      </c>
    </row>
    <row r="4987" spans="1:1" x14ac:dyDescent="0.25">
      <c r="A4987" s="2" t="s">
        <v>8221</v>
      </c>
    </row>
    <row r="4988" spans="1:1" x14ac:dyDescent="0.25">
      <c r="A4988" s="2" t="s">
        <v>8222</v>
      </c>
    </row>
    <row r="4989" spans="1:1" x14ac:dyDescent="0.25">
      <c r="A4989" s="2" t="s">
        <v>8223</v>
      </c>
    </row>
    <row r="4990" spans="1:1" x14ac:dyDescent="0.25">
      <c r="A4990" s="2" t="s">
        <v>7356</v>
      </c>
    </row>
    <row r="4991" spans="1:1" x14ac:dyDescent="0.25">
      <c r="A4991" s="2" t="s">
        <v>7281</v>
      </c>
    </row>
    <row r="4992" spans="1:1" x14ac:dyDescent="0.25">
      <c r="A4992" s="2" t="s">
        <v>8224</v>
      </c>
    </row>
    <row r="4993" spans="1:1" x14ac:dyDescent="0.25">
      <c r="A4993" s="2" t="s">
        <v>7558</v>
      </c>
    </row>
    <row r="4994" spans="1:1" x14ac:dyDescent="0.25">
      <c r="A4994" s="2" t="s">
        <v>8225</v>
      </c>
    </row>
    <row r="4995" spans="1:1" x14ac:dyDescent="0.25">
      <c r="A4995" s="2" t="s">
        <v>8226</v>
      </c>
    </row>
    <row r="4996" spans="1:1" x14ac:dyDescent="0.25">
      <c r="A4996" s="2" t="s">
        <v>1347</v>
      </c>
    </row>
    <row r="4997" spans="1:1" x14ac:dyDescent="0.25">
      <c r="A4997" s="2" t="s">
        <v>1194</v>
      </c>
    </row>
    <row r="4998" spans="1:1" x14ac:dyDescent="0.25">
      <c r="A4998" s="2" t="s">
        <v>8227</v>
      </c>
    </row>
    <row r="4999" spans="1:1" x14ac:dyDescent="0.25">
      <c r="A4999" s="2" t="s">
        <v>8228</v>
      </c>
    </row>
    <row r="5000" spans="1:1" x14ac:dyDescent="0.25">
      <c r="A5000" s="2" t="s">
        <v>8229</v>
      </c>
    </row>
    <row r="5001" spans="1:1" x14ac:dyDescent="0.25">
      <c r="A5001" s="2" t="s">
        <v>7284</v>
      </c>
    </row>
    <row r="5002" spans="1:1" x14ac:dyDescent="0.25">
      <c r="A5002" s="2" t="s">
        <v>8230</v>
      </c>
    </row>
    <row r="5003" spans="1:1" x14ac:dyDescent="0.25">
      <c r="A5003" s="2" t="s">
        <v>9369</v>
      </c>
    </row>
    <row r="5004" spans="1:1" x14ac:dyDescent="0.25">
      <c r="A5004" s="2" t="s">
        <v>8231</v>
      </c>
    </row>
    <row r="5005" spans="1:1" x14ac:dyDescent="0.25">
      <c r="A5005" s="2" t="s">
        <v>8232</v>
      </c>
    </row>
    <row r="5006" spans="1:1" x14ac:dyDescent="0.25">
      <c r="A5006" s="2" t="s">
        <v>8233</v>
      </c>
    </row>
    <row r="5007" spans="1:1" x14ac:dyDescent="0.25">
      <c r="A5007" s="2" t="s">
        <v>8234</v>
      </c>
    </row>
    <row r="5008" spans="1:1" x14ac:dyDescent="0.25">
      <c r="A5008" s="2" t="s">
        <v>8235</v>
      </c>
    </row>
    <row r="5009" spans="1:1" x14ac:dyDescent="0.25">
      <c r="A5009" s="2" t="s">
        <v>7285</v>
      </c>
    </row>
    <row r="5010" spans="1:1" x14ac:dyDescent="0.25">
      <c r="A5010" s="2" t="s">
        <v>8236</v>
      </c>
    </row>
    <row r="5011" spans="1:1" x14ac:dyDescent="0.25">
      <c r="A5011" s="2" t="s">
        <v>8237</v>
      </c>
    </row>
    <row r="5012" spans="1:1" x14ac:dyDescent="0.25">
      <c r="A5012" s="2" t="s">
        <v>8238</v>
      </c>
    </row>
    <row r="5013" spans="1:1" x14ac:dyDescent="0.25">
      <c r="A5013" s="2" t="s">
        <v>8239</v>
      </c>
    </row>
    <row r="5014" spans="1:1" x14ac:dyDescent="0.25">
      <c r="A5014" s="2" t="s">
        <v>7282</v>
      </c>
    </row>
    <row r="5015" spans="1:1" x14ac:dyDescent="0.25">
      <c r="A5015" s="2" t="s">
        <v>8240</v>
      </c>
    </row>
    <row r="5016" spans="1:1" x14ac:dyDescent="0.25">
      <c r="A5016" s="2" t="s">
        <v>8241</v>
      </c>
    </row>
    <row r="5017" spans="1:1" x14ac:dyDescent="0.25">
      <c r="A5017" s="2" t="s">
        <v>1588</v>
      </c>
    </row>
    <row r="5018" spans="1:1" x14ac:dyDescent="0.25">
      <c r="A5018" s="2" t="s">
        <v>7283</v>
      </c>
    </row>
    <row r="5019" spans="1:1" x14ac:dyDescent="0.25">
      <c r="A5019" s="2" t="s">
        <v>8242</v>
      </c>
    </row>
    <row r="5020" spans="1:1" x14ac:dyDescent="0.25">
      <c r="A5020" s="2" t="s">
        <v>8243</v>
      </c>
    </row>
    <row r="5021" spans="1:1" x14ac:dyDescent="0.25">
      <c r="A5021" s="2" t="s">
        <v>8244</v>
      </c>
    </row>
    <row r="5022" spans="1:1" x14ac:dyDescent="0.25">
      <c r="A5022" s="2" t="s">
        <v>7559</v>
      </c>
    </row>
    <row r="5023" spans="1:1" x14ac:dyDescent="0.25">
      <c r="A5023" s="2" t="s">
        <v>7560</v>
      </c>
    </row>
    <row r="5024" spans="1:1" x14ac:dyDescent="0.25">
      <c r="A5024" s="2" t="s">
        <v>2175</v>
      </c>
    </row>
    <row r="5025" spans="1:1" x14ac:dyDescent="0.25">
      <c r="A5025" s="2" t="s">
        <v>7561</v>
      </c>
    </row>
    <row r="5026" spans="1:1" x14ac:dyDescent="0.25">
      <c r="A5026" s="2" t="s">
        <v>7562</v>
      </c>
    </row>
    <row r="5027" spans="1:1" x14ac:dyDescent="0.25">
      <c r="A5027" s="2" t="s">
        <v>3391</v>
      </c>
    </row>
    <row r="5028" spans="1:1" x14ac:dyDescent="0.25">
      <c r="A5028" s="2" t="s">
        <v>7563</v>
      </c>
    </row>
    <row r="5029" spans="1:1" x14ac:dyDescent="0.25">
      <c r="A5029" s="2" t="s">
        <v>8245</v>
      </c>
    </row>
    <row r="5030" spans="1:1" x14ac:dyDescent="0.25">
      <c r="A5030" s="2" t="s">
        <v>8246</v>
      </c>
    </row>
    <row r="5031" spans="1:1" x14ac:dyDescent="0.25">
      <c r="A5031" s="2" t="s">
        <v>8247</v>
      </c>
    </row>
    <row r="5032" spans="1:1" x14ac:dyDescent="0.25">
      <c r="A5032" s="2" t="s">
        <v>8248</v>
      </c>
    </row>
    <row r="5033" spans="1:1" x14ac:dyDescent="0.25">
      <c r="A5033" s="2" t="s">
        <v>422</v>
      </c>
    </row>
    <row r="5034" spans="1:1" x14ac:dyDescent="0.25">
      <c r="A5034" s="2" t="s">
        <v>3405</v>
      </c>
    </row>
    <row r="5035" spans="1:1" x14ac:dyDescent="0.25">
      <c r="A5035" s="2" t="s">
        <v>8249</v>
      </c>
    </row>
    <row r="5036" spans="1:1" x14ac:dyDescent="0.25">
      <c r="A5036" s="2" t="s">
        <v>8250</v>
      </c>
    </row>
    <row r="5037" spans="1:1" x14ac:dyDescent="0.25">
      <c r="A5037" s="2" t="s">
        <v>8459</v>
      </c>
    </row>
    <row r="5038" spans="1:1" x14ac:dyDescent="0.25">
      <c r="A5038" s="2" t="s">
        <v>8464</v>
      </c>
    </row>
    <row r="5039" spans="1:1" x14ac:dyDescent="0.25">
      <c r="A5039" s="2" t="s">
        <v>8465</v>
      </c>
    </row>
    <row r="5040" spans="1:1" x14ac:dyDescent="0.25">
      <c r="A5040" s="2" t="s">
        <v>8460</v>
      </c>
    </row>
    <row r="5041" spans="1:1" x14ac:dyDescent="0.25">
      <c r="A5041" s="2" t="s">
        <v>8461</v>
      </c>
    </row>
    <row r="5042" spans="1:1" x14ac:dyDescent="0.25">
      <c r="A5042" s="2" t="s">
        <v>8462</v>
      </c>
    </row>
    <row r="5043" spans="1:1" x14ac:dyDescent="0.25">
      <c r="A5043" s="2" t="s">
        <v>88</v>
      </c>
    </row>
    <row r="5044" spans="1:1" x14ac:dyDescent="0.25">
      <c r="A5044" s="2" t="s">
        <v>7218</v>
      </c>
    </row>
    <row r="5045" spans="1:1" x14ac:dyDescent="0.25">
      <c r="A5045" s="2" t="s">
        <v>7219</v>
      </c>
    </row>
    <row r="5046" spans="1:1" x14ac:dyDescent="0.25">
      <c r="A5046" s="2" t="s">
        <v>8251</v>
      </c>
    </row>
    <row r="5047" spans="1:1" x14ac:dyDescent="0.25">
      <c r="A5047" s="2" t="s">
        <v>8253</v>
      </c>
    </row>
    <row r="5048" spans="1:1" x14ac:dyDescent="0.25">
      <c r="A5048" s="2" t="s">
        <v>7217</v>
      </c>
    </row>
    <row r="5049" spans="1:1" x14ac:dyDescent="0.25">
      <c r="A5049" s="2" t="s">
        <v>8252</v>
      </c>
    </row>
    <row r="5050" spans="1:1" x14ac:dyDescent="0.25">
      <c r="A5050" s="2" t="s">
        <v>8030</v>
      </c>
    </row>
    <row r="5051" spans="1:1" x14ac:dyDescent="0.25">
      <c r="A5051" s="2" t="s">
        <v>8031</v>
      </c>
    </row>
    <row r="5052" spans="1:1" x14ac:dyDescent="0.25">
      <c r="A5052" s="2" t="s">
        <v>8254</v>
      </c>
    </row>
    <row r="5053" spans="1:1" x14ac:dyDescent="0.25">
      <c r="A5053" s="2" t="s">
        <v>7564</v>
      </c>
    </row>
    <row r="5054" spans="1:1" x14ac:dyDescent="0.25">
      <c r="A5054" s="2" t="s">
        <v>8494</v>
      </c>
    </row>
    <row r="5055" spans="1:1" x14ac:dyDescent="0.25">
      <c r="A5055" s="2" t="s">
        <v>8255</v>
      </c>
    </row>
    <row r="5056" spans="1:1" x14ac:dyDescent="0.25">
      <c r="A5056" s="2" t="s">
        <v>8256</v>
      </c>
    </row>
    <row r="5057" spans="1:1" x14ac:dyDescent="0.25">
      <c r="A5057" s="2" t="s">
        <v>8257</v>
      </c>
    </row>
    <row r="5058" spans="1:1" x14ac:dyDescent="0.25">
      <c r="A5058" s="2" t="s">
        <v>8258</v>
      </c>
    </row>
    <row r="5059" spans="1:1" x14ac:dyDescent="0.25">
      <c r="A5059" s="2" t="s">
        <v>8261</v>
      </c>
    </row>
    <row r="5060" spans="1:1" x14ac:dyDescent="0.25">
      <c r="A5060" s="2" t="s">
        <v>8262</v>
      </c>
    </row>
    <row r="5061" spans="1:1" x14ac:dyDescent="0.25">
      <c r="A5061" s="2" t="s">
        <v>8259</v>
      </c>
    </row>
    <row r="5062" spans="1:1" x14ac:dyDescent="0.25">
      <c r="A5062" s="2" t="s">
        <v>8260</v>
      </c>
    </row>
    <row r="5063" spans="1:1" x14ac:dyDescent="0.25">
      <c r="A5063" s="2" t="s">
        <v>8263</v>
      </c>
    </row>
    <row r="5064" spans="1:1" x14ac:dyDescent="0.25">
      <c r="A5064" s="2" t="s">
        <v>8264</v>
      </c>
    </row>
    <row r="5065" spans="1:1" x14ac:dyDescent="0.25">
      <c r="A5065" s="2" t="s">
        <v>8265</v>
      </c>
    </row>
    <row r="5066" spans="1:1" x14ac:dyDescent="0.25">
      <c r="A5066" s="2" t="s">
        <v>8266</v>
      </c>
    </row>
    <row r="5067" spans="1:1" x14ac:dyDescent="0.25">
      <c r="A5067" s="2" t="s">
        <v>8267</v>
      </c>
    </row>
    <row r="5068" spans="1:1" x14ac:dyDescent="0.25">
      <c r="A5068" s="2" t="s">
        <v>8268</v>
      </c>
    </row>
    <row r="5069" spans="1:1" x14ac:dyDescent="0.25">
      <c r="A5069" s="2" t="s">
        <v>8269</v>
      </c>
    </row>
    <row r="5070" spans="1:1" x14ac:dyDescent="0.25">
      <c r="A5070" s="2" t="s">
        <v>2176</v>
      </c>
    </row>
    <row r="5071" spans="1:1" x14ac:dyDescent="0.25">
      <c r="A5071" s="2" t="s">
        <v>8270</v>
      </c>
    </row>
    <row r="5072" spans="1:1" x14ac:dyDescent="0.25">
      <c r="A5072" s="2" t="s">
        <v>7565</v>
      </c>
    </row>
    <row r="5073" spans="1:1" x14ac:dyDescent="0.25">
      <c r="A5073" s="2" t="s">
        <v>8271</v>
      </c>
    </row>
    <row r="5074" spans="1:1" x14ac:dyDescent="0.25">
      <c r="A5074" s="2" t="s">
        <v>8272</v>
      </c>
    </row>
    <row r="5075" spans="1:1" x14ac:dyDescent="0.25">
      <c r="A5075" s="2" t="s">
        <v>2177</v>
      </c>
    </row>
    <row r="5076" spans="1:1" x14ac:dyDescent="0.25">
      <c r="A5076" s="2" t="s">
        <v>8273</v>
      </c>
    </row>
    <row r="5077" spans="1:1" x14ac:dyDescent="0.25">
      <c r="A5077" s="2" t="s">
        <v>2186</v>
      </c>
    </row>
    <row r="5078" spans="1:1" x14ac:dyDescent="0.25">
      <c r="A5078" s="2" t="s">
        <v>8274</v>
      </c>
    </row>
    <row r="5079" spans="1:1" x14ac:dyDescent="0.25">
      <c r="A5079" s="2" t="s">
        <v>7482</v>
      </c>
    </row>
    <row r="5080" spans="1:1" x14ac:dyDescent="0.25">
      <c r="A5080" s="2" t="s">
        <v>6977</v>
      </c>
    </row>
    <row r="5081" spans="1:1" x14ac:dyDescent="0.25">
      <c r="A5081" s="2" t="s">
        <v>8275</v>
      </c>
    </row>
    <row r="5082" spans="1:1" x14ac:dyDescent="0.25">
      <c r="A5082" s="2" t="s">
        <v>8276</v>
      </c>
    </row>
    <row r="5083" spans="1:1" x14ac:dyDescent="0.25">
      <c r="A5083" s="2" t="s">
        <v>89</v>
      </c>
    </row>
    <row r="5084" spans="1:1" x14ac:dyDescent="0.25">
      <c r="A5084" s="2" t="s">
        <v>8277</v>
      </c>
    </row>
    <row r="5085" spans="1:1" x14ac:dyDescent="0.25">
      <c r="A5085" s="2" t="s">
        <v>8279</v>
      </c>
    </row>
    <row r="5086" spans="1:1" x14ac:dyDescent="0.25">
      <c r="A5086" s="2" t="s">
        <v>8280</v>
      </c>
    </row>
    <row r="5087" spans="1:1" x14ac:dyDescent="0.25">
      <c r="A5087" s="2" t="s">
        <v>8281</v>
      </c>
    </row>
    <row r="5088" spans="1:1" x14ac:dyDescent="0.25">
      <c r="A5088" s="2" t="s">
        <v>8278</v>
      </c>
    </row>
    <row r="5089" spans="1:1" x14ac:dyDescent="0.25">
      <c r="A5089" s="2" t="s">
        <v>8282</v>
      </c>
    </row>
    <row r="5090" spans="1:1" x14ac:dyDescent="0.25">
      <c r="A5090" s="2" t="s">
        <v>8283</v>
      </c>
    </row>
    <row r="5091" spans="1:1" x14ac:dyDescent="0.25">
      <c r="A5091" s="2" t="s">
        <v>8284</v>
      </c>
    </row>
    <row r="5092" spans="1:1" x14ac:dyDescent="0.25">
      <c r="A5092" s="2" t="s">
        <v>8285</v>
      </c>
    </row>
    <row r="5093" spans="1:1" x14ac:dyDescent="0.25">
      <c r="A5093" s="2" t="s">
        <v>8286</v>
      </c>
    </row>
    <row r="5094" spans="1:1" x14ac:dyDescent="0.25">
      <c r="A5094" s="2" t="s">
        <v>8287</v>
      </c>
    </row>
    <row r="5095" spans="1:1" x14ac:dyDescent="0.25">
      <c r="A5095" s="2" t="s">
        <v>8288</v>
      </c>
    </row>
    <row r="5096" spans="1:1" x14ac:dyDescent="0.25">
      <c r="A5096" s="2" t="s">
        <v>8289</v>
      </c>
    </row>
    <row r="5097" spans="1:1" x14ac:dyDescent="0.25">
      <c r="A5097" s="2" t="s">
        <v>8290</v>
      </c>
    </row>
    <row r="5098" spans="1:1" x14ac:dyDescent="0.25">
      <c r="A5098" s="2" t="s">
        <v>8291</v>
      </c>
    </row>
    <row r="5099" spans="1:1" x14ac:dyDescent="0.25">
      <c r="A5099" s="2" t="s">
        <v>8292</v>
      </c>
    </row>
    <row r="5100" spans="1:1" x14ac:dyDescent="0.25">
      <c r="A5100" s="2" t="s">
        <v>8293</v>
      </c>
    </row>
    <row r="5101" spans="1:1" x14ac:dyDescent="0.25">
      <c r="A5101" s="2" t="s">
        <v>8307</v>
      </c>
    </row>
    <row r="5102" spans="1:1" x14ac:dyDescent="0.25">
      <c r="A5102" s="2" t="s">
        <v>8308</v>
      </c>
    </row>
    <row r="5103" spans="1:1" x14ac:dyDescent="0.25">
      <c r="A5103" s="2" t="s">
        <v>8309</v>
      </c>
    </row>
    <row r="5104" spans="1:1" x14ac:dyDescent="0.25">
      <c r="A5104" s="2" t="s">
        <v>8310</v>
      </c>
    </row>
    <row r="5105" spans="1:1" x14ac:dyDescent="0.25">
      <c r="A5105" s="2" t="s">
        <v>8311</v>
      </c>
    </row>
    <row r="5106" spans="1:1" x14ac:dyDescent="0.25">
      <c r="A5106" s="2" t="s">
        <v>8312</v>
      </c>
    </row>
    <row r="5107" spans="1:1" x14ac:dyDescent="0.25">
      <c r="A5107" s="2" t="s">
        <v>8313</v>
      </c>
    </row>
    <row r="5108" spans="1:1" x14ac:dyDescent="0.25">
      <c r="A5108" s="2" t="s">
        <v>8314</v>
      </c>
    </row>
    <row r="5109" spans="1:1" x14ac:dyDescent="0.25">
      <c r="A5109" s="2" t="s">
        <v>8315</v>
      </c>
    </row>
    <row r="5110" spans="1:1" x14ac:dyDescent="0.25">
      <c r="A5110" s="2" t="s">
        <v>8316</v>
      </c>
    </row>
    <row r="5111" spans="1:1" x14ac:dyDescent="0.25">
      <c r="A5111" s="2" t="s">
        <v>8317</v>
      </c>
    </row>
    <row r="5112" spans="1:1" x14ac:dyDescent="0.25">
      <c r="A5112" s="2" t="s">
        <v>8318</v>
      </c>
    </row>
    <row r="5113" spans="1:1" x14ac:dyDescent="0.25">
      <c r="A5113" s="2" t="s">
        <v>8319</v>
      </c>
    </row>
    <row r="5114" spans="1:1" x14ac:dyDescent="0.25">
      <c r="A5114" s="2" t="s">
        <v>8320</v>
      </c>
    </row>
    <row r="5115" spans="1:1" x14ac:dyDescent="0.25">
      <c r="A5115" s="2" t="s">
        <v>8321</v>
      </c>
    </row>
    <row r="5116" spans="1:1" x14ac:dyDescent="0.25">
      <c r="A5116" s="2" t="s">
        <v>8322</v>
      </c>
    </row>
    <row r="5117" spans="1:1" x14ac:dyDescent="0.25">
      <c r="A5117" s="2" t="s">
        <v>8323</v>
      </c>
    </row>
    <row r="5118" spans="1:1" x14ac:dyDescent="0.25">
      <c r="A5118" s="2" t="s">
        <v>8304</v>
      </c>
    </row>
    <row r="5119" spans="1:1" x14ac:dyDescent="0.25">
      <c r="A5119" s="2" t="s">
        <v>8305</v>
      </c>
    </row>
    <row r="5120" spans="1:1" x14ac:dyDescent="0.25">
      <c r="A5120" s="2" t="s">
        <v>8306</v>
      </c>
    </row>
    <row r="5121" spans="1:1" x14ac:dyDescent="0.25">
      <c r="A5121" s="2" t="s">
        <v>7286</v>
      </c>
    </row>
    <row r="5122" spans="1:1" x14ac:dyDescent="0.25">
      <c r="A5122" s="2" t="s">
        <v>8294</v>
      </c>
    </row>
    <row r="5123" spans="1:1" x14ac:dyDescent="0.25">
      <c r="A5123" s="2" t="s">
        <v>33115</v>
      </c>
    </row>
    <row r="5124" spans="1:1" x14ac:dyDescent="0.25">
      <c r="A5124" s="2" t="s">
        <v>8295</v>
      </c>
    </row>
    <row r="5125" spans="1:1" x14ac:dyDescent="0.25">
      <c r="A5125" s="2" t="s">
        <v>7322</v>
      </c>
    </row>
    <row r="5126" spans="1:1" x14ac:dyDescent="0.25">
      <c r="A5126" s="2" t="s">
        <v>33123</v>
      </c>
    </row>
    <row r="5127" spans="1:1" x14ac:dyDescent="0.25">
      <c r="A5127" s="2" t="s">
        <v>8296</v>
      </c>
    </row>
    <row r="5128" spans="1:1" x14ac:dyDescent="0.25">
      <c r="A5128" s="2" t="s">
        <v>33124</v>
      </c>
    </row>
    <row r="5129" spans="1:1" x14ac:dyDescent="0.25">
      <c r="A5129" s="2" t="s">
        <v>8297</v>
      </c>
    </row>
    <row r="5130" spans="1:1" x14ac:dyDescent="0.25">
      <c r="A5130" s="2" t="s">
        <v>8298</v>
      </c>
    </row>
    <row r="5131" spans="1:1" x14ac:dyDescent="0.25">
      <c r="A5131" s="2" t="s">
        <v>8299</v>
      </c>
    </row>
    <row r="5132" spans="1:1" x14ac:dyDescent="0.25">
      <c r="A5132" s="2" t="s">
        <v>8300</v>
      </c>
    </row>
    <row r="5133" spans="1:1" x14ac:dyDescent="0.25">
      <c r="A5133" s="2" t="s">
        <v>8301</v>
      </c>
    </row>
    <row r="5134" spans="1:1" x14ac:dyDescent="0.25">
      <c r="A5134" s="2" t="s">
        <v>8302</v>
      </c>
    </row>
    <row r="5135" spans="1:1" x14ac:dyDescent="0.25">
      <c r="A5135" s="2" t="s">
        <v>8303</v>
      </c>
    </row>
    <row r="5136" spans="1:1" x14ac:dyDescent="0.25">
      <c r="A5136" s="2" t="s">
        <v>7566</v>
      </c>
    </row>
    <row r="5137" spans="1:1" x14ac:dyDescent="0.25">
      <c r="A5137" s="2" t="s">
        <v>90</v>
      </c>
    </row>
    <row r="5138" spans="1:1" x14ac:dyDescent="0.25">
      <c r="A5138" s="2" t="s">
        <v>423</v>
      </c>
    </row>
    <row r="5139" spans="1:1" x14ac:dyDescent="0.25">
      <c r="A5139" s="2" t="s">
        <v>8324</v>
      </c>
    </row>
    <row r="5140" spans="1:1" x14ac:dyDescent="0.25">
      <c r="A5140" s="2" t="s">
        <v>8325</v>
      </c>
    </row>
    <row r="5141" spans="1:1" x14ac:dyDescent="0.25">
      <c r="A5141" s="2" t="s">
        <v>8326</v>
      </c>
    </row>
    <row r="5142" spans="1:1" x14ac:dyDescent="0.25">
      <c r="A5142" s="2" t="s">
        <v>8327</v>
      </c>
    </row>
    <row r="5143" spans="1:1" x14ac:dyDescent="0.25">
      <c r="A5143" s="2" t="s">
        <v>7323</v>
      </c>
    </row>
    <row r="5144" spans="1:1" x14ac:dyDescent="0.25">
      <c r="A5144" s="2" t="s">
        <v>91</v>
      </c>
    </row>
    <row r="5145" spans="1:1" x14ac:dyDescent="0.25">
      <c r="A5145" s="2" t="s">
        <v>8328</v>
      </c>
    </row>
    <row r="5146" spans="1:1" x14ac:dyDescent="0.25">
      <c r="A5146" s="2" t="s">
        <v>8329</v>
      </c>
    </row>
    <row r="5147" spans="1:1" x14ac:dyDescent="0.25">
      <c r="A5147" s="2" t="s">
        <v>7567</v>
      </c>
    </row>
    <row r="5148" spans="1:1" x14ac:dyDescent="0.25">
      <c r="A5148" s="2" t="s">
        <v>8331</v>
      </c>
    </row>
    <row r="5149" spans="1:1" x14ac:dyDescent="0.25">
      <c r="A5149" s="2" t="s">
        <v>8330</v>
      </c>
    </row>
    <row r="5150" spans="1:1" x14ac:dyDescent="0.25">
      <c r="A5150" s="2" t="s">
        <v>7287</v>
      </c>
    </row>
    <row r="5151" spans="1:1" x14ac:dyDescent="0.25">
      <c r="A5151" s="2" t="s">
        <v>7568</v>
      </c>
    </row>
    <row r="5152" spans="1:1" x14ac:dyDescent="0.25">
      <c r="A5152" s="2" t="s">
        <v>7569</v>
      </c>
    </row>
    <row r="5153" spans="1:1" x14ac:dyDescent="0.25">
      <c r="A5153" s="2" t="s">
        <v>1933</v>
      </c>
    </row>
    <row r="5154" spans="1:1" x14ac:dyDescent="0.25">
      <c r="A5154" s="2" t="s">
        <v>8332</v>
      </c>
    </row>
    <row r="5155" spans="1:1" x14ac:dyDescent="0.25">
      <c r="A5155" s="2" t="s">
        <v>8333</v>
      </c>
    </row>
    <row r="5156" spans="1:1" x14ac:dyDescent="0.25">
      <c r="A5156" s="2" t="s">
        <v>8334</v>
      </c>
    </row>
    <row r="5157" spans="1:1" x14ac:dyDescent="0.25">
      <c r="A5157" s="2" t="s">
        <v>8485</v>
      </c>
    </row>
    <row r="5158" spans="1:1" x14ac:dyDescent="0.25">
      <c r="A5158" s="2" t="s">
        <v>8335</v>
      </c>
    </row>
    <row r="5159" spans="1:1" x14ac:dyDescent="0.25">
      <c r="A5159" s="2" t="s">
        <v>6978</v>
      </c>
    </row>
    <row r="5160" spans="1:1" x14ac:dyDescent="0.25">
      <c r="A5160" s="2" t="s">
        <v>8338</v>
      </c>
    </row>
    <row r="5161" spans="1:1" x14ac:dyDescent="0.25">
      <c r="A5161" s="2" t="s">
        <v>8336</v>
      </c>
    </row>
    <row r="5162" spans="1:1" x14ac:dyDescent="0.25">
      <c r="A5162" s="2" t="s">
        <v>8339</v>
      </c>
    </row>
    <row r="5163" spans="1:1" x14ac:dyDescent="0.25">
      <c r="A5163" s="2" t="s">
        <v>8340</v>
      </c>
    </row>
    <row r="5164" spans="1:1" x14ac:dyDescent="0.25">
      <c r="A5164" s="2" t="s">
        <v>1785</v>
      </c>
    </row>
    <row r="5165" spans="1:1" x14ac:dyDescent="0.25">
      <c r="A5165" s="2" t="s">
        <v>8341</v>
      </c>
    </row>
    <row r="5166" spans="1:1" x14ac:dyDescent="0.25">
      <c r="A5166" s="2" t="s">
        <v>8342</v>
      </c>
    </row>
    <row r="5167" spans="1:1" x14ac:dyDescent="0.25">
      <c r="A5167" s="2" t="s">
        <v>8343</v>
      </c>
    </row>
    <row r="5168" spans="1:1" x14ac:dyDescent="0.25">
      <c r="A5168" s="2" t="s">
        <v>8337</v>
      </c>
    </row>
    <row r="5169" spans="1:1" x14ac:dyDescent="0.25">
      <c r="A5169" s="2" t="s">
        <v>8344</v>
      </c>
    </row>
    <row r="5170" spans="1:1" x14ac:dyDescent="0.25">
      <c r="A5170" s="2" t="s">
        <v>8345</v>
      </c>
    </row>
    <row r="5171" spans="1:1" x14ac:dyDescent="0.25">
      <c r="A5171" s="2" t="s">
        <v>8346</v>
      </c>
    </row>
    <row r="5172" spans="1:1" x14ac:dyDescent="0.25">
      <c r="A5172" s="2" t="s">
        <v>7570</v>
      </c>
    </row>
    <row r="5173" spans="1:1" x14ac:dyDescent="0.25">
      <c r="A5173" s="2" t="s">
        <v>1575</v>
      </c>
    </row>
    <row r="5174" spans="1:1" x14ac:dyDescent="0.25">
      <c r="A5174" s="2" t="s">
        <v>8347</v>
      </c>
    </row>
    <row r="5175" spans="1:1" x14ac:dyDescent="0.25">
      <c r="A5175" s="2" t="s">
        <v>7324</v>
      </c>
    </row>
    <row r="5176" spans="1:1" x14ac:dyDescent="0.25">
      <c r="A5176" s="2" t="s">
        <v>7571</v>
      </c>
    </row>
    <row r="5177" spans="1:1" x14ac:dyDescent="0.25">
      <c r="A5177" s="2" t="s">
        <v>6945</v>
      </c>
    </row>
    <row r="5178" spans="1:1" x14ac:dyDescent="0.25">
      <c r="A5178" s="2" t="s">
        <v>8348</v>
      </c>
    </row>
    <row r="5179" spans="1:1" x14ac:dyDescent="0.25">
      <c r="A5179" s="2" t="s">
        <v>537</v>
      </c>
    </row>
    <row r="5180" spans="1:1" x14ac:dyDescent="0.25">
      <c r="A5180" s="2" t="s">
        <v>8349</v>
      </c>
    </row>
    <row r="5181" spans="1:1" x14ac:dyDescent="0.25">
      <c r="A5181" s="2" t="s">
        <v>7572</v>
      </c>
    </row>
    <row r="5182" spans="1:1" x14ac:dyDescent="0.25">
      <c r="A5182" s="2" t="s">
        <v>8350</v>
      </c>
    </row>
    <row r="5183" spans="1:1" x14ac:dyDescent="0.25">
      <c r="A5183" s="2" t="s">
        <v>8351</v>
      </c>
    </row>
    <row r="5184" spans="1:1" x14ac:dyDescent="0.25">
      <c r="A5184" s="2" t="s">
        <v>7288</v>
      </c>
    </row>
    <row r="5185" spans="1:1" x14ac:dyDescent="0.25">
      <c r="A5185" s="2" t="s">
        <v>8352</v>
      </c>
    </row>
    <row r="5186" spans="1:1" x14ac:dyDescent="0.25">
      <c r="A5186" s="2" t="s">
        <v>92</v>
      </c>
    </row>
    <row r="5187" spans="1:1" x14ac:dyDescent="0.25">
      <c r="A5187" s="2" t="s">
        <v>8353</v>
      </c>
    </row>
    <row r="5188" spans="1:1" x14ac:dyDescent="0.25">
      <c r="A5188" s="2" t="s">
        <v>8354</v>
      </c>
    </row>
    <row r="5189" spans="1:1" x14ac:dyDescent="0.25">
      <c r="A5189" s="2" t="s">
        <v>8355</v>
      </c>
    </row>
    <row r="5190" spans="1:1" x14ac:dyDescent="0.25">
      <c r="A5190" s="2" t="s">
        <v>1006</v>
      </c>
    </row>
    <row r="5191" spans="1:1" x14ac:dyDescent="0.25">
      <c r="A5191" s="2" t="s">
        <v>32822</v>
      </c>
    </row>
    <row r="5192" spans="1:1" x14ac:dyDescent="0.25">
      <c r="A5192" s="2" t="s">
        <v>8356</v>
      </c>
    </row>
    <row r="5193" spans="1:1" x14ac:dyDescent="0.25">
      <c r="A5193" s="2" t="s">
        <v>7573</v>
      </c>
    </row>
    <row r="5194" spans="1:1" x14ac:dyDescent="0.25">
      <c r="A5194" s="2" t="s">
        <v>2187</v>
      </c>
    </row>
    <row r="5195" spans="1:1" x14ac:dyDescent="0.25">
      <c r="A5195" s="2" t="s">
        <v>8357</v>
      </c>
    </row>
    <row r="5196" spans="1:1" x14ac:dyDescent="0.25">
      <c r="A5196" s="2" t="s">
        <v>8358</v>
      </c>
    </row>
    <row r="5197" spans="1:1" x14ac:dyDescent="0.25">
      <c r="A5197" s="2" t="s">
        <v>7325</v>
      </c>
    </row>
    <row r="5198" spans="1:1" x14ac:dyDescent="0.25">
      <c r="A5198" s="2" t="s">
        <v>93</v>
      </c>
    </row>
    <row r="5199" spans="1:1" x14ac:dyDescent="0.25">
      <c r="A5199" s="2" t="s">
        <v>7574</v>
      </c>
    </row>
    <row r="5200" spans="1:1" x14ac:dyDescent="0.25">
      <c r="A5200" s="2" t="s">
        <v>1246</v>
      </c>
    </row>
    <row r="5201" spans="1:1" x14ac:dyDescent="0.25">
      <c r="A5201" s="2" t="s">
        <v>8360</v>
      </c>
    </row>
    <row r="5202" spans="1:1" x14ac:dyDescent="0.25">
      <c r="A5202" s="2" t="s">
        <v>8359</v>
      </c>
    </row>
    <row r="5203" spans="1:1" x14ac:dyDescent="0.25">
      <c r="A5203" s="2" t="s">
        <v>8361</v>
      </c>
    </row>
    <row r="5204" spans="1:1" x14ac:dyDescent="0.25">
      <c r="A5204" s="2" t="s">
        <v>8362</v>
      </c>
    </row>
    <row r="5205" spans="1:1" x14ac:dyDescent="0.25">
      <c r="A5205" s="2" t="s">
        <v>8363</v>
      </c>
    </row>
    <row r="5206" spans="1:1" x14ac:dyDescent="0.25">
      <c r="A5206" s="2" t="s">
        <v>8371</v>
      </c>
    </row>
    <row r="5207" spans="1:1" x14ac:dyDescent="0.25">
      <c r="A5207" s="2" t="s">
        <v>8364</v>
      </c>
    </row>
    <row r="5208" spans="1:1" x14ac:dyDescent="0.25">
      <c r="A5208" s="2" t="s">
        <v>8365</v>
      </c>
    </row>
    <row r="5209" spans="1:1" x14ac:dyDescent="0.25">
      <c r="A5209" s="2" t="s">
        <v>2178</v>
      </c>
    </row>
    <row r="5210" spans="1:1" x14ac:dyDescent="0.25">
      <c r="A5210" s="2" t="s">
        <v>8366</v>
      </c>
    </row>
    <row r="5211" spans="1:1" x14ac:dyDescent="0.25">
      <c r="A5211" s="2" t="s">
        <v>8367</v>
      </c>
    </row>
    <row r="5212" spans="1:1" x14ac:dyDescent="0.25">
      <c r="A5212" s="2" t="s">
        <v>8368</v>
      </c>
    </row>
    <row r="5213" spans="1:1" x14ac:dyDescent="0.25">
      <c r="A5213" s="2" t="s">
        <v>8369</v>
      </c>
    </row>
    <row r="5214" spans="1:1" x14ac:dyDescent="0.25">
      <c r="A5214" s="2" t="s">
        <v>8370</v>
      </c>
    </row>
    <row r="5215" spans="1:1" x14ac:dyDescent="0.25">
      <c r="A5215" s="2" t="s">
        <v>8374</v>
      </c>
    </row>
    <row r="5216" spans="1:1" x14ac:dyDescent="0.25">
      <c r="A5216" s="2" t="s">
        <v>8375</v>
      </c>
    </row>
    <row r="5217" spans="1:1" x14ac:dyDescent="0.25">
      <c r="A5217" s="2" t="s">
        <v>8376</v>
      </c>
    </row>
    <row r="5218" spans="1:1" x14ac:dyDescent="0.25">
      <c r="A5218" s="2" t="s">
        <v>8372</v>
      </c>
    </row>
    <row r="5219" spans="1:1" x14ac:dyDescent="0.25">
      <c r="A5219" s="2" t="s">
        <v>8373</v>
      </c>
    </row>
    <row r="5220" spans="1:1" x14ac:dyDescent="0.25">
      <c r="A5220" s="2" t="s">
        <v>7289</v>
      </c>
    </row>
    <row r="5221" spans="1:1" x14ac:dyDescent="0.25">
      <c r="A5221" s="2" t="s">
        <v>8377</v>
      </c>
    </row>
    <row r="5222" spans="1:1" x14ac:dyDescent="0.25">
      <c r="A5222" s="2" t="s">
        <v>8378</v>
      </c>
    </row>
    <row r="5223" spans="1:1" x14ac:dyDescent="0.25">
      <c r="A5223" s="2" t="s">
        <v>8379</v>
      </c>
    </row>
    <row r="5224" spans="1:1" x14ac:dyDescent="0.25">
      <c r="A5224" s="2" t="s">
        <v>8380</v>
      </c>
    </row>
    <row r="5225" spans="1:1" x14ac:dyDescent="0.25">
      <c r="A5225" s="2" t="s">
        <v>1026</v>
      </c>
    </row>
    <row r="5226" spans="1:1" x14ac:dyDescent="0.25">
      <c r="A5226" s="2" t="s">
        <v>8381</v>
      </c>
    </row>
    <row r="5227" spans="1:1" x14ac:dyDescent="0.25">
      <c r="A5227" s="2" t="s">
        <v>8382</v>
      </c>
    </row>
    <row r="5228" spans="1:1" x14ac:dyDescent="0.25">
      <c r="A5228" s="2" t="s">
        <v>8383</v>
      </c>
    </row>
    <row r="5229" spans="1:1" x14ac:dyDescent="0.25">
      <c r="A5229" s="2" t="s">
        <v>8384</v>
      </c>
    </row>
    <row r="5230" spans="1:1" x14ac:dyDescent="0.25">
      <c r="A5230" s="2" t="s">
        <v>8385</v>
      </c>
    </row>
    <row r="5231" spans="1:1" x14ac:dyDescent="0.25">
      <c r="A5231" s="2" t="s">
        <v>7290</v>
      </c>
    </row>
    <row r="5232" spans="1:1" x14ac:dyDescent="0.25">
      <c r="A5232" s="2" t="s">
        <v>8386</v>
      </c>
    </row>
    <row r="5233" spans="1:1" x14ac:dyDescent="0.25">
      <c r="A5233" s="2" t="s">
        <v>8387</v>
      </c>
    </row>
    <row r="5234" spans="1:1" x14ac:dyDescent="0.25">
      <c r="A5234" s="2" t="s">
        <v>3634</v>
      </c>
    </row>
    <row r="5235" spans="1:1" x14ac:dyDescent="0.25">
      <c r="A5235" s="2" t="s">
        <v>3403</v>
      </c>
    </row>
    <row r="5236" spans="1:1" x14ac:dyDescent="0.25">
      <c r="A5236" s="2" t="s">
        <v>8388</v>
      </c>
    </row>
    <row r="5237" spans="1:1" x14ac:dyDescent="0.25">
      <c r="A5237" s="2" t="s">
        <v>7575</v>
      </c>
    </row>
    <row r="5238" spans="1:1" x14ac:dyDescent="0.25">
      <c r="A5238" s="2" t="s">
        <v>7576</v>
      </c>
    </row>
    <row r="5239" spans="1:1" x14ac:dyDescent="0.25">
      <c r="A5239" s="2" t="s">
        <v>94</v>
      </c>
    </row>
    <row r="5240" spans="1:1" x14ac:dyDescent="0.25">
      <c r="A5240" s="2" t="s">
        <v>8389</v>
      </c>
    </row>
    <row r="5241" spans="1:1" x14ac:dyDescent="0.25">
      <c r="A5241" s="2" t="s">
        <v>7582</v>
      </c>
    </row>
    <row r="5242" spans="1:1" x14ac:dyDescent="0.25">
      <c r="A5242" s="2" t="s">
        <v>8064</v>
      </c>
    </row>
    <row r="5243" spans="1:1" x14ac:dyDescent="0.25">
      <c r="A5243" s="2" t="s">
        <v>8390</v>
      </c>
    </row>
    <row r="5244" spans="1:1" x14ac:dyDescent="0.25">
      <c r="A5244" s="2" t="s">
        <v>7577</v>
      </c>
    </row>
    <row r="5245" spans="1:1" x14ac:dyDescent="0.25">
      <c r="A5245" s="2" t="s">
        <v>1934</v>
      </c>
    </row>
    <row r="5246" spans="1:1" x14ac:dyDescent="0.25">
      <c r="A5246" s="2" t="s">
        <v>8391</v>
      </c>
    </row>
    <row r="5247" spans="1:1" x14ac:dyDescent="0.25">
      <c r="A5247" s="2" t="s">
        <v>7578</v>
      </c>
    </row>
    <row r="5248" spans="1:1" x14ac:dyDescent="0.25">
      <c r="A5248" s="2" t="s">
        <v>7579</v>
      </c>
    </row>
    <row r="5249" spans="1:1" x14ac:dyDescent="0.25">
      <c r="A5249" s="2" t="s">
        <v>7580</v>
      </c>
    </row>
    <row r="5250" spans="1:1" x14ac:dyDescent="0.25">
      <c r="A5250" s="2" t="s">
        <v>1935</v>
      </c>
    </row>
    <row r="5251" spans="1:1" x14ac:dyDescent="0.25">
      <c r="A5251" s="2" t="s">
        <v>95</v>
      </c>
    </row>
    <row r="5252" spans="1:1" x14ac:dyDescent="0.25">
      <c r="A5252" s="2" t="s">
        <v>7581</v>
      </c>
    </row>
    <row r="5253" spans="1:1" x14ac:dyDescent="0.25">
      <c r="A5253" s="2" t="s">
        <v>8392</v>
      </c>
    </row>
    <row r="5254" spans="1:1" x14ac:dyDescent="0.25">
      <c r="A5254" s="2" t="s">
        <v>8393</v>
      </c>
    </row>
    <row r="5255" spans="1:1" x14ac:dyDescent="0.25">
      <c r="A5255" s="2" t="s">
        <v>6946</v>
      </c>
    </row>
    <row r="5256" spans="1:1" x14ac:dyDescent="0.25">
      <c r="A5256" s="2" t="s">
        <v>8394</v>
      </c>
    </row>
    <row r="5257" spans="1:1" x14ac:dyDescent="0.25">
      <c r="A5257" s="2" t="s">
        <v>7292</v>
      </c>
    </row>
    <row r="5258" spans="1:1" x14ac:dyDescent="0.25">
      <c r="A5258" s="2" t="s">
        <v>3811</v>
      </c>
    </row>
    <row r="5259" spans="1:1" x14ac:dyDescent="0.25">
      <c r="A5259" s="2" t="s">
        <v>7291</v>
      </c>
    </row>
    <row r="5260" spans="1:1" x14ac:dyDescent="0.25">
      <c r="A5260" s="2" t="s">
        <v>7331</v>
      </c>
    </row>
    <row r="5261" spans="1:1" x14ac:dyDescent="0.25">
      <c r="A5261" s="2" t="s">
        <v>7332</v>
      </c>
    </row>
    <row r="5262" spans="1:1" x14ac:dyDescent="0.25">
      <c r="A5262" s="2" t="s">
        <v>7333</v>
      </c>
    </row>
    <row r="5263" spans="1:1" x14ac:dyDescent="0.25">
      <c r="A5263" s="2" t="s">
        <v>7326</v>
      </c>
    </row>
    <row r="5264" spans="1:1" x14ac:dyDescent="0.25">
      <c r="A5264" s="2" t="s">
        <v>7334</v>
      </c>
    </row>
    <row r="5265" spans="1:1" x14ac:dyDescent="0.25">
      <c r="A5265" s="2" t="s">
        <v>7335</v>
      </c>
    </row>
    <row r="5266" spans="1:1" x14ac:dyDescent="0.25">
      <c r="A5266" s="2" t="s">
        <v>7327</v>
      </c>
    </row>
    <row r="5267" spans="1:1" x14ac:dyDescent="0.25">
      <c r="A5267" s="2" t="s">
        <v>7336</v>
      </c>
    </row>
    <row r="5268" spans="1:1" x14ac:dyDescent="0.25">
      <c r="A5268" s="2" t="s">
        <v>7337</v>
      </c>
    </row>
    <row r="5269" spans="1:1" x14ac:dyDescent="0.25">
      <c r="A5269" s="2" t="s">
        <v>7338</v>
      </c>
    </row>
    <row r="5270" spans="1:1" x14ac:dyDescent="0.25">
      <c r="A5270" s="2" t="s">
        <v>7328</v>
      </c>
    </row>
    <row r="5271" spans="1:1" x14ac:dyDescent="0.25">
      <c r="A5271" s="2" t="s">
        <v>7339</v>
      </c>
    </row>
    <row r="5272" spans="1:1" x14ac:dyDescent="0.25">
      <c r="A5272" s="2" t="s">
        <v>7329</v>
      </c>
    </row>
    <row r="5273" spans="1:1" x14ac:dyDescent="0.25">
      <c r="A5273" s="2" t="s">
        <v>7340</v>
      </c>
    </row>
    <row r="5274" spans="1:1" x14ac:dyDescent="0.25">
      <c r="A5274" s="2" t="s">
        <v>7341</v>
      </c>
    </row>
    <row r="5275" spans="1:1" x14ac:dyDescent="0.25">
      <c r="A5275" s="2" t="s">
        <v>7330</v>
      </c>
    </row>
    <row r="5276" spans="1:1" x14ac:dyDescent="0.25">
      <c r="A5276" s="2" t="s">
        <v>7342</v>
      </c>
    </row>
    <row r="5277" spans="1:1" x14ac:dyDescent="0.25">
      <c r="A5277" s="2" t="s">
        <v>8396</v>
      </c>
    </row>
    <row r="5278" spans="1:1" x14ac:dyDescent="0.25">
      <c r="A5278" s="2" t="s">
        <v>8395</v>
      </c>
    </row>
    <row r="5279" spans="1:1" x14ac:dyDescent="0.25">
      <c r="A5279" s="2" t="s">
        <v>7343</v>
      </c>
    </row>
    <row r="5280" spans="1:1" x14ac:dyDescent="0.25">
      <c r="A5280" s="2" t="s">
        <v>8411</v>
      </c>
    </row>
    <row r="5281" spans="1:1" x14ac:dyDescent="0.25">
      <c r="A5281" s="2" t="s">
        <v>8412</v>
      </c>
    </row>
    <row r="5282" spans="1:1" x14ac:dyDescent="0.25">
      <c r="A5282" s="2" t="s">
        <v>8413</v>
      </c>
    </row>
    <row r="5283" spans="1:1" x14ac:dyDescent="0.25">
      <c r="A5283" s="2" t="s">
        <v>8414</v>
      </c>
    </row>
    <row r="5284" spans="1:1" x14ac:dyDescent="0.25">
      <c r="A5284" s="2" t="s">
        <v>8397</v>
      </c>
    </row>
    <row r="5285" spans="1:1" x14ac:dyDescent="0.25">
      <c r="A5285" s="2" t="s">
        <v>8398</v>
      </c>
    </row>
    <row r="5286" spans="1:1" x14ac:dyDescent="0.25">
      <c r="A5286" s="2" t="s">
        <v>8399</v>
      </c>
    </row>
    <row r="5287" spans="1:1" x14ac:dyDescent="0.25">
      <c r="A5287" s="2" t="s">
        <v>8400</v>
      </c>
    </row>
    <row r="5288" spans="1:1" x14ac:dyDescent="0.25">
      <c r="A5288" s="2" t="s">
        <v>8065</v>
      </c>
    </row>
    <row r="5289" spans="1:1" x14ac:dyDescent="0.25">
      <c r="A5289" s="2" t="s">
        <v>8415</v>
      </c>
    </row>
    <row r="5290" spans="1:1" x14ac:dyDescent="0.25">
      <c r="A5290" s="2" t="s">
        <v>924</v>
      </c>
    </row>
    <row r="5291" spans="1:1" x14ac:dyDescent="0.25">
      <c r="A5291" s="2" t="s">
        <v>8416</v>
      </c>
    </row>
    <row r="5292" spans="1:1" x14ac:dyDescent="0.25">
      <c r="A5292" s="2" t="s">
        <v>8417</v>
      </c>
    </row>
    <row r="5293" spans="1:1" x14ac:dyDescent="0.25">
      <c r="A5293" s="2" t="s">
        <v>8418</v>
      </c>
    </row>
    <row r="5294" spans="1:1" x14ac:dyDescent="0.25">
      <c r="A5294" s="2" t="s">
        <v>8419</v>
      </c>
    </row>
    <row r="5295" spans="1:1" x14ac:dyDescent="0.25">
      <c r="A5295" s="2" t="s">
        <v>8401</v>
      </c>
    </row>
    <row r="5296" spans="1:1" x14ac:dyDescent="0.25">
      <c r="A5296" s="2" t="s">
        <v>8402</v>
      </c>
    </row>
    <row r="5297" spans="1:1" x14ac:dyDescent="0.25">
      <c r="A5297" s="2" t="s">
        <v>8403</v>
      </c>
    </row>
    <row r="5298" spans="1:1" x14ac:dyDescent="0.25">
      <c r="A5298" s="2" t="s">
        <v>8404</v>
      </c>
    </row>
    <row r="5299" spans="1:1" x14ac:dyDescent="0.25">
      <c r="A5299" s="2" t="s">
        <v>8405</v>
      </c>
    </row>
    <row r="5300" spans="1:1" x14ac:dyDescent="0.25">
      <c r="A5300" s="2" t="s">
        <v>8406</v>
      </c>
    </row>
    <row r="5301" spans="1:1" x14ac:dyDescent="0.25">
      <c r="A5301" s="2" t="s">
        <v>8407</v>
      </c>
    </row>
    <row r="5302" spans="1:1" x14ac:dyDescent="0.25">
      <c r="A5302" s="2" t="s">
        <v>8408</v>
      </c>
    </row>
    <row r="5303" spans="1:1" x14ac:dyDescent="0.25">
      <c r="A5303" s="2" t="s">
        <v>8410</v>
      </c>
    </row>
    <row r="5304" spans="1:1" x14ac:dyDescent="0.25">
      <c r="A5304" s="2" t="s">
        <v>8409</v>
      </c>
    </row>
    <row r="5305" spans="1:1" x14ac:dyDescent="0.25">
      <c r="A5305" s="2" t="s">
        <v>7293</v>
      </c>
    </row>
    <row r="5306" spans="1:1" x14ac:dyDescent="0.25">
      <c r="A5306" s="2" t="s">
        <v>8420</v>
      </c>
    </row>
    <row r="5307" spans="1:1" x14ac:dyDescent="0.25">
      <c r="A5307" s="2" t="s">
        <v>8421</v>
      </c>
    </row>
    <row r="5308" spans="1:1" x14ac:dyDescent="0.25">
      <c r="A5308" s="2" t="s">
        <v>3404</v>
      </c>
    </row>
    <row r="5309" spans="1:1" x14ac:dyDescent="0.25">
      <c r="A5309" s="2" t="s">
        <v>96</v>
      </c>
    </row>
    <row r="5310" spans="1:1" x14ac:dyDescent="0.25">
      <c r="A5310" s="2" t="s">
        <v>8032</v>
      </c>
    </row>
    <row r="5311" spans="1:1" x14ac:dyDescent="0.25">
      <c r="A5311" s="2" t="s">
        <v>8422</v>
      </c>
    </row>
    <row r="5312" spans="1:1" x14ac:dyDescent="0.25">
      <c r="A5312" s="2" t="s">
        <v>8423</v>
      </c>
    </row>
    <row r="5313" spans="1:1" x14ac:dyDescent="0.25">
      <c r="A5313" s="2" t="s">
        <v>8424</v>
      </c>
    </row>
    <row r="5314" spans="1:1" x14ac:dyDescent="0.25">
      <c r="A5314" s="2" t="s">
        <v>8425</v>
      </c>
    </row>
    <row r="5315" spans="1:1" x14ac:dyDescent="0.25">
      <c r="A5315" s="2" t="s">
        <v>8426</v>
      </c>
    </row>
    <row r="5316" spans="1:1" x14ac:dyDescent="0.25">
      <c r="A5316" s="2" t="s">
        <v>8427</v>
      </c>
    </row>
    <row r="5317" spans="1:1" x14ac:dyDescent="0.25">
      <c r="A5317" s="2" t="s">
        <v>7344</v>
      </c>
    </row>
    <row r="5318" spans="1:1" x14ac:dyDescent="0.25">
      <c r="A5318" s="2" t="s">
        <v>8428</v>
      </c>
    </row>
    <row r="5319" spans="1:1" x14ac:dyDescent="0.25">
      <c r="A5319" s="2" t="s">
        <v>8429</v>
      </c>
    </row>
    <row r="5320" spans="1:1" x14ac:dyDescent="0.25">
      <c r="A5320" s="2" t="s">
        <v>8430</v>
      </c>
    </row>
    <row r="5321" spans="1:1" x14ac:dyDescent="0.25">
      <c r="A5321" s="2" t="s">
        <v>8434</v>
      </c>
    </row>
    <row r="5322" spans="1:1" x14ac:dyDescent="0.25">
      <c r="A5322" s="2" t="s">
        <v>9370</v>
      </c>
    </row>
    <row r="5323" spans="1:1" x14ac:dyDescent="0.25">
      <c r="A5323" s="2" t="s">
        <v>1784</v>
      </c>
    </row>
    <row r="5324" spans="1:1" x14ac:dyDescent="0.25">
      <c r="A5324" s="2" t="s">
        <v>7294</v>
      </c>
    </row>
    <row r="5325" spans="1:1" x14ac:dyDescent="0.25">
      <c r="A5325" s="2" t="s">
        <v>8435</v>
      </c>
    </row>
    <row r="5326" spans="1:1" x14ac:dyDescent="0.25">
      <c r="A5326" s="2" t="s">
        <v>7295</v>
      </c>
    </row>
    <row r="5327" spans="1:1" x14ac:dyDescent="0.25">
      <c r="A5327" s="2" t="s">
        <v>8431</v>
      </c>
    </row>
    <row r="5328" spans="1:1" x14ac:dyDescent="0.25">
      <c r="A5328" s="2" t="s">
        <v>7346</v>
      </c>
    </row>
    <row r="5329" spans="1:1" x14ac:dyDescent="0.25">
      <c r="A5329" s="2" t="s">
        <v>8436</v>
      </c>
    </row>
    <row r="5330" spans="1:1" x14ac:dyDescent="0.25">
      <c r="A5330" s="2" t="s">
        <v>1141</v>
      </c>
    </row>
    <row r="5331" spans="1:1" x14ac:dyDescent="0.25">
      <c r="A5331" s="2" t="s">
        <v>8437</v>
      </c>
    </row>
    <row r="5332" spans="1:1" x14ac:dyDescent="0.25">
      <c r="A5332" s="2" t="s">
        <v>989</v>
      </c>
    </row>
    <row r="5333" spans="1:1" x14ac:dyDescent="0.25">
      <c r="A5333" s="2" t="s">
        <v>8033</v>
      </c>
    </row>
    <row r="5334" spans="1:1" x14ac:dyDescent="0.25">
      <c r="A5334" s="2" t="s">
        <v>7347</v>
      </c>
    </row>
    <row r="5335" spans="1:1" x14ac:dyDescent="0.25">
      <c r="A5335" s="2" t="s">
        <v>7296</v>
      </c>
    </row>
    <row r="5336" spans="1:1" x14ac:dyDescent="0.25">
      <c r="A5336" s="2" t="s">
        <v>8432</v>
      </c>
    </row>
    <row r="5337" spans="1:1" x14ac:dyDescent="0.25">
      <c r="A5337" s="2" t="s">
        <v>7345</v>
      </c>
    </row>
    <row r="5338" spans="1:1" x14ac:dyDescent="0.25">
      <c r="A5338" s="2" t="s">
        <v>8438</v>
      </c>
    </row>
    <row r="5339" spans="1:1" x14ac:dyDescent="0.25">
      <c r="A5339" s="2" t="s">
        <v>8439</v>
      </c>
    </row>
    <row r="5340" spans="1:1" x14ac:dyDescent="0.25">
      <c r="A5340" s="2" t="s">
        <v>8440</v>
      </c>
    </row>
    <row r="5341" spans="1:1" x14ac:dyDescent="0.25">
      <c r="A5341" s="2" t="s">
        <v>8441</v>
      </c>
    </row>
    <row r="5342" spans="1:1" x14ac:dyDescent="0.25">
      <c r="A5342" s="2" t="s">
        <v>8442</v>
      </c>
    </row>
    <row r="5343" spans="1:1" x14ac:dyDescent="0.25">
      <c r="A5343" s="2" t="s">
        <v>8433</v>
      </c>
    </row>
    <row r="5344" spans="1:1" x14ac:dyDescent="0.25">
      <c r="A5344" s="2" t="s">
        <v>8443</v>
      </c>
    </row>
    <row r="5345" spans="1:1" x14ac:dyDescent="0.25">
      <c r="A5345" s="2" t="s">
        <v>7348</v>
      </c>
    </row>
    <row r="5346" spans="1:1" x14ac:dyDescent="0.25">
      <c r="A5346" s="2" t="s">
        <v>8444</v>
      </c>
    </row>
    <row r="5347" spans="1:1" x14ac:dyDescent="0.25">
      <c r="A5347" s="2" t="s">
        <v>7297</v>
      </c>
    </row>
    <row r="5348" spans="1:1" x14ac:dyDescent="0.25">
      <c r="A5348" s="2" t="s">
        <v>33660</v>
      </c>
    </row>
    <row r="5349" spans="1:1" x14ac:dyDescent="0.25">
      <c r="A5349" s="2" t="s">
        <v>6979</v>
      </c>
    </row>
    <row r="5350" spans="1:1" x14ac:dyDescent="0.25">
      <c r="A5350" s="2" t="s">
        <v>7298</v>
      </c>
    </row>
    <row r="5351" spans="1:1" x14ac:dyDescent="0.25">
      <c r="A5351" s="2" t="s">
        <v>8445</v>
      </c>
    </row>
    <row r="5352" spans="1:1" x14ac:dyDescent="0.25">
      <c r="A5352" s="2" t="s">
        <v>1745</v>
      </c>
    </row>
    <row r="5353" spans="1:1" x14ac:dyDescent="0.25">
      <c r="A5353" s="2" t="s">
        <v>8446</v>
      </c>
    </row>
    <row r="5354" spans="1:1" x14ac:dyDescent="0.25">
      <c r="A5354" s="2" t="s">
        <v>8447</v>
      </c>
    </row>
    <row r="5355" spans="1:1" x14ac:dyDescent="0.25">
      <c r="A5355" s="2" t="s">
        <v>7583</v>
      </c>
    </row>
    <row r="5356" spans="1:1" x14ac:dyDescent="0.25">
      <c r="A5356" s="2" t="s">
        <v>8448</v>
      </c>
    </row>
    <row r="5357" spans="1:1" x14ac:dyDescent="0.25">
      <c r="A5357" s="2" t="s">
        <v>8449</v>
      </c>
    </row>
    <row r="5358" spans="1:1" x14ac:dyDescent="0.25">
      <c r="A5358" s="2" t="s">
        <v>7584</v>
      </c>
    </row>
    <row r="5359" spans="1:1" x14ac:dyDescent="0.25">
      <c r="A5359" s="2" t="s">
        <v>8450</v>
      </c>
    </row>
    <row r="5360" spans="1:1" x14ac:dyDescent="0.25">
      <c r="A5360" s="2" t="s">
        <v>8467</v>
      </c>
    </row>
    <row r="5361" spans="1:1" x14ac:dyDescent="0.25">
      <c r="A5361" s="2" t="s">
        <v>8468</v>
      </c>
    </row>
    <row r="5362" spans="1:1" x14ac:dyDescent="0.25">
      <c r="A5362" s="2" t="s">
        <v>752</v>
      </c>
    </row>
    <row r="5363" spans="1:1" x14ac:dyDescent="0.25">
      <c r="A5363" s="2" t="s">
        <v>8469</v>
      </c>
    </row>
    <row r="5364" spans="1:1" x14ac:dyDescent="0.25">
      <c r="A5364" s="2" t="s">
        <v>3406</v>
      </c>
    </row>
    <row r="5365" spans="1:1" x14ac:dyDescent="0.25">
      <c r="A5365" s="2" t="s">
        <v>8470</v>
      </c>
    </row>
    <row r="5366" spans="1:1" x14ac:dyDescent="0.25">
      <c r="A5366" s="2" t="s">
        <v>33125</v>
      </c>
    </row>
    <row r="5367" spans="1:1" x14ac:dyDescent="0.25">
      <c r="A5367" s="2" t="s">
        <v>8471</v>
      </c>
    </row>
    <row r="5368" spans="1:1" x14ac:dyDescent="0.25">
      <c r="A5368" s="2" t="s">
        <v>8472</v>
      </c>
    </row>
    <row r="5369" spans="1:1" x14ac:dyDescent="0.25">
      <c r="A5369" s="2" t="s">
        <v>8473</v>
      </c>
    </row>
    <row r="5370" spans="1:1" x14ac:dyDescent="0.25">
      <c r="A5370" s="2" t="s">
        <v>8474</v>
      </c>
    </row>
    <row r="5371" spans="1:1" x14ac:dyDescent="0.25">
      <c r="A5371" s="2" t="s">
        <v>8475</v>
      </c>
    </row>
    <row r="5372" spans="1:1" x14ac:dyDescent="0.25">
      <c r="A5372" s="2" t="s">
        <v>8476</v>
      </c>
    </row>
    <row r="5373" spans="1:1" x14ac:dyDescent="0.25">
      <c r="A5373" s="2" t="s">
        <v>8477</v>
      </c>
    </row>
    <row r="5374" spans="1:1" x14ac:dyDescent="0.25">
      <c r="A5374" s="2" t="s">
        <v>8478</v>
      </c>
    </row>
    <row r="5375" spans="1:1" x14ac:dyDescent="0.25">
      <c r="A5375" s="2" t="s">
        <v>8479</v>
      </c>
    </row>
    <row r="5376" spans="1:1" x14ac:dyDescent="0.25">
      <c r="A5376" s="2" t="s">
        <v>8480</v>
      </c>
    </row>
    <row r="5377" spans="1:1" x14ac:dyDescent="0.25">
      <c r="A5377" s="2" t="s">
        <v>1278</v>
      </c>
    </row>
    <row r="5378" spans="1:1" x14ac:dyDescent="0.25">
      <c r="A5378" s="2" t="s">
        <v>8495</v>
      </c>
    </row>
    <row r="5379" spans="1:1" x14ac:dyDescent="0.25">
      <c r="A5379" s="2" t="s">
        <v>8497</v>
      </c>
    </row>
    <row r="5380" spans="1:1" x14ac:dyDescent="0.25">
      <c r="A5380" s="2" t="s">
        <v>8496</v>
      </c>
    </row>
    <row r="5381" spans="1:1" x14ac:dyDescent="0.25">
      <c r="A5381" s="2" t="s">
        <v>32823</v>
      </c>
    </row>
    <row r="5382" spans="1:1" x14ac:dyDescent="0.25">
      <c r="A5382" s="2" t="s">
        <v>32824</v>
      </c>
    </row>
    <row r="5383" spans="1:1" x14ac:dyDescent="0.25">
      <c r="A5383" s="2" t="s">
        <v>32825</v>
      </c>
    </row>
    <row r="5384" spans="1:1" x14ac:dyDescent="0.25">
      <c r="A5384" s="2" t="s">
        <v>1746</v>
      </c>
    </row>
    <row r="5385" spans="1:1" x14ac:dyDescent="0.25">
      <c r="A5385" s="2" t="s">
        <v>8498</v>
      </c>
    </row>
    <row r="5386" spans="1:1" x14ac:dyDescent="0.25">
      <c r="A5386" s="2" t="s">
        <v>8499</v>
      </c>
    </row>
    <row r="5387" spans="1:1" x14ac:dyDescent="0.25">
      <c r="A5387" s="2" t="s">
        <v>8500</v>
      </c>
    </row>
    <row r="5388" spans="1:1" x14ac:dyDescent="0.25">
      <c r="A5388" s="2" t="s">
        <v>8501</v>
      </c>
    </row>
    <row r="5389" spans="1:1" x14ac:dyDescent="0.25">
      <c r="A5389" s="2" t="s">
        <v>8502</v>
      </c>
    </row>
    <row r="5390" spans="1:1" x14ac:dyDescent="0.25">
      <c r="A5390" s="2" t="s">
        <v>8586</v>
      </c>
    </row>
    <row r="5391" spans="1:1" x14ac:dyDescent="0.25">
      <c r="A5391" s="2" t="s">
        <v>8503</v>
      </c>
    </row>
    <row r="5392" spans="1:1" x14ac:dyDescent="0.25">
      <c r="A5392" s="2" t="s">
        <v>1482</v>
      </c>
    </row>
    <row r="5393" spans="1:1" x14ac:dyDescent="0.25">
      <c r="A5393" s="2" t="s">
        <v>8504</v>
      </c>
    </row>
    <row r="5394" spans="1:1" x14ac:dyDescent="0.25">
      <c r="A5394" s="2" t="s">
        <v>9375</v>
      </c>
    </row>
    <row r="5395" spans="1:1" x14ac:dyDescent="0.25">
      <c r="A5395" s="2" t="s">
        <v>9376</v>
      </c>
    </row>
    <row r="5396" spans="1:1" x14ac:dyDescent="0.25">
      <c r="A5396" s="2" t="s">
        <v>8505</v>
      </c>
    </row>
    <row r="5397" spans="1:1" x14ac:dyDescent="0.25">
      <c r="A5397" s="2" t="s">
        <v>8506</v>
      </c>
    </row>
    <row r="5398" spans="1:1" x14ac:dyDescent="0.25">
      <c r="A5398" s="2" t="s">
        <v>6983</v>
      </c>
    </row>
    <row r="5399" spans="1:1" x14ac:dyDescent="0.25">
      <c r="A5399" s="2" t="s">
        <v>8507</v>
      </c>
    </row>
    <row r="5400" spans="1:1" x14ac:dyDescent="0.25">
      <c r="A5400" s="2" t="s">
        <v>8508</v>
      </c>
    </row>
    <row r="5401" spans="1:1" x14ac:dyDescent="0.25">
      <c r="A5401" s="2" t="s">
        <v>8510</v>
      </c>
    </row>
    <row r="5402" spans="1:1" x14ac:dyDescent="0.25">
      <c r="A5402" s="2" t="s">
        <v>8511</v>
      </c>
    </row>
    <row r="5403" spans="1:1" x14ac:dyDescent="0.25">
      <c r="A5403" s="2" t="s">
        <v>8509</v>
      </c>
    </row>
    <row r="5404" spans="1:1" x14ac:dyDescent="0.25">
      <c r="A5404" s="2" t="s">
        <v>8512</v>
      </c>
    </row>
    <row r="5405" spans="1:1" x14ac:dyDescent="0.25">
      <c r="A5405" s="2" t="s">
        <v>8587</v>
      </c>
    </row>
    <row r="5406" spans="1:1" x14ac:dyDescent="0.25">
      <c r="A5406" s="2" t="s">
        <v>8513</v>
      </c>
    </row>
    <row r="5407" spans="1:1" x14ac:dyDescent="0.25">
      <c r="A5407" s="2" t="s">
        <v>8514</v>
      </c>
    </row>
    <row r="5408" spans="1:1" x14ac:dyDescent="0.25">
      <c r="A5408" s="2" t="s">
        <v>8515</v>
      </c>
    </row>
    <row r="5409" spans="1:1" x14ac:dyDescent="0.25">
      <c r="A5409" s="2" t="s">
        <v>762</v>
      </c>
    </row>
    <row r="5410" spans="1:1" x14ac:dyDescent="0.25">
      <c r="A5410" s="2" t="s">
        <v>724</v>
      </c>
    </row>
    <row r="5411" spans="1:1" x14ac:dyDescent="0.25">
      <c r="A5411" s="2" t="s">
        <v>8516</v>
      </c>
    </row>
    <row r="5412" spans="1:1" x14ac:dyDescent="0.25">
      <c r="A5412" s="2" t="s">
        <v>8517</v>
      </c>
    </row>
    <row r="5413" spans="1:1" x14ac:dyDescent="0.25">
      <c r="A5413" s="2" t="s">
        <v>8518</v>
      </c>
    </row>
    <row r="5414" spans="1:1" x14ac:dyDescent="0.25">
      <c r="A5414" s="2" t="s">
        <v>8519</v>
      </c>
    </row>
    <row r="5415" spans="1:1" x14ac:dyDescent="0.25">
      <c r="A5415" s="2" t="s">
        <v>8520</v>
      </c>
    </row>
    <row r="5416" spans="1:1" x14ac:dyDescent="0.25">
      <c r="A5416" s="2" t="s">
        <v>2196</v>
      </c>
    </row>
    <row r="5417" spans="1:1" x14ac:dyDescent="0.25">
      <c r="A5417" s="2" t="s">
        <v>8524</v>
      </c>
    </row>
    <row r="5418" spans="1:1" x14ac:dyDescent="0.25">
      <c r="A5418" s="2" t="s">
        <v>8525</v>
      </c>
    </row>
    <row r="5419" spans="1:1" x14ac:dyDescent="0.25">
      <c r="A5419" s="2" t="s">
        <v>8588</v>
      </c>
    </row>
    <row r="5420" spans="1:1" x14ac:dyDescent="0.25">
      <c r="A5420" s="2" t="s">
        <v>6952</v>
      </c>
    </row>
    <row r="5421" spans="1:1" x14ac:dyDescent="0.25">
      <c r="A5421" s="2" t="s">
        <v>6953</v>
      </c>
    </row>
    <row r="5422" spans="1:1" x14ac:dyDescent="0.25">
      <c r="A5422" s="2" t="s">
        <v>6954</v>
      </c>
    </row>
    <row r="5423" spans="1:1" x14ac:dyDescent="0.25">
      <c r="A5423" s="2" t="s">
        <v>8589</v>
      </c>
    </row>
    <row r="5424" spans="1:1" x14ac:dyDescent="0.25">
      <c r="A5424" s="2" t="s">
        <v>476</v>
      </c>
    </row>
    <row r="5425" spans="1:1" x14ac:dyDescent="0.25">
      <c r="A5425" s="2" t="s">
        <v>8591</v>
      </c>
    </row>
    <row r="5426" spans="1:1" x14ac:dyDescent="0.25">
      <c r="A5426" s="2" t="s">
        <v>8590</v>
      </c>
    </row>
    <row r="5427" spans="1:1" x14ac:dyDescent="0.25">
      <c r="A5427" s="2" t="s">
        <v>8521</v>
      </c>
    </row>
    <row r="5428" spans="1:1" x14ac:dyDescent="0.25">
      <c r="A5428" s="2" t="s">
        <v>8592</v>
      </c>
    </row>
    <row r="5429" spans="1:1" x14ac:dyDescent="0.25">
      <c r="A5429" s="2" t="s">
        <v>8522</v>
      </c>
    </row>
    <row r="5430" spans="1:1" x14ac:dyDescent="0.25">
      <c r="A5430" s="2" t="s">
        <v>8523</v>
      </c>
    </row>
    <row r="5431" spans="1:1" x14ac:dyDescent="0.25">
      <c r="A5431" s="2" t="s">
        <v>8593</v>
      </c>
    </row>
    <row r="5432" spans="1:1" x14ac:dyDescent="0.25">
      <c r="A5432" s="2" t="s">
        <v>8594</v>
      </c>
    </row>
    <row r="5433" spans="1:1" x14ac:dyDescent="0.25">
      <c r="A5433" s="2" t="s">
        <v>8526</v>
      </c>
    </row>
    <row r="5434" spans="1:1" x14ac:dyDescent="0.25">
      <c r="A5434" s="2" t="s">
        <v>8595</v>
      </c>
    </row>
    <row r="5435" spans="1:1" x14ac:dyDescent="0.25">
      <c r="A5435" s="2" t="s">
        <v>8596</v>
      </c>
    </row>
    <row r="5436" spans="1:1" x14ac:dyDescent="0.25">
      <c r="A5436" s="2" t="s">
        <v>8527</v>
      </c>
    </row>
    <row r="5437" spans="1:1" x14ac:dyDescent="0.25">
      <c r="A5437" s="2" t="s">
        <v>8528</v>
      </c>
    </row>
    <row r="5438" spans="1:1" x14ac:dyDescent="0.25">
      <c r="A5438" s="2" t="s">
        <v>8597</v>
      </c>
    </row>
    <row r="5439" spans="1:1" x14ac:dyDescent="0.25">
      <c r="A5439" s="2" t="s">
        <v>8529</v>
      </c>
    </row>
    <row r="5440" spans="1:1" x14ac:dyDescent="0.25">
      <c r="A5440" s="2" t="s">
        <v>8910</v>
      </c>
    </row>
    <row r="5441" spans="1:1" x14ac:dyDescent="0.25">
      <c r="A5441" s="2" t="s">
        <v>8911</v>
      </c>
    </row>
    <row r="5442" spans="1:1" x14ac:dyDescent="0.25">
      <c r="A5442" s="2" t="s">
        <v>8912</v>
      </c>
    </row>
    <row r="5443" spans="1:1" x14ac:dyDescent="0.25">
      <c r="A5443" s="2" t="s">
        <v>8913</v>
      </c>
    </row>
    <row r="5444" spans="1:1" x14ac:dyDescent="0.25">
      <c r="A5444" s="2" t="s">
        <v>8914</v>
      </c>
    </row>
    <row r="5445" spans="1:1" x14ac:dyDescent="0.25">
      <c r="A5445" s="2" t="s">
        <v>1143</v>
      </c>
    </row>
    <row r="5446" spans="1:1" x14ac:dyDescent="0.25">
      <c r="A5446" s="2" t="s">
        <v>8915</v>
      </c>
    </row>
    <row r="5447" spans="1:1" x14ac:dyDescent="0.25">
      <c r="A5447" s="2" t="s">
        <v>8916</v>
      </c>
    </row>
    <row r="5448" spans="1:1" x14ac:dyDescent="0.25">
      <c r="A5448" s="2" t="s">
        <v>8917</v>
      </c>
    </row>
    <row r="5449" spans="1:1" x14ac:dyDescent="0.25">
      <c r="A5449" s="2" t="s">
        <v>8598</v>
      </c>
    </row>
    <row r="5450" spans="1:1" x14ac:dyDescent="0.25">
      <c r="A5450" s="2" t="s">
        <v>8599</v>
      </c>
    </row>
    <row r="5451" spans="1:1" x14ac:dyDescent="0.25">
      <c r="A5451" s="2" t="s">
        <v>8600</v>
      </c>
    </row>
    <row r="5452" spans="1:1" x14ac:dyDescent="0.25">
      <c r="A5452" s="2" t="s">
        <v>8601</v>
      </c>
    </row>
    <row r="5453" spans="1:1" x14ac:dyDescent="0.25">
      <c r="A5453" s="2" t="s">
        <v>8602</v>
      </c>
    </row>
    <row r="5454" spans="1:1" x14ac:dyDescent="0.25">
      <c r="A5454" s="2" t="s">
        <v>8918</v>
      </c>
    </row>
    <row r="5455" spans="1:1" x14ac:dyDescent="0.25">
      <c r="A5455" s="2" t="s">
        <v>8603</v>
      </c>
    </row>
    <row r="5456" spans="1:1" x14ac:dyDescent="0.25">
      <c r="A5456" s="2" t="s">
        <v>8605</v>
      </c>
    </row>
    <row r="5457" spans="1:1" x14ac:dyDescent="0.25">
      <c r="A5457" s="2" t="s">
        <v>8919</v>
      </c>
    </row>
    <row r="5458" spans="1:1" x14ac:dyDescent="0.25">
      <c r="A5458" s="2" t="s">
        <v>8604</v>
      </c>
    </row>
    <row r="5459" spans="1:1" x14ac:dyDescent="0.25">
      <c r="A5459" s="2" t="s">
        <v>8606</v>
      </c>
    </row>
    <row r="5460" spans="1:1" x14ac:dyDescent="0.25">
      <c r="A5460" s="2" t="s">
        <v>8920</v>
      </c>
    </row>
    <row r="5461" spans="1:1" x14ac:dyDescent="0.25">
      <c r="A5461" s="2" t="s">
        <v>1937</v>
      </c>
    </row>
    <row r="5462" spans="1:1" x14ac:dyDescent="0.25">
      <c r="A5462" s="2" t="s">
        <v>9115</v>
      </c>
    </row>
    <row r="5463" spans="1:1" x14ac:dyDescent="0.25">
      <c r="A5463" s="2" t="s">
        <v>9116</v>
      </c>
    </row>
    <row r="5464" spans="1:1" x14ac:dyDescent="0.25">
      <c r="A5464" s="2" t="s">
        <v>9379</v>
      </c>
    </row>
    <row r="5465" spans="1:1" x14ac:dyDescent="0.25">
      <c r="A5465" s="2" t="s">
        <v>9117</v>
      </c>
    </row>
    <row r="5466" spans="1:1" x14ac:dyDescent="0.25">
      <c r="A5466" s="2" t="s">
        <v>9118</v>
      </c>
    </row>
    <row r="5467" spans="1:1" x14ac:dyDescent="0.25">
      <c r="A5467" s="2" t="s">
        <v>9119</v>
      </c>
    </row>
    <row r="5468" spans="1:1" x14ac:dyDescent="0.25">
      <c r="A5468" s="2" t="s">
        <v>9124</v>
      </c>
    </row>
    <row r="5469" spans="1:1" x14ac:dyDescent="0.25">
      <c r="A5469" s="2" t="s">
        <v>8921</v>
      </c>
    </row>
    <row r="5470" spans="1:1" x14ac:dyDescent="0.25">
      <c r="A5470" s="2" t="s">
        <v>9120</v>
      </c>
    </row>
    <row r="5471" spans="1:1" x14ac:dyDescent="0.25">
      <c r="A5471" s="2" t="s">
        <v>9121</v>
      </c>
    </row>
    <row r="5472" spans="1:1" x14ac:dyDescent="0.25">
      <c r="A5472" s="2" t="s">
        <v>9122</v>
      </c>
    </row>
    <row r="5473" spans="1:1" x14ac:dyDescent="0.25">
      <c r="A5473" s="2" t="s">
        <v>9123</v>
      </c>
    </row>
    <row r="5474" spans="1:1" x14ac:dyDescent="0.25">
      <c r="A5474" s="2" t="s">
        <v>8607</v>
      </c>
    </row>
    <row r="5475" spans="1:1" x14ac:dyDescent="0.25">
      <c r="A5475" s="2" t="s">
        <v>8608</v>
      </c>
    </row>
    <row r="5476" spans="1:1" x14ac:dyDescent="0.25">
      <c r="A5476" s="2" t="s">
        <v>8609</v>
      </c>
    </row>
    <row r="5477" spans="1:1" x14ac:dyDescent="0.25">
      <c r="A5477" s="2" t="s">
        <v>8922</v>
      </c>
    </row>
    <row r="5478" spans="1:1" x14ac:dyDescent="0.25">
      <c r="A5478" s="2" t="s">
        <v>8923</v>
      </c>
    </row>
    <row r="5479" spans="1:1" x14ac:dyDescent="0.25">
      <c r="A5479" s="2" t="s">
        <v>8924</v>
      </c>
    </row>
    <row r="5480" spans="1:1" x14ac:dyDescent="0.25">
      <c r="A5480" s="2" t="s">
        <v>3410</v>
      </c>
    </row>
    <row r="5481" spans="1:1" x14ac:dyDescent="0.25">
      <c r="A5481" s="2" t="s">
        <v>97</v>
      </c>
    </row>
    <row r="5482" spans="1:1" x14ac:dyDescent="0.25">
      <c r="A5482" s="2" t="s">
        <v>8925</v>
      </c>
    </row>
    <row r="5483" spans="1:1" x14ac:dyDescent="0.25">
      <c r="A5483" s="2" t="s">
        <v>33667</v>
      </c>
    </row>
    <row r="5484" spans="1:1" x14ac:dyDescent="0.25">
      <c r="A5484" s="2" t="s">
        <v>8926</v>
      </c>
    </row>
    <row r="5485" spans="1:1" x14ac:dyDescent="0.25">
      <c r="A5485" s="2" t="s">
        <v>8927</v>
      </c>
    </row>
    <row r="5486" spans="1:1" x14ac:dyDescent="0.25">
      <c r="A5486" s="2" t="s">
        <v>8928</v>
      </c>
    </row>
    <row r="5487" spans="1:1" x14ac:dyDescent="0.25">
      <c r="A5487" s="2" t="s">
        <v>8929</v>
      </c>
    </row>
    <row r="5488" spans="1:1" x14ac:dyDescent="0.25">
      <c r="A5488" s="2" t="s">
        <v>8930</v>
      </c>
    </row>
    <row r="5489" spans="1:1" x14ac:dyDescent="0.25">
      <c r="A5489" s="2" t="s">
        <v>8931</v>
      </c>
    </row>
    <row r="5490" spans="1:1" x14ac:dyDescent="0.25">
      <c r="A5490" s="2" t="s">
        <v>8932</v>
      </c>
    </row>
    <row r="5491" spans="1:1" x14ac:dyDescent="0.25">
      <c r="A5491" s="2" t="s">
        <v>8933</v>
      </c>
    </row>
    <row r="5492" spans="1:1" x14ac:dyDescent="0.25">
      <c r="A5492" s="2" t="s">
        <v>8934</v>
      </c>
    </row>
    <row r="5493" spans="1:1" x14ac:dyDescent="0.25">
      <c r="A5493" s="2" t="s">
        <v>8937</v>
      </c>
    </row>
    <row r="5494" spans="1:1" x14ac:dyDescent="0.25">
      <c r="A5494" s="2" t="s">
        <v>8935</v>
      </c>
    </row>
    <row r="5495" spans="1:1" x14ac:dyDescent="0.25">
      <c r="A5495" s="2" t="s">
        <v>8936</v>
      </c>
    </row>
    <row r="5496" spans="1:1" x14ac:dyDescent="0.25">
      <c r="A5496" s="2" t="s">
        <v>8938</v>
      </c>
    </row>
    <row r="5497" spans="1:1" x14ac:dyDescent="0.25">
      <c r="A5497" s="2" t="s">
        <v>8939</v>
      </c>
    </row>
    <row r="5498" spans="1:1" x14ac:dyDescent="0.25">
      <c r="A5498" s="2" t="s">
        <v>8942</v>
      </c>
    </row>
    <row r="5499" spans="1:1" x14ac:dyDescent="0.25">
      <c r="A5499" s="2" t="s">
        <v>8940</v>
      </c>
    </row>
    <row r="5500" spans="1:1" x14ac:dyDescent="0.25">
      <c r="A5500" s="2" t="s">
        <v>8941</v>
      </c>
    </row>
    <row r="5501" spans="1:1" x14ac:dyDescent="0.25">
      <c r="A5501" s="2" t="s">
        <v>8943</v>
      </c>
    </row>
    <row r="5502" spans="1:1" x14ac:dyDescent="0.25">
      <c r="A5502" s="2" t="s">
        <v>8944</v>
      </c>
    </row>
    <row r="5503" spans="1:1" x14ac:dyDescent="0.25">
      <c r="A5503" s="2" t="s">
        <v>6958</v>
      </c>
    </row>
    <row r="5504" spans="1:1" x14ac:dyDescent="0.25">
      <c r="A5504" s="2" t="s">
        <v>8610</v>
      </c>
    </row>
    <row r="5505" spans="1:1" x14ac:dyDescent="0.25">
      <c r="A5505" s="2" t="s">
        <v>8611</v>
      </c>
    </row>
    <row r="5506" spans="1:1" x14ac:dyDescent="0.25">
      <c r="A5506" s="2" t="s">
        <v>8945</v>
      </c>
    </row>
    <row r="5507" spans="1:1" x14ac:dyDescent="0.25">
      <c r="A5507" s="2" t="s">
        <v>877</v>
      </c>
    </row>
    <row r="5508" spans="1:1" x14ac:dyDescent="0.25">
      <c r="A5508" s="2" t="s">
        <v>8946</v>
      </c>
    </row>
    <row r="5509" spans="1:1" x14ac:dyDescent="0.25">
      <c r="A5509" s="2" t="s">
        <v>8947</v>
      </c>
    </row>
    <row r="5510" spans="1:1" x14ac:dyDescent="0.25">
      <c r="A5510" s="2" t="s">
        <v>8948</v>
      </c>
    </row>
    <row r="5511" spans="1:1" x14ac:dyDescent="0.25">
      <c r="A5511" s="2" t="s">
        <v>8949</v>
      </c>
    </row>
    <row r="5512" spans="1:1" x14ac:dyDescent="0.25">
      <c r="A5512" s="2" t="s">
        <v>8950</v>
      </c>
    </row>
    <row r="5513" spans="1:1" x14ac:dyDescent="0.25">
      <c r="A5513" s="2" t="s">
        <v>731</v>
      </c>
    </row>
    <row r="5514" spans="1:1" x14ac:dyDescent="0.25">
      <c r="A5514" s="2" t="s">
        <v>8954</v>
      </c>
    </row>
    <row r="5515" spans="1:1" x14ac:dyDescent="0.25">
      <c r="A5515" s="2" t="s">
        <v>8955</v>
      </c>
    </row>
    <row r="5516" spans="1:1" x14ac:dyDescent="0.25">
      <c r="A5516" s="2" t="s">
        <v>8956</v>
      </c>
    </row>
    <row r="5517" spans="1:1" x14ac:dyDescent="0.25">
      <c r="A5517" s="2" t="s">
        <v>8957</v>
      </c>
    </row>
    <row r="5518" spans="1:1" x14ac:dyDescent="0.25">
      <c r="A5518" s="2" t="s">
        <v>6959</v>
      </c>
    </row>
    <row r="5519" spans="1:1" x14ac:dyDescent="0.25">
      <c r="A5519" s="2" t="s">
        <v>8958</v>
      </c>
    </row>
    <row r="5520" spans="1:1" x14ac:dyDescent="0.25">
      <c r="A5520" s="2" t="s">
        <v>8968</v>
      </c>
    </row>
    <row r="5521" spans="1:1" x14ac:dyDescent="0.25">
      <c r="A5521" s="2" t="s">
        <v>8969</v>
      </c>
    </row>
    <row r="5522" spans="1:1" x14ac:dyDescent="0.25">
      <c r="A5522" s="2" t="s">
        <v>8951</v>
      </c>
    </row>
    <row r="5523" spans="1:1" x14ac:dyDescent="0.25">
      <c r="A5523" s="2" t="s">
        <v>1936</v>
      </c>
    </row>
    <row r="5524" spans="1:1" x14ac:dyDescent="0.25">
      <c r="A5524" s="2" t="s">
        <v>8959</v>
      </c>
    </row>
    <row r="5525" spans="1:1" x14ac:dyDescent="0.25">
      <c r="A5525" s="2" t="s">
        <v>8960</v>
      </c>
    </row>
    <row r="5526" spans="1:1" x14ac:dyDescent="0.25">
      <c r="A5526" s="2" t="s">
        <v>8970</v>
      </c>
    </row>
    <row r="5527" spans="1:1" x14ac:dyDescent="0.25">
      <c r="A5527" s="2" t="s">
        <v>8971</v>
      </c>
    </row>
    <row r="5528" spans="1:1" x14ac:dyDescent="0.25">
      <c r="A5528" s="2" t="s">
        <v>8972</v>
      </c>
    </row>
    <row r="5529" spans="1:1" x14ac:dyDescent="0.25">
      <c r="A5529" s="2" t="s">
        <v>8973</v>
      </c>
    </row>
    <row r="5530" spans="1:1" x14ac:dyDescent="0.25">
      <c r="A5530" s="2" t="s">
        <v>8961</v>
      </c>
    </row>
    <row r="5531" spans="1:1" x14ac:dyDescent="0.25">
      <c r="A5531" s="2" t="s">
        <v>8962</v>
      </c>
    </row>
    <row r="5532" spans="1:1" x14ac:dyDescent="0.25">
      <c r="A5532" s="2" t="s">
        <v>8963</v>
      </c>
    </row>
    <row r="5533" spans="1:1" x14ac:dyDescent="0.25">
      <c r="A5533" s="2" t="s">
        <v>8964</v>
      </c>
    </row>
    <row r="5534" spans="1:1" x14ac:dyDescent="0.25">
      <c r="A5534" s="2" t="s">
        <v>8974</v>
      </c>
    </row>
    <row r="5535" spans="1:1" x14ac:dyDescent="0.25">
      <c r="A5535" s="2" t="s">
        <v>8965</v>
      </c>
    </row>
    <row r="5536" spans="1:1" x14ac:dyDescent="0.25">
      <c r="A5536" s="2" t="s">
        <v>8975</v>
      </c>
    </row>
    <row r="5537" spans="1:1" x14ac:dyDescent="0.25">
      <c r="A5537" s="2" t="s">
        <v>8976</v>
      </c>
    </row>
    <row r="5538" spans="1:1" x14ac:dyDescent="0.25">
      <c r="A5538" s="2" t="s">
        <v>8977</v>
      </c>
    </row>
    <row r="5539" spans="1:1" x14ac:dyDescent="0.25">
      <c r="A5539" s="2" t="s">
        <v>8978</v>
      </c>
    </row>
    <row r="5540" spans="1:1" x14ac:dyDescent="0.25">
      <c r="A5540" s="2" t="s">
        <v>8979</v>
      </c>
    </row>
    <row r="5541" spans="1:1" x14ac:dyDescent="0.25">
      <c r="A5541" s="2" t="s">
        <v>8980</v>
      </c>
    </row>
    <row r="5542" spans="1:1" x14ac:dyDescent="0.25">
      <c r="A5542" s="2" t="s">
        <v>8981</v>
      </c>
    </row>
    <row r="5543" spans="1:1" x14ac:dyDescent="0.25">
      <c r="A5543" s="2" t="s">
        <v>8982</v>
      </c>
    </row>
    <row r="5544" spans="1:1" x14ac:dyDescent="0.25">
      <c r="A5544" s="2" t="s">
        <v>8983</v>
      </c>
    </row>
    <row r="5545" spans="1:1" x14ac:dyDescent="0.25">
      <c r="A5545" s="2" t="s">
        <v>8984</v>
      </c>
    </row>
    <row r="5546" spans="1:1" x14ac:dyDescent="0.25">
      <c r="A5546" s="2" t="s">
        <v>8966</v>
      </c>
    </row>
    <row r="5547" spans="1:1" x14ac:dyDescent="0.25">
      <c r="A5547" s="2" t="s">
        <v>8985</v>
      </c>
    </row>
    <row r="5548" spans="1:1" x14ac:dyDescent="0.25">
      <c r="A5548" s="2" t="s">
        <v>8986</v>
      </c>
    </row>
    <row r="5549" spans="1:1" x14ac:dyDescent="0.25">
      <c r="A5549" s="2" t="s">
        <v>8987</v>
      </c>
    </row>
    <row r="5550" spans="1:1" x14ac:dyDescent="0.25">
      <c r="A5550" s="2" t="s">
        <v>32829</v>
      </c>
    </row>
    <row r="5551" spans="1:1" x14ac:dyDescent="0.25">
      <c r="A5551" s="2" t="s">
        <v>8988</v>
      </c>
    </row>
    <row r="5552" spans="1:1" x14ac:dyDescent="0.25">
      <c r="A5552" s="2" t="s">
        <v>8952</v>
      </c>
    </row>
    <row r="5553" spans="1:1" x14ac:dyDescent="0.25">
      <c r="A5553" s="2" t="s">
        <v>8953</v>
      </c>
    </row>
    <row r="5554" spans="1:1" x14ac:dyDescent="0.25">
      <c r="A5554" s="2" t="s">
        <v>8989</v>
      </c>
    </row>
    <row r="5555" spans="1:1" x14ac:dyDescent="0.25">
      <c r="A5555" s="2" t="s">
        <v>8990</v>
      </c>
    </row>
    <row r="5556" spans="1:1" x14ac:dyDescent="0.25">
      <c r="A5556" s="2" t="s">
        <v>8967</v>
      </c>
    </row>
    <row r="5557" spans="1:1" x14ac:dyDescent="0.25">
      <c r="A5557" s="2" t="s">
        <v>8991</v>
      </c>
    </row>
    <row r="5558" spans="1:1" x14ac:dyDescent="0.25">
      <c r="A5558" s="2" t="s">
        <v>8612</v>
      </c>
    </row>
    <row r="5559" spans="1:1" x14ac:dyDescent="0.25">
      <c r="A5559" s="2" t="s">
        <v>9371</v>
      </c>
    </row>
    <row r="5560" spans="1:1" x14ac:dyDescent="0.25">
      <c r="A5560" s="2" t="s">
        <v>8530</v>
      </c>
    </row>
    <row r="5561" spans="1:1" x14ac:dyDescent="0.25">
      <c r="A5561" s="2" t="s">
        <v>8993</v>
      </c>
    </row>
    <row r="5562" spans="1:1" x14ac:dyDescent="0.25">
      <c r="A5562" s="2" t="s">
        <v>8994</v>
      </c>
    </row>
    <row r="5563" spans="1:1" x14ac:dyDescent="0.25">
      <c r="A5563" s="2" t="s">
        <v>8613</v>
      </c>
    </row>
    <row r="5564" spans="1:1" x14ac:dyDescent="0.25">
      <c r="A5564" s="2" t="s">
        <v>8614</v>
      </c>
    </row>
    <row r="5565" spans="1:1" x14ac:dyDescent="0.25">
      <c r="A5565" s="2" t="s">
        <v>8992</v>
      </c>
    </row>
    <row r="5566" spans="1:1" x14ac:dyDescent="0.25">
      <c r="A5566" s="2" t="s">
        <v>8531</v>
      </c>
    </row>
    <row r="5567" spans="1:1" x14ac:dyDescent="0.25">
      <c r="A5567" s="2" t="s">
        <v>8615</v>
      </c>
    </row>
    <row r="5568" spans="1:1" x14ac:dyDescent="0.25">
      <c r="A5568" s="2" t="s">
        <v>8616</v>
      </c>
    </row>
    <row r="5569" spans="1:1" x14ac:dyDescent="0.25">
      <c r="A5569" s="2" t="s">
        <v>996</v>
      </c>
    </row>
    <row r="5570" spans="1:1" x14ac:dyDescent="0.25">
      <c r="A5570" s="2" t="s">
        <v>8996</v>
      </c>
    </row>
    <row r="5571" spans="1:1" x14ac:dyDescent="0.25">
      <c r="A5571" s="2" t="s">
        <v>3637</v>
      </c>
    </row>
    <row r="5572" spans="1:1" x14ac:dyDescent="0.25">
      <c r="A5572" s="2" t="s">
        <v>2230</v>
      </c>
    </row>
    <row r="5573" spans="1:1" x14ac:dyDescent="0.25">
      <c r="A5573" s="2" t="s">
        <v>8995</v>
      </c>
    </row>
    <row r="5574" spans="1:1" x14ac:dyDescent="0.25">
      <c r="A5574" s="2" t="s">
        <v>2231</v>
      </c>
    </row>
    <row r="5575" spans="1:1" x14ac:dyDescent="0.25">
      <c r="A5575" s="2" t="s">
        <v>8997</v>
      </c>
    </row>
    <row r="5576" spans="1:1" x14ac:dyDescent="0.25">
      <c r="A5576" s="2" t="s">
        <v>8998</v>
      </c>
    </row>
    <row r="5577" spans="1:1" x14ac:dyDescent="0.25">
      <c r="A5577" s="2" t="s">
        <v>8999</v>
      </c>
    </row>
    <row r="5578" spans="1:1" x14ac:dyDescent="0.25">
      <c r="A5578" s="2" t="s">
        <v>9000</v>
      </c>
    </row>
    <row r="5579" spans="1:1" x14ac:dyDescent="0.25">
      <c r="A5579" s="2" t="s">
        <v>8617</v>
      </c>
    </row>
    <row r="5580" spans="1:1" x14ac:dyDescent="0.25">
      <c r="A5580" s="2" t="s">
        <v>8618</v>
      </c>
    </row>
    <row r="5581" spans="1:1" x14ac:dyDescent="0.25">
      <c r="A5581" s="2" t="s">
        <v>9001</v>
      </c>
    </row>
    <row r="5582" spans="1:1" x14ac:dyDescent="0.25">
      <c r="A5582" s="2" t="s">
        <v>9002</v>
      </c>
    </row>
    <row r="5583" spans="1:1" x14ac:dyDescent="0.25">
      <c r="A5583" s="2" t="s">
        <v>9003</v>
      </c>
    </row>
    <row r="5584" spans="1:1" x14ac:dyDescent="0.25">
      <c r="A5584" s="2" t="s">
        <v>9004</v>
      </c>
    </row>
    <row r="5585" spans="1:1" x14ac:dyDescent="0.25">
      <c r="A5585" s="2" t="s">
        <v>9005</v>
      </c>
    </row>
    <row r="5586" spans="1:1" x14ac:dyDescent="0.25">
      <c r="A5586" s="2" t="s">
        <v>8619</v>
      </c>
    </row>
    <row r="5587" spans="1:1" x14ac:dyDescent="0.25">
      <c r="A5587" s="2" t="s">
        <v>9006</v>
      </c>
    </row>
    <row r="5588" spans="1:1" x14ac:dyDescent="0.25">
      <c r="A5588" s="2" t="s">
        <v>9007</v>
      </c>
    </row>
    <row r="5589" spans="1:1" x14ac:dyDescent="0.25">
      <c r="A5589" s="2" t="s">
        <v>9008</v>
      </c>
    </row>
    <row r="5590" spans="1:1" x14ac:dyDescent="0.25">
      <c r="A5590" s="2" t="s">
        <v>8620</v>
      </c>
    </row>
    <row r="5591" spans="1:1" x14ac:dyDescent="0.25">
      <c r="A5591" s="2" t="s">
        <v>9009</v>
      </c>
    </row>
    <row r="5592" spans="1:1" x14ac:dyDescent="0.25">
      <c r="A5592" s="2" t="s">
        <v>9010</v>
      </c>
    </row>
    <row r="5593" spans="1:1" x14ac:dyDescent="0.25">
      <c r="A5593" s="2" t="s">
        <v>9011</v>
      </c>
    </row>
    <row r="5594" spans="1:1" x14ac:dyDescent="0.25">
      <c r="A5594" s="2" t="s">
        <v>9012</v>
      </c>
    </row>
    <row r="5595" spans="1:1" x14ac:dyDescent="0.25">
      <c r="A5595" s="2" t="s">
        <v>9013</v>
      </c>
    </row>
    <row r="5596" spans="1:1" x14ac:dyDescent="0.25">
      <c r="A5596" s="2" t="s">
        <v>9014</v>
      </c>
    </row>
    <row r="5597" spans="1:1" x14ac:dyDescent="0.25">
      <c r="A5597" s="2" t="s">
        <v>8621</v>
      </c>
    </row>
    <row r="5598" spans="1:1" x14ac:dyDescent="0.25">
      <c r="A5598" s="2" t="s">
        <v>9015</v>
      </c>
    </row>
    <row r="5599" spans="1:1" x14ac:dyDescent="0.25">
      <c r="A5599" s="2" t="s">
        <v>6960</v>
      </c>
    </row>
    <row r="5600" spans="1:1" x14ac:dyDescent="0.25">
      <c r="A5600" s="2" t="s">
        <v>9016</v>
      </c>
    </row>
    <row r="5601" spans="1:1" x14ac:dyDescent="0.25">
      <c r="A5601" s="2" t="s">
        <v>8622</v>
      </c>
    </row>
    <row r="5602" spans="1:1" x14ac:dyDescent="0.25">
      <c r="A5602" s="2" t="s">
        <v>8625</v>
      </c>
    </row>
    <row r="5603" spans="1:1" x14ac:dyDescent="0.25">
      <c r="A5603" s="2" t="s">
        <v>8623</v>
      </c>
    </row>
    <row r="5604" spans="1:1" x14ac:dyDescent="0.25">
      <c r="A5604" s="2" t="s">
        <v>8624</v>
      </c>
    </row>
    <row r="5605" spans="1:1" x14ac:dyDescent="0.25">
      <c r="A5605" s="2" t="s">
        <v>98</v>
      </c>
    </row>
    <row r="5606" spans="1:1" x14ac:dyDescent="0.25">
      <c r="A5606" s="2" t="s">
        <v>8626</v>
      </c>
    </row>
    <row r="5607" spans="1:1" x14ac:dyDescent="0.25">
      <c r="A5607" s="2" t="s">
        <v>9017</v>
      </c>
    </row>
    <row r="5608" spans="1:1" x14ac:dyDescent="0.25">
      <c r="A5608" s="2" t="s">
        <v>9018</v>
      </c>
    </row>
    <row r="5609" spans="1:1" x14ac:dyDescent="0.25">
      <c r="A5609" s="2" t="s">
        <v>9019</v>
      </c>
    </row>
    <row r="5610" spans="1:1" x14ac:dyDescent="0.25">
      <c r="A5610" s="2" t="s">
        <v>9020</v>
      </c>
    </row>
    <row r="5611" spans="1:1" x14ac:dyDescent="0.25">
      <c r="A5611" s="2" t="s">
        <v>9021</v>
      </c>
    </row>
    <row r="5612" spans="1:1" x14ac:dyDescent="0.25">
      <c r="A5612" s="2" t="s">
        <v>9022</v>
      </c>
    </row>
    <row r="5613" spans="1:1" x14ac:dyDescent="0.25">
      <c r="A5613" s="2" t="s">
        <v>9023</v>
      </c>
    </row>
    <row r="5614" spans="1:1" x14ac:dyDescent="0.25">
      <c r="A5614" s="2" t="s">
        <v>9024</v>
      </c>
    </row>
    <row r="5615" spans="1:1" x14ac:dyDescent="0.25">
      <c r="A5615" s="2" t="s">
        <v>8627</v>
      </c>
    </row>
    <row r="5616" spans="1:1" x14ac:dyDescent="0.25">
      <c r="A5616" s="2" t="s">
        <v>8628</v>
      </c>
    </row>
    <row r="5617" spans="1:1" x14ac:dyDescent="0.25">
      <c r="A5617" s="2" t="s">
        <v>8629</v>
      </c>
    </row>
    <row r="5618" spans="1:1" x14ac:dyDescent="0.25">
      <c r="A5618" s="2" t="s">
        <v>9025</v>
      </c>
    </row>
    <row r="5619" spans="1:1" x14ac:dyDescent="0.25">
      <c r="A5619" s="2" t="s">
        <v>9026</v>
      </c>
    </row>
    <row r="5620" spans="1:1" x14ac:dyDescent="0.25">
      <c r="A5620" s="2" t="s">
        <v>9027</v>
      </c>
    </row>
    <row r="5621" spans="1:1" x14ac:dyDescent="0.25">
      <c r="A5621" s="2" t="s">
        <v>6961</v>
      </c>
    </row>
    <row r="5622" spans="1:1" x14ac:dyDescent="0.25">
      <c r="A5622" s="2" t="s">
        <v>9028</v>
      </c>
    </row>
    <row r="5623" spans="1:1" x14ac:dyDescent="0.25">
      <c r="A5623" s="2" t="s">
        <v>1348</v>
      </c>
    </row>
    <row r="5624" spans="1:1" x14ac:dyDescent="0.25">
      <c r="A5624" s="2" t="s">
        <v>9030</v>
      </c>
    </row>
    <row r="5625" spans="1:1" x14ac:dyDescent="0.25">
      <c r="A5625" s="2" t="s">
        <v>6919</v>
      </c>
    </row>
    <row r="5626" spans="1:1" x14ac:dyDescent="0.25">
      <c r="A5626" s="2" t="s">
        <v>9031</v>
      </c>
    </row>
    <row r="5627" spans="1:1" x14ac:dyDescent="0.25">
      <c r="A5627" s="2" t="s">
        <v>9029</v>
      </c>
    </row>
    <row r="5628" spans="1:1" x14ac:dyDescent="0.25">
      <c r="A5628" s="2" t="s">
        <v>9032</v>
      </c>
    </row>
    <row r="5629" spans="1:1" x14ac:dyDescent="0.25">
      <c r="A5629" s="2" t="s">
        <v>9033</v>
      </c>
    </row>
    <row r="5630" spans="1:1" x14ac:dyDescent="0.25">
      <c r="A5630" s="2" t="s">
        <v>8630</v>
      </c>
    </row>
    <row r="5631" spans="1:1" x14ac:dyDescent="0.25">
      <c r="A5631" s="2" t="s">
        <v>8631</v>
      </c>
    </row>
    <row r="5632" spans="1:1" x14ac:dyDescent="0.25">
      <c r="A5632" s="2" t="s">
        <v>1120</v>
      </c>
    </row>
    <row r="5633" spans="1:1" x14ac:dyDescent="0.25">
      <c r="A5633" s="2" t="s">
        <v>9034</v>
      </c>
    </row>
    <row r="5634" spans="1:1" x14ac:dyDescent="0.25">
      <c r="A5634" s="2" t="s">
        <v>9035</v>
      </c>
    </row>
    <row r="5635" spans="1:1" x14ac:dyDescent="0.25">
      <c r="A5635" s="2" t="s">
        <v>9036</v>
      </c>
    </row>
    <row r="5636" spans="1:1" x14ac:dyDescent="0.25">
      <c r="A5636" s="2" t="s">
        <v>9037</v>
      </c>
    </row>
    <row r="5637" spans="1:1" x14ac:dyDescent="0.25">
      <c r="A5637" s="2" t="s">
        <v>9038</v>
      </c>
    </row>
    <row r="5638" spans="1:1" x14ac:dyDescent="0.25">
      <c r="A5638" s="2" t="s">
        <v>9039</v>
      </c>
    </row>
    <row r="5639" spans="1:1" x14ac:dyDescent="0.25">
      <c r="A5639" s="2" t="s">
        <v>9040</v>
      </c>
    </row>
    <row r="5640" spans="1:1" x14ac:dyDescent="0.25">
      <c r="A5640" s="2" t="s">
        <v>9372</v>
      </c>
    </row>
    <row r="5641" spans="1:1" x14ac:dyDescent="0.25">
      <c r="A5641" s="2" t="s">
        <v>9056</v>
      </c>
    </row>
    <row r="5642" spans="1:1" x14ac:dyDescent="0.25">
      <c r="A5642" s="2" t="s">
        <v>9057</v>
      </c>
    </row>
    <row r="5643" spans="1:1" x14ac:dyDescent="0.25">
      <c r="A5643" s="2" t="s">
        <v>9058</v>
      </c>
    </row>
    <row r="5644" spans="1:1" x14ac:dyDescent="0.25">
      <c r="A5644" s="2" t="s">
        <v>9059</v>
      </c>
    </row>
    <row r="5645" spans="1:1" x14ac:dyDescent="0.25">
      <c r="A5645" s="2" t="s">
        <v>9060</v>
      </c>
    </row>
    <row r="5646" spans="1:1" x14ac:dyDescent="0.25">
      <c r="A5646" s="2" t="s">
        <v>9061</v>
      </c>
    </row>
    <row r="5647" spans="1:1" x14ac:dyDescent="0.25">
      <c r="A5647" s="2" t="s">
        <v>9041</v>
      </c>
    </row>
    <row r="5648" spans="1:1" x14ac:dyDescent="0.25">
      <c r="A5648" s="2" t="s">
        <v>9042</v>
      </c>
    </row>
    <row r="5649" spans="1:1" x14ac:dyDescent="0.25">
      <c r="A5649" s="2" t="s">
        <v>9043</v>
      </c>
    </row>
    <row r="5650" spans="1:1" x14ac:dyDescent="0.25">
      <c r="A5650" s="2" t="s">
        <v>9044</v>
      </c>
    </row>
    <row r="5651" spans="1:1" x14ac:dyDescent="0.25">
      <c r="A5651" s="2" t="s">
        <v>9045</v>
      </c>
    </row>
    <row r="5652" spans="1:1" x14ac:dyDescent="0.25">
      <c r="A5652" s="2" t="s">
        <v>9046</v>
      </c>
    </row>
    <row r="5653" spans="1:1" x14ac:dyDescent="0.25">
      <c r="A5653" s="2" t="s">
        <v>9047</v>
      </c>
    </row>
    <row r="5654" spans="1:1" x14ac:dyDescent="0.25">
      <c r="A5654" s="2" t="s">
        <v>9048</v>
      </c>
    </row>
    <row r="5655" spans="1:1" x14ac:dyDescent="0.25">
      <c r="A5655" s="2" t="s">
        <v>9049</v>
      </c>
    </row>
    <row r="5656" spans="1:1" x14ac:dyDescent="0.25">
      <c r="A5656" s="2" t="s">
        <v>2232</v>
      </c>
    </row>
    <row r="5657" spans="1:1" x14ac:dyDescent="0.25">
      <c r="A5657" s="2" t="s">
        <v>9050</v>
      </c>
    </row>
    <row r="5658" spans="1:1" x14ac:dyDescent="0.25">
      <c r="A5658" s="2" t="s">
        <v>9051</v>
      </c>
    </row>
    <row r="5659" spans="1:1" x14ac:dyDescent="0.25">
      <c r="A5659" s="2" t="s">
        <v>9052</v>
      </c>
    </row>
    <row r="5660" spans="1:1" x14ac:dyDescent="0.25">
      <c r="A5660" s="2" t="s">
        <v>9062</v>
      </c>
    </row>
    <row r="5661" spans="1:1" x14ac:dyDescent="0.25">
      <c r="A5661" s="2" t="s">
        <v>9063</v>
      </c>
    </row>
    <row r="5662" spans="1:1" x14ac:dyDescent="0.25">
      <c r="A5662" s="2" t="s">
        <v>9053</v>
      </c>
    </row>
    <row r="5663" spans="1:1" x14ac:dyDescent="0.25">
      <c r="A5663" s="2" t="s">
        <v>9054</v>
      </c>
    </row>
    <row r="5664" spans="1:1" x14ac:dyDescent="0.25">
      <c r="A5664" s="2" t="s">
        <v>9055</v>
      </c>
    </row>
    <row r="5665" spans="1:1" x14ac:dyDescent="0.25">
      <c r="A5665" s="2" t="s">
        <v>1786</v>
      </c>
    </row>
    <row r="5666" spans="1:1" x14ac:dyDescent="0.25">
      <c r="A5666" s="2" t="s">
        <v>1787</v>
      </c>
    </row>
    <row r="5667" spans="1:1" x14ac:dyDescent="0.25">
      <c r="A5667" s="2" t="s">
        <v>1788</v>
      </c>
    </row>
    <row r="5668" spans="1:1" x14ac:dyDescent="0.25">
      <c r="A5668" s="2" t="s">
        <v>1789</v>
      </c>
    </row>
    <row r="5669" spans="1:1" x14ac:dyDescent="0.25">
      <c r="A5669" s="2" t="s">
        <v>3411</v>
      </c>
    </row>
    <row r="5670" spans="1:1" x14ac:dyDescent="0.25">
      <c r="A5670" s="2" t="s">
        <v>1790</v>
      </c>
    </row>
    <row r="5671" spans="1:1" x14ac:dyDescent="0.25">
      <c r="A5671" s="2" t="s">
        <v>1791</v>
      </c>
    </row>
    <row r="5672" spans="1:1" x14ac:dyDescent="0.25">
      <c r="A5672" s="2" t="s">
        <v>9064</v>
      </c>
    </row>
    <row r="5673" spans="1:1" x14ac:dyDescent="0.25">
      <c r="A5673" s="2" t="s">
        <v>9065</v>
      </c>
    </row>
    <row r="5674" spans="1:1" x14ac:dyDescent="0.25">
      <c r="A5674" s="2" t="s">
        <v>9066</v>
      </c>
    </row>
    <row r="5675" spans="1:1" x14ac:dyDescent="0.25">
      <c r="A5675" s="2" t="s">
        <v>9067</v>
      </c>
    </row>
    <row r="5676" spans="1:1" x14ac:dyDescent="0.25">
      <c r="A5676" s="2" t="s">
        <v>9068</v>
      </c>
    </row>
    <row r="5677" spans="1:1" x14ac:dyDescent="0.25">
      <c r="A5677" s="2" t="s">
        <v>8632</v>
      </c>
    </row>
    <row r="5678" spans="1:1" x14ac:dyDescent="0.25">
      <c r="A5678" s="2" t="s">
        <v>9069</v>
      </c>
    </row>
    <row r="5679" spans="1:1" x14ac:dyDescent="0.25">
      <c r="A5679" s="2" t="s">
        <v>9070</v>
      </c>
    </row>
    <row r="5680" spans="1:1" x14ac:dyDescent="0.25">
      <c r="A5680" s="2" t="s">
        <v>8633</v>
      </c>
    </row>
    <row r="5681" spans="1:1" x14ac:dyDescent="0.25">
      <c r="A5681" s="2" t="s">
        <v>9071</v>
      </c>
    </row>
    <row r="5682" spans="1:1" x14ac:dyDescent="0.25">
      <c r="A5682" s="2" t="s">
        <v>8634</v>
      </c>
    </row>
    <row r="5683" spans="1:1" x14ac:dyDescent="0.25">
      <c r="A5683" s="2" t="s">
        <v>9072</v>
      </c>
    </row>
    <row r="5684" spans="1:1" x14ac:dyDescent="0.25">
      <c r="A5684" s="2" t="s">
        <v>8635</v>
      </c>
    </row>
    <row r="5685" spans="1:1" x14ac:dyDescent="0.25">
      <c r="A5685" s="2" t="s">
        <v>8636</v>
      </c>
    </row>
    <row r="5686" spans="1:1" x14ac:dyDescent="0.25">
      <c r="A5686" s="2" t="s">
        <v>3636</v>
      </c>
    </row>
    <row r="5687" spans="1:1" x14ac:dyDescent="0.25">
      <c r="A5687" s="2" t="s">
        <v>8637</v>
      </c>
    </row>
    <row r="5688" spans="1:1" x14ac:dyDescent="0.25">
      <c r="A5688" s="2" t="s">
        <v>8638</v>
      </c>
    </row>
    <row r="5689" spans="1:1" x14ac:dyDescent="0.25">
      <c r="A5689" s="2" t="s">
        <v>3713</v>
      </c>
    </row>
    <row r="5690" spans="1:1" x14ac:dyDescent="0.25">
      <c r="A5690" s="2" t="s">
        <v>8639</v>
      </c>
    </row>
    <row r="5691" spans="1:1" x14ac:dyDescent="0.25">
      <c r="A5691" s="2" t="s">
        <v>2197</v>
      </c>
    </row>
    <row r="5692" spans="1:1" x14ac:dyDescent="0.25">
      <c r="A5692" s="2" t="s">
        <v>2198</v>
      </c>
    </row>
    <row r="5693" spans="1:1" x14ac:dyDescent="0.25">
      <c r="A5693" s="2" t="s">
        <v>2199</v>
      </c>
    </row>
    <row r="5694" spans="1:1" x14ac:dyDescent="0.25">
      <c r="A5694" s="2" t="s">
        <v>9073</v>
      </c>
    </row>
    <row r="5695" spans="1:1" x14ac:dyDescent="0.25">
      <c r="A5695" s="2" t="s">
        <v>9074</v>
      </c>
    </row>
    <row r="5696" spans="1:1" x14ac:dyDescent="0.25">
      <c r="A5696" s="2" t="s">
        <v>2200</v>
      </c>
    </row>
    <row r="5697" spans="1:1" x14ac:dyDescent="0.25">
      <c r="A5697" s="2" t="s">
        <v>8640</v>
      </c>
    </row>
    <row r="5698" spans="1:1" x14ac:dyDescent="0.25">
      <c r="A5698" s="2" t="s">
        <v>8641</v>
      </c>
    </row>
    <row r="5699" spans="1:1" x14ac:dyDescent="0.25">
      <c r="A5699" s="2" t="s">
        <v>8642</v>
      </c>
    </row>
    <row r="5700" spans="1:1" x14ac:dyDescent="0.25">
      <c r="A5700" s="2" t="s">
        <v>8643</v>
      </c>
    </row>
    <row r="5701" spans="1:1" x14ac:dyDescent="0.25">
      <c r="A5701" s="2" t="s">
        <v>8644</v>
      </c>
    </row>
    <row r="5702" spans="1:1" x14ac:dyDescent="0.25">
      <c r="A5702" s="2" t="s">
        <v>9075</v>
      </c>
    </row>
    <row r="5703" spans="1:1" x14ac:dyDescent="0.25">
      <c r="A5703" s="2" t="s">
        <v>9076</v>
      </c>
    </row>
    <row r="5704" spans="1:1" x14ac:dyDescent="0.25">
      <c r="A5704" s="2" t="s">
        <v>9077</v>
      </c>
    </row>
    <row r="5705" spans="1:1" x14ac:dyDescent="0.25">
      <c r="A5705" s="2" t="s">
        <v>9078</v>
      </c>
    </row>
    <row r="5706" spans="1:1" x14ac:dyDescent="0.25">
      <c r="A5706" s="2" t="s">
        <v>9079</v>
      </c>
    </row>
    <row r="5707" spans="1:1" x14ac:dyDescent="0.25">
      <c r="A5707" s="2" t="s">
        <v>9080</v>
      </c>
    </row>
    <row r="5708" spans="1:1" x14ac:dyDescent="0.25">
      <c r="A5708" s="2" t="s">
        <v>6962</v>
      </c>
    </row>
    <row r="5709" spans="1:1" x14ac:dyDescent="0.25">
      <c r="A5709" s="2" t="s">
        <v>6963</v>
      </c>
    </row>
    <row r="5710" spans="1:1" x14ac:dyDescent="0.25">
      <c r="A5710" s="2" t="s">
        <v>6964</v>
      </c>
    </row>
    <row r="5711" spans="1:1" x14ac:dyDescent="0.25">
      <c r="A5711" s="2" t="s">
        <v>9081</v>
      </c>
    </row>
    <row r="5712" spans="1:1" x14ac:dyDescent="0.25">
      <c r="A5712" s="2" t="s">
        <v>9082</v>
      </c>
    </row>
    <row r="5713" spans="1:1" x14ac:dyDescent="0.25">
      <c r="A5713" s="2" t="s">
        <v>9083</v>
      </c>
    </row>
    <row r="5714" spans="1:1" x14ac:dyDescent="0.25">
      <c r="A5714" s="2" t="s">
        <v>9084</v>
      </c>
    </row>
    <row r="5715" spans="1:1" x14ac:dyDescent="0.25">
      <c r="A5715" s="2" t="s">
        <v>9086</v>
      </c>
    </row>
    <row r="5716" spans="1:1" x14ac:dyDescent="0.25">
      <c r="A5716" s="2" t="s">
        <v>9085</v>
      </c>
    </row>
    <row r="5717" spans="1:1" x14ac:dyDescent="0.25">
      <c r="A5717" s="2" t="s">
        <v>8645</v>
      </c>
    </row>
    <row r="5718" spans="1:1" x14ac:dyDescent="0.25">
      <c r="A5718" s="2" t="s">
        <v>8646</v>
      </c>
    </row>
    <row r="5719" spans="1:1" x14ac:dyDescent="0.25">
      <c r="A5719" s="2" t="s">
        <v>8647</v>
      </c>
    </row>
    <row r="5720" spans="1:1" x14ac:dyDescent="0.25">
      <c r="A5720" s="2" t="s">
        <v>9087</v>
      </c>
    </row>
    <row r="5721" spans="1:1" x14ac:dyDescent="0.25">
      <c r="A5721" s="2" t="s">
        <v>8648</v>
      </c>
    </row>
    <row r="5722" spans="1:1" x14ac:dyDescent="0.25">
      <c r="A5722" s="2" t="s">
        <v>8649</v>
      </c>
    </row>
    <row r="5723" spans="1:1" x14ac:dyDescent="0.25">
      <c r="A5723" s="2" t="s">
        <v>8650</v>
      </c>
    </row>
    <row r="5724" spans="1:1" x14ac:dyDescent="0.25">
      <c r="A5724" s="2" t="s">
        <v>8651</v>
      </c>
    </row>
    <row r="5725" spans="1:1" x14ac:dyDescent="0.25">
      <c r="A5725" s="2" t="s">
        <v>9088</v>
      </c>
    </row>
    <row r="5726" spans="1:1" x14ac:dyDescent="0.25">
      <c r="A5726" s="2" t="s">
        <v>8652</v>
      </c>
    </row>
    <row r="5727" spans="1:1" x14ac:dyDescent="0.25">
      <c r="A5727" s="2" t="s">
        <v>8653</v>
      </c>
    </row>
    <row r="5728" spans="1:1" x14ac:dyDescent="0.25">
      <c r="A5728" s="2" t="s">
        <v>9089</v>
      </c>
    </row>
    <row r="5729" spans="1:1" x14ac:dyDescent="0.25">
      <c r="A5729" s="2" t="s">
        <v>8654</v>
      </c>
    </row>
    <row r="5730" spans="1:1" x14ac:dyDescent="0.25">
      <c r="A5730" s="2" t="s">
        <v>9090</v>
      </c>
    </row>
    <row r="5731" spans="1:1" x14ac:dyDescent="0.25">
      <c r="A5731" s="2" t="s">
        <v>8655</v>
      </c>
    </row>
    <row r="5732" spans="1:1" x14ac:dyDescent="0.25">
      <c r="A5732" s="2" t="s">
        <v>8656</v>
      </c>
    </row>
    <row r="5733" spans="1:1" x14ac:dyDescent="0.25">
      <c r="A5733" s="2" t="s">
        <v>9091</v>
      </c>
    </row>
    <row r="5734" spans="1:1" x14ac:dyDescent="0.25">
      <c r="A5734" s="2" t="s">
        <v>8657</v>
      </c>
    </row>
    <row r="5735" spans="1:1" x14ac:dyDescent="0.25">
      <c r="A5735" s="2" t="s">
        <v>8532</v>
      </c>
    </row>
    <row r="5736" spans="1:1" x14ac:dyDescent="0.25">
      <c r="A5736" s="2" t="s">
        <v>8658</v>
      </c>
    </row>
    <row r="5737" spans="1:1" x14ac:dyDescent="0.25">
      <c r="A5737" s="2" t="s">
        <v>8659</v>
      </c>
    </row>
    <row r="5738" spans="1:1" x14ac:dyDescent="0.25">
      <c r="A5738" s="2" t="s">
        <v>9092</v>
      </c>
    </row>
    <row r="5739" spans="1:1" x14ac:dyDescent="0.25">
      <c r="A5739" s="2" t="s">
        <v>9093</v>
      </c>
    </row>
    <row r="5740" spans="1:1" x14ac:dyDescent="0.25">
      <c r="A5740" s="2" t="s">
        <v>9094</v>
      </c>
    </row>
    <row r="5741" spans="1:1" x14ac:dyDescent="0.25">
      <c r="A5741" s="2" t="s">
        <v>1670</v>
      </c>
    </row>
    <row r="5742" spans="1:1" x14ac:dyDescent="0.25">
      <c r="A5742" s="2" t="s">
        <v>978</v>
      </c>
    </row>
    <row r="5743" spans="1:1" x14ac:dyDescent="0.25">
      <c r="A5743" s="2" t="s">
        <v>9095</v>
      </c>
    </row>
    <row r="5744" spans="1:1" x14ac:dyDescent="0.25">
      <c r="A5744" s="2" t="s">
        <v>9096</v>
      </c>
    </row>
    <row r="5745" spans="1:1" x14ac:dyDescent="0.25">
      <c r="A5745" s="2" t="s">
        <v>9097</v>
      </c>
    </row>
    <row r="5746" spans="1:1" x14ac:dyDescent="0.25">
      <c r="A5746" s="2" t="s">
        <v>8660</v>
      </c>
    </row>
    <row r="5747" spans="1:1" x14ac:dyDescent="0.25">
      <c r="A5747" s="2" t="s">
        <v>9098</v>
      </c>
    </row>
    <row r="5748" spans="1:1" x14ac:dyDescent="0.25">
      <c r="A5748" s="2" t="s">
        <v>9099</v>
      </c>
    </row>
    <row r="5749" spans="1:1" x14ac:dyDescent="0.25">
      <c r="A5749" s="2" t="s">
        <v>6965</v>
      </c>
    </row>
    <row r="5750" spans="1:1" x14ac:dyDescent="0.25">
      <c r="A5750" s="2" t="s">
        <v>9100</v>
      </c>
    </row>
    <row r="5751" spans="1:1" x14ac:dyDescent="0.25">
      <c r="A5751" s="2" t="s">
        <v>9101</v>
      </c>
    </row>
    <row r="5752" spans="1:1" x14ac:dyDescent="0.25">
      <c r="A5752" s="2" t="s">
        <v>8661</v>
      </c>
    </row>
    <row r="5753" spans="1:1" x14ac:dyDescent="0.25">
      <c r="A5753" s="2" t="s">
        <v>8662</v>
      </c>
    </row>
    <row r="5754" spans="1:1" x14ac:dyDescent="0.25">
      <c r="A5754" s="2" t="s">
        <v>2201</v>
      </c>
    </row>
    <row r="5755" spans="1:1" x14ac:dyDescent="0.25">
      <c r="A5755" s="2" t="s">
        <v>8663</v>
      </c>
    </row>
    <row r="5756" spans="1:1" x14ac:dyDescent="0.25">
      <c r="A5756" s="2" t="s">
        <v>9102</v>
      </c>
    </row>
    <row r="5757" spans="1:1" x14ac:dyDescent="0.25">
      <c r="A5757" s="2" t="s">
        <v>9103</v>
      </c>
    </row>
    <row r="5758" spans="1:1" x14ac:dyDescent="0.25">
      <c r="A5758" s="2" t="s">
        <v>9104</v>
      </c>
    </row>
    <row r="5759" spans="1:1" x14ac:dyDescent="0.25">
      <c r="A5759" s="2" t="s">
        <v>9105</v>
      </c>
    </row>
    <row r="5760" spans="1:1" x14ac:dyDescent="0.25">
      <c r="A5760" s="2" t="s">
        <v>9106</v>
      </c>
    </row>
    <row r="5761" spans="1:1" x14ac:dyDescent="0.25">
      <c r="A5761" s="2" t="s">
        <v>8664</v>
      </c>
    </row>
    <row r="5762" spans="1:1" x14ac:dyDescent="0.25">
      <c r="A5762" s="2" t="s">
        <v>9107</v>
      </c>
    </row>
    <row r="5763" spans="1:1" x14ac:dyDescent="0.25">
      <c r="A5763" s="2" t="s">
        <v>9108</v>
      </c>
    </row>
    <row r="5764" spans="1:1" x14ac:dyDescent="0.25">
      <c r="A5764" s="2" t="s">
        <v>9109</v>
      </c>
    </row>
    <row r="5765" spans="1:1" x14ac:dyDescent="0.25">
      <c r="A5765" s="2" t="s">
        <v>9110</v>
      </c>
    </row>
    <row r="5766" spans="1:1" x14ac:dyDescent="0.25">
      <c r="A5766" s="2" t="s">
        <v>9125</v>
      </c>
    </row>
    <row r="5767" spans="1:1" x14ac:dyDescent="0.25">
      <c r="A5767" s="2" t="s">
        <v>2202</v>
      </c>
    </row>
    <row r="5768" spans="1:1" x14ac:dyDescent="0.25">
      <c r="A5768" s="2" t="s">
        <v>2203</v>
      </c>
    </row>
    <row r="5769" spans="1:1" x14ac:dyDescent="0.25">
      <c r="A5769" s="2" t="s">
        <v>8665</v>
      </c>
    </row>
    <row r="5770" spans="1:1" x14ac:dyDescent="0.25">
      <c r="A5770" s="2" t="s">
        <v>8666</v>
      </c>
    </row>
    <row r="5771" spans="1:1" x14ac:dyDescent="0.25">
      <c r="A5771" s="2" t="s">
        <v>9111</v>
      </c>
    </row>
    <row r="5772" spans="1:1" x14ac:dyDescent="0.25">
      <c r="A5772" s="2" t="s">
        <v>8667</v>
      </c>
    </row>
    <row r="5773" spans="1:1" x14ac:dyDescent="0.25">
      <c r="A5773" s="2" t="s">
        <v>8668</v>
      </c>
    </row>
    <row r="5774" spans="1:1" x14ac:dyDescent="0.25">
      <c r="A5774" s="2" t="s">
        <v>9112</v>
      </c>
    </row>
    <row r="5775" spans="1:1" x14ac:dyDescent="0.25">
      <c r="A5775" s="2" t="s">
        <v>9113</v>
      </c>
    </row>
    <row r="5776" spans="1:1" x14ac:dyDescent="0.25">
      <c r="A5776" s="2" t="s">
        <v>8669</v>
      </c>
    </row>
    <row r="5777" spans="1:1" x14ac:dyDescent="0.25">
      <c r="A5777" s="2" t="s">
        <v>8670</v>
      </c>
    </row>
    <row r="5778" spans="1:1" x14ac:dyDescent="0.25">
      <c r="A5778" s="2" t="s">
        <v>2204</v>
      </c>
    </row>
    <row r="5779" spans="1:1" x14ac:dyDescent="0.25">
      <c r="A5779" s="2" t="s">
        <v>8671</v>
      </c>
    </row>
    <row r="5780" spans="1:1" x14ac:dyDescent="0.25">
      <c r="A5780" s="2" t="s">
        <v>9114</v>
      </c>
    </row>
    <row r="5781" spans="1:1" x14ac:dyDescent="0.25">
      <c r="A5781" s="2" t="s">
        <v>9128</v>
      </c>
    </row>
    <row r="5782" spans="1:1" x14ac:dyDescent="0.25">
      <c r="A5782" s="2" t="s">
        <v>1128</v>
      </c>
    </row>
    <row r="5783" spans="1:1" x14ac:dyDescent="0.25">
      <c r="A5783" s="2" t="s">
        <v>8672</v>
      </c>
    </row>
    <row r="5784" spans="1:1" x14ac:dyDescent="0.25">
      <c r="A5784" s="2" t="s">
        <v>8673</v>
      </c>
    </row>
    <row r="5785" spans="1:1" x14ac:dyDescent="0.25">
      <c r="A5785" s="2" t="s">
        <v>1133</v>
      </c>
    </row>
    <row r="5786" spans="1:1" x14ac:dyDescent="0.25">
      <c r="A5786" s="2" t="s">
        <v>9129</v>
      </c>
    </row>
    <row r="5787" spans="1:1" x14ac:dyDescent="0.25">
      <c r="A5787" s="2" t="s">
        <v>8674</v>
      </c>
    </row>
    <row r="5788" spans="1:1" x14ac:dyDescent="0.25">
      <c r="A5788" s="2" t="s">
        <v>3394</v>
      </c>
    </row>
    <row r="5789" spans="1:1" x14ac:dyDescent="0.25">
      <c r="A5789" s="2" t="s">
        <v>9130</v>
      </c>
    </row>
    <row r="5790" spans="1:1" x14ac:dyDescent="0.25">
      <c r="A5790" s="2" t="s">
        <v>99</v>
      </c>
    </row>
    <row r="5791" spans="1:1" x14ac:dyDescent="0.25">
      <c r="A5791" s="2" t="s">
        <v>8675</v>
      </c>
    </row>
    <row r="5792" spans="1:1" x14ac:dyDescent="0.25">
      <c r="A5792" s="2" t="s">
        <v>2205</v>
      </c>
    </row>
    <row r="5793" spans="1:1" x14ac:dyDescent="0.25">
      <c r="A5793" s="2" t="s">
        <v>6955</v>
      </c>
    </row>
    <row r="5794" spans="1:1" x14ac:dyDescent="0.25">
      <c r="A5794" s="2" t="s">
        <v>9131</v>
      </c>
    </row>
    <row r="5795" spans="1:1" x14ac:dyDescent="0.25">
      <c r="A5795" s="2" t="s">
        <v>9132</v>
      </c>
    </row>
    <row r="5796" spans="1:1" x14ac:dyDescent="0.25">
      <c r="A5796" s="2" t="s">
        <v>9133</v>
      </c>
    </row>
    <row r="5797" spans="1:1" x14ac:dyDescent="0.25">
      <c r="A5797" s="2" t="s">
        <v>6966</v>
      </c>
    </row>
    <row r="5798" spans="1:1" x14ac:dyDescent="0.25">
      <c r="A5798" s="2" t="s">
        <v>9134</v>
      </c>
    </row>
    <row r="5799" spans="1:1" x14ac:dyDescent="0.25">
      <c r="A5799" s="2" t="s">
        <v>9135</v>
      </c>
    </row>
    <row r="5800" spans="1:1" x14ac:dyDescent="0.25">
      <c r="A5800" s="2" t="s">
        <v>8676</v>
      </c>
    </row>
    <row r="5801" spans="1:1" x14ac:dyDescent="0.25">
      <c r="A5801" s="2" t="s">
        <v>8677</v>
      </c>
    </row>
    <row r="5802" spans="1:1" x14ac:dyDescent="0.25">
      <c r="A5802" s="2" t="s">
        <v>1177</v>
      </c>
    </row>
    <row r="5803" spans="1:1" x14ac:dyDescent="0.25">
      <c r="A5803" s="2" t="s">
        <v>9136</v>
      </c>
    </row>
    <row r="5804" spans="1:1" x14ac:dyDescent="0.25">
      <c r="A5804" s="2" t="s">
        <v>9138</v>
      </c>
    </row>
    <row r="5805" spans="1:1" x14ac:dyDescent="0.25">
      <c r="A5805" s="2" t="s">
        <v>9137</v>
      </c>
    </row>
    <row r="5806" spans="1:1" x14ac:dyDescent="0.25">
      <c r="A5806" s="2" t="s">
        <v>9139</v>
      </c>
    </row>
    <row r="5807" spans="1:1" x14ac:dyDescent="0.25">
      <c r="A5807" s="2" t="s">
        <v>8678</v>
      </c>
    </row>
    <row r="5808" spans="1:1" x14ac:dyDescent="0.25">
      <c r="A5808" s="2" t="s">
        <v>8679</v>
      </c>
    </row>
    <row r="5809" spans="1:1" x14ac:dyDescent="0.25">
      <c r="A5809" s="2" t="s">
        <v>1089</v>
      </c>
    </row>
    <row r="5810" spans="1:1" x14ac:dyDescent="0.25">
      <c r="A5810" s="2" t="s">
        <v>2206</v>
      </c>
    </row>
    <row r="5811" spans="1:1" x14ac:dyDescent="0.25">
      <c r="A5811" s="2" t="s">
        <v>9140</v>
      </c>
    </row>
    <row r="5812" spans="1:1" x14ac:dyDescent="0.25">
      <c r="A5812" s="2" t="s">
        <v>8680</v>
      </c>
    </row>
    <row r="5813" spans="1:1" x14ac:dyDescent="0.25">
      <c r="A5813" s="2" t="s">
        <v>9141</v>
      </c>
    </row>
    <row r="5814" spans="1:1" x14ac:dyDescent="0.25">
      <c r="A5814" s="2" t="s">
        <v>3395</v>
      </c>
    </row>
    <row r="5815" spans="1:1" x14ac:dyDescent="0.25">
      <c r="A5815" s="2" t="s">
        <v>9364</v>
      </c>
    </row>
    <row r="5816" spans="1:1" x14ac:dyDescent="0.25">
      <c r="A5816" s="2" t="s">
        <v>9142</v>
      </c>
    </row>
    <row r="5817" spans="1:1" x14ac:dyDescent="0.25">
      <c r="A5817" s="2" t="s">
        <v>9143</v>
      </c>
    </row>
    <row r="5818" spans="1:1" x14ac:dyDescent="0.25">
      <c r="A5818" s="2" t="s">
        <v>6967</v>
      </c>
    </row>
    <row r="5819" spans="1:1" x14ac:dyDescent="0.25">
      <c r="A5819" s="2" t="s">
        <v>9144</v>
      </c>
    </row>
    <row r="5820" spans="1:1" x14ac:dyDescent="0.25">
      <c r="A5820" s="2" t="s">
        <v>9145</v>
      </c>
    </row>
    <row r="5821" spans="1:1" x14ac:dyDescent="0.25">
      <c r="A5821" s="2" t="s">
        <v>8681</v>
      </c>
    </row>
    <row r="5822" spans="1:1" x14ac:dyDescent="0.25">
      <c r="A5822" s="2" t="s">
        <v>8682</v>
      </c>
    </row>
    <row r="5823" spans="1:1" x14ac:dyDescent="0.25">
      <c r="A5823" s="2" t="s">
        <v>8683</v>
      </c>
    </row>
    <row r="5824" spans="1:1" x14ac:dyDescent="0.25">
      <c r="A5824" s="2" t="s">
        <v>8684</v>
      </c>
    </row>
    <row r="5825" spans="1:1" x14ac:dyDescent="0.25">
      <c r="A5825" s="2" t="s">
        <v>8685</v>
      </c>
    </row>
    <row r="5826" spans="1:1" x14ac:dyDescent="0.25">
      <c r="A5826" s="2" t="s">
        <v>9158</v>
      </c>
    </row>
    <row r="5827" spans="1:1" x14ac:dyDescent="0.25">
      <c r="A5827" s="2" t="s">
        <v>9160</v>
      </c>
    </row>
    <row r="5828" spans="1:1" x14ac:dyDescent="0.25">
      <c r="A5828" s="2" t="s">
        <v>9159</v>
      </c>
    </row>
    <row r="5829" spans="1:1" x14ac:dyDescent="0.25">
      <c r="A5829" s="2" t="s">
        <v>8687</v>
      </c>
    </row>
    <row r="5830" spans="1:1" x14ac:dyDescent="0.25">
      <c r="A5830" s="2" t="s">
        <v>8688</v>
      </c>
    </row>
    <row r="5831" spans="1:1" x14ac:dyDescent="0.25">
      <c r="A5831" s="2" t="s">
        <v>8689</v>
      </c>
    </row>
    <row r="5832" spans="1:1" x14ac:dyDescent="0.25">
      <c r="A5832" s="2" t="s">
        <v>8690</v>
      </c>
    </row>
    <row r="5833" spans="1:1" x14ac:dyDescent="0.25">
      <c r="A5833" s="2" t="s">
        <v>9146</v>
      </c>
    </row>
    <row r="5834" spans="1:1" x14ac:dyDescent="0.25">
      <c r="A5834" s="2" t="s">
        <v>6981</v>
      </c>
    </row>
    <row r="5835" spans="1:1" x14ac:dyDescent="0.25">
      <c r="A5835" s="2" t="s">
        <v>9147</v>
      </c>
    </row>
    <row r="5836" spans="1:1" x14ac:dyDescent="0.25">
      <c r="A5836" s="2" t="s">
        <v>2233</v>
      </c>
    </row>
    <row r="5837" spans="1:1" x14ac:dyDescent="0.25">
      <c r="A5837" s="2" t="s">
        <v>9148</v>
      </c>
    </row>
    <row r="5838" spans="1:1" x14ac:dyDescent="0.25">
      <c r="A5838" s="2" t="s">
        <v>9149</v>
      </c>
    </row>
    <row r="5839" spans="1:1" x14ac:dyDescent="0.25">
      <c r="A5839" s="2" t="s">
        <v>9150</v>
      </c>
    </row>
    <row r="5840" spans="1:1" x14ac:dyDescent="0.25">
      <c r="A5840" s="2" t="s">
        <v>2234</v>
      </c>
    </row>
    <row r="5841" spans="1:1" x14ac:dyDescent="0.25">
      <c r="A5841" s="2" t="s">
        <v>9151</v>
      </c>
    </row>
    <row r="5842" spans="1:1" x14ac:dyDescent="0.25">
      <c r="A5842" s="2" t="s">
        <v>9152</v>
      </c>
    </row>
    <row r="5843" spans="1:1" x14ac:dyDescent="0.25">
      <c r="A5843" s="2" t="s">
        <v>9153</v>
      </c>
    </row>
    <row r="5844" spans="1:1" x14ac:dyDescent="0.25">
      <c r="A5844" s="2" t="s">
        <v>9154</v>
      </c>
    </row>
    <row r="5845" spans="1:1" x14ac:dyDescent="0.25">
      <c r="A5845" s="2" t="s">
        <v>9155</v>
      </c>
    </row>
    <row r="5846" spans="1:1" x14ac:dyDescent="0.25">
      <c r="A5846" s="2" t="s">
        <v>9156</v>
      </c>
    </row>
    <row r="5847" spans="1:1" x14ac:dyDescent="0.25">
      <c r="A5847" s="2" t="s">
        <v>8686</v>
      </c>
    </row>
    <row r="5848" spans="1:1" x14ac:dyDescent="0.25">
      <c r="A5848" s="2" t="s">
        <v>9157</v>
      </c>
    </row>
    <row r="5849" spans="1:1" x14ac:dyDescent="0.25">
      <c r="A5849" s="2" t="s">
        <v>8691</v>
      </c>
    </row>
    <row r="5850" spans="1:1" x14ac:dyDescent="0.25">
      <c r="A5850" s="2" t="s">
        <v>9161</v>
      </c>
    </row>
    <row r="5851" spans="1:1" x14ac:dyDescent="0.25">
      <c r="A5851" s="2" t="s">
        <v>9162</v>
      </c>
    </row>
    <row r="5852" spans="1:1" x14ac:dyDescent="0.25">
      <c r="A5852" s="2" t="s">
        <v>9163</v>
      </c>
    </row>
    <row r="5853" spans="1:1" x14ac:dyDescent="0.25">
      <c r="A5853" s="2" t="s">
        <v>8692</v>
      </c>
    </row>
    <row r="5854" spans="1:1" x14ac:dyDescent="0.25">
      <c r="A5854" s="2" t="s">
        <v>8693</v>
      </c>
    </row>
    <row r="5855" spans="1:1" x14ac:dyDescent="0.25">
      <c r="A5855" s="2" t="s">
        <v>8694</v>
      </c>
    </row>
    <row r="5856" spans="1:1" x14ac:dyDescent="0.25">
      <c r="A5856" s="2" t="s">
        <v>9164</v>
      </c>
    </row>
    <row r="5857" spans="1:1" x14ac:dyDescent="0.25">
      <c r="A5857" s="2" t="s">
        <v>8695</v>
      </c>
    </row>
    <row r="5858" spans="1:1" x14ac:dyDescent="0.25">
      <c r="A5858" s="2" t="s">
        <v>9165</v>
      </c>
    </row>
    <row r="5859" spans="1:1" x14ac:dyDescent="0.25">
      <c r="A5859" s="2" t="s">
        <v>8696</v>
      </c>
    </row>
    <row r="5860" spans="1:1" x14ac:dyDescent="0.25">
      <c r="A5860" s="2" t="s">
        <v>9166</v>
      </c>
    </row>
    <row r="5861" spans="1:1" x14ac:dyDescent="0.25">
      <c r="A5861" s="2" t="s">
        <v>8697</v>
      </c>
    </row>
    <row r="5862" spans="1:1" x14ac:dyDescent="0.25">
      <c r="A5862" s="2" t="s">
        <v>8698</v>
      </c>
    </row>
    <row r="5863" spans="1:1" x14ac:dyDescent="0.25">
      <c r="A5863" s="2" t="s">
        <v>8699</v>
      </c>
    </row>
    <row r="5864" spans="1:1" x14ac:dyDescent="0.25">
      <c r="A5864" s="2" t="s">
        <v>8704</v>
      </c>
    </row>
    <row r="5865" spans="1:1" x14ac:dyDescent="0.25">
      <c r="A5865" s="2" t="s">
        <v>8700</v>
      </c>
    </row>
    <row r="5866" spans="1:1" x14ac:dyDescent="0.25">
      <c r="A5866" s="2" t="s">
        <v>8702</v>
      </c>
    </row>
    <row r="5867" spans="1:1" x14ac:dyDescent="0.25">
      <c r="A5867" s="2" t="s">
        <v>8703</v>
      </c>
    </row>
    <row r="5868" spans="1:1" x14ac:dyDescent="0.25">
      <c r="A5868" s="2" t="s">
        <v>8701</v>
      </c>
    </row>
    <row r="5869" spans="1:1" x14ac:dyDescent="0.25">
      <c r="A5869" s="2" t="s">
        <v>9167</v>
      </c>
    </row>
    <row r="5870" spans="1:1" x14ac:dyDescent="0.25">
      <c r="A5870" s="2" t="s">
        <v>9170</v>
      </c>
    </row>
    <row r="5871" spans="1:1" x14ac:dyDescent="0.25">
      <c r="A5871" s="2" t="s">
        <v>9168</v>
      </c>
    </row>
    <row r="5872" spans="1:1" x14ac:dyDescent="0.25">
      <c r="A5872" s="2" t="s">
        <v>9171</v>
      </c>
    </row>
    <row r="5873" spans="1:1" x14ac:dyDescent="0.25">
      <c r="A5873" s="2" t="s">
        <v>9169</v>
      </c>
    </row>
    <row r="5874" spans="1:1" x14ac:dyDescent="0.25">
      <c r="A5874" s="2" t="s">
        <v>8705</v>
      </c>
    </row>
    <row r="5875" spans="1:1" x14ac:dyDescent="0.25">
      <c r="A5875" s="2" t="s">
        <v>6968</v>
      </c>
    </row>
    <row r="5876" spans="1:1" x14ac:dyDescent="0.25">
      <c r="A5876" s="2" t="s">
        <v>8707</v>
      </c>
    </row>
    <row r="5877" spans="1:1" x14ac:dyDescent="0.25">
      <c r="A5877" s="2" t="s">
        <v>9172</v>
      </c>
    </row>
    <row r="5878" spans="1:1" x14ac:dyDescent="0.25">
      <c r="A5878" s="2" t="s">
        <v>9173</v>
      </c>
    </row>
    <row r="5879" spans="1:1" x14ac:dyDescent="0.25">
      <c r="A5879" s="2" t="s">
        <v>8708</v>
      </c>
    </row>
    <row r="5880" spans="1:1" x14ac:dyDescent="0.25">
      <c r="A5880" s="2" t="s">
        <v>9174</v>
      </c>
    </row>
    <row r="5881" spans="1:1" x14ac:dyDescent="0.25">
      <c r="A5881" s="2" t="s">
        <v>9175</v>
      </c>
    </row>
    <row r="5882" spans="1:1" x14ac:dyDescent="0.25">
      <c r="A5882" s="2" t="s">
        <v>8706</v>
      </c>
    </row>
    <row r="5883" spans="1:1" x14ac:dyDescent="0.25">
      <c r="A5883" s="2" t="s">
        <v>1838</v>
      </c>
    </row>
    <row r="5884" spans="1:1" x14ac:dyDescent="0.25">
      <c r="A5884" s="2" t="s">
        <v>8709</v>
      </c>
    </row>
    <row r="5885" spans="1:1" x14ac:dyDescent="0.25">
      <c r="A5885" s="2" t="s">
        <v>9176</v>
      </c>
    </row>
    <row r="5886" spans="1:1" x14ac:dyDescent="0.25">
      <c r="A5886" s="2" t="s">
        <v>9177</v>
      </c>
    </row>
    <row r="5887" spans="1:1" x14ac:dyDescent="0.25">
      <c r="A5887" s="2" t="s">
        <v>9182</v>
      </c>
    </row>
    <row r="5888" spans="1:1" x14ac:dyDescent="0.25">
      <c r="A5888" s="2" t="s">
        <v>9183</v>
      </c>
    </row>
    <row r="5889" spans="1:1" x14ac:dyDescent="0.25">
      <c r="A5889" s="2" t="s">
        <v>9180</v>
      </c>
    </row>
    <row r="5890" spans="1:1" x14ac:dyDescent="0.25">
      <c r="A5890" s="2" t="s">
        <v>9184</v>
      </c>
    </row>
    <row r="5891" spans="1:1" x14ac:dyDescent="0.25">
      <c r="A5891" s="2" t="s">
        <v>9181</v>
      </c>
    </row>
    <row r="5892" spans="1:1" x14ac:dyDescent="0.25">
      <c r="A5892" s="2" t="s">
        <v>9178</v>
      </c>
    </row>
    <row r="5893" spans="1:1" x14ac:dyDescent="0.25">
      <c r="A5893" s="2" t="s">
        <v>9179</v>
      </c>
    </row>
    <row r="5894" spans="1:1" x14ac:dyDescent="0.25">
      <c r="A5894" s="2" t="s">
        <v>9185</v>
      </c>
    </row>
    <row r="5895" spans="1:1" x14ac:dyDescent="0.25">
      <c r="A5895" s="2" t="s">
        <v>9186</v>
      </c>
    </row>
    <row r="5896" spans="1:1" x14ac:dyDescent="0.25">
      <c r="A5896" s="2" t="s">
        <v>8710</v>
      </c>
    </row>
    <row r="5897" spans="1:1" x14ac:dyDescent="0.25">
      <c r="A5897" s="2" t="s">
        <v>9187</v>
      </c>
    </row>
    <row r="5898" spans="1:1" x14ac:dyDescent="0.25">
      <c r="A5898" s="2" t="s">
        <v>9188</v>
      </c>
    </row>
    <row r="5899" spans="1:1" x14ac:dyDescent="0.25">
      <c r="A5899" s="2" t="s">
        <v>9189</v>
      </c>
    </row>
    <row r="5900" spans="1:1" x14ac:dyDescent="0.25">
      <c r="A5900" s="2" t="s">
        <v>9190</v>
      </c>
    </row>
    <row r="5901" spans="1:1" x14ac:dyDescent="0.25">
      <c r="A5901" s="2" t="s">
        <v>8711</v>
      </c>
    </row>
    <row r="5902" spans="1:1" x14ac:dyDescent="0.25">
      <c r="A5902" s="2" t="s">
        <v>9191</v>
      </c>
    </row>
    <row r="5903" spans="1:1" x14ac:dyDescent="0.25">
      <c r="A5903" s="2" t="s">
        <v>9192</v>
      </c>
    </row>
    <row r="5904" spans="1:1" x14ac:dyDescent="0.25">
      <c r="A5904" s="2" t="s">
        <v>3393</v>
      </c>
    </row>
    <row r="5905" spans="1:1" x14ac:dyDescent="0.25">
      <c r="A5905" s="2" t="s">
        <v>33126</v>
      </c>
    </row>
    <row r="5906" spans="1:1" x14ac:dyDescent="0.25">
      <c r="A5906" s="2" t="s">
        <v>8713</v>
      </c>
    </row>
    <row r="5907" spans="1:1" x14ac:dyDescent="0.25">
      <c r="A5907" s="2" t="s">
        <v>8712</v>
      </c>
    </row>
    <row r="5908" spans="1:1" x14ac:dyDescent="0.25">
      <c r="A5908" s="2" t="s">
        <v>8714</v>
      </c>
    </row>
    <row r="5909" spans="1:1" x14ac:dyDescent="0.25">
      <c r="A5909" s="2" t="s">
        <v>8715</v>
      </c>
    </row>
    <row r="5910" spans="1:1" x14ac:dyDescent="0.25">
      <c r="A5910" s="2" t="s">
        <v>2207</v>
      </c>
    </row>
    <row r="5911" spans="1:1" x14ac:dyDescent="0.25">
      <c r="A5911" s="2" t="s">
        <v>913</v>
      </c>
    </row>
    <row r="5912" spans="1:1" x14ac:dyDescent="0.25">
      <c r="A5912" s="2" t="s">
        <v>100</v>
      </c>
    </row>
    <row r="5913" spans="1:1" x14ac:dyDescent="0.25">
      <c r="A5913" s="2" t="s">
        <v>3638</v>
      </c>
    </row>
    <row r="5914" spans="1:1" x14ac:dyDescent="0.25">
      <c r="A5914" s="2" t="s">
        <v>33669</v>
      </c>
    </row>
    <row r="5915" spans="1:1" x14ac:dyDescent="0.25">
      <c r="A5915" s="2" t="s">
        <v>9199</v>
      </c>
    </row>
    <row r="5916" spans="1:1" x14ac:dyDescent="0.25">
      <c r="A5916" s="2" t="s">
        <v>9200</v>
      </c>
    </row>
    <row r="5917" spans="1:1" x14ac:dyDescent="0.25">
      <c r="A5917" s="2" t="s">
        <v>8743</v>
      </c>
    </row>
    <row r="5918" spans="1:1" x14ac:dyDescent="0.25">
      <c r="A5918" s="2" t="s">
        <v>8718</v>
      </c>
    </row>
    <row r="5919" spans="1:1" x14ac:dyDescent="0.25">
      <c r="A5919" s="2" t="s">
        <v>8719</v>
      </c>
    </row>
    <row r="5920" spans="1:1" x14ac:dyDescent="0.25">
      <c r="A5920" s="2" t="s">
        <v>9201</v>
      </c>
    </row>
    <row r="5921" spans="1:1" x14ac:dyDescent="0.25">
      <c r="A5921" s="2" t="s">
        <v>33670</v>
      </c>
    </row>
    <row r="5922" spans="1:1" x14ac:dyDescent="0.25">
      <c r="A5922" s="2" t="s">
        <v>8720</v>
      </c>
    </row>
    <row r="5923" spans="1:1" x14ac:dyDescent="0.25">
      <c r="A5923" s="2" t="s">
        <v>8721</v>
      </c>
    </row>
    <row r="5924" spans="1:1" x14ac:dyDescent="0.25">
      <c r="A5924" s="2" t="s">
        <v>1298</v>
      </c>
    </row>
    <row r="5925" spans="1:1" x14ac:dyDescent="0.25">
      <c r="A5925" s="2" t="s">
        <v>8722</v>
      </c>
    </row>
    <row r="5926" spans="1:1" x14ac:dyDescent="0.25">
      <c r="A5926" s="2" t="s">
        <v>9202</v>
      </c>
    </row>
    <row r="5927" spans="1:1" x14ac:dyDescent="0.25">
      <c r="A5927" s="2" t="s">
        <v>9203</v>
      </c>
    </row>
    <row r="5928" spans="1:1" x14ac:dyDescent="0.25">
      <c r="A5928" s="2" t="s">
        <v>9204</v>
      </c>
    </row>
    <row r="5929" spans="1:1" x14ac:dyDescent="0.25">
      <c r="A5929" s="2" t="s">
        <v>9205</v>
      </c>
    </row>
    <row r="5930" spans="1:1" x14ac:dyDescent="0.25">
      <c r="A5930" s="2" t="s">
        <v>8723</v>
      </c>
    </row>
    <row r="5931" spans="1:1" x14ac:dyDescent="0.25">
      <c r="A5931" s="2" t="s">
        <v>8724</v>
      </c>
    </row>
    <row r="5932" spans="1:1" x14ac:dyDescent="0.25">
      <c r="A5932" s="2" t="s">
        <v>8729</v>
      </c>
    </row>
    <row r="5933" spans="1:1" x14ac:dyDescent="0.25">
      <c r="A5933" s="2" t="s">
        <v>9193</v>
      </c>
    </row>
    <row r="5934" spans="1:1" x14ac:dyDescent="0.25">
      <c r="A5934" s="2" t="s">
        <v>9206</v>
      </c>
    </row>
    <row r="5935" spans="1:1" x14ac:dyDescent="0.25">
      <c r="A5935" s="2" t="s">
        <v>9207</v>
      </c>
    </row>
    <row r="5936" spans="1:1" x14ac:dyDescent="0.25">
      <c r="A5936" s="2" t="s">
        <v>9194</v>
      </c>
    </row>
    <row r="5937" spans="1:1" x14ac:dyDescent="0.25">
      <c r="A5937" s="2" t="s">
        <v>9208</v>
      </c>
    </row>
    <row r="5938" spans="1:1" x14ac:dyDescent="0.25">
      <c r="A5938" s="2" t="s">
        <v>9209</v>
      </c>
    </row>
    <row r="5939" spans="1:1" x14ac:dyDescent="0.25">
      <c r="A5939" s="2" t="s">
        <v>9210</v>
      </c>
    </row>
    <row r="5940" spans="1:1" x14ac:dyDescent="0.25">
      <c r="A5940" s="2" t="s">
        <v>9211</v>
      </c>
    </row>
    <row r="5941" spans="1:1" x14ac:dyDescent="0.25">
      <c r="A5941" s="2" t="s">
        <v>9212</v>
      </c>
    </row>
    <row r="5942" spans="1:1" x14ac:dyDescent="0.25">
      <c r="A5942" s="2" t="s">
        <v>33668</v>
      </c>
    </row>
    <row r="5943" spans="1:1" x14ac:dyDescent="0.25">
      <c r="A5943" s="2" t="s">
        <v>9196</v>
      </c>
    </row>
    <row r="5944" spans="1:1" x14ac:dyDescent="0.25">
      <c r="A5944" s="2" t="s">
        <v>9213</v>
      </c>
    </row>
    <row r="5945" spans="1:1" x14ac:dyDescent="0.25">
      <c r="A5945" s="2" t="s">
        <v>8744</v>
      </c>
    </row>
    <row r="5946" spans="1:1" x14ac:dyDescent="0.25">
      <c r="A5946" s="2" t="s">
        <v>9214</v>
      </c>
    </row>
    <row r="5947" spans="1:1" x14ac:dyDescent="0.25">
      <c r="A5947" s="2" t="s">
        <v>9197</v>
      </c>
    </row>
    <row r="5948" spans="1:1" x14ac:dyDescent="0.25">
      <c r="A5948" s="2" t="s">
        <v>9215</v>
      </c>
    </row>
    <row r="5949" spans="1:1" x14ac:dyDescent="0.25">
      <c r="A5949" s="2" t="s">
        <v>8725</v>
      </c>
    </row>
    <row r="5950" spans="1:1" x14ac:dyDescent="0.25">
      <c r="A5950" s="2" t="s">
        <v>9198</v>
      </c>
    </row>
    <row r="5951" spans="1:1" x14ac:dyDescent="0.25">
      <c r="A5951" s="2" t="s">
        <v>9216</v>
      </c>
    </row>
    <row r="5952" spans="1:1" x14ac:dyDescent="0.25">
      <c r="A5952" s="2" t="s">
        <v>9217</v>
      </c>
    </row>
    <row r="5953" spans="1:1" x14ac:dyDescent="0.25">
      <c r="A5953" s="2" t="s">
        <v>8726</v>
      </c>
    </row>
    <row r="5954" spans="1:1" x14ac:dyDescent="0.25">
      <c r="A5954" s="2" t="s">
        <v>8727</v>
      </c>
    </row>
    <row r="5955" spans="1:1" x14ac:dyDescent="0.25">
      <c r="A5955" s="2" t="s">
        <v>9218</v>
      </c>
    </row>
    <row r="5956" spans="1:1" x14ac:dyDescent="0.25">
      <c r="A5956" s="2" t="s">
        <v>9219</v>
      </c>
    </row>
    <row r="5957" spans="1:1" x14ac:dyDescent="0.25">
      <c r="A5957" s="2" t="s">
        <v>8728</v>
      </c>
    </row>
    <row r="5958" spans="1:1" x14ac:dyDescent="0.25">
      <c r="A5958" s="2" t="s">
        <v>9220</v>
      </c>
    </row>
    <row r="5959" spans="1:1" x14ac:dyDescent="0.25">
      <c r="A5959" s="2" t="s">
        <v>9222</v>
      </c>
    </row>
    <row r="5960" spans="1:1" x14ac:dyDescent="0.25">
      <c r="A5960" s="2" t="s">
        <v>9221</v>
      </c>
    </row>
    <row r="5961" spans="1:1" x14ac:dyDescent="0.25">
      <c r="A5961" s="2" t="s">
        <v>33113</v>
      </c>
    </row>
    <row r="5962" spans="1:1" x14ac:dyDescent="0.25">
      <c r="A5962" s="2" t="s">
        <v>9223</v>
      </c>
    </row>
    <row r="5963" spans="1:1" x14ac:dyDescent="0.25">
      <c r="A5963" s="2" t="s">
        <v>8717</v>
      </c>
    </row>
    <row r="5964" spans="1:1" x14ac:dyDescent="0.25">
      <c r="A5964" s="2" t="s">
        <v>8730</v>
      </c>
    </row>
    <row r="5965" spans="1:1" x14ac:dyDescent="0.25">
      <c r="A5965" s="2" t="s">
        <v>8731</v>
      </c>
    </row>
    <row r="5966" spans="1:1" x14ac:dyDescent="0.25">
      <c r="A5966" s="2" t="s">
        <v>8732</v>
      </c>
    </row>
    <row r="5967" spans="1:1" x14ac:dyDescent="0.25">
      <c r="A5967" s="2" t="s">
        <v>8733</v>
      </c>
    </row>
    <row r="5968" spans="1:1" x14ac:dyDescent="0.25">
      <c r="A5968" s="2" t="s">
        <v>9224</v>
      </c>
    </row>
    <row r="5969" spans="1:1" x14ac:dyDescent="0.25">
      <c r="A5969" s="2" t="s">
        <v>33662</v>
      </c>
    </row>
    <row r="5970" spans="1:1" x14ac:dyDescent="0.25">
      <c r="A5970" s="2" t="s">
        <v>33663</v>
      </c>
    </row>
    <row r="5971" spans="1:1" x14ac:dyDescent="0.25">
      <c r="A5971" s="2" t="s">
        <v>33664</v>
      </c>
    </row>
    <row r="5972" spans="1:1" x14ac:dyDescent="0.25">
      <c r="A5972" s="2" t="s">
        <v>33665</v>
      </c>
    </row>
    <row r="5973" spans="1:1" x14ac:dyDescent="0.25">
      <c r="A5973" s="2" t="s">
        <v>9225</v>
      </c>
    </row>
    <row r="5974" spans="1:1" x14ac:dyDescent="0.25">
      <c r="A5974" s="2" t="s">
        <v>8734</v>
      </c>
    </row>
    <row r="5975" spans="1:1" x14ac:dyDescent="0.25">
      <c r="A5975" s="2" t="s">
        <v>8735</v>
      </c>
    </row>
    <row r="5976" spans="1:1" x14ac:dyDescent="0.25">
      <c r="A5976" s="2" t="s">
        <v>9226</v>
      </c>
    </row>
    <row r="5977" spans="1:1" x14ac:dyDescent="0.25">
      <c r="A5977" s="2" t="s">
        <v>8736</v>
      </c>
    </row>
    <row r="5978" spans="1:1" x14ac:dyDescent="0.25">
      <c r="A5978" s="2" t="s">
        <v>9227</v>
      </c>
    </row>
    <row r="5979" spans="1:1" x14ac:dyDescent="0.25">
      <c r="A5979" s="2" t="s">
        <v>9195</v>
      </c>
    </row>
    <row r="5980" spans="1:1" x14ac:dyDescent="0.25">
      <c r="A5980" s="2" t="s">
        <v>9228</v>
      </c>
    </row>
    <row r="5981" spans="1:1" x14ac:dyDescent="0.25">
      <c r="A5981" s="2" t="s">
        <v>33666</v>
      </c>
    </row>
    <row r="5982" spans="1:1" x14ac:dyDescent="0.25">
      <c r="A5982" s="2" t="s">
        <v>8738</v>
      </c>
    </row>
    <row r="5983" spans="1:1" x14ac:dyDescent="0.25">
      <c r="A5983" s="2" t="s">
        <v>8739</v>
      </c>
    </row>
    <row r="5984" spans="1:1" x14ac:dyDescent="0.25">
      <c r="A5984" s="2" t="s">
        <v>8740</v>
      </c>
    </row>
    <row r="5985" spans="1:1" x14ac:dyDescent="0.25">
      <c r="A5985" s="2" t="s">
        <v>9229</v>
      </c>
    </row>
    <row r="5986" spans="1:1" x14ac:dyDescent="0.25">
      <c r="A5986" s="2" t="s">
        <v>9230</v>
      </c>
    </row>
    <row r="5987" spans="1:1" x14ac:dyDescent="0.25">
      <c r="A5987" s="2" t="s">
        <v>8745</v>
      </c>
    </row>
    <row r="5988" spans="1:1" x14ac:dyDescent="0.25">
      <c r="A5988" s="2" t="s">
        <v>8741</v>
      </c>
    </row>
    <row r="5989" spans="1:1" x14ac:dyDescent="0.25">
      <c r="A5989" s="2" t="s">
        <v>8716</v>
      </c>
    </row>
    <row r="5990" spans="1:1" x14ac:dyDescent="0.25">
      <c r="A5990" s="2" t="s">
        <v>8742</v>
      </c>
    </row>
    <row r="5991" spans="1:1" x14ac:dyDescent="0.25">
      <c r="A5991" s="2" t="s">
        <v>9231</v>
      </c>
    </row>
    <row r="5992" spans="1:1" x14ac:dyDescent="0.25">
      <c r="A5992" s="2" t="s">
        <v>8737</v>
      </c>
    </row>
    <row r="5993" spans="1:1" x14ac:dyDescent="0.25">
      <c r="A5993" s="2" t="s">
        <v>8746</v>
      </c>
    </row>
    <row r="5994" spans="1:1" x14ac:dyDescent="0.25">
      <c r="A5994" s="2" t="s">
        <v>9232</v>
      </c>
    </row>
    <row r="5995" spans="1:1" x14ac:dyDescent="0.25">
      <c r="A5995" s="2" t="s">
        <v>8751</v>
      </c>
    </row>
    <row r="5996" spans="1:1" x14ac:dyDescent="0.25">
      <c r="A5996" s="2" t="s">
        <v>2208</v>
      </c>
    </row>
    <row r="5997" spans="1:1" x14ac:dyDescent="0.25">
      <c r="A5997" s="2" t="s">
        <v>9233</v>
      </c>
    </row>
    <row r="5998" spans="1:1" x14ac:dyDescent="0.25">
      <c r="A5998" s="2" t="s">
        <v>8752</v>
      </c>
    </row>
    <row r="5999" spans="1:1" x14ac:dyDescent="0.25">
      <c r="A5999" s="2" t="s">
        <v>9235</v>
      </c>
    </row>
    <row r="6000" spans="1:1" x14ac:dyDescent="0.25">
      <c r="A6000" s="2" t="s">
        <v>9240</v>
      </c>
    </row>
    <row r="6001" spans="1:1" x14ac:dyDescent="0.25">
      <c r="A6001" s="2" t="s">
        <v>8748</v>
      </c>
    </row>
    <row r="6002" spans="1:1" x14ac:dyDescent="0.25">
      <c r="A6002" s="2" t="s">
        <v>9236</v>
      </c>
    </row>
    <row r="6003" spans="1:1" x14ac:dyDescent="0.25">
      <c r="A6003" s="2" t="s">
        <v>8749</v>
      </c>
    </row>
    <row r="6004" spans="1:1" x14ac:dyDescent="0.25">
      <c r="A6004" s="2" t="s">
        <v>8750</v>
      </c>
    </row>
    <row r="6005" spans="1:1" x14ac:dyDescent="0.25">
      <c r="A6005" s="2" t="s">
        <v>8747</v>
      </c>
    </row>
    <row r="6006" spans="1:1" x14ac:dyDescent="0.25">
      <c r="A6006" s="2" t="s">
        <v>8753</v>
      </c>
    </row>
    <row r="6007" spans="1:1" x14ac:dyDescent="0.25">
      <c r="A6007" s="2" t="s">
        <v>9237</v>
      </c>
    </row>
    <row r="6008" spans="1:1" x14ac:dyDescent="0.25">
      <c r="A6008" s="2" t="s">
        <v>8754</v>
      </c>
    </row>
    <row r="6009" spans="1:1" x14ac:dyDescent="0.25">
      <c r="A6009" s="2" t="s">
        <v>8755</v>
      </c>
    </row>
    <row r="6010" spans="1:1" x14ac:dyDescent="0.25">
      <c r="A6010" s="2" t="s">
        <v>9238</v>
      </c>
    </row>
    <row r="6011" spans="1:1" x14ac:dyDescent="0.25">
      <c r="A6011" s="2" t="s">
        <v>8758</v>
      </c>
    </row>
    <row r="6012" spans="1:1" x14ac:dyDescent="0.25">
      <c r="A6012" s="2" t="s">
        <v>8759</v>
      </c>
    </row>
    <row r="6013" spans="1:1" x14ac:dyDescent="0.25">
      <c r="A6013" s="2" t="s">
        <v>9234</v>
      </c>
    </row>
    <row r="6014" spans="1:1" x14ac:dyDescent="0.25">
      <c r="A6014" s="2" t="s">
        <v>9239</v>
      </c>
    </row>
    <row r="6015" spans="1:1" x14ac:dyDescent="0.25">
      <c r="A6015" s="2" t="s">
        <v>8756</v>
      </c>
    </row>
    <row r="6016" spans="1:1" x14ac:dyDescent="0.25">
      <c r="A6016" s="2" t="s">
        <v>8757</v>
      </c>
    </row>
    <row r="6017" spans="1:1" x14ac:dyDescent="0.25">
      <c r="A6017" s="2" t="s">
        <v>2209</v>
      </c>
    </row>
    <row r="6018" spans="1:1" x14ac:dyDescent="0.25">
      <c r="A6018" s="2" t="s">
        <v>8776</v>
      </c>
    </row>
    <row r="6019" spans="1:1" x14ac:dyDescent="0.25">
      <c r="A6019" s="2" t="s">
        <v>8761</v>
      </c>
    </row>
    <row r="6020" spans="1:1" x14ac:dyDescent="0.25">
      <c r="A6020" s="2" t="s">
        <v>8762</v>
      </c>
    </row>
    <row r="6021" spans="1:1" x14ac:dyDescent="0.25">
      <c r="A6021" s="2" t="s">
        <v>8763</v>
      </c>
    </row>
    <row r="6022" spans="1:1" x14ac:dyDescent="0.25">
      <c r="A6022" s="2" t="s">
        <v>8777</v>
      </c>
    </row>
    <row r="6023" spans="1:1" x14ac:dyDescent="0.25">
      <c r="A6023" s="2" t="s">
        <v>8764</v>
      </c>
    </row>
    <row r="6024" spans="1:1" x14ac:dyDescent="0.25">
      <c r="A6024" s="2" t="s">
        <v>8765</v>
      </c>
    </row>
    <row r="6025" spans="1:1" x14ac:dyDescent="0.25">
      <c r="A6025" s="2" t="s">
        <v>8766</v>
      </c>
    </row>
    <row r="6026" spans="1:1" x14ac:dyDescent="0.25">
      <c r="A6026" s="2" t="s">
        <v>8767</v>
      </c>
    </row>
    <row r="6027" spans="1:1" x14ac:dyDescent="0.25">
      <c r="A6027" s="2" t="s">
        <v>2210</v>
      </c>
    </row>
    <row r="6028" spans="1:1" x14ac:dyDescent="0.25">
      <c r="A6028" s="2" t="s">
        <v>2211</v>
      </c>
    </row>
    <row r="6029" spans="1:1" x14ac:dyDescent="0.25">
      <c r="A6029" s="2" t="s">
        <v>8768</v>
      </c>
    </row>
    <row r="6030" spans="1:1" x14ac:dyDescent="0.25">
      <c r="A6030" s="2" t="s">
        <v>6956</v>
      </c>
    </row>
    <row r="6031" spans="1:1" x14ac:dyDescent="0.25">
      <c r="A6031" s="2" t="s">
        <v>8769</v>
      </c>
    </row>
    <row r="6032" spans="1:1" x14ac:dyDescent="0.25">
      <c r="A6032" s="2" t="s">
        <v>2212</v>
      </c>
    </row>
    <row r="6033" spans="1:1" x14ac:dyDescent="0.25">
      <c r="A6033" s="2" t="s">
        <v>8771</v>
      </c>
    </row>
    <row r="6034" spans="1:1" x14ac:dyDescent="0.25">
      <c r="A6034" s="2" t="s">
        <v>8772</v>
      </c>
    </row>
    <row r="6035" spans="1:1" x14ac:dyDescent="0.25">
      <c r="A6035" s="2" t="s">
        <v>8773</v>
      </c>
    </row>
    <row r="6036" spans="1:1" x14ac:dyDescent="0.25">
      <c r="A6036" s="2" t="s">
        <v>8774</v>
      </c>
    </row>
    <row r="6037" spans="1:1" x14ac:dyDescent="0.25">
      <c r="A6037" s="2" t="s">
        <v>8775</v>
      </c>
    </row>
    <row r="6038" spans="1:1" x14ac:dyDescent="0.25">
      <c r="A6038" s="2" t="s">
        <v>8778</v>
      </c>
    </row>
    <row r="6039" spans="1:1" x14ac:dyDescent="0.25">
      <c r="A6039" s="2" t="s">
        <v>8779</v>
      </c>
    </row>
    <row r="6040" spans="1:1" x14ac:dyDescent="0.25">
      <c r="A6040" s="2" t="s">
        <v>8780</v>
      </c>
    </row>
    <row r="6041" spans="1:1" x14ac:dyDescent="0.25">
      <c r="A6041" s="2" t="s">
        <v>8781</v>
      </c>
    </row>
    <row r="6042" spans="1:1" x14ac:dyDescent="0.25">
      <c r="A6042" s="2" t="s">
        <v>8760</v>
      </c>
    </row>
    <row r="6043" spans="1:1" x14ac:dyDescent="0.25">
      <c r="A6043" s="2" t="s">
        <v>8770</v>
      </c>
    </row>
    <row r="6044" spans="1:1" x14ac:dyDescent="0.25">
      <c r="A6044" s="2" t="s">
        <v>8782</v>
      </c>
    </row>
    <row r="6045" spans="1:1" x14ac:dyDescent="0.25">
      <c r="A6045" s="2" t="s">
        <v>8783</v>
      </c>
    </row>
    <row r="6046" spans="1:1" x14ac:dyDescent="0.25">
      <c r="A6046" s="2" t="s">
        <v>8784</v>
      </c>
    </row>
    <row r="6047" spans="1:1" x14ac:dyDescent="0.25">
      <c r="A6047" s="2" t="s">
        <v>9241</v>
      </c>
    </row>
    <row r="6048" spans="1:1" x14ac:dyDescent="0.25">
      <c r="A6048" s="2" t="s">
        <v>9242</v>
      </c>
    </row>
    <row r="6049" spans="1:1" x14ac:dyDescent="0.25">
      <c r="A6049" s="2" t="s">
        <v>9243</v>
      </c>
    </row>
    <row r="6050" spans="1:1" x14ac:dyDescent="0.25">
      <c r="A6050" s="2" t="s">
        <v>8785</v>
      </c>
    </row>
    <row r="6051" spans="1:1" x14ac:dyDescent="0.25">
      <c r="A6051" s="2" t="s">
        <v>9248</v>
      </c>
    </row>
    <row r="6052" spans="1:1" x14ac:dyDescent="0.25">
      <c r="A6052" s="2" t="s">
        <v>8787</v>
      </c>
    </row>
    <row r="6053" spans="1:1" x14ac:dyDescent="0.25">
      <c r="A6053" s="2" t="s">
        <v>8786</v>
      </c>
    </row>
    <row r="6054" spans="1:1" x14ac:dyDescent="0.25">
      <c r="A6054" s="2" t="s">
        <v>8788</v>
      </c>
    </row>
    <row r="6055" spans="1:1" x14ac:dyDescent="0.25">
      <c r="A6055" s="2" t="s">
        <v>2213</v>
      </c>
    </row>
    <row r="6056" spans="1:1" x14ac:dyDescent="0.25">
      <c r="A6056" s="2" t="s">
        <v>9244</v>
      </c>
    </row>
    <row r="6057" spans="1:1" x14ac:dyDescent="0.25">
      <c r="A6057" s="2" t="s">
        <v>9245</v>
      </c>
    </row>
    <row r="6058" spans="1:1" x14ac:dyDescent="0.25">
      <c r="A6058" s="2" t="s">
        <v>9246</v>
      </c>
    </row>
    <row r="6059" spans="1:1" x14ac:dyDescent="0.25">
      <c r="A6059" s="2" t="s">
        <v>9247</v>
      </c>
    </row>
    <row r="6060" spans="1:1" x14ac:dyDescent="0.25">
      <c r="A6060" s="2" t="s">
        <v>9249</v>
      </c>
    </row>
    <row r="6061" spans="1:1" x14ac:dyDescent="0.25">
      <c r="A6061" s="2" t="s">
        <v>9250</v>
      </c>
    </row>
    <row r="6062" spans="1:1" x14ac:dyDescent="0.25">
      <c r="A6062" s="2" t="s">
        <v>9251</v>
      </c>
    </row>
    <row r="6063" spans="1:1" x14ac:dyDescent="0.25">
      <c r="A6063" s="2" t="s">
        <v>3412</v>
      </c>
    </row>
    <row r="6064" spans="1:1" x14ac:dyDescent="0.25">
      <c r="A6064" s="2" t="s">
        <v>9252</v>
      </c>
    </row>
    <row r="6065" spans="1:1" x14ac:dyDescent="0.25">
      <c r="A6065" s="2" t="s">
        <v>9253</v>
      </c>
    </row>
    <row r="6066" spans="1:1" x14ac:dyDescent="0.25">
      <c r="A6066" s="2" t="s">
        <v>9254</v>
      </c>
    </row>
    <row r="6067" spans="1:1" x14ac:dyDescent="0.25">
      <c r="A6067" s="2" t="s">
        <v>9255</v>
      </c>
    </row>
    <row r="6068" spans="1:1" x14ac:dyDescent="0.25">
      <c r="A6068" s="2" t="s">
        <v>9373</v>
      </c>
    </row>
    <row r="6069" spans="1:1" x14ac:dyDescent="0.25">
      <c r="A6069" s="2" t="s">
        <v>2214</v>
      </c>
    </row>
    <row r="6070" spans="1:1" x14ac:dyDescent="0.25">
      <c r="A6070" s="2" t="s">
        <v>9256</v>
      </c>
    </row>
    <row r="6071" spans="1:1" x14ac:dyDescent="0.25">
      <c r="A6071" s="2" t="s">
        <v>8789</v>
      </c>
    </row>
    <row r="6072" spans="1:1" x14ac:dyDescent="0.25">
      <c r="A6072" s="2" t="s">
        <v>8790</v>
      </c>
    </row>
    <row r="6073" spans="1:1" x14ac:dyDescent="0.25">
      <c r="A6073" s="2" t="s">
        <v>8791</v>
      </c>
    </row>
    <row r="6074" spans="1:1" x14ac:dyDescent="0.25">
      <c r="A6074" s="2" t="s">
        <v>8792</v>
      </c>
    </row>
    <row r="6075" spans="1:1" x14ac:dyDescent="0.25">
      <c r="A6075" s="2" t="s">
        <v>9257</v>
      </c>
    </row>
    <row r="6076" spans="1:1" x14ac:dyDescent="0.25">
      <c r="A6076" s="2" t="s">
        <v>1238</v>
      </c>
    </row>
    <row r="6077" spans="1:1" x14ac:dyDescent="0.25">
      <c r="A6077" s="2" t="s">
        <v>9260</v>
      </c>
    </row>
    <row r="6078" spans="1:1" x14ac:dyDescent="0.25">
      <c r="A6078" s="2" t="s">
        <v>1558</v>
      </c>
    </row>
    <row r="6079" spans="1:1" x14ac:dyDescent="0.25">
      <c r="A6079" s="2" t="s">
        <v>3639</v>
      </c>
    </row>
    <row r="6080" spans="1:1" x14ac:dyDescent="0.25">
      <c r="A6080" s="2" t="s">
        <v>9258</v>
      </c>
    </row>
    <row r="6081" spans="1:1" x14ac:dyDescent="0.25">
      <c r="A6081" s="2" t="s">
        <v>9261</v>
      </c>
    </row>
    <row r="6082" spans="1:1" x14ac:dyDescent="0.25">
      <c r="A6082" s="2" t="s">
        <v>9262</v>
      </c>
    </row>
    <row r="6083" spans="1:1" x14ac:dyDescent="0.25">
      <c r="A6083" s="2" t="s">
        <v>9259</v>
      </c>
    </row>
    <row r="6084" spans="1:1" x14ac:dyDescent="0.25">
      <c r="A6084" s="2" t="s">
        <v>9263</v>
      </c>
    </row>
    <row r="6085" spans="1:1" x14ac:dyDescent="0.25">
      <c r="A6085" s="2" t="s">
        <v>9264</v>
      </c>
    </row>
    <row r="6086" spans="1:1" x14ac:dyDescent="0.25">
      <c r="A6086" s="2" t="s">
        <v>9265</v>
      </c>
    </row>
    <row r="6087" spans="1:1" x14ac:dyDescent="0.25">
      <c r="A6087" s="2" t="s">
        <v>9266</v>
      </c>
    </row>
    <row r="6088" spans="1:1" x14ac:dyDescent="0.25">
      <c r="A6088" s="2" t="s">
        <v>9267</v>
      </c>
    </row>
    <row r="6089" spans="1:1" x14ac:dyDescent="0.25">
      <c r="A6089" s="2" t="s">
        <v>9268</v>
      </c>
    </row>
    <row r="6090" spans="1:1" x14ac:dyDescent="0.25">
      <c r="A6090" s="2" t="s">
        <v>9269</v>
      </c>
    </row>
    <row r="6091" spans="1:1" x14ac:dyDescent="0.25">
      <c r="A6091" s="2" t="s">
        <v>9270</v>
      </c>
    </row>
    <row r="6092" spans="1:1" x14ac:dyDescent="0.25">
      <c r="A6092" s="2" t="s">
        <v>9271</v>
      </c>
    </row>
    <row r="6093" spans="1:1" x14ac:dyDescent="0.25">
      <c r="A6093" s="2" t="s">
        <v>9272</v>
      </c>
    </row>
    <row r="6094" spans="1:1" x14ac:dyDescent="0.25">
      <c r="A6094" s="2" t="s">
        <v>9273</v>
      </c>
    </row>
    <row r="6095" spans="1:1" x14ac:dyDescent="0.25">
      <c r="A6095" s="2" t="s">
        <v>9274</v>
      </c>
    </row>
    <row r="6096" spans="1:1" x14ac:dyDescent="0.25">
      <c r="A6096" s="2" t="s">
        <v>32830</v>
      </c>
    </row>
    <row r="6097" spans="1:1" x14ac:dyDescent="0.25">
      <c r="A6097" s="2" t="s">
        <v>32831</v>
      </c>
    </row>
    <row r="6098" spans="1:1" x14ac:dyDescent="0.25">
      <c r="A6098" s="2" t="s">
        <v>9380</v>
      </c>
    </row>
    <row r="6099" spans="1:1" x14ac:dyDescent="0.25">
      <c r="A6099" s="2" t="s">
        <v>9277</v>
      </c>
    </row>
    <row r="6100" spans="1:1" x14ac:dyDescent="0.25">
      <c r="A6100" s="2" t="s">
        <v>9278</v>
      </c>
    </row>
    <row r="6101" spans="1:1" x14ac:dyDescent="0.25">
      <c r="A6101" s="2" t="s">
        <v>9381</v>
      </c>
    </row>
    <row r="6102" spans="1:1" x14ac:dyDescent="0.25">
      <c r="A6102" s="2" t="s">
        <v>9279</v>
      </c>
    </row>
    <row r="6103" spans="1:1" x14ac:dyDescent="0.25">
      <c r="A6103" s="2" t="s">
        <v>9280</v>
      </c>
    </row>
    <row r="6104" spans="1:1" x14ac:dyDescent="0.25">
      <c r="A6104" s="2" t="s">
        <v>9281</v>
      </c>
    </row>
    <row r="6105" spans="1:1" x14ac:dyDescent="0.25">
      <c r="A6105" s="2" t="s">
        <v>1520</v>
      </c>
    </row>
    <row r="6106" spans="1:1" x14ac:dyDescent="0.25">
      <c r="A6106" s="2" t="s">
        <v>1509</v>
      </c>
    </row>
    <row r="6107" spans="1:1" x14ac:dyDescent="0.25">
      <c r="A6107" s="2" t="s">
        <v>9275</v>
      </c>
    </row>
    <row r="6108" spans="1:1" x14ac:dyDescent="0.25">
      <c r="A6108" s="2" t="s">
        <v>9276</v>
      </c>
    </row>
    <row r="6109" spans="1:1" x14ac:dyDescent="0.25">
      <c r="A6109" s="2" t="s">
        <v>9282</v>
      </c>
    </row>
    <row r="6110" spans="1:1" x14ac:dyDescent="0.25">
      <c r="A6110" s="2" t="s">
        <v>9283</v>
      </c>
    </row>
    <row r="6111" spans="1:1" x14ac:dyDescent="0.25">
      <c r="A6111" s="2" t="s">
        <v>699</v>
      </c>
    </row>
    <row r="6112" spans="1:1" x14ac:dyDescent="0.25">
      <c r="A6112" s="2" t="s">
        <v>8793</v>
      </c>
    </row>
    <row r="6113" spans="1:1" x14ac:dyDescent="0.25">
      <c r="A6113" s="2" t="s">
        <v>8794</v>
      </c>
    </row>
    <row r="6114" spans="1:1" x14ac:dyDescent="0.25">
      <c r="A6114" s="2" t="s">
        <v>9284</v>
      </c>
    </row>
    <row r="6115" spans="1:1" x14ac:dyDescent="0.25">
      <c r="A6115" s="2" t="s">
        <v>9285</v>
      </c>
    </row>
    <row r="6116" spans="1:1" x14ac:dyDescent="0.25">
      <c r="A6116" s="2" t="s">
        <v>9286</v>
      </c>
    </row>
    <row r="6117" spans="1:1" x14ac:dyDescent="0.25">
      <c r="A6117" s="2" t="s">
        <v>9287</v>
      </c>
    </row>
    <row r="6118" spans="1:1" x14ac:dyDescent="0.25">
      <c r="A6118" s="2" t="s">
        <v>8795</v>
      </c>
    </row>
    <row r="6119" spans="1:1" x14ac:dyDescent="0.25">
      <c r="A6119" s="2" t="s">
        <v>8796</v>
      </c>
    </row>
    <row r="6120" spans="1:1" x14ac:dyDescent="0.25">
      <c r="A6120" s="2" t="s">
        <v>8797</v>
      </c>
    </row>
    <row r="6121" spans="1:1" x14ac:dyDescent="0.25">
      <c r="A6121" s="2" t="s">
        <v>8798</v>
      </c>
    </row>
    <row r="6122" spans="1:1" x14ac:dyDescent="0.25">
      <c r="A6122" s="2" t="s">
        <v>1536</v>
      </c>
    </row>
    <row r="6123" spans="1:1" x14ac:dyDescent="0.25">
      <c r="A6123" s="2" t="s">
        <v>1609</v>
      </c>
    </row>
    <row r="6124" spans="1:1" x14ac:dyDescent="0.25">
      <c r="A6124" s="2" t="s">
        <v>9288</v>
      </c>
    </row>
    <row r="6125" spans="1:1" x14ac:dyDescent="0.25">
      <c r="A6125" s="2" t="s">
        <v>9289</v>
      </c>
    </row>
    <row r="6126" spans="1:1" x14ac:dyDescent="0.25">
      <c r="A6126" s="2" t="s">
        <v>9290</v>
      </c>
    </row>
    <row r="6127" spans="1:1" x14ac:dyDescent="0.25">
      <c r="A6127" s="2" t="s">
        <v>8799</v>
      </c>
    </row>
    <row r="6128" spans="1:1" x14ac:dyDescent="0.25">
      <c r="A6128" s="2" t="s">
        <v>1610</v>
      </c>
    </row>
    <row r="6129" spans="1:1" x14ac:dyDescent="0.25">
      <c r="A6129" s="2" t="s">
        <v>1556</v>
      </c>
    </row>
    <row r="6130" spans="1:1" x14ac:dyDescent="0.25">
      <c r="A6130" s="2" t="s">
        <v>568</v>
      </c>
    </row>
    <row r="6131" spans="1:1" x14ac:dyDescent="0.25">
      <c r="A6131" s="2" t="s">
        <v>9291</v>
      </c>
    </row>
    <row r="6132" spans="1:1" x14ac:dyDescent="0.25">
      <c r="A6132" s="2" t="s">
        <v>9292</v>
      </c>
    </row>
    <row r="6133" spans="1:1" x14ac:dyDescent="0.25">
      <c r="A6133" s="2" t="s">
        <v>9293</v>
      </c>
    </row>
    <row r="6134" spans="1:1" x14ac:dyDescent="0.25">
      <c r="A6134" s="2" t="s">
        <v>1839</v>
      </c>
    </row>
    <row r="6135" spans="1:1" x14ac:dyDescent="0.25">
      <c r="A6135" s="2" t="s">
        <v>9294</v>
      </c>
    </row>
    <row r="6136" spans="1:1" x14ac:dyDescent="0.25">
      <c r="A6136" s="2" t="s">
        <v>9295</v>
      </c>
    </row>
    <row r="6137" spans="1:1" x14ac:dyDescent="0.25">
      <c r="A6137" s="2" t="s">
        <v>9296</v>
      </c>
    </row>
    <row r="6138" spans="1:1" x14ac:dyDescent="0.25">
      <c r="A6138" s="2" t="s">
        <v>9297</v>
      </c>
    </row>
    <row r="6139" spans="1:1" x14ac:dyDescent="0.25">
      <c r="A6139" s="2" t="s">
        <v>2215</v>
      </c>
    </row>
    <row r="6140" spans="1:1" x14ac:dyDescent="0.25">
      <c r="A6140" s="2" t="s">
        <v>9298</v>
      </c>
    </row>
    <row r="6141" spans="1:1" x14ac:dyDescent="0.25">
      <c r="A6141" s="2" t="s">
        <v>8800</v>
      </c>
    </row>
    <row r="6142" spans="1:1" x14ac:dyDescent="0.25">
      <c r="A6142" s="2" t="s">
        <v>9299</v>
      </c>
    </row>
    <row r="6143" spans="1:1" x14ac:dyDescent="0.25">
      <c r="A6143" s="2" t="s">
        <v>8801</v>
      </c>
    </row>
    <row r="6144" spans="1:1" x14ac:dyDescent="0.25">
      <c r="A6144" s="2" t="s">
        <v>9300</v>
      </c>
    </row>
    <row r="6145" spans="1:1" x14ac:dyDescent="0.25">
      <c r="A6145" s="2" t="s">
        <v>101</v>
      </c>
    </row>
    <row r="6146" spans="1:1" x14ac:dyDescent="0.25">
      <c r="A6146" s="2" t="s">
        <v>2216</v>
      </c>
    </row>
    <row r="6147" spans="1:1" x14ac:dyDescent="0.25">
      <c r="A6147" s="2" t="s">
        <v>9301</v>
      </c>
    </row>
    <row r="6148" spans="1:1" x14ac:dyDescent="0.25">
      <c r="A6148" s="2" t="s">
        <v>8802</v>
      </c>
    </row>
    <row r="6149" spans="1:1" x14ac:dyDescent="0.25">
      <c r="A6149" s="2" t="s">
        <v>8803</v>
      </c>
    </row>
    <row r="6150" spans="1:1" x14ac:dyDescent="0.25">
      <c r="A6150" s="2" t="s">
        <v>9302</v>
      </c>
    </row>
    <row r="6151" spans="1:1" x14ac:dyDescent="0.25">
      <c r="A6151" s="2" t="s">
        <v>8804</v>
      </c>
    </row>
    <row r="6152" spans="1:1" x14ac:dyDescent="0.25">
      <c r="A6152" s="2" t="s">
        <v>9303</v>
      </c>
    </row>
    <row r="6153" spans="1:1" x14ac:dyDescent="0.25">
      <c r="A6153" s="2" t="s">
        <v>1376</v>
      </c>
    </row>
    <row r="6154" spans="1:1" x14ac:dyDescent="0.25">
      <c r="A6154" s="2" t="s">
        <v>33129</v>
      </c>
    </row>
    <row r="6155" spans="1:1" x14ac:dyDescent="0.25">
      <c r="A6155" s="2" t="s">
        <v>9304</v>
      </c>
    </row>
    <row r="6156" spans="1:1" x14ac:dyDescent="0.25">
      <c r="A6156" s="2" t="s">
        <v>9305</v>
      </c>
    </row>
    <row r="6157" spans="1:1" x14ac:dyDescent="0.25">
      <c r="A6157" s="2" t="s">
        <v>9306</v>
      </c>
    </row>
    <row r="6158" spans="1:1" x14ac:dyDescent="0.25">
      <c r="A6158" s="2" t="s">
        <v>9307</v>
      </c>
    </row>
    <row r="6159" spans="1:1" x14ac:dyDescent="0.25">
      <c r="A6159" s="2" t="s">
        <v>6957</v>
      </c>
    </row>
    <row r="6160" spans="1:1" x14ac:dyDescent="0.25">
      <c r="A6160" s="2" t="s">
        <v>9308</v>
      </c>
    </row>
    <row r="6161" spans="1:1" x14ac:dyDescent="0.25">
      <c r="A6161" s="2" t="s">
        <v>9309</v>
      </c>
    </row>
    <row r="6162" spans="1:1" x14ac:dyDescent="0.25">
      <c r="A6162" s="2" t="s">
        <v>9310</v>
      </c>
    </row>
    <row r="6163" spans="1:1" x14ac:dyDescent="0.25">
      <c r="A6163" s="2" t="s">
        <v>9311</v>
      </c>
    </row>
    <row r="6164" spans="1:1" x14ac:dyDescent="0.25">
      <c r="A6164" s="2" t="s">
        <v>9312</v>
      </c>
    </row>
    <row r="6165" spans="1:1" x14ac:dyDescent="0.25">
      <c r="A6165" s="2" t="s">
        <v>9313</v>
      </c>
    </row>
    <row r="6166" spans="1:1" x14ac:dyDescent="0.25">
      <c r="A6166" s="2" t="s">
        <v>8805</v>
      </c>
    </row>
    <row r="6167" spans="1:1" x14ac:dyDescent="0.25">
      <c r="A6167" s="2" t="s">
        <v>8806</v>
      </c>
    </row>
    <row r="6168" spans="1:1" x14ac:dyDescent="0.25">
      <c r="A6168" s="2" t="s">
        <v>8807</v>
      </c>
    </row>
    <row r="6169" spans="1:1" x14ac:dyDescent="0.25">
      <c r="A6169" s="2" t="s">
        <v>9314</v>
      </c>
    </row>
    <row r="6170" spans="1:1" x14ac:dyDescent="0.25">
      <c r="A6170" s="2" t="s">
        <v>9315</v>
      </c>
    </row>
    <row r="6171" spans="1:1" x14ac:dyDescent="0.25">
      <c r="A6171" s="2" t="s">
        <v>9316</v>
      </c>
    </row>
    <row r="6172" spans="1:1" x14ac:dyDescent="0.25">
      <c r="A6172" s="2" t="s">
        <v>9377</v>
      </c>
    </row>
    <row r="6173" spans="1:1" x14ac:dyDescent="0.25">
      <c r="A6173" s="2" t="s">
        <v>9127</v>
      </c>
    </row>
    <row r="6174" spans="1:1" x14ac:dyDescent="0.25">
      <c r="A6174" s="2" t="s">
        <v>1792</v>
      </c>
    </row>
    <row r="6175" spans="1:1" x14ac:dyDescent="0.25">
      <c r="A6175" s="2" t="s">
        <v>3413</v>
      </c>
    </row>
    <row r="6176" spans="1:1" x14ac:dyDescent="0.25">
      <c r="A6176" s="2" t="s">
        <v>9317</v>
      </c>
    </row>
    <row r="6177" spans="1:1" x14ac:dyDescent="0.25">
      <c r="A6177" s="2" t="s">
        <v>9318</v>
      </c>
    </row>
    <row r="6178" spans="1:1" x14ac:dyDescent="0.25">
      <c r="A6178" s="2" t="s">
        <v>33130</v>
      </c>
    </row>
    <row r="6179" spans="1:1" x14ac:dyDescent="0.25">
      <c r="A6179" s="2" t="s">
        <v>9126</v>
      </c>
    </row>
    <row r="6180" spans="1:1" x14ac:dyDescent="0.25">
      <c r="A6180" s="2" t="s">
        <v>6984</v>
      </c>
    </row>
    <row r="6181" spans="1:1" x14ac:dyDescent="0.25">
      <c r="A6181" s="2" t="s">
        <v>9319</v>
      </c>
    </row>
    <row r="6182" spans="1:1" x14ac:dyDescent="0.25">
      <c r="A6182" s="2" t="s">
        <v>8808</v>
      </c>
    </row>
    <row r="6183" spans="1:1" x14ac:dyDescent="0.25">
      <c r="A6183" s="2" t="s">
        <v>8810</v>
      </c>
    </row>
    <row r="6184" spans="1:1" x14ac:dyDescent="0.25">
      <c r="A6184" s="2" t="s">
        <v>8822</v>
      </c>
    </row>
    <row r="6185" spans="1:1" x14ac:dyDescent="0.25">
      <c r="A6185" s="2" t="s">
        <v>8811</v>
      </c>
    </row>
    <row r="6186" spans="1:1" x14ac:dyDescent="0.25">
      <c r="A6186" s="2" t="s">
        <v>9320</v>
      </c>
    </row>
    <row r="6187" spans="1:1" x14ac:dyDescent="0.25">
      <c r="A6187" s="2" t="s">
        <v>2235</v>
      </c>
    </row>
    <row r="6188" spans="1:1" x14ac:dyDescent="0.25">
      <c r="A6188" s="2" t="s">
        <v>33131</v>
      </c>
    </row>
    <row r="6189" spans="1:1" x14ac:dyDescent="0.25">
      <c r="A6189" s="2" t="s">
        <v>9321</v>
      </c>
    </row>
    <row r="6190" spans="1:1" x14ac:dyDescent="0.25">
      <c r="A6190" s="2" t="s">
        <v>8812</v>
      </c>
    </row>
    <row r="6191" spans="1:1" x14ac:dyDescent="0.25">
      <c r="A6191" s="2" t="s">
        <v>8823</v>
      </c>
    </row>
    <row r="6192" spans="1:1" x14ac:dyDescent="0.25">
      <c r="A6192" s="2" t="s">
        <v>8813</v>
      </c>
    </row>
    <row r="6193" spans="1:1" x14ac:dyDescent="0.25">
      <c r="A6193" s="2" t="s">
        <v>8809</v>
      </c>
    </row>
    <row r="6194" spans="1:1" x14ac:dyDescent="0.25">
      <c r="A6194" s="2" t="s">
        <v>9322</v>
      </c>
    </row>
    <row r="6195" spans="1:1" x14ac:dyDescent="0.25">
      <c r="A6195" s="2" t="s">
        <v>8814</v>
      </c>
    </row>
    <row r="6196" spans="1:1" x14ac:dyDescent="0.25">
      <c r="A6196" s="2" t="s">
        <v>8815</v>
      </c>
    </row>
    <row r="6197" spans="1:1" x14ac:dyDescent="0.25">
      <c r="A6197" s="2" t="s">
        <v>8816</v>
      </c>
    </row>
    <row r="6198" spans="1:1" x14ac:dyDescent="0.25">
      <c r="A6198" s="2" t="s">
        <v>9325</v>
      </c>
    </row>
    <row r="6199" spans="1:1" x14ac:dyDescent="0.25">
      <c r="A6199" s="2" t="s">
        <v>9326</v>
      </c>
    </row>
    <row r="6200" spans="1:1" x14ac:dyDescent="0.25">
      <c r="A6200" s="2" t="s">
        <v>9327</v>
      </c>
    </row>
    <row r="6201" spans="1:1" x14ac:dyDescent="0.25">
      <c r="A6201" s="2" t="s">
        <v>9323</v>
      </c>
    </row>
    <row r="6202" spans="1:1" x14ac:dyDescent="0.25">
      <c r="A6202" s="2" t="s">
        <v>9324</v>
      </c>
    </row>
    <row r="6203" spans="1:1" x14ac:dyDescent="0.25">
      <c r="A6203" s="2" t="s">
        <v>8817</v>
      </c>
    </row>
    <row r="6204" spans="1:1" x14ac:dyDescent="0.25">
      <c r="A6204" s="2" t="s">
        <v>8818</v>
      </c>
    </row>
    <row r="6205" spans="1:1" x14ac:dyDescent="0.25">
      <c r="A6205" s="2" t="s">
        <v>8819</v>
      </c>
    </row>
    <row r="6206" spans="1:1" x14ac:dyDescent="0.25">
      <c r="A6206" s="2" t="s">
        <v>9328</v>
      </c>
    </row>
    <row r="6207" spans="1:1" x14ac:dyDescent="0.25">
      <c r="A6207" s="2" t="s">
        <v>8820</v>
      </c>
    </row>
    <row r="6208" spans="1:1" x14ac:dyDescent="0.25">
      <c r="A6208" s="2" t="s">
        <v>8821</v>
      </c>
    </row>
    <row r="6209" spans="1:1" x14ac:dyDescent="0.25">
      <c r="A6209" s="2" t="s">
        <v>424</v>
      </c>
    </row>
    <row r="6210" spans="1:1" x14ac:dyDescent="0.25">
      <c r="A6210" s="2" t="s">
        <v>8903</v>
      </c>
    </row>
    <row r="6211" spans="1:1" x14ac:dyDescent="0.25">
      <c r="A6211" s="2" t="s">
        <v>9330</v>
      </c>
    </row>
    <row r="6212" spans="1:1" x14ac:dyDescent="0.25">
      <c r="A6212" s="2" t="s">
        <v>8834</v>
      </c>
    </row>
    <row r="6213" spans="1:1" x14ac:dyDescent="0.25">
      <c r="A6213" s="2" t="s">
        <v>8825</v>
      </c>
    </row>
    <row r="6214" spans="1:1" x14ac:dyDescent="0.25">
      <c r="A6214" s="2" t="s">
        <v>8829</v>
      </c>
    </row>
    <row r="6215" spans="1:1" x14ac:dyDescent="0.25">
      <c r="A6215" s="2" t="s">
        <v>8835</v>
      </c>
    </row>
    <row r="6216" spans="1:1" x14ac:dyDescent="0.25">
      <c r="A6216" s="2" t="s">
        <v>8836</v>
      </c>
    </row>
    <row r="6217" spans="1:1" x14ac:dyDescent="0.25">
      <c r="A6217" s="2" t="s">
        <v>2217</v>
      </c>
    </row>
    <row r="6218" spans="1:1" x14ac:dyDescent="0.25">
      <c r="A6218" s="2" t="s">
        <v>8837</v>
      </c>
    </row>
    <row r="6219" spans="1:1" x14ac:dyDescent="0.25">
      <c r="A6219" s="2" t="s">
        <v>1840</v>
      </c>
    </row>
    <row r="6220" spans="1:1" x14ac:dyDescent="0.25">
      <c r="A6220" s="2" t="s">
        <v>8838</v>
      </c>
    </row>
    <row r="6221" spans="1:1" x14ac:dyDescent="0.25">
      <c r="A6221" s="2" t="s">
        <v>102</v>
      </c>
    </row>
    <row r="6222" spans="1:1" x14ac:dyDescent="0.25">
      <c r="A6222" s="2" t="s">
        <v>9331</v>
      </c>
    </row>
    <row r="6223" spans="1:1" x14ac:dyDescent="0.25">
      <c r="A6223" s="2" t="s">
        <v>6970</v>
      </c>
    </row>
    <row r="6224" spans="1:1" x14ac:dyDescent="0.25">
      <c r="A6224" s="2" t="s">
        <v>9332</v>
      </c>
    </row>
    <row r="6225" spans="1:1" x14ac:dyDescent="0.25">
      <c r="A6225" s="2" t="s">
        <v>8840</v>
      </c>
    </row>
    <row r="6226" spans="1:1" x14ac:dyDescent="0.25">
      <c r="A6226" s="2" t="s">
        <v>9333</v>
      </c>
    </row>
    <row r="6227" spans="1:1" x14ac:dyDescent="0.25">
      <c r="A6227" s="2" t="s">
        <v>8841</v>
      </c>
    </row>
    <row r="6228" spans="1:1" x14ac:dyDescent="0.25">
      <c r="A6228" s="2" t="s">
        <v>6969</v>
      </c>
    </row>
    <row r="6229" spans="1:1" x14ac:dyDescent="0.25">
      <c r="A6229" s="2" t="s">
        <v>3409</v>
      </c>
    </row>
    <row r="6230" spans="1:1" x14ac:dyDescent="0.25">
      <c r="A6230" s="2" t="s">
        <v>6971</v>
      </c>
    </row>
    <row r="6231" spans="1:1" x14ac:dyDescent="0.25">
      <c r="A6231" s="2" t="s">
        <v>9334</v>
      </c>
    </row>
    <row r="6232" spans="1:1" x14ac:dyDescent="0.25">
      <c r="A6232" s="2" t="s">
        <v>6972</v>
      </c>
    </row>
    <row r="6233" spans="1:1" x14ac:dyDescent="0.25">
      <c r="A6233" s="2" t="s">
        <v>9335</v>
      </c>
    </row>
    <row r="6234" spans="1:1" x14ac:dyDescent="0.25">
      <c r="A6234" s="2" t="s">
        <v>8839</v>
      </c>
    </row>
    <row r="6235" spans="1:1" x14ac:dyDescent="0.25">
      <c r="A6235" s="2" t="s">
        <v>8842</v>
      </c>
    </row>
    <row r="6236" spans="1:1" x14ac:dyDescent="0.25">
      <c r="A6236" s="2" t="s">
        <v>8843</v>
      </c>
    </row>
    <row r="6237" spans="1:1" x14ac:dyDescent="0.25">
      <c r="A6237" s="2" t="s">
        <v>8844</v>
      </c>
    </row>
    <row r="6238" spans="1:1" x14ac:dyDescent="0.25">
      <c r="A6238" s="2" t="s">
        <v>8845</v>
      </c>
    </row>
    <row r="6239" spans="1:1" x14ac:dyDescent="0.25">
      <c r="A6239" s="2" t="s">
        <v>8846</v>
      </c>
    </row>
    <row r="6240" spans="1:1" x14ac:dyDescent="0.25">
      <c r="A6240" s="2" t="s">
        <v>9336</v>
      </c>
    </row>
    <row r="6241" spans="1:1" x14ac:dyDescent="0.25">
      <c r="A6241" s="2" t="s">
        <v>8847</v>
      </c>
    </row>
    <row r="6242" spans="1:1" x14ac:dyDescent="0.25">
      <c r="A6242" s="2" t="s">
        <v>8848</v>
      </c>
    </row>
    <row r="6243" spans="1:1" x14ac:dyDescent="0.25">
      <c r="A6243" s="2" t="s">
        <v>8881</v>
      </c>
    </row>
    <row r="6244" spans="1:1" x14ac:dyDescent="0.25">
      <c r="A6244" s="2" t="s">
        <v>9337</v>
      </c>
    </row>
    <row r="6245" spans="1:1" x14ac:dyDescent="0.25">
      <c r="A6245" s="2" t="s">
        <v>8849</v>
      </c>
    </row>
    <row r="6246" spans="1:1" x14ac:dyDescent="0.25">
      <c r="A6246" s="2" t="s">
        <v>8853</v>
      </c>
    </row>
    <row r="6247" spans="1:1" x14ac:dyDescent="0.25">
      <c r="A6247" s="2" t="s">
        <v>8854</v>
      </c>
    </row>
    <row r="6248" spans="1:1" x14ac:dyDescent="0.25">
      <c r="A6248" s="2" t="s">
        <v>8824</v>
      </c>
    </row>
    <row r="6249" spans="1:1" x14ac:dyDescent="0.25">
      <c r="A6249" s="2" t="s">
        <v>9374</v>
      </c>
    </row>
    <row r="6250" spans="1:1" x14ac:dyDescent="0.25">
      <c r="A6250" s="2" t="s">
        <v>9338</v>
      </c>
    </row>
    <row r="6251" spans="1:1" x14ac:dyDescent="0.25">
      <c r="A6251" s="2" t="s">
        <v>8856</v>
      </c>
    </row>
    <row r="6252" spans="1:1" x14ac:dyDescent="0.25">
      <c r="A6252" s="2" t="s">
        <v>8855</v>
      </c>
    </row>
    <row r="6253" spans="1:1" x14ac:dyDescent="0.25">
      <c r="A6253" s="2" t="s">
        <v>8857</v>
      </c>
    </row>
    <row r="6254" spans="1:1" x14ac:dyDescent="0.25">
      <c r="A6254" s="2" t="s">
        <v>8858</v>
      </c>
    </row>
    <row r="6255" spans="1:1" x14ac:dyDescent="0.25">
      <c r="A6255" s="2" t="s">
        <v>8850</v>
      </c>
    </row>
    <row r="6256" spans="1:1" x14ac:dyDescent="0.25">
      <c r="A6256" s="2" t="s">
        <v>8851</v>
      </c>
    </row>
    <row r="6257" spans="1:1" x14ac:dyDescent="0.25">
      <c r="A6257" s="2" t="s">
        <v>8859</v>
      </c>
    </row>
    <row r="6258" spans="1:1" x14ac:dyDescent="0.25">
      <c r="A6258" s="2" t="s">
        <v>8860</v>
      </c>
    </row>
    <row r="6259" spans="1:1" x14ac:dyDescent="0.25">
      <c r="A6259" s="2" t="s">
        <v>8861</v>
      </c>
    </row>
    <row r="6260" spans="1:1" x14ac:dyDescent="0.25">
      <c r="A6260" s="2" t="s">
        <v>9339</v>
      </c>
    </row>
    <row r="6261" spans="1:1" x14ac:dyDescent="0.25">
      <c r="A6261" s="2" t="s">
        <v>9340</v>
      </c>
    </row>
    <row r="6262" spans="1:1" x14ac:dyDescent="0.25">
      <c r="A6262" s="2" t="s">
        <v>9341</v>
      </c>
    </row>
    <row r="6263" spans="1:1" x14ac:dyDescent="0.25">
      <c r="A6263" s="2" t="s">
        <v>9342</v>
      </c>
    </row>
    <row r="6264" spans="1:1" x14ac:dyDescent="0.25">
      <c r="A6264" s="2" t="s">
        <v>9343</v>
      </c>
    </row>
    <row r="6265" spans="1:1" x14ac:dyDescent="0.25">
      <c r="A6265" s="2" t="s">
        <v>9344</v>
      </c>
    </row>
    <row r="6266" spans="1:1" x14ac:dyDescent="0.25">
      <c r="A6266" s="2" t="s">
        <v>9345</v>
      </c>
    </row>
    <row r="6267" spans="1:1" x14ac:dyDescent="0.25">
      <c r="A6267" s="2" t="s">
        <v>8862</v>
      </c>
    </row>
    <row r="6268" spans="1:1" x14ac:dyDescent="0.25">
      <c r="A6268" s="2" t="s">
        <v>8826</v>
      </c>
    </row>
    <row r="6269" spans="1:1" x14ac:dyDescent="0.25">
      <c r="A6269" s="2" t="s">
        <v>9346</v>
      </c>
    </row>
    <row r="6270" spans="1:1" x14ac:dyDescent="0.25">
      <c r="A6270" s="2" t="s">
        <v>2218</v>
      </c>
    </row>
    <row r="6271" spans="1:1" x14ac:dyDescent="0.25">
      <c r="A6271" s="2" t="s">
        <v>8863</v>
      </c>
    </row>
    <row r="6272" spans="1:1" x14ac:dyDescent="0.25">
      <c r="A6272" s="2" t="s">
        <v>8864</v>
      </c>
    </row>
    <row r="6273" spans="1:1" x14ac:dyDescent="0.25">
      <c r="A6273" s="2" t="s">
        <v>33127</v>
      </c>
    </row>
    <row r="6274" spans="1:1" x14ac:dyDescent="0.25">
      <c r="A6274" s="2" t="s">
        <v>8865</v>
      </c>
    </row>
    <row r="6275" spans="1:1" x14ac:dyDescent="0.25">
      <c r="A6275" s="2" t="s">
        <v>9347</v>
      </c>
    </row>
    <row r="6276" spans="1:1" x14ac:dyDescent="0.25">
      <c r="A6276" s="2" t="s">
        <v>9348</v>
      </c>
    </row>
    <row r="6277" spans="1:1" x14ac:dyDescent="0.25">
      <c r="A6277" s="2" t="s">
        <v>9349</v>
      </c>
    </row>
    <row r="6278" spans="1:1" x14ac:dyDescent="0.25">
      <c r="A6278" s="2" t="s">
        <v>8866</v>
      </c>
    </row>
    <row r="6279" spans="1:1" x14ac:dyDescent="0.25">
      <c r="A6279" s="2" t="s">
        <v>8867</v>
      </c>
    </row>
    <row r="6280" spans="1:1" x14ac:dyDescent="0.25">
      <c r="A6280" s="2" t="s">
        <v>8868</v>
      </c>
    </row>
    <row r="6281" spans="1:1" x14ac:dyDescent="0.25">
      <c r="A6281" s="2" t="s">
        <v>8870</v>
      </c>
    </row>
    <row r="6282" spans="1:1" x14ac:dyDescent="0.25">
      <c r="A6282" s="2" t="s">
        <v>8869</v>
      </c>
    </row>
    <row r="6283" spans="1:1" x14ac:dyDescent="0.25">
      <c r="A6283" s="2" t="s">
        <v>2219</v>
      </c>
    </row>
    <row r="6284" spans="1:1" x14ac:dyDescent="0.25">
      <c r="A6284" s="2" t="s">
        <v>8871</v>
      </c>
    </row>
    <row r="6285" spans="1:1" x14ac:dyDescent="0.25">
      <c r="A6285" s="2" t="s">
        <v>8872</v>
      </c>
    </row>
    <row r="6286" spans="1:1" x14ac:dyDescent="0.25">
      <c r="A6286" s="2" t="s">
        <v>8873</v>
      </c>
    </row>
    <row r="6287" spans="1:1" x14ac:dyDescent="0.25">
      <c r="A6287" s="2" t="s">
        <v>6973</v>
      </c>
    </row>
    <row r="6288" spans="1:1" x14ac:dyDescent="0.25">
      <c r="A6288" s="2" t="s">
        <v>9329</v>
      </c>
    </row>
    <row r="6289" spans="1:1" x14ac:dyDescent="0.25">
      <c r="A6289" s="2" t="s">
        <v>9350</v>
      </c>
    </row>
    <row r="6290" spans="1:1" x14ac:dyDescent="0.25">
      <c r="A6290" s="2" t="s">
        <v>8874</v>
      </c>
    </row>
    <row r="6291" spans="1:1" x14ac:dyDescent="0.25">
      <c r="A6291" s="2" t="s">
        <v>8875</v>
      </c>
    </row>
    <row r="6292" spans="1:1" x14ac:dyDescent="0.25">
      <c r="A6292" s="2" t="s">
        <v>8876</v>
      </c>
    </row>
    <row r="6293" spans="1:1" x14ac:dyDescent="0.25">
      <c r="A6293" s="2" t="s">
        <v>8877</v>
      </c>
    </row>
    <row r="6294" spans="1:1" x14ac:dyDescent="0.25">
      <c r="A6294" s="2" t="s">
        <v>8830</v>
      </c>
    </row>
    <row r="6295" spans="1:1" x14ac:dyDescent="0.25">
      <c r="A6295" s="2" t="s">
        <v>8878</v>
      </c>
    </row>
    <row r="6296" spans="1:1" x14ac:dyDescent="0.25">
      <c r="A6296" s="2" t="s">
        <v>8827</v>
      </c>
    </row>
    <row r="6297" spans="1:1" x14ac:dyDescent="0.25">
      <c r="A6297" s="2" t="s">
        <v>2220</v>
      </c>
    </row>
    <row r="6298" spans="1:1" x14ac:dyDescent="0.25">
      <c r="A6298" s="2" t="s">
        <v>8879</v>
      </c>
    </row>
    <row r="6299" spans="1:1" x14ac:dyDescent="0.25">
      <c r="A6299" s="2" t="s">
        <v>8831</v>
      </c>
    </row>
    <row r="6300" spans="1:1" x14ac:dyDescent="0.25">
      <c r="A6300" s="2" t="s">
        <v>8880</v>
      </c>
    </row>
    <row r="6301" spans="1:1" x14ac:dyDescent="0.25">
      <c r="A6301" s="2" t="s">
        <v>8885</v>
      </c>
    </row>
    <row r="6302" spans="1:1" x14ac:dyDescent="0.25">
      <c r="A6302" s="2" t="s">
        <v>8883</v>
      </c>
    </row>
    <row r="6303" spans="1:1" x14ac:dyDescent="0.25">
      <c r="A6303" s="2" t="s">
        <v>8884</v>
      </c>
    </row>
    <row r="6304" spans="1:1" x14ac:dyDescent="0.25">
      <c r="A6304" s="2" t="s">
        <v>9351</v>
      </c>
    </row>
    <row r="6305" spans="1:1" x14ac:dyDescent="0.25">
      <c r="A6305" s="2" t="s">
        <v>3408</v>
      </c>
    </row>
    <row r="6306" spans="1:1" x14ac:dyDescent="0.25">
      <c r="A6306" s="2" t="s">
        <v>8886</v>
      </c>
    </row>
    <row r="6307" spans="1:1" x14ac:dyDescent="0.25">
      <c r="A6307" s="2" t="s">
        <v>8533</v>
      </c>
    </row>
    <row r="6308" spans="1:1" x14ac:dyDescent="0.25">
      <c r="A6308" s="2" t="s">
        <v>8887</v>
      </c>
    </row>
    <row r="6309" spans="1:1" x14ac:dyDescent="0.25">
      <c r="A6309" s="2" t="s">
        <v>8888</v>
      </c>
    </row>
    <row r="6310" spans="1:1" x14ac:dyDescent="0.25">
      <c r="A6310" s="2" t="s">
        <v>2221</v>
      </c>
    </row>
    <row r="6311" spans="1:1" x14ac:dyDescent="0.25">
      <c r="A6311" s="2" t="s">
        <v>8889</v>
      </c>
    </row>
    <row r="6312" spans="1:1" x14ac:dyDescent="0.25">
      <c r="A6312" s="2" t="s">
        <v>8832</v>
      </c>
    </row>
    <row r="6313" spans="1:1" x14ac:dyDescent="0.25">
      <c r="A6313" s="2" t="s">
        <v>6980</v>
      </c>
    </row>
    <row r="6314" spans="1:1" x14ac:dyDescent="0.25">
      <c r="A6314" s="2" t="s">
        <v>2222</v>
      </c>
    </row>
    <row r="6315" spans="1:1" x14ac:dyDescent="0.25">
      <c r="A6315" s="2" t="s">
        <v>6982</v>
      </c>
    </row>
    <row r="6316" spans="1:1" x14ac:dyDescent="0.25">
      <c r="A6316" s="2" t="s">
        <v>8891</v>
      </c>
    </row>
    <row r="6317" spans="1:1" x14ac:dyDescent="0.25">
      <c r="A6317" s="2" t="s">
        <v>8890</v>
      </c>
    </row>
    <row r="6318" spans="1:1" x14ac:dyDescent="0.25">
      <c r="A6318" s="2" t="s">
        <v>8852</v>
      </c>
    </row>
    <row r="6319" spans="1:1" x14ac:dyDescent="0.25">
      <c r="A6319" s="2" t="s">
        <v>8892</v>
      </c>
    </row>
    <row r="6320" spans="1:1" x14ac:dyDescent="0.25">
      <c r="A6320" s="2" t="s">
        <v>8882</v>
      </c>
    </row>
    <row r="6321" spans="1:1" x14ac:dyDescent="0.25">
      <c r="A6321" s="2" t="s">
        <v>8904</v>
      </c>
    </row>
    <row r="6322" spans="1:1" x14ac:dyDescent="0.25">
      <c r="A6322" s="2" t="s">
        <v>8905</v>
      </c>
    </row>
    <row r="6323" spans="1:1" x14ac:dyDescent="0.25">
      <c r="A6323" s="2" t="s">
        <v>8833</v>
      </c>
    </row>
    <row r="6324" spans="1:1" x14ac:dyDescent="0.25">
      <c r="A6324" s="2" t="s">
        <v>8893</v>
      </c>
    </row>
    <row r="6325" spans="1:1" x14ac:dyDescent="0.25">
      <c r="A6325" s="2" t="s">
        <v>8894</v>
      </c>
    </row>
    <row r="6326" spans="1:1" x14ac:dyDescent="0.25">
      <c r="A6326" s="2" t="s">
        <v>1793</v>
      </c>
    </row>
    <row r="6327" spans="1:1" x14ac:dyDescent="0.25">
      <c r="A6327" s="2" t="s">
        <v>8895</v>
      </c>
    </row>
    <row r="6328" spans="1:1" x14ac:dyDescent="0.25">
      <c r="A6328" s="2" t="s">
        <v>8896</v>
      </c>
    </row>
    <row r="6329" spans="1:1" x14ac:dyDescent="0.25">
      <c r="A6329" s="2" t="s">
        <v>8897</v>
      </c>
    </row>
    <row r="6330" spans="1:1" x14ac:dyDescent="0.25">
      <c r="A6330" s="2" t="s">
        <v>8898</v>
      </c>
    </row>
    <row r="6331" spans="1:1" x14ac:dyDescent="0.25">
      <c r="A6331" s="2" t="s">
        <v>8899</v>
      </c>
    </row>
    <row r="6332" spans="1:1" x14ac:dyDescent="0.25">
      <c r="A6332" s="2" t="s">
        <v>2223</v>
      </c>
    </row>
    <row r="6333" spans="1:1" x14ac:dyDescent="0.25">
      <c r="A6333" s="2" t="s">
        <v>9352</v>
      </c>
    </row>
    <row r="6334" spans="1:1" x14ac:dyDescent="0.25">
      <c r="A6334" s="2" t="s">
        <v>9353</v>
      </c>
    </row>
    <row r="6335" spans="1:1" x14ac:dyDescent="0.25">
      <c r="A6335" s="2" t="s">
        <v>2224</v>
      </c>
    </row>
    <row r="6336" spans="1:1" x14ac:dyDescent="0.25">
      <c r="A6336" s="2" t="s">
        <v>2225</v>
      </c>
    </row>
    <row r="6337" spans="1:1" x14ac:dyDescent="0.25">
      <c r="A6337" s="2" t="s">
        <v>2226</v>
      </c>
    </row>
    <row r="6338" spans="1:1" x14ac:dyDescent="0.25">
      <c r="A6338" s="2" t="s">
        <v>2227</v>
      </c>
    </row>
    <row r="6339" spans="1:1" x14ac:dyDescent="0.25">
      <c r="A6339" s="2" t="s">
        <v>2228</v>
      </c>
    </row>
    <row r="6340" spans="1:1" x14ac:dyDescent="0.25">
      <c r="A6340" s="2" t="s">
        <v>8900</v>
      </c>
    </row>
    <row r="6341" spans="1:1" x14ac:dyDescent="0.25">
      <c r="A6341" s="2" t="s">
        <v>8828</v>
      </c>
    </row>
    <row r="6342" spans="1:1" x14ac:dyDescent="0.25">
      <c r="A6342" s="2" t="s">
        <v>8902</v>
      </c>
    </row>
    <row r="6343" spans="1:1" x14ac:dyDescent="0.25">
      <c r="A6343" s="2" t="s">
        <v>8901</v>
      </c>
    </row>
    <row r="6344" spans="1:1" x14ac:dyDescent="0.25">
      <c r="A6344" s="2" t="s">
        <v>2229</v>
      </c>
    </row>
    <row r="6345" spans="1:1" x14ac:dyDescent="0.25">
      <c r="A6345" s="2" t="s">
        <v>32826</v>
      </c>
    </row>
    <row r="6346" spans="1:1" x14ac:dyDescent="0.25">
      <c r="A6346" s="2" t="s">
        <v>9354</v>
      </c>
    </row>
    <row r="6347" spans="1:1" x14ac:dyDescent="0.25">
      <c r="A6347" s="2" t="s">
        <v>8906</v>
      </c>
    </row>
    <row r="6348" spans="1:1" x14ac:dyDescent="0.25">
      <c r="A6348" s="2" t="s">
        <v>8907</v>
      </c>
    </row>
    <row r="6349" spans="1:1" x14ac:dyDescent="0.25">
      <c r="A6349" s="2" t="s">
        <v>9355</v>
      </c>
    </row>
    <row r="6350" spans="1:1" x14ac:dyDescent="0.25">
      <c r="A6350" s="2" t="s">
        <v>33128</v>
      </c>
    </row>
    <row r="6351" spans="1:1" x14ac:dyDescent="0.25">
      <c r="A6351" s="2" t="s">
        <v>8908</v>
      </c>
    </row>
    <row r="6352" spans="1:1" x14ac:dyDescent="0.25">
      <c r="A6352" s="2" t="s">
        <v>32827</v>
      </c>
    </row>
    <row r="6353" spans="1:1" x14ac:dyDescent="0.25">
      <c r="A6353" s="2" t="s">
        <v>32828</v>
      </c>
    </row>
    <row r="6354" spans="1:1" x14ac:dyDescent="0.25">
      <c r="A6354" s="2" t="s">
        <v>9356</v>
      </c>
    </row>
    <row r="6355" spans="1:1" x14ac:dyDescent="0.25">
      <c r="A6355" s="2" t="s">
        <v>477</v>
      </c>
    </row>
    <row r="6356" spans="1:1" x14ac:dyDescent="0.25">
      <c r="A6356" s="2" t="s">
        <v>9357</v>
      </c>
    </row>
    <row r="6357" spans="1:1" x14ac:dyDescent="0.25">
      <c r="A6357" s="2" t="s">
        <v>8909</v>
      </c>
    </row>
    <row r="6358" spans="1:1" x14ac:dyDescent="0.25">
      <c r="A6358" s="2" t="s">
        <v>9358</v>
      </c>
    </row>
    <row r="6359" spans="1:1" x14ac:dyDescent="0.25">
      <c r="A6359" s="2" t="s">
        <v>9359</v>
      </c>
    </row>
    <row r="6360" spans="1:1" x14ac:dyDescent="0.25">
      <c r="A6360" s="2" t="s">
        <v>33671</v>
      </c>
    </row>
    <row r="6361" spans="1:1" x14ac:dyDescent="0.25">
      <c r="A6361" s="2" t="s">
        <v>9360</v>
      </c>
    </row>
    <row r="6362" spans="1:1" x14ac:dyDescent="0.25">
      <c r="A6362" s="2" t="s">
        <v>103</v>
      </c>
    </row>
    <row r="6363" spans="1:1" x14ac:dyDescent="0.25">
      <c r="A6363" s="2" t="s">
        <v>9365</v>
      </c>
    </row>
    <row r="6364" spans="1:1" x14ac:dyDescent="0.25">
      <c r="A6364" s="2" t="s">
        <v>9366</v>
      </c>
    </row>
    <row r="6365" spans="1:1" x14ac:dyDescent="0.25">
      <c r="A6365" s="2" t="s">
        <v>9382</v>
      </c>
    </row>
    <row r="6366" spans="1:1" x14ac:dyDescent="0.25">
      <c r="A6366" s="2" t="s">
        <v>9383</v>
      </c>
    </row>
    <row r="6367" spans="1:1" x14ac:dyDescent="0.25">
      <c r="A6367" s="2" t="s">
        <v>778</v>
      </c>
    </row>
    <row r="6368" spans="1:1" x14ac:dyDescent="0.25">
      <c r="A6368" s="2" t="s">
        <v>9384</v>
      </c>
    </row>
    <row r="6369" spans="1:1" x14ac:dyDescent="0.25">
      <c r="A6369" s="2" t="s">
        <v>9385</v>
      </c>
    </row>
    <row r="6370" spans="1:1" x14ac:dyDescent="0.25">
      <c r="A6370" s="2" t="s">
        <v>2236</v>
      </c>
    </row>
    <row r="6371" spans="1:1" x14ac:dyDescent="0.25">
      <c r="A6371" s="2" t="s">
        <v>9453</v>
      </c>
    </row>
    <row r="6372" spans="1:1" x14ac:dyDescent="0.25">
      <c r="A6372" s="2" t="s">
        <v>9454</v>
      </c>
    </row>
    <row r="6373" spans="1:1" x14ac:dyDescent="0.25">
      <c r="A6373" s="2" t="s">
        <v>3414</v>
      </c>
    </row>
    <row r="6374" spans="1:1" x14ac:dyDescent="0.25">
      <c r="A6374" s="2" t="s">
        <v>9455</v>
      </c>
    </row>
    <row r="6375" spans="1:1" x14ac:dyDescent="0.25">
      <c r="A6375" s="2" t="s">
        <v>1066</v>
      </c>
    </row>
    <row r="6376" spans="1:1" x14ac:dyDescent="0.25">
      <c r="A6376" s="2" t="s">
        <v>2239</v>
      </c>
    </row>
    <row r="6377" spans="1:1" x14ac:dyDescent="0.25">
      <c r="A6377" s="2" t="s">
        <v>841</v>
      </c>
    </row>
    <row r="6378" spans="1:1" x14ac:dyDescent="0.25">
      <c r="A6378" s="2" t="s">
        <v>9445</v>
      </c>
    </row>
    <row r="6379" spans="1:1" x14ac:dyDescent="0.25">
      <c r="A6379" s="2" t="s">
        <v>9388</v>
      </c>
    </row>
    <row r="6380" spans="1:1" x14ac:dyDescent="0.25">
      <c r="A6380" s="2" t="s">
        <v>9395</v>
      </c>
    </row>
    <row r="6381" spans="1:1" x14ac:dyDescent="0.25">
      <c r="A6381" s="2" t="s">
        <v>9389</v>
      </c>
    </row>
    <row r="6382" spans="1:1" x14ac:dyDescent="0.25">
      <c r="A6382" s="2" t="s">
        <v>9390</v>
      </c>
    </row>
    <row r="6383" spans="1:1" x14ac:dyDescent="0.25">
      <c r="A6383" s="2" t="s">
        <v>1130</v>
      </c>
    </row>
    <row r="6384" spans="1:1" x14ac:dyDescent="0.25">
      <c r="A6384" s="2" t="s">
        <v>9391</v>
      </c>
    </row>
    <row r="6385" spans="1:1" x14ac:dyDescent="0.25">
      <c r="A6385" s="2" t="s">
        <v>9392</v>
      </c>
    </row>
    <row r="6386" spans="1:1" x14ac:dyDescent="0.25">
      <c r="A6386" s="2" t="s">
        <v>9393</v>
      </c>
    </row>
    <row r="6387" spans="1:1" x14ac:dyDescent="0.25">
      <c r="A6387" s="2" t="s">
        <v>9396</v>
      </c>
    </row>
    <row r="6388" spans="1:1" x14ac:dyDescent="0.25">
      <c r="A6388" s="2" t="s">
        <v>9394</v>
      </c>
    </row>
    <row r="6389" spans="1:1" x14ac:dyDescent="0.25">
      <c r="A6389" s="2" t="s">
        <v>9398</v>
      </c>
    </row>
    <row r="6390" spans="1:1" x14ac:dyDescent="0.25">
      <c r="A6390" s="2" t="s">
        <v>9399</v>
      </c>
    </row>
    <row r="6391" spans="1:1" x14ac:dyDescent="0.25">
      <c r="A6391" s="2" t="s">
        <v>9400</v>
      </c>
    </row>
    <row r="6392" spans="1:1" x14ac:dyDescent="0.25">
      <c r="A6392" s="2" t="s">
        <v>9401</v>
      </c>
    </row>
    <row r="6393" spans="1:1" x14ac:dyDescent="0.25">
      <c r="A6393" s="2" t="s">
        <v>9402</v>
      </c>
    </row>
    <row r="6394" spans="1:1" x14ac:dyDescent="0.25">
      <c r="A6394" s="2" t="s">
        <v>9403</v>
      </c>
    </row>
    <row r="6395" spans="1:1" x14ac:dyDescent="0.25">
      <c r="A6395" s="2" t="s">
        <v>9404</v>
      </c>
    </row>
    <row r="6396" spans="1:1" x14ac:dyDescent="0.25">
      <c r="A6396" s="2" t="s">
        <v>9405</v>
      </c>
    </row>
    <row r="6397" spans="1:1" x14ac:dyDescent="0.25">
      <c r="A6397" s="2" t="s">
        <v>9406</v>
      </c>
    </row>
    <row r="6398" spans="1:1" x14ac:dyDescent="0.25">
      <c r="A6398" s="2" t="s">
        <v>9407</v>
      </c>
    </row>
    <row r="6399" spans="1:1" x14ac:dyDescent="0.25">
      <c r="A6399" s="2" t="s">
        <v>9408</v>
      </c>
    </row>
    <row r="6400" spans="1:1" x14ac:dyDescent="0.25">
      <c r="A6400" s="2" t="s">
        <v>9409</v>
      </c>
    </row>
    <row r="6401" spans="1:1" x14ac:dyDescent="0.25">
      <c r="A6401" s="2" t="s">
        <v>9410</v>
      </c>
    </row>
    <row r="6402" spans="1:1" x14ac:dyDescent="0.25">
      <c r="A6402" s="2" t="s">
        <v>9411</v>
      </c>
    </row>
    <row r="6403" spans="1:1" x14ac:dyDescent="0.25">
      <c r="A6403" s="2" t="s">
        <v>9416</v>
      </c>
    </row>
    <row r="6404" spans="1:1" x14ac:dyDescent="0.25">
      <c r="A6404" s="2" t="s">
        <v>9412</v>
      </c>
    </row>
    <row r="6405" spans="1:1" x14ac:dyDescent="0.25">
      <c r="A6405" s="2" t="s">
        <v>33132</v>
      </c>
    </row>
    <row r="6406" spans="1:1" x14ac:dyDescent="0.25">
      <c r="A6406" s="2" t="s">
        <v>9413</v>
      </c>
    </row>
    <row r="6407" spans="1:1" x14ac:dyDescent="0.25">
      <c r="A6407" s="2" t="s">
        <v>9386</v>
      </c>
    </row>
    <row r="6408" spans="1:1" x14ac:dyDescent="0.25">
      <c r="A6408" s="2" t="s">
        <v>9414</v>
      </c>
    </row>
    <row r="6409" spans="1:1" x14ac:dyDescent="0.25">
      <c r="A6409" s="2" t="s">
        <v>9415</v>
      </c>
    </row>
    <row r="6410" spans="1:1" x14ac:dyDescent="0.25">
      <c r="A6410" s="2" t="s">
        <v>9418</v>
      </c>
    </row>
    <row r="6411" spans="1:1" x14ac:dyDescent="0.25">
      <c r="A6411" s="2" t="s">
        <v>9419</v>
      </c>
    </row>
    <row r="6412" spans="1:1" x14ac:dyDescent="0.25">
      <c r="A6412" s="2" t="s">
        <v>9420</v>
      </c>
    </row>
    <row r="6413" spans="1:1" x14ac:dyDescent="0.25">
      <c r="A6413" s="2" t="s">
        <v>9421</v>
      </c>
    </row>
    <row r="6414" spans="1:1" x14ac:dyDescent="0.25">
      <c r="A6414" s="2" t="s">
        <v>9422</v>
      </c>
    </row>
    <row r="6415" spans="1:1" x14ac:dyDescent="0.25">
      <c r="A6415" s="2" t="s">
        <v>9423</v>
      </c>
    </row>
    <row r="6416" spans="1:1" x14ac:dyDescent="0.25">
      <c r="A6416" s="2" t="s">
        <v>9424</v>
      </c>
    </row>
    <row r="6417" spans="1:1" x14ac:dyDescent="0.25">
      <c r="A6417" s="2" t="s">
        <v>9425</v>
      </c>
    </row>
    <row r="6418" spans="1:1" x14ac:dyDescent="0.25">
      <c r="A6418" s="2" t="s">
        <v>9426</v>
      </c>
    </row>
    <row r="6419" spans="1:1" x14ac:dyDescent="0.25">
      <c r="A6419" s="2" t="s">
        <v>9427</v>
      </c>
    </row>
    <row r="6420" spans="1:1" x14ac:dyDescent="0.25">
      <c r="A6420" s="2" t="s">
        <v>9428</v>
      </c>
    </row>
    <row r="6421" spans="1:1" x14ac:dyDescent="0.25">
      <c r="A6421" s="2" t="s">
        <v>1131</v>
      </c>
    </row>
    <row r="6422" spans="1:1" x14ac:dyDescent="0.25">
      <c r="A6422" s="2" t="s">
        <v>9429</v>
      </c>
    </row>
    <row r="6423" spans="1:1" x14ac:dyDescent="0.25">
      <c r="A6423" s="2" t="s">
        <v>9430</v>
      </c>
    </row>
    <row r="6424" spans="1:1" x14ac:dyDescent="0.25">
      <c r="A6424" s="2" t="s">
        <v>9431</v>
      </c>
    </row>
    <row r="6425" spans="1:1" x14ac:dyDescent="0.25">
      <c r="A6425" s="2" t="s">
        <v>9432</v>
      </c>
    </row>
    <row r="6426" spans="1:1" x14ac:dyDescent="0.25">
      <c r="A6426" s="2" t="s">
        <v>9433</v>
      </c>
    </row>
    <row r="6427" spans="1:1" x14ac:dyDescent="0.25">
      <c r="A6427" s="2" t="s">
        <v>9434</v>
      </c>
    </row>
    <row r="6428" spans="1:1" x14ac:dyDescent="0.25">
      <c r="A6428" s="2" t="s">
        <v>9435</v>
      </c>
    </row>
    <row r="6429" spans="1:1" x14ac:dyDescent="0.25">
      <c r="A6429" s="2" t="s">
        <v>9436</v>
      </c>
    </row>
    <row r="6430" spans="1:1" x14ac:dyDescent="0.25">
      <c r="A6430" s="2" t="s">
        <v>9437</v>
      </c>
    </row>
    <row r="6431" spans="1:1" x14ac:dyDescent="0.25">
      <c r="A6431" s="2" t="s">
        <v>9438</v>
      </c>
    </row>
    <row r="6432" spans="1:1" x14ac:dyDescent="0.25">
      <c r="A6432" s="2" t="s">
        <v>9397</v>
      </c>
    </row>
    <row r="6433" spans="1:1" x14ac:dyDescent="0.25">
      <c r="A6433" s="2" t="s">
        <v>33133</v>
      </c>
    </row>
    <row r="6434" spans="1:1" x14ac:dyDescent="0.25">
      <c r="A6434" s="2" t="s">
        <v>9439</v>
      </c>
    </row>
    <row r="6435" spans="1:1" x14ac:dyDescent="0.25">
      <c r="A6435" s="2" t="s">
        <v>9440</v>
      </c>
    </row>
    <row r="6436" spans="1:1" x14ac:dyDescent="0.25">
      <c r="A6436" s="2" t="s">
        <v>9441</v>
      </c>
    </row>
    <row r="6437" spans="1:1" x14ac:dyDescent="0.25">
      <c r="A6437" s="2" t="s">
        <v>9417</v>
      </c>
    </row>
    <row r="6438" spans="1:1" x14ac:dyDescent="0.25">
      <c r="A6438" s="2" t="s">
        <v>9442</v>
      </c>
    </row>
    <row r="6439" spans="1:1" x14ac:dyDescent="0.25">
      <c r="A6439" s="2" t="s">
        <v>9444</v>
      </c>
    </row>
    <row r="6440" spans="1:1" x14ac:dyDescent="0.25">
      <c r="A6440" s="2" t="s">
        <v>9443</v>
      </c>
    </row>
    <row r="6441" spans="1:1" x14ac:dyDescent="0.25">
      <c r="A6441" s="2" t="s">
        <v>9387</v>
      </c>
    </row>
    <row r="6442" spans="1:1" x14ac:dyDescent="0.25">
      <c r="A6442" s="2" t="s">
        <v>9492</v>
      </c>
    </row>
    <row r="6443" spans="1:1" x14ac:dyDescent="0.25">
      <c r="A6443" s="2" t="s">
        <v>759</v>
      </c>
    </row>
    <row r="6444" spans="1:1" x14ac:dyDescent="0.25">
      <c r="A6444" s="2" t="s">
        <v>9446</v>
      </c>
    </row>
    <row r="6445" spans="1:1" x14ac:dyDescent="0.25">
      <c r="A6445" s="2" t="s">
        <v>9447</v>
      </c>
    </row>
    <row r="6446" spans="1:1" x14ac:dyDescent="0.25">
      <c r="A6446" s="2" t="s">
        <v>9448</v>
      </c>
    </row>
    <row r="6447" spans="1:1" x14ac:dyDescent="0.25">
      <c r="A6447" s="2" t="s">
        <v>9449</v>
      </c>
    </row>
    <row r="6448" spans="1:1" x14ac:dyDescent="0.25">
      <c r="A6448" s="2" t="s">
        <v>9450</v>
      </c>
    </row>
    <row r="6449" spans="1:1" x14ac:dyDescent="0.25">
      <c r="A6449" s="2" t="s">
        <v>9451</v>
      </c>
    </row>
    <row r="6450" spans="1:1" x14ac:dyDescent="0.25">
      <c r="A6450" s="2" t="s">
        <v>1649</v>
      </c>
    </row>
    <row r="6451" spans="1:1" x14ac:dyDescent="0.25">
      <c r="A6451" s="2" t="s">
        <v>9452</v>
      </c>
    </row>
    <row r="6452" spans="1:1" x14ac:dyDescent="0.25">
      <c r="A6452" s="2" t="s">
        <v>9472</v>
      </c>
    </row>
    <row r="6453" spans="1:1" x14ac:dyDescent="0.25">
      <c r="A6453" s="2" t="s">
        <v>9473</v>
      </c>
    </row>
    <row r="6454" spans="1:1" x14ac:dyDescent="0.25">
      <c r="A6454" s="2" t="s">
        <v>9491</v>
      </c>
    </row>
    <row r="6455" spans="1:1" x14ac:dyDescent="0.25">
      <c r="A6455" s="2" t="s">
        <v>9456</v>
      </c>
    </row>
    <row r="6456" spans="1:1" x14ac:dyDescent="0.25">
      <c r="A6456" s="2" t="s">
        <v>9474</v>
      </c>
    </row>
    <row r="6457" spans="1:1" x14ac:dyDescent="0.25">
      <c r="A6457" s="2" t="s">
        <v>9457</v>
      </c>
    </row>
    <row r="6458" spans="1:1" x14ac:dyDescent="0.25">
      <c r="A6458" s="2" t="s">
        <v>9458</v>
      </c>
    </row>
    <row r="6459" spans="1:1" x14ac:dyDescent="0.25">
      <c r="A6459" s="2" t="s">
        <v>9459</v>
      </c>
    </row>
    <row r="6460" spans="1:1" x14ac:dyDescent="0.25">
      <c r="A6460" s="2" t="s">
        <v>9475</v>
      </c>
    </row>
    <row r="6461" spans="1:1" x14ac:dyDescent="0.25">
      <c r="A6461" s="2" t="s">
        <v>9476</v>
      </c>
    </row>
    <row r="6462" spans="1:1" x14ac:dyDescent="0.25">
      <c r="A6462" s="2" t="s">
        <v>9477</v>
      </c>
    </row>
    <row r="6463" spans="1:1" x14ac:dyDescent="0.25">
      <c r="A6463" s="2" t="s">
        <v>9479</v>
      </c>
    </row>
    <row r="6464" spans="1:1" x14ac:dyDescent="0.25">
      <c r="A6464" s="2" t="s">
        <v>9481</v>
      </c>
    </row>
    <row r="6465" spans="1:1" x14ac:dyDescent="0.25">
      <c r="A6465" s="2" t="s">
        <v>9478</v>
      </c>
    </row>
    <row r="6466" spans="1:1" x14ac:dyDescent="0.25">
      <c r="A6466" s="2" t="s">
        <v>9480</v>
      </c>
    </row>
    <row r="6467" spans="1:1" x14ac:dyDescent="0.25">
      <c r="A6467" s="2" t="s">
        <v>9482</v>
      </c>
    </row>
    <row r="6468" spans="1:1" x14ac:dyDescent="0.25">
      <c r="A6468" s="2" t="s">
        <v>9483</v>
      </c>
    </row>
    <row r="6469" spans="1:1" x14ac:dyDescent="0.25">
      <c r="A6469" s="2" t="s">
        <v>9460</v>
      </c>
    </row>
    <row r="6470" spans="1:1" x14ac:dyDescent="0.25">
      <c r="A6470" s="2" t="s">
        <v>9484</v>
      </c>
    </row>
    <row r="6471" spans="1:1" x14ac:dyDescent="0.25">
      <c r="A6471" s="2" t="s">
        <v>9461</v>
      </c>
    </row>
    <row r="6472" spans="1:1" x14ac:dyDescent="0.25">
      <c r="A6472" s="2" t="s">
        <v>9485</v>
      </c>
    </row>
    <row r="6473" spans="1:1" x14ac:dyDescent="0.25">
      <c r="A6473" s="2" t="s">
        <v>9486</v>
      </c>
    </row>
    <row r="6474" spans="1:1" x14ac:dyDescent="0.25">
      <c r="A6474" s="2" t="s">
        <v>9487</v>
      </c>
    </row>
    <row r="6475" spans="1:1" x14ac:dyDescent="0.25">
      <c r="A6475" s="2" t="s">
        <v>9488</v>
      </c>
    </row>
    <row r="6476" spans="1:1" x14ac:dyDescent="0.25">
      <c r="A6476" s="2" t="s">
        <v>9462</v>
      </c>
    </row>
    <row r="6477" spans="1:1" x14ac:dyDescent="0.25">
      <c r="A6477" s="2" t="s">
        <v>2237</v>
      </c>
    </row>
    <row r="6478" spans="1:1" x14ac:dyDescent="0.25">
      <c r="A6478" s="2" t="s">
        <v>9489</v>
      </c>
    </row>
    <row r="6479" spans="1:1" x14ac:dyDescent="0.25">
      <c r="A6479" s="2" t="s">
        <v>9463</v>
      </c>
    </row>
    <row r="6480" spans="1:1" x14ac:dyDescent="0.25">
      <c r="A6480" s="2" t="s">
        <v>9465</v>
      </c>
    </row>
    <row r="6481" spans="1:1" x14ac:dyDescent="0.25">
      <c r="A6481" s="2" t="s">
        <v>3714</v>
      </c>
    </row>
    <row r="6482" spans="1:1" x14ac:dyDescent="0.25">
      <c r="A6482" s="2" t="s">
        <v>9469</v>
      </c>
    </row>
    <row r="6483" spans="1:1" x14ac:dyDescent="0.25">
      <c r="A6483" s="2" t="s">
        <v>9466</v>
      </c>
    </row>
    <row r="6484" spans="1:1" x14ac:dyDescent="0.25">
      <c r="A6484" s="2" t="s">
        <v>9464</v>
      </c>
    </row>
    <row r="6485" spans="1:1" x14ac:dyDescent="0.25">
      <c r="A6485" s="2" t="s">
        <v>2238</v>
      </c>
    </row>
    <row r="6486" spans="1:1" x14ac:dyDescent="0.25">
      <c r="A6486" s="2" t="s">
        <v>9467</v>
      </c>
    </row>
    <row r="6487" spans="1:1" x14ac:dyDescent="0.25">
      <c r="A6487" s="2" t="s">
        <v>9468</v>
      </c>
    </row>
    <row r="6488" spans="1:1" x14ac:dyDescent="0.25">
      <c r="A6488" s="2" t="s">
        <v>9470</v>
      </c>
    </row>
    <row r="6489" spans="1:1" x14ac:dyDescent="0.25">
      <c r="A6489" s="2" t="s">
        <v>9490</v>
      </c>
    </row>
    <row r="6490" spans="1:1" x14ac:dyDescent="0.25">
      <c r="A6490" s="2" t="s">
        <v>9471</v>
      </c>
    </row>
    <row r="6491" spans="1:1" x14ac:dyDescent="0.25">
      <c r="A6491" s="2" t="s">
        <v>9512</v>
      </c>
    </row>
    <row r="6492" spans="1:1" x14ac:dyDescent="0.25">
      <c r="A6492" s="2" t="s">
        <v>9495</v>
      </c>
    </row>
    <row r="6493" spans="1:1" x14ac:dyDescent="0.25">
      <c r="A6493" s="2" t="s">
        <v>9513</v>
      </c>
    </row>
    <row r="6494" spans="1:1" x14ac:dyDescent="0.25">
      <c r="A6494" s="2" t="s">
        <v>1051</v>
      </c>
    </row>
    <row r="6495" spans="1:1" x14ac:dyDescent="0.25">
      <c r="A6495" s="2" t="s">
        <v>9496</v>
      </c>
    </row>
    <row r="6496" spans="1:1" x14ac:dyDescent="0.25">
      <c r="A6496" s="2" t="s">
        <v>9497</v>
      </c>
    </row>
    <row r="6497" spans="1:1" x14ac:dyDescent="0.25">
      <c r="A6497" s="2" t="s">
        <v>3415</v>
      </c>
    </row>
    <row r="6498" spans="1:1" x14ac:dyDescent="0.25">
      <c r="A6498" s="2" t="s">
        <v>959</v>
      </c>
    </row>
    <row r="6499" spans="1:1" x14ac:dyDescent="0.25">
      <c r="A6499" s="2" t="s">
        <v>9498</v>
      </c>
    </row>
    <row r="6500" spans="1:1" x14ac:dyDescent="0.25">
      <c r="A6500" s="2" t="s">
        <v>9499</v>
      </c>
    </row>
    <row r="6501" spans="1:1" x14ac:dyDescent="0.25">
      <c r="A6501" s="2" t="s">
        <v>9501</v>
      </c>
    </row>
    <row r="6502" spans="1:1" x14ac:dyDescent="0.25">
      <c r="A6502" s="2" t="s">
        <v>9502</v>
      </c>
    </row>
    <row r="6503" spans="1:1" x14ac:dyDescent="0.25">
      <c r="A6503" s="2" t="s">
        <v>9503</v>
      </c>
    </row>
    <row r="6504" spans="1:1" x14ac:dyDescent="0.25">
      <c r="A6504" s="2" t="s">
        <v>9504</v>
      </c>
    </row>
    <row r="6505" spans="1:1" x14ac:dyDescent="0.25">
      <c r="A6505" s="2" t="s">
        <v>9505</v>
      </c>
    </row>
    <row r="6506" spans="1:1" x14ac:dyDescent="0.25">
      <c r="A6506" s="2" t="s">
        <v>9506</v>
      </c>
    </row>
    <row r="6507" spans="1:1" x14ac:dyDescent="0.25">
      <c r="A6507" s="2" t="s">
        <v>9510</v>
      </c>
    </row>
    <row r="6508" spans="1:1" x14ac:dyDescent="0.25">
      <c r="A6508" s="2" t="s">
        <v>9511</v>
      </c>
    </row>
    <row r="6509" spans="1:1" x14ac:dyDescent="0.25">
      <c r="A6509" s="2" t="s">
        <v>9508</v>
      </c>
    </row>
    <row r="6510" spans="1:1" x14ac:dyDescent="0.25">
      <c r="A6510" s="2" t="s">
        <v>9509</v>
      </c>
    </row>
    <row r="6511" spans="1:1" x14ac:dyDescent="0.25">
      <c r="A6511" s="2" t="s">
        <v>9493</v>
      </c>
    </row>
    <row r="6512" spans="1:1" x14ac:dyDescent="0.25">
      <c r="A6512" s="2" t="s">
        <v>9500</v>
      </c>
    </row>
    <row r="6513" spans="1:1" x14ac:dyDescent="0.25">
      <c r="A6513" s="2" t="s">
        <v>9494</v>
      </c>
    </row>
    <row r="6514" spans="1:1" x14ac:dyDescent="0.25">
      <c r="A6514" s="2" t="s">
        <v>9507</v>
      </c>
    </row>
    <row r="6515" spans="1:1" x14ac:dyDescent="0.25">
      <c r="A6515" s="2" t="s">
        <v>9514</v>
      </c>
    </row>
    <row r="6516" spans="1:1" x14ac:dyDescent="0.25">
      <c r="A6516" s="2" t="s">
        <v>9515</v>
      </c>
    </row>
    <row r="6517" spans="1:1" x14ac:dyDescent="0.25">
      <c r="A6517" s="2" t="s">
        <v>9516</v>
      </c>
    </row>
    <row r="6518" spans="1:1" x14ac:dyDescent="0.25">
      <c r="A6518" s="2" t="s">
        <v>9517</v>
      </c>
    </row>
    <row r="6519" spans="1:1" x14ac:dyDescent="0.25">
      <c r="A6519" s="2" t="s">
        <v>9518</v>
      </c>
    </row>
    <row r="6520" spans="1:1" x14ac:dyDescent="0.25">
      <c r="A6520" s="2" t="s">
        <v>9519</v>
      </c>
    </row>
    <row r="6521" spans="1:1" x14ac:dyDescent="0.25">
      <c r="A6521" s="2" t="s">
        <v>9520</v>
      </c>
    </row>
    <row r="6522" spans="1:1" x14ac:dyDescent="0.25">
      <c r="A6522" s="2" t="s">
        <v>9525</v>
      </c>
    </row>
    <row r="6523" spans="1:1" x14ac:dyDescent="0.25">
      <c r="A6523" s="2" t="s">
        <v>104</v>
      </c>
    </row>
    <row r="6524" spans="1:1" x14ac:dyDescent="0.25">
      <c r="A6524" s="2" t="s">
        <v>9745</v>
      </c>
    </row>
    <row r="6525" spans="1:1" x14ac:dyDescent="0.25">
      <c r="A6525" s="2" t="s">
        <v>9526</v>
      </c>
    </row>
    <row r="6526" spans="1:1" x14ac:dyDescent="0.25">
      <c r="A6526" s="2" t="s">
        <v>9527</v>
      </c>
    </row>
    <row r="6527" spans="1:1" x14ac:dyDescent="0.25">
      <c r="A6527" s="2" t="s">
        <v>9746</v>
      </c>
    </row>
    <row r="6528" spans="1:1" x14ac:dyDescent="0.25">
      <c r="A6528" s="2" t="s">
        <v>1842</v>
      </c>
    </row>
    <row r="6529" spans="1:1" x14ac:dyDescent="0.25">
      <c r="A6529" s="2" t="s">
        <v>967</v>
      </c>
    </row>
    <row r="6530" spans="1:1" x14ac:dyDescent="0.25">
      <c r="A6530" s="2" t="s">
        <v>9530</v>
      </c>
    </row>
    <row r="6531" spans="1:1" x14ac:dyDescent="0.25">
      <c r="A6531" s="2" t="s">
        <v>9533</v>
      </c>
    </row>
    <row r="6532" spans="1:1" x14ac:dyDescent="0.25">
      <c r="A6532" s="2" t="s">
        <v>9534</v>
      </c>
    </row>
    <row r="6533" spans="1:1" x14ac:dyDescent="0.25">
      <c r="A6533" s="2" t="s">
        <v>9535</v>
      </c>
    </row>
    <row r="6534" spans="1:1" x14ac:dyDescent="0.25">
      <c r="A6534" s="2" t="s">
        <v>9529</v>
      </c>
    </row>
    <row r="6535" spans="1:1" x14ac:dyDescent="0.25">
      <c r="A6535" s="2" t="s">
        <v>105</v>
      </c>
    </row>
    <row r="6536" spans="1:1" x14ac:dyDescent="0.25">
      <c r="A6536" s="2" t="s">
        <v>9531</v>
      </c>
    </row>
    <row r="6537" spans="1:1" x14ac:dyDescent="0.25">
      <c r="A6537" s="2" t="s">
        <v>9536</v>
      </c>
    </row>
    <row r="6538" spans="1:1" x14ac:dyDescent="0.25">
      <c r="A6538" s="2" t="s">
        <v>9540</v>
      </c>
    </row>
    <row r="6539" spans="1:1" x14ac:dyDescent="0.25">
      <c r="A6539" s="2" t="s">
        <v>1534</v>
      </c>
    </row>
    <row r="6540" spans="1:1" x14ac:dyDescent="0.25">
      <c r="A6540" s="2" t="s">
        <v>9537</v>
      </c>
    </row>
    <row r="6541" spans="1:1" x14ac:dyDescent="0.25">
      <c r="A6541" s="2" t="s">
        <v>9538</v>
      </c>
    </row>
    <row r="6542" spans="1:1" x14ac:dyDescent="0.25">
      <c r="A6542" s="2" t="s">
        <v>643</v>
      </c>
    </row>
    <row r="6543" spans="1:1" x14ac:dyDescent="0.25">
      <c r="A6543" s="2" t="s">
        <v>9539</v>
      </c>
    </row>
    <row r="6544" spans="1:1" x14ac:dyDescent="0.25">
      <c r="A6544" s="2" t="s">
        <v>1722</v>
      </c>
    </row>
    <row r="6545" spans="1:1" x14ac:dyDescent="0.25">
      <c r="A6545" s="2" t="s">
        <v>33672</v>
      </c>
    </row>
    <row r="6546" spans="1:1" x14ac:dyDescent="0.25">
      <c r="A6546" s="2" t="s">
        <v>9749</v>
      </c>
    </row>
    <row r="6547" spans="1:1" x14ac:dyDescent="0.25">
      <c r="A6547" s="2" t="s">
        <v>9542</v>
      </c>
    </row>
    <row r="6548" spans="1:1" x14ac:dyDescent="0.25">
      <c r="A6548" s="2" t="s">
        <v>106</v>
      </c>
    </row>
    <row r="6549" spans="1:1" x14ac:dyDescent="0.25">
      <c r="A6549" s="2" t="s">
        <v>9543</v>
      </c>
    </row>
    <row r="6550" spans="1:1" x14ac:dyDescent="0.25">
      <c r="A6550" s="2" t="s">
        <v>9544</v>
      </c>
    </row>
    <row r="6551" spans="1:1" x14ac:dyDescent="0.25">
      <c r="A6551" s="2" t="s">
        <v>9747</v>
      </c>
    </row>
    <row r="6552" spans="1:1" x14ac:dyDescent="0.25">
      <c r="A6552" s="2" t="s">
        <v>9548</v>
      </c>
    </row>
    <row r="6553" spans="1:1" x14ac:dyDescent="0.25">
      <c r="A6553" s="2" t="s">
        <v>9532</v>
      </c>
    </row>
    <row r="6554" spans="1:1" x14ac:dyDescent="0.25">
      <c r="A6554" s="2" t="s">
        <v>9748</v>
      </c>
    </row>
    <row r="6555" spans="1:1" x14ac:dyDescent="0.25">
      <c r="A6555" s="2" t="s">
        <v>9545</v>
      </c>
    </row>
    <row r="6556" spans="1:1" x14ac:dyDescent="0.25">
      <c r="A6556" s="2" t="s">
        <v>9546</v>
      </c>
    </row>
    <row r="6557" spans="1:1" x14ac:dyDescent="0.25">
      <c r="A6557" s="2" t="s">
        <v>9528</v>
      </c>
    </row>
    <row r="6558" spans="1:1" x14ac:dyDescent="0.25">
      <c r="A6558" s="2" t="s">
        <v>9547</v>
      </c>
    </row>
    <row r="6559" spans="1:1" x14ac:dyDescent="0.25">
      <c r="A6559" s="2" t="s">
        <v>3812</v>
      </c>
    </row>
    <row r="6560" spans="1:1" x14ac:dyDescent="0.25">
      <c r="A6560" s="2" t="s">
        <v>9541</v>
      </c>
    </row>
    <row r="6561" spans="1:1" x14ac:dyDescent="0.25">
      <c r="A6561" s="2" t="s">
        <v>33673</v>
      </c>
    </row>
    <row r="6562" spans="1:1" x14ac:dyDescent="0.25">
      <c r="A6562" s="2" t="s">
        <v>9549</v>
      </c>
    </row>
    <row r="6563" spans="1:1" x14ac:dyDescent="0.25">
      <c r="A6563" s="2" t="s">
        <v>9550</v>
      </c>
    </row>
    <row r="6564" spans="1:1" x14ac:dyDescent="0.25">
      <c r="A6564" s="2" t="s">
        <v>9551</v>
      </c>
    </row>
    <row r="6565" spans="1:1" x14ac:dyDescent="0.25">
      <c r="A6565" s="2" t="s">
        <v>9552</v>
      </c>
    </row>
    <row r="6566" spans="1:1" x14ac:dyDescent="0.25">
      <c r="A6566" s="2" t="s">
        <v>9553</v>
      </c>
    </row>
    <row r="6567" spans="1:1" x14ac:dyDescent="0.25">
      <c r="A6567" s="2" t="s">
        <v>9750</v>
      </c>
    </row>
    <row r="6568" spans="1:1" x14ac:dyDescent="0.25">
      <c r="A6568" s="2" t="s">
        <v>9751</v>
      </c>
    </row>
    <row r="6569" spans="1:1" x14ac:dyDescent="0.25">
      <c r="A6569" s="2" t="s">
        <v>9752</v>
      </c>
    </row>
    <row r="6570" spans="1:1" x14ac:dyDescent="0.25">
      <c r="A6570" s="2" t="s">
        <v>9753</v>
      </c>
    </row>
    <row r="6571" spans="1:1" x14ac:dyDescent="0.25">
      <c r="A6571" s="2" t="s">
        <v>9754</v>
      </c>
    </row>
    <row r="6572" spans="1:1" x14ac:dyDescent="0.25">
      <c r="A6572" s="2" t="s">
        <v>9755</v>
      </c>
    </row>
    <row r="6573" spans="1:1" x14ac:dyDescent="0.25">
      <c r="A6573" s="2" t="s">
        <v>9554</v>
      </c>
    </row>
    <row r="6574" spans="1:1" x14ac:dyDescent="0.25">
      <c r="A6574" s="2" t="s">
        <v>9556</v>
      </c>
    </row>
    <row r="6575" spans="1:1" x14ac:dyDescent="0.25">
      <c r="A6575" s="2" t="s">
        <v>9557</v>
      </c>
    </row>
    <row r="6576" spans="1:1" x14ac:dyDescent="0.25">
      <c r="A6576" s="2" t="s">
        <v>9558</v>
      </c>
    </row>
    <row r="6577" spans="1:1" x14ac:dyDescent="0.25">
      <c r="A6577" s="2" t="s">
        <v>9555</v>
      </c>
    </row>
    <row r="6578" spans="1:1" x14ac:dyDescent="0.25">
      <c r="A6578" s="2" t="s">
        <v>9559</v>
      </c>
    </row>
    <row r="6579" spans="1:1" x14ac:dyDescent="0.25">
      <c r="A6579" s="2" t="s">
        <v>592</v>
      </c>
    </row>
    <row r="6580" spans="1:1" x14ac:dyDescent="0.25">
      <c r="A6580" s="2" t="s">
        <v>9598</v>
      </c>
    </row>
    <row r="6581" spans="1:1" x14ac:dyDescent="0.25">
      <c r="A6581" s="2" t="s">
        <v>9599</v>
      </c>
    </row>
    <row r="6582" spans="1:1" x14ac:dyDescent="0.25">
      <c r="A6582" s="2" t="s">
        <v>9724</v>
      </c>
    </row>
    <row r="6583" spans="1:1" x14ac:dyDescent="0.25">
      <c r="A6583" s="2" t="s">
        <v>9725</v>
      </c>
    </row>
    <row r="6584" spans="1:1" x14ac:dyDescent="0.25">
      <c r="A6584" s="2" t="s">
        <v>9726</v>
      </c>
    </row>
    <row r="6585" spans="1:1" x14ac:dyDescent="0.25">
      <c r="A6585" s="2" t="s">
        <v>9727</v>
      </c>
    </row>
    <row r="6586" spans="1:1" x14ac:dyDescent="0.25">
      <c r="A6586" s="2" t="s">
        <v>9728</v>
      </c>
    </row>
    <row r="6587" spans="1:1" x14ac:dyDescent="0.25">
      <c r="A6587" s="2" t="s">
        <v>9729</v>
      </c>
    </row>
    <row r="6588" spans="1:1" x14ac:dyDescent="0.25">
      <c r="A6588" s="2" t="s">
        <v>9730</v>
      </c>
    </row>
    <row r="6589" spans="1:1" x14ac:dyDescent="0.25">
      <c r="A6589" s="2" t="s">
        <v>9731</v>
      </c>
    </row>
    <row r="6590" spans="1:1" x14ac:dyDescent="0.25">
      <c r="A6590" s="2" t="s">
        <v>9732</v>
      </c>
    </row>
    <row r="6591" spans="1:1" x14ac:dyDescent="0.25">
      <c r="A6591" s="2" t="s">
        <v>9733</v>
      </c>
    </row>
    <row r="6592" spans="1:1" x14ac:dyDescent="0.25">
      <c r="A6592" s="2" t="s">
        <v>9734</v>
      </c>
    </row>
    <row r="6593" spans="1:1" x14ac:dyDescent="0.25">
      <c r="A6593" s="2" t="s">
        <v>9735</v>
      </c>
    </row>
    <row r="6594" spans="1:1" x14ac:dyDescent="0.25">
      <c r="A6594" s="2" t="s">
        <v>9736</v>
      </c>
    </row>
    <row r="6595" spans="1:1" x14ac:dyDescent="0.25">
      <c r="A6595" s="2" t="s">
        <v>9737</v>
      </c>
    </row>
    <row r="6596" spans="1:1" x14ac:dyDescent="0.25">
      <c r="A6596" s="2" t="s">
        <v>9738</v>
      </c>
    </row>
    <row r="6597" spans="1:1" x14ac:dyDescent="0.25">
      <c r="A6597" s="2" t="s">
        <v>9739</v>
      </c>
    </row>
    <row r="6598" spans="1:1" x14ac:dyDescent="0.25">
      <c r="A6598" s="2" t="s">
        <v>9600</v>
      </c>
    </row>
    <row r="6599" spans="1:1" x14ac:dyDescent="0.25">
      <c r="A6599" s="2" t="s">
        <v>9576</v>
      </c>
    </row>
    <row r="6600" spans="1:1" x14ac:dyDescent="0.25">
      <c r="A6600" s="2" t="s">
        <v>9601</v>
      </c>
    </row>
    <row r="6601" spans="1:1" x14ac:dyDescent="0.25">
      <c r="A6601" s="2" t="s">
        <v>9602</v>
      </c>
    </row>
    <row r="6602" spans="1:1" x14ac:dyDescent="0.25">
      <c r="A6602" s="2" t="s">
        <v>701</v>
      </c>
    </row>
    <row r="6603" spans="1:1" x14ac:dyDescent="0.25">
      <c r="A6603" s="2" t="s">
        <v>33674</v>
      </c>
    </row>
    <row r="6604" spans="1:1" x14ac:dyDescent="0.25">
      <c r="A6604" s="2" t="s">
        <v>9605</v>
      </c>
    </row>
    <row r="6605" spans="1:1" x14ac:dyDescent="0.25">
      <c r="A6605" s="2" t="s">
        <v>9604</v>
      </c>
    </row>
    <row r="6606" spans="1:1" x14ac:dyDescent="0.25">
      <c r="A6606" s="2" t="s">
        <v>9603</v>
      </c>
    </row>
    <row r="6607" spans="1:1" x14ac:dyDescent="0.25">
      <c r="A6607" s="2" t="s">
        <v>9606</v>
      </c>
    </row>
    <row r="6608" spans="1:1" x14ac:dyDescent="0.25">
      <c r="A6608" s="2" t="s">
        <v>9607</v>
      </c>
    </row>
    <row r="6609" spans="1:1" x14ac:dyDescent="0.25">
      <c r="A6609" s="2" t="s">
        <v>9722</v>
      </c>
    </row>
    <row r="6610" spans="1:1" x14ac:dyDescent="0.25">
      <c r="A6610" s="2" t="s">
        <v>9608</v>
      </c>
    </row>
    <row r="6611" spans="1:1" x14ac:dyDescent="0.25">
      <c r="A6611" s="2" t="s">
        <v>9577</v>
      </c>
    </row>
    <row r="6612" spans="1:1" x14ac:dyDescent="0.25">
      <c r="A6612" s="2" t="s">
        <v>9578</v>
      </c>
    </row>
    <row r="6613" spans="1:1" x14ac:dyDescent="0.25">
      <c r="A6613" s="2" t="s">
        <v>9609</v>
      </c>
    </row>
    <row r="6614" spans="1:1" x14ac:dyDescent="0.25">
      <c r="A6614" s="2" t="s">
        <v>9671</v>
      </c>
    </row>
    <row r="6615" spans="1:1" x14ac:dyDescent="0.25">
      <c r="A6615" s="2" t="s">
        <v>9610</v>
      </c>
    </row>
    <row r="6616" spans="1:1" x14ac:dyDescent="0.25">
      <c r="A6616" s="2" t="s">
        <v>9614</v>
      </c>
    </row>
    <row r="6617" spans="1:1" x14ac:dyDescent="0.25">
      <c r="A6617" s="2" t="s">
        <v>2240</v>
      </c>
    </row>
    <row r="6618" spans="1:1" x14ac:dyDescent="0.25">
      <c r="A6618" s="2" t="s">
        <v>9611</v>
      </c>
    </row>
    <row r="6619" spans="1:1" x14ac:dyDescent="0.25">
      <c r="A6619" s="2" t="s">
        <v>9612</v>
      </c>
    </row>
    <row r="6620" spans="1:1" x14ac:dyDescent="0.25">
      <c r="A6620" s="2" t="s">
        <v>9613</v>
      </c>
    </row>
    <row r="6621" spans="1:1" x14ac:dyDescent="0.25">
      <c r="A6621" s="2" t="s">
        <v>9672</v>
      </c>
    </row>
    <row r="6622" spans="1:1" x14ac:dyDescent="0.25">
      <c r="A6622" s="2" t="s">
        <v>9621</v>
      </c>
    </row>
    <row r="6623" spans="1:1" x14ac:dyDescent="0.25">
      <c r="A6623" s="2" t="s">
        <v>9622</v>
      </c>
    </row>
    <row r="6624" spans="1:1" x14ac:dyDescent="0.25">
      <c r="A6624" s="2" t="s">
        <v>9623</v>
      </c>
    </row>
    <row r="6625" spans="1:1" x14ac:dyDescent="0.25">
      <c r="A6625" s="2" t="s">
        <v>9624</v>
      </c>
    </row>
    <row r="6626" spans="1:1" x14ac:dyDescent="0.25">
      <c r="A6626" s="2" t="s">
        <v>3416</v>
      </c>
    </row>
    <row r="6627" spans="1:1" x14ac:dyDescent="0.25">
      <c r="A6627" s="2" t="s">
        <v>9625</v>
      </c>
    </row>
    <row r="6628" spans="1:1" x14ac:dyDescent="0.25">
      <c r="A6628" s="2" t="s">
        <v>9626</v>
      </c>
    </row>
    <row r="6629" spans="1:1" x14ac:dyDescent="0.25">
      <c r="A6629" s="2" t="s">
        <v>1642</v>
      </c>
    </row>
    <row r="6630" spans="1:1" x14ac:dyDescent="0.25">
      <c r="A6630" s="2" t="s">
        <v>9561</v>
      </c>
    </row>
    <row r="6631" spans="1:1" x14ac:dyDescent="0.25">
      <c r="A6631" s="2" t="s">
        <v>33134</v>
      </c>
    </row>
    <row r="6632" spans="1:1" x14ac:dyDescent="0.25">
      <c r="A6632" s="2" t="s">
        <v>9627</v>
      </c>
    </row>
    <row r="6633" spans="1:1" x14ac:dyDescent="0.25">
      <c r="A6633" s="2" t="s">
        <v>9628</v>
      </c>
    </row>
    <row r="6634" spans="1:1" x14ac:dyDescent="0.25">
      <c r="A6634" s="2" t="s">
        <v>9629</v>
      </c>
    </row>
    <row r="6635" spans="1:1" x14ac:dyDescent="0.25">
      <c r="A6635" s="2" t="s">
        <v>9630</v>
      </c>
    </row>
    <row r="6636" spans="1:1" x14ac:dyDescent="0.25">
      <c r="A6636" s="2" t="s">
        <v>9615</v>
      </c>
    </row>
    <row r="6637" spans="1:1" x14ac:dyDescent="0.25">
      <c r="A6637" s="2" t="s">
        <v>9631</v>
      </c>
    </row>
    <row r="6638" spans="1:1" x14ac:dyDescent="0.25">
      <c r="A6638" s="2" t="s">
        <v>9562</v>
      </c>
    </row>
    <row r="6639" spans="1:1" x14ac:dyDescent="0.25">
      <c r="A6639" s="2" t="s">
        <v>587</v>
      </c>
    </row>
    <row r="6640" spans="1:1" x14ac:dyDescent="0.25">
      <c r="A6640" s="2" t="s">
        <v>9632</v>
      </c>
    </row>
    <row r="6641" spans="1:1" x14ac:dyDescent="0.25">
      <c r="A6641" s="2" t="s">
        <v>9633</v>
      </c>
    </row>
    <row r="6642" spans="1:1" x14ac:dyDescent="0.25">
      <c r="A6642" s="2" t="s">
        <v>9563</v>
      </c>
    </row>
    <row r="6643" spans="1:1" x14ac:dyDescent="0.25">
      <c r="A6643" s="2" t="s">
        <v>9634</v>
      </c>
    </row>
    <row r="6644" spans="1:1" x14ac:dyDescent="0.25">
      <c r="A6644" s="2" t="s">
        <v>9635</v>
      </c>
    </row>
    <row r="6645" spans="1:1" x14ac:dyDescent="0.25">
      <c r="A6645" s="2" t="s">
        <v>9636</v>
      </c>
    </row>
    <row r="6646" spans="1:1" x14ac:dyDescent="0.25">
      <c r="A6646" s="2" t="s">
        <v>9637</v>
      </c>
    </row>
    <row r="6647" spans="1:1" x14ac:dyDescent="0.25">
      <c r="A6647" s="2" t="s">
        <v>9638</v>
      </c>
    </row>
    <row r="6648" spans="1:1" x14ac:dyDescent="0.25">
      <c r="A6648" s="2" t="s">
        <v>9639</v>
      </c>
    </row>
    <row r="6649" spans="1:1" x14ac:dyDescent="0.25">
      <c r="A6649" s="2" t="s">
        <v>9640</v>
      </c>
    </row>
    <row r="6650" spans="1:1" x14ac:dyDescent="0.25">
      <c r="A6650" s="2" t="s">
        <v>9641</v>
      </c>
    </row>
    <row r="6651" spans="1:1" x14ac:dyDescent="0.25">
      <c r="A6651" s="2" t="s">
        <v>32832</v>
      </c>
    </row>
    <row r="6652" spans="1:1" x14ac:dyDescent="0.25">
      <c r="A6652" s="2" t="s">
        <v>9642</v>
      </c>
    </row>
    <row r="6653" spans="1:1" x14ac:dyDescent="0.25">
      <c r="A6653" s="2" t="s">
        <v>9643</v>
      </c>
    </row>
    <row r="6654" spans="1:1" x14ac:dyDescent="0.25">
      <c r="A6654" s="2" t="s">
        <v>9644</v>
      </c>
    </row>
    <row r="6655" spans="1:1" x14ac:dyDescent="0.25">
      <c r="A6655" s="2" t="s">
        <v>9645</v>
      </c>
    </row>
    <row r="6656" spans="1:1" x14ac:dyDescent="0.25">
      <c r="A6656" s="2" t="s">
        <v>9646</v>
      </c>
    </row>
    <row r="6657" spans="1:1" x14ac:dyDescent="0.25">
      <c r="A6657" s="2" t="s">
        <v>9647</v>
      </c>
    </row>
    <row r="6658" spans="1:1" x14ac:dyDescent="0.25">
      <c r="A6658" s="2" t="s">
        <v>9648</v>
      </c>
    </row>
    <row r="6659" spans="1:1" x14ac:dyDescent="0.25">
      <c r="A6659" s="2" t="s">
        <v>9649</v>
      </c>
    </row>
    <row r="6660" spans="1:1" x14ac:dyDescent="0.25">
      <c r="A6660" s="2" t="s">
        <v>9650</v>
      </c>
    </row>
    <row r="6661" spans="1:1" x14ac:dyDescent="0.25">
      <c r="A6661" s="2" t="s">
        <v>9651</v>
      </c>
    </row>
    <row r="6662" spans="1:1" x14ac:dyDescent="0.25">
      <c r="A6662" s="2" t="s">
        <v>9652</v>
      </c>
    </row>
    <row r="6663" spans="1:1" x14ac:dyDescent="0.25">
      <c r="A6663" s="2" t="s">
        <v>9653</v>
      </c>
    </row>
    <row r="6664" spans="1:1" x14ac:dyDescent="0.25">
      <c r="A6664" s="2" t="s">
        <v>9590</v>
      </c>
    </row>
    <row r="6665" spans="1:1" x14ac:dyDescent="0.25">
      <c r="A6665" s="2" t="s">
        <v>9654</v>
      </c>
    </row>
    <row r="6666" spans="1:1" x14ac:dyDescent="0.25">
      <c r="A6666" s="2" t="s">
        <v>9655</v>
      </c>
    </row>
    <row r="6667" spans="1:1" x14ac:dyDescent="0.25">
      <c r="A6667" s="2" t="s">
        <v>1938</v>
      </c>
    </row>
    <row r="6668" spans="1:1" x14ac:dyDescent="0.25">
      <c r="A6668" s="2" t="s">
        <v>9656</v>
      </c>
    </row>
    <row r="6669" spans="1:1" x14ac:dyDescent="0.25">
      <c r="A6669" s="2" t="s">
        <v>9657</v>
      </c>
    </row>
    <row r="6670" spans="1:1" x14ac:dyDescent="0.25">
      <c r="A6670" s="2" t="s">
        <v>9673</v>
      </c>
    </row>
    <row r="6671" spans="1:1" x14ac:dyDescent="0.25">
      <c r="A6671" s="2" t="s">
        <v>9658</v>
      </c>
    </row>
    <row r="6672" spans="1:1" x14ac:dyDescent="0.25">
      <c r="A6672" s="2" t="s">
        <v>9616</v>
      </c>
    </row>
    <row r="6673" spans="1:1" x14ac:dyDescent="0.25">
      <c r="A6673" s="2" t="s">
        <v>9659</v>
      </c>
    </row>
    <row r="6674" spans="1:1" x14ac:dyDescent="0.25">
      <c r="A6674" s="2" t="s">
        <v>9674</v>
      </c>
    </row>
    <row r="6675" spans="1:1" x14ac:dyDescent="0.25">
      <c r="A6675" s="2" t="s">
        <v>9660</v>
      </c>
    </row>
    <row r="6676" spans="1:1" x14ac:dyDescent="0.25">
      <c r="A6676" s="2" t="s">
        <v>9661</v>
      </c>
    </row>
    <row r="6677" spans="1:1" x14ac:dyDescent="0.25">
      <c r="A6677" s="2" t="s">
        <v>9662</v>
      </c>
    </row>
    <row r="6678" spans="1:1" x14ac:dyDescent="0.25">
      <c r="A6678" s="2" t="s">
        <v>9663</v>
      </c>
    </row>
    <row r="6679" spans="1:1" x14ac:dyDescent="0.25">
      <c r="A6679" s="2" t="s">
        <v>855</v>
      </c>
    </row>
    <row r="6680" spans="1:1" x14ac:dyDescent="0.25">
      <c r="A6680" s="2" t="s">
        <v>9664</v>
      </c>
    </row>
    <row r="6681" spans="1:1" x14ac:dyDescent="0.25">
      <c r="A6681" s="2" t="s">
        <v>9721</v>
      </c>
    </row>
    <row r="6682" spans="1:1" x14ac:dyDescent="0.25">
      <c r="A6682" s="2" t="s">
        <v>9573</v>
      </c>
    </row>
    <row r="6683" spans="1:1" x14ac:dyDescent="0.25">
      <c r="A6683" s="2" t="s">
        <v>9575</v>
      </c>
    </row>
    <row r="6684" spans="1:1" x14ac:dyDescent="0.25">
      <c r="A6684" s="2" t="s">
        <v>9574</v>
      </c>
    </row>
    <row r="6685" spans="1:1" x14ac:dyDescent="0.25">
      <c r="A6685" s="2" t="s">
        <v>9564</v>
      </c>
    </row>
    <row r="6686" spans="1:1" x14ac:dyDescent="0.25">
      <c r="A6686" s="2" t="s">
        <v>9565</v>
      </c>
    </row>
    <row r="6687" spans="1:1" x14ac:dyDescent="0.25">
      <c r="A6687" s="2" t="s">
        <v>9566</v>
      </c>
    </row>
    <row r="6688" spans="1:1" x14ac:dyDescent="0.25">
      <c r="A6688" s="2" t="s">
        <v>9567</v>
      </c>
    </row>
    <row r="6689" spans="1:1" x14ac:dyDescent="0.25">
      <c r="A6689" s="2" t="s">
        <v>9568</v>
      </c>
    </row>
    <row r="6690" spans="1:1" x14ac:dyDescent="0.25">
      <c r="A6690" s="2" t="s">
        <v>9569</v>
      </c>
    </row>
    <row r="6691" spans="1:1" x14ac:dyDescent="0.25">
      <c r="A6691" s="2" t="s">
        <v>9570</v>
      </c>
    </row>
    <row r="6692" spans="1:1" x14ac:dyDescent="0.25">
      <c r="A6692" s="2" t="s">
        <v>9571</v>
      </c>
    </row>
    <row r="6693" spans="1:1" x14ac:dyDescent="0.25">
      <c r="A6693" s="2" t="s">
        <v>9572</v>
      </c>
    </row>
    <row r="6694" spans="1:1" x14ac:dyDescent="0.25">
      <c r="A6694" s="2" t="s">
        <v>9665</v>
      </c>
    </row>
    <row r="6695" spans="1:1" x14ac:dyDescent="0.25">
      <c r="A6695" s="2" t="s">
        <v>9666</v>
      </c>
    </row>
    <row r="6696" spans="1:1" x14ac:dyDescent="0.25">
      <c r="A6696" s="2" t="s">
        <v>33675</v>
      </c>
    </row>
    <row r="6697" spans="1:1" x14ac:dyDescent="0.25">
      <c r="A6697" s="2" t="s">
        <v>9667</v>
      </c>
    </row>
    <row r="6698" spans="1:1" x14ac:dyDescent="0.25">
      <c r="A6698" s="2" t="s">
        <v>9668</v>
      </c>
    </row>
    <row r="6699" spans="1:1" x14ac:dyDescent="0.25">
      <c r="A6699" s="2" t="s">
        <v>9723</v>
      </c>
    </row>
    <row r="6700" spans="1:1" x14ac:dyDescent="0.25">
      <c r="A6700" s="2" t="s">
        <v>9669</v>
      </c>
    </row>
    <row r="6701" spans="1:1" x14ac:dyDescent="0.25">
      <c r="A6701" s="2" t="s">
        <v>9670</v>
      </c>
    </row>
    <row r="6702" spans="1:1" x14ac:dyDescent="0.25">
      <c r="A6702" s="2" t="s">
        <v>3717</v>
      </c>
    </row>
    <row r="6703" spans="1:1" x14ac:dyDescent="0.25">
      <c r="A6703" s="2" t="s">
        <v>3718</v>
      </c>
    </row>
    <row r="6704" spans="1:1" x14ac:dyDescent="0.25">
      <c r="A6704" s="2" t="s">
        <v>9678</v>
      </c>
    </row>
    <row r="6705" spans="1:1" x14ac:dyDescent="0.25">
      <c r="A6705" s="2" t="s">
        <v>9679</v>
      </c>
    </row>
    <row r="6706" spans="1:1" x14ac:dyDescent="0.25">
      <c r="A6706" s="2" t="s">
        <v>9680</v>
      </c>
    </row>
    <row r="6707" spans="1:1" x14ac:dyDescent="0.25">
      <c r="A6707" s="2" t="s">
        <v>9681</v>
      </c>
    </row>
    <row r="6708" spans="1:1" x14ac:dyDescent="0.25">
      <c r="A6708" s="2" t="s">
        <v>9682</v>
      </c>
    </row>
    <row r="6709" spans="1:1" x14ac:dyDescent="0.25">
      <c r="A6709" s="2" t="s">
        <v>9617</v>
      </c>
    </row>
    <row r="6710" spans="1:1" x14ac:dyDescent="0.25">
      <c r="A6710" s="2" t="s">
        <v>9675</v>
      </c>
    </row>
    <row r="6711" spans="1:1" x14ac:dyDescent="0.25">
      <c r="A6711" s="2" t="s">
        <v>749</v>
      </c>
    </row>
    <row r="6712" spans="1:1" x14ac:dyDescent="0.25">
      <c r="A6712" s="2" t="s">
        <v>9579</v>
      </c>
    </row>
    <row r="6713" spans="1:1" x14ac:dyDescent="0.25">
      <c r="A6713" s="2" t="s">
        <v>9683</v>
      </c>
    </row>
    <row r="6714" spans="1:1" x14ac:dyDescent="0.25">
      <c r="A6714" s="2" t="s">
        <v>9684</v>
      </c>
    </row>
    <row r="6715" spans="1:1" x14ac:dyDescent="0.25">
      <c r="A6715" s="2" t="s">
        <v>9580</v>
      </c>
    </row>
    <row r="6716" spans="1:1" x14ac:dyDescent="0.25">
      <c r="A6716" s="2" t="s">
        <v>9685</v>
      </c>
    </row>
    <row r="6717" spans="1:1" x14ac:dyDescent="0.25">
      <c r="A6717" s="2" t="s">
        <v>9686</v>
      </c>
    </row>
    <row r="6718" spans="1:1" x14ac:dyDescent="0.25">
      <c r="A6718" s="2" t="s">
        <v>9687</v>
      </c>
    </row>
    <row r="6719" spans="1:1" x14ac:dyDescent="0.25">
      <c r="A6719" s="2" t="s">
        <v>9591</v>
      </c>
    </row>
    <row r="6720" spans="1:1" x14ac:dyDescent="0.25">
      <c r="A6720" s="2" t="s">
        <v>1239</v>
      </c>
    </row>
    <row r="6721" spans="1:1" x14ac:dyDescent="0.25">
      <c r="A6721" s="2" t="s">
        <v>1240</v>
      </c>
    </row>
    <row r="6722" spans="1:1" x14ac:dyDescent="0.25">
      <c r="A6722" s="2" t="s">
        <v>2242</v>
      </c>
    </row>
    <row r="6723" spans="1:1" x14ac:dyDescent="0.25">
      <c r="A6723" s="2" t="s">
        <v>9688</v>
      </c>
    </row>
    <row r="6724" spans="1:1" x14ac:dyDescent="0.25">
      <c r="A6724" s="2" t="s">
        <v>9689</v>
      </c>
    </row>
    <row r="6725" spans="1:1" x14ac:dyDescent="0.25">
      <c r="A6725" s="2" t="s">
        <v>9690</v>
      </c>
    </row>
    <row r="6726" spans="1:1" x14ac:dyDescent="0.25">
      <c r="A6726" s="2" t="s">
        <v>9691</v>
      </c>
    </row>
    <row r="6727" spans="1:1" x14ac:dyDescent="0.25">
      <c r="A6727" s="2" t="s">
        <v>9692</v>
      </c>
    </row>
    <row r="6728" spans="1:1" x14ac:dyDescent="0.25">
      <c r="A6728" s="2" t="s">
        <v>9693</v>
      </c>
    </row>
    <row r="6729" spans="1:1" x14ac:dyDescent="0.25">
      <c r="A6729" s="2" t="s">
        <v>9694</v>
      </c>
    </row>
    <row r="6730" spans="1:1" x14ac:dyDescent="0.25">
      <c r="A6730" s="2" t="s">
        <v>9695</v>
      </c>
    </row>
    <row r="6731" spans="1:1" x14ac:dyDescent="0.25">
      <c r="A6731" s="2" t="s">
        <v>9581</v>
      </c>
    </row>
    <row r="6732" spans="1:1" x14ac:dyDescent="0.25">
      <c r="A6732" s="2" t="s">
        <v>9696</v>
      </c>
    </row>
    <row r="6733" spans="1:1" x14ac:dyDescent="0.25">
      <c r="A6733" s="2" t="s">
        <v>2241</v>
      </c>
    </row>
    <row r="6734" spans="1:1" x14ac:dyDescent="0.25">
      <c r="A6734" s="2" t="s">
        <v>9697</v>
      </c>
    </row>
    <row r="6735" spans="1:1" x14ac:dyDescent="0.25">
      <c r="A6735" s="2" t="s">
        <v>9592</v>
      </c>
    </row>
    <row r="6736" spans="1:1" x14ac:dyDescent="0.25">
      <c r="A6736" s="2" t="s">
        <v>9593</v>
      </c>
    </row>
    <row r="6737" spans="1:1" x14ac:dyDescent="0.25">
      <c r="A6737" s="2" t="s">
        <v>9594</v>
      </c>
    </row>
    <row r="6738" spans="1:1" x14ac:dyDescent="0.25">
      <c r="A6738" s="2" t="s">
        <v>9595</v>
      </c>
    </row>
    <row r="6739" spans="1:1" x14ac:dyDescent="0.25">
      <c r="A6739" s="2" t="s">
        <v>9596</v>
      </c>
    </row>
    <row r="6740" spans="1:1" x14ac:dyDescent="0.25">
      <c r="A6740" s="2" t="s">
        <v>9597</v>
      </c>
    </row>
    <row r="6741" spans="1:1" x14ac:dyDescent="0.25">
      <c r="A6741" s="2" t="s">
        <v>3715</v>
      </c>
    </row>
    <row r="6742" spans="1:1" x14ac:dyDescent="0.25">
      <c r="A6742" s="2" t="s">
        <v>9698</v>
      </c>
    </row>
    <row r="6743" spans="1:1" x14ac:dyDescent="0.25">
      <c r="A6743" s="2" t="s">
        <v>3716</v>
      </c>
    </row>
    <row r="6744" spans="1:1" x14ac:dyDescent="0.25">
      <c r="A6744" s="2" t="s">
        <v>9701</v>
      </c>
    </row>
    <row r="6745" spans="1:1" x14ac:dyDescent="0.25">
      <c r="A6745" s="2" t="s">
        <v>9702</v>
      </c>
    </row>
    <row r="6746" spans="1:1" x14ac:dyDescent="0.25">
      <c r="A6746" s="2" t="s">
        <v>9618</v>
      </c>
    </row>
    <row r="6747" spans="1:1" x14ac:dyDescent="0.25">
      <c r="A6747" s="2" t="s">
        <v>9700</v>
      </c>
    </row>
    <row r="6748" spans="1:1" x14ac:dyDescent="0.25">
      <c r="A6748" s="2" t="s">
        <v>960</v>
      </c>
    </row>
    <row r="6749" spans="1:1" x14ac:dyDescent="0.25">
      <c r="A6749" s="2" t="s">
        <v>9699</v>
      </c>
    </row>
    <row r="6750" spans="1:1" x14ac:dyDescent="0.25">
      <c r="A6750" s="2" t="s">
        <v>3640</v>
      </c>
    </row>
    <row r="6751" spans="1:1" x14ac:dyDescent="0.25">
      <c r="A6751" s="2" t="s">
        <v>9703</v>
      </c>
    </row>
    <row r="6752" spans="1:1" x14ac:dyDescent="0.25">
      <c r="A6752" s="2" t="s">
        <v>9560</v>
      </c>
    </row>
    <row r="6753" spans="1:1" x14ac:dyDescent="0.25">
      <c r="A6753" s="2" t="s">
        <v>9704</v>
      </c>
    </row>
    <row r="6754" spans="1:1" x14ac:dyDescent="0.25">
      <c r="A6754" s="2" t="s">
        <v>9676</v>
      </c>
    </row>
    <row r="6755" spans="1:1" x14ac:dyDescent="0.25">
      <c r="A6755" s="2" t="s">
        <v>9705</v>
      </c>
    </row>
    <row r="6756" spans="1:1" x14ac:dyDescent="0.25">
      <c r="A6756" s="2" t="s">
        <v>9706</v>
      </c>
    </row>
    <row r="6757" spans="1:1" x14ac:dyDescent="0.25">
      <c r="A6757" s="2" t="s">
        <v>9707</v>
      </c>
    </row>
    <row r="6758" spans="1:1" x14ac:dyDescent="0.25">
      <c r="A6758" s="2" t="s">
        <v>9619</v>
      </c>
    </row>
    <row r="6759" spans="1:1" x14ac:dyDescent="0.25">
      <c r="A6759" s="2" t="s">
        <v>9620</v>
      </c>
    </row>
    <row r="6760" spans="1:1" x14ac:dyDescent="0.25">
      <c r="A6760" s="2" t="s">
        <v>9582</v>
      </c>
    </row>
    <row r="6761" spans="1:1" x14ac:dyDescent="0.25">
      <c r="A6761" s="2" t="s">
        <v>9740</v>
      </c>
    </row>
    <row r="6762" spans="1:1" x14ac:dyDescent="0.25">
      <c r="A6762" s="2" t="s">
        <v>9583</v>
      </c>
    </row>
    <row r="6763" spans="1:1" x14ac:dyDescent="0.25">
      <c r="A6763" s="2" t="s">
        <v>9584</v>
      </c>
    </row>
    <row r="6764" spans="1:1" x14ac:dyDescent="0.25">
      <c r="A6764" s="2" t="s">
        <v>9585</v>
      </c>
    </row>
    <row r="6765" spans="1:1" x14ac:dyDescent="0.25">
      <c r="A6765" s="2" t="s">
        <v>9586</v>
      </c>
    </row>
    <row r="6766" spans="1:1" x14ac:dyDescent="0.25">
      <c r="A6766" s="2" t="s">
        <v>9587</v>
      </c>
    </row>
    <row r="6767" spans="1:1" x14ac:dyDescent="0.25">
      <c r="A6767" s="2" t="s">
        <v>9588</v>
      </c>
    </row>
    <row r="6768" spans="1:1" x14ac:dyDescent="0.25">
      <c r="A6768" s="2" t="s">
        <v>9589</v>
      </c>
    </row>
    <row r="6769" spans="1:1" x14ac:dyDescent="0.25">
      <c r="A6769" s="2" t="s">
        <v>9708</v>
      </c>
    </row>
    <row r="6770" spans="1:1" x14ac:dyDescent="0.25">
      <c r="A6770" s="2" t="s">
        <v>9709</v>
      </c>
    </row>
    <row r="6771" spans="1:1" x14ac:dyDescent="0.25">
      <c r="A6771" s="2" t="s">
        <v>9711</v>
      </c>
    </row>
    <row r="6772" spans="1:1" x14ac:dyDescent="0.25">
      <c r="A6772" s="2" t="s">
        <v>9712</v>
      </c>
    </row>
    <row r="6773" spans="1:1" x14ac:dyDescent="0.25">
      <c r="A6773" s="2" t="s">
        <v>9710</v>
      </c>
    </row>
    <row r="6774" spans="1:1" x14ac:dyDescent="0.25">
      <c r="A6774" s="2" t="s">
        <v>2243</v>
      </c>
    </row>
    <row r="6775" spans="1:1" x14ac:dyDescent="0.25">
      <c r="A6775" s="2" t="s">
        <v>9677</v>
      </c>
    </row>
    <row r="6776" spans="1:1" x14ac:dyDescent="0.25">
      <c r="A6776" s="2" t="s">
        <v>9713</v>
      </c>
    </row>
    <row r="6777" spans="1:1" x14ac:dyDescent="0.25">
      <c r="A6777" s="2" t="s">
        <v>9714</v>
      </c>
    </row>
    <row r="6778" spans="1:1" x14ac:dyDescent="0.25">
      <c r="A6778" s="2" t="s">
        <v>9715</v>
      </c>
    </row>
    <row r="6779" spans="1:1" x14ac:dyDescent="0.25">
      <c r="A6779" s="2" t="s">
        <v>9716</v>
      </c>
    </row>
    <row r="6780" spans="1:1" x14ac:dyDescent="0.25">
      <c r="A6780" s="2" t="s">
        <v>9717</v>
      </c>
    </row>
    <row r="6781" spans="1:1" x14ac:dyDescent="0.25">
      <c r="A6781" s="2" t="s">
        <v>9718</v>
      </c>
    </row>
    <row r="6782" spans="1:1" x14ac:dyDescent="0.25">
      <c r="A6782" s="2" t="s">
        <v>9719</v>
      </c>
    </row>
    <row r="6783" spans="1:1" x14ac:dyDescent="0.25">
      <c r="A6783" s="2" t="s">
        <v>1939</v>
      </c>
    </row>
    <row r="6784" spans="1:1" x14ac:dyDescent="0.25">
      <c r="A6784" s="2" t="s">
        <v>9720</v>
      </c>
    </row>
    <row r="6785" spans="1:1" x14ac:dyDescent="0.25">
      <c r="A6785" s="2" t="s">
        <v>9741</v>
      </c>
    </row>
    <row r="6786" spans="1:1" x14ac:dyDescent="0.25">
      <c r="A6786" s="2" t="s">
        <v>9742</v>
      </c>
    </row>
    <row r="6787" spans="1:1" x14ac:dyDescent="0.25">
      <c r="A6787" s="2" t="s">
        <v>33676</v>
      </c>
    </row>
    <row r="6788" spans="1:1" x14ac:dyDescent="0.25">
      <c r="A6788" s="2" t="s">
        <v>9756</v>
      </c>
    </row>
    <row r="6789" spans="1:1" x14ac:dyDescent="0.25">
      <c r="A6789" s="2" t="s">
        <v>9757</v>
      </c>
    </row>
    <row r="6790" spans="1:1" x14ac:dyDescent="0.25">
      <c r="A6790" s="2" t="s">
        <v>9758</v>
      </c>
    </row>
    <row r="6791" spans="1:1" x14ac:dyDescent="0.25">
      <c r="A6791" s="2" t="s">
        <v>9762</v>
      </c>
    </row>
    <row r="6792" spans="1:1" x14ac:dyDescent="0.25">
      <c r="A6792" s="2" t="s">
        <v>9763</v>
      </c>
    </row>
    <row r="6793" spans="1:1" x14ac:dyDescent="0.25">
      <c r="A6793" s="2" t="s">
        <v>9743</v>
      </c>
    </row>
    <row r="6794" spans="1:1" x14ac:dyDescent="0.25">
      <c r="A6794" s="2" t="s">
        <v>9759</v>
      </c>
    </row>
    <row r="6795" spans="1:1" x14ac:dyDescent="0.25">
      <c r="A6795" s="2" t="s">
        <v>9760</v>
      </c>
    </row>
    <row r="6796" spans="1:1" x14ac:dyDescent="0.25">
      <c r="A6796" s="2" t="s">
        <v>9761</v>
      </c>
    </row>
    <row r="6797" spans="1:1" x14ac:dyDescent="0.25">
      <c r="A6797" s="2" t="s">
        <v>9764</v>
      </c>
    </row>
    <row r="6798" spans="1:1" x14ac:dyDescent="0.25">
      <c r="A6798" s="2" t="s">
        <v>9744</v>
      </c>
    </row>
    <row r="6799" spans="1:1" x14ac:dyDescent="0.25">
      <c r="A6799" s="2" t="s">
        <v>9791</v>
      </c>
    </row>
    <row r="6800" spans="1:1" x14ac:dyDescent="0.25">
      <c r="A6800" s="2" t="s">
        <v>9834</v>
      </c>
    </row>
    <row r="6801" spans="1:1" x14ac:dyDescent="0.25">
      <c r="A6801" s="2" t="s">
        <v>9807</v>
      </c>
    </row>
    <row r="6802" spans="1:1" x14ac:dyDescent="0.25">
      <c r="A6802" s="2" t="s">
        <v>9792</v>
      </c>
    </row>
    <row r="6803" spans="1:1" x14ac:dyDescent="0.25">
      <c r="A6803" s="2" t="s">
        <v>9793</v>
      </c>
    </row>
    <row r="6804" spans="1:1" x14ac:dyDescent="0.25">
      <c r="A6804" s="2" t="s">
        <v>1563</v>
      </c>
    </row>
    <row r="6805" spans="1:1" x14ac:dyDescent="0.25">
      <c r="A6805" s="2" t="s">
        <v>9794</v>
      </c>
    </row>
    <row r="6806" spans="1:1" x14ac:dyDescent="0.25">
      <c r="A6806" s="2" t="s">
        <v>9795</v>
      </c>
    </row>
    <row r="6807" spans="1:1" x14ac:dyDescent="0.25">
      <c r="A6807" s="2" t="s">
        <v>9796</v>
      </c>
    </row>
    <row r="6808" spans="1:1" x14ac:dyDescent="0.25">
      <c r="A6808" s="2" t="s">
        <v>9797</v>
      </c>
    </row>
    <row r="6809" spans="1:1" x14ac:dyDescent="0.25">
      <c r="A6809" s="2" t="s">
        <v>9798</v>
      </c>
    </row>
    <row r="6810" spans="1:1" x14ac:dyDescent="0.25">
      <c r="A6810" s="2" t="s">
        <v>9799</v>
      </c>
    </row>
    <row r="6811" spans="1:1" x14ac:dyDescent="0.25">
      <c r="A6811" s="2" t="s">
        <v>9800</v>
      </c>
    </row>
    <row r="6812" spans="1:1" x14ac:dyDescent="0.25">
      <c r="A6812" s="2" t="s">
        <v>9801</v>
      </c>
    </row>
    <row r="6813" spans="1:1" x14ac:dyDescent="0.25">
      <c r="A6813" s="2" t="s">
        <v>9802</v>
      </c>
    </row>
    <row r="6814" spans="1:1" x14ac:dyDescent="0.25">
      <c r="A6814" s="2" t="s">
        <v>9765</v>
      </c>
    </row>
    <row r="6815" spans="1:1" x14ac:dyDescent="0.25">
      <c r="A6815" s="2" t="s">
        <v>9803</v>
      </c>
    </row>
    <row r="6816" spans="1:1" x14ac:dyDescent="0.25">
      <c r="A6816" s="2" t="s">
        <v>9805</v>
      </c>
    </row>
    <row r="6817" spans="1:1" x14ac:dyDescent="0.25">
      <c r="A6817" s="2" t="s">
        <v>9806</v>
      </c>
    </row>
    <row r="6818" spans="1:1" x14ac:dyDescent="0.25">
      <c r="A6818" s="2" t="s">
        <v>9804</v>
      </c>
    </row>
    <row r="6819" spans="1:1" x14ac:dyDescent="0.25">
      <c r="A6819" s="2" t="s">
        <v>9521</v>
      </c>
    </row>
    <row r="6820" spans="1:1" x14ac:dyDescent="0.25">
      <c r="A6820" s="2" t="s">
        <v>2247</v>
      </c>
    </row>
    <row r="6821" spans="1:1" x14ac:dyDescent="0.25">
      <c r="A6821" s="2" t="s">
        <v>9808</v>
      </c>
    </row>
    <row r="6822" spans="1:1" x14ac:dyDescent="0.25">
      <c r="A6822" s="2" t="s">
        <v>9766</v>
      </c>
    </row>
    <row r="6823" spans="1:1" x14ac:dyDescent="0.25">
      <c r="A6823" s="2" t="s">
        <v>9767</v>
      </c>
    </row>
    <row r="6824" spans="1:1" x14ac:dyDescent="0.25">
      <c r="A6824" s="2" t="s">
        <v>9768</v>
      </c>
    </row>
    <row r="6825" spans="1:1" x14ac:dyDescent="0.25">
      <c r="A6825" s="2" t="s">
        <v>9769</v>
      </c>
    </row>
    <row r="6826" spans="1:1" x14ac:dyDescent="0.25">
      <c r="A6826" s="2" t="s">
        <v>9770</v>
      </c>
    </row>
    <row r="6827" spans="1:1" x14ac:dyDescent="0.25">
      <c r="A6827" s="2" t="s">
        <v>9809</v>
      </c>
    </row>
    <row r="6828" spans="1:1" x14ac:dyDescent="0.25">
      <c r="A6828" s="2" t="s">
        <v>9810</v>
      </c>
    </row>
    <row r="6829" spans="1:1" x14ac:dyDescent="0.25">
      <c r="A6829" s="2" t="s">
        <v>9771</v>
      </c>
    </row>
    <row r="6830" spans="1:1" x14ac:dyDescent="0.25">
      <c r="A6830" s="2" t="s">
        <v>9832</v>
      </c>
    </row>
    <row r="6831" spans="1:1" x14ac:dyDescent="0.25">
      <c r="A6831" s="2" t="s">
        <v>9831</v>
      </c>
    </row>
    <row r="6832" spans="1:1" x14ac:dyDescent="0.25">
      <c r="A6832" s="2" t="s">
        <v>9811</v>
      </c>
    </row>
    <row r="6833" spans="1:1" x14ac:dyDescent="0.25">
      <c r="A6833" s="2" t="s">
        <v>9812</v>
      </c>
    </row>
    <row r="6834" spans="1:1" x14ac:dyDescent="0.25">
      <c r="A6834" s="2" t="s">
        <v>9813</v>
      </c>
    </row>
    <row r="6835" spans="1:1" x14ac:dyDescent="0.25">
      <c r="A6835" s="2" t="s">
        <v>9814</v>
      </c>
    </row>
    <row r="6836" spans="1:1" x14ac:dyDescent="0.25">
      <c r="A6836" s="2" t="s">
        <v>9815</v>
      </c>
    </row>
    <row r="6837" spans="1:1" x14ac:dyDescent="0.25">
      <c r="A6837" s="2" t="s">
        <v>9816</v>
      </c>
    </row>
    <row r="6838" spans="1:1" x14ac:dyDescent="0.25">
      <c r="A6838" s="2" t="s">
        <v>2244</v>
      </c>
    </row>
    <row r="6839" spans="1:1" x14ac:dyDescent="0.25">
      <c r="A6839" s="2" t="s">
        <v>9817</v>
      </c>
    </row>
    <row r="6840" spans="1:1" x14ac:dyDescent="0.25">
      <c r="A6840" s="2" t="s">
        <v>9772</v>
      </c>
    </row>
    <row r="6841" spans="1:1" x14ac:dyDescent="0.25">
      <c r="A6841" s="2" t="s">
        <v>2245</v>
      </c>
    </row>
    <row r="6842" spans="1:1" x14ac:dyDescent="0.25">
      <c r="A6842" s="2" t="s">
        <v>9773</v>
      </c>
    </row>
    <row r="6843" spans="1:1" x14ac:dyDescent="0.25">
      <c r="A6843" s="2" t="s">
        <v>9774</v>
      </c>
    </row>
    <row r="6844" spans="1:1" x14ac:dyDescent="0.25">
      <c r="A6844" s="2" t="s">
        <v>9775</v>
      </c>
    </row>
    <row r="6845" spans="1:1" x14ac:dyDescent="0.25">
      <c r="A6845" s="2" t="s">
        <v>9818</v>
      </c>
    </row>
    <row r="6846" spans="1:1" x14ac:dyDescent="0.25">
      <c r="A6846" s="2" t="s">
        <v>9819</v>
      </c>
    </row>
    <row r="6847" spans="1:1" x14ac:dyDescent="0.25">
      <c r="A6847" s="2" t="s">
        <v>9820</v>
      </c>
    </row>
    <row r="6848" spans="1:1" x14ac:dyDescent="0.25">
      <c r="A6848" s="2" t="s">
        <v>9821</v>
      </c>
    </row>
    <row r="6849" spans="1:1" x14ac:dyDescent="0.25">
      <c r="A6849" s="2" t="s">
        <v>9776</v>
      </c>
    </row>
    <row r="6850" spans="1:1" x14ac:dyDescent="0.25">
      <c r="A6850" s="2" t="s">
        <v>9822</v>
      </c>
    </row>
    <row r="6851" spans="1:1" x14ac:dyDescent="0.25">
      <c r="A6851" s="2" t="s">
        <v>9777</v>
      </c>
    </row>
    <row r="6852" spans="1:1" x14ac:dyDescent="0.25">
      <c r="A6852" s="2" t="s">
        <v>9823</v>
      </c>
    </row>
    <row r="6853" spans="1:1" x14ac:dyDescent="0.25">
      <c r="A6853" s="2" t="s">
        <v>9522</v>
      </c>
    </row>
    <row r="6854" spans="1:1" x14ac:dyDescent="0.25">
      <c r="A6854" s="2" t="s">
        <v>1794</v>
      </c>
    </row>
    <row r="6855" spans="1:1" x14ac:dyDescent="0.25">
      <c r="A6855" s="2" t="s">
        <v>9523</v>
      </c>
    </row>
    <row r="6856" spans="1:1" x14ac:dyDescent="0.25">
      <c r="A6856" s="2" t="s">
        <v>9778</v>
      </c>
    </row>
    <row r="6857" spans="1:1" x14ac:dyDescent="0.25">
      <c r="A6857" s="2" t="s">
        <v>9824</v>
      </c>
    </row>
    <row r="6858" spans="1:1" x14ac:dyDescent="0.25">
      <c r="A6858" s="2" t="s">
        <v>9524</v>
      </c>
    </row>
    <row r="6859" spans="1:1" x14ac:dyDescent="0.25">
      <c r="A6859" s="2" t="s">
        <v>810</v>
      </c>
    </row>
    <row r="6860" spans="1:1" x14ac:dyDescent="0.25">
      <c r="A6860" s="2" t="s">
        <v>3719</v>
      </c>
    </row>
    <row r="6861" spans="1:1" x14ac:dyDescent="0.25">
      <c r="A6861" s="2" t="s">
        <v>9825</v>
      </c>
    </row>
    <row r="6862" spans="1:1" x14ac:dyDescent="0.25">
      <c r="A6862" s="2" t="s">
        <v>9826</v>
      </c>
    </row>
    <row r="6863" spans="1:1" x14ac:dyDescent="0.25">
      <c r="A6863" s="2" t="s">
        <v>9779</v>
      </c>
    </row>
    <row r="6864" spans="1:1" x14ac:dyDescent="0.25">
      <c r="A6864" s="2" t="s">
        <v>9827</v>
      </c>
    </row>
    <row r="6865" spans="1:1" x14ac:dyDescent="0.25">
      <c r="A6865" s="2" t="s">
        <v>9782</v>
      </c>
    </row>
    <row r="6866" spans="1:1" x14ac:dyDescent="0.25">
      <c r="A6866" s="2" t="s">
        <v>9780</v>
      </c>
    </row>
    <row r="6867" spans="1:1" x14ac:dyDescent="0.25">
      <c r="A6867" s="2" t="s">
        <v>9781</v>
      </c>
    </row>
    <row r="6868" spans="1:1" x14ac:dyDescent="0.25">
      <c r="A6868" s="2" t="s">
        <v>9783</v>
      </c>
    </row>
    <row r="6869" spans="1:1" x14ac:dyDescent="0.25">
      <c r="A6869" s="2" t="s">
        <v>9784</v>
      </c>
    </row>
    <row r="6870" spans="1:1" x14ac:dyDescent="0.25">
      <c r="A6870" s="2" t="s">
        <v>9785</v>
      </c>
    </row>
    <row r="6871" spans="1:1" x14ac:dyDescent="0.25">
      <c r="A6871" s="2" t="s">
        <v>9828</v>
      </c>
    </row>
    <row r="6872" spans="1:1" x14ac:dyDescent="0.25">
      <c r="A6872" s="2" t="s">
        <v>9829</v>
      </c>
    </row>
    <row r="6873" spans="1:1" x14ac:dyDescent="0.25">
      <c r="A6873" s="2" t="s">
        <v>9786</v>
      </c>
    </row>
    <row r="6874" spans="1:1" x14ac:dyDescent="0.25">
      <c r="A6874" s="2" t="s">
        <v>9788</v>
      </c>
    </row>
    <row r="6875" spans="1:1" x14ac:dyDescent="0.25">
      <c r="A6875" s="2" t="s">
        <v>9830</v>
      </c>
    </row>
    <row r="6876" spans="1:1" x14ac:dyDescent="0.25">
      <c r="A6876" s="2" t="s">
        <v>2246</v>
      </c>
    </row>
    <row r="6877" spans="1:1" x14ac:dyDescent="0.25">
      <c r="A6877" s="2" t="s">
        <v>9787</v>
      </c>
    </row>
    <row r="6878" spans="1:1" x14ac:dyDescent="0.25">
      <c r="A6878" s="2" t="s">
        <v>9789</v>
      </c>
    </row>
    <row r="6879" spans="1:1" x14ac:dyDescent="0.25">
      <c r="A6879" s="2" t="s">
        <v>9790</v>
      </c>
    </row>
    <row r="6880" spans="1:1" x14ac:dyDescent="0.25">
      <c r="A6880" s="2" t="s">
        <v>9833</v>
      </c>
    </row>
    <row r="6881" spans="1:1" x14ac:dyDescent="0.25">
      <c r="A6881" s="2" t="s">
        <v>9835</v>
      </c>
    </row>
    <row r="6882" spans="1:1" x14ac:dyDescent="0.25">
      <c r="A6882" s="2" t="s">
        <v>9836</v>
      </c>
    </row>
    <row r="6883" spans="1:1" x14ac:dyDescent="0.25">
      <c r="A6883" s="2" t="s">
        <v>9837</v>
      </c>
    </row>
    <row r="6884" spans="1:1" x14ac:dyDescent="0.25">
      <c r="A6884" s="2" t="s">
        <v>9838</v>
      </c>
    </row>
    <row r="6885" spans="1:1" x14ac:dyDescent="0.25">
      <c r="A6885" s="2" t="s">
        <v>9839</v>
      </c>
    </row>
    <row r="6886" spans="1:1" x14ac:dyDescent="0.25">
      <c r="A6886" s="2" t="s">
        <v>9840</v>
      </c>
    </row>
    <row r="6887" spans="1:1" x14ac:dyDescent="0.25">
      <c r="A6887" s="2" t="s">
        <v>9841</v>
      </c>
    </row>
    <row r="6888" spans="1:1" x14ac:dyDescent="0.25">
      <c r="A6888" s="2" t="s">
        <v>9842</v>
      </c>
    </row>
    <row r="6889" spans="1:1" x14ac:dyDescent="0.25">
      <c r="A6889" s="2" t="s">
        <v>9843</v>
      </c>
    </row>
    <row r="6890" spans="1:1" x14ac:dyDescent="0.25">
      <c r="A6890" s="2" t="s">
        <v>9844</v>
      </c>
    </row>
    <row r="6891" spans="1:1" x14ac:dyDescent="0.25">
      <c r="A6891" s="2" t="s">
        <v>9845</v>
      </c>
    </row>
    <row r="6892" spans="1:1" x14ac:dyDescent="0.25">
      <c r="A6892" s="2" t="s">
        <v>9846</v>
      </c>
    </row>
    <row r="6893" spans="1:1" x14ac:dyDescent="0.25">
      <c r="A6893" s="2" t="s">
        <v>9847</v>
      </c>
    </row>
    <row r="6894" spans="1:1" x14ac:dyDescent="0.25">
      <c r="A6894" s="2" t="s">
        <v>9848</v>
      </c>
    </row>
    <row r="6895" spans="1:1" x14ac:dyDescent="0.25">
      <c r="A6895" s="2" t="s">
        <v>9849</v>
      </c>
    </row>
    <row r="6896" spans="1:1" x14ac:dyDescent="0.25">
      <c r="A6896" s="2" t="s">
        <v>9850</v>
      </c>
    </row>
    <row r="6897" spans="1:1" x14ac:dyDescent="0.25">
      <c r="A6897" s="2" t="s">
        <v>9851</v>
      </c>
    </row>
    <row r="6898" spans="1:1" x14ac:dyDescent="0.25">
      <c r="A6898" s="2" t="s">
        <v>9852</v>
      </c>
    </row>
    <row r="6899" spans="1:1" x14ac:dyDescent="0.25">
      <c r="A6899" s="2" t="s">
        <v>9853</v>
      </c>
    </row>
    <row r="6900" spans="1:1" x14ac:dyDescent="0.25">
      <c r="A6900" s="2" t="s">
        <v>9854</v>
      </c>
    </row>
    <row r="6901" spans="1:1" x14ac:dyDescent="0.25">
      <c r="A6901" s="2" t="s">
        <v>9855</v>
      </c>
    </row>
    <row r="6902" spans="1:1" x14ac:dyDescent="0.25">
      <c r="A6902" s="2" t="s">
        <v>9856</v>
      </c>
    </row>
    <row r="6903" spans="1:1" x14ac:dyDescent="0.25">
      <c r="A6903" s="2" t="s">
        <v>9857</v>
      </c>
    </row>
    <row r="6904" spans="1:1" x14ac:dyDescent="0.25">
      <c r="A6904" s="2" t="s">
        <v>9858</v>
      </c>
    </row>
    <row r="6905" spans="1:1" x14ac:dyDescent="0.25">
      <c r="A6905" s="2" t="s">
        <v>9859</v>
      </c>
    </row>
    <row r="6906" spans="1:1" x14ac:dyDescent="0.25">
      <c r="A6906" s="2" t="s">
        <v>1116</v>
      </c>
    </row>
    <row r="6907" spans="1:1" x14ac:dyDescent="0.25">
      <c r="A6907" s="2" t="s">
        <v>9860</v>
      </c>
    </row>
    <row r="6908" spans="1:1" x14ac:dyDescent="0.25">
      <c r="A6908" s="2" t="s">
        <v>9861</v>
      </c>
    </row>
    <row r="6909" spans="1:1" x14ac:dyDescent="0.25">
      <c r="A6909" s="2" t="s">
        <v>1170</v>
      </c>
    </row>
    <row r="6910" spans="1:1" x14ac:dyDescent="0.25">
      <c r="A6910" s="2" t="s">
        <v>9868</v>
      </c>
    </row>
    <row r="6911" spans="1:1" x14ac:dyDescent="0.25">
      <c r="A6911" s="2" t="s">
        <v>9990</v>
      </c>
    </row>
    <row r="6912" spans="1:1" x14ac:dyDescent="0.25">
      <c r="A6912" s="2" t="s">
        <v>9869</v>
      </c>
    </row>
    <row r="6913" spans="1:1" x14ac:dyDescent="0.25">
      <c r="A6913" s="2" t="s">
        <v>1529</v>
      </c>
    </row>
    <row r="6914" spans="1:1" x14ac:dyDescent="0.25">
      <c r="A6914" s="2" t="s">
        <v>9870</v>
      </c>
    </row>
    <row r="6915" spans="1:1" x14ac:dyDescent="0.25">
      <c r="A6915" s="2" t="s">
        <v>425</v>
      </c>
    </row>
    <row r="6916" spans="1:1" x14ac:dyDescent="0.25">
      <c r="A6916" s="2" t="s">
        <v>9896</v>
      </c>
    </row>
    <row r="6917" spans="1:1" x14ac:dyDescent="0.25">
      <c r="A6917" s="2" t="s">
        <v>9874</v>
      </c>
    </row>
    <row r="6918" spans="1:1" x14ac:dyDescent="0.25">
      <c r="A6918" s="2" t="s">
        <v>9878</v>
      </c>
    </row>
    <row r="6919" spans="1:1" x14ac:dyDescent="0.25">
      <c r="A6919" s="2" t="s">
        <v>9875</v>
      </c>
    </row>
    <row r="6920" spans="1:1" x14ac:dyDescent="0.25">
      <c r="A6920" s="2" t="s">
        <v>9888</v>
      </c>
    </row>
    <row r="6921" spans="1:1" x14ac:dyDescent="0.25">
      <c r="A6921" s="2" t="s">
        <v>9876</v>
      </c>
    </row>
    <row r="6922" spans="1:1" x14ac:dyDescent="0.25">
      <c r="A6922" s="2" t="s">
        <v>9871</v>
      </c>
    </row>
    <row r="6923" spans="1:1" x14ac:dyDescent="0.25">
      <c r="A6923" s="2" t="s">
        <v>9889</v>
      </c>
    </row>
    <row r="6924" spans="1:1" x14ac:dyDescent="0.25">
      <c r="A6924" s="2" t="s">
        <v>9877</v>
      </c>
    </row>
    <row r="6925" spans="1:1" x14ac:dyDescent="0.25">
      <c r="A6925" s="2" t="s">
        <v>9880</v>
      </c>
    </row>
    <row r="6926" spans="1:1" x14ac:dyDescent="0.25">
      <c r="A6926" s="2" t="s">
        <v>9881</v>
      </c>
    </row>
    <row r="6927" spans="1:1" x14ac:dyDescent="0.25">
      <c r="A6927" s="2" t="s">
        <v>9890</v>
      </c>
    </row>
    <row r="6928" spans="1:1" x14ac:dyDescent="0.25">
      <c r="A6928" s="2" t="s">
        <v>9894</v>
      </c>
    </row>
    <row r="6929" spans="1:1" x14ac:dyDescent="0.25">
      <c r="A6929" s="2" t="s">
        <v>9872</v>
      </c>
    </row>
    <row r="6930" spans="1:1" x14ac:dyDescent="0.25">
      <c r="A6930" s="2" t="s">
        <v>9882</v>
      </c>
    </row>
    <row r="6931" spans="1:1" x14ac:dyDescent="0.25">
      <c r="A6931" s="2" t="s">
        <v>9873</v>
      </c>
    </row>
    <row r="6932" spans="1:1" x14ac:dyDescent="0.25">
      <c r="A6932" s="2" t="s">
        <v>9895</v>
      </c>
    </row>
    <row r="6933" spans="1:1" x14ac:dyDescent="0.25">
      <c r="A6933" s="2" t="s">
        <v>9883</v>
      </c>
    </row>
    <row r="6934" spans="1:1" x14ac:dyDescent="0.25">
      <c r="A6934" s="2" t="s">
        <v>9891</v>
      </c>
    </row>
    <row r="6935" spans="1:1" x14ac:dyDescent="0.25">
      <c r="A6935" s="2" t="s">
        <v>9879</v>
      </c>
    </row>
    <row r="6936" spans="1:1" x14ac:dyDescent="0.25">
      <c r="A6936" s="2" t="s">
        <v>9885</v>
      </c>
    </row>
    <row r="6937" spans="1:1" x14ac:dyDescent="0.25">
      <c r="A6937" s="2" t="s">
        <v>9886</v>
      </c>
    </row>
    <row r="6938" spans="1:1" x14ac:dyDescent="0.25">
      <c r="A6938" s="2" t="s">
        <v>9884</v>
      </c>
    </row>
    <row r="6939" spans="1:1" x14ac:dyDescent="0.25">
      <c r="A6939" s="2" t="s">
        <v>9892</v>
      </c>
    </row>
    <row r="6940" spans="1:1" x14ac:dyDescent="0.25">
      <c r="A6940" s="2" t="s">
        <v>9893</v>
      </c>
    </row>
    <row r="6941" spans="1:1" x14ac:dyDescent="0.25">
      <c r="A6941" s="2" t="s">
        <v>9887</v>
      </c>
    </row>
    <row r="6942" spans="1:1" x14ac:dyDescent="0.25">
      <c r="A6942" s="2" t="s">
        <v>9897</v>
      </c>
    </row>
    <row r="6943" spans="1:1" x14ac:dyDescent="0.25">
      <c r="A6943" s="2" t="s">
        <v>9898</v>
      </c>
    </row>
    <row r="6944" spans="1:1" x14ac:dyDescent="0.25">
      <c r="A6944" s="2" t="s">
        <v>107</v>
      </c>
    </row>
    <row r="6945" spans="1:1" x14ac:dyDescent="0.25">
      <c r="A6945" s="2" t="s">
        <v>1204</v>
      </c>
    </row>
    <row r="6946" spans="1:1" x14ac:dyDescent="0.25">
      <c r="A6946" s="2" t="s">
        <v>1244</v>
      </c>
    </row>
    <row r="6947" spans="1:1" x14ac:dyDescent="0.25">
      <c r="A6947" s="2" t="s">
        <v>9904</v>
      </c>
    </row>
    <row r="6948" spans="1:1" x14ac:dyDescent="0.25">
      <c r="A6948" s="2" t="s">
        <v>1205</v>
      </c>
    </row>
    <row r="6949" spans="1:1" x14ac:dyDescent="0.25">
      <c r="A6949" s="2" t="s">
        <v>9905</v>
      </c>
    </row>
    <row r="6950" spans="1:1" x14ac:dyDescent="0.25">
      <c r="A6950" s="2" t="s">
        <v>9906</v>
      </c>
    </row>
    <row r="6951" spans="1:1" x14ac:dyDescent="0.25">
      <c r="A6951" s="2" t="s">
        <v>9907</v>
      </c>
    </row>
    <row r="6952" spans="1:1" x14ac:dyDescent="0.25">
      <c r="A6952" s="2" t="s">
        <v>9922</v>
      </c>
    </row>
    <row r="6953" spans="1:1" x14ac:dyDescent="0.25">
      <c r="A6953" s="2" t="s">
        <v>9900</v>
      </c>
    </row>
    <row r="6954" spans="1:1" x14ac:dyDescent="0.25">
      <c r="A6954" s="2" t="s">
        <v>1155</v>
      </c>
    </row>
    <row r="6955" spans="1:1" x14ac:dyDescent="0.25">
      <c r="A6955" s="2" t="s">
        <v>9991</v>
      </c>
    </row>
    <row r="6956" spans="1:1" x14ac:dyDescent="0.25">
      <c r="A6956" s="2" t="s">
        <v>1630</v>
      </c>
    </row>
    <row r="6957" spans="1:1" x14ac:dyDescent="0.25">
      <c r="A6957" s="2" t="s">
        <v>9899</v>
      </c>
    </row>
    <row r="6958" spans="1:1" x14ac:dyDescent="0.25">
      <c r="A6958" s="2" t="s">
        <v>9902</v>
      </c>
    </row>
    <row r="6959" spans="1:1" x14ac:dyDescent="0.25">
      <c r="A6959" s="2" t="s">
        <v>9910</v>
      </c>
    </row>
    <row r="6960" spans="1:1" x14ac:dyDescent="0.25">
      <c r="A6960" s="2" t="s">
        <v>9911</v>
      </c>
    </row>
    <row r="6961" spans="1:1" x14ac:dyDescent="0.25">
      <c r="A6961" s="2" t="s">
        <v>9925</v>
      </c>
    </row>
    <row r="6962" spans="1:1" x14ac:dyDescent="0.25">
      <c r="A6962" s="2" t="s">
        <v>9912</v>
      </c>
    </row>
    <row r="6963" spans="1:1" x14ac:dyDescent="0.25">
      <c r="A6963" s="2" t="s">
        <v>9908</v>
      </c>
    </row>
    <row r="6964" spans="1:1" x14ac:dyDescent="0.25">
      <c r="A6964" s="2" t="s">
        <v>9913</v>
      </c>
    </row>
    <row r="6965" spans="1:1" x14ac:dyDescent="0.25">
      <c r="A6965" s="2" t="s">
        <v>9914</v>
      </c>
    </row>
    <row r="6966" spans="1:1" x14ac:dyDescent="0.25">
      <c r="A6966" s="2" t="s">
        <v>9915</v>
      </c>
    </row>
    <row r="6967" spans="1:1" x14ac:dyDescent="0.25">
      <c r="A6967" s="2" t="s">
        <v>9916</v>
      </c>
    </row>
    <row r="6968" spans="1:1" x14ac:dyDescent="0.25">
      <c r="A6968" s="2" t="s">
        <v>9926</v>
      </c>
    </row>
    <row r="6969" spans="1:1" x14ac:dyDescent="0.25">
      <c r="A6969" s="2" t="s">
        <v>9917</v>
      </c>
    </row>
    <row r="6970" spans="1:1" x14ac:dyDescent="0.25">
      <c r="A6970" s="2" t="s">
        <v>9918</v>
      </c>
    </row>
    <row r="6971" spans="1:1" x14ac:dyDescent="0.25">
      <c r="A6971" s="2" t="s">
        <v>9923</v>
      </c>
    </row>
    <row r="6972" spans="1:1" x14ac:dyDescent="0.25">
      <c r="A6972" s="2" t="s">
        <v>9924</v>
      </c>
    </row>
    <row r="6973" spans="1:1" x14ac:dyDescent="0.25">
      <c r="A6973" s="2" t="s">
        <v>9919</v>
      </c>
    </row>
    <row r="6974" spans="1:1" x14ac:dyDescent="0.25">
      <c r="A6974" s="2" t="s">
        <v>9927</v>
      </c>
    </row>
    <row r="6975" spans="1:1" x14ac:dyDescent="0.25">
      <c r="A6975" s="2" t="s">
        <v>9903</v>
      </c>
    </row>
    <row r="6976" spans="1:1" x14ac:dyDescent="0.25">
      <c r="A6976" s="2" t="s">
        <v>9901</v>
      </c>
    </row>
    <row r="6977" spans="1:1" x14ac:dyDescent="0.25">
      <c r="A6977" s="2" t="s">
        <v>9920</v>
      </c>
    </row>
    <row r="6978" spans="1:1" x14ac:dyDescent="0.25">
      <c r="A6978" s="2" t="s">
        <v>9909</v>
      </c>
    </row>
    <row r="6979" spans="1:1" x14ac:dyDescent="0.25">
      <c r="A6979" s="2" t="s">
        <v>9921</v>
      </c>
    </row>
    <row r="6980" spans="1:1" x14ac:dyDescent="0.25">
      <c r="A6980" s="2" t="s">
        <v>9928</v>
      </c>
    </row>
    <row r="6981" spans="1:1" x14ac:dyDescent="0.25">
      <c r="A6981" s="2" t="s">
        <v>9992</v>
      </c>
    </row>
    <row r="6982" spans="1:1" x14ac:dyDescent="0.25">
      <c r="A6982" s="2" t="s">
        <v>9929</v>
      </c>
    </row>
    <row r="6983" spans="1:1" x14ac:dyDescent="0.25">
      <c r="A6983" s="2" t="s">
        <v>9995</v>
      </c>
    </row>
    <row r="6984" spans="1:1" x14ac:dyDescent="0.25">
      <c r="A6984" s="2" t="s">
        <v>9993</v>
      </c>
    </row>
    <row r="6985" spans="1:1" x14ac:dyDescent="0.25">
      <c r="A6985" s="2" t="s">
        <v>9994</v>
      </c>
    </row>
    <row r="6986" spans="1:1" x14ac:dyDescent="0.25">
      <c r="A6986" s="2" t="s">
        <v>9930</v>
      </c>
    </row>
    <row r="6987" spans="1:1" x14ac:dyDescent="0.25">
      <c r="A6987" s="2" t="s">
        <v>9931</v>
      </c>
    </row>
    <row r="6988" spans="1:1" x14ac:dyDescent="0.25">
      <c r="A6988" s="2" t="s">
        <v>9932</v>
      </c>
    </row>
    <row r="6989" spans="1:1" x14ac:dyDescent="0.25">
      <c r="A6989" s="2" t="s">
        <v>9996</v>
      </c>
    </row>
    <row r="6990" spans="1:1" x14ac:dyDescent="0.25">
      <c r="A6990" s="2" t="s">
        <v>33135</v>
      </c>
    </row>
    <row r="6991" spans="1:1" x14ac:dyDescent="0.25">
      <c r="A6991" s="2" t="s">
        <v>9997</v>
      </c>
    </row>
    <row r="6992" spans="1:1" x14ac:dyDescent="0.25">
      <c r="A6992" s="2" t="s">
        <v>2248</v>
      </c>
    </row>
    <row r="6993" spans="1:1" x14ac:dyDescent="0.25">
      <c r="A6993" s="2" t="s">
        <v>9933</v>
      </c>
    </row>
    <row r="6994" spans="1:1" x14ac:dyDescent="0.25">
      <c r="A6994" s="2" t="s">
        <v>1098</v>
      </c>
    </row>
    <row r="6995" spans="1:1" x14ac:dyDescent="0.25">
      <c r="A6995" s="2" t="s">
        <v>9934</v>
      </c>
    </row>
    <row r="6996" spans="1:1" x14ac:dyDescent="0.25">
      <c r="A6996" s="2" t="s">
        <v>9998</v>
      </c>
    </row>
    <row r="6997" spans="1:1" x14ac:dyDescent="0.25">
      <c r="A6997" s="2" t="s">
        <v>10002</v>
      </c>
    </row>
    <row r="6998" spans="1:1" x14ac:dyDescent="0.25">
      <c r="A6998" s="2" t="s">
        <v>9999</v>
      </c>
    </row>
    <row r="6999" spans="1:1" x14ac:dyDescent="0.25">
      <c r="A6999" s="2" t="s">
        <v>10000</v>
      </c>
    </row>
    <row r="7000" spans="1:1" x14ac:dyDescent="0.25">
      <c r="A7000" s="2" t="s">
        <v>10001</v>
      </c>
    </row>
    <row r="7001" spans="1:1" x14ac:dyDescent="0.25">
      <c r="A7001" s="2" t="s">
        <v>9936</v>
      </c>
    </row>
    <row r="7002" spans="1:1" x14ac:dyDescent="0.25">
      <c r="A7002" s="2" t="s">
        <v>9935</v>
      </c>
    </row>
    <row r="7003" spans="1:1" x14ac:dyDescent="0.25">
      <c r="A7003" s="2" t="s">
        <v>10003</v>
      </c>
    </row>
    <row r="7004" spans="1:1" x14ac:dyDescent="0.25">
      <c r="A7004" s="2" t="s">
        <v>10004</v>
      </c>
    </row>
    <row r="7005" spans="1:1" x14ac:dyDescent="0.25">
      <c r="A7005" s="2" t="s">
        <v>9937</v>
      </c>
    </row>
    <row r="7006" spans="1:1" x14ac:dyDescent="0.25">
      <c r="A7006" s="2" t="s">
        <v>10005</v>
      </c>
    </row>
    <row r="7007" spans="1:1" x14ac:dyDescent="0.25">
      <c r="A7007" s="2" t="s">
        <v>9938</v>
      </c>
    </row>
    <row r="7008" spans="1:1" x14ac:dyDescent="0.25">
      <c r="A7008" s="2" t="s">
        <v>2249</v>
      </c>
    </row>
    <row r="7009" spans="1:1" x14ac:dyDescent="0.25">
      <c r="A7009" s="2" t="s">
        <v>10006</v>
      </c>
    </row>
    <row r="7010" spans="1:1" x14ac:dyDescent="0.25">
      <c r="A7010" s="2" t="s">
        <v>10007</v>
      </c>
    </row>
    <row r="7011" spans="1:1" x14ac:dyDescent="0.25">
      <c r="A7011" s="2" t="s">
        <v>2250</v>
      </c>
    </row>
    <row r="7012" spans="1:1" x14ac:dyDescent="0.25">
      <c r="A7012" s="2" t="s">
        <v>10008</v>
      </c>
    </row>
    <row r="7013" spans="1:1" x14ac:dyDescent="0.25">
      <c r="A7013" s="2" t="s">
        <v>10010</v>
      </c>
    </row>
    <row r="7014" spans="1:1" x14ac:dyDescent="0.25">
      <c r="A7014" s="2" t="s">
        <v>10013</v>
      </c>
    </row>
    <row r="7015" spans="1:1" x14ac:dyDescent="0.25">
      <c r="A7015" s="2" t="s">
        <v>10009</v>
      </c>
    </row>
    <row r="7016" spans="1:1" x14ac:dyDescent="0.25">
      <c r="A7016" s="2" t="s">
        <v>9939</v>
      </c>
    </row>
    <row r="7017" spans="1:1" x14ac:dyDescent="0.25">
      <c r="A7017" s="2" t="s">
        <v>10012</v>
      </c>
    </row>
    <row r="7018" spans="1:1" x14ac:dyDescent="0.25">
      <c r="A7018" s="2" t="s">
        <v>10011</v>
      </c>
    </row>
    <row r="7019" spans="1:1" x14ac:dyDescent="0.25">
      <c r="A7019" s="2" t="s">
        <v>9940</v>
      </c>
    </row>
    <row r="7020" spans="1:1" x14ac:dyDescent="0.25">
      <c r="A7020" s="2" t="s">
        <v>9941</v>
      </c>
    </row>
    <row r="7021" spans="1:1" x14ac:dyDescent="0.25">
      <c r="A7021" s="2" t="s">
        <v>10014</v>
      </c>
    </row>
    <row r="7022" spans="1:1" x14ac:dyDescent="0.25">
      <c r="A7022" s="2" t="s">
        <v>10015</v>
      </c>
    </row>
    <row r="7023" spans="1:1" x14ac:dyDescent="0.25">
      <c r="A7023" s="2" t="s">
        <v>2251</v>
      </c>
    </row>
    <row r="7024" spans="1:1" x14ac:dyDescent="0.25">
      <c r="A7024" s="2" t="s">
        <v>10016</v>
      </c>
    </row>
    <row r="7025" spans="1:1" x14ac:dyDescent="0.25">
      <c r="A7025" s="2" t="s">
        <v>10017</v>
      </c>
    </row>
    <row r="7026" spans="1:1" x14ac:dyDescent="0.25">
      <c r="A7026" s="2" t="s">
        <v>10018</v>
      </c>
    </row>
    <row r="7027" spans="1:1" x14ac:dyDescent="0.25">
      <c r="A7027" s="2" t="s">
        <v>10019</v>
      </c>
    </row>
    <row r="7028" spans="1:1" x14ac:dyDescent="0.25">
      <c r="A7028" s="2" t="s">
        <v>770</v>
      </c>
    </row>
    <row r="7029" spans="1:1" x14ac:dyDescent="0.25">
      <c r="A7029" s="2" t="s">
        <v>9943</v>
      </c>
    </row>
    <row r="7030" spans="1:1" x14ac:dyDescent="0.25">
      <c r="A7030" s="2" t="s">
        <v>9961</v>
      </c>
    </row>
    <row r="7031" spans="1:1" x14ac:dyDescent="0.25">
      <c r="A7031" s="2" t="s">
        <v>9944</v>
      </c>
    </row>
    <row r="7032" spans="1:1" x14ac:dyDescent="0.25">
      <c r="A7032" s="2" t="s">
        <v>9945</v>
      </c>
    </row>
    <row r="7033" spans="1:1" x14ac:dyDescent="0.25">
      <c r="A7033" s="2" t="s">
        <v>9946</v>
      </c>
    </row>
    <row r="7034" spans="1:1" x14ac:dyDescent="0.25">
      <c r="A7034" s="2" t="s">
        <v>9949</v>
      </c>
    </row>
    <row r="7035" spans="1:1" x14ac:dyDescent="0.25">
      <c r="A7035" s="2" t="s">
        <v>9942</v>
      </c>
    </row>
    <row r="7036" spans="1:1" x14ac:dyDescent="0.25">
      <c r="A7036" s="2" t="s">
        <v>9947</v>
      </c>
    </row>
    <row r="7037" spans="1:1" x14ac:dyDescent="0.25">
      <c r="A7037" s="2" t="s">
        <v>9950</v>
      </c>
    </row>
    <row r="7038" spans="1:1" x14ac:dyDescent="0.25">
      <c r="A7038" s="2" t="s">
        <v>9862</v>
      </c>
    </row>
    <row r="7039" spans="1:1" x14ac:dyDescent="0.25">
      <c r="A7039" s="2" t="s">
        <v>9951</v>
      </c>
    </row>
    <row r="7040" spans="1:1" x14ac:dyDescent="0.25">
      <c r="A7040" s="2" t="s">
        <v>9948</v>
      </c>
    </row>
    <row r="7041" spans="1:1" x14ac:dyDescent="0.25">
      <c r="A7041" s="2" t="s">
        <v>9952</v>
      </c>
    </row>
    <row r="7042" spans="1:1" x14ac:dyDescent="0.25">
      <c r="A7042" s="2" t="s">
        <v>9953</v>
      </c>
    </row>
    <row r="7043" spans="1:1" x14ac:dyDescent="0.25">
      <c r="A7043" s="2" t="s">
        <v>9963</v>
      </c>
    </row>
    <row r="7044" spans="1:1" x14ac:dyDescent="0.25">
      <c r="A7044" s="2" t="s">
        <v>9954</v>
      </c>
    </row>
    <row r="7045" spans="1:1" x14ac:dyDescent="0.25">
      <c r="A7045" s="2" t="s">
        <v>9955</v>
      </c>
    </row>
    <row r="7046" spans="1:1" x14ac:dyDescent="0.25">
      <c r="A7046" s="2" t="s">
        <v>9956</v>
      </c>
    </row>
    <row r="7047" spans="1:1" x14ac:dyDescent="0.25">
      <c r="A7047" s="2" t="s">
        <v>9957</v>
      </c>
    </row>
    <row r="7048" spans="1:1" x14ac:dyDescent="0.25">
      <c r="A7048" s="2" t="s">
        <v>9962</v>
      </c>
    </row>
    <row r="7049" spans="1:1" x14ac:dyDescent="0.25">
      <c r="A7049" s="2" t="s">
        <v>9964</v>
      </c>
    </row>
    <row r="7050" spans="1:1" x14ac:dyDescent="0.25">
      <c r="A7050" s="2" t="s">
        <v>9958</v>
      </c>
    </row>
    <row r="7051" spans="1:1" x14ac:dyDescent="0.25">
      <c r="A7051" s="2" t="s">
        <v>9959</v>
      </c>
    </row>
    <row r="7052" spans="1:1" x14ac:dyDescent="0.25">
      <c r="A7052" s="2" t="s">
        <v>9960</v>
      </c>
    </row>
    <row r="7053" spans="1:1" x14ac:dyDescent="0.25">
      <c r="A7053" s="2" t="s">
        <v>9965</v>
      </c>
    </row>
    <row r="7054" spans="1:1" x14ac:dyDescent="0.25">
      <c r="A7054" s="2" t="s">
        <v>9864</v>
      </c>
    </row>
    <row r="7055" spans="1:1" x14ac:dyDescent="0.25">
      <c r="A7055" s="2" t="s">
        <v>10020</v>
      </c>
    </row>
    <row r="7056" spans="1:1" x14ac:dyDescent="0.25">
      <c r="A7056" s="2" t="s">
        <v>10021</v>
      </c>
    </row>
    <row r="7057" spans="1:1" x14ac:dyDescent="0.25">
      <c r="A7057" s="2" t="s">
        <v>9966</v>
      </c>
    </row>
    <row r="7058" spans="1:1" x14ac:dyDescent="0.25">
      <c r="A7058" s="2" t="s">
        <v>9967</v>
      </c>
    </row>
    <row r="7059" spans="1:1" x14ac:dyDescent="0.25">
      <c r="A7059" s="2" t="s">
        <v>2252</v>
      </c>
    </row>
    <row r="7060" spans="1:1" x14ac:dyDescent="0.25">
      <c r="A7060" s="2" t="s">
        <v>10028</v>
      </c>
    </row>
    <row r="7061" spans="1:1" x14ac:dyDescent="0.25">
      <c r="A7061" s="2" t="s">
        <v>10022</v>
      </c>
    </row>
    <row r="7062" spans="1:1" x14ac:dyDescent="0.25">
      <c r="A7062" s="2" t="s">
        <v>33136</v>
      </c>
    </row>
    <row r="7063" spans="1:1" x14ac:dyDescent="0.25">
      <c r="A7063" s="2" t="s">
        <v>10023</v>
      </c>
    </row>
    <row r="7064" spans="1:1" x14ac:dyDescent="0.25">
      <c r="A7064" s="2" t="s">
        <v>10024</v>
      </c>
    </row>
    <row r="7065" spans="1:1" x14ac:dyDescent="0.25">
      <c r="A7065" s="2" t="s">
        <v>10029</v>
      </c>
    </row>
    <row r="7066" spans="1:1" x14ac:dyDescent="0.25">
      <c r="A7066" s="2" t="s">
        <v>10025</v>
      </c>
    </row>
    <row r="7067" spans="1:1" x14ac:dyDescent="0.25">
      <c r="A7067" s="2" t="s">
        <v>9968</v>
      </c>
    </row>
    <row r="7068" spans="1:1" x14ac:dyDescent="0.25">
      <c r="A7068" s="2" t="s">
        <v>10026</v>
      </c>
    </row>
    <row r="7069" spans="1:1" x14ac:dyDescent="0.25">
      <c r="A7069" s="2" t="s">
        <v>10027</v>
      </c>
    </row>
    <row r="7070" spans="1:1" x14ac:dyDescent="0.25">
      <c r="A7070" s="2" t="s">
        <v>9865</v>
      </c>
    </row>
    <row r="7071" spans="1:1" x14ac:dyDescent="0.25">
      <c r="A7071" s="2" t="s">
        <v>10030</v>
      </c>
    </row>
    <row r="7072" spans="1:1" x14ac:dyDescent="0.25">
      <c r="A7072" s="2" t="s">
        <v>10031</v>
      </c>
    </row>
    <row r="7073" spans="1:1" x14ac:dyDescent="0.25">
      <c r="A7073" s="2" t="s">
        <v>10032</v>
      </c>
    </row>
    <row r="7074" spans="1:1" x14ac:dyDescent="0.25">
      <c r="A7074" s="2" t="s">
        <v>10033</v>
      </c>
    </row>
    <row r="7075" spans="1:1" x14ac:dyDescent="0.25">
      <c r="A7075" s="2" t="s">
        <v>10034</v>
      </c>
    </row>
    <row r="7076" spans="1:1" x14ac:dyDescent="0.25">
      <c r="A7076" s="2" t="s">
        <v>9969</v>
      </c>
    </row>
    <row r="7077" spans="1:1" x14ac:dyDescent="0.25">
      <c r="A7077" s="2" t="s">
        <v>10035</v>
      </c>
    </row>
    <row r="7078" spans="1:1" x14ac:dyDescent="0.25">
      <c r="A7078" s="2" t="s">
        <v>10036</v>
      </c>
    </row>
    <row r="7079" spans="1:1" x14ac:dyDescent="0.25">
      <c r="A7079" s="2" t="s">
        <v>10037</v>
      </c>
    </row>
    <row r="7080" spans="1:1" x14ac:dyDescent="0.25">
      <c r="A7080" s="2" t="s">
        <v>9970</v>
      </c>
    </row>
    <row r="7081" spans="1:1" x14ac:dyDescent="0.25">
      <c r="A7081" s="2" t="s">
        <v>10041</v>
      </c>
    </row>
    <row r="7082" spans="1:1" x14ac:dyDescent="0.25">
      <c r="A7082" s="2" t="s">
        <v>10042</v>
      </c>
    </row>
    <row r="7083" spans="1:1" x14ac:dyDescent="0.25">
      <c r="A7083" s="2" t="s">
        <v>10039</v>
      </c>
    </row>
    <row r="7084" spans="1:1" x14ac:dyDescent="0.25">
      <c r="A7084" s="2" t="s">
        <v>10040</v>
      </c>
    </row>
    <row r="7085" spans="1:1" x14ac:dyDescent="0.25">
      <c r="A7085" s="2" t="s">
        <v>10038</v>
      </c>
    </row>
    <row r="7086" spans="1:1" x14ac:dyDescent="0.25">
      <c r="A7086" s="2" t="s">
        <v>108</v>
      </c>
    </row>
    <row r="7087" spans="1:1" x14ac:dyDescent="0.25">
      <c r="A7087" s="2" t="s">
        <v>9981</v>
      </c>
    </row>
    <row r="7088" spans="1:1" x14ac:dyDescent="0.25">
      <c r="A7088" s="2" t="s">
        <v>9972</v>
      </c>
    </row>
    <row r="7089" spans="1:1" x14ac:dyDescent="0.25">
      <c r="A7089" s="2" t="s">
        <v>9973</v>
      </c>
    </row>
    <row r="7090" spans="1:1" x14ac:dyDescent="0.25">
      <c r="A7090" s="2" t="s">
        <v>9974</v>
      </c>
    </row>
    <row r="7091" spans="1:1" x14ac:dyDescent="0.25">
      <c r="A7091" s="2" t="s">
        <v>9982</v>
      </c>
    </row>
    <row r="7092" spans="1:1" x14ac:dyDescent="0.25">
      <c r="A7092" s="2" t="s">
        <v>9975</v>
      </c>
    </row>
    <row r="7093" spans="1:1" x14ac:dyDescent="0.25">
      <c r="A7093" s="2" t="s">
        <v>3418</v>
      </c>
    </row>
    <row r="7094" spans="1:1" x14ac:dyDescent="0.25">
      <c r="A7094" s="2" t="s">
        <v>9971</v>
      </c>
    </row>
    <row r="7095" spans="1:1" x14ac:dyDescent="0.25">
      <c r="A7095" s="2" t="s">
        <v>9976</v>
      </c>
    </row>
    <row r="7096" spans="1:1" x14ac:dyDescent="0.25">
      <c r="A7096" s="2" t="s">
        <v>9977</v>
      </c>
    </row>
    <row r="7097" spans="1:1" x14ac:dyDescent="0.25">
      <c r="A7097" s="2" t="s">
        <v>9863</v>
      </c>
    </row>
    <row r="7098" spans="1:1" x14ac:dyDescent="0.25">
      <c r="A7098" s="2" t="s">
        <v>9983</v>
      </c>
    </row>
    <row r="7099" spans="1:1" x14ac:dyDescent="0.25">
      <c r="A7099" s="2" t="s">
        <v>9978</v>
      </c>
    </row>
    <row r="7100" spans="1:1" x14ac:dyDescent="0.25">
      <c r="A7100" s="2" t="s">
        <v>9979</v>
      </c>
    </row>
    <row r="7101" spans="1:1" x14ac:dyDescent="0.25">
      <c r="A7101" s="2" t="s">
        <v>9980</v>
      </c>
    </row>
    <row r="7102" spans="1:1" x14ac:dyDescent="0.25">
      <c r="A7102" s="2" t="s">
        <v>9984</v>
      </c>
    </row>
    <row r="7103" spans="1:1" x14ac:dyDescent="0.25">
      <c r="A7103" s="2" t="s">
        <v>10043</v>
      </c>
    </row>
    <row r="7104" spans="1:1" x14ac:dyDescent="0.25">
      <c r="A7104" s="2" t="s">
        <v>10044</v>
      </c>
    </row>
    <row r="7105" spans="1:1" x14ac:dyDescent="0.25">
      <c r="A7105" s="2" t="s">
        <v>10045</v>
      </c>
    </row>
    <row r="7106" spans="1:1" x14ac:dyDescent="0.25">
      <c r="A7106" s="2" t="s">
        <v>10046</v>
      </c>
    </row>
    <row r="7107" spans="1:1" x14ac:dyDescent="0.25">
      <c r="A7107" s="2" t="s">
        <v>10047</v>
      </c>
    </row>
    <row r="7108" spans="1:1" x14ac:dyDescent="0.25">
      <c r="A7108" s="2" t="s">
        <v>10048</v>
      </c>
    </row>
    <row r="7109" spans="1:1" x14ac:dyDescent="0.25">
      <c r="A7109" s="2" t="s">
        <v>10049</v>
      </c>
    </row>
    <row r="7110" spans="1:1" x14ac:dyDescent="0.25">
      <c r="A7110" s="2" t="s">
        <v>10050</v>
      </c>
    </row>
    <row r="7111" spans="1:1" x14ac:dyDescent="0.25">
      <c r="A7111" s="2" t="s">
        <v>2253</v>
      </c>
    </row>
    <row r="7112" spans="1:1" x14ac:dyDescent="0.25">
      <c r="A7112" s="2" t="s">
        <v>10051</v>
      </c>
    </row>
    <row r="7113" spans="1:1" x14ac:dyDescent="0.25">
      <c r="A7113" s="2" t="s">
        <v>10052</v>
      </c>
    </row>
    <row r="7114" spans="1:1" x14ac:dyDescent="0.25">
      <c r="A7114" s="2" t="s">
        <v>9988</v>
      </c>
    </row>
    <row r="7115" spans="1:1" x14ac:dyDescent="0.25">
      <c r="A7115" s="2" t="s">
        <v>10054</v>
      </c>
    </row>
    <row r="7116" spans="1:1" x14ac:dyDescent="0.25">
      <c r="A7116" s="2" t="s">
        <v>10053</v>
      </c>
    </row>
    <row r="7117" spans="1:1" x14ac:dyDescent="0.25">
      <c r="A7117" s="2" t="s">
        <v>10055</v>
      </c>
    </row>
    <row r="7118" spans="1:1" x14ac:dyDescent="0.25">
      <c r="A7118" s="2" t="s">
        <v>10056</v>
      </c>
    </row>
    <row r="7119" spans="1:1" x14ac:dyDescent="0.25">
      <c r="A7119" s="2" t="s">
        <v>10057</v>
      </c>
    </row>
    <row r="7120" spans="1:1" x14ac:dyDescent="0.25">
      <c r="A7120" s="2" t="s">
        <v>9985</v>
      </c>
    </row>
    <row r="7121" spans="1:1" x14ac:dyDescent="0.25">
      <c r="A7121" s="2" t="s">
        <v>10058</v>
      </c>
    </row>
    <row r="7122" spans="1:1" x14ac:dyDescent="0.25">
      <c r="A7122" s="2" t="s">
        <v>10059</v>
      </c>
    </row>
    <row r="7123" spans="1:1" x14ac:dyDescent="0.25">
      <c r="A7123" s="2" t="s">
        <v>10060</v>
      </c>
    </row>
    <row r="7124" spans="1:1" x14ac:dyDescent="0.25">
      <c r="A7124" s="2" t="s">
        <v>9986</v>
      </c>
    </row>
    <row r="7125" spans="1:1" x14ac:dyDescent="0.25">
      <c r="A7125" s="2" t="s">
        <v>9987</v>
      </c>
    </row>
    <row r="7126" spans="1:1" x14ac:dyDescent="0.25">
      <c r="A7126" s="2" t="s">
        <v>10214</v>
      </c>
    </row>
    <row r="7127" spans="1:1" x14ac:dyDescent="0.25">
      <c r="A7127" s="2" t="s">
        <v>10215</v>
      </c>
    </row>
    <row r="7128" spans="1:1" x14ac:dyDescent="0.25">
      <c r="A7128" s="2" t="s">
        <v>10216</v>
      </c>
    </row>
    <row r="7129" spans="1:1" x14ac:dyDescent="0.25">
      <c r="A7129" s="2" t="s">
        <v>2254</v>
      </c>
    </row>
    <row r="7130" spans="1:1" x14ac:dyDescent="0.25">
      <c r="A7130" s="2" t="s">
        <v>10061</v>
      </c>
    </row>
    <row r="7131" spans="1:1" x14ac:dyDescent="0.25">
      <c r="A7131" s="2" t="s">
        <v>10062</v>
      </c>
    </row>
    <row r="7132" spans="1:1" x14ac:dyDescent="0.25">
      <c r="A7132" s="2" t="s">
        <v>10063</v>
      </c>
    </row>
    <row r="7133" spans="1:1" x14ac:dyDescent="0.25">
      <c r="A7133" s="2" t="s">
        <v>10064</v>
      </c>
    </row>
    <row r="7134" spans="1:1" x14ac:dyDescent="0.25">
      <c r="A7134" s="2" t="s">
        <v>10065</v>
      </c>
    </row>
    <row r="7135" spans="1:1" x14ac:dyDescent="0.25">
      <c r="A7135" s="2" t="s">
        <v>2255</v>
      </c>
    </row>
    <row r="7136" spans="1:1" x14ac:dyDescent="0.25">
      <c r="A7136" s="2" t="s">
        <v>10217</v>
      </c>
    </row>
    <row r="7137" spans="1:1" x14ac:dyDescent="0.25">
      <c r="A7137" s="2" t="s">
        <v>10067</v>
      </c>
    </row>
    <row r="7138" spans="1:1" x14ac:dyDescent="0.25">
      <c r="A7138" s="2" t="s">
        <v>10066</v>
      </c>
    </row>
    <row r="7139" spans="1:1" x14ac:dyDescent="0.25">
      <c r="A7139" s="2" t="s">
        <v>2256</v>
      </c>
    </row>
    <row r="7140" spans="1:1" x14ac:dyDescent="0.25">
      <c r="A7140" s="2" t="s">
        <v>10068</v>
      </c>
    </row>
    <row r="7141" spans="1:1" x14ac:dyDescent="0.25">
      <c r="A7141" s="2" t="s">
        <v>10069</v>
      </c>
    </row>
    <row r="7142" spans="1:1" x14ac:dyDescent="0.25">
      <c r="A7142" s="2" t="s">
        <v>10070</v>
      </c>
    </row>
    <row r="7143" spans="1:1" x14ac:dyDescent="0.25">
      <c r="A7143" s="2" t="s">
        <v>10071</v>
      </c>
    </row>
    <row r="7144" spans="1:1" x14ac:dyDescent="0.25">
      <c r="A7144" s="2" t="s">
        <v>10072</v>
      </c>
    </row>
    <row r="7145" spans="1:1" x14ac:dyDescent="0.25">
      <c r="A7145" s="2" t="s">
        <v>10218</v>
      </c>
    </row>
    <row r="7146" spans="1:1" x14ac:dyDescent="0.25">
      <c r="A7146" s="2" t="s">
        <v>10073</v>
      </c>
    </row>
    <row r="7147" spans="1:1" x14ac:dyDescent="0.25">
      <c r="A7147" s="2" t="s">
        <v>10219</v>
      </c>
    </row>
    <row r="7148" spans="1:1" x14ac:dyDescent="0.25">
      <c r="A7148" s="2" t="s">
        <v>10074</v>
      </c>
    </row>
    <row r="7149" spans="1:1" x14ac:dyDescent="0.25">
      <c r="A7149" s="2" t="s">
        <v>10075</v>
      </c>
    </row>
    <row r="7150" spans="1:1" x14ac:dyDescent="0.25">
      <c r="A7150" s="2" t="s">
        <v>3417</v>
      </c>
    </row>
    <row r="7151" spans="1:1" x14ac:dyDescent="0.25">
      <c r="A7151" s="2" t="s">
        <v>10076</v>
      </c>
    </row>
    <row r="7152" spans="1:1" x14ac:dyDescent="0.25">
      <c r="A7152" s="2" t="s">
        <v>10077</v>
      </c>
    </row>
    <row r="7153" spans="1:1" x14ac:dyDescent="0.25">
      <c r="A7153" s="2" t="s">
        <v>10220</v>
      </c>
    </row>
    <row r="7154" spans="1:1" x14ac:dyDescent="0.25">
      <c r="A7154" s="2" t="s">
        <v>10221</v>
      </c>
    </row>
    <row r="7155" spans="1:1" x14ac:dyDescent="0.25">
      <c r="A7155" s="2" t="s">
        <v>10222</v>
      </c>
    </row>
    <row r="7156" spans="1:1" x14ac:dyDescent="0.25">
      <c r="A7156" s="2" t="s">
        <v>10223</v>
      </c>
    </row>
    <row r="7157" spans="1:1" x14ac:dyDescent="0.25">
      <c r="A7157" s="2" t="s">
        <v>1940</v>
      </c>
    </row>
    <row r="7158" spans="1:1" x14ac:dyDescent="0.25">
      <c r="A7158" s="2" t="s">
        <v>10224</v>
      </c>
    </row>
    <row r="7159" spans="1:1" x14ac:dyDescent="0.25">
      <c r="A7159" s="2" t="s">
        <v>10225</v>
      </c>
    </row>
    <row r="7160" spans="1:1" x14ac:dyDescent="0.25">
      <c r="A7160" s="2" t="s">
        <v>10226</v>
      </c>
    </row>
    <row r="7161" spans="1:1" x14ac:dyDescent="0.25">
      <c r="A7161" s="2" t="s">
        <v>10227</v>
      </c>
    </row>
    <row r="7162" spans="1:1" x14ac:dyDescent="0.25">
      <c r="A7162" s="2" t="s">
        <v>10078</v>
      </c>
    </row>
    <row r="7163" spans="1:1" x14ac:dyDescent="0.25">
      <c r="A7163" s="2" t="s">
        <v>10080</v>
      </c>
    </row>
    <row r="7164" spans="1:1" x14ac:dyDescent="0.25">
      <c r="A7164" s="2" t="s">
        <v>10082</v>
      </c>
    </row>
    <row r="7165" spans="1:1" x14ac:dyDescent="0.25">
      <c r="A7165" s="2" t="s">
        <v>10083</v>
      </c>
    </row>
    <row r="7166" spans="1:1" x14ac:dyDescent="0.25">
      <c r="A7166" s="2" t="s">
        <v>10084</v>
      </c>
    </row>
    <row r="7167" spans="1:1" x14ac:dyDescent="0.25">
      <c r="A7167" s="2" t="s">
        <v>10079</v>
      </c>
    </row>
    <row r="7168" spans="1:1" x14ac:dyDescent="0.25">
      <c r="A7168" s="2" t="s">
        <v>10081</v>
      </c>
    </row>
    <row r="7169" spans="1:1" x14ac:dyDescent="0.25">
      <c r="A7169" s="2" t="s">
        <v>10085</v>
      </c>
    </row>
    <row r="7170" spans="1:1" x14ac:dyDescent="0.25">
      <c r="A7170" s="2" t="s">
        <v>10086</v>
      </c>
    </row>
    <row r="7171" spans="1:1" x14ac:dyDescent="0.25">
      <c r="A7171" s="2" t="s">
        <v>10228</v>
      </c>
    </row>
    <row r="7172" spans="1:1" x14ac:dyDescent="0.25">
      <c r="A7172" s="2" t="s">
        <v>10087</v>
      </c>
    </row>
    <row r="7173" spans="1:1" x14ac:dyDescent="0.25">
      <c r="A7173" s="2" t="s">
        <v>10229</v>
      </c>
    </row>
    <row r="7174" spans="1:1" x14ac:dyDescent="0.25">
      <c r="A7174" s="2" t="s">
        <v>10230</v>
      </c>
    </row>
    <row r="7175" spans="1:1" x14ac:dyDescent="0.25">
      <c r="A7175" s="2" t="s">
        <v>10231</v>
      </c>
    </row>
    <row r="7176" spans="1:1" x14ac:dyDescent="0.25">
      <c r="A7176" s="2" t="s">
        <v>10232</v>
      </c>
    </row>
    <row r="7177" spans="1:1" x14ac:dyDescent="0.25">
      <c r="A7177" s="2" t="s">
        <v>10234</v>
      </c>
    </row>
    <row r="7178" spans="1:1" x14ac:dyDescent="0.25">
      <c r="A7178" s="2" t="s">
        <v>10235</v>
      </c>
    </row>
    <row r="7179" spans="1:1" x14ac:dyDescent="0.25">
      <c r="A7179" s="2" t="s">
        <v>10233</v>
      </c>
    </row>
    <row r="7180" spans="1:1" x14ac:dyDescent="0.25">
      <c r="A7180" s="2" t="s">
        <v>10088</v>
      </c>
    </row>
    <row r="7181" spans="1:1" x14ac:dyDescent="0.25">
      <c r="A7181" s="2" t="s">
        <v>10236</v>
      </c>
    </row>
    <row r="7182" spans="1:1" x14ac:dyDescent="0.25">
      <c r="A7182" s="2" t="s">
        <v>10237</v>
      </c>
    </row>
    <row r="7183" spans="1:1" x14ac:dyDescent="0.25">
      <c r="A7183" s="2" t="s">
        <v>10089</v>
      </c>
    </row>
    <row r="7184" spans="1:1" x14ac:dyDescent="0.25">
      <c r="A7184" s="2" t="s">
        <v>2257</v>
      </c>
    </row>
    <row r="7185" spans="1:1" x14ac:dyDescent="0.25">
      <c r="A7185" s="2" t="s">
        <v>10093</v>
      </c>
    </row>
    <row r="7186" spans="1:1" x14ac:dyDescent="0.25">
      <c r="A7186" s="2" t="s">
        <v>10094</v>
      </c>
    </row>
    <row r="7187" spans="1:1" x14ac:dyDescent="0.25">
      <c r="A7187" s="2" t="s">
        <v>10238</v>
      </c>
    </row>
    <row r="7188" spans="1:1" x14ac:dyDescent="0.25">
      <c r="A7188" s="2" t="s">
        <v>10090</v>
      </c>
    </row>
    <row r="7189" spans="1:1" x14ac:dyDescent="0.25">
      <c r="A7189" s="2" t="s">
        <v>10095</v>
      </c>
    </row>
    <row r="7190" spans="1:1" x14ac:dyDescent="0.25">
      <c r="A7190" s="2" t="s">
        <v>10096</v>
      </c>
    </row>
    <row r="7191" spans="1:1" x14ac:dyDescent="0.25">
      <c r="A7191" s="2" t="s">
        <v>10092</v>
      </c>
    </row>
    <row r="7192" spans="1:1" x14ac:dyDescent="0.25">
      <c r="A7192" s="2" t="s">
        <v>10097</v>
      </c>
    </row>
    <row r="7193" spans="1:1" x14ac:dyDescent="0.25">
      <c r="A7193" s="2" t="s">
        <v>2258</v>
      </c>
    </row>
    <row r="7194" spans="1:1" x14ac:dyDescent="0.25">
      <c r="A7194" s="2" t="s">
        <v>10098</v>
      </c>
    </row>
    <row r="7195" spans="1:1" x14ac:dyDescent="0.25">
      <c r="A7195" s="2" t="s">
        <v>10091</v>
      </c>
    </row>
    <row r="7196" spans="1:1" x14ac:dyDescent="0.25">
      <c r="A7196" s="2" t="s">
        <v>10102</v>
      </c>
    </row>
    <row r="7197" spans="1:1" x14ac:dyDescent="0.25">
      <c r="A7197" s="2" t="s">
        <v>10099</v>
      </c>
    </row>
    <row r="7198" spans="1:1" x14ac:dyDescent="0.25">
      <c r="A7198" s="2" t="s">
        <v>10100</v>
      </c>
    </row>
    <row r="7199" spans="1:1" x14ac:dyDescent="0.25">
      <c r="A7199" s="2" t="s">
        <v>10101</v>
      </c>
    </row>
    <row r="7200" spans="1:1" x14ac:dyDescent="0.25">
      <c r="A7200" s="2" t="s">
        <v>10103</v>
      </c>
    </row>
    <row r="7201" spans="1:1" x14ac:dyDescent="0.25">
      <c r="A7201" s="2" t="s">
        <v>10239</v>
      </c>
    </row>
    <row r="7202" spans="1:1" x14ac:dyDescent="0.25">
      <c r="A7202" s="2" t="s">
        <v>9867</v>
      </c>
    </row>
    <row r="7203" spans="1:1" x14ac:dyDescent="0.25">
      <c r="A7203" s="2" t="s">
        <v>10242</v>
      </c>
    </row>
    <row r="7204" spans="1:1" x14ac:dyDescent="0.25">
      <c r="A7204" s="2" t="s">
        <v>10243</v>
      </c>
    </row>
    <row r="7205" spans="1:1" x14ac:dyDescent="0.25">
      <c r="A7205" s="2" t="s">
        <v>10244</v>
      </c>
    </row>
    <row r="7206" spans="1:1" x14ac:dyDescent="0.25">
      <c r="A7206" s="2" t="s">
        <v>10241</v>
      </c>
    </row>
    <row r="7207" spans="1:1" x14ac:dyDescent="0.25">
      <c r="A7207" s="2" t="s">
        <v>10106</v>
      </c>
    </row>
    <row r="7208" spans="1:1" x14ac:dyDescent="0.25">
      <c r="A7208" s="2" t="s">
        <v>10240</v>
      </c>
    </row>
    <row r="7209" spans="1:1" x14ac:dyDescent="0.25">
      <c r="A7209" s="2" t="s">
        <v>10104</v>
      </c>
    </row>
    <row r="7210" spans="1:1" x14ac:dyDescent="0.25">
      <c r="A7210" s="2" t="s">
        <v>10105</v>
      </c>
    </row>
    <row r="7211" spans="1:1" x14ac:dyDescent="0.25">
      <c r="A7211" s="2" t="s">
        <v>10245</v>
      </c>
    </row>
    <row r="7212" spans="1:1" x14ac:dyDescent="0.25">
      <c r="A7212" s="2" t="s">
        <v>10246</v>
      </c>
    </row>
    <row r="7213" spans="1:1" x14ac:dyDescent="0.25">
      <c r="A7213" s="2" t="s">
        <v>10247</v>
      </c>
    </row>
    <row r="7214" spans="1:1" x14ac:dyDescent="0.25">
      <c r="A7214" s="2" t="s">
        <v>10248</v>
      </c>
    </row>
    <row r="7215" spans="1:1" x14ac:dyDescent="0.25">
      <c r="A7215" s="2" t="s">
        <v>10249</v>
      </c>
    </row>
    <row r="7216" spans="1:1" x14ac:dyDescent="0.25">
      <c r="A7216" s="2" t="s">
        <v>10250</v>
      </c>
    </row>
    <row r="7217" spans="1:1" x14ac:dyDescent="0.25">
      <c r="A7217" s="2" t="s">
        <v>10107</v>
      </c>
    </row>
    <row r="7218" spans="1:1" x14ac:dyDescent="0.25">
      <c r="A7218" s="2" t="s">
        <v>2259</v>
      </c>
    </row>
    <row r="7219" spans="1:1" x14ac:dyDescent="0.25">
      <c r="A7219" s="2" t="s">
        <v>9989</v>
      </c>
    </row>
    <row r="7220" spans="1:1" x14ac:dyDescent="0.25">
      <c r="A7220" s="2" t="s">
        <v>10108</v>
      </c>
    </row>
    <row r="7221" spans="1:1" x14ac:dyDescent="0.25">
      <c r="A7221" s="2" t="s">
        <v>10109</v>
      </c>
    </row>
    <row r="7222" spans="1:1" x14ac:dyDescent="0.25">
      <c r="A7222" s="2" t="s">
        <v>10110</v>
      </c>
    </row>
    <row r="7223" spans="1:1" x14ac:dyDescent="0.25">
      <c r="A7223" s="2" t="s">
        <v>33137</v>
      </c>
    </row>
    <row r="7224" spans="1:1" x14ac:dyDescent="0.25">
      <c r="A7224" s="2" t="s">
        <v>10251</v>
      </c>
    </row>
    <row r="7225" spans="1:1" x14ac:dyDescent="0.25">
      <c r="A7225" s="2" t="s">
        <v>10252</v>
      </c>
    </row>
    <row r="7226" spans="1:1" x14ac:dyDescent="0.25">
      <c r="A7226" s="2" t="s">
        <v>10111</v>
      </c>
    </row>
    <row r="7227" spans="1:1" x14ac:dyDescent="0.25">
      <c r="A7227" s="2" t="s">
        <v>10112</v>
      </c>
    </row>
    <row r="7228" spans="1:1" x14ac:dyDescent="0.25">
      <c r="A7228" s="2" t="s">
        <v>10113</v>
      </c>
    </row>
    <row r="7229" spans="1:1" x14ac:dyDescent="0.25">
      <c r="A7229" s="2" t="s">
        <v>2260</v>
      </c>
    </row>
    <row r="7230" spans="1:1" x14ac:dyDescent="0.25">
      <c r="A7230" s="2" t="s">
        <v>10114</v>
      </c>
    </row>
    <row r="7231" spans="1:1" x14ac:dyDescent="0.25">
      <c r="A7231" s="2" t="s">
        <v>10116</v>
      </c>
    </row>
    <row r="7232" spans="1:1" x14ac:dyDescent="0.25">
      <c r="A7232" s="2" t="s">
        <v>10115</v>
      </c>
    </row>
    <row r="7233" spans="1:1" x14ac:dyDescent="0.25">
      <c r="A7233" s="2" t="s">
        <v>10117</v>
      </c>
    </row>
    <row r="7234" spans="1:1" x14ac:dyDescent="0.25">
      <c r="A7234" s="2" t="s">
        <v>10253</v>
      </c>
    </row>
    <row r="7235" spans="1:1" x14ac:dyDescent="0.25">
      <c r="A7235" s="2" t="s">
        <v>10254</v>
      </c>
    </row>
    <row r="7236" spans="1:1" x14ac:dyDescent="0.25">
      <c r="A7236" s="2" t="s">
        <v>10255</v>
      </c>
    </row>
    <row r="7237" spans="1:1" x14ac:dyDescent="0.25">
      <c r="A7237" s="2" t="s">
        <v>10256</v>
      </c>
    </row>
    <row r="7238" spans="1:1" x14ac:dyDescent="0.25">
      <c r="A7238" s="2" t="s">
        <v>10257</v>
      </c>
    </row>
    <row r="7239" spans="1:1" x14ac:dyDescent="0.25">
      <c r="A7239" s="2" t="s">
        <v>10118</v>
      </c>
    </row>
    <row r="7240" spans="1:1" x14ac:dyDescent="0.25">
      <c r="A7240" s="2" t="s">
        <v>10258</v>
      </c>
    </row>
    <row r="7241" spans="1:1" x14ac:dyDescent="0.25">
      <c r="A7241" s="2" t="s">
        <v>10259</v>
      </c>
    </row>
    <row r="7242" spans="1:1" x14ac:dyDescent="0.25">
      <c r="A7242" s="2" t="s">
        <v>10260</v>
      </c>
    </row>
    <row r="7243" spans="1:1" x14ac:dyDescent="0.25">
      <c r="A7243" s="2" t="s">
        <v>10261</v>
      </c>
    </row>
    <row r="7244" spans="1:1" x14ac:dyDescent="0.25">
      <c r="A7244" s="2" t="s">
        <v>10119</v>
      </c>
    </row>
    <row r="7245" spans="1:1" x14ac:dyDescent="0.25">
      <c r="A7245" s="2" t="s">
        <v>10262</v>
      </c>
    </row>
    <row r="7246" spans="1:1" x14ac:dyDescent="0.25">
      <c r="A7246" s="2" t="s">
        <v>10120</v>
      </c>
    </row>
    <row r="7247" spans="1:1" x14ac:dyDescent="0.25">
      <c r="A7247" s="2" t="s">
        <v>10121</v>
      </c>
    </row>
    <row r="7248" spans="1:1" x14ac:dyDescent="0.25">
      <c r="A7248" s="2" t="s">
        <v>10122</v>
      </c>
    </row>
    <row r="7249" spans="1:1" x14ac:dyDescent="0.25">
      <c r="A7249" s="2" t="s">
        <v>10123</v>
      </c>
    </row>
    <row r="7250" spans="1:1" x14ac:dyDescent="0.25">
      <c r="A7250" s="2" t="s">
        <v>767</v>
      </c>
    </row>
    <row r="7251" spans="1:1" x14ac:dyDescent="0.25">
      <c r="A7251" s="2" t="s">
        <v>10264</v>
      </c>
    </row>
    <row r="7252" spans="1:1" x14ac:dyDescent="0.25">
      <c r="A7252" s="2" t="s">
        <v>10263</v>
      </c>
    </row>
    <row r="7253" spans="1:1" x14ac:dyDescent="0.25">
      <c r="A7253" s="2" t="s">
        <v>1941</v>
      </c>
    </row>
    <row r="7254" spans="1:1" x14ac:dyDescent="0.25">
      <c r="A7254" s="2" t="s">
        <v>10124</v>
      </c>
    </row>
    <row r="7255" spans="1:1" x14ac:dyDescent="0.25">
      <c r="A7255" s="2" t="s">
        <v>10125</v>
      </c>
    </row>
    <row r="7256" spans="1:1" x14ac:dyDescent="0.25">
      <c r="A7256" s="2" t="s">
        <v>10126</v>
      </c>
    </row>
    <row r="7257" spans="1:1" x14ac:dyDescent="0.25">
      <c r="A7257" s="2" t="s">
        <v>10127</v>
      </c>
    </row>
    <row r="7258" spans="1:1" x14ac:dyDescent="0.25">
      <c r="A7258" s="2" t="s">
        <v>10128</v>
      </c>
    </row>
    <row r="7259" spans="1:1" x14ac:dyDescent="0.25">
      <c r="A7259" s="2" t="s">
        <v>10129</v>
      </c>
    </row>
    <row r="7260" spans="1:1" x14ac:dyDescent="0.25">
      <c r="A7260" s="2" t="s">
        <v>10265</v>
      </c>
    </row>
    <row r="7261" spans="1:1" x14ac:dyDescent="0.25">
      <c r="A7261" s="2" t="s">
        <v>1843</v>
      </c>
    </row>
    <row r="7262" spans="1:1" x14ac:dyDescent="0.25">
      <c r="A7262" s="2" t="s">
        <v>10130</v>
      </c>
    </row>
    <row r="7263" spans="1:1" x14ac:dyDescent="0.25">
      <c r="A7263" s="2" t="s">
        <v>2261</v>
      </c>
    </row>
    <row r="7264" spans="1:1" x14ac:dyDescent="0.25">
      <c r="A7264" s="2" t="s">
        <v>10131</v>
      </c>
    </row>
    <row r="7265" spans="1:1" x14ac:dyDescent="0.25">
      <c r="A7265" s="2" t="s">
        <v>2262</v>
      </c>
    </row>
    <row r="7266" spans="1:1" x14ac:dyDescent="0.25">
      <c r="A7266" s="2" t="s">
        <v>10132</v>
      </c>
    </row>
    <row r="7267" spans="1:1" x14ac:dyDescent="0.25">
      <c r="A7267" s="2" t="s">
        <v>10133</v>
      </c>
    </row>
    <row r="7268" spans="1:1" x14ac:dyDescent="0.25">
      <c r="A7268" s="2" t="s">
        <v>10134</v>
      </c>
    </row>
    <row r="7269" spans="1:1" x14ac:dyDescent="0.25">
      <c r="A7269" s="2" t="s">
        <v>10135</v>
      </c>
    </row>
    <row r="7270" spans="1:1" x14ac:dyDescent="0.25">
      <c r="A7270" s="2" t="s">
        <v>10136</v>
      </c>
    </row>
    <row r="7271" spans="1:1" x14ac:dyDescent="0.25">
      <c r="A7271" s="2" t="s">
        <v>10266</v>
      </c>
    </row>
    <row r="7272" spans="1:1" x14ac:dyDescent="0.25">
      <c r="A7272" s="2" t="s">
        <v>10137</v>
      </c>
    </row>
    <row r="7273" spans="1:1" x14ac:dyDescent="0.25">
      <c r="A7273" s="2" t="s">
        <v>10138</v>
      </c>
    </row>
    <row r="7274" spans="1:1" x14ac:dyDescent="0.25">
      <c r="A7274" s="2" t="s">
        <v>2263</v>
      </c>
    </row>
    <row r="7275" spans="1:1" x14ac:dyDescent="0.25">
      <c r="A7275" s="2" t="s">
        <v>10139</v>
      </c>
    </row>
    <row r="7276" spans="1:1" x14ac:dyDescent="0.25">
      <c r="A7276" s="2" t="s">
        <v>10140</v>
      </c>
    </row>
    <row r="7277" spans="1:1" x14ac:dyDescent="0.25">
      <c r="A7277" s="2" t="s">
        <v>10141</v>
      </c>
    </row>
    <row r="7278" spans="1:1" x14ac:dyDescent="0.25">
      <c r="A7278" s="2" t="s">
        <v>10142</v>
      </c>
    </row>
    <row r="7279" spans="1:1" x14ac:dyDescent="0.25">
      <c r="A7279" s="2" t="s">
        <v>10267</v>
      </c>
    </row>
    <row r="7280" spans="1:1" x14ac:dyDescent="0.25">
      <c r="A7280" s="2" t="s">
        <v>10143</v>
      </c>
    </row>
    <row r="7281" spans="1:1" x14ac:dyDescent="0.25">
      <c r="A7281" s="2" t="s">
        <v>10268</v>
      </c>
    </row>
    <row r="7282" spans="1:1" x14ac:dyDescent="0.25">
      <c r="A7282" s="2" t="s">
        <v>10144</v>
      </c>
    </row>
    <row r="7283" spans="1:1" x14ac:dyDescent="0.25">
      <c r="A7283" s="2" t="s">
        <v>1342</v>
      </c>
    </row>
    <row r="7284" spans="1:1" x14ac:dyDescent="0.25">
      <c r="A7284" s="2" t="s">
        <v>33138</v>
      </c>
    </row>
    <row r="7285" spans="1:1" x14ac:dyDescent="0.25">
      <c r="A7285" s="2" t="s">
        <v>10145</v>
      </c>
    </row>
    <row r="7286" spans="1:1" x14ac:dyDescent="0.25">
      <c r="A7286" s="2" t="s">
        <v>10146</v>
      </c>
    </row>
    <row r="7287" spans="1:1" x14ac:dyDescent="0.25">
      <c r="A7287" s="2" t="s">
        <v>10269</v>
      </c>
    </row>
    <row r="7288" spans="1:1" x14ac:dyDescent="0.25">
      <c r="A7288" s="2" t="s">
        <v>10147</v>
      </c>
    </row>
    <row r="7289" spans="1:1" x14ac:dyDescent="0.25">
      <c r="A7289" s="2" t="s">
        <v>10148</v>
      </c>
    </row>
    <row r="7290" spans="1:1" x14ac:dyDescent="0.25">
      <c r="A7290" s="2" t="s">
        <v>10149</v>
      </c>
    </row>
    <row r="7291" spans="1:1" x14ac:dyDescent="0.25">
      <c r="A7291" s="2" t="s">
        <v>1272</v>
      </c>
    </row>
    <row r="7292" spans="1:1" x14ac:dyDescent="0.25">
      <c r="A7292" s="2" t="s">
        <v>10270</v>
      </c>
    </row>
    <row r="7293" spans="1:1" x14ac:dyDescent="0.25">
      <c r="A7293" s="2" t="s">
        <v>10272</v>
      </c>
    </row>
    <row r="7294" spans="1:1" x14ac:dyDescent="0.25">
      <c r="A7294" s="2" t="s">
        <v>10273</v>
      </c>
    </row>
    <row r="7295" spans="1:1" x14ac:dyDescent="0.25">
      <c r="A7295" s="2" t="s">
        <v>10271</v>
      </c>
    </row>
    <row r="7296" spans="1:1" x14ac:dyDescent="0.25">
      <c r="A7296" s="2" t="s">
        <v>10274</v>
      </c>
    </row>
    <row r="7297" spans="1:1" x14ac:dyDescent="0.25">
      <c r="A7297" s="2" t="s">
        <v>10150</v>
      </c>
    </row>
    <row r="7298" spans="1:1" x14ac:dyDescent="0.25">
      <c r="A7298" s="2" t="s">
        <v>33139</v>
      </c>
    </row>
    <row r="7299" spans="1:1" x14ac:dyDescent="0.25">
      <c r="A7299" s="2" t="s">
        <v>10275</v>
      </c>
    </row>
    <row r="7300" spans="1:1" x14ac:dyDescent="0.25">
      <c r="A7300" s="2" t="s">
        <v>10151</v>
      </c>
    </row>
    <row r="7301" spans="1:1" x14ac:dyDescent="0.25">
      <c r="A7301" s="2" t="s">
        <v>10152</v>
      </c>
    </row>
    <row r="7302" spans="1:1" x14ac:dyDescent="0.25">
      <c r="A7302" s="2" t="s">
        <v>10153</v>
      </c>
    </row>
    <row r="7303" spans="1:1" x14ac:dyDescent="0.25">
      <c r="A7303" s="2" t="s">
        <v>10276</v>
      </c>
    </row>
    <row r="7304" spans="1:1" x14ac:dyDescent="0.25">
      <c r="A7304" s="2" t="s">
        <v>10277</v>
      </c>
    </row>
    <row r="7305" spans="1:1" x14ac:dyDescent="0.25">
      <c r="A7305" s="2" t="s">
        <v>10278</v>
      </c>
    </row>
    <row r="7306" spans="1:1" x14ac:dyDescent="0.25">
      <c r="A7306" s="2" t="s">
        <v>10279</v>
      </c>
    </row>
    <row r="7307" spans="1:1" x14ac:dyDescent="0.25">
      <c r="A7307" s="2" t="s">
        <v>10154</v>
      </c>
    </row>
    <row r="7308" spans="1:1" x14ac:dyDescent="0.25">
      <c r="A7308" s="2" t="s">
        <v>10155</v>
      </c>
    </row>
    <row r="7309" spans="1:1" x14ac:dyDescent="0.25">
      <c r="A7309" s="2" t="s">
        <v>10156</v>
      </c>
    </row>
    <row r="7310" spans="1:1" x14ac:dyDescent="0.25">
      <c r="A7310" s="2" t="s">
        <v>10157</v>
      </c>
    </row>
    <row r="7311" spans="1:1" x14ac:dyDescent="0.25">
      <c r="A7311" s="2" t="s">
        <v>10158</v>
      </c>
    </row>
    <row r="7312" spans="1:1" x14ac:dyDescent="0.25">
      <c r="A7312" s="2" t="s">
        <v>10159</v>
      </c>
    </row>
    <row r="7313" spans="1:1" x14ac:dyDescent="0.25">
      <c r="A7313" s="2" t="s">
        <v>2264</v>
      </c>
    </row>
    <row r="7314" spans="1:1" x14ac:dyDescent="0.25">
      <c r="A7314" s="2" t="s">
        <v>2265</v>
      </c>
    </row>
    <row r="7315" spans="1:1" x14ac:dyDescent="0.25">
      <c r="A7315" s="2" t="s">
        <v>10160</v>
      </c>
    </row>
    <row r="7316" spans="1:1" x14ac:dyDescent="0.25">
      <c r="A7316" s="2" t="s">
        <v>10161</v>
      </c>
    </row>
    <row r="7317" spans="1:1" x14ac:dyDescent="0.25">
      <c r="A7317" s="2" t="s">
        <v>10164</v>
      </c>
    </row>
    <row r="7318" spans="1:1" x14ac:dyDescent="0.25">
      <c r="A7318" s="2" t="s">
        <v>10162</v>
      </c>
    </row>
    <row r="7319" spans="1:1" x14ac:dyDescent="0.25">
      <c r="A7319" s="2" t="s">
        <v>10163</v>
      </c>
    </row>
    <row r="7320" spans="1:1" x14ac:dyDescent="0.25">
      <c r="A7320" s="2" t="s">
        <v>10165</v>
      </c>
    </row>
    <row r="7321" spans="1:1" x14ac:dyDescent="0.25">
      <c r="A7321" s="2" t="s">
        <v>10166</v>
      </c>
    </row>
    <row r="7322" spans="1:1" x14ac:dyDescent="0.25">
      <c r="A7322" s="2" t="s">
        <v>10167</v>
      </c>
    </row>
    <row r="7323" spans="1:1" x14ac:dyDescent="0.25">
      <c r="A7323" s="2" t="s">
        <v>10168</v>
      </c>
    </row>
    <row r="7324" spans="1:1" x14ac:dyDescent="0.25">
      <c r="A7324" s="2" t="s">
        <v>10169</v>
      </c>
    </row>
    <row r="7325" spans="1:1" x14ac:dyDescent="0.25">
      <c r="A7325" s="2" t="s">
        <v>10170</v>
      </c>
    </row>
    <row r="7326" spans="1:1" x14ac:dyDescent="0.25">
      <c r="A7326" s="2" t="s">
        <v>10171</v>
      </c>
    </row>
    <row r="7327" spans="1:1" x14ac:dyDescent="0.25">
      <c r="A7327" s="2" t="s">
        <v>2266</v>
      </c>
    </row>
    <row r="7328" spans="1:1" x14ac:dyDescent="0.25">
      <c r="A7328" s="2" t="s">
        <v>10172</v>
      </c>
    </row>
    <row r="7329" spans="1:1" x14ac:dyDescent="0.25">
      <c r="A7329" s="2" t="s">
        <v>10280</v>
      </c>
    </row>
    <row r="7330" spans="1:1" x14ac:dyDescent="0.25">
      <c r="A7330" s="2" t="s">
        <v>33677</v>
      </c>
    </row>
    <row r="7331" spans="1:1" x14ac:dyDescent="0.25">
      <c r="A7331" s="2" t="s">
        <v>10173</v>
      </c>
    </row>
    <row r="7332" spans="1:1" x14ac:dyDescent="0.25">
      <c r="A7332" s="2" t="s">
        <v>10174</v>
      </c>
    </row>
    <row r="7333" spans="1:1" x14ac:dyDescent="0.25">
      <c r="A7333" s="2" t="s">
        <v>10175</v>
      </c>
    </row>
    <row r="7334" spans="1:1" x14ac:dyDescent="0.25">
      <c r="A7334" s="2" t="s">
        <v>10176</v>
      </c>
    </row>
    <row r="7335" spans="1:1" x14ac:dyDescent="0.25">
      <c r="A7335" s="2" t="s">
        <v>2267</v>
      </c>
    </row>
    <row r="7336" spans="1:1" x14ac:dyDescent="0.25">
      <c r="A7336" s="2" t="s">
        <v>10177</v>
      </c>
    </row>
    <row r="7337" spans="1:1" x14ac:dyDescent="0.25">
      <c r="A7337" s="2" t="s">
        <v>10180</v>
      </c>
    </row>
    <row r="7338" spans="1:1" x14ac:dyDescent="0.25">
      <c r="A7338" s="2" t="s">
        <v>10181</v>
      </c>
    </row>
    <row r="7339" spans="1:1" x14ac:dyDescent="0.25">
      <c r="A7339" s="2" t="s">
        <v>10178</v>
      </c>
    </row>
    <row r="7340" spans="1:1" x14ac:dyDescent="0.25">
      <c r="A7340" s="2" t="s">
        <v>10179</v>
      </c>
    </row>
    <row r="7341" spans="1:1" x14ac:dyDescent="0.25">
      <c r="A7341" s="2" t="s">
        <v>10182</v>
      </c>
    </row>
    <row r="7342" spans="1:1" x14ac:dyDescent="0.25">
      <c r="A7342" s="2" t="s">
        <v>10183</v>
      </c>
    </row>
    <row r="7343" spans="1:1" x14ac:dyDescent="0.25">
      <c r="A7343" s="2" t="s">
        <v>10184</v>
      </c>
    </row>
    <row r="7344" spans="1:1" x14ac:dyDescent="0.25">
      <c r="A7344" s="2" t="s">
        <v>2268</v>
      </c>
    </row>
    <row r="7345" spans="1:1" x14ac:dyDescent="0.25">
      <c r="A7345" s="2" t="s">
        <v>10281</v>
      </c>
    </row>
    <row r="7346" spans="1:1" x14ac:dyDescent="0.25">
      <c r="A7346" s="2" t="s">
        <v>10282</v>
      </c>
    </row>
    <row r="7347" spans="1:1" x14ac:dyDescent="0.25">
      <c r="A7347" s="2" t="s">
        <v>9866</v>
      </c>
    </row>
    <row r="7348" spans="1:1" x14ac:dyDescent="0.25">
      <c r="A7348" s="2" t="s">
        <v>10185</v>
      </c>
    </row>
    <row r="7349" spans="1:1" x14ac:dyDescent="0.25">
      <c r="A7349" s="2" t="s">
        <v>10186</v>
      </c>
    </row>
    <row r="7350" spans="1:1" x14ac:dyDescent="0.25">
      <c r="A7350" s="2" t="s">
        <v>10187</v>
      </c>
    </row>
    <row r="7351" spans="1:1" x14ac:dyDescent="0.25">
      <c r="A7351" s="2" t="s">
        <v>10188</v>
      </c>
    </row>
    <row r="7352" spans="1:1" x14ac:dyDescent="0.25">
      <c r="A7352" s="2" t="s">
        <v>928</v>
      </c>
    </row>
    <row r="7353" spans="1:1" x14ac:dyDescent="0.25">
      <c r="A7353" s="2" t="s">
        <v>10283</v>
      </c>
    </row>
    <row r="7354" spans="1:1" x14ac:dyDescent="0.25">
      <c r="A7354" s="2" t="s">
        <v>10284</v>
      </c>
    </row>
    <row r="7355" spans="1:1" x14ac:dyDescent="0.25">
      <c r="A7355" s="2" t="s">
        <v>10189</v>
      </c>
    </row>
    <row r="7356" spans="1:1" x14ac:dyDescent="0.25">
      <c r="A7356" s="2" t="s">
        <v>10190</v>
      </c>
    </row>
    <row r="7357" spans="1:1" x14ac:dyDescent="0.25">
      <c r="A7357" s="2" t="s">
        <v>10191</v>
      </c>
    </row>
    <row r="7358" spans="1:1" x14ac:dyDescent="0.25">
      <c r="A7358" s="2" t="s">
        <v>10285</v>
      </c>
    </row>
    <row r="7359" spans="1:1" x14ac:dyDescent="0.25">
      <c r="A7359" s="2" t="s">
        <v>10193</v>
      </c>
    </row>
    <row r="7360" spans="1:1" x14ac:dyDescent="0.25">
      <c r="A7360" s="2" t="s">
        <v>10192</v>
      </c>
    </row>
    <row r="7361" spans="1:1" x14ac:dyDescent="0.25">
      <c r="A7361" s="2" t="s">
        <v>10286</v>
      </c>
    </row>
    <row r="7362" spans="1:1" x14ac:dyDescent="0.25">
      <c r="A7362" s="2" t="s">
        <v>10288</v>
      </c>
    </row>
    <row r="7363" spans="1:1" x14ac:dyDescent="0.25">
      <c r="A7363" s="2" t="s">
        <v>10287</v>
      </c>
    </row>
    <row r="7364" spans="1:1" x14ac:dyDescent="0.25">
      <c r="A7364" s="2" t="s">
        <v>10289</v>
      </c>
    </row>
    <row r="7365" spans="1:1" x14ac:dyDescent="0.25">
      <c r="A7365" s="2" t="s">
        <v>2269</v>
      </c>
    </row>
    <row r="7366" spans="1:1" x14ac:dyDescent="0.25">
      <c r="A7366" s="2" t="s">
        <v>10194</v>
      </c>
    </row>
    <row r="7367" spans="1:1" x14ac:dyDescent="0.25">
      <c r="A7367" s="2" t="s">
        <v>10290</v>
      </c>
    </row>
    <row r="7368" spans="1:1" x14ac:dyDescent="0.25">
      <c r="A7368" s="2" t="s">
        <v>10291</v>
      </c>
    </row>
    <row r="7369" spans="1:1" x14ac:dyDescent="0.25">
      <c r="A7369" s="2" t="s">
        <v>10292</v>
      </c>
    </row>
    <row r="7370" spans="1:1" x14ac:dyDescent="0.25">
      <c r="A7370" s="2" t="s">
        <v>10293</v>
      </c>
    </row>
    <row r="7371" spans="1:1" x14ac:dyDescent="0.25">
      <c r="A7371" s="2" t="s">
        <v>10294</v>
      </c>
    </row>
    <row r="7372" spans="1:1" x14ac:dyDescent="0.25">
      <c r="A7372" s="2" t="s">
        <v>10295</v>
      </c>
    </row>
    <row r="7373" spans="1:1" x14ac:dyDescent="0.25">
      <c r="A7373" s="2" t="s">
        <v>10296</v>
      </c>
    </row>
    <row r="7374" spans="1:1" x14ac:dyDescent="0.25">
      <c r="A7374" s="2" t="s">
        <v>10195</v>
      </c>
    </row>
    <row r="7375" spans="1:1" x14ac:dyDescent="0.25">
      <c r="A7375" s="2" t="s">
        <v>10297</v>
      </c>
    </row>
    <row r="7376" spans="1:1" x14ac:dyDescent="0.25">
      <c r="A7376" s="2" t="s">
        <v>10196</v>
      </c>
    </row>
    <row r="7377" spans="1:1" x14ac:dyDescent="0.25">
      <c r="A7377" s="2" t="s">
        <v>10197</v>
      </c>
    </row>
    <row r="7378" spans="1:1" x14ac:dyDescent="0.25">
      <c r="A7378" s="2" t="s">
        <v>10198</v>
      </c>
    </row>
    <row r="7379" spans="1:1" x14ac:dyDescent="0.25">
      <c r="A7379" s="2" t="s">
        <v>33140</v>
      </c>
    </row>
    <row r="7380" spans="1:1" x14ac:dyDescent="0.25">
      <c r="A7380" s="2" t="s">
        <v>10199</v>
      </c>
    </row>
    <row r="7381" spans="1:1" x14ac:dyDescent="0.25">
      <c r="A7381" s="2" t="s">
        <v>10200</v>
      </c>
    </row>
    <row r="7382" spans="1:1" x14ac:dyDescent="0.25">
      <c r="A7382" s="2" t="s">
        <v>10201</v>
      </c>
    </row>
    <row r="7383" spans="1:1" x14ac:dyDescent="0.25">
      <c r="A7383" s="2" t="s">
        <v>10298</v>
      </c>
    </row>
    <row r="7384" spans="1:1" x14ac:dyDescent="0.25">
      <c r="A7384" s="2" t="s">
        <v>10299</v>
      </c>
    </row>
    <row r="7385" spans="1:1" x14ac:dyDescent="0.25">
      <c r="A7385" s="2" t="s">
        <v>10202</v>
      </c>
    </row>
    <row r="7386" spans="1:1" x14ac:dyDescent="0.25">
      <c r="A7386" s="2" t="s">
        <v>10203</v>
      </c>
    </row>
    <row r="7387" spans="1:1" x14ac:dyDescent="0.25">
      <c r="A7387" s="2" t="s">
        <v>10204</v>
      </c>
    </row>
    <row r="7388" spans="1:1" x14ac:dyDescent="0.25">
      <c r="A7388" s="2" t="s">
        <v>10205</v>
      </c>
    </row>
    <row r="7389" spans="1:1" x14ac:dyDescent="0.25">
      <c r="A7389" s="2" t="s">
        <v>10206</v>
      </c>
    </row>
    <row r="7390" spans="1:1" x14ac:dyDescent="0.25">
      <c r="A7390" s="2" t="s">
        <v>10207</v>
      </c>
    </row>
    <row r="7391" spans="1:1" x14ac:dyDescent="0.25">
      <c r="A7391" s="2" t="s">
        <v>2270</v>
      </c>
    </row>
    <row r="7392" spans="1:1" x14ac:dyDescent="0.25">
      <c r="A7392" s="2" t="s">
        <v>10300</v>
      </c>
    </row>
    <row r="7393" spans="1:1" x14ac:dyDescent="0.25">
      <c r="A7393" s="2" t="s">
        <v>10209</v>
      </c>
    </row>
    <row r="7394" spans="1:1" x14ac:dyDescent="0.25">
      <c r="A7394" s="2" t="s">
        <v>10211</v>
      </c>
    </row>
    <row r="7395" spans="1:1" x14ac:dyDescent="0.25">
      <c r="A7395" s="2" t="s">
        <v>10210</v>
      </c>
    </row>
    <row r="7396" spans="1:1" x14ac:dyDescent="0.25">
      <c r="A7396" s="2" t="s">
        <v>2271</v>
      </c>
    </row>
    <row r="7397" spans="1:1" x14ac:dyDescent="0.25">
      <c r="A7397" s="2" t="s">
        <v>10208</v>
      </c>
    </row>
    <row r="7398" spans="1:1" x14ac:dyDescent="0.25">
      <c r="A7398" s="2" t="s">
        <v>10212</v>
      </c>
    </row>
    <row r="7399" spans="1:1" x14ac:dyDescent="0.25">
      <c r="A7399" s="2" t="s">
        <v>2272</v>
      </c>
    </row>
    <row r="7400" spans="1:1" x14ac:dyDescent="0.25">
      <c r="A7400" s="2" t="s">
        <v>10213</v>
      </c>
    </row>
    <row r="7401" spans="1:1" x14ac:dyDescent="0.25">
      <c r="A7401" s="2" t="s">
        <v>10301</v>
      </c>
    </row>
    <row r="7402" spans="1:1" x14ac:dyDescent="0.25">
      <c r="A7402" s="2" t="s">
        <v>10302</v>
      </c>
    </row>
    <row r="7403" spans="1:1" x14ac:dyDescent="0.25">
      <c r="A7403" s="2" t="s">
        <v>10303</v>
      </c>
    </row>
    <row r="7404" spans="1:1" x14ac:dyDescent="0.25">
      <c r="A7404" s="2" t="s">
        <v>10304</v>
      </c>
    </row>
    <row r="7405" spans="1:1" x14ac:dyDescent="0.25">
      <c r="A7405" s="2" t="s">
        <v>10305</v>
      </c>
    </row>
    <row r="7406" spans="1:1" x14ac:dyDescent="0.25">
      <c r="A7406" s="2" t="s">
        <v>10306</v>
      </c>
    </row>
    <row r="7407" spans="1:1" x14ac:dyDescent="0.25">
      <c r="A7407" s="2" t="s">
        <v>1942</v>
      </c>
    </row>
    <row r="7408" spans="1:1" x14ac:dyDescent="0.25">
      <c r="A7408" s="2" t="s">
        <v>10307</v>
      </c>
    </row>
    <row r="7409" spans="1:1" x14ac:dyDescent="0.25">
      <c r="A7409" s="2" t="s">
        <v>10308</v>
      </c>
    </row>
    <row r="7410" spans="1:1" x14ac:dyDescent="0.25">
      <c r="A7410" s="2" t="s">
        <v>10309</v>
      </c>
    </row>
    <row r="7411" spans="1:1" x14ac:dyDescent="0.25">
      <c r="A7411" s="2" t="s">
        <v>10310</v>
      </c>
    </row>
    <row r="7412" spans="1:1" x14ac:dyDescent="0.25">
      <c r="A7412" s="2" t="s">
        <v>10311</v>
      </c>
    </row>
    <row r="7413" spans="1:1" x14ac:dyDescent="0.25">
      <c r="A7413" s="2" t="s">
        <v>2273</v>
      </c>
    </row>
    <row r="7414" spans="1:1" x14ac:dyDescent="0.25">
      <c r="A7414" s="2" t="s">
        <v>10312</v>
      </c>
    </row>
    <row r="7415" spans="1:1" x14ac:dyDescent="0.25">
      <c r="A7415" s="2" t="s">
        <v>2274</v>
      </c>
    </row>
    <row r="7416" spans="1:1" x14ac:dyDescent="0.25">
      <c r="A7416" s="2" t="s">
        <v>10313</v>
      </c>
    </row>
    <row r="7417" spans="1:1" x14ac:dyDescent="0.25">
      <c r="A7417" s="2" t="s">
        <v>10314</v>
      </c>
    </row>
    <row r="7418" spans="1:1" x14ac:dyDescent="0.25">
      <c r="A7418" s="2" t="s">
        <v>10315</v>
      </c>
    </row>
    <row r="7419" spans="1:1" x14ac:dyDescent="0.25">
      <c r="A7419" s="2" t="s">
        <v>10316</v>
      </c>
    </row>
    <row r="7420" spans="1:1" x14ac:dyDescent="0.25">
      <c r="A7420" s="2" t="s">
        <v>10317</v>
      </c>
    </row>
    <row r="7421" spans="1:1" x14ac:dyDescent="0.25">
      <c r="A7421" s="2" t="s">
        <v>10318</v>
      </c>
    </row>
    <row r="7422" spans="1:1" x14ac:dyDescent="0.25">
      <c r="A7422" s="2" t="s">
        <v>1578</v>
      </c>
    </row>
    <row r="7423" spans="1:1" x14ac:dyDescent="0.25">
      <c r="A7423" s="2" t="s">
        <v>660</v>
      </c>
    </row>
    <row r="7424" spans="1:1" x14ac:dyDescent="0.25">
      <c r="A7424" s="2" t="s">
        <v>10319</v>
      </c>
    </row>
    <row r="7425" spans="1:1" x14ac:dyDescent="0.25">
      <c r="A7425" s="2" t="s">
        <v>10321</v>
      </c>
    </row>
    <row r="7426" spans="1:1" x14ac:dyDescent="0.25">
      <c r="A7426" s="2" t="s">
        <v>10324</v>
      </c>
    </row>
    <row r="7427" spans="1:1" x14ac:dyDescent="0.25">
      <c r="A7427" s="2" t="s">
        <v>10322</v>
      </c>
    </row>
    <row r="7428" spans="1:1" x14ac:dyDescent="0.25">
      <c r="A7428" s="2" t="s">
        <v>10323</v>
      </c>
    </row>
    <row r="7429" spans="1:1" x14ac:dyDescent="0.25">
      <c r="A7429" s="2" t="s">
        <v>10325</v>
      </c>
    </row>
    <row r="7430" spans="1:1" x14ac:dyDescent="0.25">
      <c r="A7430" s="2" t="s">
        <v>10326</v>
      </c>
    </row>
    <row r="7431" spans="1:1" x14ac:dyDescent="0.25">
      <c r="A7431" s="2" t="s">
        <v>658</v>
      </c>
    </row>
    <row r="7432" spans="1:1" x14ac:dyDescent="0.25">
      <c r="A7432" s="2" t="s">
        <v>1606</v>
      </c>
    </row>
    <row r="7433" spans="1:1" x14ac:dyDescent="0.25">
      <c r="A7433" s="2" t="s">
        <v>10327</v>
      </c>
    </row>
    <row r="7434" spans="1:1" x14ac:dyDescent="0.25">
      <c r="A7434" s="2" t="s">
        <v>10328</v>
      </c>
    </row>
    <row r="7435" spans="1:1" x14ac:dyDescent="0.25">
      <c r="A7435" s="2" t="s">
        <v>10329</v>
      </c>
    </row>
    <row r="7436" spans="1:1" x14ac:dyDescent="0.25">
      <c r="A7436" s="2" t="s">
        <v>10330</v>
      </c>
    </row>
    <row r="7437" spans="1:1" x14ac:dyDescent="0.25">
      <c r="A7437" s="2" t="s">
        <v>1592</v>
      </c>
    </row>
    <row r="7438" spans="1:1" x14ac:dyDescent="0.25">
      <c r="A7438" s="2" t="s">
        <v>10320</v>
      </c>
    </row>
    <row r="7439" spans="1:1" x14ac:dyDescent="0.25">
      <c r="A7439" s="2" t="s">
        <v>3419</v>
      </c>
    </row>
    <row r="7440" spans="1:1" x14ac:dyDescent="0.25">
      <c r="A7440" s="2" t="s">
        <v>10331</v>
      </c>
    </row>
    <row r="7441" spans="1:1" x14ac:dyDescent="0.25">
      <c r="A7441" s="2" t="s">
        <v>10332</v>
      </c>
    </row>
    <row r="7442" spans="1:1" x14ac:dyDescent="0.25">
      <c r="A7442" s="2" t="s">
        <v>10333</v>
      </c>
    </row>
    <row r="7443" spans="1:1" x14ac:dyDescent="0.25">
      <c r="A7443" s="2" t="s">
        <v>10336</v>
      </c>
    </row>
    <row r="7444" spans="1:1" x14ac:dyDescent="0.25">
      <c r="A7444" s="2" t="s">
        <v>10335</v>
      </c>
    </row>
    <row r="7445" spans="1:1" x14ac:dyDescent="0.25">
      <c r="A7445" s="2" t="s">
        <v>10334</v>
      </c>
    </row>
    <row r="7446" spans="1:1" x14ac:dyDescent="0.25">
      <c r="A7446" s="2" t="s">
        <v>2275</v>
      </c>
    </row>
    <row r="7447" spans="1:1" x14ac:dyDescent="0.25">
      <c r="A7447" s="2" t="s">
        <v>10337</v>
      </c>
    </row>
    <row r="7448" spans="1:1" x14ac:dyDescent="0.25">
      <c r="A7448" s="2" t="s">
        <v>10338</v>
      </c>
    </row>
    <row r="7449" spans="1:1" x14ac:dyDescent="0.25">
      <c r="A7449" s="2" t="s">
        <v>1044</v>
      </c>
    </row>
    <row r="7450" spans="1:1" x14ac:dyDescent="0.25">
      <c r="A7450" s="2" t="s">
        <v>10341</v>
      </c>
    </row>
    <row r="7451" spans="1:1" x14ac:dyDescent="0.25">
      <c r="A7451" s="2" t="s">
        <v>10353</v>
      </c>
    </row>
    <row r="7452" spans="1:1" x14ac:dyDescent="0.25">
      <c r="A7452" s="2" t="s">
        <v>10342</v>
      </c>
    </row>
    <row r="7453" spans="1:1" x14ac:dyDescent="0.25">
      <c r="A7453" s="2" t="s">
        <v>2276</v>
      </c>
    </row>
    <row r="7454" spans="1:1" x14ac:dyDescent="0.25">
      <c r="A7454" s="2" t="s">
        <v>10343</v>
      </c>
    </row>
    <row r="7455" spans="1:1" x14ac:dyDescent="0.25">
      <c r="A7455" s="2" t="s">
        <v>10344</v>
      </c>
    </row>
    <row r="7456" spans="1:1" x14ac:dyDescent="0.25">
      <c r="A7456" s="2" t="s">
        <v>10370</v>
      </c>
    </row>
    <row r="7457" spans="1:1" x14ac:dyDescent="0.25">
      <c r="A7457" s="2" t="s">
        <v>10362</v>
      </c>
    </row>
    <row r="7458" spans="1:1" x14ac:dyDescent="0.25">
      <c r="A7458" s="2" t="s">
        <v>10356</v>
      </c>
    </row>
    <row r="7459" spans="1:1" x14ac:dyDescent="0.25">
      <c r="A7459" s="2" t="s">
        <v>10357</v>
      </c>
    </row>
    <row r="7460" spans="1:1" x14ac:dyDescent="0.25">
      <c r="A7460" s="2" t="s">
        <v>10358</v>
      </c>
    </row>
    <row r="7461" spans="1:1" x14ac:dyDescent="0.25">
      <c r="A7461" s="2" t="s">
        <v>2277</v>
      </c>
    </row>
    <row r="7462" spans="1:1" x14ac:dyDescent="0.25">
      <c r="A7462" s="2" t="s">
        <v>10359</v>
      </c>
    </row>
    <row r="7463" spans="1:1" x14ac:dyDescent="0.25">
      <c r="A7463" s="2" t="s">
        <v>10360</v>
      </c>
    </row>
    <row r="7464" spans="1:1" x14ac:dyDescent="0.25">
      <c r="A7464" s="2" t="s">
        <v>10361</v>
      </c>
    </row>
    <row r="7465" spans="1:1" x14ac:dyDescent="0.25">
      <c r="A7465" s="2" t="s">
        <v>10354</v>
      </c>
    </row>
    <row r="7466" spans="1:1" x14ac:dyDescent="0.25">
      <c r="A7466" s="2" t="s">
        <v>2279</v>
      </c>
    </row>
    <row r="7467" spans="1:1" x14ac:dyDescent="0.25">
      <c r="A7467" s="2" t="s">
        <v>2278</v>
      </c>
    </row>
    <row r="7468" spans="1:1" x14ac:dyDescent="0.25">
      <c r="A7468" s="2" t="s">
        <v>10363</v>
      </c>
    </row>
    <row r="7469" spans="1:1" x14ac:dyDescent="0.25">
      <c r="A7469" s="2" t="s">
        <v>10364</v>
      </c>
    </row>
    <row r="7470" spans="1:1" x14ac:dyDescent="0.25">
      <c r="A7470" s="2" t="s">
        <v>10365</v>
      </c>
    </row>
    <row r="7471" spans="1:1" x14ac:dyDescent="0.25">
      <c r="A7471" s="2" t="s">
        <v>10355</v>
      </c>
    </row>
    <row r="7472" spans="1:1" x14ac:dyDescent="0.25">
      <c r="A7472" s="2" t="s">
        <v>10366</v>
      </c>
    </row>
    <row r="7473" spans="1:1" x14ac:dyDescent="0.25">
      <c r="A7473" s="2" t="s">
        <v>10367</v>
      </c>
    </row>
    <row r="7474" spans="1:1" x14ac:dyDescent="0.25">
      <c r="A7474" s="2" t="s">
        <v>10368</v>
      </c>
    </row>
    <row r="7475" spans="1:1" x14ac:dyDescent="0.25">
      <c r="A7475" s="2" t="s">
        <v>10369</v>
      </c>
    </row>
    <row r="7476" spans="1:1" x14ac:dyDescent="0.25">
      <c r="A7476" s="2" t="s">
        <v>10345</v>
      </c>
    </row>
    <row r="7477" spans="1:1" x14ac:dyDescent="0.25">
      <c r="A7477" s="2" t="s">
        <v>1844</v>
      </c>
    </row>
    <row r="7478" spans="1:1" x14ac:dyDescent="0.25">
      <c r="A7478" s="2" t="s">
        <v>10371</v>
      </c>
    </row>
    <row r="7479" spans="1:1" x14ac:dyDescent="0.25">
      <c r="A7479" s="2" t="s">
        <v>10372</v>
      </c>
    </row>
    <row r="7480" spans="1:1" x14ac:dyDescent="0.25">
      <c r="A7480" s="2" t="s">
        <v>10373</v>
      </c>
    </row>
    <row r="7481" spans="1:1" x14ac:dyDescent="0.25">
      <c r="A7481" s="2" t="s">
        <v>10346</v>
      </c>
    </row>
    <row r="7482" spans="1:1" x14ac:dyDescent="0.25">
      <c r="A7482" s="2" t="s">
        <v>1168</v>
      </c>
    </row>
    <row r="7483" spans="1:1" x14ac:dyDescent="0.25">
      <c r="A7483" s="2" t="s">
        <v>10347</v>
      </c>
    </row>
    <row r="7484" spans="1:1" x14ac:dyDescent="0.25">
      <c r="A7484" s="2" t="s">
        <v>10348</v>
      </c>
    </row>
    <row r="7485" spans="1:1" x14ac:dyDescent="0.25">
      <c r="A7485" s="2" t="s">
        <v>10350</v>
      </c>
    </row>
    <row r="7486" spans="1:1" x14ac:dyDescent="0.25">
      <c r="A7486" s="2" t="s">
        <v>10349</v>
      </c>
    </row>
    <row r="7487" spans="1:1" x14ac:dyDescent="0.25">
      <c r="A7487" s="2" t="s">
        <v>10374</v>
      </c>
    </row>
    <row r="7488" spans="1:1" x14ac:dyDescent="0.25">
      <c r="A7488" s="2" t="s">
        <v>10351</v>
      </c>
    </row>
    <row r="7489" spans="1:1" x14ac:dyDescent="0.25">
      <c r="A7489" s="2" t="s">
        <v>10352</v>
      </c>
    </row>
    <row r="7490" spans="1:1" x14ac:dyDescent="0.25">
      <c r="A7490" s="2" t="s">
        <v>10375</v>
      </c>
    </row>
    <row r="7491" spans="1:1" x14ac:dyDescent="0.25">
      <c r="A7491" s="2" t="s">
        <v>10395</v>
      </c>
    </row>
    <row r="7492" spans="1:1" x14ac:dyDescent="0.25">
      <c r="A7492" s="2" t="s">
        <v>10396</v>
      </c>
    </row>
    <row r="7493" spans="1:1" x14ac:dyDescent="0.25">
      <c r="A7493" s="2" t="s">
        <v>10339</v>
      </c>
    </row>
    <row r="7494" spans="1:1" x14ac:dyDescent="0.25">
      <c r="A7494" s="2" t="s">
        <v>10376</v>
      </c>
    </row>
    <row r="7495" spans="1:1" x14ac:dyDescent="0.25">
      <c r="A7495" s="2" t="s">
        <v>10397</v>
      </c>
    </row>
    <row r="7496" spans="1:1" x14ac:dyDescent="0.25">
      <c r="A7496" s="2" t="s">
        <v>32833</v>
      </c>
    </row>
    <row r="7497" spans="1:1" x14ac:dyDescent="0.25">
      <c r="A7497" s="2" t="s">
        <v>10400</v>
      </c>
    </row>
    <row r="7498" spans="1:1" x14ac:dyDescent="0.25">
      <c r="A7498" s="2" t="s">
        <v>10398</v>
      </c>
    </row>
    <row r="7499" spans="1:1" x14ac:dyDescent="0.25">
      <c r="A7499" s="2" t="s">
        <v>10399</v>
      </c>
    </row>
    <row r="7500" spans="1:1" x14ac:dyDescent="0.25">
      <c r="A7500" s="2" t="s">
        <v>10401</v>
      </c>
    </row>
    <row r="7501" spans="1:1" x14ac:dyDescent="0.25">
      <c r="A7501" s="2" t="s">
        <v>10402</v>
      </c>
    </row>
    <row r="7502" spans="1:1" x14ac:dyDescent="0.25">
      <c r="A7502" s="2" t="s">
        <v>10403</v>
      </c>
    </row>
    <row r="7503" spans="1:1" x14ac:dyDescent="0.25">
      <c r="A7503" s="2" t="s">
        <v>10404</v>
      </c>
    </row>
    <row r="7504" spans="1:1" x14ac:dyDescent="0.25">
      <c r="A7504" s="2" t="s">
        <v>10435</v>
      </c>
    </row>
    <row r="7505" spans="1:1" x14ac:dyDescent="0.25">
      <c r="A7505" s="2" t="s">
        <v>817</v>
      </c>
    </row>
    <row r="7506" spans="1:1" x14ac:dyDescent="0.25">
      <c r="A7506" s="2" t="s">
        <v>10405</v>
      </c>
    </row>
    <row r="7507" spans="1:1" x14ac:dyDescent="0.25">
      <c r="A7507" s="2" t="s">
        <v>10406</v>
      </c>
    </row>
    <row r="7508" spans="1:1" x14ac:dyDescent="0.25">
      <c r="A7508" s="2" t="s">
        <v>10407</v>
      </c>
    </row>
    <row r="7509" spans="1:1" x14ac:dyDescent="0.25">
      <c r="A7509" s="2" t="s">
        <v>10408</v>
      </c>
    </row>
    <row r="7510" spans="1:1" x14ac:dyDescent="0.25">
      <c r="A7510" s="2" t="s">
        <v>10409</v>
      </c>
    </row>
    <row r="7511" spans="1:1" x14ac:dyDescent="0.25">
      <c r="A7511" s="2" t="s">
        <v>109</v>
      </c>
    </row>
    <row r="7512" spans="1:1" x14ac:dyDescent="0.25">
      <c r="A7512" s="2" t="s">
        <v>10377</v>
      </c>
    </row>
    <row r="7513" spans="1:1" x14ac:dyDescent="0.25">
      <c r="A7513" s="2" t="s">
        <v>10378</v>
      </c>
    </row>
    <row r="7514" spans="1:1" x14ac:dyDescent="0.25">
      <c r="A7514" s="2" t="s">
        <v>10410</v>
      </c>
    </row>
    <row r="7515" spans="1:1" x14ac:dyDescent="0.25">
      <c r="A7515" s="2" t="s">
        <v>33141</v>
      </c>
    </row>
    <row r="7516" spans="1:1" x14ac:dyDescent="0.25">
      <c r="A7516" s="2" t="s">
        <v>10411</v>
      </c>
    </row>
    <row r="7517" spans="1:1" x14ac:dyDescent="0.25">
      <c r="A7517" s="2" t="s">
        <v>10412</v>
      </c>
    </row>
    <row r="7518" spans="1:1" x14ac:dyDescent="0.25">
      <c r="A7518" s="2" t="s">
        <v>10414</v>
      </c>
    </row>
    <row r="7519" spans="1:1" x14ac:dyDescent="0.25">
      <c r="A7519" s="2" t="s">
        <v>10413</v>
      </c>
    </row>
    <row r="7520" spans="1:1" x14ac:dyDescent="0.25">
      <c r="A7520" s="2" t="s">
        <v>10415</v>
      </c>
    </row>
    <row r="7521" spans="1:1" x14ac:dyDescent="0.25">
      <c r="A7521" s="2" t="s">
        <v>10424</v>
      </c>
    </row>
    <row r="7522" spans="1:1" x14ac:dyDescent="0.25">
      <c r="A7522" s="2" t="s">
        <v>10379</v>
      </c>
    </row>
    <row r="7523" spans="1:1" x14ac:dyDescent="0.25">
      <c r="A7523" s="2" t="s">
        <v>10380</v>
      </c>
    </row>
    <row r="7524" spans="1:1" x14ac:dyDescent="0.25">
      <c r="A7524" s="2" t="s">
        <v>10381</v>
      </c>
    </row>
    <row r="7525" spans="1:1" x14ac:dyDescent="0.25">
      <c r="A7525" s="2" t="s">
        <v>10382</v>
      </c>
    </row>
    <row r="7526" spans="1:1" x14ac:dyDescent="0.25">
      <c r="A7526" s="2" t="s">
        <v>10383</v>
      </c>
    </row>
    <row r="7527" spans="1:1" x14ac:dyDescent="0.25">
      <c r="A7527" s="2" t="s">
        <v>10416</v>
      </c>
    </row>
    <row r="7528" spans="1:1" x14ac:dyDescent="0.25">
      <c r="A7528" s="2" t="s">
        <v>10417</v>
      </c>
    </row>
    <row r="7529" spans="1:1" x14ac:dyDescent="0.25">
      <c r="A7529" s="2" t="s">
        <v>10418</v>
      </c>
    </row>
    <row r="7530" spans="1:1" x14ac:dyDescent="0.25">
      <c r="A7530" s="2" t="s">
        <v>10419</v>
      </c>
    </row>
    <row r="7531" spans="1:1" x14ac:dyDescent="0.25">
      <c r="A7531" s="2" t="s">
        <v>10420</v>
      </c>
    </row>
    <row r="7532" spans="1:1" x14ac:dyDescent="0.25">
      <c r="A7532" s="2" t="s">
        <v>10384</v>
      </c>
    </row>
    <row r="7533" spans="1:1" x14ac:dyDescent="0.25">
      <c r="A7533" s="2" t="s">
        <v>10421</v>
      </c>
    </row>
    <row r="7534" spans="1:1" x14ac:dyDescent="0.25">
      <c r="A7534" s="2" t="s">
        <v>10422</v>
      </c>
    </row>
    <row r="7535" spans="1:1" x14ac:dyDescent="0.25">
      <c r="A7535" s="2" t="s">
        <v>10434</v>
      </c>
    </row>
    <row r="7536" spans="1:1" x14ac:dyDescent="0.25">
      <c r="A7536" s="2" t="s">
        <v>10423</v>
      </c>
    </row>
    <row r="7537" spans="1:1" x14ac:dyDescent="0.25">
      <c r="A7537" s="2" t="s">
        <v>10385</v>
      </c>
    </row>
    <row r="7538" spans="1:1" x14ac:dyDescent="0.25">
      <c r="A7538" s="2" t="s">
        <v>10386</v>
      </c>
    </row>
    <row r="7539" spans="1:1" x14ac:dyDescent="0.25">
      <c r="A7539" s="2" t="s">
        <v>10387</v>
      </c>
    </row>
    <row r="7540" spans="1:1" x14ac:dyDescent="0.25">
      <c r="A7540" s="2" t="s">
        <v>10425</v>
      </c>
    </row>
    <row r="7541" spans="1:1" x14ac:dyDescent="0.25">
      <c r="A7541" s="2" t="s">
        <v>10426</v>
      </c>
    </row>
    <row r="7542" spans="1:1" x14ac:dyDescent="0.25">
      <c r="A7542" s="2" t="s">
        <v>10388</v>
      </c>
    </row>
    <row r="7543" spans="1:1" x14ac:dyDescent="0.25">
      <c r="A7543" s="2" t="s">
        <v>10389</v>
      </c>
    </row>
    <row r="7544" spans="1:1" x14ac:dyDescent="0.25">
      <c r="A7544" s="2" t="s">
        <v>10390</v>
      </c>
    </row>
    <row r="7545" spans="1:1" x14ac:dyDescent="0.25">
      <c r="A7545" s="2" t="s">
        <v>10391</v>
      </c>
    </row>
    <row r="7546" spans="1:1" x14ac:dyDescent="0.25">
      <c r="A7546" s="2" t="s">
        <v>10427</v>
      </c>
    </row>
    <row r="7547" spans="1:1" x14ac:dyDescent="0.25">
      <c r="A7547" s="2" t="s">
        <v>10428</v>
      </c>
    </row>
    <row r="7548" spans="1:1" x14ac:dyDescent="0.25">
      <c r="A7548" s="2" t="s">
        <v>10340</v>
      </c>
    </row>
    <row r="7549" spans="1:1" x14ac:dyDescent="0.25">
      <c r="A7549" s="2" t="s">
        <v>10392</v>
      </c>
    </row>
    <row r="7550" spans="1:1" x14ac:dyDescent="0.25">
      <c r="A7550" s="2" t="s">
        <v>10430</v>
      </c>
    </row>
    <row r="7551" spans="1:1" x14ac:dyDescent="0.25">
      <c r="A7551" s="2" t="s">
        <v>10431</v>
      </c>
    </row>
    <row r="7552" spans="1:1" x14ac:dyDescent="0.25">
      <c r="A7552" s="2" t="s">
        <v>10429</v>
      </c>
    </row>
    <row r="7553" spans="1:1" x14ac:dyDescent="0.25">
      <c r="A7553" s="2" t="s">
        <v>10432</v>
      </c>
    </row>
    <row r="7554" spans="1:1" x14ac:dyDescent="0.25">
      <c r="A7554" s="2" t="s">
        <v>10393</v>
      </c>
    </row>
    <row r="7555" spans="1:1" x14ac:dyDescent="0.25">
      <c r="A7555" s="2" t="s">
        <v>10394</v>
      </c>
    </row>
    <row r="7556" spans="1:1" x14ac:dyDescent="0.25">
      <c r="A7556" s="2" t="s">
        <v>10433</v>
      </c>
    </row>
    <row r="7557" spans="1:1" x14ac:dyDescent="0.25">
      <c r="A7557" s="2" t="s">
        <v>3720</v>
      </c>
    </row>
    <row r="7558" spans="1:1" x14ac:dyDescent="0.25">
      <c r="A7558" s="2" t="s">
        <v>10436</v>
      </c>
    </row>
    <row r="7559" spans="1:1" x14ac:dyDescent="0.25">
      <c r="A7559" s="2" t="s">
        <v>10438</v>
      </c>
    </row>
    <row r="7560" spans="1:1" x14ac:dyDescent="0.25">
      <c r="A7560" s="2" t="s">
        <v>10439</v>
      </c>
    </row>
    <row r="7561" spans="1:1" x14ac:dyDescent="0.25">
      <c r="A7561" s="2" t="s">
        <v>10440</v>
      </c>
    </row>
    <row r="7562" spans="1:1" x14ac:dyDescent="0.25">
      <c r="A7562" s="2" t="s">
        <v>10441</v>
      </c>
    </row>
    <row r="7563" spans="1:1" x14ac:dyDescent="0.25">
      <c r="A7563" s="2" t="s">
        <v>10442</v>
      </c>
    </row>
    <row r="7564" spans="1:1" x14ac:dyDescent="0.25">
      <c r="A7564" s="2" t="s">
        <v>10437</v>
      </c>
    </row>
    <row r="7565" spans="1:1" x14ac:dyDescent="0.25">
      <c r="A7565" s="2" t="s">
        <v>10443</v>
      </c>
    </row>
    <row r="7566" spans="1:1" x14ac:dyDescent="0.25">
      <c r="A7566" s="2" t="s">
        <v>10444</v>
      </c>
    </row>
    <row r="7567" spans="1:1" x14ac:dyDescent="0.25">
      <c r="A7567" s="2" t="s">
        <v>10445</v>
      </c>
    </row>
    <row r="7568" spans="1:1" x14ac:dyDescent="0.25">
      <c r="A7568" s="2" t="s">
        <v>10446</v>
      </c>
    </row>
    <row r="7569" spans="1:1" x14ac:dyDescent="0.25">
      <c r="A7569" s="2" t="s">
        <v>10447</v>
      </c>
    </row>
    <row r="7570" spans="1:1" x14ac:dyDescent="0.25">
      <c r="A7570" s="2" t="s">
        <v>10448</v>
      </c>
    </row>
    <row r="7571" spans="1:1" x14ac:dyDescent="0.25">
      <c r="A7571" s="2" t="s">
        <v>10449</v>
      </c>
    </row>
    <row r="7572" spans="1:1" x14ac:dyDescent="0.25">
      <c r="A7572" s="2" t="s">
        <v>10450</v>
      </c>
    </row>
    <row r="7573" spans="1:1" x14ac:dyDescent="0.25">
      <c r="A7573" s="2" t="s">
        <v>2280</v>
      </c>
    </row>
    <row r="7574" spans="1:1" x14ac:dyDescent="0.25">
      <c r="A7574" s="2" t="s">
        <v>2281</v>
      </c>
    </row>
    <row r="7575" spans="1:1" x14ac:dyDescent="0.25">
      <c r="A7575" s="2" t="s">
        <v>10451</v>
      </c>
    </row>
    <row r="7576" spans="1:1" x14ac:dyDescent="0.25">
      <c r="A7576" s="2" t="s">
        <v>10452</v>
      </c>
    </row>
    <row r="7577" spans="1:1" x14ac:dyDescent="0.25">
      <c r="A7577" s="2" t="s">
        <v>110</v>
      </c>
    </row>
    <row r="7578" spans="1:1" x14ac:dyDescent="0.25">
      <c r="A7578" s="2" t="s">
        <v>10453</v>
      </c>
    </row>
    <row r="7579" spans="1:1" x14ac:dyDescent="0.25">
      <c r="A7579" s="2" t="s">
        <v>10454</v>
      </c>
    </row>
    <row r="7580" spans="1:1" x14ac:dyDescent="0.25">
      <c r="A7580" s="2" t="s">
        <v>10455</v>
      </c>
    </row>
    <row r="7581" spans="1:1" x14ac:dyDescent="0.25">
      <c r="A7581" s="2" t="s">
        <v>10456</v>
      </c>
    </row>
    <row r="7582" spans="1:1" x14ac:dyDescent="0.25">
      <c r="A7582" s="2" t="s">
        <v>10457</v>
      </c>
    </row>
    <row r="7583" spans="1:1" x14ac:dyDescent="0.25">
      <c r="A7583" s="2" t="s">
        <v>1943</v>
      </c>
    </row>
    <row r="7584" spans="1:1" x14ac:dyDescent="0.25">
      <c r="A7584" s="2" t="s">
        <v>10458</v>
      </c>
    </row>
    <row r="7585" spans="1:1" x14ac:dyDescent="0.25">
      <c r="A7585" s="2" t="s">
        <v>10459</v>
      </c>
    </row>
    <row r="7586" spans="1:1" x14ac:dyDescent="0.25">
      <c r="A7586" s="2" t="s">
        <v>10460</v>
      </c>
    </row>
    <row r="7587" spans="1:1" x14ac:dyDescent="0.25">
      <c r="A7587" s="2" t="s">
        <v>10461</v>
      </c>
    </row>
    <row r="7588" spans="1:1" x14ac:dyDescent="0.25">
      <c r="A7588" s="2" t="s">
        <v>2283</v>
      </c>
    </row>
    <row r="7589" spans="1:1" x14ac:dyDescent="0.25">
      <c r="A7589" s="2" t="s">
        <v>10466</v>
      </c>
    </row>
    <row r="7590" spans="1:1" x14ac:dyDescent="0.25">
      <c r="A7590" s="2" t="s">
        <v>2284</v>
      </c>
    </row>
    <row r="7591" spans="1:1" x14ac:dyDescent="0.25">
      <c r="A7591" s="2" t="s">
        <v>2282</v>
      </c>
    </row>
    <row r="7592" spans="1:1" x14ac:dyDescent="0.25">
      <c r="A7592" s="2" t="s">
        <v>10467</v>
      </c>
    </row>
    <row r="7593" spans="1:1" x14ac:dyDescent="0.25">
      <c r="A7593" s="2" t="s">
        <v>3420</v>
      </c>
    </row>
    <row r="7594" spans="1:1" x14ac:dyDescent="0.25">
      <c r="A7594" s="2" t="s">
        <v>10468</v>
      </c>
    </row>
    <row r="7595" spans="1:1" x14ac:dyDescent="0.25">
      <c r="A7595" s="2" t="s">
        <v>10462</v>
      </c>
    </row>
    <row r="7596" spans="1:1" x14ac:dyDescent="0.25">
      <c r="A7596" s="2" t="s">
        <v>10469</v>
      </c>
    </row>
    <row r="7597" spans="1:1" x14ac:dyDescent="0.25">
      <c r="A7597" s="2" t="s">
        <v>10470</v>
      </c>
    </row>
    <row r="7598" spans="1:1" x14ac:dyDescent="0.25">
      <c r="A7598" s="2" t="s">
        <v>10471</v>
      </c>
    </row>
    <row r="7599" spans="1:1" x14ac:dyDescent="0.25">
      <c r="A7599" s="2" t="s">
        <v>2285</v>
      </c>
    </row>
    <row r="7600" spans="1:1" x14ac:dyDescent="0.25">
      <c r="A7600" s="2" t="s">
        <v>10472</v>
      </c>
    </row>
    <row r="7601" spans="1:1" x14ac:dyDescent="0.25">
      <c r="A7601" s="2" t="s">
        <v>10473</v>
      </c>
    </row>
    <row r="7602" spans="1:1" x14ac:dyDescent="0.25">
      <c r="A7602" s="2" t="s">
        <v>10463</v>
      </c>
    </row>
    <row r="7603" spans="1:1" x14ac:dyDescent="0.25">
      <c r="A7603" s="2" t="s">
        <v>2286</v>
      </c>
    </row>
    <row r="7604" spans="1:1" x14ac:dyDescent="0.25">
      <c r="A7604" s="2" t="s">
        <v>10474</v>
      </c>
    </row>
    <row r="7605" spans="1:1" x14ac:dyDescent="0.25">
      <c r="A7605" s="2" t="s">
        <v>10464</v>
      </c>
    </row>
    <row r="7606" spans="1:1" x14ac:dyDescent="0.25">
      <c r="A7606" s="2" t="s">
        <v>10475</v>
      </c>
    </row>
    <row r="7607" spans="1:1" x14ac:dyDescent="0.25">
      <c r="A7607" s="2" t="s">
        <v>1171</v>
      </c>
    </row>
    <row r="7608" spans="1:1" x14ac:dyDescent="0.25">
      <c r="A7608" s="2" t="s">
        <v>10476</v>
      </c>
    </row>
    <row r="7609" spans="1:1" x14ac:dyDescent="0.25">
      <c r="A7609" s="2" t="s">
        <v>10477</v>
      </c>
    </row>
    <row r="7610" spans="1:1" x14ac:dyDescent="0.25">
      <c r="A7610" s="2" t="s">
        <v>10465</v>
      </c>
    </row>
    <row r="7611" spans="1:1" x14ac:dyDescent="0.25">
      <c r="A7611" s="2" t="s">
        <v>10478</v>
      </c>
    </row>
    <row r="7612" spans="1:1" x14ac:dyDescent="0.25">
      <c r="A7612" s="2" t="s">
        <v>10489</v>
      </c>
    </row>
    <row r="7613" spans="1:1" x14ac:dyDescent="0.25">
      <c r="A7613" s="2" t="s">
        <v>10490</v>
      </c>
    </row>
    <row r="7614" spans="1:1" x14ac:dyDescent="0.25">
      <c r="A7614" s="2" t="s">
        <v>10491</v>
      </c>
    </row>
    <row r="7615" spans="1:1" x14ac:dyDescent="0.25">
      <c r="A7615" s="2" t="s">
        <v>10479</v>
      </c>
    </row>
    <row r="7616" spans="1:1" x14ac:dyDescent="0.25">
      <c r="A7616" s="2" t="s">
        <v>745</v>
      </c>
    </row>
    <row r="7617" spans="1:1" x14ac:dyDescent="0.25">
      <c r="A7617" s="2" t="s">
        <v>10492</v>
      </c>
    </row>
    <row r="7618" spans="1:1" x14ac:dyDescent="0.25">
      <c r="A7618" s="2" t="s">
        <v>10480</v>
      </c>
    </row>
    <row r="7619" spans="1:1" x14ac:dyDescent="0.25">
      <c r="A7619" s="2" t="s">
        <v>10481</v>
      </c>
    </row>
    <row r="7620" spans="1:1" x14ac:dyDescent="0.25">
      <c r="A7620" s="2" t="s">
        <v>10493</v>
      </c>
    </row>
    <row r="7621" spans="1:1" x14ac:dyDescent="0.25">
      <c r="A7621" s="2" t="s">
        <v>2287</v>
      </c>
    </row>
    <row r="7622" spans="1:1" x14ac:dyDescent="0.25">
      <c r="A7622" s="2" t="s">
        <v>10494</v>
      </c>
    </row>
    <row r="7623" spans="1:1" x14ac:dyDescent="0.25">
      <c r="A7623" s="2" t="s">
        <v>10495</v>
      </c>
    </row>
    <row r="7624" spans="1:1" x14ac:dyDescent="0.25">
      <c r="A7624" s="2" t="s">
        <v>10496</v>
      </c>
    </row>
    <row r="7625" spans="1:1" x14ac:dyDescent="0.25">
      <c r="A7625" s="2" t="s">
        <v>10497</v>
      </c>
    </row>
    <row r="7626" spans="1:1" x14ac:dyDescent="0.25">
      <c r="A7626" s="2" t="s">
        <v>1691</v>
      </c>
    </row>
    <row r="7627" spans="1:1" x14ac:dyDescent="0.25">
      <c r="A7627" s="2" t="s">
        <v>895</v>
      </c>
    </row>
    <row r="7628" spans="1:1" x14ac:dyDescent="0.25">
      <c r="A7628" s="2" t="s">
        <v>10498</v>
      </c>
    </row>
    <row r="7629" spans="1:1" x14ac:dyDescent="0.25">
      <c r="A7629" s="2" t="s">
        <v>10499</v>
      </c>
    </row>
    <row r="7630" spans="1:1" x14ac:dyDescent="0.25">
      <c r="A7630" s="2" t="s">
        <v>10500</v>
      </c>
    </row>
    <row r="7631" spans="1:1" x14ac:dyDescent="0.25">
      <c r="A7631" s="2" t="s">
        <v>3421</v>
      </c>
    </row>
    <row r="7632" spans="1:1" x14ac:dyDescent="0.25">
      <c r="A7632" s="2" t="s">
        <v>1264</v>
      </c>
    </row>
    <row r="7633" spans="1:1" x14ac:dyDescent="0.25">
      <c r="A7633" s="2" t="s">
        <v>3422</v>
      </c>
    </row>
    <row r="7634" spans="1:1" x14ac:dyDescent="0.25">
      <c r="A7634" s="2" t="s">
        <v>2288</v>
      </c>
    </row>
    <row r="7635" spans="1:1" x14ac:dyDescent="0.25">
      <c r="A7635" s="2" t="s">
        <v>10482</v>
      </c>
    </row>
    <row r="7636" spans="1:1" x14ac:dyDescent="0.25">
      <c r="A7636" s="2" t="s">
        <v>1680</v>
      </c>
    </row>
    <row r="7637" spans="1:1" x14ac:dyDescent="0.25">
      <c r="A7637" s="2" t="s">
        <v>10501</v>
      </c>
    </row>
    <row r="7638" spans="1:1" x14ac:dyDescent="0.25">
      <c r="A7638" s="2" t="s">
        <v>10502</v>
      </c>
    </row>
    <row r="7639" spans="1:1" x14ac:dyDescent="0.25">
      <c r="A7639" s="2" t="s">
        <v>10503</v>
      </c>
    </row>
    <row r="7640" spans="1:1" x14ac:dyDescent="0.25">
      <c r="A7640" s="2" t="s">
        <v>10504</v>
      </c>
    </row>
    <row r="7641" spans="1:1" x14ac:dyDescent="0.25">
      <c r="A7641" s="2" t="s">
        <v>10483</v>
      </c>
    </row>
    <row r="7642" spans="1:1" x14ac:dyDescent="0.25">
      <c r="A7642" s="2" t="s">
        <v>10484</v>
      </c>
    </row>
    <row r="7643" spans="1:1" x14ac:dyDescent="0.25">
      <c r="A7643" s="2" t="s">
        <v>3423</v>
      </c>
    </row>
    <row r="7644" spans="1:1" x14ac:dyDescent="0.25">
      <c r="A7644" s="2" t="s">
        <v>10505</v>
      </c>
    </row>
    <row r="7645" spans="1:1" x14ac:dyDescent="0.25">
      <c r="A7645" s="2" t="s">
        <v>10485</v>
      </c>
    </row>
    <row r="7646" spans="1:1" x14ac:dyDescent="0.25">
      <c r="A7646" s="2" t="s">
        <v>10486</v>
      </c>
    </row>
    <row r="7647" spans="1:1" x14ac:dyDescent="0.25">
      <c r="A7647" s="2" t="s">
        <v>10506</v>
      </c>
    </row>
    <row r="7648" spans="1:1" x14ac:dyDescent="0.25">
      <c r="A7648" s="2" t="s">
        <v>2289</v>
      </c>
    </row>
    <row r="7649" spans="1:1" x14ac:dyDescent="0.25">
      <c r="A7649" s="2" t="s">
        <v>10507</v>
      </c>
    </row>
    <row r="7650" spans="1:1" x14ac:dyDescent="0.25">
      <c r="A7650" s="2" t="s">
        <v>10508</v>
      </c>
    </row>
    <row r="7651" spans="1:1" x14ac:dyDescent="0.25">
      <c r="A7651" s="2" t="s">
        <v>10487</v>
      </c>
    </row>
    <row r="7652" spans="1:1" x14ac:dyDescent="0.25">
      <c r="A7652" s="2" t="s">
        <v>1162</v>
      </c>
    </row>
    <row r="7653" spans="1:1" x14ac:dyDescent="0.25">
      <c r="A7653" s="2" t="s">
        <v>10488</v>
      </c>
    </row>
    <row r="7654" spans="1:1" x14ac:dyDescent="0.25">
      <c r="A7654" s="2" t="s">
        <v>32834</v>
      </c>
    </row>
    <row r="7655" spans="1:1" x14ac:dyDescent="0.25">
      <c r="A7655" s="2" t="s">
        <v>32839</v>
      </c>
    </row>
    <row r="7656" spans="1:1" x14ac:dyDescent="0.25">
      <c r="A7656" s="2" t="s">
        <v>32835</v>
      </c>
    </row>
    <row r="7657" spans="1:1" x14ac:dyDescent="0.25">
      <c r="A7657" s="2" t="s">
        <v>10510</v>
      </c>
    </row>
    <row r="7658" spans="1:1" x14ac:dyDescent="0.25">
      <c r="A7658" s="2" t="s">
        <v>10509</v>
      </c>
    </row>
    <row r="7659" spans="1:1" x14ac:dyDescent="0.25">
      <c r="A7659" s="2" t="s">
        <v>10511</v>
      </c>
    </row>
    <row r="7660" spans="1:1" x14ac:dyDescent="0.25">
      <c r="A7660" s="2" t="s">
        <v>10512</v>
      </c>
    </row>
    <row r="7661" spans="1:1" x14ac:dyDescent="0.25">
      <c r="A7661" s="2" t="s">
        <v>10513</v>
      </c>
    </row>
    <row r="7662" spans="1:1" x14ac:dyDescent="0.25">
      <c r="A7662" s="2" t="s">
        <v>10516</v>
      </c>
    </row>
    <row r="7663" spans="1:1" x14ac:dyDescent="0.25">
      <c r="A7663" s="2" t="s">
        <v>10514</v>
      </c>
    </row>
    <row r="7664" spans="1:1" x14ac:dyDescent="0.25">
      <c r="A7664" s="2" t="s">
        <v>10515</v>
      </c>
    </row>
    <row r="7665" spans="1:1" x14ac:dyDescent="0.25">
      <c r="A7665" s="2" t="s">
        <v>10518</v>
      </c>
    </row>
    <row r="7666" spans="1:1" x14ac:dyDescent="0.25">
      <c r="A7666" s="2" t="s">
        <v>10519</v>
      </c>
    </row>
    <row r="7667" spans="1:1" x14ac:dyDescent="0.25">
      <c r="A7667" s="2" t="s">
        <v>10517</v>
      </c>
    </row>
    <row r="7668" spans="1:1" x14ac:dyDescent="0.25">
      <c r="A7668" s="2" t="s">
        <v>10520</v>
      </c>
    </row>
    <row r="7669" spans="1:1" x14ac:dyDescent="0.25">
      <c r="A7669" s="2" t="s">
        <v>10521</v>
      </c>
    </row>
    <row r="7670" spans="1:1" x14ac:dyDescent="0.25">
      <c r="A7670" s="2" t="s">
        <v>10522</v>
      </c>
    </row>
    <row r="7671" spans="1:1" x14ac:dyDescent="0.25">
      <c r="A7671" s="2" t="s">
        <v>10523</v>
      </c>
    </row>
    <row r="7672" spans="1:1" x14ac:dyDescent="0.25">
      <c r="A7672" s="2" t="s">
        <v>10524</v>
      </c>
    </row>
    <row r="7673" spans="1:1" x14ac:dyDescent="0.25">
      <c r="A7673" s="2" t="s">
        <v>2290</v>
      </c>
    </row>
    <row r="7674" spans="1:1" x14ac:dyDescent="0.25">
      <c r="A7674" s="2" t="s">
        <v>10525</v>
      </c>
    </row>
    <row r="7675" spans="1:1" x14ac:dyDescent="0.25">
      <c r="A7675" s="2" t="s">
        <v>10526</v>
      </c>
    </row>
    <row r="7676" spans="1:1" x14ac:dyDescent="0.25">
      <c r="A7676" s="2" t="s">
        <v>2291</v>
      </c>
    </row>
    <row r="7677" spans="1:1" x14ac:dyDescent="0.25">
      <c r="A7677" s="2" t="s">
        <v>1795</v>
      </c>
    </row>
    <row r="7678" spans="1:1" x14ac:dyDescent="0.25">
      <c r="A7678" s="2" t="s">
        <v>10527</v>
      </c>
    </row>
    <row r="7679" spans="1:1" x14ac:dyDescent="0.25">
      <c r="A7679" s="2" t="s">
        <v>10528</v>
      </c>
    </row>
    <row r="7680" spans="1:1" x14ac:dyDescent="0.25">
      <c r="A7680" s="2" t="s">
        <v>590</v>
      </c>
    </row>
    <row r="7681" spans="1:1" x14ac:dyDescent="0.25">
      <c r="A7681" s="2" t="s">
        <v>10954</v>
      </c>
    </row>
    <row r="7682" spans="1:1" x14ac:dyDescent="0.25">
      <c r="A7682" s="2" t="s">
        <v>10955</v>
      </c>
    </row>
    <row r="7683" spans="1:1" x14ac:dyDescent="0.25">
      <c r="A7683" s="2" t="s">
        <v>10956</v>
      </c>
    </row>
    <row r="7684" spans="1:1" x14ac:dyDescent="0.25">
      <c r="A7684" s="2" t="s">
        <v>10957</v>
      </c>
    </row>
    <row r="7685" spans="1:1" x14ac:dyDescent="0.25">
      <c r="A7685" s="2" t="s">
        <v>10958</v>
      </c>
    </row>
    <row r="7686" spans="1:1" x14ac:dyDescent="0.25">
      <c r="A7686" s="2" t="s">
        <v>614</v>
      </c>
    </row>
    <row r="7687" spans="1:1" x14ac:dyDescent="0.25">
      <c r="A7687" s="2" t="s">
        <v>10567</v>
      </c>
    </row>
    <row r="7688" spans="1:1" x14ac:dyDescent="0.25">
      <c r="A7688" s="2" t="s">
        <v>10959</v>
      </c>
    </row>
    <row r="7689" spans="1:1" x14ac:dyDescent="0.25">
      <c r="A7689" s="2" t="s">
        <v>10960</v>
      </c>
    </row>
    <row r="7690" spans="1:1" x14ac:dyDescent="0.25">
      <c r="A7690" s="2" t="s">
        <v>10568</v>
      </c>
    </row>
    <row r="7691" spans="1:1" x14ac:dyDescent="0.25">
      <c r="A7691" s="2" t="s">
        <v>10569</v>
      </c>
    </row>
    <row r="7692" spans="1:1" x14ac:dyDescent="0.25">
      <c r="A7692" s="2" t="s">
        <v>10961</v>
      </c>
    </row>
    <row r="7693" spans="1:1" x14ac:dyDescent="0.25">
      <c r="A7693" s="2" t="s">
        <v>10571</v>
      </c>
    </row>
    <row r="7694" spans="1:1" x14ac:dyDescent="0.25">
      <c r="A7694" s="2" t="s">
        <v>10570</v>
      </c>
    </row>
    <row r="7695" spans="1:1" x14ac:dyDescent="0.25">
      <c r="A7695" s="2" t="s">
        <v>10572</v>
      </c>
    </row>
    <row r="7696" spans="1:1" x14ac:dyDescent="0.25">
      <c r="A7696" s="2" t="s">
        <v>10573</v>
      </c>
    </row>
    <row r="7697" spans="1:1" x14ac:dyDescent="0.25">
      <c r="A7697" s="2" t="s">
        <v>10574</v>
      </c>
    </row>
    <row r="7698" spans="1:1" x14ac:dyDescent="0.25">
      <c r="A7698" s="2" t="s">
        <v>112</v>
      </c>
    </row>
    <row r="7699" spans="1:1" x14ac:dyDescent="0.25">
      <c r="A7699" s="2" t="s">
        <v>10590</v>
      </c>
    </row>
    <row r="7700" spans="1:1" x14ac:dyDescent="0.25">
      <c r="A7700" s="2" t="s">
        <v>10578</v>
      </c>
    </row>
    <row r="7701" spans="1:1" x14ac:dyDescent="0.25">
      <c r="A7701" s="2" t="s">
        <v>10579</v>
      </c>
    </row>
    <row r="7702" spans="1:1" x14ac:dyDescent="0.25">
      <c r="A7702" s="2" t="s">
        <v>10580</v>
      </c>
    </row>
    <row r="7703" spans="1:1" x14ac:dyDescent="0.25">
      <c r="A7703" s="2" t="s">
        <v>10577</v>
      </c>
    </row>
    <row r="7704" spans="1:1" x14ac:dyDescent="0.25">
      <c r="A7704" s="2" t="s">
        <v>10575</v>
      </c>
    </row>
    <row r="7705" spans="1:1" x14ac:dyDescent="0.25">
      <c r="A7705" s="2" t="s">
        <v>2292</v>
      </c>
    </row>
    <row r="7706" spans="1:1" x14ac:dyDescent="0.25">
      <c r="A7706" s="2" t="s">
        <v>10599</v>
      </c>
    </row>
    <row r="7707" spans="1:1" x14ac:dyDescent="0.25">
      <c r="A7707" s="2" t="s">
        <v>33145</v>
      </c>
    </row>
    <row r="7708" spans="1:1" x14ac:dyDescent="0.25">
      <c r="A7708" s="2" t="s">
        <v>1845</v>
      </c>
    </row>
    <row r="7709" spans="1:1" x14ac:dyDescent="0.25">
      <c r="A7709" s="2" t="s">
        <v>10595</v>
      </c>
    </row>
    <row r="7710" spans="1:1" x14ac:dyDescent="0.25">
      <c r="A7710" s="2" t="s">
        <v>10583</v>
      </c>
    </row>
    <row r="7711" spans="1:1" x14ac:dyDescent="0.25">
      <c r="A7711" s="2" t="s">
        <v>10584</v>
      </c>
    </row>
    <row r="7712" spans="1:1" x14ac:dyDescent="0.25">
      <c r="A7712" s="2" t="s">
        <v>33146</v>
      </c>
    </row>
    <row r="7713" spans="1:1" x14ac:dyDescent="0.25">
      <c r="A7713" s="2" t="s">
        <v>10585</v>
      </c>
    </row>
    <row r="7714" spans="1:1" x14ac:dyDescent="0.25">
      <c r="A7714" s="2" t="s">
        <v>10586</v>
      </c>
    </row>
    <row r="7715" spans="1:1" x14ac:dyDescent="0.25">
      <c r="A7715" s="2" t="s">
        <v>10587</v>
      </c>
    </row>
    <row r="7716" spans="1:1" x14ac:dyDescent="0.25">
      <c r="A7716" s="2" t="s">
        <v>2293</v>
      </c>
    </row>
    <row r="7717" spans="1:1" x14ac:dyDescent="0.25">
      <c r="A7717" s="2" t="s">
        <v>10581</v>
      </c>
    </row>
    <row r="7718" spans="1:1" x14ac:dyDescent="0.25">
      <c r="A7718" s="2" t="s">
        <v>10588</v>
      </c>
    </row>
    <row r="7719" spans="1:1" x14ac:dyDescent="0.25">
      <c r="A7719" s="2" t="s">
        <v>1846</v>
      </c>
    </row>
    <row r="7720" spans="1:1" x14ac:dyDescent="0.25">
      <c r="A7720" s="2" t="s">
        <v>10589</v>
      </c>
    </row>
    <row r="7721" spans="1:1" x14ac:dyDescent="0.25">
      <c r="A7721" s="2" t="s">
        <v>10598</v>
      </c>
    </row>
    <row r="7722" spans="1:1" x14ac:dyDescent="0.25">
      <c r="A7722" s="2" t="s">
        <v>10591</v>
      </c>
    </row>
    <row r="7723" spans="1:1" x14ac:dyDescent="0.25">
      <c r="A7723" s="2" t="s">
        <v>10576</v>
      </c>
    </row>
    <row r="7724" spans="1:1" x14ac:dyDescent="0.25">
      <c r="A7724" s="2" t="s">
        <v>10582</v>
      </c>
    </row>
    <row r="7725" spans="1:1" x14ac:dyDescent="0.25">
      <c r="A7725" s="2" t="s">
        <v>10592</v>
      </c>
    </row>
    <row r="7726" spans="1:1" x14ac:dyDescent="0.25">
      <c r="A7726" s="2" t="s">
        <v>10593</v>
      </c>
    </row>
    <row r="7727" spans="1:1" x14ac:dyDescent="0.25">
      <c r="A7727" s="2" t="s">
        <v>10594</v>
      </c>
    </row>
    <row r="7728" spans="1:1" x14ac:dyDescent="0.25">
      <c r="A7728" s="2" t="s">
        <v>10596</v>
      </c>
    </row>
    <row r="7729" spans="1:1" x14ac:dyDescent="0.25">
      <c r="A7729" s="2" t="s">
        <v>10597</v>
      </c>
    </row>
    <row r="7730" spans="1:1" x14ac:dyDescent="0.25">
      <c r="A7730" s="2" t="s">
        <v>113</v>
      </c>
    </row>
    <row r="7731" spans="1:1" x14ac:dyDescent="0.25">
      <c r="A7731" s="2" t="s">
        <v>10607</v>
      </c>
    </row>
    <row r="7732" spans="1:1" x14ac:dyDescent="0.25">
      <c r="A7732" s="2" t="s">
        <v>10670</v>
      </c>
    </row>
    <row r="7733" spans="1:1" x14ac:dyDescent="0.25">
      <c r="A7733" s="2" t="s">
        <v>10681</v>
      </c>
    </row>
    <row r="7734" spans="1:1" x14ac:dyDescent="0.25">
      <c r="A7734" s="2" t="s">
        <v>1847</v>
      </c>
    </row>
    <row r="7735" spans="1:1" x14ac:dyDescent="0.25">
      <c r="A7735" s="2" t="s">
        <v>2296</v>
      </c>
    </row>
    <row r="7736" spans="1:1" x14ac:dyDescent="0.25">
      <c r="A7736" s="2" t="s">
        <v>10609</v>
      </c>
    </row>
    <row r="7737" spans="1:1" x14ac:dyDescent="0.25">
      <c r="A7737" s="2" t="s">
        <v>10608</v>
      </c>
    </row>
    <row r="7738" spans="1:1" x14ac:dyDescent="0.25">
      <c r="A7738" s="2" t="s">
        <v>10667</v>
      </c>
    </row>
    <row r="7739" spans="1:1" x14ac:dyDescent="0.25">
      <c r="A7739" s="2" t="s">
        <v>10610</v>
      </c>
    </row>
    <row r="7740" spans="1:1" x14ac:dyDescent="0.25">
      <c r="A7740" s="2" t="s">
        <v>10612</v>
      </c>
    </row>
    <row r="7741" spans="1:1" x14ac:dyDescent="0.25">
      <c r="A7741" s="2" t="s">
        <v>10611</v>
      </c>
    </row>
    <row r="7742" spans="1:1" x14ac:dyDescent="0.25">
      <c r="A7742" s="2" t="s">
        <v>10671</v>
      </c>
    </row>
    <row r="7743" spans="1:1" x14ac:dyDescent="0.25">
      <c r="A7743" s="2" t="s">
        <v>10672</v>
      </c>
    </row>
    <row r="7744" spans="1:1" x14ac:dyDescent="0.25">
      <c r="A7744" s="2" t="s">
        <v>10613</v>
      </c>
    </row>
    <row r="7745" spans="1:1" x14ac:dyDescent="0.25">
      <c r="A7745" s="2" t="s">
        <v>10614</v>
      </c>
    </row>
    <row r="7746" spans="1:1" x14ac:dyDescent="0.25">
      <c r="A7746" s="2" t="s">
        <v>10615</v>
      </c>
    </row>
    <row r="7747" spans="1:1" x14ac:dyDescent="0.25">
      <c r="A7747" s="2" t="s">
        <v>10668</v>
      </c>
    </row>
    <row r="7748" spans="1:1" x14ac:dyDescent="0.25">
      <c r="A7748" s="2" t="s">
        <v>10616</v>
      </c>
    </row>
    <row r="7749" spans="1:1" x14ac:dyDescent="0.25">
      <c r="A7749" s="2" t="s">
        <v>2294</v>
      </c>
    </row>
    <row r="7750" spans="1:1" x14ac:dyDescent="0.25">
      <c r="A7750" s="2" t="s">
        <v>10617</v>
      </c>
    </row>
    <row r="7751" spans="1:1" x14ac:dyDescent="0.25">
      <c r="A7751" s="2" t="s">
        <v>10618</v>
      </c>
    </row>
    <row r="7752" spans="1:1" x14ac:dyDescent="0.25">
      <c r="A7752" s="2" t="s">
        <v>10619</v>
      </c>
    </row>
    <row r="7753" spans="1:1" x14ac:dyDescent="0.25">
      <c r="A7753" s="2" t="s">
        <v>10669</v>
      </c>
    </row>
    <row r="7754" spans="1:1" x14ac:dyDescent="0.25">
      <c r="A7754" s="2" t="s">
        <v>1100</v>
      </c>
    </row>
    <row r="7755" spans="1:1" x14ac:dyDescent="0.25">
      <c r="A7755" s="2" t="s">
        <v>10621</v>
      </c>
    </row>
    <row r="7756" spans="1:1" x14ac:dyDescent="0.25">
      <c r="A7756" s="2" t="s">
        <v>10620</v>
      </c>
    </row>
    <row r="7757" spans="1:1" x14ac:dyDescent="0.25">
      <c r="A7757" s="2" t="s">
        <v>1369</v>
      </c>
    </row>
    <row r="7758" spans="1:1" x14ac:dyDescent="0.25">
      <c r="A7758" s="2" t="s">
        <v>10630</v>
      </c>
    </row>
    <row r="7759" spans="1:1" x14ac:dyDescent="0.25">
      <c r="A7759" s="2" t="s">
        <v>10632</v>
      </c>
    </row>
    <row r="7760" spans="1:1" x14ac:dyDescent="0.25">
      <c r="A7760" s="2" t="s">
        <v>10631</v>
      </c>
    </row>
    <row r="7761" spans="1:1" x14ac:dyDescent="0.25">
      <c r="A7761" s="2" t="s">
        <v>10600</v>
      </c>
    </row>
    <row r="7762" spans="1:1" x14ac:dyDescent="0.25">
      <c r="A7762" s="2" t="s">
        <v>932</v>
      </c>
    </row>
    <row r="7763" spans="1:1" x14ac:dyDescent="0.25">
      <c r="A7763" s="2" t="s">
        <v>10633</v>
      </c>
    </row>
    <row r="7764" spans="1:1" x14ac:dyDescent="0.25">
      <c r="A7764" s="2" t="s">
        <v>10634</v>
      </c>
    </row>
    <row r="7765" spans="1:1" x14ac:dyDescent="0.25">
      <c r="A7765" s="2" t="s">
        <v>10635</v>
      </c>
    </row>
    <row r="7766" spans="1:1" x14ac:dyDescent="0.25">
      <c r="A7766" s="2" t="s">
        <v>1631</v>
      </c>
    </row>
    <row r="7767" spans="1:1" x14ac:dyDescent="0.25">
      <c r="A7767" s="2" t="s">
        <v>10530</v>
      </c>
    </row>
    <row r="7768" spans="1:1" x14ac:dyDescent="0.25">
      <c r="A7768" s="2" t="s">
        <v>10636</v>
      </c>
    </row>
    <row r="7769" spans="1:1" x14ac:dyDescent="0.25">
      <c r="A7769" s="2" t="s">
        <v>10673</v>
      </c>
    </row>
    <row r="7770" spans="1:1" x14ac:dyDescent="0.25">
      <c r="A7770" s="2" t="s">
        <v>10531</v>
      </c>
    </row>
    <row r="7771" spans="1:1" x14ac:dyDescent="0.25">
      <c r="A7771" s="2" t="s">
        <v>864</v>
      </c>
    </row>
    <row r="7772" spans="1:1" x14ac:dyDescent="0.25">
      <c r="A7772" s="2" t="s">
        <v>10637</v>
      </c>
    </row>
    <row r="7773" spans="1:1" x14ac:dyDescent="0.25">
      <c r="A7773" s="2" t="s">
        <v>10601</v>
      </c>
    </row>
    <row r="7774" spans="1:1" x14ac:dyDescent="0.25">
      <c r="A7774" s="2" t="s">
        <v>10638</v>
      </c>
    </row>
    <row r="7775" spans="1:1" x14ac:dyDescent="0.25">
      <c r="A7775" s="2" t="s">
        <v>10639</v>
      </c>
    </row>
    <row r="7776" spans="1:1" x14ac:dyDescent="0.25">
      <c r="A7776" s="2" t="s">
        <v>10640</v>
      </c>
    </row>
    <row r="7777" spans="1:1" x14ac:dyDescent="0.25">
      <c r="A7777" s="2" t="s">
        <v>10641</v>
      </c>
    </row>
    <row r="7778" spans="1:1" x14ac:dyDescent="0.25">
      <c r="A7778" s="2" t="s">
        <v>10622</v>
      </c>
    </row>
    <row r="7779" spans="1:1" x14ac:dyDescent="0.25">
      <c r="A7779" s="2" t="s">
        <v>10602</v>
      </c>
    </row>
    <row r="7780" spans="1:1" x14ac:dyDescent="0.25">
      <c r="A7780" s="2" t="s">
        <v>10650</v>
      </c>
    </row>
    <row r="7781" spans="1:1" x14ac:dyDescent="0.25">
      <c r="A7781" s="2" t="s">
        <v>10642</v>
      </c>
    </row>
    <row r="7782" spans="1:1" x14ac:dyDescent="0.25">
      <c r="A7782" s="2" t="s">
        <v>10674</v>
      </c>
    </row>
    <row r="7783" spans="1:1" x14ac:dyDescent="0.25">
      <c r="A7783" s="2" t="s">
        <v>10643</v>
      </c>
    </row>
    <row r="7784" spans="1:1" x14ac:dyDescent="0.25">
      <c r="A7784" s="2" t="s">
        <v>10532</v>
      </c>
    </row>
    <row r="7785" spans="1:1" x14ac:dyDescent="0.25">
      <c r="A7785" s="2" t="s">
        <v>10604</v>
      </c>
    </row>
    <row r="7786" spans="1:1" x14ac:dyDescent="0.25">
      <c r="A7786" s="2" t="s">
        <v>10623</v>
      </c>
    </row>
    <row r="7787" spans="1:1" x14ac:dyDescent="0.25">
      <c r="A7787" s="2" t="s">
        <v>10644</v>
      </c>
    </row>
    <row r="7788" spans="1:1" x14ac:dyDescent="0.25">
      <c r="A7788" s="2" t="s">
        <v>10645</v>
      </c>
    </row>
    <row r="7789" spans="1:1" x14ac:dyDescent="0.25">
      <c r="A7789" s="2" t="s">
        <v>10646</v>
      </c>
    </row>
    <row r="7790" spans="1:1" x14ac:dyDescent="0.25">
      <c r="A7790" s="2" t="s">
        <v>10676</v>
      </c>
    </row>
    <row r="7791" spans="1:1" x14ac:dyDescent="0.25">
      <c r="A7791" s="2" t="s">
        <v>10647</v>
      </c>
    </row>
    <row r="7792" spans="1:1" x14ac:dyDescent="0.25">
      <c r="A7792" s="2" t="s">
        <v>10648</v>
      </c>
    </row>
    <row r="7793" spans="1:1" x14ac:dyDescent="0.25">
      <c r="A7793" s="2" t="s">
        <v>10624</v>
      </c>
    </row>
    <row r="7794" spans="1:1" x14ac:dyDescent="0.25">
      <c r="A7794" s="2" t="s">
        <v>33147</v>
      </c>
    </row>
    <row r="7795" spans="1:1" x14ac:dyDescent="0.25">
      <c r="A7795" s="2" t="s">
        <v>10649</v>
      </c>
    </row>
    <row r="7796" spans="1:1" x14ac:dyDescent="0.25">
      <c r="A7796" s="2" t="s">
        <v>10678</v>
      </c>
    </row>
    <row r="7797" spans="1:1" x14ac:dyDescent="0.25">
      <c r="A7797" s="2" t="s">
        <v>10605</v>
      </c>
    </row>
    <row r="7798" spans="1:1" x14ac:dyDescent="0.25">
      <c r="A7798" s="2" t="s">
        <v>10603</v>
      </c>
    </row>
    <row r="7799" spans="1:1" x14ac:dyDescent="0.25">
      <c r="A7799" s="2" t="s">
        <v>10625</v>
      </c>
    </row>
    <row r="7800" spans="1:1" x14ac:dyDescent="0.25">
      <c r="A7800" s="2" t="s">
        <v>10651</v>
      </c>
    </row>
    <row r="7801" spans="1:1" x14ac:dyDescent="0.25">
      <c r="A7801" s="2" t="s">
        <v>10606</v>
      </c>
    </row>
    <row r="7802" spans="1:1" x14ac:dyDescent="0.25">
      <c r="A7802" s="2" t="s">
        <v>10652</v>
      </c>
    </row>
    <row r="7803" spans="1:1" x14ac:dyDescent="0.25">
      <c r="A7803" s="2" t="s">
        <v>10653</v>
      </c>
    </row>
    <row r="7804" spans="1:1" x14ac:dyDescent="0.25">
      <c r="A7804" s="2" t="s">
        <v>10675</v>
      </c>
    </row>
    <row r="7805" spans="1:1" x14ac:dyDescent="0.25">
      <c r="A7805" s="2" t="s">
        <v>10654</v>
      </c>
    </row>
    <row r="7806" spans="1:1" x14ac:dyDescent="0.25">
      <c r="A7806" s="2" t="s">
        <v>10655</v>
      </c>
    </row>
    <row r="7807" spans="1:1" x14ac:dyDescent="0.25">
      <c r="A7807" s="2" t="s">
        <v>10626</v>
      </c>
    </row>
    <row r="7808" spans="1:1" x14ac:dyDescent="0.25">
      <c r="A7808" s="2" t="s">
        <v>10656</v>
      </c>
    </row>
    <row r="7809" spans="1:1" x14ac:dyDescent="0.25">
      <c r="A7809" s="2" t="s">
        <v>10657</v>
      </c>
    </row>
    <row r="7810" spans="1:1" x14ac:dyDescent="0.25">
      <c r="A7810" s="2" t="s">
        <v>2295</v>
      </c>
    </row>
    <row r="7811" spans="1:1" x14ac:dyDescent="0.25">
      <c r="A7811" s="2" t="s">
        <v>10658</v>
      </c>
    </row>
    <row r="7812" spans="1:1" x14ac:dyDescent="0.25">
      <c r="A7812" s="2" t="s">
        <v>10677</v>
      </c>
    </row>
    <row r="7813" spans="1:1" x14ac:dyDescent="0.25">
      <c r="A7813" s="2" t="s">
        <v>10659</v>
      </c>
    </row>
    <row r="7814" spans="1:1" x14ac:dyDescent="0.25">
      <c r="A7814" s="2" t="s">
        <v>10660</v>
      </c>
    </row>
    <row r="7815" spans="1:1" x14ac:dyDescent="0.25">
      <c r="A7815" s="2" t="s">
        <v>10533</v>
      </c>
    </row>
    <row r="7816" spans="1:1" x14ac:dyDescent="0.25">
      <c r="A7816" s="2" t="s">
        <v>10661</v>
      </c>
    </row>
    <row r="7817" spans="1:1" x14ac:dyDescent="0.25">
      <c r="A7817" s="2" t="s">
        <v>10662</v>
      </c>
    </row>
    <row r="7818" spans="1:1" x14ac:dyDescent="0.25">
      <c r="A7818" s="2" t="s">
        <v>10663</v>
      </c>
    </row>
    <row r="7819" spans="1:1" x14ac:dyDescent="0.25">
      <c r="A7819" s="2" t="s">
        <v>10664</v>
      </c>
    </row>
    <row r="7820" spans="1:1" x14ac:dyDescent="0.25">
      <c r="A7820" s="2" t="s">
        <v>10665</v>
      </c>
    </row>
    <row r="7821" spans="1:1" x14ac:dyDescent="0.25">
      <c r="A7821" s="2" t="s">
        <v>10627</v>
      </c>
    </row>
    <row r="7822" spans="1:1" x14ac:dyDescent="0.25">
      <c r="A7822" s="2" t="s">
        <v>10628</v>
      </c>
    </row>
    <row r="7823" spans="1:1" x14ac:dyDescent="0.25">
      <c r="A7823" s="2" t="s">
        <v>10629</v>
      </c>
    </row>
    <row r="7824" spans="1:1" x14ac:dyDescent="0.25">
      <c r="A7824" s="2" t="s">
        <v>10666</v>
      </c>
    </row>
    <row r="7825" spans="1:1" x14ac:dyDescent="0.25">
      <c r="A7825" s="2" t="s">
        <v>10679</v>
      </c>
    </row>
    <row r="7826" spans="1:1" x14ac:dyDescent="0.25">
      <c r="A7826" s="2" t="s">
        <v>10680</v>
      </c>
    </row>
    <row r="7827" spans="1:1" x14ac:dyDescent="0.25">
      <c r="A7827" s="2" t="s">
        <v>10682</v>
      </c>
    </row>
    <row r="7828" spans="1:1" x14ac:dyDescent="0.25">
      <c r="A7828" s="2" t="s">
        <v>2301</v>
      </c>
    </row>
    <row r="7829" spans="1:1" x14ac:dyDescent="0.25">
      <c r="A7829" s="2" t="s">
        <v>10683</v>
      </c>
    </row>
    <row r="7830" spans="1:1" x14ac:dyDescent="0.25">
      <c r="A7830" s="2" t="s">
        <v>10962</v>
      </c>
    </row>
    <row r="7831" spans="1:1" x14ac:dyDescent="0.25">
      <c r="A7831" s="2" t="s">
        <v>10963</v>
      </c>
    </row>
    <row r="7832" spans="1:1" x14ac:dyDescent="0.25">
      <c r="A7832" s="2" t="s">
        <v>10968</v>
      </c>
    </row>
    <row r="7833" spans="1:1" x14ac:dyDescent="0.25">
      <c r="A7833" s="2" t="s">
        <v>10970</v>
      </c>
    </row>
    <row r="7834" spans="1:1" x14ac:dyDescent="0.25">
      <c r="A7834" s="2" t="s">
        <v>10964</v>
      </c>
    </row>
    <row r="7835" spans="1:1" x14ac:dyDescent="0.25">
      <c r="A7835" s="2" t="s">
        <v>10965</v>
      </c>
    </row>
    <row r="7836" spans="1:1" x14ac:dyDescent="0.25">
      <c r="A7836" s="2" t="s">
        <v>10966</v>
      </c>
    </row>
    <row r="7837" spans="1:1" x14ac:dyDescent="0.25">
      <c r="A7837" s="2" t="s">
        <v>10967</v>
      </c>
    </row>
    <row r="7838" spans="1:1" x14ac:dyDescent="0.25">
      <c r="A7838" s="2" t="s">
        <v>10969</v>
      </c>
    </row>
    <row r="7839" spans="1:1" x14ac:dyDescent="0.25">
      <c r="A7839" s="2" t="s">
        <v>930</v>
      </c>
    </row>
    <row r="7840" spans="1:1" x14ac:dyDescent="0.25">
      <c r="A7840" s="2" t="s">
        <v>10684</v>
      </c>
    </row>
    <row r="7841" spans="1:1" x14ac:dyDescent="0.25">
      <c r="A7841" s="2" t="s">
        <v>2302</v>
      </c>
    </row>
    <row r="7842" spans="1:1" x14ac:dyDescent="0.25">
      <c r="A7842" s="2" t="s">
        <v>10685</v>
      </c>
    </row>
    <row r="7843" spans="1:1" x14ac:dyDescent="0.25">
      <c r="A7843" s="2" t="s">
        <v>10971</v>
      </c>
    </row>
    <row r="7844" spans="1:1" x14ac:dyDescent="0.25">
      <c r="A7844" s="2" t="s">
        <v>10973</v>
      </c>
    </row>
    <row r="7845" spans="1:1" x14ac:dyDescent="0.25">
      <c r="A7845" s="2" t="s">
        <v>10972</v>
      </c>
    </row>
    <row r="7846" spans="1:1" x14ac:dyDescent="0.25">
      <c r="A7846" s="2" t="s">
        <v>10686</v>
      </c>
    </row>
    <row r="7847" spans="1:1" x14ac:dyDescent="0.25">
      <c r="A7847" s="2" t="s">
        <v>10974</v>
      </c>
    </row>
    <row r="7848" spans="1:1" x14ac:dyDescent="0.25">
      <c r="A7848" s="2" t="s">
        <v>10687</v>
      </c>
    </row>
    <row r="7849" spans="1:1" x14ac:dyDescent="0.25">
      <c r="A7849" s="2" t="s">
        <v>10975</v>
      </c>
    </row>
    <row r="7850" spans="1:1" x14ac:dyDescent="0.25">
      <c r="A7850" s="2" t="s">
        <v>10976</v>
      </c>
    </row>
    <row r="7851" spans="1:1" x14ac:dyDescent="0.25">
      <c r="A7851" s="2" t="s">
        <v>10977</v>
      </c>
    </row>
    <row r="7852" spans="1:1" x14ac:dyDescent="0.25">
      <c r="A7852" s="2" t="s">
        <v>10688</v>
      </c>
    </row>
    <row r="7853" spans="1:1" x14ac:dyDescent="0.25">
      <c r="A7853" s="2" t="s">
        <v>10978</v>
      </c>
    </row>
    <row r="7854" spans="1:1" x14ac:dyDescent="0.25">
      <c r="A7854" s="2" t="s">
        <v>10979</v>
      </c>
    </row>
    <row r="7855" spans="1:1" x14ac:dyDescent="0.25">
      <c r="A7855" s="2" t="s">
        <v>10980</v>
      </c>
    </row>
    <row r="7856" spans="1:1" x14ac:dyDescent="0.25">
      <c r="A7856" s="2" t="s">
        <v>10983</v>
      </c>
    </row>
    <row r="7857" spans="1:1" x14ac:dyDescent="0.25">
      <c r="A7857" s="2" t="s">
        <v>10981</v>
      </c>
    </row>
    <row r="7858" spans="1:1" x14ac:dyDescent="0.25">
      <c r="A7858" s="2" t="s">
        <v>10982</v>
      </c>
    </row>
    <row r="7859" spans="1:1" x14ac:dyDescent="0.25">
      <c r="A7859" s="2" t="s">
        <v>10984</v>
      </c>
    </row>
    <row r="7860" spans="1:1" x14ac:dyDescent="0.25">
      <c r="A7860" s="2" t="s">
        <v>1105</v>
      </c>
    </row>
    <row r="7861" spans="1:1" x14ac:dyDescent="0.25">
      <c r="A7861" s="2" t="s">
        <v>10988</v>
      </c>
    </row>
    <row r="7862" spans="1:1" x14ac:dyDescent="0.25">
      <c r="A7862" s="2" t="s">
        <v>11007</v>
      </c>
    </row>
    <row r="7863" spans="1:1" x14ac:dyDescent="0.25">
      <c r="A7863" s="2" t="s">
        <v>3721</v>
      </c>
    </row>
    <row r="7864" spans="1:1" x14ac:dyDescent="0.25">
      <c r="A7864" s="2" t="s">
        <v>11019</v>
      </c>
    </row>
    <row r="7865" spans="1:1" x14ac:dyDescent="0.25">
      <c r="A7865" s="2" t="s">
        <v>10989</v>
      </c>
    </row>
    <row r="7866" spans="1:1" x14ac:dyDescent="0.25">
      <c r="A7866" s="2" t="s">
        <v>10990</v>
      </c>
    </row>
    <row r="7867" spans="1:1" x14ac:dyDescent="0.25">
      <c r="A7867" s="2" t="s">
        <v>10991</v>
      </c>
    </row>
    <row r="7868" spans="1:1" x14ac:dyDescent="0.25">
      <c r="A7868" s="2" t="s">
        <v>10992</v>
      </c>
    </row>
    <row r="7869" spans="1:1" x14ac:dyDescent="0.25">
      <c r="A7869" s="2" t="s">
        <v>10993</v>
      </c>
    </row>
    <row r="7870" spans="1:1" x14ac:dyDescent="0.25">
      <c r="A7870" s="2" t="s">
        <v>11020</v>
      </c>
    </row>
    <row r="7871" spans="1:1" x14ac:dyDescent="0.25">
      <c r="A7871" s="2" t="s">
        <v>11021</v>
      </c>
    </row>
    <row r="7872" spans="1:1" x14ac:dyDescent="0.25">
      <c r="A7872" s="2" t="s">
        <v>11022</v>
      </c>
    </row>
    <row r="7873" spans="1:1" x14ac:dyDescent="0.25">
      <c r="A7873" s="2" t="s">
        <v>2306</v>
      </c>
    </row>
    <row r="7874" spans="1:1" x14ac:dyDescent="0.25">
      <c r="A7874" s="2" t="s">
        <v>2303</v>
      </c>
    </row>
    <row r="7875" spans="1:1" x14ac:dyDescent="0.25">
      <c r="A7875" s="2" t="s">
        <v>10995</v>
      </c>
    </row>
    <row r="7876" spans="1:1" x14ac:dyDescent="0.25">
      <c r="A7876" s="2" t="s">
        <v>10996</v>
      </c>
    </row>
    <row r="7877" spans="1:1" x14ac:dyDescent="0.25">
      <c r="A7877" s="2" t="s">
        <v>2304</v>
      </c>
    </row>
    <row r="7878" spans="1:1" x14ac:dyDescent="0.25">
      <c r="A7878" s="2" t="s">
        <v>10997</v>
      </c>
    </row>
    <row r="7879" spans="1:1" x14ac:dyDescent="0.25">
      <c r="A7879" s="2" t="s">
        <v>10998</v>
      </c>
    </row>
    <row r="7880" spans="1:1" x14ac:dyDescent="0.25">
      <c r="A7880" s="2" t="s">
        <v>10999</v>
      </c>
    </row>
    <row r="7881" spans="1:1" x14ac:dyDescent="0.25">
      <c r="A7881" s="2" t="s">
        <v>11000</v>
      </c>
    </row>
    <row r="7882" spans="1:1" x14ac:dyDescent="0.25">
      <c r="A7882" s="2" t="s">
        <v>1848</v>
      </c>
    </row>
    <row r="7883" spans="1:1" x14ac:dyDescent="0.25">
      <c r="A7883" s="2" t="s">
        <v>33154</v>
      </c>
    </row>
    <row r="7884" spans="1:1" x14ac:dyDescent="0.25">
      <c r="A7884" s="2" t="s">
        <v>10986</v>
      </c>
    </row>
    <row r="7885" spans="1:1" x14ac:dyDescent="0.25">
      <c r="A7885" s="2" t="s">
        <v>11001</v>
      </c>
    </row>
    <row r="7886" spans="1:1" x14ac:dyDescent="0.25">
      <c r="A7886" s="2" t="s">
        <v>11002</v>
      </c>
    </row>
    <row r="7887" spans="1:1" x14ac:dyDescent="0.25">
      <c r="A7887" s="2" t="s">
        <v>11003</v>
      </c>
    </row>
    <row r="7888" spans="1:1" x14ac:dyDescent="0.25">
      <c r="A7888" s="2" t="s">
        <v>11004</v>
      </c>
    </row>
    <row r="7889" spans="1:1" x14ac:dyDescent="0.25">
      <c r="A7889" s="2" t="s">
        <v>2305</v>
      </c>
    </row>
    <row r="7890" spans="1:1" x14ac:dyDescent="0.25">
      <c r="A7890" s="2" t="s">
        <v>3426</v>
      </c>
    </row>
    <row r="7891" spans="1:1" x14ac:dyDescent="0.25">
      <c r="A7891" s="2" t="s">
        <v>11008</v>
      </c>
    </row>
    <row r="7892" spans="1:1" x14ac:dyDescent="0.25">
      <c r="A7892" s="2" t="s">
        <v>11005</v>
      </c>
    </row>
    <row r="7893" spans="1:1" x14ac:dyDescent="0.25">
      <c r="A7893" s="2" t="s">
        <v>10994</v>
      </c>
    </row>
    <row r="7894" spans="1:1" x14ac:dyDescent="0.25">
      <c r="A7894" s="2" t="s">
        <v>11006</v>
      </c>
    </row>
    <row r="7895" spans="1:1" x14ac:dyDescent="0.25">
      <c r="A7895" s="2" t="s">
        <v>11023</v>
      </c>
    </row>
    <row r="7896" spans="1:1" x14ac:dyDescent="0.25">
      <c r="A7896" s="2" t="s">
        <v>10985</v>
      </c>
    </row>
    <row r="7897" spans="1:1" x14ac:dyDescent="0.25">
      <c r="A7897" s="2" t="s">
        <v>11024</v>
      </c>
    </row>
    <row r="7898" spans="1:1" x14ac:dyDescent="0.25">
      <c r="A7898" s="2" t="s">
        <v>11009</v>
      </c>
    </row>
    <row r="7899" spans="1:1" x14ac:dyDescent="0.25">
      <c r="A7899" s="2" t="s">
        <v>11010</v>
      </c>
    </row>
    <row r="7900" spans="1:1" x14ac:dyDescent="0.25">
      <c r="A7900" s="2" t="s">
        <v>11011</v>
      </c>
    </row>
    <row r="7901" spans="1:1" x14ac:dyDescent="0.25">
      <c r="A7901" s="2" t="s">
        <v>11012</v>
      </c>
    </row>
    <row r="7902" spans="1:1" x14ac:dyDescent="0.25">
      <c r="A7902" s="2" t="s">
        <v>11013</v>
      </c>
    </row>
    <row r="7903" spans="1:1" x14ac:dyDescent="0.25">
      <c r="A7903" s="2" t="s">
        <v>11014</v>
      </c>
    </row>
    <row r="7904" spans="1:1" x14ac:dyDescent="0.25">
      <c r="A7904" s="2" t="s">
        <v>11015</v>
      </c>
    </row>
    <row r="7905" spans="1:1" x14ac:dyDescent="0.25">
      <c r="A7905" s="2" t="s">
        <v>11016</v>
      </c>
    </row>
    <row r="7906" spans="1:1" x14ac:dyDescent="0.25">
      <c r="A7906" s="2" t="s">
        <v>10987</v>
      </c>
    </row>
    <row r="7907" spans="1:1" x14ac:dyDescent="0.25">
      <c r="A7907" s="2" t="s">
        <v>11017</v>
      </c>
    </row>
    <row r="7908" spans="1:1" x14ac:dyDescent="0.25">
      <c r="A7908" s="2" t="s">
        <v>11018</v>
      </c>
    </row>
    <row r="7909" spans="1:1" x14ac:dyDescent="0.25">
      <c r="A7909" s="2" t="s">
        <v>2307</v>
      </c>
    </row>
    <row r="7910" spans="1:1" x14ac:dyDescent="0.25">
      <c r="A7910" s="2" t="s">
        <v>11025</v>
      </c>
    </row>
    <row r="7911" spans="1:1" x14ac:dyDescent="0.25">
      <c r="A7911" s="2" t="s">
        <v>11026</v>
      </c>
    </row>
    <row r="7912" spans="1:1" x14ac:dyDescent="0.25">
      <c r="A7912" s="2" t="s">
        <v>2308</v>
      </c>
    </row>
    <row r="7913" spans="1:1" x14ac:dyDescent="0.25">
      <c r="A7913" s="2" t="s">
        <v>10689</v>
      </c>
    </row>
    <row r="7914" spans="1:1" x14ac:dyDescent="0.25">
      <c r="A7914" s="2" t="s">
        <v>10690</v>
      </c>
    </row>
    <row r="7915" spans="1:1" x14ac:dyDescent="0.25">
      <c r="A7915" s="2" t="s">
        <v>10692</v>
      </c>
    </row>
    <row r="7916" spans="1:1" x14ac:dyDescent="0.25">
      <c r="A7916" s="2" t="s">
        <v>10693</v>
      </c>
    </row>
    <row r="7917" spans="1:1" x14ac:dyDescent="0.25">
      <c r="A7917" s="2" t="s">
        <v>10691</v>
      </c>
    </row>
    <row r="7918" spans="1:1" x14ac:dyDescent="0.25">
      <c r="A7918" s="2" t="s">
        <v>10694</v>
      </c>
    </row>
    <row r="7919" spans="1:1" x14ac:dyDescent="0.25">
      <c r="A7919" s="2" t="s">
        <v>11027</v>
      </c>
    </row>
    <row r="7920" spans="1:1" x14ac:dyDescent="0.25">
      <c r="A7920" s="2" t="s">
        <v>11028</v>
      </c>
    </row>
    <row r="7921" spans="1:1" x14ac:dyDescent="0.25">
      <c r="A7921" s="2" t="s">
        <v>11029</v>
      </c>
    </row>
    <row r="7922" spans="1:1" x14ac:dyDescent="0.25">
      <c r="A7922" s="2" t="s">
        <v>10562</v>
      </c>
    </row>
    <row r="7923" spans="1:1" x14ac:dyDescent="0.25">
      <c r="A7923" s="2" t="s">
        <v>2522</v>
      </c>
    </row>
    <row r="7924" spans="1:1" x14ac:dyDescent="0.25">
      <c r="A7924" s="2" t="s">
        <v>11030</v>
      </c>
    </row>
    <row r="7925" spans="1:1" x14ac:dyDescent="0.25">
      <c r="A7925" s="2" t="s">
        <v>11032</v>
      </c>
    </row>
    <row r="7926" spans="1:1" x14ac:dyDescent="0.25">
      <c r="A7926" s="2" t="s">
        <v>11033</v>
      </c>
    </row>
    <row r="7927" spans="1:1" x14ac:dyDescent="0.25">
      <c r="A7927" s="2" t="s">
        <v>11031</v>
      </c>
    </row>
    <row r="7928" spans="1:1" x14ac:dyDescent="0.25">
      <c r="A7928" s="2" t="s">
        <v>11034</v>
      </c>
    </row>
    <row r="7929" spans="1:1" x14ac:dyDescent="0.25">
      <c r="A7929" s="2" t="s">
        <v>11035</v>
      </c>
    </row>
    <row r="7930" spans="1:1" x14ac:dyDescent="0.25">
      <c r="A7930" s="2" t="s">
        <v>2309</v>
      </c>
    </row>
    <row r="7931" spans="1:1" x14ac:dyDescent="0.25">
      <c r="A7931" s="2" t="s">
        <v>11036</v>
      </c>
    </row>
    <row r="7932" spans="1:1" x14ac:dyDescent="0.25">
      <c r="A7932" s="2" t="s">
        <v>11038</v>
      </c>
    </row>
    <row r="7933" spans="1:1" x14ac:dyDescent="0.25">
      <c r="A7933" s="2" t="s">
        <v>11046</v>
      </c>
    </row>
    <row r="7934" spans="1:1" x14ac:dyDescent="0.25">
      <c r="A7934" s="2" t="s">
        <v>11044</v>
      </c>
    </row>
    <row r="7935" spans="1:1" x14ac:dyDescent="0.25">
      <c r="A7935" s="2" t="s">
        <v>11039</v>
      </c>
    </row>
    <row r="7936" spans="1:1" x14ac:dyDescent="0.25">
      <c r="A7936" s="2" t="s">
        <v>11040</v>
      </c>
    </row>
    <row r="7937" spans="1:1" x14ac:dyDescent="0.25">
      <c r="A7937" s="2" t="s">
        <v>2310</v>
      </c>
    </row>
    <row r="7938" spans="1:1" x14ac:dyDescent="0.25">
      <c r="A7938" s="2" t="s">
        <v>2311</v>
      </c>
    </row>
    <row r="7939" spans="1:1" x14ac:dyDescent="0.25">
      <c r="A7939" s="2" t="s">
        <v>11041</v>
      </c>
    </row>
    <row r="7940" spans="1:1" x14ac:dyDescent="0.25">
      <c r="A7940" s="2" t="s">
        <v>11042</v>
      </c>
    </row>
    <row r="7941" spans="1:1" x14ac:dyDescent="0.25">
      <c r="A7941" s="2" t="s">
        <v>11043</v>
      </c>
    </row>
    <row r="7942" spans="1:1" x14ac:dyDescent="0.25">
      <c r="A7942" s="2" t="s">
        <v>2312</v>
      </c>
    </row>
    <row r="7943" spans="1:1" x14ac:dyDescent="0.25">
      <c r="A7943" s="2" t="s">
        <v>2313</v>
      </c>
    </row>
    <row r="7944" spans="1:1" x14ac:dyDescent="0.25">
      <c r="A7944" s="2" t="s">
        <v>11037</v>
      </c>
    </row>
    <row r="7945" spans="1:1" x14ac:dyDescent="0.25">
      <c r="A7945" s="2" t="s">
        <v>11045</v>
      </c>
    </row>
    <row r="7946" spans="1:1" x14ac:dyDescent="0.25">
      <c r="A7946" s="2" t="s">
        <v>10695</v>
      </c>
    </row>
    <row r="7947" spans="1:1" x14ac:dyDescent="0.25">
      <c r="A7947" s="2" t="s">
        <v>10696</v>
      </c>
    </row>
    <row r="7948" spans="1:1" x14ac:dyDescent="0.25">
      <c r="A7948" s="2" t="s">
        <v>11047</v>
      </c>
    </row>
    <row r="7949" spans="1:1" x14ac:dyDescent="0.25">
      <c r="A7949" s="2" t="s">
        <v>11048</v>
      </c>
    </row>
    <row r="7950" spans="1:1" x14ac:dyDescent="0.25">
      <c r="A7950" s="2" t="s">
        <v>11049</v>
      </c>
    </row>
    <row r="7951" spans="1:1" x14ac:dyDescent="0.25">
      <c r="A7951" s="2" t="s">
        <v>2314</v>
      </c>
    </row>
    <row r="7952" spans="1:1" x14ac:dyDescent="0.25">
      <c r="A7952" s="2" t="s">
        <v>11050</v>
      </c>
    </row>
    <row r="7953" spans="1:1" x14ac:dyDescent="0.25">
      <c r="A7953" s="2" t="s">
        <v>11051</v>
      </c>
    </row>
    <row r="7954" spans="1:1" x14ac:dyDescent="0.25">
      <c r="A7954" s="2" t="s">
        <v>11063</v>
      </c>
    </row>
    <row r="7955" spans="1:1" x14ac:dyDescent="0.25">
      <c r="A7955" s="2" t="s">
        <v>2315</v>
      </c>
    </row>
    <row r="7956" spans="1:1" x14ac:dyDescent="0.25">
      <c r="A7956" s="2" t="s">
        <v>11064</v>
      </c>
    </row>
    <row r="7957" spans="1:1" x14ac:dyDescent="0.25">
      <c r="A7957" s="2" t="s">
        <v>11065</v>
      </c>
    </row>
    <row r="7958" spans="1:1" x14ac:dyDescent="0.25">
      <c r="A7958" s="2" t="s">
        <v>11066</v>
      </c>
    </row>
    <row r="7959" spans="1:1" x14ac:dyDescent="0.25">
      <c r="A7959" s="2" t="s">
        <v>11067</v>
      </c>
    </row>
    <row r="7960" spans="1:1" x14ac:dyDescent="0.25">
      <c r="A7960" s="2" t="s">
        <v>11068</v>
      </c>
    </row>
    <row r="7961" spans="1:1" x14ac:dyDescent="0.25">
      <c r="A7961" s="2" t="s">
        <v>11069</v>
      </c>
    </row>
    <row r="7962" spans="1:1" x14ac:dyDescent="0.25">
      <c r="A7962" s="2" t="s">
        <v>11070</v>
      </c>
    </row>
    <row r="7963" spans="1:1" x14ac:dyDescent="0.25">
      <c r="A7963" s="2" t="s">
        <v>11071</v>
      </c>
    </row>
    <row r="7964" spans="1:1" x14ac:dyDescent="0.25">
      <c r="A7964" s="2" t="s">
        <v>11072</v>
      </c>
    </row>
    <row r="7965" spans="1:1" x14ac:dyDescent="0.25">
      <c r="A7965" s="2" t="s">
        <v>11073</v>
      </c>
    </row>
    <row r="7966" spans="1:1" x14ac:dyDescent="0.25">
      <c r="A7966" s="2" t="s">
        <v>11052</v>
      </c>
    </row>
    <row r="7967" spans="1:1" x14ac:dyDescent="0.25">
      <c r="A7967" s="2" t="s">
        <v>11053</v>
      </c>
    </row>
    <row r="7968" spans="1:1" x14ac:dyDescent="0.25">
      <c r="A7968" s="2" t="s">
        <v>11054</v>
      </c>
    </row>
    <row r="7969" spans="1:1" x14ac:dyDescent="0.25">
      <c r="A7969" s="2" t="s">
        <v>11055</v>
      </c>
    </row>
    <row r="7970" spans="1:1" x14ac:dyDescent="0.25">
      <c r="A7970" s="2" t="s">
        <v>2316</v>
      </c>
    </row>
    <row r="7971" spans="1:1" x14ac:dyDescent="0.25">
      <c r="A7971" s="2" t="s">
        <v>2317</v>
      </c>
    </row>
    <row r="7972" spans="1:1" x14ac:dyDescent="0.25">
      <c r="A7972" s="2" t="s">
        <v>11056</v>
      </c>
    </row>
    <row r="7973" spans="1:1" x14ac:dyDescent="0.25">
      <c r="A7973" s="2" t="s">
        <v>2318</v>
      </c>
    </row>
    <row r="7974" spans="1:1" x14ac:dyDescent="0.25">
      <c r="A7974" s="2" t="s">
        <v>10697</v>
      </c>
    </row>
    <row r="7975" spans="1:1" x14ac:dyDescent="0.25">
      <c r="A7975" s="2" t="s">
        <v>2321</v>
      </c>
    </row>
    <row r="7976" spans="1:1" x14ac:dyDescent="0.25">
      <c r="A7976" s="2" t="s">
        <v>11074</v>
      </c>
    </row>
    <row r="7977" spans="1:1" x14ac:dyDescent="0.25">
      <c r="A7977" s="2" t="s">
        <v>2319</v>
      </c>
    </row>
    <row r="7978" spans="1:1" x14ac:dyDescent="0.25">
      <c r="A7978" s="2" t="s">
        <v>11057</v>
      </c>
    </row>
    <row r="7979" spans="1:1" x14ac:dyDescent="0.25">
      <c r="A7979" s="2" t="s">
        <v>11058</v>
      </c>
    </row>
    <row r="7980" spans="1:1" x14ac:dyDescent="0.25">
      <c r="A7980" s="2" t="s">
        <v>11059</v>
      </c>
    </row>
    <row r="7981" spans="1:1" x14ac:dyDescent="0.25">
      <c r="A7981" s="2" t="s">
        <v>11060</v>
      </c>
    </row>
    <row r="7982" spans="1:1" x14ac:dyDescent="0.25">
      <c r="A7982" s="2" t="s">
        <v>11076</v>
      </c>
    </row>
    <row r="7983" spans="1:1" x14ac:dyDescent="0.25">
      <c r="A7983" s="2" t="s">
        <v>2320</v>
      </c>
    </row>
    <row r="7984" spans="1:1" x14ac:dyDescent="0.25">
      <c r="A7984" s="2" t="s">
        <v>11061</v>
      </c>
    </row>
    <row r="7985" spans="1:1" x14ac:dyDescent="0.25">
      <c r="A7985" s="2" t="s">
        <v>11062</v>
      </c>
    </row>
    <row r="7986" spans="1:1" x14ac:dyDescent="0.25">
      <c r="A7986" s="2" t="s">
        <v>11075</v>
      </c>
    </row>
    <row r="7987" spans="1:1" x14ac:dyDescent="0.25">
      <c r="A7987" s="2" t="s">
        <v>11077</v>
      </c>
    </row>
    <row r="7988" spans="1:1" x14ac:dyDescent="0.25">
      <c r="A7988" s="2" t="s">
        <v>10698</v>
      </c>
    </row>
    <row r="7989" spans="1:1" x14ac:dyDescent="0.25">
      <c r="A7989" s="2" t="s">
        <v>11078</v>
      </c>
    </row>
    <row r="7990" spans="1:1" x14ac:dyDescent="0.25">
      <c r="A7990" s="2" t="s">
        <v>10699</v>
      </c>
    </row>
    <row r="7991" spans="1:1" x14ac:dyDescent="0.25">
      <c r="A7991" s="2" t="s">
        <v>11079</v>
      </c>
    </row>
    <row r="7992" spans="1:1" x14ac:dyDescent="0.25">
      <c r="A7992" s="2" t="s">
        <v>10700</v>
      </c>
    </row>
    <row r="7993" spans="1:1" x14ac:dyDescent="0.25">
      <c r="A7993" s="2" t="s">
        <v>11080</v>
      </c>
    </row>
    <row r="7994" spans="1:1" x14ac:dyDescent="0.25">
      <c r="A7994" s="2" t="s">
        <v>10701</v>
      </c>
    </row>
    <row r="7995" spans="1:1" x14ac:dyDescent="0.25">
      <c r="A7995" s="2" t="s">
        <v>941</v>
      </c>
    </row>
    <row r="7996" spans="1:1" x14ac:dyDescent="0.25">
      <c r="A7996" s="2" t="s">
        <v>11081</v>
      </c>
    </row>
    <row r="7997" spans="1:1" x14ac:dyDescent="0.25">
      <c r="A7997" s="2" t="s">
        <v>10702</v>
      </c>
    </row>
    <row r="7998" spans="1:1" x14ac:dyDescent="0.25">
      <c r="A7998" s="2" t="s">
        <v>2297</v>
      </c>
    </row>
    <row r="7999" spans="1:1" x14ac:dyDescent="0.25">
      <c r="A7999" s="2" t="s">
        <v>11082</v>
      </c>
    </row>
    <row r="8000" spans="1:1" x14ac:dyDescent="0.25">
      <c r="A8000" s="2" t="s">
        <v>11083</v>
      </c>
    </row>
    <row r="8001" spans="1:1" x14ac:dyDescent="0.25">
      <c r="A8001" s="2" t="s">
        <v>10703</v>
      </c>
    </row>
    <row r="8002" spans="1:1" x14ac:dyDescent="0.25">
      <c r="A8002" s="2" t="s">
        <v>11084</v>
      </c>
    </row>
    <row r="8003" spans="1:1" x14ac:dyDescent="0.25">
      <c r="A8003" s="2" t="s">
        <v>11088</v>
      </c>
    </row>
    <row r="8004" spans="1:1" x14ac:dyDescent="0.25">
      <c r="A8004" s="2" t="s">
        <v>11089</v>
      </c>
    </row>
    <row r="8005" spans="1:1" x14ac:dyDescent="0.25">
      <c r="A8005" s="2" t="s">
        <v>11085</v>
      </c>
    </row>
    <row r="8006" spans="1:1" x14ac:dyDescent="0.25">
      <c r="A8006" s="2" t="s">
        <v>11086</v>
      </c>
    </row>
    <row r="8007" spans="1:1" x14ac:dyDescent="0.25">
      <c r="A8007" s="2" t="s">
        <v>11090</v>
      </c>
    </row>
    <row r="8008" spans="1:1" x14ac:dyDescent="0.25">
      <c r="A8008" s="2" t="s">
        <v>11087</v>
      </c>
    </row>
    <row r="8009" spans="1:1" x14ac:dyDescent="0.25">
      <c r="A8009" s="2" t="s">
        <v>10704</v>
      </c>
    </row>
    <row r="8010" spans="1:1" x14ac:dyDescent="0.25">
      <c r="A8010" s="2" t="s">
        <v>11091</v>
      </c>
    </row>
    <row r="8011" spans="1:1" x14ac:dyDescent="0.25">
      <c r="A8011" s="2" t="s">
        <v>11092</v>
      </c>
    </row>
    <row r="8012" spans="1:1" x14ac:dyDescent="0.25">
      <c r="A8012" s="2" t="s">
        <v>10705</v>
      </c>
    </row>
    <row r="8013" spans="1:1" x14ac:dyDescent="0.25">
      <c r="A8013" s="2" t="s">
        <v>11093</v>
      </c>
    </row>
    <row r="8014" spans="1:1" x14ac:dyDescent="0.25">
      <c r="A8014" s="2" t="s">
        <v>33155</v>
      </c>
    </row>
    <row r="8015" spans="1:1" x14ac:dyDescent="0.25">
      <c r="A8015" s="2" t="s">
        <v>11094</v>
      </c>
    </row>
    <row r="8016" spans="1:1" x14ac:dyDescent="0.25">
      <c r="A8016" s="2" t="s">
        <v>11095</v>
      </c>
    </row>
    <row r="8017" spans="1:1" x14ac:dyDescent="0.25">
      <c r="A8017" s="2" t="s">
        <v>11096</v>
      </c>
    </row>
    <row r="8018" spans="1:1" x14ac:dyDescent="0.25">
      <c r="A8018" s="2" t="s">
        <v>10706</v>
      </c>
    </row>
    <row r="8019" spans="1:1" x14ac:dyDescent="0.25">
      <c r="A8019" s="2" t="s">
        <v>13028</v>
      </c>
    </row>
    <row r="8020" spans="1:1" x14ac:dyDescent="0.25">
      <c r="A8020" s="2" t="s">
        <v>866</v>
      </c>
    </row>
    <row r="8021" spans="1:1" x14ac:dyDescent="0.25">
      <c r="A8021" s="2" t="s">
        <v>11097</v>
      </c>
    </row>
    <row r="8022" spans="1:1" x14ac:dyDescent="0.25">
      <c r="A8022" s="2" t="s">
        <v>2322</v>
      </c>
    </row>
    <row r="8023" spans="1:1" x14ac:dyDescent="0.25">
      <c r="A8023" s="2" t="s">
        <v>2323</v>
      </c>
    </row>
    <row r="8024" spans="1:1" x14ac:dyDescent="0.25">
      <c r="A8024" s="2" t="s">
        <v>10707</v>
      </c>
    </row>
    <row r="8025" spans="1:1" x14ac:dyDescent="0.25">
      <c r="A8025" s="2" t="s">
        <v>11098</v>
      </c>
    </row>
    <row r="8026" spans="1:1" x14ac:dyDescent="0.25">
      <c r="A8026" s="2" t="s">
        <v>11099</v>
      </c>
    </row>
    <row r="8027" spans="1:1" x14ac:dyDescent="0.25">
      <c r="A8027" s="2" t="s">
        <v>11100</v>
      </c>
    </row>
    <row r="8028" spans="1:1" x14ac:dyDescent="0.25">
      <c r="A8028" s="2" t="s">
        <v>10708</v>
      </c>
    </row>
    <row r="8029" spans="1:1" x14ac:dyDescent="0.25">
      <c r="A8029" s="2" t="s">
        <v>10709</v>
      </c>
    </row>
    <row r="8030" spans="1:1" x14ac:dyDescent="0.25">
      <c r="A8030" s="2" t="s">
        <v>10710</v>
      </c>
    </row>
    <row r="8031" spans="1:1" x14ac:dyDescent="0.25">
      <c r="A8031" s="2" t="s">
        <v>11101</v>
      </c>
    </row>
    <row r="8032" spans="1:1" x14ac:dyDescent="0.25">
      <c r="A8032" s="2" t="s">
        <v>2324</v>
      </c>
    </row>
    <row r="8033" spans="1:1" x14ac:dyDescent="0.25">
      <c r="A8033" s="2" t="s">
        <v>11104</v>
      </c>
    </row>
    <row r="8034" spans="1:1" x14ac:dyDescent="0.25">
      <c r="A8034" s="2" t="s">
        <v>11116</v>
      </c>
    </row>
    <row r="8035" spans="1:1" x14ac:dyDescent="0.25">
      <c r="A8035" s="2" t="s">
        <v>11115</v>
      </c>
    </row>
    <row r="8036" spans="1:1" x14ac:dyDescent="0.25">
      <c r="A8036" s="2" t="s">
        <v>2325</v>
      </c>
    </row>
    <row r="8037" spans="1:1" x14ac:dyDescent="0.25">
      <c r="A8037" s="2" t="s">
        <v>10711</v>
      </c>
    </row>
    <row r="8038" spans="1:1" x14ac:dyDescent="0.25">
      <c r="A8038" s="2" t="s">
        <v>11157</v>
      </c>
    </row>
    <row r="8039" spans="1:1" x14ac:dyDescent="0.25">
      <c r="A8039" s="2" t="s">
        <v>11202</v>
      </c>
    </row>
    <row r="8040" spans="1:1" x14ac:dyDescent="0.25">
      <c r="A8040" s="2" t="s">
        <v>11114</v>
      </c>
    </row>
    <row r="8041" spans="1:1" x14ac:dyDescent="0.25">
      <c r="A8041" s="2" t="s">
        <v>11127</v>
      </c>
    </row>
    <row r="8042" spans="1:1" x14ac:dyDescent="0.25">
      <c r="A8042" s="2" t="s">
        <v>11128</v>
      </c>
    </row>
    <row r="8043" spans="1:1" x14ac:dyDescent="0.25">
      <c r="A8043" s="2" t="s">
        <v>11241</v>
      </c>
    </row>
    <row r="8044" spans="1:1" x14ac:dyDescent="0.25">
      <c r="A8044" s="2" t="s">
        <v>11125</v>
      </c>
    </row>
    <row r="8045" spans="1:1" x14ac:dyDescent="0.25">
      <c r="A8045" s="2" t="s">
        <v>11126</v>
      </c>
    </row>
    <row r="8046" spans="1:1" x14ac:dyDescent="0.25">
      <c r="A8046" s="2" t="s">
        <v>11117</v>
      </c>
    </row>
    <row r="8047" spans="1:1" x14ac:dyDescent="0.25">
      <c r="A8047" s="2" t="s">
        <v>10712</v>
      </c>
    </row>
    <row r="8048" spans="1:1" x14ac:dyDescent="0.25">
      <c r="A8048" s="2" t="s">
        <v>11118</v>
      </c>
    </row>
    <row r="8049" spans="1:1" x14ac:dyDescent="0.25">
      <c r="A8049" s="2" t="s">
        <v>11129</v>
      </c>
    </row>
    <row r="8050" spans="1:1" x14ac:dyDescent="0.25">
      <c r="A8050" s="2" t="s">
        <v>11130</v>
      </c>
    </row>
    <row r="8051" spans="1:1" x14ac:dyDescent="0.25">
      <c r="A8051" s="2" t="s">
        <v>11131</v>
      </c>
    </row>
    <row r="8052" spans="1:1" x14ac:dyDescent="0.25">
      <c r="A8052" s="2" t="s">
        <v>11132</v>
      </c>
    </row>
    <row r="8053" spans="1:1" x14ac:dyDescent="0.25">
      <c r="A8053" s="2" t="s">
        <v>11133</v>
      </c>
    </row>
    <row r="8054" spans="1:1" x14ac:dyDescent="0.25">
      <c r="A8054" s="2" t="s">
        <v>11105</v>
      </c>
    </row>
    <row r="8055" spans="1:1" x14ac:dyDescent="0.25">
      <c r="A8055" s="2" t="s">
        <v>11134</v>
      </c>
    </row>
    <row r="8056" spans="1:1" x14ac:dyDescent="0.25">
      <c r="A8056" s="2" t="s">
        <v>11135</v>
      </c>
    </row>
    <row r="8057" spans="1:1" x14ac:dyDescent="0.25">
      <c r="A8057" s="2" t="s">
        <v>11136</v>
      </c>
    </row>
    <row r="8058" spans="1:1" x14ac:dyDescent="0.25">
      <c r="A8058" s="2" t="s">
        <v>11137</v>
      </c>
    </row>
    <row r="8059" spans="1:1" x14ac:dyDescent="0.25">
      <c r="A8059" s="2" t="s">
        <v>11242</v>
      </c>
    </row>
    <row r="8060" spans="1:1" x14ac:dyDescent="0.25">
      <c r="A8060" s="2" t="s">
        <v>2335</v>
      </c>
    </row>
    <row r="8061" spans="1:1" x14ac:dyDescent="0.25">
      <c r="A8061" s="2" t="s">
        <v>32842</v>
      </c>
    </row>
    <row r="8062" spans="1:1" x14ac:dyDescent="0.25">
      <c r="A8062" s="2" t="s">
        <v>11106</v>
      </c>
    </row>
    <row r="8063" spans="1:1" x14ac:dyDescent="0.25">
      <c r="A8063" s="2" t="s">
        <v>11138</v>
      </c>
    </row>
    <row r="8064" spans="1:1" x14ac:dyDescent="0.25">
      <c r="A8064" s="2" t="s">
        <v>11139</v>
      </c>
    </row>
    <row r="8065" spans="1:1" x14ac:dyDescent="0.25">
      <c r="A8065" s="2" t="s">
        <v>11107</v>
      </c>
    </row>
    <row r="8066" spans="1:1" x14ac:dyDescent="0.25">
      <c r="A8066" s="2" t="s">
        <v>11119</v>
      </c>
    </row>
    <row r="8067" spans="1:1" x14ac:dyDescent="0.25">
      <c r="A8067" s="2" t="s">
        <v>11108</v>
      </c>
    </row>
    <row r="8068" spans="1:1" x14ac:dyDescent="0.25">
      <c r="A8068" s="2" t="s">
        <v>11140</v>
      </c>
    </row>
    <row r="8069" spans="1:1" x14ac:dyDescent="0.25">
      <c r="A8069" s="2" t="s">
        <v>11141</v>
      </c>
    </row>
    <row r="8070" spans="1:1" x14ac:dyDescent="0.25">
      <c r="A8070" s="2" t="s">
        <v>10713</v>
      </c>
    </row>
    <row r="8071" spans="1:1" x14ac:dyDescent="0.25">
      <c r="A8071" s="2" t="s">
        <v>11142</v>
      </c>
    </row>
    <row r="8072" spans="1:1" x14ac:dyDescent="0.25">
      <c r="A8072" s="2" t="s">
        <v>11143</v>
      </c>
    </row>
    <row r="8073" spans="1:1" x14ac:dyDescent="0.25">
      <c r="A8073" s="2" t="s">
        <v>11144</v>
      </c>
    </row>
    <row r="8074" spans="1:1" x14ac:dyDescent="0.25">
      <c r="A8074" s="2" t="s">
        <v>11243</v>
      </c>
    </row>
    <row r="8075" spans="1:1" x14ac:dyDescent="0.25">
      <c r="A8075" s="2" t="s">
        <v>11145</v>
      </c>
    </row>
    <row r="8076" spans="1:1" x14ac:dyDescent="0.25">
      <c r="A8076" s="2" t="s">
        <v>11146</v>
      </c>
    </row>
    <row r="8077" spans="1:1" x14ac:dyDescent="0.25">
      <c r="A8077" s="2" t="s">
        <v>33156</v>
      </c>
    </row>
    <row r="8078" spans="1:1" x14ac:dyDescent="0.25">
      <c r="A8078" s="2" t="s">
        <v>10714</v>
      </c>
    </row>
    <row r="8079" spans="1:1" x14ac:dyDescent="0.25">
      <c r="A8079" s="2" t="s">
        <v>11147</v>
      </c>
    </row>
    <row r="8080" spans="1:1" x14ac:dyDescent="0.25">
      <c r="A8080" s="2" t="s">
        <v>32844</v>
      </c>
    </row>
    <row r="8081" spans="1:1" x14ac:dyDescent="0.25">
      <c r="A8081" s="2" t="s">
        <v>11148</v>
      </c>
    </row>
    <row r="8082" spans="1:1" x14ac:dyDescent="0.25">
      <c r="A8082" s="2" t="s">
        <v>11149</v>
      </c>
    </row>
    <row r="8083" spans="1:1" x14ac:dyDescent="0.25">
      <c r="A8083" s="2" t="s">
        <v>11109</v>
      </c>
    </row>
    <row r="8084" spans="1:1" x14ac:dyDescent="0.25">
      <c r="A8084" s="2" t="s">
        <v>11150</v>
      </c>
    </row>
    <row r="8085" spans="1:1" x14ac:dyDescent="0.25">
      <c r="A8085" s="2" t="s">
        <v>11261</v>
      </c>
    </row>
    <row r="8086" spans="1:1" x14ac:dyDescent="0.25">
      <c r="A8086" s="2" t="s">
        <v>11151</v>
      </c>
    </row>
    <row r="8087" spans="1:1" x14ac:dyDescent="0.25">
      <c r="A8087" s="2" t="s">
        <v>2326</v>
      </c>
    </row>
    <row r="8088" spans="1:1" x14ac:dyDescent="0.25">
      <c r="A8088" s="2" t="s">
        <v>11152</v>
      </c>
    </row>
    <row r="8089" spans="1:1" x14ac:dyDescent="0.25">
      <c r="A8089" s="2" t="s">
        <v>11153</v>
      </c>
    </row>
    <row r="8090" spans="1:1" x14ac:dyDescent="0.25">
      <c r="A8090" s="2" t="s">
        <v>11155</v>
      </c>
    </row>
    <row r="8091" spans="1:1" x14ac:dyDescent="0.25">
      <c r="A8091" s="2" t="s">
        <v>11156</v>
      </c>
    </row>
    <row r="8092" spans="1:1" x14ac:dyDescent="0.25">
      <c r="A8092" s="2" t="s">
        <v>11154</v>
      </c>
    </row>
    <row r="8093" spans="1:1" x14ac:dyDescent="0.25">
      <c r="A8093" s="2" t="s">
        <v>2336</v>
      </c>
    </row>
    <row r="8094" spans="1:1" x14ac:dyDescent="0.25">
      <c r="A8094" s="2" t="s">
        <v>11160</v>
      </c>
    </row>
    <row r="8095" spans="1:1" x14ac:dyDescent="0.25">
      <c r="A8095" s="2" t="s">
        <v>11245</v>
      </c>
    </row>
    <row r="8096" spans="1:1" x14ac:dyDescent="0.25">
      <c r="A8096" s="2" t="s">
        <v>11161</v>
      </c>
    </row>
    <row r="8097" spans="1:1" x14ac:dyDescent="0.25">
      <c r="A8097" s="2" t="s">
        <v>11162</v>
      </c>
    </row>
    <row r="8098" spans="1:1" x14ac:dyDescent="0.25">
      <c r="A8098" s="2" t="s">
        <v>11163</v>
      </c>
    </row>
    <row r="8099" spans="1:1" x14ac:dyDescent="0.25">
      <c r="A8099" s="2" t="s">
        <v>11164</v>
      </c>
    </row>
    <row r="8100" spans="1:1" x14ac:dyDescent="0.25">
      <c r="A8100" s="2" t="s">
        <v>11246</v>
      </c>
    </row>
    <row r="8101" spans="1:1" x14ac:dyDescent="0.25">
      <c r="A8101" s="2" t="s">
        <v>11110</v>
      </c>
    </row>
    <row r="8102" spans="1:1" x14ac:dyDescent="0.25">
      <c r="A8102" s="2" t="s">
        <v>11165</v>
      </c>
    </row>
    <row r="8103" spans="1:1" x14ac:dyDescent="0.25">
      <c r="A8103" s="2" t="s">
        <v>11210</v>
      </c>
    </row>
    <row r="8104" spans="1:1" x14ac:dyDescent="0.25">
      <c r="A8104" s="2" t="s">
        <v>11166</v>
      </c>
    </row>
    <row r="8105" spans="1:1" x14ac:dyDescent="0.25">
      <c r="A8105" s="2" t="s">
        <v>11167</v>
      </c>
    </row>
    <row r="8106" spans="1:1" x14ac:dyDescent="0.25">
      <c r="A8106" s="2" t="s">
        <v>11168</v>
      </c>
    </row>
    <row r="8107" spans="1:1" x14ac:dyDescent="0.25">
      <c r="A8107" s="2" t="s">
        <v>11169</v>
      </c>
    </row>
    <row r="8108" spans="1:1" x14ac:dyDescent="0.25">
      <c r="A8108" s="2" t="s">
        <v>11170</v>
      </c>
    </row>
    <row r="8109" spans="1:1" x14ac:dyDescent="0.25">
      <c r="A8109" s="2" t="s">
        <v>11102</v>
      </c>
    </row>
    <row r="8110" spans="1:1" x14ac:dyDescent="0.25">
      <c r="A8110" s="2" t="s">
        <v>11171</v>
      </c>
    </row>
    <row r="8111" spans="1:1" x14ac:dyDescent="0.25">
      <c r="A8111" s="2" t="s">
        <v>11172</v>
      </c>
    </row>
    <row r="8112" spans="1:1" x14ac:dyDescent="0.25">
      <c r="A8112" s="2" t="s">
        <v>11173</v>
      </c>
    </row>
    <row r="8113" spans="1:1" x14ac:dyDescent="0.25">
      <c r="A8113" s="2" t="s">
        <v>11174</v>
      </c>
    </row>
    <row r="8114" spans="1:1" x14ac:dyDescent="0.25">
      <c r="A8114" s="2" t="s">
        <v>11175</v>
      </c>
    </row>
    <row r="8115" spans="1:1" x14ac:dyDescent="0.25">
      <c r="A8115" s="2" t="s">
        <v>11176</v>
      </c>
    </row>
    <row r="8116" spans="1:1" x14ac:dyDescent="0.25">
      <c r="A8116" s="2" t="s">
        <v>11177</v>
      </c>
    </row>
    <row r="8117" spans="1:1" x14ac:dyDescent="0.25">
      <c r="A8117" s="2" t="s">
        <v>11111</v>
      </c>
    </row>
    <row r="8118" spans="1:1" x14ac:dyDescent="0.25">
      <c r="A8118" s="2" t="s">
        <v>11178</v>
      </c>
    </row>
    <row r="8119" spans="1:1" x14ac:dyDescent="0.25">
      <c r="A8119" s="2" t="s">
        <v>11179</v>
      </c>
    </row>
    <row r="8120" spans="1:1" x14ac:dyDescent="0.25">
      <c r="A8120" s="2" t="s">
        <v>11180</v>
      </c>
    </row>
    <row r="8121" spans="1:1" x14ac:dyDescent="0.25">
      <c r="A8121" s="2" t="s">
        <v>11181</v>
      </c>
    </row>
    <row r="8122" spans="1:1" x14ac:dyDescent="0.25">
      <c r="A8122" s="2" t="s">
        <v>11182</v>
      </c>
    </row>
    <row r="8123" spans="1:1" x14ac:dyDescent="0.25">
      <c r="A8123" s="2" t="s">
        <v>10716</v>
      </c>
    </row>
    <row r="8124" spans="1:1" x14ac:dyDescent="0.25">
      <c r="A8124" s="2" t="s">
        <v>32845</v>
      </c>
    </row>
    <row r="8125" spans="1:1" x14ac:dyDescent="0.25">
      <c r="A8125" s="2" t="s">
        <v>3642</v>
      </c>
    </row>
    <row r="8126" spans="1:1" x14ac:dyDescent="0.25">
      <c r="A8126" s="2" t="s">
        <v>11247</v>
      </c>
    </row>
    <row r="8127" spans="1:1" x14ac:dyDescent="0.25">
      <c r="A8127" s="2" t="s">
        <v>11183</v>
      </c>
    </row>
    <row r="8128" spans="1:1" x14ac:dyDescent="0.25">
      <c r="A8128" s="2" t="s">
        <v>11248</v>
      </c>
    </row>
    <row r="8129" spans="1:1" x14ac:dyDescent="0.25">
      <c r="A8129" s="2" t="s">
        <v>11184</v>
      </c>
    </row>
    <row r="8130" spans="1:1" x14ac:dyDescent="0.25">
      <c r="A8130" s="2" t="s">
        <v>3722</v>
      </c>
    </row>
    <row r="8131" spans="1:1" x14ac:dyDescent="0.25">
      <c r="A8131" s="2" t="s">
        <v>11185</v>
      </c>
    </row>
    <row r="8132" spans="1:1" x14ac:dyDescent="0.25">
      <c r="A8132" s="2" t="s">
        <v>11186</v>
      </c>
    </row>
    <row r="8133" spans="1:1" x14ac:dyDescent="0.25">
      <c r="A8133" s="2" t="s">
        <v>11187</v>
      </c>
    </row>
    <row r="8134" spans="1:1" x14ac:dyDescent="0.25">
      <c r="A8134" s="2" t="s">
        <v>11188</v>
      </c>
    </row>
    <row r="8135" spans="1:1" x14ac:dyDescent="0.25">
      <c r="A8135" s="2" t="s">
        <v>2327</v>
      </c>
    </row>
    <row r="8136" spans="1:1" x14ac:dyDescent="0.25">
      <c r="A8136" s="2" t="s">
        <v>11158</v>
      </c>
    </row>
    <row r="8137" spans="1:1" x14ac:dyDescent="0.25">
      <c r="A8137" s="2" t="s">
        <v>11189</v>
      </c>
    </row>
    <row r="8138" spans="1:1" x14ac:dyDescent="0.25">
      <c r="A8138" s="2" t="s">
        <v>11190</v>
      </c>
    </row>
    <row r="8139" spans="1:1" x14ac:dyDescent="0.25">
      <c r="A8139" s="2" t="s">
        <v>11211</v>
      </c>
    </row>
    <row r="8140" spans="1:1" x14ac:dyDescent="0.25">
      <c r="A8140" s="2" t="s">
        <v>2328</v>
      </c>
    </row>
    <row r="8141" spans="1:1" x14ac:dyDescent="0.25">
      <c r="A8141" s="2" t="s">
        <v>11191</v>
      </c>
    </row>
    <row r="8142" spans="1:1" x14ac:dyDescent="0.25">
      <c r="A8142" s="2" t="s">
        <v>10946</v>
      </c>
    </row>
    <row r="8143" spans="1:1" x14ac:dyDescent="0.25">
      <c r="A8143" s="2" t="s">
        <v>10947</v>
      </c>
    </row>
    <row r="8144" spans="1:1" x14ac:dyDescent="0.25">
      <c r="A8144" s="2" t="s">
        <v>11192</v>
      </c>
    </row>
    <row r="8145" spans="1:1" x14ac:dyDescent="0.25">
      <c r="A8145" s="2" t="s">
        <v>11249</v>
      </c>
    </row>
    <row r="8146" spans="1:1" x14ac:dyDescent="0.25">
      <c r="A8146" s="2" t="s">
        <v>11250</v>
      </c>
    </row>
    <row r="8147" spans="1:1" x14ac:dyDescent="0.25">
      <c r="A8147" s="2" t="s">
        <v>10722</v>
      </c>
    </row>
    <row r="8148" spans="1:1" x14ac:dyDescent="0.25">
      <c r="A8148" s="2" t="s">
        <v>11203</v>
      </c>
    </row>
    <row r="8149" spans="1:1" x14ac:dyDescent="0.25">
      <c r="A8149" s="2" t="s">
        <v>11204</v>
      </c>
    </row>
    <row r="8150" spans="1:1" x14ac:dyDescent="0.25">
      <c r="A8150" s="2" t="s">
        <v>11262</v>
      </c>
    </row>
    <row r="8151" spans="1:1" x14ac:dyDescent="0.25">
      <c r="A8151" s="2" t="s">
        <v>11260</v>
      </c>
    </row>
    <row r="8152" spans="1:1" x14ac:dyDescent="0.25">
      <c r="A8152" s="2" t="s">
        <v>11196</v>
      </c>
    </row>
    <row r="8153" spans="1:1" x14ac:dyDescent="0.25">
      <c r="A8153" s="2" t="s">
        <v>11194</v>
      </c>
    </row>
    <row r="8154" spans="1:1" x14ac:dyDescent="0.25">
      <c r="A8154" s="2" t="s">
        <v>10717</v>
      </c>
    </row>
    <row r="8155" spans="1:1" x14ac:dyDescent="0.25">
      <c r="A8155" s="2" t="s">
        <v>11195</v>
      </c>
    </row>
    <row r="8156" spans="1:1" x14ac:dyDescent="0.25">
      <c r="A8156" s="2" t="s">
        <v>11193</v>
      </c>
    </row>
    <row r="8157" spans="1:1" x14ac:dyDescent="0.25">
      <c r="A8157" s="2" t="s">
        <v>11197</v>
      </c>
    </row>
    <row r="8158" spans="1:1" x14ac:dyDescent="0.25">
      <c r="A8158" s="2" t="s">
        <v>2329</v>
      </c>
    </row>
    <row r="8159" spans="1:1" x14ac:dyDescent="0.25">
      <c r="A8159" s="2" t="s">
        <v>11198</v>
      </c>
    </row>
    <row r="8160" spans="1:1" x14ac:dyDescent="0.25">
      <c r="A8160" s="2" t="s">
        <v>11120</v>
      </c>
    </row>
    <row r="8161" spans="1:1" x14ac:dyDescent="0.25">
      <c r="A8161" s="2" t="s">
        <v>2330</v>
      </c>
    </row>
    <row r="8162" spans="1:1" x14ac:dyDescent="0.25">
      <c r="A8162" s="2" t="s">
        <v>11251</v>
      </c>
    </row>
    <row r="8163" spans="1:1" x14ac:dyDescent="0.25">
      <c r="A8163" s="2" t="s">
        <v>11252</v>
      </c>
    </row>
    <row r="8164" spans="1:1" x14ac:dyDescent="0.25">
      <c r="A8164" s="2" t="s">
        <v>2333</v>
      </c>
    </row>
    <row r="8165" spans="1:1" x14ac:dyDescent="0.25">
      <c r="A8165" s="2" t="s">
        <v>33157</v>
      </c>
    </row>
    <row r="8166" spans="1:1" x14ac:dyDescent="0.25">
      <c r="A8166" s="2" t="s">
        <v>11159</v>
      </c>
    </row>
    <row r="8167" spans="1:1" x14ac:dyDescent="0.25">
      <c r="A8167" s="2" t="s">
        <v>11199</v>
      </c>
    </row>
    <row r="8168" spans="1:1" x14ac:dyDescent="0.25">
      <c r="A8168" s="2" t="s">
        <v>10718</v>
      </c>
    </row>
    <row r="8169" spans="1:1" x14ac:dyDescent="0.25">
      <c r="A8169" s="2" t="s">
        <v>11121</v>
      </c>
    </row>
    <row r="8170" spans="1:1" x14ac:dyDescent="0.25">
      <c r="A8170" s="2" t="s">
        <v>11200</v>
      </c>
    </row>
    <row r="8171" spans="1:1" x14ac:dyDescent="0.25">
      <c r="A8171" s="2" t="s">
        <v>2331</v>
      </c>
    </row>
    <row r="8172" spans="1:1" x14ac:dyDescent="0.25">
      <c r="A8172" s="2" t="s">
        <v>2332</v>
      </c>
    </row>
    <row r="8173" spans="1:1" x14ac:dyDescent="0.25">
      <c r="A8173" s="2" t="s">
        <v>11201</v>
      </c>
    </row>
    <row r="8174" spans="1:1" x14ac:dyDescent="0.25">
      <c r="A8174" s="2" t="s">
        <v>11206</v>
      </c>
    </row>
    <row r="8175" spans="1:1" x14ac:dyDescent="0.25">
      <c r="A8175" s="2" t="s">
        <v>10719</v>
      </c>
    </row>
    <row r="8176" spans="1:1" x14ac:dyDescent="0.25">
      <c r="A8176" s="2" t="s">
        <v>11207</v>
      </c>
    </row>
    <row r="8177" spans="1:1" x14ac:dyDescent="0.25">
      <c r="A8177" s="2" t="s">
        <v>11208</v>
      </c>
    </row>
    <row r="8178" spans="1:1" x14ac:dyDescent="0.25">
      <c r="A8178" s="2" t="s">
        <v>11209</v>
      </c>
    </row>
    <row r="8179" spans="1:1" x14ac:dyDescent="0.25">
      <c r="A8179" s="2" t="s">
        <v>11213</v>
      </c>
    </row>
    <row r="8180" spans="1:1" x14ac:dyDescent="0.25">
      <c r="A8180" s="2" t="s">
        <v>11214</v>
      </c>
    </row>
    <row r="8181" spans="1:1" x14ac:dyDescent="0.25">
      <c r="A8181" s="2" t="s">
        <v>10720</v>
      </c>
    </row>
    <row r="8182" spans="1:1" x14ac:dyDescent="0.25">
      <c r="A8182" s="2" t="s">
        <v>11215</v>
      </c>
    </row>
    <row r="8183" spans="1:1" x14ac:dyDescent="0.25">
      <c r="A8183" s="2" t="s">
        <v>11112</v>
      </c>
    </row>
    <row r="8184" spans="1:1" x14ac:dyDescent="0.25">
      <c r="A8184" s="2" t="s">
        <v>10721</v>
      </c>
    </row>
    <row r="8185" spans="1:1" x14ac:dyDescent="0.25">
      <c r="A8185" s="2" t="s">
        <v>11216</v>
      </c>
    </row>
    <row r="8186" spans="1:1" x14ac:dyDescent="0.25">
      <c r="A8186" s="2" t="s">
        <v>11217</v>
      </c>
    </row>
    <row r="8187" spans="1:1" x14ac:dyDescent="0.25">
      <c r="A8187" s="2" t="s">
        <v>11218</v>
      </c>
    </row>
    <row r="8188" spans="1:1" x14ac:dyDescent="0.25">
      <c r="A8188" s="2" t="s">
        <v>11219</v>
      </c>
    </row>
    <row r="8189" spans="1:1" x14ac:dyDescent="0.25">
      <c r="A8189" s="2" t="s">
        <v>11244</v>
      </c>
    </row>
    <row r="8190" spans="1:1" x14ac:dyDescent="0.25">
      <c r="A8190" s="2" t="s">
        <v>11220</v>
      </c>
    </row>
    <row r="8191" spans="1:1" x14ac:dyDescent="0.25">
      <c r="A8191" s="2" t="s">
        <v>11113</v>
      </c>
    </row>
    <row r="8192" spans="1:1" x14ac:dyDescent="0.25">
      <c r="A8192" s="2" t="s">
        <v>11253</v>
      </c>
    </row>
    <row r="8193" spans="1:1" x14ac:dyDescent="0.25">
      <c r="A8193" s="2" t="s">
        <v>11221</v>
      </c>
    </row>
    <row r="8194" spans="1:1" x14ac:dyDescent="0.25">
      <c r="A8194" s="2" t="s">
        <v>11254</v>
      </c>
    </row>
    <row r="8195" spans="1:1" x14ac:dyDescent="0.25">
      <c r="A8195" s="2" t="s">
        <v>11103</v>
      </c>
    </row>
    <row r="8196" spans="1:1" x14ac:dyDescent="0.25">
      <c r="A8196" s="2" t="s">
        <v>11222</v>
      </c>
    </row>
    <row r="8197" spans="1:1" x14ac:dyDescent="0.25">
      <c r="A8197" s="2" t="s">
        <v>11223</v>
      </c>
    </row>
    <row r="8198" spans="1:1" x14ac:dyDescent="0.25">
      <c r="A8198" s="2" t="s">
        <v>11255</v>
      </c>
    </row>
    <row r="8199" spans="1:1" x14ac:dyDescent="0.25">
      <c r="A8199" s="2" t="s">
        <v>11224</v>
      </c>
    </row>
    <row r="8200" spans="1:1" x14ac:dyDescent="0.25">
      <c r="A8200" s="2" t="s">
        <v>11225</v>
      </c>
    </row>
    <row r="8201" spans="1:1" x14ac:dyDescent="0.25">
      <c r="A8201" s="2" t="s">
        <v>11122</v>
      </c>
    </row>
    <row r="8202" spans="1:1" x14ac:dyDescent="0.25">
      <c r="A8202" s="2" t="s">
        <v>11123</v>
      </c>
    </row>
    <row r="8203" spans="1:1" x14ac:dyDescent="0.25">
      <c r="A8203" s="2" t="s">
        <v>11226</v>
      </c>
    </row>
    <row r="8204" spans="1:1" x14ac:dyDescent="0.25">
      <c r="A8204" s="2" t="s">
        <v>11227</v>
      </c>
    </row>
    <row r="8205" spans="1:1" x14ac:dyDescent="0.25">
      <c r="A8205" s="2" t="s">
        <v>11228</v>
      </c>
    </row>
    <row r="8206" spans="1:1" x14ac:dyDescent="0.25">
      <c r="A8206" s="2" t="s">
        <v>11205</v>
      </c>
    </row>
    <row r="8207" spans="1:1" x14ac:dyDescent="0.25">
      <c r="A8207" s="2" t="s">
        <v>11229</v>
      </c>
    </row>
    <row r="8208" spans="1:1" x14ac:dyDescent="0.25">
      <c r="A8208" s="2" t="s">
        <v>11230</v>
      </c>
    </row>
    <row r="8209" spans="1:1" x14ac:dyDescent="0.25">
      <c r="A8209" s="2" t="s">
        <v>10715</v>
      </c>
    </row>
    <row r="8210" spans="1:1" x14ac:dyDescent="0.25">
      <c r="A8210" s="2" t="s">
        <v>11231</v>
      </c>
    </row>
    <row r="8211" spans="1:1" x14ac:dyDescent="0.25">
      <c r="A8211" s="2" t="s">
        <v>11232</v>
      </c>
    </row>
    <row r="8212" spans="1:1" x14ac:dyDescent="0.25">
      <c r="A8212" s="2" t="s">
        <v>11233</v>
      </c>
    </row>
    <row r="8213" spans="1:1" x14ac:dyDescent="0.25">
      <c r="A8213" s="2" t="s">
        <v>11212</v>
      </c>
    </row>
    <row r="8214" spans="1:1" x14ac:dyDescent="0.25">
      <c r="A8214" s="2" t="s">
        <v>11234</v>
      </c>
    </row>
    <row r="8215" spans="1:1" x14ac:dyDescent="0.25">
      <c r="A8215" s="2" t="s">
        <v>11235</v>
      </c>
    </row>
    <row r="8216" spans="1:1" x14ac:dyDescent="0.25">
      <c r="A8216" s="2" t="s">
        <v>11263</v>
      </c>
    </row>
    <row r="8217" spans="1:1" x14ac:dyDescent="0.25">
      <c r="A8217" s="2" t="s">
        <v>3643</v>
      </c>
    </row>
    <row r="8218" spans="1:1" x14ac:dyDescent="0.25">
      <c r="A8218" s="2" t="s">
        <v>11236</v>
      </c>
    </row>
    <row r="8219" spans="1:1" x14ac:dyDescent="0.25">
      <c r="A8219" s="2" t="s">
        <v>11237</v>
      </c>
    </row>
    <row r="8220" spans="1:1" x14ac:dyDescent="0.25">
      <c r="A8220" s="2" t="s">
        <v>2334</v>
      </c>
    </row>
    <row r="8221" spans="1:1" x14ac:dyDescent="0.25">
      <c r="A8221" s="2" t="s">
        <v>11238</v>
      </c>
    </row>
    <row r="8222" spans="1:1" x14ac:dyDescent="0.25">
      <c r="A8222" s="2" t="s">
        <v>11239</v>
      </c>
    </row>
    <row r="8223" spans="1:1" x14ac:dyDescent="0.25">
      <c r="A8223" s="2" t="s">
        <v>11256</v>
      </c>
    </row>
    <row r="8224" spans="1:1" x14ac:dyDescent="0.25">
      <c r="A8224" s="2" t="s">
        <v>11240</v>
      </c>
    </row>
    <row r="8225" spans="1:1" x14ac:dyDescent="0.25">
      <c r="A8225" s="2" t="s">
        <v>11124</v>
      </c>
    </row>
    <row r="8226" spans="1:1" x14ac:dyDescent="0.25">
      <c r="A8226" s="2" t="s">
        <v>11257</v>
      </c>
    </row>
    <row r="8227" spans="1:1" x14ac:dyDescent="0.25">
      <c r="A8227" s="2" t="s">
        <v>11258</v>
      </c>
    </row>
    <row r="8228" spans="1:1" x14ac:dyDescent="0.25">
      <c r="A8228" s="2" t="s">
        <v>11259</v>
      </c>
    </row>
    <row r="8229" spans="1:1" x14ac:dyDescent="0.25">
      <c r="A8229" s="2" t="s">
        <v>2298</v>
      </c>
    </row>
    <row r="8230" spans="1:1" x14ac:dyDescent="0.25">
      <c r="A8230" s="2" t="s">
        <v>11264</v>
      </c>
    </row>
    <row r="8231" spans="1:1" x14ac:dyDescent="0.25">
      <c r="A8231" s="2" t="s">
        <v>11265</v>
      </c>
    </row>
    <row r="8232" spans="1:1" x14ac:dyDescent="0.25">
      <c r="A8232" s="2" t="s">
        <v>1302</v>
      </c>
    </row>
    <row r="8233" spans="1:1" x14ac:dyDescent="0.25">
      <c r="A8233" s="2" t="s">
        <v>11266</v>
      </c>
    </row>
    <row r="8234" spans="1:1" x14ac:dyDescent="0.25">
      <c r="A8234" s="2" t="s">
        <v>11267</v>
      </c>
    </row>
    <row r="8235" spans="1:1" x14ac:dyDescent="0.25">
      <c r="A8235" s="2" t="s">
        <v>10723</v>
      </c>
    </row>
    <row r="8236" spans="1:1" x14ac:dyDescent="0.25">
      <c r="A8236" s="2" t="s">
        <v>10724</v>
      </c>
    </row>
    <row r="8237" spans="1:1" x14ac:dyDescent="0.25">
      <c r="A8237" s="2" t="s">
        <v>10727</v>
      </c>
    </row>
    <row r="8238" spans="1:1" x14ac:dyDescent="0.25">
      <c r="A8238" s="2" t="s">
        <v>10728</v>
      </c>
    </row>
    <row r="8239" spans="1:1" x14ac:dyDescent="0.25">
      <c r="A8239" s="2" t="s">
        <v>114</v>
      </c>
    </row>
    <row r="8240" spans="1:1" x14ac:dyDescent="0.25">
      <c r="A8240" s="2" t="s">
        <v>10729</v>
      </c>
    </row>
    <row r="8241" spans="1:1" x14ac:dyDescent="0.25">
      <c r="A8241" s="2" t="s">
        <v>10730</v>
      </c>
    </row>
    <row r="8242" spans="1:1" x14ac:dyDescent="0.25">
      <c r="A8242" s="2" t="s">
        <v>10731</v>
      </c>
    </row>
    <row r="8243" spans="1:1" x14ac:dyDescent="0.25">
      <c r="A8243" s="2" t="s">
        <v>10732</v>
      </c>
    </row>
    <row r="8244" spans="1:1" x14ac:dyDescent="0.25">
      <c r="A8244" s="2" t="s">
        <v>11268</v>
      </c>
    </row>
    <row r="8245" spans="1:1" x14ac:dyDescent="0.25">
      <c r="A8245" s="2" t="s">
        <v>10725</v>
      </c>
    </row>
    <row r="8246" spans="1:1" x14ac:dyDescent="0.25">
      <c r="A8246" s="2" t="s">
        <v>10726</v>
      </c>
    </row>
    <row r="8247" spans="1:1" x14ac:dyDescent="0.25">
      <c r="A8247" s="2" t="s">
        <v>10733</v>
      </c>
    </row>
    <row r="8248" spans="1:1" x14ac:dyDescent="0.25">
      <c r="A8248" s="2" t="s">
        <v>10734</v>
      </c>
    </row>
    <row r="8249" spans="1:1" x14ac:dyDescent="0.25">
      <c r="A8249" s="2" t="s">
        <v>2337</v>
      </c>
    </row>
    <row r="8250" spans="1:1" x14ac:dyDescent="0.25">
      <c r="A8250" s="2" t="s">
        <v>2338</v>
      </c>
    </row>
    <row r="8251" spans="1:1" x14ac:dyDescent="0.25">
      <c r="A8251" s="2" t="s">
        <v>33158</v>
      </c>
    </row>
    <row r="8252" spans="1:1" x14ac:dyDescent="0.25">
      <c r="A8252" s="2" t="s">
        <v>11269</v>
      </c>
    </row>
    <row r="8253" spans="1:1" x14ac:dyDescent="0.25">
      <c r="A8253" s="2" t="s">
        <v>2339</v>
      </c>
    </row>
    <row r="8254" spans="1:1" x14ac:dyDescent="0.25">
      <c r="A8254" s="2" t="s">
        <v>11270</v>
      </c>
    </row>
    <row r="8255" spans="1:1" x14ac:dyDescent="0.25">
      <c r="A8255" s="2" t="s">
        <v>11271</v>
      </c>
    </row>
    <row r="8256" spans="1:1" x14ac:dyDescent="0.25">
      <c r="A8256" s="2" t="s">
        <v>11274</v>
      </c>
    </row>
    <row r="8257" spans="1:1" x14ac:dyDescent="0.25">
      <c r="A8257" s="2" t="s">
        <v>11273</v>
      </c>
    </row>
    <row r="8258" spans="1:1" x14ac:dyDescent="0.25">
      <c r="A8258" s="2" t="s">
        <v>11272</v>
      </c>
    </row>
    <row r="8259" spans="1:1" x14ac:dyDescent="0.25">
      <c r="A8259" s="2" t="s">
        <v>11275</v>
      </c>
    </row>
    <row r="8260" spans="1:1" x14ac:dyDescent="0.25">
      <c r="A8260" s="2" t="s">
        <v>11276</v>
      </c>
    </row>
    <row r="8261" spans="1:1" x14ac:dyDescent="0.25">
      <c r="A8261" s="2" t="s">
        <v>11277</v>
      </c>
    </row>
    <row r="8262" spans="1:1" x14ac:dyDescent="0.25">
      <c r="A8262" s="2" t="s">
        <v>11278</v>
      </c>
    </row>
    <row r="8263" spans="1:1" x14ac:dyDescent="0.25">
      <c r="A8263" s="2" t="s">
        <v>11279</v>
      </c>
    </row>
    <row r="8264" spans="1:1" x14ac:dyDescent="0.25">
      <c r="A8264" s="2" t="s">
        <v>11280</v>
      </c>
    </row>
    <row r="8265" spans="1:1" x14ac:dyDescent="0.25">
      <c r="A8265" s="2" t="s">
        <v>11281</v>
      </c>
    </row>
    <row r="8266" spans="1:1" x14ac:dyDescent="0.25">
      <c r="A8266" s="2" t="s">
        <v>2340</v>
      </c>
    </row>
    <row r="8267" spans="1:1" x14ac:dyDescent="0.25">
      <c r="A8267" s="2" t="s">
        <v>11283</v>
      </c>
    </row>
    <row r="8268" spans="1:1" x14ac:dyDescent="0.25">
      <c r="A8268" s="2" t="s">
        <v>11284</v>
      </c>
    </row>
    <row r="8269" spans="1:1" x14ac:dyDescent="0.25">
      <c r="A8269" s="2" t="s">
        <v>11285</v>
      </c>
    </row>
    <row r="8270" spans="1:1" x14ac:dyDescent="0.25">
      <c r="A8270" s="2" t="s">
        <v>11296</v>
      </c>
    </row>
    <row r="8271" spans="1:1" x14ac:dyDescent="0.25">
      <c r="A8271" s="2" t="s">
        <v>11286</v>
      </c>
    </row>
    <row r="8272" spans="1:1" x14ac:dyDescent="0.25">
      <c r="A8272" s="2" t="s">
        <v>11300</v>
      </c>
    </row>
    <row r="8273" spans="1:1" x14ac:dyDescent="0.25">
      <c r="A8273" s="2" t="s">
        <v>11287</v>
      </c>
    </row>
    <row r="8274" spans="1:1" x14ac:dyDescent="0.25">
      <c r="A8274" s="2" t="s">
        <v>11288</v>
      </c>
    </row>
    <row r="8275" spans="1:1" x14ac:dyDescent="0.25">
      <c r="A8275" s="2" t="s">
        <v>11289</v>
      </c>
    </row>
    <row r="8276" spans="1:1" x14ac:dyDescent="0.25">
      <c r="A8276" s="2" t="s">
        <v>11290</v>
      </c>
    </row>
    <row r="8277" spans="1:1" x14ac:dyDescent="0.25">
      <c r="A8277" s="2" t="s">
        <v>11282</v>
      </c>
    </row>
    <row r="8278" spans="1:1" x14ac:dyDescent="0.25">
      <c r="A8278" s="2" t="s">
        <v>11291</v>
      </c>
    </row>
    <row r="8279" spans="1:1" x14ac:dyDescent="0.25">
      <c r="A8279" s="2" t="s">
        <v>11294</v>
      </c>
    </row>
    <row r="8280" spans="1:1" x14ac:dyDescent="0.25">
      <c r="A8280" s="2" t="s">
        <v>11292</v>
      </c>
    </row>
    <row r="8281" spans="1:1" x14ac:dyDescent="0.25">
      <c r="A8281" s="2" t="s">
        <v>11293</v>
      </c>
    </row>
    <row r="8282" spans="1:1" x14ac:dyDescent="0.25">
      <c r="A8282" s="2" t="s">
        <v>10534</v>
      </c>
    </row>
    <row r="8283" spans="1:1" x14ac:dyDescent="0.25">
      <c r="A8283" s="2" t="s">
        <v>11295</v>
      </c>
    </row>
    <row r="8284" spans="1:1" x14ac:dyDescent="0.25">
      <c r="A8284" s="2" t="s">
        <v>11297</v>
      </c>
    </row>
    <row r="8285" spans="1:1" x14ac:dyDescent="0.25">
      <c r="A8285" s="2" t="s">
        <v>10537</v>
      </c>
    </row>
    <row r="8286" spans="1:1" x14ac:dyDescent="0.25">
      <c r="A8286" s="2" t="s">
        <v>11298</v>
      </c>
    </row>
    <row r="8287" spans="1:1" x14ac:dyDescent="0.25">
      <c r="A8287" s="2" t="s">
        <v>2341</v>
      </c>
    </row>
    <row r="8288" spans="1:1" x14ac:dyDescent="0.25">
      <c r="A8288" s="2" t="s">
        <v>11299</v>
      </c>
    </row>
    <row r="8289" spans="1:1" x14ac:dyDescent="0.25">
      <c r="A8289" s="2" t="s">
        <v>10536</v>
      </c>
    </row>
    <row r="8290" spans="1:1" x14ac:dyDescent="0.25">
      <c r="A8290" s="2" t="s">
        <v>10735</v>
      </c>
    </row>
    <row r="8291" spans="1:1" x14ac:dyDescent="0.25">
      <c r="A8291" s="2" t="s">
        <v>10737</v>
      </c>
    </row>
    <row r="8292" spans="1:1" x14ac:dyDescent="0.25">
      <c r="A8292" s="2" t="s">
        <v>10736</v>
      </c>
    </row>
    <row r="8293" spans="1:1" x14ac:dyDescent="0.25">
      <c r="A8293" s="2" t="s">
        <v>115</v>
      </c>
    </row>
    <row r="8294" spans="1:1" x14ac:dyDescent="0.25">
      <c r="A8294" s="2" t="s">
        <v>10738</v>
      </c>
    </row>
    <row r="8295" spans="1:1" x14ac:dyDescent="0.25">
      <c r="A8295" s="2" t="s">
        <v>11301</v>
      </c>
    </row>
    <row r="8296" spans="1:1" x14ac:dyDescent="0.25">
      <c r="A8296" s="2" t="s">
        <v>10739</v>
      </c>
    </row>
    <row r="8297" spans="1:1" x14ac:dyDescent="0.25">
      <c r="A8297" s="2" t="s">
        <v>11302</v>
      </c>
    </row>
    <row r="8298" spans="1:1" x14ac:dyDescent="0.25">
      <c r="A8298" s="2" t="s">
        <v>11304</v>
      </c>
    </row>
    <row r="8299" spans="1:1" x14ac:dyDescent="0.25">
      <c r="A8299" s="2" t="s">
        <v>10740</v>
      </c>
    </row>
    <row r="8300" spans="1:1" x14ac:dyDescent="0.25">
      <c r="A8300" s="2" t="s">
        <v>11303</v>
      </c>
    </row>
    <row r="8301" spans="1:1" x14ac:dyDescent="0.25">
      <c r="A8301" s="2" t="s">
        <v>997</v>
      </c>
    </row>
    <row r="8302" spans="1:1" x14ac:dyDescent="0.25">
      <c r="A8302" s="2" t="s">
        <v>11305</v>
      </c>
    </row>
    <row r="8303" spans="1:1" x14ac:dyDescent="0.25">
      <c r="A8303" s="2" t="s">
        <v>11307</v>
      </c>
    </row>
    <row r="8304" spans="1:1" x14ac:dyDescent="0.25">
      <c r="A8304" s="2" t="s">
        <v>11308</v>
      </c>
    </row>
    <row r="8305" spans="1:1" x14ac:dyDescent="0.25">
      <c r="A8305" s="2" t="s">
        <v>2342</v>
      </c>
    </row>
    <row r="8306" spans="1:1" x14ac:dyDescent="0.25">
      <c r="A8306" s="2" t="s">
        <v>11306</v>
      </c>
    </row>
    <row r="8307" spans="1:1" x14ac:dyDescent="0.25">
      <c r="A8307" s="2" t="s">
        <v>11309</v>
      </c>
    </row>
    <row r="8308" spans="1:1" x14ac:dyDescent="0.25">
      <c r="A8308" s="2" t="s">
        <v>11312</v>
      </c>
    </row>
    <row r="8309" spans="1:1" x14ac:dyDescent="0.25">
      <c r="A8309" s="2" t="s">
        <v>11313</v>
      </c>
    </row>
    <row r="8310" spans="1:1" x14ac:dyDescent="0.25">
      <c r="A8310" s="2" t="s">
        <v>11310</v>
      </c>
    </row>
    <row r="8311" spans="1:1" x14ac:dyDescent="0.25">
      <c r="A8311" s="2" t="s">
        <v>11314</v>
      </c>
    </row>
    <row r="8312" spans="1:1" x14ac:dyDescent="0.25">
      <c r="A8312" s="2" t="s">
        <v>11311</v>
      </c>
    </row>
    <row r="8313" spans="1:1" x14ac:dyDescent="0.25">
      <c r="A8313" s="2" t="s">
        <v>10741</v>
      </c>
    </row>
    <row r="8314" spans="1:1" x14ac:dyDescent="0.25">
      <c r="A8314" s="2" t="s">
        <v>11315</v>
      </c>
    </row>
    <row r="8315" spans="1:1" x14ac:dyDescent="0.25">
      <c r="A8315" s="2" t="s">
        <v>11316</v>
      </c>
    </row>
    <row r="8316" spans="1:1" x14ac:dyDescent="0.25">
      <c r="A8316" s="2" t="s">
        <v>11317</v>
      </c>
    </row>
    <row r="8317" spans="1:1" x14ac:dyDescent="0.25">
      <c r="A8317" s="2" t="s">
        <v>10742</v>
      </c>
    </row>
    <row r="8318" spans="1:1" x14ac:dyDescent="0.25">
      <c r="A8318" s="2" t="s">
        <v>2343</v>
      </c>
    </row>
    <row r="8319" spans="1:1" x14ac:dyDescent="0.25">
      <c r="A8319" s="2" t="s">
        <v>10743</v>
      </c>
    </row>
    <row r="8320" spans="1:1" x14ac:dyDescent="0.25">
      <c r="A8320" s="2" t="s">
        <v>11318</v>
      </c>
    </row>
    <row r="8321" spans="1:1" x14ac:dyDescent="0.25">
      <c r="A8321" s="2" t="s">
        <v>11319</v>
      </c>
    </row>
    <row r="8322" spans="1:1" x14ac:dyDescent="0.25">
      <c r="A8322" s="2" t="s">
        <v>10744</v>
      </c>
    </row>
    <row r="8323" spans="1:1" x14ac:dyDescent="0.25">
      <c r="A8323" s="2" t="s">
        <v>11320</v>
      </c>
    </row>
    <row r="8324" spans="1:1" x14ac:dyDescent="0.25">
      <c r="A8324" s="2" t="s">
        <v>11321</v>
      </c>
    </row>
    <row r="8325" spans="1:1" x14ac:dyDescent="0.25">
      <c r="A8325" s="2" t="s">
        <v>11322</v>
      </c>
    </row>
    <row r="8326" spans="1:1" x14ac:dyDescent="0.25">
      <c r="A8326" s="2" t="s">
        <v>11326</v>
      </c>
    </row>
    <row r="8327" spans="1:1" x14ac:dyDescent="0.25">
      <c r="A8327" s="2" t="s">
        <v>2344</v>
      </c>
    </row>
    <row r="8328" spans="1:1" x14ac:dyDescent="0.25">
      <c r="A8328" s="2" t="s">
        <v>10746</v>
      </c>
    </row>
    <row r="8329" spans="1:1" x14ac:dyDescent="0.25">
      <c r="A8329" s="2" t="s">
        <v>10747</v>
      </c>
    </row>
    <row r="8330" spans="1:1" x14ac:dyDescent="0.25">
      <c r="A8330" s="2" t="s">
        <v>11330</v>
      </c>
    </row>
    <row r="8331" spans="1:1" x14ac:dyDescent="0.25">
      <c r="A8331" s="2" t="s">
        <v>1849</v>
      </c>
    </row>
    <row r="8332" spans="1:1" x14ac:dyDescent="0.25">
      <c r="A8332" s="2" t="s">
        <v>11331</v>
      </c>
    </row>
    <row r="8333" spans="1:1" x14ac:dyDescent="0.25">
      <c r="A8333" s="2" t="s">
        <v>11327</v>
      </c>
    </row>
    <row r="8334" spans="1:1" x14ac:dyDescent="0.25">
      <c r="A8334" s="2" t="s">
        <v>10748</v>
      </c>
    </row>
    <row r="8335" spans="1:1" x14ac:dyDescent="0.25">
      <c r="A8335" s="2" t="s">
        <v>10745</v>
      </c>
    </row>
    <row r="8336" spans="1:1" x14ac:dyDescent="0.25">
      <c r="A8336" s="2" t="s">
        <v>10749</v>
      </c>
    </row>
    <row r="8337" spans="1:1" x14ac:dyDescent="0.25">
      <c r="A8337" s="2" t="s">
        <v>11332</v>
      </c>
    </row>
    <row r="8338" spans="1:1" x14ac:dyDescent="0.25">
      <c r="A8338" s="2" t="s">
        <v>33148</v>
      </c>
    </row>
    <row r="8339" spans="1:1" x14ac:dyDescent="0.25">
      <c r="A8339" s="2" t="s">
        <v>32843</v>
      </c>
    </row>
    <row r="8340" spans="1:1" x14ac:dyDescent="0.25">
      <c r="A8340" s="2" t="s">
        <v>11334</v>
      </c>
    </row>
    <row r="8341" spans="1:1" x14ac:dyDescent="0.25">
      <c r="A8341" s="2" t="s">
        <v>10751</v>
      </c>
    </row>
    <row r="8342" spans="1:1" x14ac:dyDescent="0.25">
      <c r="A8342" s="2" t="s">
        <v>11335</v>
      </c>
    </row>
    <row r="8343" spans="1:1" x14ac:dyDescent="0.25">
      <c r="A8343" s="2" t="s">
        <v>11329</v>
      </c>
    </row>
    <row r="8344" spans="1:1" x14ac:dyDescent="0.25">
      <c r="A8344" s="2" t="s">
        <v>10750</v>
      </c>
    </row>
    <row r="8345" spans="1:1" x14ac:dyDescent="0.25">
      <c r="A8345" s="2" t="s">
        <v>1850</v>
      </c>
    </row>
    <row r="8346" spans="1:1" x14ac:dyDescent="0.25">
      <c r="A8346" s="2" t="s">
        <v>11337</v>
      </c>
    </row>
    <row r="8347" spans="1:1" x14ac:dyDescent="0.25">
      <c r="A8347" s="2" t="s">
        <v>11338</v>
      </c>
    </row>
    <row r="8348" spans="1:1" x14ac:dyDescent="0.25">
      <c r="A8348" s="2" t="s">
        <v>11339</v>
      </c>
    </row>
    <row r="8349" spans="1:1" x14ac:dyDescent="0.25">
      <c r="A8349" s="2" t="s">
        <v>11333</v>
      </c>
    </row>
    <row r="8350" spans="1:1" x14ac:dyDescent="0.25">
      <c r="A8350" s="2" t="s">
        <v>11336</v>
      </c>
    </row>
    <row r="8351" spans="1:1" x14ac:dyDescent="0.25">
      <c r="A8351" s="2" t="s">
        <v>11328</v>
      </c>
    </row>
    <row r="8352" spans="1:1" x14ac:dyDescent="0.25">
      <c r="A8352" s="2" t="s">
        <v>11340</v>
      </c>
    </row>
    <row r="8353" spans="1:1" x14ac:dyDescent="0.25">
      <c r="A8353" s="2" t="s">
        <v>11341</v>
      </c>
    </row>
    <row r="8354" spans="1:1" x14ac:dyDescent="0.25">
      <c r="A8354" s="2" t="s">
        <v>33149</v>
      </c>
    </row>
    <row r="8355" spans="1:1" x14ac:dyDescent="0.25">
      <c r="A8355" s="2" t="s">
        <v>11342</v>
      </c>
    </row>
    <row r="8356" spans="1:1" x14ac:dyDescent="0.25">
      <c r="A8356" s="2" t="s">
        <v>11325</v>
      </c>
    </row>
    <row r="8357" spans="1:1" x14ac:dyDescent="0.25">
      <c r="A8357" s="2" t="s">
        <v>11323</v>
      </c>
    </row>
    <row r="8358" spans="1:1" x14ac:dyDescent="0.25">
      <c r="A8358" s="2" t="s">
        <v>11324</v>
      </c>
    </row>
    <row r="8359" spans="1:1" x14ac:dyDescent="0.25">
      <c r="A8359" s="2" t="s">
        <v>10752</v>
      </c>
    </row>
    <row r="8360" spans="1:1" x14ac:dyDescent="0.25">
      <c r="A8360" s="2" t="s">
        <v>2345</v>
      </c>
    </row>
    <row r="8361" spans="1:1" x14ac:dyDescent="0.25">
      <c r="A8361" s="2" t="s">
        <v>11346</v>
      </c>
    </row>
    <row r="8362" spans="1:1" x14ac:dyDescent="0.25">
      <c r="A8362" s="2" t="s">
        <v>11343</v>
      </c>
    </row>
    <row r="8363" spans="1:1" x14ac:dyDescent="0.25">
      <c r="A8363" s="2" t="s">
        <v>11344</v>
      </c>
    </row>
    <row r="8364" spans="1:1" x14ac:dyDescent="0.25">
      <c r="A8364" s="2" t="s">
        <v>11345</v>
      </c>
    </row>
    <row r="8365" spans="1:1" x14ac:dyDescent="0.25">
      <c r="A8365" s="2" t="s">
        <v>10753</v>
      </c>
    </row>
    <row r="8366" spans="1:1" x14ac:dyDescent="0.25">
      <c r="A8366" s="2" t="s">
        <v>10538</v>
      </c>
    </row>
    <row r="8367" spans="1:1" x14ac:dyDescent="0.25">
      <c r="A8367" s="2" t="s">
        <v>2346</v>
      </c>
    </row>
    <row r="8368" spans="1:1" x14ac:dyDescent="0.25">
      <c r="A8368" s="2" t="s">
        <v>10754</v>
      </c>
    </row>
    <row r="8369" spans="1:1" x14ac:dyDescent="0.25">
      <c r="A8369" s="2" t="s">
        <v>11347</v>
      </c>
    </row>
    <row r="8370" spans="1:1" x14ac:dyDescent="0.25">
      <c r="A8370" s="2" t="s">
        <v>1540</v>
      </c>
    </row>
    <row r="8371" spans="1:1" x14ac:dyDescent="0.25">
      <c r="A8371" s="2" t="s">
        <v>11348</v>
      </c>
    </row>
    <row r="8372" spans="1:1" x14ac:dyDescent="0.25">
      <c r="A8372" s="2" t="s">
        <v>11349</v>
      </c>
    </row>
    <row r="8373" spans="1:1" x14ac:dyDescent="0.25">
      <c r="A8373" s="2" t="s">
        <v>11350</v>
      </c>
    </row>
    <row r="8374" spans="1:1" x14ac:dyDescent="0.25">
      <c r="A8374" s="2" t="s">
        <v>10755</v>
      </c>
    </row>
    <row r="8375" spans="1:1" x14ac:dyDescent="0.25">
      <c r="A8375" s="2" t="s">
        <v>1331</v>
      </c>
    </row>
    <row r="8376" spans="1:1" x14ac:dyDescent="0.25">
      <c r="A8376" s="2" t="s">
        <v>10756</v>
      </c>
    </row>
    <row r="8377" spans="1:1" x14ac:dyDescent="0.25">
      <c r="A8377" s="2" t="s">
        <v>11351</v>
      </c>
    </row>
    <row r="8378" spans="1:1" x14ac:dyDescent="0.25">
      <c r="A8378" s="2" t="s">
        <v>11361</v>
      </c>
    </row>
    <row r="8379" spans="1:1" x14ac:dyDescent="0.25">
      <c r="A8379" s="2" t="s">
        <v>11362</v>
      </c>
    </row>
    <row r="8380" spans="1:1" x14ac:dyDescent="0.25">
      <c r="A8380" s="2" t="s">
        <v>11352</v>
      </c>
    </row>
    <row r="8381" spans="1:1" x14ac:dyDescent="0.25">
      <c r="A8381" s="2" t="s">
        <v>11353</v>
      </c>
    </row>
    <row r="8382" spans="1:1" x14ac:dyDescent="0.25">
      <c r="A8382" s="2" t="s">
        <v>11354</v>
      </c>
    </row>
    <row r="8383" spans="1:1" x14ac:dyDescent="0.25">
      <c r="A8383" s="2" t="s">
        <v>11355</v>
      </c>
    </row>
    <row r="8384" spans="1:1" x14ac:dyDescent="0.25">
      <c r="A8384" s="2" t="s">
        <v>33159</v>
      </c>
    </row>
    <row r="8385" spans="1:1" x14ac:dyDescent="0.25">
      <c r="A8385" s="2" t="s">
        <v>11356</v>
      </c>
    </row>
    <row r="8386" spans="1:1" x14ac:dyDescent="0.25">
      <c r="A8386" s="2" t="s">
        <v>33160</v>
      </c>
    </row>
    <row r="8387" spans="1:1" x14ac:dyDescent="0.25">
      <c r="A8387" s="2" t="s">
        <v>11357</v>
      </c>
    </row>
    <row r="8388" spans="1:1" x14ac:dyDescent="0.25">
      <c r="A8388" s="2" t="s">
        <v>10757</v>
      </c>
    </row>
    <row r="8389" spans="1:1" x14ac:dyDescent="0.25">
      <c r="A8389" s="2" t="s">
        <v>33161</v>
      </c>
    </row>
    <row r="8390" spans="1:1" x14ac:dyDescent="0.25">
      <c r="A8390" s="2" t="s">
        <v>11358</v>
      </c>
    </row>
    <row r="8391" spans="1:1" x14ac:dyDescent="0.25">
      <c r="A8391" s="2" t="s">
        <v>11364</v>
      </c>
    </row>
    <row r="8392" spans="1:1" x14ac:dyDescent="0.25">
      <c r="A8392" s="2" t="s">
        <v>11359</v>
      </c>
    </row>
    <row r="8393" spans="1:1" x14ac:dyDescent="0.25">
      <c r="A8393" s="2" t="s">
        <v>11360</v>
      </c>
    </row>
    <row r="8394" spans="1:1" x14ac:dyDescent="0.25">
      <c r="A8394" s="2" t="s">
        <v>33162</v>
      </c>
    </row>
    <row r="8395" spans="1:1" x14ac:dyDescent="0.25">
      <c r="A8395" s="2" t="s">
        <v>11363</v>
      </c>
    </row>
    <row r="8396" spans="1:1" x14ac:dyDescent="0.25">
      <c r="A8396" s="2" t="s">
        <v>10758</v>
      </c>
    </row>
    <row r="8397" spans="1:1" x14ac:dyDescent="0.25">
      <c r="A8397" s="2" t="s">
        <v>11365</v>
      </c>
    </row>
    <row r="8398" spans="1:1" x14ac:dyDescent="0.25">
      <c r="A8398" s="2" t="s">
        <v>11366</v>
      </c>
    </row>
    <row r="8399" spans="1:1" x14ac:dyDescent="0.25">
      <c r="A8399" s="2" t="s">
        <v>11367</v>
      </c>
    </row>
    <row r="8400" spans="1:1" x14ac:dyDescent="0.25">
      <c r="A8400" s="2" t="s">
        <v>10759</v>
      </c>
    </row>
    <row r="8401" spans="1:1" x14ac:dyDescent="0.25">
      <c r="A8401" s="2" t="s">
        <v>10760</v>
      </c>
    </row>
    <row r="8402" spans="1:1" x14ac:dyDescent="0.25">
      <c r="A8402" s="2" t="s">
        <v>10761</v>
      </c>
    </row>
    <row r="8403" spans="1:1" x14ac:dyDescent="0.25">
      <c r="A8403" s="2" t="s">
        <v>10762</v>
      </c>
    </row>
    <row r="8404" spans="1:1" x14ac:dyDescent="0.25">
      <c r="A8404" s="2" t="s">
        <v>10763</v>
      </c>
    </row>
    <row r="8405" spans="1:1" x14ac:dyDescent="0.25">
      <c r="A8405" s="2" t="s">
        <v>11368</v>
      </c>
    </row>
    <row r="8406" spans="1:1" x14ac:dyDescent="0.25">
      <c r="A8406" s="2" t="s">
        <v>3424</v>
      </c>
    </row>
    <row r="8407" spans="1:1" x14ac:dyDescent="0.25">
      <c r="A8407" s="2" t="s">
        <v>10764</v>
      </c>
    </row>
    <row r="8408" spans="1:1" x14ac:dyDescent="0.25">
      <c r="A8408" s="2" t="s">
        <v>10765</v>
      </c>
    </row>
    <row r="8409" spans="1:1" x14ac:dyDescent="0.25">
      <c r="A8409" s="2" t="s">
        <v>11369</v>
      </c>
    </row>
    <row r="8410" spans="1:1" x14ac:dyDescent="0.25">
      <c r="A8410" s="2" t="s">
        <v>2347</v>
      </c>
    </row>
    <row r="8411" spans="1:1" x14ac:dyDescent="0.25">
      <c r="A8411" s="2" t="s">
        <v>10766</v>
      </c>
    </row>
    <row r="8412" spans="1:1" x14ac:dyDescent="0.25">
      <c r="A8412" s="2" t="s">
        <v>10767</v>
      </c>
    </row>
    <row r="8413" spans="1:1" x14ac:dyDescent="0.25">
      <c r="A8413" s="2" t="s">
        <v>11370</v>
      </c>
    </row>
    <row r="8414" spans="1:1" x14ac:dyDescent="0.25">
      <c r="A8414" s="2" t="s">
        <v>10768</v>
      </c>
    </row>
    <row r="8415" spans="1:1" x14ac:dyDescent="0.25">
      <c r="A8415" s="2" t="s">
        <v>10769</v>
      </c>
    </row>
    <row r="8416" spans="1:1" x14ac:dyDescent="0.25">
      <c r="A8416" s="2" t="s">
        <v>10770</v>
      </c>
    </row>
    <row r="8417" spans="1:1" x14ac:dyDescent="0.25">
      <c r="A8417" s="2" t="s">
        <v>10771</v>
      </c>
    </row>
    <row r="8418" spans="1:1" x14ac:dyDescent="0.25">
      <c r="A8418" s="2" t="s">
        <v>11371</v>
      </c>
    </row>
    <row r="8419" spans="1:1" x14ac:dyDescent="0.25">
      <c r="A8419" s="2" t="s">
        <v>11372</v>
      </c>
    </row>
    <row r="8420" spans="1:1" x14ac:dyDescent="0.25">
      <c r="A8420" s="2" t="s">
        <v>11373</v>
      </c>
    </row>
    <row r="8421" spans="1:1" x14ac:dyDescent="0.25">
      <c r="A8421" s="2" t="s">
        <v>3425</v>
      </c>
    </row>
    <row r="8422" spans="1:1" x14ac:dyDescent="0.25">
      <c r="A8422" s="2" t="s">
        <v>11374</v>
      </c>
    </row>
    <row r="8423" spans="1:1" x14ac:dyDescent="0.25">
      <c r="A8423" s="2" t="s">
        <v>11375</v>
      </c>
    </row>
    <row r="8424" spans="1:1" x14ac:dyDescent="0.25">
      <c r="A8424" s="2" t="s">
        <v>11376</v>
      </c>
    </row>
    <row r="8425" spans="1:1" x14ac:dyDescent="0.25">
      <c r="A8425" s="2" t="s">
        <v>2348</v>
      </c>
    </row>
    <row r="8426" spans="1:1" x14ac:dyDescent="0.25">
      <c r="A8426" s="2" t="s">
        <v>116</v>
      </c>
    </row>
    <row r="8427" spans="1:1" x14ac:dyDescent="0.25">
      <c r="A8427" s="2" t="s">
        <v>11383</v>
      </c>
    </row>
    <row r="8428" spans="1:1" x14ac:dyDescent="0.25">
      <c r="A8428" s="2" t="s">
        <v>11436</v>
      </c>
    </row>
    <row r="8429" spans="1:1" x14ac:dyDescent="0.25">
      <c r="A8429" s="2" t="s">
        <v>11437</v>
      </c>
    </row>
    <row r="8430" spans="1:1" x14ac:dyDescent="0.25">
      <c r="A8430" s="2" t="s">
        <v>11388</v>
      </c>
    </row>
    <row r="8431" spans="1:1" x14ac:dyDescent="0.25">
      <c r="A8431" s="2" t="s">
        <v>10773</v>
      </c>
    </row>
    <row r="8432" spans="1:1" x14ac:dyDescent="0.25">
      <c r="A8432" s="2" t="s">
        <v>11389</v>
      </c>
    </row>
    <row r="8433" spans="1:1" x14ac:dyDescent="0.25">
      <c r="A8433" s="2" t="s">
        <v>11390</v>
      </c>
    </row>
    <row r="8434" spans="1:1" x14ac:dyDescent="0.25">
      <c r="A8434" s="2" t="s">
        <v>11453</v>
      </c>
    </row>
    <row r="8435" spans="1:1" x14ac:dyDescent="0.25">
      <c r="A8435" s="2" t="s">
        <v>11391</v>
      </c>
    </row>
    <row r="8436" spans="1:1" x14ac:dyDescent="0.25">
      <c r="A8436" s="2" t="s">
        <v>10774</v>
      </c>
    </row>
    <row r="8437" spans="1:1" x14ac:dyDescent="0.25">
      <c r="A8437" s="2" t="s">
        <v>11424</v>
      </c>
    </row>
    <row r="8438" spans="1:1" x14ac:dyDescent="0.25">
      <c r="A8438" s="2" t="s">
        <v>11392</v>
      </c>
    </row>
    <row r="8439" spans="1:1" x14ac:dyDescent="0.25">
      <c r="A8439" s="2" t="s">
        <v>11393</v>
      </c>
    </row>
    <row r="8440" spans="1:1" x14ac:dyDescent="0.25">
      <c r="A8440" s="2" t="s">
        <v>11394</v>
      </c>
    </row>
    <row r="8441" spans="1:1" x14ac:dyDescent="0.25">
      <c r="A8441" s="2" t="s">
        <v>11395</v>
      </c>
    </row>
    <row r="8442" spans="1:1" x14ac:dyDescent="0.25">
      <c r="A8442" s="2" t="s">
        <v>11438</v>
      </c>
    </row>
    <row r="8443" spans="1:1" x14ac:dyDescent="0.25">
      <c r="A8443" s="2" t="s">
        <v>11396</v>
      </c>
    </row>
    <row r="8444" spans="1:1" x14ac:dyDescent="0.25">
      <c r="A8444" s="2" t="s">
        <v>11397</v>
      </c>
    </row>
    <row r="8445" spans="1:1" x14ac:dyDescent="0.25">
      <c r="A8445" s="2" t="s">
        <v>33163</v>
      </c>
    </row>
    <row r="8446" spans="1:1" x14ac:dyDescent="0.25">
      <c r="A8446" s="2" t="s">
        <v>11398</v>
      </c>
    </row>
    <row r="8447" spans="1:1" x14ac:dyDescent="0.25">
      <c r="A8447" s="2" t="s">
        <v>11399</v>
      </c>
    </row>
    <row r="8448" spans="1:1" x14ac:dyDescent="0.25">
      <c r="A8448" s="2" t="s">
        <v>11400</v>
      </c>
    </row>
    <row r="8449" spans="1:1" x14ac:dyDescent="0.25">
      <c r="A8449" s="2" t="s">
        <v>11401</v>
      </c>
    </row>
    <row r="8450" spans="1:1" x14ac:dyDescent="0.25">
      <c r="A8450" s="2" t="s">
        <v>11402</v>
      </c>
    </row>
    <row r="8451" spans="1:1" x14ac:dyDescent="0.25">
      <c r="A8451" s="2" t="s">
        <v>11452</v>
      </c>
    </row>
    <row r="8452" spans="1:1" x14ac:dyDescent="0.25">
      <c r="A8452" s="2" t="s">
        <v>11439</v>
      </c>
    </row>
    <row r="8453" spans="1:1" x14ac:dyDescent="0.25">
      <c r="A8453" s="2" t="s">
        <v>11425</v>
      </c>
    </row>
    <row r="8454" spans="1:1" x14ac:dyDescent="0.25">
      <c r="A8454" s="2" t="s">
        <v>11403</v>
      </c>
    </row>
    <row r="8455" spans="1:1" x14ac:dyDescent="0.25">
      <c r="A8455" s="2" t="s">
        <v>11404</v>
      </c>
    </row>
    <row r="8456" spans="1:1" x14ac:dyDescent="0.25">
      <c r="A8456" s="2" t="s">
        <v>11405</v>
      </c>
    </row>
    <row r="8457" spans="1:1" x14ac:dyDescent="0.25">
      <c r="A8457" s="2" t="s">
        <v>11406</v>
      </c>
    </row>
    <row r="8458" spans="1:1" x14ac:dyDescent="0.25">
      <c r="A8458" s="2" t="s">
        <v>32846</v>
      </c>
    </row>
    <row r="8459" spans="1:1" x14ac:dyDescent="0.25">
      <c r="A8459" s="2" t="s">
        <v>11407</v>
      </c>
    </row>
    <row r="8460" spans="1:1" x14ac:dyDescent="0.25">
      <c r="A8460" s="2" t="s">
        <v>11408</v>
      </c>
    </row>
    <row r="8461" spans="1:1" x14ac:dyDescent="0.25">
      <c r="A8461" s="2" t="s">
        <v>2349</v>
      </c>
    </row>
    <row r="8462" spans="1:1" x14ac:dyDescent="0.25">
      <c r="A8462" s="2" t="s">
        <v>11409</v>
      </c>
    </row>
    <row r="8463" spans="1:1" x14ac:dyDescent="0.25">
      <c r="A8463" s="2" t="s">
        <v>3427</v>
      </c>
    </row>
    <row r="8464" spans="1:1" x14ac:dyDescent="0.25">
      <c r="A8464" s="2" t="s">
        <v>1796</v>
      </c>
    </row>
    <row r="8465" spans="1:1" x14ac:dyDescent="0.25">
      <c r="A8465" s="2" t="s">
        <v>3428</v>
      </c>
    </row>
    <row r="8466" spans="1:1" x14ac:dyDescent="0.25">
      <c r="A8466" s="2" t="s">
        <v>11410</v>
      </c>
    </row>
    <row r="8467" spans="1:1" x14ac:dyDescent="0.25">
      <c r="A8467" s="2" t="s">
        <v>11411</v>
      </c>
    </row>
    <row r="8468" spans="1:1" x14ac:dyDescent="0.25">
      <c r="A8468" s="2" t="s">
        <v>11412</v>
      </c>
    </row>
    <row r="8469" spans="1:1" x14ac:dyDescent="0.25">
      <c r="A8469" s="2" t="s">
        <v>11413</v>
      </c>
    </row>
    <row r="8470" spans="1:1" x14ac:dyDescent="0.25">
      <c r="A8470" s="2" t="s">
        <v>11377</v>
      </c>
    </row>
    <row r="8471" spans="1:1" x14ac:dyDescent="0.25">
      <c r="A8471" s="2" t="s">
        <v>11414</v>
      </c>
    </row>
    <row r="8472" spans="1:1" x14ac:dyDescent="0.25">
      <c r="A8472" s="2" t="s">
        <v>11415</v>
      </c>
    </row>
    <row r="8473" spans="1:1" x14ac:dyDescent="0.25">
      <c r="A8473" s="2" t="s">
        <v>11416</v>
      </c>
    </row>
    <row r="8474" spans="1:1" x14ac:dyDescent="0.25">
      <c r="A8474" s="2" t="s">
        <v>11417</v>
      </c>
    </row>
    <row r="8475" spans="1:1" x14ac:dyDescent="0.25">
      <c r="A8475" s="2" t="s">
        <v>10775</v>
      </c>
    </row>
    <row r="8476" spans="1:1" x14ac:dyDescent="0.25">
      <c r="A8476" s="2" t="s">
        <v>10772</v>
      </c>
    </row>
    <row r="8477" spans="1:1" x14ac:dyDescent="0.25">
      <c r="A8477" s="2" t="s">
        <v>11418</v>
      </c>
    </row>
    <row r="8478" spans="1:1" x14ac:dyDescent="0.25">
      <c r="A8478" s="2" t="s">
        <v>11384</v>
      </c>
    </row>
    <row r="8479" spans="1:1" x14ac:dyDescent="0.25">
      <c r="A8479" s="2" t="s">
        <v>11419</v>
      </c>
    </row>
    <row r="8480" spans="1:1" x14ac:dyDescent="0.25">
      <c r="A8480" s="2" t="s">
        <v>11420</v>
      </c>
    </row>
    <row r="8481" spans="1:1" x14ac:dyDescent="0.25">
      <c r="A8481" s="2" t="s">
        <v>2350</v>
      </c>
    </row>
    <row r="8482" spans="1:1" x14ac:dyDescent="0.25">
      <c r="A8482" s="2" t="s">
        <v>10776</v>
      </c>
    </row>
    <row r="8483" spans="1:1" x14ac:dyDescent="0.25">
      <c r="A8483" s="2" t="s">
        <v>11421</v>
      </c>
    </row>
    <row r="8484" spans="1:1" x14ac:dyDescent="0.25">
      <c r="A8484" s="2" t="s">
        <v>11422</v>
      </c>
    </row>
    <row r="8485" spans="1:1" x14ac:dyDescent="0.25">
      <c r="A8485" s="2" t="s">
        <v>2351</v>
      </c>
    </row>
    <row r="8486" spans="1:1" x14ac:dyDescent="0.25">
      <c r="A8486" s="2" t="s">
        <v>11423</v>
      </c>
    </row>
    <row r="8487" spans="1:1" x14ac:dyDescent="0.25">
      <c r="A8487" s="2" t="s">
        <v>11378</v>
      </c>
    </row>
    <row r="8488" spans="1:1" x14ac:dyDescent="0.25">
      <c r="A8488" s="2" t="s">
        <v>11427</v>
      </c>
    </row>
    <row r="8489" spans="1:1" x14ac:dyDescent="0.25">
      <c r="A8489" s="2" t="s">
        <v>11385</v>
      </c>
    </row>
    <row r="8490" spans="1:1" x14ac:dyDescent="0.25">
      <c r="A8490" s="2" t="s">
        <v>11428</v>
      </c>
    </row>
    <row r="8491" spans="1:1" x14ac:dyDescent="0.25">
      <c r="A8491" s="2" t="s">
        <v>11440</v>
      </c>
    </row>
    <row r="8492" spans="1:1" x14ac:dyDescent="0.25">
      <c r="A8492" s="2" t="s">
        <v>11429</v>
      </c>
    </row>
    <row r="8493" spans="1:1" x14ac:dyDescent="0.25">
      <c r="A8493" s="2" t="s">
        <v>11380</v>
      </c>
    </row>
    <row r="8494" spans="1:1" x14ac:dyDescent="0.25">
      <c r="A8494" s="2" t="s">
        <v>10539</v>
      </c>
    </row>
    <row r="8495" spans="1:1" x14ac:dyDescent="0.25">
      <c r="A8495" s="2" t="s">
        <v>10540</v>
      </c>
    </row>
    <row r="8496" spans="1:1" x14ac:dyDescent="0.25">
      <c r="A8496" s="2" t="s">
        <v>11426</v>
      </c>
    </row>
    <row r="8497" spans="1:1" x14ac:dyDescent="0.25">
      <c r="A8497" s="2" t="s">
        <v>11379</v>
      </c>
    </row>
    <row r="8498" spans="1:1" x14ac:dyDescent="0.25">
      <c r="A8498" s="2" t="s">
        <v>11441</v>
      </c>
    </row>
    <row r="8499" spans="1:1" x14ac:dyDescent="0.25">
      <c r="A8499" s="2" t="s">
        <v>10777</v>
      </c>
    </row>
    <row r="8500" spans="1:1" x14ac:dyDescent="0.25">
      <c r="A8500" s="2" t="s">
        <v>2352</v>
      </c>
    </row>
    <row r="8501" spans="1:1" x14ac:dyDescent="0.25">
      <c r="A8501" s="2" t="s">
        <v>11386</v>
      </c>
    </row>
    <row r="8502" spans="1:1" x14ac:dyDescent="0.25">
      <c r="A8502" s="2" t="s">
        <v>11382</v>
      </c>
    </row>
    <row r="8503" spans="1:1" x14ac:dyDescent="0.25">
      <c r="A8503" s="2" t="s">
        <v>11442</v>
      </c>
    </row>
    <row r="8504" spans="1:1" x14ac:dyDescent="0.25">
      <c r="A8504" s="2" t="s">
        <v>11443</v>
      </c>
    </row>
    <row r="8505" spans="1:1" x14ac:dyDescent="0.25">
      <c r="A8505" s="2" t="s">
        <v>11444</v>
      </c>
    </row>
    <row r="8506" spans="1:1" x14ac:dyDescent="0.25">
      <c r="A8506" s="2" t="s">
        <v>11387</v>
      </c>
    </row>
    <row r="8507" spans="1:1" x14ac:dyDescent="0.25">
      <c r="A8507" s="2" t="s">
        <v>11430</v>
      </c>
    </row>
    <row r="8508" spans="1:1" x14ac:dyDescent="0.25">
      <c r="A8508" s="2" t="s">
        <v>11381</v>
      </c>
    </row>
    <row r="8509" spans="1:1" x14ac:dyDescent="0.25">
      <c r="A8509" s="2" t="s">
        <v>11431</v>
      </c>
    </row>
    <row r="8510" spans="1:1" x14ac:dyDescent="0.25">
      <c r="A8510" s="2" t="s">
        <v>2353</v>
      </c>
    </row>
    <row r="8511" spans="1:1" x14ac:dyDescent="0.25">
      <c r="A8511" s="2" t="s">
        <v>11432</v>
      </c>
    </row>
    <row r="8512" spans="1:1" x14ac:dyDescent="0.25">
      <c r="A8512" s="2" t="s">
        <v>11433</v>
      </c>
    </row>
    <row r="8513" spans="1:1" x14ac:dyDescent="0.25">
      <c r="A8513" s="2" t="s">
        <v>11434</v>
      </c>
    </row>
    <row r="8514" spans="1:1" x14ac:dyDescent="0.25">
      <c r="A8514" s="2" t="s">
        <v>11435</v>
      </c>
    </row>
    <row r="8515" spans="1:1" x14ac:dyDescent="0.25">
      <c r="A8515" s="2" t="s">
        <v>11445</v>
      </c>
    </row>
    <row r="8516" spans="1:1" x14ac:dyDescent="0.25">
      <c r="A8516" s="2" t="s">
        <v>11446</v>
      </c>
    </row>
    <row r="8517" spans="1:1" x14ac:dyDescent="0.25">
      <c r="A8517" s="2" t="s">
        <v>11447</v>
      </c>
    </row>
    <row r="8518" spans="1:1" x14ac:dyDescent="0.25">
      <c r="A8518" s="2" t="s">
        <v>11448</v>
      </c>
    </row>
    <row r="8519" spans="1:1" x14ac:dyDescent="0.25">
      <c r="A8519" s="2" t="s">
        <v>11449</v>
      </c>
    </row>
    <row r="8520" spans="1:1" x14ac:dyDescent="0.25">
      <c r="A8520" s="2" t="s">
        <v>11450</v>
      </c>
    </row>
    <row r="8521" spans="1:1" x14ac:dyDescent="0.25">
      <c r="A8521" s="2" t="s">
        <v>11451</v>
      </c>
    </row>
    <row r="8522" spans="1:1" x14ac:dyDescent="0.25">
      <c r="A8522" s="2" t="s">
        <v>32847</v>
      </c>
    </row>
    <row r="8523" spans="1:1" x14ac:dyDescent="0.25">
      <c r="A8523" s="2" t="s">
        <v>11454</v>
      </c>
    </row>
    <row r="8524" spans="1:1" x14ac:dyDescent="0.25">
      <c r="A8524" s="2" t="s">
        <v>13268</v>
      </c>
    </row>
    <row r="8525" spans="1:1" x14ac:dyDescent="0.25">
      <c r="A8525" s="2" t="s">
        <v>10778</v>
      </c>
    </row>
    <row r="8526" spans="1:1" x14ac:dyDescent="0.25">
      <c r="A8526" s="2" t="s">
        <v>11455</v>
      </c>
    </row>
    <row r="8527" spans="1:1" x14ac:dyDescent="0.25">
      <c r="A8527" s="2" t="s">
        <v>966</v>
      </c>
    </row>
    <row r="8528" spans="1:1" x14ac:dyDescent="0.25">
      <c r="A8528" s="2" t="s">
        <v>10794</v>
      </c>
    </row>
    <row r="8529" spans="1:1" x14ac:dyDescent="0.25">
      <c r="A8529" s="2" t="s">
        <v>10780</v>
      </c>
    </row>
    <row r="8530" spans="1:1" x14ac:dyDescent="0.25">
      <c r="A8530" s="2" t="s">
        <v>10781</v>
      </c>
    </row>
    <row r="8531" spans="1:1" x14ac:dyDescent="0.25">
      <c r="A8531" s="2" t="s">
        <v>10793</v>
      </c>
    </row>
    <row r="8532" spans="1:1" x14ac:dyDescent="0.25">
      <c r="A8532" s="2" t="s">
        <v>10792</v>
      </c>
    </row>
    <row r="8533" spans="1:1" x14ac:dyDescent="0.25">
      <c r="A8533" s="2" t="s">
        <v>10782</v>
      </c>
    </row>
    <row r="8534" spans="1:1" x14ac:dyDescent="0.25">
      <c r="A8534" s="2" t="s">
        <v>10783</v>
      </c>
    </row>
    <row r="8535" spans="1:1" x14ac:dyDescent="0.25">
      <c r="A8535" s="2" t="s">
        <v>10784</v>
      </c>
    </row>
    <row r="8536" spans="1:1" x14ac:dyDescent="0.25">
      <c r="A8536" s="2" t="s">
        <v>10785</v>
      </c>
    </row>
    <row r="8537" spans="1:1" x14ac:dyDescent="0.25">
      <c r="A8537" s="2" t="s">
        <v>10795</v>
      </c>
    </row>
    <row r="8538" spans="1:1" x14ac:dyDescent="0.25">
      <c r="A8538" s="2" t="s">
        <v>10779</v>
      </c>
    </row>
    <row r="8539" spans="1:1" x14ac:dyDescent="0.25">
      <c r="A8539" s="2" t="s">
        <v>10786</v>
      </c>
    </row>
    <row r="8540" spans="1:1" x14ac:dyDescent="0.25">
      <c r="A8540" s="2" t="s">
        <v>10787</v>
      </c>
    </row>
    <row r="8541" spans="1:1" x14ac:dyDescent="0.25">
      <c r="A8541" s="2" t="s">
        <v>10788</v>
      </c>
    </row>
    <row r="8542" spans="1:1" x14ac:dyDescent="0.25">
      <c r="A8542" s="2" t="s">
        <v>10789</v>
      </c>
    </row>
    <row r="8543" spans="1:1" x14ac:dyDescent="0.25">
      <c r="A8543" s="2" t="s">
        <v>10790</v>
      </c>
    </row>
    <row r="8544" spans="1:1" x14ac:dyDescent="0.25">
      <c r="A8544" s="2" t="s">
        <v>10791</v>
      </c>
    </row>
    <row r="8545" spans="1:1" x14ac:dyDescent="0.25">
      <c r="A8545" s="2" t="s">
        <v>11456</v>
      </c>
    </row>
    <row r="8546" spans="1:1" x14ac:dyDescent="0.25">
      <c r="A8546" s="2" t="s">
        <v>10796</v>
      </c>
    </row>
    <row r="8547" spans="1:1" x14ac:dyDescent="0.25">
      <c r="A8547" s="2" t="s">
        <v>11457</v>
      </c>
    </row>
    <row r="8548" spans="1:1" x14ac:dyDescent="0.25">
      <c r="A8548" s="2" t="s">
        <v>10797</v>
      </c>
    </row>
    <row r="8549" spans="1:1" x14ac:dyDescent="0.25">
      <c r="A8549" s="2" t="s">
        <v>11458</v>
      </c>
    </row>
    <row r="8550" spans="1:1" x14ac:dyDescent="0.25">
      <c r="A8550" s="2" t="s">
        <v>2354</v>
      </c>
    </row>
    <row r="8551" spans="1:1" x14ac:dyDescent="0.25">
      <c r="A8551" s="2" t="s">
        <v>11469</v>
      </c>
    </row>
    <row r="8552" spans="1:1" x14ac:dyDescent="0.25">
      <c r="A8552" s="2" t="s">
        <v>11470</v>
      </c>
    </row>
    <row r="8553" spans="1:1" x14ac:dyDescent="0.25">
      <c r="A8553" s="2" t="s">
        <v>11471</v>
      </c>
    </row>
    <row r="8554" spans="1:1" x14ac:dyDescent="0.25">
      <c r="A8554" s="2" t="s">
        <v>11472</v>
      </c>
    </row>
    <row r="8555" spans="1:1" x14ac:dyDescent="0.25">
      <c r="A8555" s="2" t="s">
        <v>11473</v>
      </c>
    </row>
    <row r="8556" spans="1:1" x14ac:dyDescent="0.25">
      <c r="A8556" s="2" t="s">
        <v>11474</v>
      </c>
    </row>
    <row r="8557" spans="1:1" x14ac:dyDescent="0.25">
      <c r="A8557" s="2" t="s">
        <v>2355</v>
      </c>
    </row>
    <row r="8558" spans="1:1" x14ac:dyDescent="0.25">
      <c r="A8558" s="2" t="s">
        <v>11460</v>
      </c>
    </row>
    <row r="8559" spans="1:1" x14ac:dyDescent="0.25">
      <c r="A8559" s="2" t="s">
        <v>11475</v>
      </c>
    </row>
    <row r="8560" spans="1:1" x14ac:dyDescent="0.25">
      <c r="A8560" s="2" t="s">
        <v>10799</v>
      </c>
    </row>
    <row r="8561" spans="1:1" x14ac:dyDescent="0.25">
      <c r="A8561" s="2" t="s">
        <v>11461</v>
      </c>
    </row>
    <row r="8562" spans="1:1" x14ac:dyDescent="0.25">
      <c r="A8562" s="2" t="s">
        <v>10798</v>
      </c>
    </row>
    <row r="8563" spans="1:1" x14ac:dyDescent="0.25">
      <c r="A8563" s="2" t="s">
        <v>11462</v>
      </c>
    </row>
    <row r="8564" spans="1:1" x14ac:dyDescent="0.25">
      <c r="A8564" s="2" t="s">
        <v>11463</v>
      </c>
    </row>
    <row r="8565" spans="1:1" x14ac:dyDescent="0.25">
      <c r="A8565" s="2" t="s">
        <v>11464</v>
      </c>
    </row>
    <row r="8566" spans="1:1" x14ac:dyDescent="0.25">
      <c r="A8566" s="2" t="s">
        <v>11465</v>
      </c>
    </row>
    <row r="8567" spans="1:1" x14ac:dyDescent="0.25">
      <c r="A8567" s="2" t="s">
        <v>11466</v>
      </c>
    </row>
    <row r="8568" spans="1:1" x14ac:dyDescent="0.25">
      <c r="A8568" s="2" t="s">
        <v>11476</v>
      </c>
    </row>
    <row r="8569" spans="1:1" x14ac:dyDescent="0.25">
      <c r="A8569" s="2" t="s">
        <v>11477</v>
      </c>
    </row>
    <row r="8570" spans="1:1" x14ac:dyDescent="0.25">
      <c r="A8570" s="2" t="s">
        <v>11467</v>
      </c>
    </row>
    <row r="8571" spans="1:1" x14ac:dyDescent="0.25">
      <c r="A8571" s="2" t="s">
        <v>11468</v>
      </c>
    </row>
    <row r="8572" spans="1:1" x14ac:dyDescent="0.25">
      <c r="A8572" s="2" t="s">
        <v>11459</v>
      </c>
    </row>
    <row r="8573" spans="1:1" x14ac:dyDescent="0.25">
      <c r="A8573" s="2" t="s">
        <v>10541</v>
      </c>
    </row>
    <row r="8574" spans="1:1" x14ac:dyDescent="0.25">
      <c r="A8574" s="2" t="s">
        <v>33164</v>
      </c>
    </row>
    <row r="8575" spans="1:1" x14ac:dyDescent="0.25">
      <c r="A8575" s="2" t="s">
        <v>11478</v>
      </c>
    </row>
    <row r="8576" spans="1:1" x14ac:dyDescent="0.25">
      <c r="A8576" s="2" t="s">
        <v>11479</v>
      </c>
    </row>
    <row r="8577" spans="1:1" x14ac:dyDescent="0.25">
      <c r="A8577" s="2" t="s">
        <v>2356</v>
      </c>
    </row>
    <row r="8578" spans="1:1" x14ac:dyDescent="0.25">
      <c r="A8578" s="2" t="s">
        <v>10542</v>
      </c>
    </row>
    <row r="8579" spans="1:1" x14ac:dyDescent="0.25">
      <c r="A8579" s="2" t="s">
        <v>10535</v>
      </c>
    </row>
    <row r="8580" spans="1:1" x14ac:dyDescent="0.25">
      <c r="A8580" s="2" t="s">
        <v>11480</v>
      </c>
    </row>
    <row r="8581" spans="1:1" x14ac:dyDescent="0.25">
      <c r="A8581" s="2" t="s">
        <v>10800</v>
      </c>
    </row>
    <row r="8582" spans="1:1" x14ac:dyDescent="0.25">
      <c r="A8582" s="2" t="s">
        <v>10801</v>
      </c>
    </row>
    <row r="8583" spans="1:1" x14ac:dyDescent="0.25">
      <c r="A8583" s="2" t="s">
        <v>11481</v>
      </c>
    </row>
    <row r="8584" spans="1:1" x14ac:dyDescent="0.25">
      <c r="A8584" s="2" t="s">
        <v>11482</v>
      </c>
    </row>
    <row r="8585" spans="1:1" x14ac:dyDescent="0.25">
      <c r="A8585" s="2" t="s">
        <v>11483</v>
      </c>
    </row>
    <row r="8586" spans="1:1" x14ac:dyDescent="0.25">
      <c r="A8586" s="2" t="s">
        <v>10802</v>
      </c>
    </row>
    <row r="8587" spans="1:1" x14ac:dyDescent="0.25">
      <c r="A8587" s="2" t="s">
        <v>2357</v>
      </c>
    </row>
    <row r="8588" spans="1:1" x14ac:dyDescent="0.25">
      <c r="A8588" s="2" t="s">
        <v>11484</v>
      </c>
    </row>
    <row r="8589" spans="1:1" x14ac:dyDescent="0.25">
      <c r="A8589" s="2" t="s">
        <v>11485</v>
      </c>
    </row>
    <row r="8590" spans="1:1" x14ac:dyDescent="0.25">
      <c r="A8590" s="2" t="s">
        <v>11486</v>
      </c>
    </row>
    <row r="8591" spans="1:1" x14ac:dyDescent="0.25">
      <c r="A8591" s="2" t="s">
        <v>11487</v>
      </c>
    </row>
    <row r="8592" spans="1:1" x14ac:dyDescent="0.25">
      <c r="A8592" s="2" t="s">
        <v>1135</v>
      </c>
    </row>
    <row r="8593" spans="1:1" x14ac:dyDescent="0.25">
      <c r="A8593" s="2" t="s">
        <v>11488</v>
      </c>
    </row>
    <row r="8594" spans="1:1" x14ac:dyDescent="0.25">
      <c r="A8594" s="2" t="s">
        <v>10803</v>
      </c>
    </row>
    <row r="8595" spans="1:1" x14ac:dyDescent="0.25">
      <c r="A8595" s="2" t="s">
        <v>11490</v>
      </c>
    </row>
    <row r="8596" spans="1:1" x14ac:dyDescent="0.25">
      <c r="A8596" s="2" t="s">
        <v>11489</v>
      </c>
    </row>
    <row r="8597" spans="1:1" x14ac:dyDescent="0.25">
      <c r="A8597" s="2" t="s">
        <v>117</v>
      </c>
    </row>
    <row r="8598" spans="1:1" x14ac:dyDescent="0.25">
      <c r="A8598" s="2" t="s">
        <v>10807</v>
      </c>
    </row>
    <row r="8599" spans="1:1" x14ac:dyDescent="0.25">
      <c r="A8599" s="2" t="s">
        <v>10813</v>
      </c>
    </row>
    <row r="8600" spans="1:1" x14ac:dyDescent="0.25">
      <c r="A8600" s="2" t="s">
        <v>118</v>
      </c>
    </row>
    <row r="8601" spans="1:1" x14ac:dyDescent="0.25">
      <c r="A8601" s="2" t="s">
        <v>10878</v>
      </c>
    </row>
    <row r="8602" spans="1:1" x14ac:dyDescent="0.25">
      <c r="A8602" s="2" t="s">
        <v>1852</v>
      </c>
    </row>
    <row r="8603" spans="1:1" x14ac:dyDescent="0.25">
      <c r="A8603" s="2" t="s">
        <v>10879</v>
      </c>
    </row>
    <row r="8604" spans="1:1" x14ac:dyDescent="0.25">
      <c r="A8604" s="2" t="s">
        <v>10820</v>
      </c>
    </row>
    <row r="8605" spans="1:1" x14ac:dyDescent="0.25">
      <c r="A8605" s="2" t="s">
        <v>992</v>
      </c>
    </row>
    <row r="8606" spans="1:1" x14ac:dyDescent="0.25">
      <c r="A8606" s="2" t="s">
        <v>10880</v>
      </c>
    </row>
    <row r="8607" spans="1:1" x14ac:dyDescent="0.25">
      <c r="A8607" s="2" t="s">
        <v>10889</v>
      </c>
    </row>
    <row r="8608" spans="1:1" x14ac:dyDescent="0.25">
      <c r="A8608" s="2" t="s">
        <v>10821</v>
      </c>
    </row>
    <row r="8609" spans="1:1" x14ac:dyDescent="0.25">
      <c r="A8609" s="2" t="s">
        <v>10822</v>
      </c>
    </row>
    <row r="8610" spans="1:1" x14ac:dyDescent="0.25">
      <c r="A8610" s="2" t="s">
        <v>10890</v>
      </c>
    </row>
    <row r="8611" spans="1:1" x14ac:dyDescent="0.25">
      <c r="A8611" s="2" t="s">
        <v>10892</v>
      </c>
    </row>
    <row r="8612" spans="1:1" x14ac:dyDescent="0.25">
      <c r="A8612" s="2" t="s">
        <v>10823</v>
      </c>
    </row>
    <row r="8613" spans="1:1" x14ac:dyDescent="0.25">
      <c r="A8613" s="2" t="s">
        <v>10824</v>
      </c>
    </row>
    <row r="8614" spans="1:1" x14ac:dyDescent="0.25">
      <c r="A8614" s="2" t="s">
        <v>10825</v>
      </c>
    </row>
    <row r="8615" spans="1:1" x14ac:dyDescent="0.25">
      <c r="A8615" s="2" t="s">
        <v>10826</v>
      </c>
    </row>
    <row r="8616" spans="1:1" x14ac:dyDescent="0.25">
      <c r="A8616" s="2" t="s">
        <v>10808</v>
      </c>
    </row>
    <row r="8617" spans="1:1" x14ac:dyDescent="0.25">
      <c r="A8617" s="2" t="s">
        <v>10827</v>
      </c>
    </row>
    <row r="8618" spans="1:1" x14ac:dyDescent="0.25">
      <c r="A8618" s="2" t="s">
        <v>10828</v>
      </c>
    </row>
    <row r="8619" spans="1:1" x14ac:dyDescent="0.25">
      <c r="A8619" s="2" t="s">
        <v>10829</v>
      </c>
    </row>
    <row r="8620" spans="1:1" x14ac:dyDescent="0.25">
      <c r="A8620" s="2" t="s">
        <v>3641</v>
      </c>
    </row>
    <row r="8621" spans="1:1" x14ac:dyDescent="0.25">
      <c r="A8621" s="2" t="s">
        <v>10881</v>
      </c>
    </row>
    <row r="8622" spans="1:1" x14ac:dyDescent="0.25">
      <c r="A8622" s="2" t="s">
        <v>10882</v>
      </c>
    </row>
    <row r="8623" spans="1:1" x14ac:dyDescent="0.25">
      <c r="A8623" s="2" t="s">
        <v>10815</v>
      </c>
    </row>
    <row r="8624" spans="1:1" x14ac:dyDescent="0.25">
      <c r="A8624" s="2" t="s">
        <v>1851</v>
      </c>
    </row>
    <row r="8625" spans="1:1" x14ac:dyDescent="0.25">
      <c r="A8625" s="2" t="s">
        <v>10830</v>
      </c>
    </row>
    <row r="8626" spans="1:1" x14ac:dyDescent="0.25">
      <c r="A8626" s="2" t="s">
        <v>10809</v>
      </c>
    </row>
    <row r="8627" spans="1:1" x14ac:dyDescent="0.25">
      <c r="A8627" s="2" t="s">
        <v>1853</v>
      </c>
    </row>
    <row r="8628" spans="1:1" x14ac:dyDescent="0.25">
      <c r="A8628" s="2" t="s">
        <v>10831</v>
      </c>
    </row>
    <row r="8629" spans="1:1" x14ac:dyDescent="0.25">
      <c r="A8629" s="2" t="s">
        <v>10804</v>
      </c>
    </row>
    <row r="8630" spans="1:1" x14ac:dyDescent="0.25">
      <c r="A8630" s="2" t="s">
        <v>10805</v>
      </c>
    </row>
    <row r="8631" spans="1:1" x14ac:dyDescent="0.25">
      <c r="A8631" s="2" t="s">
        <v>10834</v>
      </c>
    </row>
    <row r="8632" spans="1:1" x14ac:dyDescent="0.25">
      <c r="A8632" s="2" t="s">
        <v>10835</v>
      </c>
    </row>
    <row r="8633" spans="1:1" x14ac:dyDescent="0.25">
      <c r="A8633" s="2" t="s">
        <v>10836</v>
      </c>
    </row>
    <row r="8634" spans="1:1" x14ac:dyDescent="0.25">
      <c r="A8634" s="2" t="s">
        <v>10837</v>
      </c>
    </row>
    <row r="8635" spans="1:1" x14ac:dyDescent="0.25">
      <c r="A8635" s="2" t="s">
        <v>10838</v>
      </c>
    </row>
    <row r="8636" spans="1:1" x14ac:dyDescent="0.25">
      <c r="A8636" s="2" t="s">
        <v>10839</v>
      </c>
    </row>
    <row r="8637" spans="1:1" x14ac:dyDescent="0.25">
      <c r="A8637" s="2" t="s">
        <v>10893</v>
      </c>
    </row>
    <row r="8638" spans="1:1" x14ac:dyDescent="0.25">
      <c r="A8638" s="2" t="s">
        <v>10840</v>
      </c>
    </row>
    <row r="8639" spans="1:1" x14ac:dyDescent="0.25">
      <c r="A8639" s="2" t="s">
        <v>10816</v>
      </c>
    </row>
    <row r="8640" spans="1:1" x14ac:dyDescent="0.25">
      <c r="A8640" s="2" t="s">
        <v>10841</v>
      </c>
    </row>
    <row r="8641" spans="1:1" x14ac:dyDescent="0.25">
      <c r="A8641" s="2" t="s">
        <v>10806</v>
      </c>
    </row>
    <row r="8642" spans="1:1" x14ac:dyDescent="0.25">
      <c r="A8642" s="2" t="s">
        <v>10842</v>
      </c>
    </row>
    <row r="8643" spans="1:1" x14ac:dyDescent="0.25">
      <c r="A8643" s="2" t="s">
        <v>10843</v>
      </c>
    </row>
    <row r="8644" spans="1:1" x14ac:dyDescent="0.25">
      <c r="A8644" s="2" t="s">
        <v>10844</v>
      </c>
    </row>
    <row r="8645" spans="1:1" x14ac:dyDescent="0.25">
      <c r="A8645" s="2" t="s">
        <v>10883</v>
      </c>
    </row>
    <row r="8646" spans="1:1" x14ac:dyDescent="0.25">
      <c r="A8646" s="2" t="s">
        <v>10832</v>
      </c>
    </row>
    <row r="8647" spans="1:1" x14ac:dyDescent="0.25">
      <c r="A8647" s="2" t="s">
        <v>10845</v>
      </c>
    </row>
    <row r="8648" spans="1:1" x14ac:dyDescent="0.25">
      <c r="A8648" s="2" t="s">
        <v>10884</v>
      </c>
    </row>
    <row r="8649" spans="1:1" x14ac:dyDescent="0.25">
      <c r="A8649" s="2" t="s">
        <v>10885</v>
      </c>
    </row>
    <row r="8650" spans="1:1" x14ac:dyDescent="0.25">
      <c r="A8650" s="2" t="s">
        <v>10846</v>
      </c>
    </row>
    <row r="8651" spans="1:1" x14ac:dyDescent="0.25">
      <c r="A8651" s="2" t="s">
        <v>10847</v>
      </c>
    </row>
    <row r="8652" spans="1:1" x14ac:dyDescent="0.25">
      <c r="A8652" s="2" t="s">
        <v>33152</v>
      </c>
    </row>
    <row r="8653" spans="1:1" x14ac:dyDescent="0.25">
      <c r="A8653" s="2" t="s">
        <v>10817</v>
      </c>
    </row>
    <row r="8654" spans="1:1" x14ac:dyDescent="0.25">
      <c r="A8654" s="2" t="s">
        <v>10848</v>
      </c>
    </row>
    <row r="8655" spans="1:1" x14ac:dyDescent="0.25">
      <c r="A8655" s="2" t="s">
        <v>10849</v>
      </c>
    </row>
    <row r="8656" spans="1:1" x14ac:dyDescent="0.25">
      <c r="A8656" s="2" t="s">
        <v>10833</v>
      </c>
    </row>
    <row r="8657" spans="1:1" x14ac:dyDescent="0.25">
      <c r="A8657" s="2" t="s">
        <v>10850</v>
      </c>
    </row>
    <row r="8658" spans="1:1" x14ac:dyDescent="0.25">
      <c r="A8658" s="2" t="s">
        <v>10886</v>
      </c>
    </row>
    <row r="8659" spans="1:1" x14ac:dyDescent="0.25">
      <c r="A8659" s="2" t="s">
        <v>10851</v>
      </c>
    </row>
    <row r="8660" spans="1:1" x14ac:dyDescent="0.25">
      <c r="A8660" s="2" t="s">
        <v>10810</v>
      </c>
    </row>
    <row r="8661" spans="1:1" x14ac:dyDescent="0.25">
      <c r="A8661" s="2" t="s">
        <v>10852</v>
      </c>
    </row>
    <row r="8662" spans="1:1" x14ac:dyDescent="0.25">
      <c r="A8662" s="2" t="s">
        <v>10853</v>
      </c>
    </row>
    <row r="8663" spans="1:1" x14ac:dyDescent="0.25">
      <c r="A8663" s="2" t="s">
        <v>10811</v>
      </c>
    </row>
    <row r="8664" spans="1:1" x14ac:dyDescent="0.25">
      <c r="A8664" s="2" t="s">
        <v>33150</v>
      </c>
    </row>
    <row r="8665" spans="1:1" x14ac:dyDescent="0.25">
      <c r="A8665" s="2" t="s">
        <v>10854</v>
      </c>
    </row>
    <row r="8666" spans="1:1" x14ac:dyDescent="0.25">
      <c r="A8666" s="2" t="s">
        <v>10894</v>
      </c>
    </row>
    <row r="8667" spans="1:1" x14ac:dyDescent="0.25">
      <c r="A8667" s="2" t="s">
        <v>10859</v>
      </c>
    </row>
    <row r="8668" spans="1:1" x14ac:dyDescent="0.25">
      <c r="A8668" s="2" t="s">
        <v>10818</v>
      </c>
    </row>
    <row r="8669" spans="1:1" x14ac:dyDescent="0.25">
      <c r="A8669" s="2" t="s">
        <v>10855</v>
      </c>
    </row>
    <row r="8670" spans="1:1" x14ac:dyDescent="0.25">
      <c r="A8670" s="2" t="s">
        <v>10856</v>
      </c>
    </row>
    <row r="8671" spans="1:1" x14ac:dyDescent="0.25">
      <c r="A8671" s="2" t="s">
        <v>10857</v>
      </c>
    </row>
    <row r="8672" spans="1:1" x14ac:dyDescent="0.25">
      <c r="A8672" s="2" t="s">
        <v>10858</v>
      </c>
    </row>
    <row r="8673" spans="1:1" x14ac:dyDescent="0.25">
      <c r="A8673" s="2" t="s">
        <v>10860</v>
      </c>
    </row>
    <row r="8674" spans="1:1" x14ac:dyDescent="0.25">
      <c r="A8674" s="2" t="s">
        <v>33151</v>
      </c>
    </row>
    <row r="8675" spans="1:1" x14ac:dyDescent="0.25">
      <c r="A8675" s="2" t="s">
        <v>10861</v>
      </c>
    </row>
    <row r="8676" spans="1:1" x14ac:dyDescent="0.25">
      <c r="A8676" s="2" t="s">
        <v>10862</v>
      </c>
    </row>
    <row r="8677" spans="1:1" x14ac:dyDescent="0.25">
      <c r="A8677" s="2" t="s">
        <v>10895</v>
      </c>
    </row>
    <row r="8678" spans="1:1" x14ac:dyDescent="0.25">
      <c r="A8678" s="2" t="s">
        <v>10863</v>
      </c>
    </row>
    <row r="8679" spans="1:1" x14ac:dyDescent="0.25">
      <c r="A8679" s="2" t="s">
        <v>1854</v>
      </c>
    </row>
    <row r="8680" spans="1:1" x14ac:dyDescent="0.25">
      <c r="A8680" s="2" t="s">
        <v>10888</v>
      </c>
    </row>
    <row r="8681" spans="1:1" x14ac:dyDescent="0.25">
      <c r="A8681" s="2" t="s">
        <v>10864</v>
      </c>
    </row>
    <row r="8682" spans="1:1" x14ac:dyDescent="0.25">
      <c r="A8682" s="2" t="s">
        <v>10812</v>
      </c>
    </row>
    <row r="8683" spans="1:1" x14ac:dyDescent="0.25">
      <c r="A8683" s="2" t="s">
        <v>2299</v>
      </c>
    </row>
    <row r="8684" spans="1:1" x14ac:dyDescent="0.25">
      <c r="A8684" s="2" t="s">
        <v>33153</v>
      </c>
    </row>
    <row r="8685" spans="1:1" x14ac:dyDescent="0.25">
      <c r="A8685" s="2" t="s">
        <v>10865</v>
      </c>
    </row>
    <row r="8686" spans="1:1" x14ac:dyDescent="0.25">
      <c r="A8686" s="2" t="s">
        <v>10819</v>
      </c>
    </row>
    <row r="8687" spans="1:1" x14ac:dyDescent="0.25">
      <c r="A8687" s="2" t="s">
        <v>869</v>
      </c>
    </row>
    <row r="8688" spans="1:1" x14ac:dyDescent="0.25">
      <c r="A8688" s="2" t="s">
        <v>10866</v>
      </c>
    </row>
    <row r="8689" spans="1:1" x14ac:dyDescent="0.25">
      <c r="A8689" s="2" t="s">
        <v>1316</v>
      </c>
    </row>
    <row r="8690" spans="1:1" x14ac:dyDescent="0.25">
      <c r="A8690" s="2" t="s">
        <v>10867</v>
      </c>
    </row>
    <row r="8691" spans="1:1" x14ac:dyDescent="0.25">
      <c r="A8691" s="2" t="s">
        <v>10868</v>
      </c>
    </row>
    <row r="8692" spans="1:1" x14ac:dyDescent="0.25">
      <c r="A8692" s="2" t="s">
        <v>1664</v>
      </c>
    </row>
    <row r="8693" spans="1:1" x14ac:dyDescent="0.25">
      <c r="A8693" s="2" t="s">
        <v>10869</v>
      </c>
    </row>
    <row r="8694" spans="1:1" x14ac:dyDescent="0.25">
      <c r="A8694" s="2" t="s">
        <v>1944</v>
      </c>
    </row>
    <row r="8695" spans="1:1" x14ac:dyDescent="0.25">
      <c r="A8695" s="2" t="s">
        <v>10870</v>
      </c>
    </row>
    <row r="8696" spans="1:1" x14ac:dyDescent="0.25">
      <c r="A8696" s="2" t="s">
        <v>10871</v>
      </c>
    </row>
    <row r="8697" spans="1:1" x14ac:dyDescent="0.25">
      <c r="A8697" s="2" t="s">
        <v>10872</v>
      </c>
    </row>
    <row r="8698" spans="1:1" x14ac:dyDescent="0.25">
      <c r="A8698" s="2" t="s">
        <v>10887</v>
      </c>
    </row>
    <row r="8699" spans="1:1" x14ac:dyDescent="0.25">
      <c r="A8699" s="2" t="s">
        <v>10814</v>
      </c>
    </row>
    <row r="8700" spans="1:1" x14ac:dyDescent="0.25">
      <c r="A8700" s="2" t="s">
        <v>10873</v>
      </c>
    </row>
    <row r="8701" spans="1:1" x14ac:dyDescent="0.25">
      <c r="A8701" s="2" t="s">
        <v>10874</v>
      </c>
    </row>
    <row r="8702" spans="1:1" x14ac:dyDescent="0.25">
      <c r="A8702" s="2" t="s">
        <v>10875</v>
      </c>
    </row>
    <row r="8703" spans="1:1" x14ac:dyDescent="0.25">
      <c r="A8703" s="2" t="s">
        <v>10876</v>
      </c>
    </row>
    <row r="8704" spans="1:1" x14ac:dyDescent="0.25">
      <c r="A8704" s="2" t="s">
        <v>10877</v>
      </c>
    </row>
    <row r="8705" spans="1:1" x14ac:dyDescent="0.25">
      <c r="A8705" s="2" t="s">
        <v>10891</v>
      </c>
    </row>
    <row r="8706" spans="1:1" x14ac:dyDescent="0.25">
      <c r="A8706" s="2" t="s">
        <v>11491</v>
      </c>
    </row>
    <row r="8707" spans="1:1" x14ac:dyDescent="0.25">
      <c r="A8707" s="2" t="s">
        <v>10896</v>
      </c>
    </row>
    <row r="8708" spans="1:1" x14ac:dyDescent="0.25">
      <c r="A8708" s="2" t="s">
        <v>10898</v>
      </c>
    </row>
    <row r="8709" spans="1:1" x14ac:dyDescent="0.25">
      <c r="A8709" s="2" t="s">
        <v>10897</v>
      </c>
    </row>
    <row r="8710" spans="1:1" x14ac:dyDescent="0.25">
      <c r="A8710" s="2" t="s">
        <v>1119</v>
      </c>
    </row>
    <row r="8711" spans="1:1" x14ac:dyDescent="0.25">
      <c r="A8711" s="2" t="s">
        <v>10899</v>
      </c>
    </row>
    <row r="8712" spans="1:1" x14ac:dyDescent="0.25">
      <c r="A8712" s="2" t="s">
        <v>11492</v>
      </c>
    </row>
    <row r="8713" spans="1:1" x14ac:dyDescent="0.25">
      <c r="A8713" s="2" t="s">
        <v>11493</v>
      </c>
    </row>
    <row r="8714" spans="1:1" x14ac:dyDescent="0.25">
      <c r="A8714" s="2" t="s">
        <v>11494</v>
      </c>
    </row>
    <row r="8715" spans="1:1" x14ac:dyDescent="0.25">
      <c r="A8715" s="2" t="s">
        <v>11495</v>
      </c>
    </row>
    <row r="8716" spans="1:1" x14ac:dyDescent="0.25">
      <c r="A8716" s="2" t="s">
        <v>11496</v>
      </c>
    </row>
    <row r="8717" spans="1:1" x14ac:dyDescent="0.25">
      <c r="A8717" s="2" t="s">
        <v>11497</v>
      </c>
    </row>
    <row r="8718" spans="1:1" x14ac:dyDescent="0.25">
      <c r="A8718" s="2" t="s">
        <v>10900</v>
      </c>
    </row>
    <row r="8719" spans="1:1" x14ac:dyDescent="0.25">
      <c r="A8719" s="2" t="s">
        <v>10901</v>
      </c>
    </row>
    <row r="8720" spans="1:1" x14ac:dyDescent="0.25">
      <c r="A8720" s="2" t="s">
        <v>10904</v>
      </c>
    </row>
    <row r="8721" spans="1:1" x14ac:dyDescent="0.25">
      <c r="A8721" s="2" t="s">
        <v>10902</v>
      </c>
    </row>
    <row r="8722" spans="1:1" x14ac:dyDescent="0.25">
      <c r="A8722" s="2" t="s">
        <v>10903</v>
      </c>
    </row>
    <row r="8723" spans="1:1" x14ac:dyDescent="0.25">
      <c r="A8723" s="2" t="s">
        <v>10905</v>
      </c>
    </row>
    <row r="8724" spans="1:1" x14ac:dyDescent="0.25">
      <c r="A8724" s="2" t="s">
        <v>10906</v>
      </c>
    </row>
    <row r="8725" spans="1:1" x14ac:dyDescent="0.25">
      <c r="A8725" s="2" t="s">
        <v>11498</v>
      </c>
    </row>
    <row r="8726" spans="1:1" x14ac:dyDescent="0.25">
      <c r="A8726" s="2" t="s">
        <v>10907</v>
      </c>
    </row>
    <row r="8727" spans="1:1" x14ac:dyDescent="0.25">
      <c r="A8727" s="2" t="s">
        <v>10909</v>
      </c>
    </row>
    <row r="8728" spans="1:1" x14ac:dyDescent="0.25">
      <c r="A8728" s="2" t="s">
        <v>11499</v>
      </c>
    </row>
    <row r="8729" spans="1:1" x14ac:dyDescent="0.25">
      <c r="A8729" s="2" t="s">
        <v>10910</v>
      </c>
    </row>
    <row r="8730" spans="1:1" x14ac:dyDescent="0.25">
      <c r="A8730" s="2" t="s">
        <v>10911</v>
      </c>
    </row>
    <row r="8731" spans="1:1" x14ac:dyDescent="0.25">
      <c r="A8731" s="2" t="s">
        <v>10912</v>
      </c>
    </row>
    <row r="8732" spans="1:1" x14ac:dyDescent="0.25">
      <c r="A8732" s="2" t="s">
        <v>10913</v>
      </c>
    </row>
    <row r="8733" spans="1:1" x14ac:dyDescent="0.25">
      <c r="A8733" s="2" t="s">
        <v>11500</v>
      </c>
    </row>
    <row r="8734" spans="1:1" x14ac:dyDescent="0.25">
      <c r="A8734" s="2" t="s">
        <v>10914</v>
      </c>
    </row>
    <row r="8735" spans="1:1" x14ac:dyDescent="0.25">
      <c r="A8735" s="2" t="s">
        <v>10915</v>
      </c>
    </row>
    <row r="8736" spans="1:1" x14ac:dyDescent="0.25">
      <c r="A8736" s="2" t="s">
        <v>2300</v>
      </c>
    </row>
    <row r="8737" spans="1:1" x14ac:dyDescent="0.25">
      <c r="A8737" s="2" t="s">
        <v>11501</v>
      </c>
    </row>
    <row r="8738" spans="1:1" x14ac:dyDescent="0.25">
      <c r="A8738" s="2" t="s">
        <v>10908</v>
      </c>
    </row>
    <row r="8739" spans="1:1" x14ac:dyDescent="0.25">
      <c r="A8739" s="2" t="s">
        <v>10916</v>
      </c>
    </row>
    <row r="8740" spans="1:1" x14ac:dyDescent="0.25">
      <c r="A8740" s="2" t="s">
        <v>10917</v>
      </c>
    </row>
    <row r="8741" spans="1:1" x14ac:dyDescent="0.25">
      <c r="A8741" s="2" t="s">
        <v>11502</v>
      </c>
    </row>
    <row r="8742" spans="1:1" x14ac:dyDescent="0.25">
      <c r="A8742" s="2" t="s">
        <v>10918</v>
      </c>
    </row>
    <row r="8743" spans="1:1" x14ac:dyDescent="0.25">
      <c r="A8743" s="2" t="s">
        <v>10919</v>
      </c>
    </row>
    <row r="8744" spans="1:1" x14ac:dyDescent="0.25">
      <c r="A8744" s="2" t="s">
        <v>11503</v>
      </c>
    </row>
    <row r="8745" spans="1:1" x14ac:dyDescent="0.25">
      <c r="A8745" s="2" t="s">
        <v>11504</v>
      </c>
    </row>
    <row r="8746" spans="1:1" x14ac:dyDescent="0.25">
      <c r="A8746" s="2" t="s">
        <v>11505</v>
      </c>
    </row>
    <row r="8747" spans="1:1" x14ac:dyDescent="0.25">
      <c r="A8747" s="2" t="s">
        <v>10920</v>
      </c>
    </row>
    <row r="8748" spans="1:1" x14ac:dyDescent="0.25">
      <c r="A8748" s="2" t="s">
        <v>11506</v>
      </c>
    </row>
    <row r="8749" spans="1:1" x14ac:dyDescent="0.25">
      <c r="A8749" s="2" t="s">
        <v>11507</v>
      </c>
    </row>
    <row r="8750" spans="1:1" x14ac:dyDescent="0.25">
      <c r="A8750" s="2" t="s">
        <v>10921</v>
      </c>
    </row>
    <row r="8751" spans="1:1" x14ac:dyDescent="0.25">
      <c r="A8751" s="2" t="s">
        <v>10922</v>
      </c>
    </row>
    <row r="8752" spans="1:1" x14ac:dyDescent="0.25">
      <c r="A8752" s="2" t="s">
        <v>10923</v>
      </c>
    </row>
    <row r="8753" spans="1:1" x14ac:dyDescent="0.25">
      <c r="A8753" s="2" t="s">
        <v>11509</v>
      </c>
    </row>
    <row r="8754" spans="1:1" x14ac:dyDescent="0.25">
      <c r="A8754" s="2" t="s">
        <v>2358</v>
      </c>
    </row>
    <row r="8755" spans="1:1" x14ac:dyDescent="0.25">
      <c r="A8755" s="2" t="s">
        <v>11512</v>
      </c>
    </row>
    <row r="8756" spans="1:1" x14ac:dyDescent="0.25">
      <c r="A8756" s="2" t="s">
        <v>11508</v>
      </c>
    </row>
    <row r="8757" spans="1:1" x14ac:dyDescent="0.25">
      <c r="A8757" s="2" t="s">
        <v>11513</v>
      </c>
    </row>
    <row r="8758" spans="1:1" x14ac:dyDescent="0.25">
      <c r="A8758" s="2" t="s">
        <v>11514</v>
      </c>
    </row>
    <row r="8759" spans="1:1" x14ac:dyDescent="0.25">
      <c r="A8759" s="2" t="s">
        <v>10926</v>
      </c>
    </row>
    <row r="8760" spans="1:1" x14ac:dyDescent="0.25">
      <c r="A8760" s="2" t="s">
        <v>11510</v>
      </c>
    </row>
    <row r="8761" spans="1:1" x14ac:dyDescent="0.25">
      <c r="A8761" s="2" t="s">
        <v>11511</v>
      </c>
    </row>
    <row r="8762" spans="1:1" x14ac:dyDescent="0.25">
      <c r="A8762" s="2" t="s">
        <v>2359</v>
      </c>
    </row>
    <row r="8763" spans="1:1" x14ac:dyDescent="0.25">
      <c r="A8763" s="2" t="s">
        <v>10924</v>
      </c>
    </row>
    <row r="8764" spans="1:1" x14ac:dyDescent="0.25">
      <c r="A8764" s="2" t="s">
        <v>10925</v>
      </c>
    </row>
    <row r="8765" spans="1:1" x14ac:dyDescent="0.25">
      <c r="A8765" s="2" t="s">
        <v>11515</v>
      </c>
    </row>
    <row r="8766" spans="1:1" x14ac:dyDescent="0.25">
      <c r="A8766" s="2" t="s">
        <v>11516</v>
      </c>
    </row>
    <row r="8767" spans="1:1" x14ac:dyDescent="0.25">
      <c r="A8767" s="2" t="s">
        <v>10927</v>
      </c>
    </row>
    <row r="8768" spans="1:1" x14ac:dyDescent="0.25">
      <c r="A8768" s="2" t="s">
        <v>10928</v>
      </c>
    </row>
    <row r="8769" spans="1:1" x14ac:dyDescent="0.25">
      <c r="A8769" s="2" t="s">
        <v>10929</v>
      </c>
    </row>
    <row r="8770" spans="1:1" x14ac:dyDescent="0.25">
      <c r="A8770" s="2" t="s">
        <v>10930</v>
      </c>
    </row>
    <row r="8771" spans="1:1" x14ac:dyDescent="0.25">
      <c r="A8771" s="2" t="s">
        <v>11517</v>
      </c>
    </row>
    <row r="8772" spans="1:1" x14ac:dyDescent="0.25">
      <c r="A8772" s="2" t="s">
        <v>10931</v>
      </c>
    </row>
    <row r="8773" spans="1:1" x14ac:dyDescent="0.25">
      <c r="A8773" s="2" t="s">
        <v>10932</v>
      </c>
    </row>
    <row r="8774" spans="1:1" x14ac:dyDescent="0.25">
      <c r="A8774" s="2" t="s">
        <v>11518</v>
      </c>
    </row>
    <row r="8775" spans="1:1" x14ac:dyDescent="0.25">
      <c r="A8775" s="2" t="s">
        <v>10933</v>
      </c>
    </row>
    <row r="8776" spans="1:1" x14ac:dyDescent="0.25">
      <c r="A8776" s="2" t="s">
        <v>10934</v>
      </c>
    </row>
    <row r="8777" spans="1:1" x14ac:dyDescent="0.25">
      <c r="A8777" s="2" t="s">
        <v>11519</v>
      </c>
    </row>
    <row r="8778" spans="1:1" x14ac:dyDescent="0.25">
      <c r="A8778" s="2" t="s">
        <v>10935</v>
      </c>
    </row>
    <row r="8779" spans="1:1" x14ac:dyDescent="0.25">
      <c r="A8779" s="2" t="s">
        <v>10937</v>
      </c>
    </row>
    <row r="8780" spans="1:1" x14ac:dyDescent="0.25">
      <c r="A8780" s="2" t="s">
        <v>10936</v>
      </c>
    </row>
    <row r="8781" spans="1:1" x14ac:dyDescent="0.25">
      <c r="A8781" s="2" t="s">
        <v>2360</v>
      </c>
    </row>
    <row r="8782" spans="1:1" x14ac:dyDescent="0.25">
      <c r="A8782" s="2" t="s">
        <v>11520</v>
      </c>
    </row>
    <row r="8783" spans="1:1" x14ac:dyDescent="0.25">
      <c r="A8783" s="2" t="s">
        <v>11521</v>
      </c>
    </row>
    <row r="8784" spans="1:1" x14ac:dyDescent="0.25">
      <c r="A8784" s="2" t="s">
        <v>11522</v>
      </c>
    </row>
    <row r="8785" spans="1:1" x14ac:dyDescent="0.25">
      <c r="A8785" s="2" t="s">
        <v>10938</v>
      </c>
    </row>
    <row r="8786" spans="1:1" x14ac:dyDescent="0.25">
      <c r="A8786" s="2" t="s">
        <v>11523</v>
      </c>
    </row>
    <row r="8787" spans="1:1" x14ac:dyDescent="0.25">
      <c r="A8787" s="2" t="s">
        <v>11524</v>
      </c>
    </row>
    <row r="8788" spans="1:1" x14ac:dyDescent="0.25">
      <c r="A8788" s="2" t="s">
        <v>10939</v>
      </c>
    </row>
    <row r="8789" spans="1:1" x14ac:dyDescent="0.25">
      <c r="A8789" s="2" t="s">
        <v>10940</v>
      </c>
    </row>
    <row r="8790" spans="1:1" x14ac:dyDescent="0.25">
      <c r="A8790" s="2" t="s">
        <v>10941</v>
      </c>
    </row>
    <row r="8791" spans="1:1" x14ac:dyDescent="0.25">
      <c r="A8791" s="2" t="s">
        <v>11525</v>
      </c>
    </row>
    <row r="8792" spans="1:1" x14ac:dyDescent="0.25">
      <c r="A8792" s="2" t="s">
        <v>10942</v>
      </c>
    </row>
    <row r="8793" spans="1:1" x14ac:dyDescent="0.25">
      <c r="A8793" s="2" t="s">
        <v>11527</v>
      </c>
    </row>
    <row r="8794" spans="1:1" x14ac:dyDescent="0.25">
      <c r="A8794" s="2" t="s">
        <v>10943</v>
      </c>
    </row>
    <row r="8795" spans="1:1" x14ac:dyDescent="0.25">
      <c r="A8795" s="2" t="s">
        <v>11528</v>
      </c>
    </row>
    <row r="8796" spans="1:1" x14ac:dyDescent="0.25">
      <c r="A8796" s="2" t="s">
        <v>11526</v>
      </c>
    </row>
    <row r="8797" spans="1:1" x14ac:dyDescent="0.25">
      <c r="A8797" s="2" t="s">
        <v>11529</v>
      </c>
    </row>
    <row r="8798" spans="1:1" x14ac:dyDescent="0.25">
      <c r="A8798" s="2" t="s">
        <v>11530</v>
      </c>
    </row>
    <row r="8799" spans="1:1" x14ac:dyDescent="0.25">
      <c r="A8799" s="2" t="s">
        <v>11531</v>
      </c>
    </row>
    <row r="8800" spans="1:1" x14ac:dyDescent="0.25">
      <c r="A8800" s="2" t="s">
        <v>11532</v>
      </c>
    </row>
    <row r="8801" spans="1:1" x14ac:dyDescent="0.25">
      <c r="A8801" s="2" t="s">
        <v>10944</v>
      </c>
    </row>
    <row r="8802" spans="1:1" x14ac:dyDescent="0.25">
      <c r="A8802" s="2" t="s">
        <v>11533</v>
      </c>
    </row>
    <row r="8803" spans="1:1" x14ac:dyDescent="0.25">
      <c r="A8803" s="2" t="s">
        <v>12689</v>
      </c>
    </row>
    <row r="8804" spans="1:1" x14ac:dyDescent="0.25">
      <c r="A8804" s="2" t="s">
        <v>12690</v>
      </c>
    </row>
    <row r="8805" spans="1:1" x14ac:dyDescent="0.25">
      <c r="A8805" s="2" t="s">
        <v>12691</v>
      </c>
    </row>
    <row r="8806" spans="1:1" x14ac:dyDescent="0.25">
      <c r="A8806" s="2" t="s">
        <v>12692</v>
      </c>
    </row>
    <row r="8807" spans="1:1" x14ac:dyDescent="0.25">
      <c r="A8807" s="2" t="s">
        <v>11534</v>
      </c>
    </row>
    <row r="8808" spans="1:1" x14ac:dyDescent="0.25">
      <c r="A8808" s="2" t="s">
        <v>12694</v>
      </c>
    </row>
    <row r="8809" spans="1:1" x14ac:dyDescent="0.25">
      <c r="A8809" s="2" t="s">
        <v>12693</v>
      </c>
    </row>
    <row r="8810" spans="1:1" x14ac:dyDescent="0.25">
      <c r="A8810" s="2" t="s">
        <v>12695</v>
      </c>
    </row>
    <row r="8811" spans="1:1" x14ac:dyDescent="0.25">
      <c r="A8811" s="2" t="s">
        <v>11536</v>
      </c>
    </row>
    <row r="8812" spans="1:1" x14ac:dyDescent="0.25">
      <c r="A8812" s="2" t="s">
        <v>11537</v>
      </c>
    </row>
    <row r="8813" spans="1:1" x14ac:dyDescent="0.25">
      <c r="A8813" s="2" t="s">
        <v>11535</v>
      </c>
    </row>
    <row r="8814" spans="1:1" x14ac:dyDescent="0.25">
      <c r="A8814" s="2" t="s">
        <v>11538</v>
      </c>
    </row>
    <row r="8815" spans="1:1" x14ac:dyDescent="0.25">
      <c r="A8815" s="2" t="s">
        <v>11539</v>
      </c>
    </row>
    <row r="8816" spans="1:1" x14ac:dyDescent="0.25">
      <c r="A8816" s="2" t="s">
        <v>2361</v>
      </c>
    </row>
    <row r="8817" spans="1:1" x14ac:dyDescent="0.25">
      <c r="A8817" s="2" t="s">
        <v>11544</v>
      </c>
    </row>
    <row r="8818" spans="1:1" x14ac:dyDescent="0.25">
      <c r="A8818" s="2" t="s">
        <v>12696</v>
      </c>
    </row>
    <row r="8819" spans="1:1" x14ac:dyDescent="0.25">
      <c r="A8819" s="2" t="s">
        <v>11540</v>
      </c>
    </row>
    <row r="8820" spans="1:1" x14ac:dyDescent="0.25">
      <c r="A8820" s="2" t="s">
        <v>11545</v>
      </c>
    </row>
    <row r="8821" spans="1:1" x14ac:dyDescent="0.25">
      <c r="A8821" s="2" t="s">
        <v>11541</v>
      </c>
    </row>
    <row r="8822" spans="1:1" x14ac:dyDescent="0.25">
      <c r="A8822" s="2" t="s">
        <v>11542</v>
      </c>
    </row>
    <row r="8823" spans="1:1" x14ac:dyDescent="0.25">
      <c r="A8823" s="2" t="s">
        <v>11546</v>
      </c>
    </row>
    <row r="8824" spans="1:1" x14ac:dyDescent="0.25">
      <c r="A8824" s="2" t="s">
        <v>12697</v>
      </c>
    </row>
    <row r="8825" spans="1:1" x14ac:dyDescent="0.25">
      <c r="A8825" s="2" t="s">
        <v>11543</v>
      </c>
    </row>
    <row r="8826" spans="1:1" x14ac:dyDescent="0.25">
      <c r="A8826" s="2" t="s">
        <v>2362</v>
      </c>
    </row>
    <row r="8827" spans="1:1" x14ac:dyDescent="0.25">
      <c r="A8827" s="2" t="s">
        <v>11548</v>
      </c>
    </row>
    <row r="8828" spans="1:1" x14ac:dyDescent="0.25">
      <c r="A8828" s="2" t="s">
        <v>11550</v>
      </c>
    </row>
    <row r="8829" spans="1:1" x14ac:dyDescent="0.25">
      <c r="A8829" s="2" t="s">
        <v>11549</v>
      </c>
    </row>
    <row r="8830" spans="1:1" x14ac:dyDescent="0.25">
      <c r="A8830" s="2" t="s">
        <v>11551</v>
      </c>
    </row>
    <row r="8831" spans="1:1" x14ac:dyDescent="0.25">
      <c r="A8831" s="2" t="s">
        <v>11552</v>
      </c>
    </row>
    <row r="8832" spans="1:1" x14ac:dyDescent="0.25">
      <c r="A8832" s="2" t="s">
        <v>11553</v>
      </c>
    </row>
    <row r="8833" spans="1:1" x14ac:dyDescent="0.25">
      <c r="A8833" s="2" t="s">
        <v>11554</v>
      </c>
    </row>
    <row r="8834" spans="1:1" x14ac:dyDescent="0.25">
      <c r="A8834" s="2" t="s">
        <v>11547</v>
      </c>
    </row>
    <row r="8835" spans="1:1" x14ac:dyDescent="0.25">
      <c r="A8835" s="2" t="s">
        <v>11555</v>
      </c>
    </row>
    <row r="8836" spans="1:1" x14ac:dyDescent="0.25">
      <c r="A8836" s="2" t="s">
        <v>12698</v>
      </c>
    </row>
    <row r="8837" spans="1:1" x14ac:dyDescent="0.25">
      <c r="A8837" s="2" t="s">
        <v>12699</v>
      </c>
    </row>
    <row r="8838" spans="1:1" x14ac:dyDescent="0.25">
      <c r="A8838" s="2" t="s">
        <v>11556</v>
      </c>
    </row>
    <row r="8839" spans="1:1" x14ac:dyDescent="0.25">
      <c r="A8839" s="2" t="s">
        <v>11557</v>
      </c>
    </row>
    <row r="8840" spans="1:1" x14ac:dyDescent="0.25">
      <c r="A8840" s="2" t="s">
        <v>2363</v>
      </c>
    </row>
    <row r="8841" spans="1:1" x14ac:dyDescent="0.25">
      <c r="A8841" s="2" t="s">
        <v>2364</v>
      </c>
    </row>
    <row r="8842" spans="1:1" x14ac:dyDescent="0.25">
      <c r="A8842" s="2" t="s">
        <v>2365</v>
      </c>
    </row>
    <row r="8843" spans="1:1" x14ac:dyDescent="0.25">
      <c r="A8843" s="2" t="s">
        <v>11558</v>
      </c>
    </row>
    <row r="8844" spans="1:1" x14ac:dyDescent="0.25">
      <c r="A8844" s="2" t="s">
        <v>11559</v>
      </c>
    </row>
    <row r="8845" spans="1:1" x14ac:dyDescent="0.25">
      <c r="A8845" s="2" t="s">
        <v>2366</v>
      </c>
    </row>
    <row r="8846" spans="1:1" x14ac:dyDescent="0.25">
      <c r="A8846" s="2" t="s">
        <v>11560</v>
      </c>
    </row>
    <row r="8847" spans="1:1" x14ac:dyDescent="0.25">
      <c r="A8847" s="2" t="s">
        <v>12700</v>
      </c>
    </row>
    <row r="8848" spans="1:1" x14ac:dyDescent="0.25">
      <c r="A8848" s="2" t="s">
        <v>11561</v>
      </c>
    </row>
    <row r="8849" spans="1:1" x14ac:dyDescent="0.25">
      <c r="A8849" s="2" t="s">
        <v>12701</v>
      </c>
    </row>
    <row r="8850" spans="1:1" x14ac:dyDescent="0.25">
      <c r="A8850" s="2" t="s">
        <v>12702</v>
      </c>
    </row>
    <row r="8851" spans="1:1" x14ac:dyDescent="0.25">
      <c r="A8851" s="2" t="s">
        <v>2367</v>
      </c>
    </row>
    <row r="8852" spans="1:1" x14ac:dyDescent="0.25">
      <c r="A8852" s="2" t="s">
        <v>12703</v>
      </c>
    </row>
    <row r="8853" spans="1:1" x14ac:dyDescent="0.25">
      <c r="A8853" s="2" t="s">
        <v>11562</v>
      </c>
    </row>
    <row r="8854" spans="1:1" x14ac:dyDescent="0.25">
      <c r="A8854" s="2" t="s">
        <v>11564</v>
      </c>
    </row>
    <row r="8855" spans="1:1" x14ac:dyDescent="0.25">
      <c r="A8855" s="2" t="s">
        <v>11565</v>
      </c>
    </row>
    <row r="8856" spans="1:1" x14ac:dyDescent="0.25">
      <c r="A8856" s="2" t="s">
        <v>12707</v>
      </c>
    </row>
    <row r="8857" spans="1:1" x14ac:dyDescent="0.25">
      <c r="A8857" s="2" t="s">
        <v>12704</v>
      </c>
    </row>
    <row r="8858" spans="1:1" x14ac:dyDescent="0.25">
      <c r="A8858" s="2" t="s">
        <v>12705</v>
      </c>
    </row>
    <row r="8859" spans="1:1" x14ac:dyDescent="0.25">
      <c r="A8859" s="2" t="s">
        <v>12706</v>
      </c>
    </row>
    <row r="8860" spans="1:1" x14ac:dyDescent="0.25">
      <c r="A8860" s="2" t="s">
        <v>11563</v>
      </c>
    </row>
    <row r="8861" spans="1:1" x14ac:dyDescent="0.25">
      <c r="A8861" s="2" t="s">
        <v>2368</v>
      </c>
    </row>
    <row r="8862" spans="1:1" x14ac:dyDescent="0.25">
      <c r="A8862" s="2" t="s">
        <v>11569</v>
      </c>
    </row>
    <row r="8863" spans="1:1" x14ac:dyDescent="0.25">
      <c r="A8863" s="2" t="s">
        <v>11566</v>
      </c>
    </row>
    <row r="8864" spans="1:1" x14ac:dyDescent="0.25">
      <c r="A8864" s="2" t="s">
        <v>11567</v>
      </c>
    </row>
    <row r="8865" spans="1:1" x14ac:dyDescent="0.25">
      <c r="A8865" s="2" t="s">
        <v>11568</v>
      </c>
    </row>
    <row r="8866" spans="1:1" x14ac:dyDescent="0.25">
      <c r="A8866" s="2" t="s">
        <v>2369</v>
      </c>
    </row>
    <row r="8867" spans="1:1" x14ac:dyDescent="0.25">
      <c r="A8867" s="2" t="s">
        <v>11570</v>
      </c>
    </row>
    <row r="8868" spans="1:1" x14ac:dyDescent="0.25">
      <c r="A8868" s="2" t="s">
        <v>11583</v>
      </c>
    </row>
    <row r="8869" spans="1:1" x14ac:dyDescent="0.25">
      <c r="A8869" s="2" t="s">
        <v>11572</v>
      </c>
    </row>
    <row r="8870" spans="1:1" x14ac:dyDescent="0.25">
      <c r="A8870" s="2" t="s">
        <v>11571</v>
      </c>
    </row>
    <row r="8871" spans="1:1" x14ac:dyDescent="0.25">
      <c r="A8871" s="2" t="s">
        <v>11575</v>
      </c>
    </row>
    <row r="8872" spans="1:1" x14ac:dyDescent="0.25">
      <c r="A8872" s="2" t="s">
        <v>11576</v>
      </c>
    </row>
    <row r="8873" spans="1:1" x14ac:dyDescent="0.25">
      <c r="A8873" s="2" t="s">
        <v>11573</v>
      </c>
    </row>
    <row r="8874" spans="1:1" x14ac:dyDescent="0.25">
      <c r="A8874" s="2" t="s">
        <v>11574</v>
      </c>
    </row>
    <row r="8875" spans="1:1" x14ac:dyDescent="0.25">
      <c r="A8875" s="2" t="s">
        <v>11577</v>
      </c>
    </row>
    <row r="8876" spans="1:1" x14ac:dyDescent="0.25">
      <c r="A8876" s="2" t="s">
        <v>11578</v>
      </c>
    </row>
    <row r="8877" spans="1:1" x14ac:dyDescent="0.25">
      <c r="A8877" s="2" t="s">
        <v>11579</v>
      </c>
    </row>
    <row r="8878" spans="1:1" x14ac:dyDescent="0.25">
      <c r="A8878" s="2" t="s">
        <v>11584</v>
      </c>
    </row>
    <row r="8879" spans="1:1" x14ac:dyDescent="0.25">
      <c r="A8879" s="2" t="s">
        <v>11580</v>
      </c>
    </row>
    <row r="8880" spans="1:1" x14ac:dyDescent="0.25">
      <c r="A8880" s="2" t="s">
        <v>11581</v>
      </c>
    </row>
    <row r="8881" spans="1:1" x14ac:dyDescent="0.25">
      <c r="A8881" s="2" t="s">
        <v>11582</v>
      </c>
    </row>
    <row r="8882" spans="1:1" x14ac:dyDescent="0.25">
      <c r="A8882" s="2" t="s">
        <v>12708</v>
      </c>
    </row>
    <row r="8883" spans="1:1" x14ac:dyDescent="0.25">
      <c r="A8883" s="2" t="s">
        <v>32855</v>
      </c>
    </row>
    <row r="8884" spans="1:1" x14ac:dyDescent="0.25">
      <c r="A8884" s="2" t="s">
        <v>11585</v>
      </c>
    </row>
    <row r="8885" spans="1:1" x14ac:dyDescent="0.25">
      <c r="A8885" s="2" t="s">
        <v>12709</v>
      </c>
    </row>
    <row r="8886" spans="1:1" x14ac:dyDescent="0.25">
      <c r="A8886" s="2" t="s">
        <v>12710</v>
      </c>
    </row>
    <row r="8887" spans="1:1" x14ac:dyDescent="0.25">
      <c r="A8887" s="2" t="s">
        <v>12711</v>
      </c>
    </row>
    <row r="8888" spans="1:1" x14ac:dyDescent="0.25">
      <c r="A8888" s="2" t="s">
        <v>12712</v>
      </c>
    </row>
    <row r="8889" spans="1:1" x14ac:dyDescent="0.25">
      <c r="A8889" s="2" t="s">
        <v>11586</v>
      </c>
    </row>
    <row r="8890" spans="1:1" x14ac:dyDescent="0.25">
      <c r="A8890" s="2" t="s">
        <v>11587</v>
      </c>
    </row>
    <row r="8891" spans="1:1" x14ac:dyDescent="0.25">
      <c r="A8891" s="2" t="s">
        <v>1553</v>
      </c>
    </row>
    <row r="8892" spans="1:1" x14ac:dyDescent="0.25">
      <c r="A8892" s="2" t="s">
        <v>11588</v>
      </c>
    </row>
    <row r="8893" spans="1:1" x14ac:dyDescent="0.25">
      <c r="A8893" s="2" t="s">
        <v>11589</v>
      </c>
    </row>
    <row r="8894" spans="1:1" x14ac:dyDescent="0.25">
      <c r="A8894" s="2" t="s">
        <v>11590</v>
      </c>
    </row>
    <row r="8895" spans="1:1" x14ac:dyDescent="0.25">
      <c r="A8895" s="2" t="s">
        <v>11591</v>
      </c>
    </row>
    <row r="8896" spans="1:1" x14ac:dyDescent="0.25">
      <c r="A8896" s="2" t="s">
        <v>11593</v>
      </c>
    </row>
    <row r="8897" spans="1:1" x14ac:dyDescent="0.25">
      <c r="A8897" s="2" t="s">
        <v>11594</v>
      </c>
    </row>
    <row r="8898" spans="1:1" x14ac:dyDescent="0.25">
      <c r="A8898" s="2" t="s">
        <v>11592</v>
      </c>
    </row>
    <row r="8899" spans="1:1" x14ac:dyDescent="0.25">
      <c r="A8899" s="2" t="s">
        <v>736</v>
      </c>
    </row>
    <row r="8900" spans="1:1" x14ac:dyDescent="0.25">
      <c r="A8900" s="2" t="s">
        <v>12713</v>
      </c>
    </row>
    <row r="8901" spans="1:1" x14ac:dyDescent="0.25">
      <c r="A8901" s="2" t="s">
        <v>12714</v>
      </c>
    </row>
    <row r="8902" spans="1:1" x14ac:dyDescent="0.25">
      <c r="A8902" s="2" t="s">
        <v>11595</v>
      </c>
    </row>
    <row r="8903" spans="1:1" x14ac:dyDescent="0.25">
      <c r="A8903" s="2" t="s">
        <v>12715</v>
      </c>
    </row>
    <row r="8904" spans="1:1" x14ac:dyDescent="0.25">
      <c r="A8904" s="2" t="s">
        <v>11596</v>
      </c>
    </row>
    <row r="8905" spans="1:1" x14ac:dyDescent="0.25">
      <c r="A8905" s="2" t="s">
        <v>12716</v>
      </c>
    </row>
    <row r="8906" spans="1:1" x14ac:dyDescent="0.25">
      <c r="A8906" s="2" t="s">
        <v>11597</v>
      </c>
    </row>
    <row r="8907" spans="1:1" x14ac:dyDescent="0.25">
      <c r="A8907" s="2" t="s">
        <v>783</v>
      </c>
    </row>
    <row r="8908" spans="1:1" x14ac:dyDescent="0.25">
      <c r="A8908" s="2" t="s">
        <v>12717</v>
      </c>
    </row>
    <row r="8909" spans="1:1" x14ac:dyDescent="0.25">
      <c r="A8909" s="2" t="s">
        <v>1172</v>
      </c>
    </row>
    <row r="8910" spans="1:1" x14ac:dyDescent="0.25">
      <c r="A8910" s="2" t="s">
        <v>1526</v>
      </c>
    </row>
    <row r="8911" spans="1:1" x14ac:dyDescent="0.25">
      <c r="A8911" s="2" t="s">
        <v>10553</v>
      </c>
    </row>
    <row r="8912" spans="1:1" x14ac:dyDescent="0.25">
      <c r="A8912" s="2" t="s">
        <v>12718</v>
      </c>
    </row>
    <row r="8913" spans="1:1" x14ac:dyDescent="0.25">
      <c r="A8913" s="2" t="s">
        <v>12719</v>
      </c>
    </row>
    <row r="8914" spans="1:1" x14ac:dyDescent="0.25">
      <c r="A8914" s="2" t="s">
        <v>11598</v>
      </c>
    </row>
    <row r="8915" spans="1:1" x14ac:dyDescent="0.25">
      <c r="A8915" s="2" t="s">
        <v>11599</v>
      </c>
    </row>
    <row r="8916" spans="1:1" x14ac:dyDescent="0.25">
      <c r="A8916" s="2" t="s">
        <v>11600</v>
      </c>
    </row>
    <row r="8917" spans="1:1" x14ac:dyDescent="0.25">
      <c r="A8917" s="2" t="s">
        <v>12720</v>
      </c>
    </row>
    <row r="8918" spans="1:1" x14ac:dyDescent="0.25">
      <c r="A8918" s="2" t="s">
        <v>11601</v>
      </c>
    </row>
    <row r="8919" spans="1:1" x14ac:dyDescent="0.25">
      <c r="A8919" s="2" t="s">
        <v>11602</v>
      </c>
    </row>
    <row r="8920" spans="1:1" x14ac:dyDescent="0.25">
      <c r="A8920" s="2" t="s">
        <v>11603</v>
      </c>
    </row>
    <row r="8921" spans="1:1" x14ac:dyDescent="0.25">
      <c r="A8921" s="2" t="s">
        <v>2370</v>
      </c>
    </row>
    <row r="8922" spans="1:1" x14ac:dyDescent="0.25">
      <c r="A8922" s="2" t="s">
        <v>11607</v>
      </c>
    </row>
    <row r="8923" spans="1:1" x14ac:dyDescent="0.25">
      <c r="A8923" s="2" t="s">
        <v>11604</v>
      </c>
    </row>
    <row r="8924" spans="1:1" x14ac:dyDescent="0.25">
      <c r="A8924" s="2" t="s">
        <v>11608</v>
      </c>
    </row>
    <row r="8925" spans="1:1" x14ac:dyDescent="0.25">
      <c r="A8925" s="2" t="s">
        <v>11606</v>
      </c>
    </row>
    <row r="8926" spans="1:1" x14ac:dyDescent="0.25">
      <c r="A8926" s="2" t="s">
        <v>11605</v>
      </c>
    </row>
    <row r="8927" spans="1:1" x14ac:dyDescent="0.25">
      <c r="A8927" s="2" t="s">
        <v>11609</v>
      </c>
    </row>
    <row r="8928" spans="1:1" x14ac:dyDescent="0.25">
      <c r="A8928" s="2" t="s">
        <v>11613</v>
      </c>
    </row>
    <row r="8929" spans="1:1" x14ac:dyDescent="0.25">
      <c r="A8929" s="2" t="s">
        <v>11610</v>
      </c>
    </row>
    <row r="8930" spans="1:1" x14ac:dyDescent="0.25">
      <c r="A8930" s="2" t="s">
        <v>11611</v>
      </c>
    </row>
    <row r="8931" spans="1:1" x14ac:dyDescent="0.25">
      <c r="A8931" s="2" t="s">
        <v>11612</v>
      </c>
    </row>
    <row r="8932" spans="1:1" x14ac:dyDescent="0.25">
      <c r="A8932" s="2" t="s">
        <v>12721</v>
      </c>
    </row>
    <row r="8933" spans="1:1" x14ac:dyDescent="0.25">
      <c r="A8933" s="2" t="s">
        <v>12723</v>
      </c>
    </row>
    <row r="8934" spans="1:1" x14ac:dyDescent="0.25">
      <c r="A8934" s="2" t="s">
        <v>12724</v>
      </c>
    </row>
    <row r="8935" spans="1:1" x14ac:dyDescent="0.25">
      <c r="A8935" s="2" t="s">
        <v>12725</v>
      </c>
    </row>
    <row r="8936" spans="1:1" x14ac:dyDescent="0.25">
      <c r="A8936" s="2" t="s">
        <v>12726</v>
      </c>
    </row>
    <row r="8937" spans="1:1" x14ac:dyDescent="0.25">
      <c r="A8937" s="2" t="s">
        <v>12727</v>
      </c>
    </row>
    <row r="8938" spans="1:1" x14ac:dyDescent="0.25">
      <c r="A8938" s="2" t="s">
        <v>12728</v>
      </c>
    </row>
    <row r="8939" spans="1:1" x14ac:dyDescent="0.25">
      <c r="A8939" s="2" t="s">
        <v>12729</v>
      </c>
    </row>
    <row r="8940" spans="1:1" x14ac:dyDescent="0.25">
      <c r="A8940" s="2" t="s">
        <v>12730</v>
      </c>
    </row>
    <row r="8941" spans="1:1" x14ac:dyDescent="0.25">
      <c r="A8941" s="2" t="s">
        <v>12731</v>
      </c>
    </row>
    <row r="8942" spans="1:1" x14ac:dyDescent="0.25">
      <c r="A8942" s="2" t="s">
        <v>12732</v>
      </c>
    </row>
    <row r="8943" spans="1:1" x14ac:dyDescent="0.25">
      <c r="A8943" s="2" t="s">
        <v>12733</v>
      </c>
    </row>
    <row r="8944" spans="1:1" x14ac:dyDescent="0.25">
      <c r="A8944" s="2" t="s">
        <v>12734</v>
      </c>
    </row>
    <row r="8945" spans="1:1" x14ac:dyDescent="0.25">
      <c r="A8945" s="2" t="s">
        <v>12735</v>
      </c>
    </row>
    <row r="8946" spans="1:1" x14ac:dyDescent="0.25">
      <c r="A8946" s="2" t="s">
        <v>1572</v>
      </c>
    </row>
    <row r="8947" spans="1:1" x14ac:dyDescent="0.25">
      <c r="A8947" s="2" t="s">
        <v>12736</v>
      </c>
    </row>
    <row r="8948" spans="1:1" x14ac:dyDescent="0.25">
      <c r="A8948" s="2" t="s">
        <v>2517</v>
      </c>
    </row>
    <row r="8949" spans="1:1" x14ac:dyDescent="0.25">
      <c r="A8949" s="2" t="s">
        <v>12737</v>
      </c>
    </row>
    <row r="8950" spans="1:1" x14ac:dyDescent="0.25">
      <c r="A8950" s="2" t="s">
        <v>12738</v>
      </c>
    </row>
    <row r="8951" spans="1:1" x14ac:dyDescent="0.25">
      <c r="A8951" s="2" t="s">
        <v>12739</v>
      </c>
    </row>
    <row r="8952" spans="1:1" x14ac:dyDescent="0.25">
      <c r="A8952" s="2" t="s">
        <v>12740</v>
      </c>
    </row>
    <row r="8953" spans="1:1" x14ac:dyDescent="0.25">
      <c r="A8953" s="2" t="s">
        <v>12741</v>
      </c>
    </row>
    <row r="8954" spans="1:1" x14ac:dyDescent="0.25">
      <c r="A8954" s="2" t="s">
        <v>12742</v>
      </c>
    </row>
    <row r="8955" spans="1:1" x14ac:dyDescent="0.25">
      <c r="A8955" s="2" t="s">
        <v>12743</v>
      </c>
    </row>
    <row r="8956" spans="1:1" x14ac:dyDescent="0.25">
      <c r="A8956" s="2" t="s">
        <v>12744</v>
      </c>
    </row>
    <row r="8957" spans="1:1" x14ac:dyDescent="0.25">
      <c r="A8957" s="2" t="s">
        <v>12745</v>
      </c>
    </row>
    <row r="8958" spans="1:1" x14ac:dyDescent="0.25">
      <c r="A8958" s="2" t="s">
        <v>905</v>
      </c>
    </row>
    <row r="8959" spans="1:1" x14ac:dyDescent="0.25">
      <c r="A8959" s="2" t="s">
        <v>12746</v>
      </c>
    </row>
    <row r="8960" spans="1:1" x14ac:dyDescent="0.25">
      <c r="A8960" s="2" t="s">
        <v>12747</v>
      </c>
    </row>
    <row r="8961" spans="1:1" x14ac:dyDescent="0.25">
      <c r="A8961" s="2" t="s">
        <v>12722</v>
      </c>
    </row>
    <row r="8962" spans="1:1" x14ac:dyDescent="0.25">
      <c r="A8962" s="2" t="s">
        <v>12748</v>
      </c>
    </row>
    <row r="8963" spans="1:1" x14ac:dyDescent="0.25">
      <c r="A8963" s="2" t="s">
        <v>12749</v>
      </c>
    </row>
    <row r="8964" spans="1:1" x14ac:dyDescent="0.25">
      <c r="A8964" s="2" t="s">
        <v>12750</v>
      </c>
    </row>
    <row r="8965" spans="1:1" x14ac:dyDescent="0.25">
      <c r="A8965" s="2" t="s">
        <v>12751</v>
      </c>
    </row>
    <row r="8966" spans="1:1" x14ac:dyDescent="0.25">
      <c r="A8966" s="2" t="s">
        <v>952</v>
      </c>
    </row>
    <row r="8967" spans="1:1" x14ac:dyDescent="0.25">
      <c r="A8967" s="2" t="s">
        <v>12752</v>
      </c>
    </row>
    <row r="8968" spans="1:1" x14ac:dyDescent="0.25">
      <c r="A8968" s="2" t="s">
        <v>12753</v>
      </c>
    </row>
    <row r="8969" spans="1:1" x14ac:dyDescent="0.25">
      <c r="A8969" s="2" t="s">
        <v>12754</v>
      </c>
    </row>
    <row r="8970" spans="1:1" x14ac:dyDescent="0.25">
      <c r="A8970" s="2" t="s">
        <v>11614</v>
      </c>
    </row>
    <row r="8971" spans="1:1" x14ac:dyDescent="0.25">
      <c r="A8971" s="2" t="s">
        <v>11615</v>
      </c>
    </row>
    <row r="8972" spans="1:1" x14ac:dyDescent="0.25">
      <c r="A8972" s="2" t="s">
        <v>11616</v>
      </c>
    </row>
    <row r="8973" spans="1:1" x14ac:dyDescent="0.25">
      <c r="A8973" s="2" t="s">
        <v>2371</v>
      </c>
    </row>
    <row r="8974" spans="1:1" x14ac:dyDescent="0.25">
      <c r="A8974" s="2" t="s">
        <v>11617</v>
      </c>
    </row>
    <row r="8975" spans="1:1" x14ac:dyDescent="0.25">
      <c r="A8975" s="2" t="s">
        <v>11618</v>
      </c>
    </row>
    <row r="8976" spans="1:1" x14ac:dyDescent="0.25">
      <c r="A8976" s="2" t="s">
        <v>11619</v>
      </c>
    </row>
    <row r="8977" spans="1:1" x14ac:dyDescent="0.25">
      <c r="A8977" s="2" t="s">
        <v>12755</v>
      </c>
    </row>
    <row r="8978" spans="1:1" x14ac:dyDescent="0.25">
      <c r="A8978" s="2" t="s">
        <v>2372</v>
      </c>
    </row>
    <row r="8979" spans="1:1" x14ac:dyDescent="0.25">
      <c r="A8979" s="2" t="s">
        <v>11620</v>
      </c>
    </row>
    <row r="8980" spans="1:1" x14ac:dyDescent="0.25">
      <c r="A8980" s="2" t="s">
        <v>2373</v>
      </c>
    </row>
    <row r="8981" spans="1:1" x14ac:dyDescent="0.25">
      <c r="A8981" s="2" t="s">
        <v>11635</v>
      </c>
    </row>
    <row r="8982" spans="1:1" x14ac:dyDescent="0.25">
      <c r="A8982" s="2" t="s">
        <v>11741</v>
      </c>
    </row>
    <row r="8983" spans="1:1" x14ac:dyDescent="0.25">
      <c r="A8983" s="2" t="s">
        <v>2374</v>
      </c>
    </row>
    <row r="8984" spans="1:1" x14ac:dyDescent="0.25">
      <c r="A8984" s="2" t="s">
        <v>11636</v>
      </c>
    </row>
    <row r="8985" spans="1:1" x14ac:dyDescent="0.25">
      <c r="A8985" s="2" t="s">
        <v>11637</v>
      </c>
    </row>
    <row r="8986" spans="1:1" x14ac:dyDescent="0.25">
      <c r="A8986" s="2" t="s">
        <v>11638</v>
      </c>
    </row>
    <row r="8987" spans="1:1" x14ac:dyDescent="0.25">
      <c r="A8987" s="2" t="s">
        <v>2375</v>
      </c>
    </row>
    <row r="8988" spans="1:1" x14ac:dyDescent="0.25">
      <c r="A8988" s="2" t="s">
        <v>11742</v>
      </c>
    </row>
    <row r="8989" spans="1:1" x14ac:dyDescent="0.25">
      <c r="A8989" s="2" t="s">
        <v>11639</v>
      </c>
    </row>
    <row r="8990" spans="1:1" x14ac:dyDescent="0.25">
      <c r="A8990" s="2" t="s">
        <v>1552</v>
      </c>
    </row>
    <row r="8991" spans="1:1" x14ac:dyDescent="0.25">
      <c r="A8991" s="2" t="s">
        <v>11640</v>
      </c>
    </row>
    <row r="8992" spans="1:1" x14ac:dyDescent="0.25">
      <c r="A8992" s="2" t="s">
        <v>11641</v>
      </c>
    </row>
    <row r="8993" spans="1:1" x14ac:dyDescent="0.25">
      <c r="A8993" s="2" t="s">
        <v>11642</v>
      </c>
    </row>
    <row r="8994" spans="1:1" x14ac:dyDescent="0.25">
      <c r="A8994" s="2" t="s">
        <v>11621</v>
      </c>
    </row>
    <row r="8995" spans="1:1" x14ac:dyDescent="0.25">
      <c r="A8995" s="2" t="s">
        <v>12756</v>
      </c>
    </row>
    <row r="8996" spans="1:1" x14ac:dyDescent="0.25">
      <c r="A8996" s="2" t="s">
        <v>11643</v>
      </c>
    </row>
    <row r="8997" spans="1:1" x14ac:dyDescent="0.25">
      <c r="A8997" s="2" t="s">
        <v>11644</v>
      </c>
    </row>
    <row r="8998" spans="1:1" x14ac:dyDescent="0.25">
      <c r="A8998" s="2" t="s">
        <v>33165</v>
      </c>
    </row>
    <row r="8999" spans="1:1" x14ac:dyDescent="0.25">
      <c r="A8999" s="2" t="s">
        <v>33166</v>
      </c>
    </row>
    <row r="9000" spans="1:1" x14ac:dyDescent="0.25">
      <c r="A9000" s="2" t="s">
        <v>33167</v>
      </c>
    </row>
    <row r="9001" spans="1:1" x14ac:dyDescent="0.25">
      <c r="A9001" s="2" t="s">
        <v>11645</v>
      </c>
    </row>
    <row r="9002" spans="1:1" x14ac:dyDescent="0.25">
      <c r="A9002" s="2" t="s">
        <v>11646</v>
      </c>
    </row>
    <row r="9003" spans="1:1" x14ac:dyDescent="0.25">
      <c r="A9003" s="2" t="s">
        <v>11647</v>
      </c>
    </row>
    <row r="9004" spans="1:1" x14ac:dyDescent="0.25">
      <c r="A9004" s="2" t="s">
        <v>11649</v>
      </c>
    </row>
    <row r="9005" spans="1:1" x14ac:dyDescent="0.25">
      <c r="A9005" s="2" t="s">
        <v>11648</v>
      </c>
    </row>
    <row r="9006" spans="1:1" x14ac:dyDescent="0.25">
      <c r="A9006" s="2" t="s">
        <v>2376</v>
      </c>
    </row>
    <row r="9007" spans="1:1" x14ac:dyDescent="0.25">
      <c r="A9007" s="2" t="s">
        <v>11650</v>
      </c>
    </row>
    <row r="9008" spans="1:1" x14ac:dyDescent="0.25">
      <c r="A9008" s="2" t="s">
        <v>10544</v>
      </c>
    </row>
    <row r="9009" spans="1:1" x14ac:dyDescent="0.25">
      <c r="A9009" s="2" t="s">
        <v>11651</v>
      </c>
    </row>
    <row r="9010" spans="1:1" x14ac:dyDescent="0.25">
      <c r="A9010" s="2" t="s">
        <v>11733</v>
      </c>
    </row>
    <row r="9011" spans="1:1" x14ac:dyDescent="0.25">
      <c r="A9011" s="2" t="s">
        <v>12757</v>
      </c>
    </row>
    <row r="9012" spans="1:1" x14ac:dyDescent="0.25">
      <c r="A9012" s="2" t="s">
        <v>11623</v>
      </c>
    </row>
    <row r="9013" spans="1:1" x14ac:dyDescent="0.25">
      <c r="A9013" s="2" t="s">
        <v>11652</v>
      </c>
    </row>
    <row r="9014" spans="1:1" x14ac:dyDescent="0.25">
      <c r="A9014" s="2" t="s">
        <v>11653</v>
      </c>
    </row>
    <row r="9015" spans="1:1" x14ac:dyDescent="0.25">
      <c r="A9015" s="2" t="s">
        <v>11654</v>
      </c>
    </row>
    <row r="9016" spans="1:1" x14ac:dyDescent="0.25">
      <c r="A9016" s="2" t="s">
        <v>11655</v>
      </c>
    </row>
    <row r="9017" spans="1:1" x14ac:dyDescent="0.25">
      <c r="A9017" s="2" t="s">
        <v>2377</v>
      </c>
    </row>
    <row r="9018" spans="1:1" x14ac:dyDescent="0.25">
      <c r="A9018" s="2" t="s">
        <v>11656</v>
      </c>
    </row>
    <row r="9019" spans="1:1" x14ac:dyDescent="0.25">
      <c r="A9019" s="2" t="s">
        <v>2378</v>
      </c>
    </row>
    <row r="9020" spans="1:1" x14ac:dyDescent="0.25">
      <c r="A9020" s="2" t="s">
        <v>2379</v>
      </c>
    </row>
    <row r="9021" spans="1:1" x14ac:dyDescent="0.25">
      <c r="A9021" s="2" t="s">
        <v>11806</v>
      </c>
    </row>
    <row r="9022" spans="1:1" x14ac:dyDescent="0.25">
      <c r="A9022" s="2" t="s">
        <v>11657</v>
      </c>
    </row>
    <row r="9023" spans="1:1" x14ac:dyDescent="0.25">
      <c r="A9023" s="2" t="s">
        <v>11624</v>
      </c>
    </row>
    <row r="9024" spans="1:1" x14ac:dyDescent="0.25">
      <c r="A9024" s="2" t="s">
        <v>11658</v>
      </c>
    </row>
    <row r="9025" spans="1:1" x14ac:dyDescent="0.25">
      <c r="A9025" s="2" t="s">
        <v>3723</v>
      </c>
    </row>
    <row r="9026" spans="1:1" x14ac:dyDescent="0.25">
      <c r="A9026" s="2" t="s">
        <v>12758</v>
      </c>
    </row>
    <row r="9027" spans="1:1" x14ac:dyDescent="0.25">
      <c r="A9027" s="2" t="s">
        <v>11659</v>
      </c>
    </row>
    <row r="9028" spans="1:1" x14ac:dyDescent="0.25">
      <c r="A9028" s="2" t="s">
        <v>2380</v>
      </c>
    </row>
    <row r="9029" spans="1:1" x14ac:dyDescent="0.25">
      <c r="A9029" s="2" t="s">
        <v>11660</v>
      </c>
    </row>
    <row r="9030" spans="1:1" x14ac:dyDescent="0.25">
      <c r="A9030" s="2" t="s">
        <v>11661</v>
      </c>
    </row>
    <row r="9031" spans="1:1" x14ac:dyDescent="0.25">
      <c r="A9031" s="2" t="s">
        <v>11662</v>
      </c>
    </row>
    <row r="9032" spans="1:1" x14ac:dyDescent="0.25">
      <c r="A9032" s="2" t="s">
        <v>11663</v>
      </c>
    </row>
    <row r="9033" spans="1:1" x14ac:dyDescent="0.25">
      <c r="A9033" s="2" t="s">
        <v>11664</v>
      </c>
    </row>
    <row r="9034" spans="1:1" x14ac:dyDescent="0.25">
      <c r="A9034" s="2" t="s">
        <v>11665</v>
      </c>
    </row>
    <row r="9035" spans="1:1" x14ac:dyDescent="0.25">
      <c r="A9035" s="2" t="s">
        <v>2381</v>
      </c>
    </row>
    <row r="9036" spans="1:1" x14ac:dyDescent="0.25">
      <c r="A9036" s="2" t="s">
        <v>2382</v>
      </c>
    </row>
    <row r="9037" spans="1:1" x14ac:dyDescent="0.25">
      <c r="A9037" s="2" t="s">
        <v>2399</v>
      </c>
    </row>
    <row r="9038" spans="1:1" x14ac:dyDescent="0.25">
      <c r="A9038" s="2" t="s">
        <v>11666</v>
      </c>
    </row>
    <row r="9039" spans="1:1" x14ac:dyDescent="0.25">
      <c r="A9039" s="2" t="s">
        <v>11667</v>
      </c>
    </row>
    <row r="9040" spans="1:1" x14ac:dyDescent="0.25">
      <c r="A9040" s="2" t="s">
        <v>504</v>
      </c>
    </row>
    <row r="9041" spans="1:1" x14ac:dyDescent="0.25">
      <c r="A9041" s="2" t="s">
        <v>11807</v>
      </c>
    </row>
    <row r="9042" spans="1:1" x14ac:dyDescent="0.25">
      <c r="A9042" s="2" t="s">
        <v>11668</v>
      </c>
    </row>
    <row r="9043" spans="1:1" x14ac:dyDescent="0.25">
      <c r="A9043" s="2" t="s">
        <v>2383</v>
      </c>
    </row>
    <row r="9044" spans="1:1" x14ac:dyDescent="0.25">
      <c r="A9044" s="2" t="s">
        <v>11734</v>
      </c>
    </row>
    <row r="9045" spans="1:1" x14ac:dyDescent="0.25">
      <c r="A9045" s="2" t="s">
        <v>11669</v>
      </c>
    </row>
    <row r="9046" spans="1:1" x14ac:dyDescent="0.25">
      <c r="A9046" s="2" t="s">
        <v>11625</v>
      </c>
    </row>
    <row r="9047" spans="1:1" x14ac:dyDescent="0.25">
      <c r="A9047" s="2" t="s">
        <v>11670</v>
      </c>
    </row>
    <row r="9048" spans="1:1" x14ac:dyDescent="0.25">
      <c r="A9048" s="2" t="s">
        <v>2384</v>
      </c>
    </row>
    <row r="9049" spans="1:1" x14ac:dyDescent="0.25">
      <c r="A9049" s="2" t="s">
        <v>11671</v>
      </c>
    </row>
    <row r="9050" spans="1:1" x14ac:dyDescent="0.25">
      <c r="A9050" s="2" t="s">
        <v>11808</v>
      </c>
    </row>
    <row r="9051" spans="1:1" x14ac:dyDescent="0.25">
      <c r="A9051" s="2" t="s">
        <v>11672</v>
      </c>
    </row>
    <row r="9052" spans="1:1" x14ac:dyDescent="0.25">
      <c r="A9052" s="2" t="s">
        <v>11673</v>
      </c>
    </row>
    <row r="9053" spans="1:1" x14ac:dyDescent="0.25">
      <c r="A9053" s="2" t="s">
        <v>2386</v>
      </c>
    </row>
    <row r="9054" spans="1:1" x14ac:dyDescent="0.25">
      <c r="A9054" s="2" t="s">
        <v>11674</v>
      </c>
    </row>
    <row r="9055" spans="1:1" x14ac:dyDescent="0.25">
      <c r="A9055" s="2" t="s">
        <v>11675</v>
      </c>
    </row>
    <row r="9056" spans="1:1" x14ac:dyDescent="0.25">
      <c r="A9056" s="2" t="s">
        <v>11676</v>
      </c>
    </row>
    <row r="9057" spans="1:1" x14ac:dyDescent="0.25">
      <c r="A9057" s="2" t="s">
        <v>10543</v>
      </c>
    </row>
    <row r="9058" spans="1:1" x14ac:dyDescent="0.25">
      <c r="A9058" s="2" t="s">
        <v>11677</v>
      </c>
    </row>
    <row r="9059" spans="1:1" x14ac:dyDescent="0.25">
      <c r="A9059" s="2" t="s">
        <v>11678</v>
      </c>
    </row>
    <row r="9060" spans="1:1" x14ac:dyDescent="0.25">
      <c r="A9060" s="2" t="s">
        <v>11679</v>
      </c>
    </row>
    <row r="9061" spans="1:1" x14ac:dyDescent="0.25">
      <c r="A9061" s="2" t="s">
        <v>11680</v>
      </c>
    </row>
    <row r="9062" spans="1:1" x14ac:dyDescent="0.25">
      <c r="A9062" s="2" t="s">
        <v>11681</v>
      </c>
    </row>
    <row r="9063" spans="1:1" x14ac:dyDescent="0.25">
      <c r="A9063" s="2" t="s">
        <v>11682</v>
      </c>
    </row>
    <row r="9064" spans="1:1" x14ac:dyDescent="0.25">
      <c r="A9064" s="2" t="s">
        <v>11683</v>
      </c>
    </row>
    <row r="9065" spans="1:1" x14ac:dyDescent="0.25">
      <c r="A9065" s="2" t="s">
        <v>2387</v>
      </c>
    </row>
    <row r="9066" spans="1:1" x14ac:dyDescent="0.25">
      <c r="A9066" s="2" t="s">
        <v>11685</v>
      </c>
    </row>
    <row r="9067" spans="1:1" x14ac:dyDescent="0.25">
      <c r="A9067" s="2" t="s">
        <v>11684</v>
      </c>
    </row>
    <row r="9068" spans="1:1" x14ac:dyDescent="0.25">
      <c r="A9068" s="2" t="s">
        <v>11686</v>
      </c>
    </row>
    <row r="9069" spans="1:1" x14ac:dyDescent="0.25">
      <c r="A9069" s="2" t="s">
        <v>11687</v>
      </c>
    </row>
    <row r="9070" spans="1:1" x14ac:dyDescent="0.25">
      <c r="A9070" s="2" t="s">
        <v>11688</v>
      </c>
    </row>
    <row r="9071" spans="1:1" x14ac:dyDescent="0.25">
      <c r="A9071" s="2" t="s">
        <v>11689</v>
      </c>
    </row>
    <row r="9072" spans="1:1" x14ac:dyDescent="0.25">
      <c r="A9072" s="2" t="s">
        <v>11690</v>
      </c>
    </row>
    <row r="9073" spans="1:1" x14ac:dyDescent="0.25">
      <c r="A9073" s="2" t="s">
        <v>3724</v>
      </c>
    </row>
    <row r="9074" spans="1:1" x14ac:dyDescent="0.25">
      <c r="A9074" s="2" t="s">
        <v>11743</v>
      </c>
    </row>
    <row r="9075" spans="1:1" x14ac:dyDescent="0.25">
      <c r="A9075" s="2" t="s">
        <v>11809</v>
      </c>
    </row>
    <row r="9076" spans="1:1" x14ac:dyDescent="0.25">
      <c r="A9076" s="2" t="s">
        <v>11691</v>
      </c>
    </row>
    <row r="9077" spans="1:1" x14ac:dyDescent="0.25">
      <c r="A9077" s="2" t="s">
        <v>11692</v>
      </c>
    </row>
    <row r="9078" spans="1:1" x14ac:dyDescent="0.25">
      <c r="A9078" s="2" t="s">
        <v>11805</v>
      </c>
    </row>
    <row r="9079" spans="1:1" x14ac:dyDescent="0.25">
      <c r="A9079" s="2" t="s">
        <v>33170</v>
      </c>
    </row>
    <row r="9080" spans="1:1" x14ac:dyDescent="0.25">
      <c r="A9080" s="2" t="s">
        <v>33169</v>
      </c>
    </row>
    <row r="9081" spans="1:1" x14ac:dyDescent="0.25">
      <c r="A9081" s="2" t="s">
        <v>33171</v>
      </c>
    </row>
    <row r="9082" spans="1:1" x14ac:dyDescent="0.25">
      <c r="A9082" s="2" t="s">
        <v>11693</v>
      </c>
    </row>
    <row r="9083" spans="1:1" x14ac:dyDescent="0.25">
      <c r="A9083" s="2" t="s">
        <v>11694</v>
      </c>
    </row>
    <row r="9084" spans="1:1" x14ac:dyDescent="0.25">
      <c r="A9084" s="2" t="s">
        <v>33172</v>
      </c>
    </row>
    <row r="9085" spans="1:1" x14ac:dyDescent="0.25">
      <c r="A9085" s="2" t="s">
        <v>11695</v>
      </c>
    </row>
    <row r="9086" spans="1:1" x14ac:dyDescent="0.25">
      <c r="A9086" s="2" t="s">
        <v>11696</v>
      </c>
    </row>
    <row r="9087" spans="1:1" x14ac:dyDescent="0.25">
      <c r="A9087" s="2" t="s">
        <v>11697</v>
      </c>
    </row>
    <row r="9088" spans="1:1" x14ac:dyDescent="0.25">
      <c r="A9088" s="2" t="s">
        <v>11698</v>
      </c>
    </row>
    <row r="9089" spans="1:1" x14ac:dyDescent="0.25">
      <c r="A9089" s="2" t="s">
        <v>11629</v>
      </c>
    </row>
    <row r="9090" spans="1:1" x14ac:dyDescent="0.25">
      <c r="A9090" s="2" t="s">
        <v>12759</v>
      </c>
    </row>
    <row r="9091" spans="1:1" x14ac:dyDescent="0.25">
      <c r="A9091" s="2" t="s">
        <v>11699</v>
      </c>
    </row>
    <row r="9092" spans="1:1" x14ac:dyDescent="0.25">
      <c r="A9092" s="2" t="s">
        <v>11700</v>
      </c>
    </row>
    <row r="9093" spans="1:1" x14ac:dyDescent="0.25">
      <c r="A9093" s="2" t="s">
        <v>33173</v>
      </c>
    </row>
    <row r="9094" spans="1:1" x14ac:dyDescent="0.25">
      <c r="A9094" s="2" t="s">
        <v>11701</v>
      </c>
    </row>
    <row r="9095" spans="1:1" x14ac:dyDescent="0.25">
      <c r="A9095" s="2" t="s">
        <v>33174</v>
      </c>
    </row>
    <row r="9096" spans="1:1" x14ac:dyDescent="0.25">
      <c r="A9096" s="2" t="s">
        <v>11702</v>
      </c>
    </row>
    <row r="9097" spans="1:1" x14ac:dyDescent="0.25">
      <c r="A9097" s="2" t="s">
        <v>11703</v>
      </c>
    </row>
    <row r="9098" spans="1:1" x14ac:dyDescent="0.25">
      <c r="A9098" s="2" t="s">
        <v>11704</v>
      </c>
    </row>
    <row r="9099" spans="1:1" x14ac:dyDescent="0.25">
      <c r="A9099" s="2" t="s">
        <v>11705</v>
      </c>
    </row>
    <row r="9100" spans="1:1" x14ac:dyDescent="0.25">
      <c r="A9100" s="2" t="s">
        <v>11706</v>
      </c>
    </row>
    <row r="9101" spans="1:1" x14ac:dyDescent="0.25">
      <c r="A9101" s="2" t="s">
        <v>12760</v>
      </c>
    </row>
    <row r="9102" spans="1:1" x14ac:dyDescent="0.25">
      <c r="A9102" s="2" t="s">
        <v>12761</v>
      </c>
    </row>
    <row r="9103" spans="1:1" x14ac:dyDescent="0.25">
      <c r="A9103" s="2" t="s">
        <v>12762</v>
      </c>
    </row>
    <row r="9104" spans="1:1" x14ac:dyDescent="0.25">
      <c r="A9104" s="2" t="s">
        <v>11707</v>
      </c>
    </row>
    <row r="9105" spans="1:1" x14ac:dyDescent="0.25">
      <c r="A9105" s="2" t="s">
        <v>11708</v>
      </c>
    </row>
    <row r="9106" spans="1:1" x14ac:dyDescent="0.25">
      <c r="A9106" s="2" t="s">
        <v>11709</v>
      </c>
    </row>
    <row r="9107" spans="1:1" x14ac:dyDescent="0.25">
      <c r="A9107" s="2" t="s">
        <v>11799</v>
      </c>
    </row>
    <row r="9108" spans="1:1" x14ac:dyDescent="0.25">
      <c r="A9108" s="2" t="s">
        <v>11710</v>
      </c>
    </row>
    <row r="9109" spans="1:1" x14ac:dyDescent="0.25">
      <c r="A9109" s="2" t="s">
        <v>11630</v>
      </c>
    </row>
    <row r="9110" spans="1:1" x14ac:dyDescent="0.25">
      <c r="A9110" s="2" t="s">
        <v>11626</v>
      </c>
    </row>
    <row r="9111" spans="1:1" x14ac:dyDescent="0.25">
      <c r="A9111" s="2" t="s">
        <v>11711</v>
      </c>
    </row>
    <row r="9112" spans="1:1" x14ac:dyDescent="0.25">
      <c r="A9112" s="2" t="s">
        <v>11712</v>
      </c>
    </row>
    <row r="9113" spans="1:1" x14ac:dyDescent="0.25">
      <c r="A9113" s="2" t="s">
        <v>11713</v>
      </c>
    </row>
    <row r="9114" spans="1:1" x14ac:dyDescent="0.25">
      <c r="A9114" s="2" t="s">
        <v>11714</v>
      </c>
    </row>
    <row r="9115" spans="1:1" x14ac:dyDescent="0.25">
      <c r="A9115" s="2" t="s">
        <v>2388</v>
      </c>
    </row>
    <row r="9116" spans="1:1" x14ac:dyDescent="0.25">
      <c r="A9116" s="2" t="s">
        <v>11628</v>
      </c>
    </row>
    <row r="9117" spans="1:1" x14ac:dyDescent="0.25">
      <c r="A9117" s="2" t="s">
        <v>11715</v>
      </c>
    </row>
    <row r="9118" spans="1:1" x14ac:dyDescent="0.25">
      <c r="A9118" s="2" t="s">
        <v>33176</v>
      </c>
    </row>
    <row r="9119" spans="1:1" x14ac:dyDescent="0.25">
      <c r="A9119" s="2" t="s">
        <v>11716</v>
      </c>
    </row>
    <row r="9120" spans="1:1" x14ac:dyDescent="0.25">
      <c r="A9120" s="2" t="s">
        <v>33175</v>
      </c>
    </row>
    <row r="9121" spans="1:1" x14ac:dyDescent="0.25">
      <c r="A9121" s="2" t="s">
        <v>11717</v>
      </c>
    </row>
    <row r="9122" spans="1:1" x14ac:dyDescent="0.25">
      <c r="A9122" s="2" t="s">
        <v>2389</v>
      </c>
    </row>
    <row r="9123" spans="1:1" x14ac:dyDescent="0.25">
      <c r="A9123" s="2" t="s">
        <v>119</v>
      </c>
    </row>
    <row r="9124" spans="1:1" x14ac:dyDescent="0.25">
      <c r="A9124" s="2" t="s">
        <v>3429</v>
      </c>
    </row>
    <row r="9125" spans="1:1" x14ac:dyDescent="0.25">
      <c r="A9125" s="2" t="s">
        <v>33177</v>
      </c>
    </row>
    <row r="9126" spans="1:1" x14ac:dyDescent="0.25">
      <c r="A9126" s="2" t="s">
        <v>11718</v>
      </c>
    </row>
    <row r="9127" spans="1:1" x14ac:dyDescent="0.25">
      <c r="A9127" s="2" t="s">
        <v>2390</v>
      </c>
    </row>
    <row r="9128" spans="1:1" x14ac:dyDescent="0.25">
      <c r="A9128" s="2" t="s">
        <v>12763</v>
      </c>
    </row>
    <row r="9129" spans="1:1" x14ac:dyDescent="0.25">
      <c r="A9129" s="2" t="s">
        <v>11631</v>
      </c>
    </row>
    <row r="9130" spans="1:1" x14ac:dyDescent="0.25">
      <c r="A9130" s="2" t="s">
        <v>11627</v>
      </c>
    </row>
    <row r="9131" spans="1:1" x14ac:dyDescent="0.25">
      <c r="A9131" s="2" t="s">
        <v>11719</v>
      </c>
    </row>
    <row r="9132" spans="1:1" x14ac:dyDescent="0.25">
      <c r="A9132" s="2" t="s">
        <v>11632</v>
      </c>
    </row>
    <row r="9133" spans="1:1" x14ac:dyDescent="0.25">
      <c r="A9133" s="2" t="s">
        <v>12764</v>
      </c>
    </row>
    <row r="9134" spans="1:1" x14ac:dyDescent="0.25">
      <c r="A9134" s="2" t="s">
        <v>11735</v>
      </c>
    </row>
    <row r="9135" spans="1:1" x14ac:dyDescent="0.25">
      <c r="A9135" s="2" t="s">
        <v>11720</v>
      </c>
    </row>
    <row r="9136" spans="1:1" x14ac:dyDescent="0.25">
      <c r="A9136" s="2" t="s">
        <v>11810</v>
      </c>
    </row>
    <row r="9137" spans="1:1" x14ac:dyDescent="0.25">
      <c r="A9137" s="2" t="s">
        <v>11721</v>
      </c>
    </row>
    <row r="9138" spans="1:1" x14ac:dyDescent="0.25">
      <c r="A9138" s="2" t="s">
        <v>11722</v>
      </c>
    </row>
    <row r="9139" spans="1:1" x14ac:dyDescent="0.25">
      <c r="A9139" s="2" t="s">
        <v>11723</v>
      </c>
    </row>
    <row r="9140" spans="1:1" x14ac:dyDescent="0.25">
      <c r="A9140" s="2" t="s">
        <v>11724</v>
      </c>
    </row>
    <row r="9141" spans="1:1" x14ac:dyDescent="0.25">
      <c r="A9141" s="2" t="s">
        <v>11725</v>
      </c>
    </row>
    <row r="9142" spans="1:1" x14ac:dyDescent="0.25">
      <c r="A9142" s="2" t="s">
        <v>11726</v>
      </c>
    </row>
    <row r="9143" spans="1:1" x14ac:dyDescent="0.25">
      <c r="A9143" s="2" t="s">
        <v>11727</v>
      </c>
    </row>
    <row r="9144" spans="1:1" x14ac:dyDescent="0.25">
      <c r="A9144" s="2" t="s">
        <v>11728</v>
      </c>
    </row>
    <row r="9145" spans="1:1" x14ac:dyDescent="0.25">
      <c r="A9145" s="2" t="s">
        <v>2391</v>
      </c>
    </row>
    <row r="9146" spans="1:1" x14ac:dyDescent="0.25">
      <c r="A9146" s="2" t="s">
        <v>11729</v>
      </c>
    </row>
    <row r="9147" spans="1:1" x14ac:dyDescent="0.25">
      <c r="A9147" s="2" t="s">
        <v>11730</v>
      </c>
    </row>
    <row r="9148" spans="1:1" x14ac:dyDescent="0.25">
      <c r="A9148" s="2" t="s">
        <v>11731</v>
      </c>
    </row>
    <row r="9149" spans="1:1" x14ac:dyDescent="0.25">
      <c r="A9149" s="2" t="s">
        <v>11732</v>
      </c>
    </row>
    <row r="9150" spans="1:1" x14ac:dyDescent="0.25">
      <c r="A9150" s="2" t="s">
        <v>12765</v>
      </c>
    </row>
    <row r="9151" spans="1:1" x14ac:dyDescent="0.25">
      <c r="A9151" s="2" t="s">
        <v>2392</v>
      </c>
    </row>
    <row r="9152" spans="1:1" x14ac:dyDescent="0.25">
      <c r="A9152" s="2" t="s">
        <v>11738</v>
      </c>
    </row>
    <row r="9153" spans="1:1" x14ac:dyDescent="0.25">
      <c r="A9153" s="2" t="s">
        <v>11622</v>
      </c>
    </row>
    <row r="9154" spans="1:1" x14ac:dyDescent="0.25">
      <c r="A9154" s="2" t="s">
        <v>11739</v>
      </c>
    </row>
    <row r="9155" spans="1:1" x14ac:dyDescent="0.25">
      <c r="A9155" s="2" t="s">
        <v>11740</v>
      </c>
    </row>
    <row r="9156" spans="1:1" x14ac:dyDescent="0.25">
      <c r="A9156" s="2" t="s">
        <v>11749</v>
      </c>
    </row>
    <row r="9157" spans="1:1" x14ac:dyDescent="0.25">
      <c r="A9157" s="2" t="s">
        <v>11750</v>
      </c>
    </row>
    <row r="9158" spans="1:1" x14ac:dyDescent="0.25">
      <c r="A9158" s="2" t="s">
        <v>11751</v>
      </c>
    </row>
    <row r="9159" spans="1:1" x14ac:dyDescent="0.25">
      <c r="A9159" s="2" t="s">
        <v>11752</v>
      </c>
    </row>
    <row r="9160" spans="1:1" x14ac:dyDescent="0.25">
      <c r="A9160" s="2" t="s">
        <v>11753</v>
      </c>
    </row>
    <row r="9161" spans="1:1" x14ac:dyDescent="0.25">
      <c r="A9161" s="2" t="s">
        <v>33178</v>
      </c>
    </row>
    <row r="9162" spans="1:1" x14ac:dyDescent="0.25">
      <c r="A9162" s="2" t="s">
        <v>33168</v>
      </c>
    </row>
    <row r="9163" spans="1:1" x14ac:dyDescent="0.25">
      <c r="A9163" s="2" t="s">
        <v>11754</v>
      </c>
    </row>
    <row r="9164" spans="1:1" x14ac:dyDescent="0.25">
      <c r="A9164" s="2" t="s">
        <v>11755</v>
      </c>
    </row>
    <row r="9165" spans="1:1" x14ac:dyDescent="0.25">
      <c r="A9165" s="2" t="s">
        <v>12766</v>
      </c>
    </row>
    <row r="9166" spans="1:1" x14ac:dyDescent="0.25">
      <c r="A9166" s="2" t="s">
        <v>2393</v>
      </c>
    </row>
    <row r="9167" spans="1:1" x14ac:dyDescent="0.25">
      <c r="A9167" s="2" t="s">
        <v>11811</v>
      </c>
    </row>
    <row r="9168" spans="1:1" x14ac:dyDescent="0.25">
      <c r="A9168" s="2" t="s">
        <v>11756</v>
      </c>
    </row>
    <row r="9169" spans="1:1" x14ac:dyDescent="0.25">
      <c r="A9169" s="2" t="s">
        <v>11757</v>
      </c>
    </row>
    <row r="9170" spans="1:1" x14ac:dyDescent="0.25">
      <c r="A9170" s="2" t="s">
        <v>11758</v>
      </c>
    </row>
    <row r="9171" spans="1:1" x14ac:dyDescent="0.25">
      <c r="A9171" s="2" t="s">
        <v>11759</v>
      </c>
    </row>
    <row r="9172" spans="1:1" x14ac:dyDescent="0.25">
      <c r="A9172" s="2" t="s">
        <v>11760</v>
      </c>
    </row>
    <row r="9173" spans="1:1" x14ac:dyDescent="0.25">
      <c r="A9173" s="2" t="s">
        <v>11761</v>
      </c>
    </row>
    <row r="9174" spans="1:1" x14ac:dyDescent="0.25">
      <c r="A9174" s="2" t="s">
        <v>11800</v>
      </c>
    </row>
    <row r="9175" spans="1:1" x14ac:dyDescent="0.25">
      <c r="A9175" s="2" t="s">
        <v>11762</v>
      </c>
    </row>
    <row r="9176" spans="1:1" x14ac:dyDescent="0.25">
      <c r="A9176" s="2" t="s">
        <v>2394</v>
      </c>
    </row>
    <row r="9177" spans="1:1" x14ac:dyDescent="0.25">
      <c r="A9177" s="2" t="s">
        <v>11763</v>
      </c>
    </row>
    <row r="9178" spans="1:1" x14ac:dyDescent="0.25">
      <c r="A9178" s="2" t="s">
        <v>10554</v>
      </c>
    </row>
    <row r="9179" spans="1:1" x14ac:dyDescent="0.25">
      <c r="A9179" s="2" t="s">
        <v>11736</v>
      </c>
    </row>
    <row r="9180" spans="1:1" x14ac:dyDescent="0.25">
      <c r="A9180" s="2" t="s">
        <v>11764</v>
      </c>
    </row>
    <row r="9181" spans="1:1" x14ac:dyDescent="0.25">
      <c r="A9181" s="2" t="s">
        <v>32848</v>
      </c>
    </row>
    <row r="9182" spans="1:1" x14ac:dyDescent="0.25">
      <c r="A9182" s="2" t="s">
        <v>11765</v>
      </c>
    </row>
    <row r="9183" spans="1:1" x14ac:dyDescent="0.25">
      <c r="A9183" s="2" t="s">
        <v>11766</v>
      </c>
    </row>
    <row r="9184" spans="1:1" x14ac:dyDescent="0.25">
      <c r="A9184" s="2" t="s">
        <v>11767</v>
      </c>
    </row>
    <row r="9185" spans="1:1" x14ac:dyDescent="0.25">
      <c r="A9185" s="2" t="s">
        <v>11768</v>
      </c>
    </row>
    <row r="9186" spans="1:1" x14ac:dyDescent="0.25">
      <c r="A9186" s="2" t="s">
        <v>12768</v>
      </c>
    </row>
    <row r="9187" spans="1:1" x14ac:dyDescent="0.25">
      <c r="A9187" s="2" t="s">
        <v>11769</v>
      </c>
    </row>
    <row r="9188" spans="1:1" x14ac:dyDescent="0.25">
      <c r="A9188" s="2" t="s">
        <v>11770</v>
      </c>
    </row>
    <row r="9189" spans="1:1" x14ac:dyDescent="0.25">
      <c r="A9189" s="2" t="s">
        <v>11771</v>
      </c>
    </row>
    <row r="9190" spans="1:1" x14ac:dyDescent="0.25">
      <c r="A9190" s="2" t="s">
        <v>11772</v>
      </c>
    </row>
    <row r="9191" spans="1:1" x14ac:dyDescent="0.25">
      <c r="A9191" s="2" t="s">
        <v>11737</v>
      </c>
    </row>
    <row r="9192" spans="1:1" x14ac:dyDescent="0.25">
      <c r="A9192" s="2" t="s">
        <v>11773</v>
      </c>
    </row>
    <row r="9193" spans="1:1" x14ac:dyDescent="0.25">
      <c r="A9193" s="2" t="s">
        <v>2395</v>
      </c>
    </row>
    <row r="9194" spans="1:1" x14ac:dyDescent="0.25">
      <c r="A9194" s="2" t="s">
        <v>11744</v>
      </c>
    </row>
    <row r="9195" spans="1:1" x14ac:dyDescent="0.25">
      <c r="A9195" s="2" t="s">
        <v>11774</v>
      </c>
    </row>
    <row r="9196" spans="1:1" x14ac:dyDescent="0.25">
      <c r="A9196" s="2" t="s">
        <v>11776</v>
      </c>
    </row>
    <row r="9197" spans="1:1" x14ac:dyDescent="0.25">
      <c r="A9197" s="2" t="s">
        <v>11777</v>
      </c>
    </row>
    <row r="9198" spans="1:1" x14ac:dyDescent="0.25">
      <c r="A9198" s="2" t="s">
        <v>11775</v>
      </c>
    </row>
    <row r="9199" spans="1:1" x14ac:dyDescent="0.25">
      <c r="A9199" s="2" t="s">
        <v>11778</v>
      </c>
    </row>
    <row r="9200" spans="1:1" x14ac:dyDescent="0.25">
      <c r="A9200" s="2" t="s">
        <v>11745</v>
      </c>
    </row>
    <row r="9201" spans="1:1" x14ac:dyDescent="0.25">
      <c r="A9201" s="2" t="s">
        <v>11746</v>
      </c>
    </row>
    <row r="9202" spans="1:1" x14ac:dyDescent="0.25">
      <c r="A9202" s="2" t="s">
        <v>11779</v>
      </c>
    </row>
    <row r="9203" spans="1:1" x14ac:dyDescent="0.25">
      <c r="A9203" s="2" t="s">
        <v>11633</v>
      </c>
    </row>
    <row r="9204" spans="1:1" x14ac:dyDescent="0.25">
      <c r="A9204" s="2" t="s">
        <v>11780</v>
      </c>
    </row>
    <row r="9205" spans="1:1" x14ac:dyDescent="0.25">
      <c r="A9205" s="2" t="s">
        <v>11781</v>
      </c>
    </row>
    <row r="9206" spans="1:1" x14ac:dyDescent="0.25">
      <c r="A9206" s="2" t="s">
        <v>11782</v>
      </c>
    </row>
    <row r="9207" spans="1:1" x14ac:dyDescent="0.25">
      <c r="A9207" s="2" t="s">
        <v>11783</v>
      </c>
    </row>
    <row r="9208" spans="1:1" x14ac:dyDescent="0.25">
      <c r="A9208" s="2" t="s">
        <v>11784</v>
      </c>
    </row>
    <row r="9209" spans="1:1" x14ac:dyDescent="0.25">
      <c r="A9209" s="2" t="s">
        <v>11785</v>
      </c>
    </row>
    <row r="9210" spans="1:1" x14ac:dyDescent="0.25">
      <c r="A9210" s="2" t="s">
        <v>11786</v>
      </c>
    </row>
    <row r="9211" spans="1:1" x14ac:dyDescent="0.25">
      <c r="A9211" s="2" t="s">
        <v>11787</v>
      </c>
    </row>
    <row r="9212" spans="1:1" x14ac:dyDescent="0.25">
      <c r="A9212" s="2" t="s">
        <v>11788</v>
      </c>
    </row>
    <row r="9213" spans="1:1" x14ac:dyDescent="0.25">
      <c r="A9213" s="2" t="s">
        <v>11789</v>
      </c>
    </row>
    <row r="9214" spans="1:1" x14ac:dyDescent="0.25">
      <c r="A9214" s="2" t="s">
        <v>33179</v>
      </c>
    </row>
    <row r="9215" spans="1:1" x14ac:dyDescent="0.25">
      <c r="A9215" s="2" t="s">
        <v>11790</v>
      </c>
    </row>
    <row r="9216" spans="1:1" x14ac:dyDescent="0.25">
      <c r="A9216" s="2" t="s">
        <v>11747</v>
      </c>
    </row>
    <row r="9217" spans="1:1" x14ac:dyDescent="0.25">
      <c r="A9217" s="2" t="s">
        <v>2396</v>
      </c>
    </row>
    <row r="9218" spans="1:1" x14ac:dyDescent="0.25">
      <c r="A9218" s="2" t="s">
        <v>2385</v>
      </c>
    </row>
    <row r="9219" spans="1:1" x14ac:dyDescent="0.25">
      <c r="A9219" s="2" t="s">
        <v>12767</v>
      </c>
    </row>
    <row r="9220" spans="1:1" x14ac:dyDescent="0.25">
      <c r="A9220" s="2" t="s">
        <v>11791</v>
      </c>
    </row>
    <row r="9221" spans="1:1" x14ac:dyDescent="0.25">
      <c r="A9221" s="2" t="s">
        <v>11792</v>
      </c>
    </row>
    <row r="9222" spans="1:1" x14ac:dyDescent="0.25">
      <c r="A9222" s="2" t="s">
        <v>3725</v>
      </c>
    </row>
    <row r="9223" spans="1:1" x14ac:dyDescent="0.25">
      <c r="A9223" s="2" t="s">
        <v>2397</v>
      </c>
    </row>
    <row r="9224" spans="1:1" x14ac:dyDescent="0.25">
      <c r="A9224" s="2" t="s">
        <v>11748</v>
      </c>
    </row>
    <row r="9225" spans="1:1" x14ac:dyDescent="0.25">
      <c r="A9225" s="2" t="s">
        <v>2398</v>
      </c>
    </row>
    <row r="9226" spans="1:1" x14ac:dyDescent="0.25">
      <c r="A9226" s="2" t="s">
        <v>11793</v>
      </c>
    </row>
    <row r="9227" spans="1:1" x14ac:dyDescent="0.25">
      <c r="A9227" s="2" t="s">
        <v>2403</v>
      </c>
    </row>
    <row r="9228" spans="1:1" x14ac:dyDescent="0.25">
      <c r="A9228" s="2" t="s">
        <v>11794</v>
      </c>
    </row>
    <row r="9229" spans="1:1" x14ac:dyDescent="0.25">
      <c r="A9229" s="2" t="s">
        <v>11795</v>
      </c>
    </row>
    <row r="9230" spans="1:1" x14ac:dyDescent="0.25">
      <c r="A9230" s="2" t="s">
        <v>11796</v>
      </c>
    </row>
    <row r="9231" spans="1:1" x14ac:dyDescent="0.25">
      <c r="A9231" s="2" t="s">
        <v>11797</v>
      </c>
    </row>
    <row r="9232" spans="1:1" x14ac:dyDescent="0.25">
      <c r="A9232" s="2" t="s">
        <v>11798</v>
      </c>
    </row>
    <row r="9233" spans="1:1" x14ac:dyDescent="0.25">
      <c r="A9233" s="2" t="s">
        <v>11634</v>
      </c>
    </row>
    <row r="9234" spans="1:1" x14ac:dyDescent="0.25">
      <c r="A9234" s="2" t="s">
        <v>11801</v>
      </c>
    </row>
    <row r="9235" spans="1:1" x14ac:dyDescent="0.25">
      <c r="A9235" s="2" t="s">
        <v>2400</v>
      </c>
    </row>
    <row r="9236" spans="1:1" x14ac:dyDescent="0.25">
      <c r="A9236" s="2" t="s">
        <v>11802</v>
      </c>
    </row>
    <row r="9237" spans="1:1" x14ac:dyDescent="0.25">
      <c r="A9237" s="2" t="s">
        <v>11803</v>
      </c>
    </row>
    <row r="9238" spans="1:1" x14ac:dyDescent="0.25">
      <c r="A9238" s="2" t="s">
        <v>2402</v>
      </c>
    </row>
    <row r="9239" spans="1:1" x14ac:dyDescent="0.25">
      <c r="A9239" s="2" t="s">
        <v>1608</v>
      </c>
    </row>
    <row r="9240" spans="1:1" x14ac:dyDescent="0.25">
      <c r="A9240" s="2" t="s">
        <v>11804</v>
      </c>
    </row>
    <row r="9241" spans="1:1" x14ac:dyDescent="0.25">
      <c r="A9241" s="2" t="s">
        <v>2401</v>
      </c>
    </row>
    <row r="9242" spans="1:1" x14ac:dyDescent="0.25">
      <c r="A9242" s="2" t="s">
        <v>2404</v>
      </c>
    </row>
    <row r="9243" spans="1:1" x14ac:dyDescent="0.25">
      <c r="A9243" s="2" t="s">
        <v>11812</v>
      </c>
    </row>
    <row r="9244" spans="1:1" x14ac:dyDescent="0.25">
      <c r="A9244" s="2" t="s">
        <v>11813</v>
      </c>
    </row>
    <row r="9245" spans="1:1" x14ac:dyDescent="0.25">
      <c r="A9245" s="2" t="s">
        <v>11814</v>
      </c>
    </row>
    <row r="9246" spans="1:1" x14ac:dyDescent="0.25">
      <c r="A9246" s="2" t="s">
        <v>11818</v>
      </c>
    </row>
    <row r="9247" spans="1:1" x14ac:dyDescent="0.25">
      <c r="A9247" s="2" t="s">
        <v>11816</v>
      </c>
    </row>
    <row r="9248" spans="1:1" x14ac:dyDescent="0.25">
      <c r="A9248" s="2" t="s">
        <v>11815</v>
      </c>
    </row>
    <row r="9249" spans="1:1" x14ac:dyDescent="0.25">
      <c r="A9249" s="2" t="s">
        <v>11817</v>
      </c>
    </row>
    <row r="9250" spans="1:1" x14ac:dyDescent="0.25">
      <c r="A9250" s="2" t="s">
        <v>2405</v>
      </c>
    </row>
    <row r="9251" spans="1:1" x14ac:dyDescent="0.25">
      <c r="A9251" s="2" t="s">
        <v>11820</v>
      </c>
    </row>
    <row r="9252" spans="1:1" x14ac:dyDescent="0.25">
      <c r="A9252" s="2" t="s">
        <v>11821</v>
      </c>
    </row>
    <row r="9253" spans="1:1" x14ac:dyDescent="0.25">
      <c r="A9253" s="2" t="s">
        <v>11822</v>
      </c>
    </row>
    <row r="9254" spans="1:1" x14ac:dyDescent="0.25">
      <c r="A9254" s="2" t="s">
        <v>11819</v>
      </c>
    </row>
    <row r="9255" spans="1:1" x14ac:dyDescent="0.25">
      <c r="A9255" s="2" t="s">
        <v>11823</v>
      </c>
    </row>
    <row r="9256" spans="1:1" x14ac:dyDescent="0.25">
      <c r="A9256" s="2" t="s">
        <v>10555</v>
      </c>
    </row>
    <row r="9257" spans="1:1" x14ac:dyDescent="0.25">
      <c r="A9257" s="2" t="s">
        <v>12769</v>
      </c>
    </row>
    <row r="9258" spans="1:1" x14ac:dyDescent="0.25">
      <c r="A9258" s="2" t="s">
        <v>11824</v>
      </c>
    </row>
    <row r="9259" spans="1:1" x14ac:dyDescent="0.25">
      <c r="A9259" s="2" t="s">
        <v>11825</v>
      </c>
    </row>
    <row r="9260" spans="1:1" x14ac:dyDescent="0.25">
      <c r="A9260" s="2" t="s">
        <v>12770</v>
      </c>
    </row>
    <row r="9261" spans="1:1" x14ac:dyDescent="0.25">
      <c r="A9261" s="2" t="s">
        <v>10529</v>
      </c>
    </row>
    <row r="9262" spans="1:1" x14ac:dyDescent="0.25">
      <c r="A9262" s="2" t="s">
        <v>11826</v>
      </c>
    </row>
    <row r="9263" spans="1:1" x14ac:dyDescent="0.25">
      <c r="A9263" s="2" t="s">
        <v>11827</v>
      </c>
    </row>
    <row r="9264" spans="1:1" x14ac:dyDescent="0.25">
      <c r="A9264" s="2" t="s">
        <v>2406</v>
      </c>
    </row>
    <row r="9265" spans="1:1" x14ac:dyDescent="0.25">
      <c r="A9265" s="2" t="s">
        <v>11828</v>
      </c>
    </row>
    <row r="9266" spans="1:1" x14ac:dyDescent="0.25">
      <c r="A9266" s="2" t="s">
        <v>12771</v>
      </c>
    </row>
    <row r="9267" spans="1:1" x14ac:dyDescent="0.25">
      <c r="A9267" s="2" t="s">
        <v>2407</v>
      </c>
    </row>
    <row r="9268" spans="1:1" x14ac:dyDescent="0.25">
      <c r="A9268" s="2" t="s">
        <v>33180</v>
      </c>
    </row>
    <row r="9269" spans="1:1" x14ac:dyDescent="0.25">
      <c r="A9269" s="2" t="s">
        <v>11829</v>
      </c>
    </row>
    <row r="9270" spans="1:1" x14ac:dyDescent="0.25">
      <c r="A9270" s="2" t="s">
        <v>2408</v>
      </c>
    </row>
    <row r="9271" spans="1:1" x14ac:dyDescent="0.25">
      <c r="A9271" s="2" t="s">
        <v>11830</v>
      </c>
    </row>
    <row r="9272" spans="1:1" x14ac:dyDescent="0.25">
      <c r="A9272" s="2" t="s">
        <v>11831</v>
      </c>
    </row>
    <row r="9273" spans="1:1" x14ac:dyDescent="0.25">
      <c r="A9273" s="2" t="s">
        <v>11832</v>
      </c>
    </row>
    <row r="9274" spans="1:1" x14ac:dyDescent="0.25">
      <c r="A9274" s="2" t="s">
        <v>11833</v>
      </c>
    </row>
    <row r="9275" spans="1:1" x14ac:dyDescent="0.25">
      <c r="A9275" s="2" t="s">
        <v>11834</v>
      </c>
    </row>
    <row r="9276" spans="1:1" x14ac:dyDescent="0.25">
      <c r="A9276" s="2" t="s">
        <v>2409</v>
      </c>
    </row>
    <row r="9277" spans="1:1" x14ac:dyDescent="0.25">
      <c r="A9277" s="2" t="s">
        <v>11835</v>
      </c>
    </row>
    <row r="9278" spans="1:1" x14ac:dyDescent="0.25">
      <c r="A9278" s="2" t="s">
        <v>11840</v>
      </c>
    </row>
    <row r="9279" spans="1:1" x14ac:dyDescent="0.25">
      <c r="A9279" s="2" t="s">
        <v>11841</v>
      </c>
    </row>
    <row r="9280" spans="1:1" x14ac:dyDescent="0.25">
      <c r="A9280" s="2" t="s">
        <v>11842</v>
      </c>
    </row>
    <row r="9281" spans="1:1" x14ac:dyDescent="0.25">
      <c r="A9281" s="2" t="s">
        <v>11843</v>
      </c>
    </row>
    <row r="9282" spans="1:1" x14ac:dyDescent="0.25">
      <c r="A9282" s="2" t="s">
        <v>11844</v>
      </c>
    </row>
    <row r="9283" spans="1:1" x14ac:dyDescent="0.25">
      <c r="A9283" s="2" t="s">
        <v>11845</v>
      </c>
    </row>
    <row r="9284" spans="1:1" x14ac:dyDescent="0.25">
      <c r="A9284" s="2" t="s">
        <v>11836</v>
      </c>
    </row>
    <row r="9285" spans="1:1" x14ac:dyDescent="0.25">
      <c r="A9285" s="2" t="s">
        <v>33181</v>
      </c>
    </row>
    <row r="9286" spans="1:1" x14ac:dyDescent="0.25">
      <c r="A9286" s="2" t="s">
        <v>11837</v>
      </c>
    </row>
    <row r="9287" spans="1:1" x14ac:dyDescent="0.25">
      <c r="A9287" s="2" t="s">
        <v>11838</v>
      </c>
    </row>
    <row r="9288" spans="1:1" x14ac:dyDescent="0.25">
      <c r="A9288" s="2" t="s">
        <v>11846</v>
      </c>
    </row>
    <row r="9289" spans="1:1" x14ac:dyDescent="0.25">
      <c r="A9289" s="2" t="s">
        <v>11847</v>
      </c>
    </row>
    <row r="9290" spans="1:1" x14ac:dyDescent="0.25">
      <c r="A9290" s="2" t="s">
        <v>11848</v>
      </c>
    </row>
    <row r="9291" spans="1:1" x14ac:dyDescent="0.25">
      <c r="A9291" s="2" t="s">
        <v>11839</v>
      </c>
    </row>
    <row r="9292" spans="1:1" x14ac:dyDescent="0.25">
      <c r="A9292" s="2" t="s">
        <v>11849</v>
      </c>
    </row>
    <row r="9293" spans="1:1" x14ac:dyDescent="0.25">
      <c r="A9293" s="2" t="s">
        <v>33182</v>
      </c>
    </row>
    <row r="9294" spans="1:1" x14ac:dyDescent="0.25">
      <c r="A9294" s="2" t="s">
        <v>12772</v>
      </c>
    </row>
    <row r="9295" spans="1:1" x14ac:dyDescent="0.25">
      <c r="A9295" s="2" t="s">
        <v>2410</v>
      </c>
    </row>
    <row r="9296" spans="1:1" x14ac:dyDescent="0.25">
      <c r="A9296" s="2" t="s">
        <v>11854</v>
      </c>
    </row>
    <row r="9297" spans="1:1" x14ac:dyDescent="0.25">
      <c r="A9297" s="2" t="s">
        <v>11855</v>
      </c>
    </row>
    <row r="9298" spans="1:1" x14ac:dyDescent="0.25">
      <c r="A9298" s="2" t="s">
        <v>11856</v>
      </c>
    </row>
    <row r="9299" spans="1:1" x14ac:dyDescent="0.25">
      <c r="A9299" s="2" t="s">
        <v>11858</v>
      </c>
    </row>
    <row r="9300" spans="1:1" x14ac:dyDescent="0.25">
      <c r="A9300" s="2" t="s">
        <v>11857</v>
      </c>
    </row>
    <row r="9301" spans="1:1" x14ac:dyDescent="0.25">
      <c r="A9301" s="2" t="s">
        <v>11859</v>
      </c>
    </row>
    <row r="9302" spans="1:1" x14ac:dyDescent="0.25">
      <c r="A9302" s="2" t="s">
        <v>11860</v>
      </c>
    </row>
    <row r="9303" spans="1:1" x14ac:dyDescent="0.25">
      <c r="A9303" s="2" t="s">
        <v>12773</v>
      </c>
    </row>
    <row r="9304" spans="1:1" x14ac:dyDescent="0.25">
      <c r="A9304" s="2" t="s">
        <v>11851</v>
      </c>
    </row>
    <row r="9305" spans="1:1" x14ac:dyDescent="0.25">
      <c r="A9305" s="2" t="s">
        <v>11861</v>
      </c>
    </row>
    <row r="9306" spans="1:1" x14ac:dyDescent="0.25">
      <c r="A9306" s="2" t="s">
        <v>11862</v>
      </c>
    </row>
    <row r="9307" spans="1:1" x14ac:dyDescent="0.25">
      <c r="A9307" s="2" t="s">
        <v>2411</v>
      </c>
    </row>
    <row r="9308" spans="1:1" x14ac:dyDescent="0.25">
      <c r="A9308" s="2" t="s">
        <v>11888</v>
      </c>
    </row>
    <row r="9309" spans="1:1" x14ac:dyDescent="0.25">
      <c r="A9309" s="2" t="s">
        <v>11863</v>
      </c>
    </row>
    <row r="9310" spans="1:1" x14ac:dyDescent="0.25">
      <c r="A9310" s="2" t="s">
        <v>11876</v>
      </c>
    </row>
    <row r="9311" spans="1:1" x14ac:dyDescent="0.25">
      <c r="A9311" s="2" t="s">
        <v>11864</v>
      </c>
    </row>
    <row r="9312" spans="1:1" x14ac:dyDescent="0.25">
      <c r="A9312" s="2" t="s">
        <v>11865</v>
      </c>
    </row>
    <row r="9313" spans="1:1" x14ac:dyDescent="0.25">
      <c r="A9313" s="2" t="s">
        <v>11866</v>
      </c>
    </row>
    <row r="9314" spans="1:1" x14ac:dyDescent="0.25">
      <c r="A9314" s="2" t="s">
        <v>11867</v>
      </c>
    </row>
    <row r="9315" spans="1:1" x14ac:dyDescent="0.25">
      <c r="A9315" s="2" t="s">
        <v>12774</v>
      </c>
    </row>
    <row r="9316" spans="1:1" x14ac:dyDescent="0.25">
      <c r="A9316" s="2" t="s">
        <v>12775</v>
      </c>
    </row>
    <row r="9317" spans="1:1" x14ac:dyDescent="0.25">
      <c r="A9317" s="2" t="s">
        <v>11885</v>
      </c>
    </row>
    <row r="9318" spans="1:1" x14ac:dyDescent="0.25">
      <c r="A9318" s="2" t="s">
        <v>11889</v>
      </c>
    </row>
    <row r="9319" spans="1:1" x14ac:dyDescent="0.25">
      <c r="A9319" s="2" t="s">
        <v>11868</v>
      </c>
    </row>
    <row r="9320" spans="1:1" x14ac:dyDescent="0.25">
      <c r="A9320" s="2" t="s">
        <v>11850</v>
      </c>
    </row>
    <row r="9321" spans="1:1" x14ac:dyDescent="0.25">
      <c r="A9321" s="2" t="s">
        <v>11869</v>
      </c>
    </row>
    <row r="9322" spans="1:1" x14ac:dyDescent="0.25">
      <c r="A9322" s="2" t="s">
        <v>11870</v>
      </c>
    </row>
    <row r="9323" spans="1:1" x14ac:dyDescent="0.25">
      <c r="A9323" s="2" t="s">
        <v>11871</v>
      </c>
    </row>
    <row r="9324" spans="1:1" x14ac:dyDescent="0.25">
      <c r="A9324" s="2" t="s">
        <v>11872</v>
      </c>
    </row>
    <row r="9325" spans="1:1" x14ac:dyDescent="0.25">
      <c r="A9325" s="2" t="s">
        <v>11873</v>
      </c>
    </row>
    <row r="9326" spans="1:1" x14ac:dyDescent="0.25">
      <c r="A9326" s="2" t="s">
        <v>11878</v>
      </c>
    </row>
    <row r="9327" spans="1:1" x14ac:dyDescent="0.25">
      <c r="A9327" s="2" t="s">
        <v>11874</v>
      </c>
    </row>
    <row r="9328" spans="1:1" x14ac:dyDescent="0.25">
      <c r="A9328" s="2" t="s">
        <v>11852</v>
      </c>
    </row>
    <row r="9329" spans="1:1" x14ac:dyDescent="0.25">
      <c r="A9329" s="2" t="s">
        <v>11875</v>
      </c>
    </row>
    <row r="9330" spans="1:1" x14ac:dyDescent="0.25">
      <c r="A9330" s="2" t="s">
        <v>11877</v>
      </c>
    </row>
    <row r="9331" spans="1:1" x14ac:dyDescent="0.25">
      <c r="A9331" s="2" t="s">
        <v>3813</v>
      </c>
    </row>
    <row r="9332" spans="1:1" x14ac:dyDescent="0.25">
      <c r="A9332" s="2" t="s">
        <v>11879</v>
      </c>
    </row>
    <row r="9333" spans="1:1" x14ac:dyDescent="0.25">
      <c r="A9333" s="2" t="s">
        <v>10948</v>
      </c>
    </row>
    <row r="9334" spans="1:1" x14ac:dyDescent="0.25">
      <c r="A9334" s="2" t="s">
        <v>11880</v>
      </c>
    </row>
    <row r="9335" spans="1:1" x14ac:dyDescent="0.25">
      <c r="A9335" s="2" t="s">
        <v>11853</v>
      </c>
    </row>
    <row r="9336" spans="1:1" x14ac:dyDescent="0.25">
      <c r="A9336" s="2" t="s">
        <v>11881</v>
      </c>
    </row>
    <row r="9337" spans="1:1" x14ac:dyDescent="0.25">
      <c r="A9337" s="2" t="s">
        <v>11882</v>
      </c>
    </row>
    <row r="9338" spans="1:1" x14ac:dyDescent="0.25">
      <c r="A9338" s="2" t="s">
        <v>11883</v>
      </c>
    </row>
    <row r="9339" spans="1:1" x14ac:dyDescent="0.25">
      <c r="A9339" s="2" t="s">
        <v>11884</v>
      </c>
    </row>
    <row r="9340" spans="1:1" x14ac:dyDescent="0.25">
      <c r="A9340" s="2" t="s">
        <v>11886</v>
      </c>
    </row>
    <row r="9341" spans="1:1" x14ac:dyDescent="0.25">
      <c r="A9341" s="2" t="s">
        <v>11887</v>
      </c>
    </row>
    <row r="9342" spans="1:1" x14ac:dyDescent="0.25">
      <c r="A9342" s="2" t="s">
        <v>11890</v>
      </c>
    </row>
    <row r="9343" spans="1:1" x14ac:dyDescent="0.25">
      <c r="A9343" s="2" t="s">
        <v>11891</v>
      </c>
    </row>
    <row r="9344" spans="1:1" x14ac:dyDescent="0.25">
      <c r="A9344" s="2" t="s">
        <v>12776</v>
      </c>
    </row>
    <row r="9345" spans="1:1" x14ac:dyDescent="0.25">
      <c r="A9345" s="2" t="s">
        <v>11892</v>
      </c>
    </row>
    <row r="9346" spans="1:1" x14ac:dyDescent="0.25">
      <c r="A9346" s="2" t="s">
        <v>11893</v>
      </c>
    </row>
    <row r="9347" spans="1:1" x14ac:dyDescent="0.25">
      <c r="A9347" s="2" t="s">
        <v>11894</v>
      </c>
    </row>
    <row r="9348" spans="1:1" x14ac:dyDescent="0.25">
      <c r="A9348" s="2" t="s">
        <v>11895</v>
      </c>
    </row>
    <row r="9349" spans="1:1" x14ac:dyDescent="0.25">
      <c r="A9349" s="2" t="s">
        <v>12777</v>
      </c>
    </row>
    <row r="9350" spans="1:1" x14ac:dyDescent="0.25">
      <c r="A9350" s="2" t="s">
        <v>12779</v>
      </c>
    </row>
    <row r="9351" spans="1:1" x14ac:dyDescent="0.25">
      <c r="A9351" s="2" t="s">
        <v>12778</v>
      </c>
    </row>
    <row r="9352" spans="1:1" x14ac:dyDescent="0.25">
      <c r="A9352" s="2" t="s">
        <v>12780</v>
      </c>
    </row>
    <row r="9353" spans="1:1" x14ac:dyDescent="0.25">
      <c r="A9353" s="2" t="s">
        <v>12782</v>
      </c>
    </row>
    <row r="9354" spans="1:1" x14ac:dyDescent="0.25">
      <c r="A9354" s="2" t="s">
        <v>12781</v>
      </c>
    </row>
    <row r="9355" spans="1:1" x14ac:dyDescent="0.25">
      <c r="A9355" s="2" t="s">
        <v>12783</v>
      </c>
    </row>
    <row r="9356" spans="1:1" x14ac:dyDescent="0.25">
      <c r="A9356" s="2" t="s">
        <v>12784</v>
      </c>
    </row>
    <row r="9357" spans="1:1" x14ac:dyDescent="0.25">
      <c r="A9357" s="2" t="s">
        <v>11896</v>
      </c>
    </row>
    <row r="9358" spans="1:1" x14ac:dyDescent="0.25">
      <c r="A9358" s="2" t="s">
        <v>11897</v>
      </c>
    </row>
    <row r="9359" spans="1:1" x14ac:dyDescent="0.25">
      <c r="A9359" s="2" t="s">
        <v>11898</v>
      </c>
    </row>
    <row r="9360" spans="1:1" x14ac:dyDescent="0.25">
      <c r="A9360" s="2" t="s">
        <v>11899</v>
      </c>
    </row>
    <row r="9361" spans="1:1" x14ac:dyDescent="0.25">
      <c r="A9361" s="2" t="s">
        <v>11900</v>
      </c>
    </row>
    <row r="9362" spans="1:1" x14ac:dyDescent="0.25">
      <c r="A9362" s="2" t="s">
        <v>11901</v>
      </c>
    </row>
    <row r="9363" spans="1:1" x14ac:dyDescent="0.25">
      <c r="A9363" s="2" t="s">
        <v>12785</v>
      </c>
    </row>
    <row r="9364" spans="1:1" x14ac:dyDescent="0.25">
      <c r="A9364" s="2" t="s">
        <v>2412</v>
      </c>
    </row>
    <row r="9365" spans="1:1" x14ac:dyDescent="0.25">
      <c r="A9365" s="2" t="s">
        <v>120</v>
      </c>
    </row>
    <row r="9366" spans="1:1" x14ac:dyDescent="0.25">
      <c r="A9366" s="2" t="s">
        <v>11902</v>
      </c>
    </row>
    <row r="9367" spans="1:1" x14ac:dyDescent="0.25">
      <c r="A9367" s="2" t="s">
        <v>121</v>
      </c>
    </row>
    <row r="9368" spans="1:1" x14ac:dyDescent="0.25">
      <c r="A9368" s="2" t="s">
        <v>3814</v>
      </c>
    </row>
    <row r="9369" spans="1:1" x14ac:dyDescent="0.25">
      <c r="A9369" s="2" t="s">
        <v>32805</v>
      </c>
    </row>
    <row r="9370" spans="1:1" x14ac:dyDescent="0.25">
      <c r="A9370" s="2" t="s">
        <v>32806</v>
      </c>
    </row>
    <row r="9371" spans="1:1" x14ac:dyDescent="0.25">
      <c r="A9371" s="2" t="s">
        <v>32807</v>
      </c>
    </row>
    <row r="9372" spans="1:1" x14ac:dyDescent="0.25">
      <c r="A9372" s="2" t="s">
        <v>2518</v>
      </c>
    </row>
    <row r="9373" spans="1:1" x14ac:dyDescent="0.25">
      <c r="A9373" s="2" t="s">
        <v>12786</v>
      </c>
    </row>
    <row r="9374" spans="1:1" x14ac:dyDescent="0.25">
      <c r="A9374" s="2" t="s">
        <v>12787</v>
      </c>
    </row>
    <row r="9375" spans="1:1" x14ac:dyDescent="0.25">
      <c r="A9375" s="2" t="s">
        <v>1747</v>
      </c>
    </row>
    <row r="9376" spans="1:1" x14ac:dyDescent="0.25">
      <c r="A9376" s="2" t="s">
        <v>2519</v>
      </c>
    </row>
    <row r="9377" spans="1:1" x14ac:dyDescent="0.25">
      <c r="A9377" s="2" t="s">
        <v>1945</v>
      </c>
    </row>
    <row r="9378" spans="1:1" x14ac:dyDescent="0.25">
      <c r="A9378" s="2" t="s">
        <v>12788</v>
      </c>
    </row>
    <row r="9379" spans="1:1" x14ac:dyDescent="0.25">
      <c r="A9379" s="2" t="s">
        <v>11903</v>
      </c>
    </row>
    <row r="9380" spans="1:1" x14ac:dyDescent="0.25">
      <c r="A9380" s="2" t="s">
        <v>12789</v>
      </c>
    </row>
    <row r="9381" spans="1:1" x14ac:dyDescent="0.25">
      <c r="A9381" s="2" t="s">
        <v>11905</v>
      </c>
    </row>
    <row r="9382" spans="1:1" x14ac:dyDescent="0.25">
      <c r="A9382" s="2" t="s">
        <v>12790</v>
      </c>
    </row>
    <row r="9383" spans="1:1" x14ac:dyDescent="0.25">
      <c r="A9383" s="2" t="s">
        <v>11904</v>
      </c>
    </row>
    <row r="9384" spans="1:1" x14ac:dyDescent="0.25">
      <c r="A9384" s="2" t="s">
        <v>11906</v>
      </c>
    </row>
    <row r="9385" spans="1:1" x14ac:dyDescent="0.25">
      <c r="A9385" s="2" t="s">
        <v>12791</v>
      </c>
    </row>
    <row r="9386" spans="1:1" x14ac:dyDescent="0.25">
      <c r="A9386" s="2" t="s">
        <v>2413</v>
      </c>
    </row>
    <row r="9387" spans="1:1" x14ac:dyDescent="0.25">
      <c r="A9387" s="2" t="s">
        <v>2414</v>
      </c>
    </row>
    <row r="9388" spans="1:1" x14ac:dyDescent="0.25">
      <c r="A9388" s="2" t="s">
        <v>12793</v>
      </c>
    </row>
    <row r="9389" spans="1:1" x14ac:dyDescent="0.25">
      <c r="A9389" s="2" t="s">
        <v>11909</v>
      </c>
    </row>
    <row r="9390" spans="1:1" x14ac:dyDescent="0.25">
      <c r="A9390" s="2" t="s">
        <v>2415</v>
      </c>
    </row>
    <row r="9391" spans="1:1" x14ac:dyDescent="0.25">
      <c r="A9391" s="2" t="s">
        <v>11911</v>
      </c>
    </row>
    <row r="9392" spans="1:1" x14ac:dyDescent="0.25">
      <c r="A9392" s="2" t="s">
        <v>11912</v>
      </c>
    </row>
    <row r="9393" spans="1:1" x14ac:dyDescent="0.25">
      <c r="A9393" s="2" t="s">
        <v>11913</v>
      </c>
    </row>
    <row r="9394" spans="1:1" x14ac:dyDescent="0.25">
      <c r="A9394" s="2" t="s">
        <v>11914</v>
      </c>
    </row>
    <row r="9395" spans="1:1" x14ac:dyDescent="0.25">
      <c r="A9395" s="2" t="s">
        <v>11910</v>
      </c>
    </row>
    <row r="9396" spans="1:1" x14ac:dyDescent="0.25">
      <c r="A9396" s="2" t="s">
        <v>12792</v>
      </c>
    </row>
    <row r="9397" spans="1:1" x14ac:dyDescent="0.25">
      <c r="A9397" s="2" t="s">
        <v>11907</v>
      </c>
    </row>
    <row r="9398" spans="1:1" x14ac:dyDescent="0.25">
      <c r="A9398" s="2" t="s">
        <v>11908</v>
      </c>
    </row>
    <row r="9399" spans="1:1" x14ac:dyDescent="0.25">
      <c r="A9399" s="2" t="s">
        <v>11915</v>
      </c>
    </row>
    <row r="9400" spans="1:1" x14ac:dyDescent="0.25">
      <c r="A9400" s="2" t="s">
        <v>1591</v>
      </c>
    </row>
    <row r="9401" spans="1:1" x14ac:dyDescent="0.25">
      <c r="A9401" s="2" t="s">
        <v>11916</v>
      </c>
    </row>
    <row r="9402" spans="1:1" x14ac:dyDescent="0.25">
      <c r="A9402" s="2" t="s">
        <v>11918</v>
      </c>
    </row>
    <row r="9403" spans="1:1" x14ac:dyDescent="0.25">
      <c r="A9403" s="2" t="s">
        <v>11917</v>
      </c>
    </row>
    <row r="9404" spans="1:1" x14ac:dyDescent="0.25">
      <c r="A9404" s="2" t="s">
        <v>11919</v>
      </c>
    </row>
    <row r="9405" spans="1:1" x14ac:dyDescent="0.25">
      <c r="A9405" s="2" t="s">
        <v>11920</v>
      </c>
    </row>
    <row r="9406" spans="1:1" x14ac:dyDescent="0.25">
      <c r="A9406" s="2" t="s">
        <v>11921</v>
      </c>
    </row>
    <row r="9407" spans="1:1" x14ac:dyDescent="0.25">
      <c r="A9407" s="2" t="s">
        <v>11922</v>
      </c>
    </row>
    <row r="9408" spans="1:1" x14ac:dyDescent="0.25">
      <c r="A9408" s="2" t="s">
        <v>11923</v>
      </c>
    </row>
    <row r="9409" spans="1:1" x14ac:dyDescent="0.25">
      <c r="A9409" s="2" t="s">
        <v>11924</v>
      </c>
    </row>
    <row r="9410" spans="1:1" x14ac:dyDescent="0.25">
      <c r="A9410" s="2" t="s">
        <v>11925</v>
      </c>
    </row>
    <row r="9411" spans="1:1" x14ac:dyDescent="0.25">
      <c r="A9411" s="2" t="s">
        <v>11926</v>
      </c>
    </row>
    <row r="9412" spans="1:1" x14ac:dyDescent="0.25">
      <c r="A9412" s="2" t="s">
        <v>11927</v>
      </c>
    </row>
    <row r="9413" spans="1:1" x14ac:dyDescent="0.25">
      <c r="A9413" s="2" t="s">
        <v>2416</v>
      </c>
    </row>
    <row r="9414" spans="1:1" x14ac:dyDescent="0.25">
      <c r="A9414" s="2" t="s">
        <v>11928</v>
      </c>
    </row>
    <row r="9415" spans="1:1" x14ac:dyDescent="0.25">
      <c r="A9415" s="2" t="s">
        <v>12794</v>
      </c>
    </row>
    <row r="9416" spans="1:1" x14ac:dyDescent="0.25">
      <c r="A9416" s="2" t="s">
        <v>11929</v>
      </c>
    </row>
    <row r="9417" spans="1:1" x14ac:dyDescent="0.25">
      <c r="A9417" s="2" t="s">
        <v>12795</v>
      </c>
    </row>
    <row r="9418" spans="1:1" x14ac:dyDescent="0.25">
      <c r="A9418" s="2" t="s">
        <v>10556</v>
      </c>
    </row>
    <row r="9419" spans="1:1" x14ac:dyDescent="0.25">
      <c r="A9419" s="2" t="s">
        <v>10557</v>
      </c>
    </row>
    <row r="9420" spans="1:1" x14ac:dyDescent="0.25">
      <c r="A9420" s="2" t="s">
        <v>426</v>
      </c>
    </row>
    <row r="9421" spans="1:1" x14ac:dyDescent="0.25">
      <c r="A9421" s="2" t="s">
        <v>12796</v>
      </c>
    </row>
    <row r="9422" spans="1:1" x14ac:dyDescent="0.25">
      <c r="A9422" s="2" t="s">
        <v>12797</v>
      </c>
    </row>
    <row r="9423" spans="1:1" x14ac:dyDescent="0.25">
      <c r="A9423" s="2" t="s">
        <v>1237</v>
      </c>
    </row>
    <row r="9424" spans="1:1" x14ac:dyDescent="0.25">
      <c r="A9424" s="2" t="s">
        <v>427</v>
      </c>
    </row>
    <row r="9425" spans="1:1" x14ac:dyDescent="0.25">
      <c r="A9425" s="2" t="s">
        <v>12798</v>
      </c>
    </row>
    <row r="9426" spans="1:1" x14ac:dyDescent="0.25">
      <c r="A9426" s="2" t="s">
        <v>12799</v>
      </c>
    </row>
    <row r="9427" spans="1:1" x14ac:dyDescent="0.25">
      <c r="A9427" s="2" t="s">
        <v>12800</v>
      </c>
    </row>
    <row r="9428" spans="1:1" x14ac:dyDescent="0.25">
      <c r="A9428" s="2" t="s">
        <v>428</v>
      </c>
    </row>
    <row r="9429" spans="1:1" x14ac:dyDescent="0.25">
      <c r="A9429" s="2" t="s">
        <v>111</v>
      </c>
    </row>
    <row r="9430" spans="1:1" x14ac:dyDescent="0.25">
      <c r="A9430" s="2" t="s">
        <v>11930</v>
      </c>
    </row>
    <row r="9431" spans="1:1" x14ac:dyDescent="0.25">
      <c r="A9431" s="2" t="s">
        <v>11931</v>
      </c>
    </row>
    <row r="9432" spans="1:1" x14ac:dyDescent="0.25">
      <c r="A9432" s="2" t="s">
        <v>1317</v>
      </c>
    </row>
    <row r="9433" spans="1:1" x14ac:dyDescent="0.25">
      <c r="A9433" s="2" t="s">
        <v>11932</v>
      </c>
    </row>
    <row r="9434" spans="1:1" x14ac:dyDescent="0.25">
      <c r="A9434" s="2" t="s">
        <v>2417</v>
      </c>
    </row>
    <row r="9435" spans="1:1" x14ac:dyDescent="0.25">
      <c r="A9435" s="2" t="s">
        <v>11933</v>
      </c>
    </row>
    <row r="9436" spans="1:1" x14ac:dyDescent="0.25">
      <c r="A9436" s="2" t="s">
        <v>2418</v>
      </c>
    </row>
    <row r="9437" spans="1:1" x14ac:dyDescent="0.25">
      <c r="A9437" s="2" t="s">
        <v>11934</v>
      </c>
    </row>
    <row r="9438" spans="1:1" x14ac:dyDescent="0.25">
      <c r="A9438" s="2" t="s">
        <v>11935</v>
      </c>
    </row>
    <row r="9439" spans="1:1" x14ac:dyDescent="0.25">
      <c r="A9439" s="2" t="s">
        <v>11936</v>
      </c>
    </row>
    <row r="9440" spans="1:1" x14ac:dyDescent="0.25">
      <c r="A9440" s="2" t="s">
        <v>11937</v>
      </c>
    </row>
    <row r="9441" spans="1:1" x14ac:dyDescent="0.25">
      <c r="A9441" s="2" t="s">
        <v>11938</v>
      </c>
    </row>
    <row r="9442" spans="1:1" x14ac:dyDescent="0.25">
      <c r="A9442" s="2" t="s">
        <v>11939</v>
      </c>
    </row>
    <row r="9443" spans="1:1" x14ac:dyDescent="0.25">
      <c r="A9443" s="2" t="s">
        <v>11940</v>
      </c>
    </row>
    <row r="9444" spans="1:1" x14ac:dyDescent="0.25">
      <c r="A9444" s="2" t="s">
        <v>12801</v>
      </c>
    </row>
    <row r="9445" spans="1:1" x14ac:dyDescent="0.25">
      <c r="A9445" s="2" t="s">
        <v>12802</v>
      </c>
    </row>
    <row r="9446" spans="1:1" x14ac:dyDescent="0.25">
      <c r="A9446" s="2" t="s">
        <v>11941</v>
      </c>
    </row>
    <row r="9447" spans="1:1" x14ac:dyDescent="0.25">
      <c r="A9447" s="2" t="s">
        <v>12803</v>
      </c>
    </row>
    <row r="9448" spans="1:1" x14ac:dyDescent="0.25">
      <c r="A9448" s="2" t="s">
        <v>11942</v>
      </c>
    </row>
    <row r="9449" spans="1:1" x14ac:dyDescent="0.25">
      <c r="A9449" s="2" t="s">
        <v>11943</v>
      </c>
    </row>
    <row r="9450" spans="1:1" x14ac:dyDescent="0.25">
      <c r="A9450" s="2" t="s">
        <v>11946</v>
      </c>
    </row>
    <row r="9451" spans="1:1" x14ac:dyDescent="0.25">
      <c r="A9451" s="2" t="s">
        <v>12804</v>
      </c>
    </row>
    <row r="9452" spans="1:1" x14ac:dyDescent="0.25">
      <c r="A9452" s="2" t="s">
        <v>11945</v>
      </c>
    </row>
    <row r="9453" spans="1:1" x14ac:dyDescent="0.25">
      <c r="A9453" s="2" t="s">
        <v>11949</v>
      </c>
    </row>
    <row r="9454" spans="1:1" x14ac:dyDescent="0.25">
      <c r="A9454" s="2" t="s">
        <v>11950</v>
      </c>
    </row>
    <row r="9455" spans="1:1" x14ac:dyDescent="0.25">
      <c r="A9455" s="2" t="s">
        <v>11951</v>
      </c>
    </row>
    <row r="9456" spans="1:1" x14ac:dyDescent="0.25">
      <c r="A9456" s="2" t="s">
        <v>11952</v>
      </c>
    </row>
    <row r="9457" spans="1:1" x14ac:dyDescent="0.25">
      <c r="A9457" s="2" t="s">
        <v>11947</v>
      </c>
    </row>
    <row r="9458" spans="1:1" x14ac:dyDescent="0.25">
      <c r="A9458" s="2" t="s">
        <v>11953</v>
      </c>
    </row>
    <row r="9459" spans="1:1" x14ac:dyDescent="0.25">
      <c r="A9459" s="2" t="s">
        <v>12805</v>
      </c>
    </row>
    <row r="9460" spans="1:1" x14ac:dyDescent="0.25">
      <c r="A9460" s="2" t="s">
        <v>11954</v>
      </c>
    </row>
    <row r="9461" spans="1:1" x14ac:dyDescent="0.25">
      <c r="A9461" s="2" t="s">
        <v>11948</v>
      </c>
    </row>
    <row r="9462" spans="1:1" x14ac:dyDescent="0.25">
      <c r="A9462" s="2" t="s">
        <v>11944</v>
      </c>
    </row>
    <row r="9463" spans="1:1" x14ac:dyDescent="0.25">
      <c r="A9463" s="2" t="s">
        <v>11955</v>
      </c>
    </row>
    <row r="9464" spans="1:1" x14ac:dyDescent="0.25">
      <c r="A9464" s="2" t="s">
        <v>12806</v>
      </c>
    </row>
    <row r="9465" spans="1:1" x14ac:dyDescent="0.25">
      <c r="A9465" s="2" t="s">
        <v>2419</v>
      </c>
    </row>
    <row r="9466" spans="1:1" x14ac:dyDescent="0.25">
      <c r="A9466" s="2" t="s">
        <v>11956</v>
      </c>
    </row>
    <row r="9467" spans="1:1" x14ac:dyDescent="0.25">
      <c r="A9467" s="2" t="s">
        <v>11960</v>
      </c>
    </row>
    <row r="9468" spans="1:1" x14ac:dyDescent="0.25">
      <c r="A9468" s="2" t="s">
        <v>11958</v>
      </c>
    </row>
    <row r="9469" spans="1:1" x14ac:dyDescent="0.25">
      <c r="A9469" s="2" t="s">
        <v>11957</v>
      </c>
    </row>
    <row r="9470" spans="1:1" x14ac:dyDescent="0.25">
      <c r="A9470" s="2" t="s">
        <v>11959</v>
      </c>
    </row>
    <row r="9471" spans="1:1" x14ac:dyDescent="0.25">
      <c r="A9471" s="2" t="s">
        <v>12807</v>
      </c>
    </row>
    <row r="9472" spans="1:1" x14ac:dyDescent="0.25">
      <c r="A9472" s="2" t="s">
        <v>11961</v>
      </c>
    </row>
    <row r="9473" spans="1:1" x14ac:dyDescent="0.25">
      <c r="A9473" s="2" t="s">
        <v>12808</v>
      </c>
    </row>
    <row r="9474" spans="1:1" x14ac:dyDescent="0.25">
      <c r="A9474" s="2" t="s">
        <v>12809</v>
      </c>
    </row>
    <row r="9475" spans="1:1" x14ac:dyDescent="0.25">
      <c r="A9475" s="2" t="s">
        <v>11962</v>
      </c>
    </row>
    <row r="9476" spans="1:1" x14ac:dyDescent="0.25">
      <c r="A9476" s="2" t="s">
        <v>11963</v>
      </c>
    </row>
    <row r="9477" spans="1:1" x14ac:dyDescent="0.25">
      <c r="A9477" s="2" t="s">
        <v>11964</v>
      </c>
    </row>
    <row r="9478" spans="1:1" x14ac:dyDescent="0.25">
      <c r="A9478" s="2" t="s">
        <v>11965</v>
      </c>
    </row>
    <row r="9479" spans="1:1" x14ac:dyDescent="0.25">
      <c r="A9479" s="2" t="s">
        <v>11966</v>
      </c>
    </row>
    <row r="9480" spans="1:1" x14ac:dyDescent="0.25">
      <c r="A9480" s="2" t="s">
        <v>11967</v>
      </c>
    </row>
    <row r="9481" spans="1:1" x14ac:dyDescent="0.25">
      <c r="A9481" s="2" t="s">
        <v>11968</v>
      </c>
    </row>
    <row r="9482" spans="1:1" x14ac:dyDescent="0.25">
      <c r="A9482" s="2" t="s">
        <v>11969</v>
      </c>
    </row>
    <row r="9483" spans="1:1" x14ac:dyDescent="0.25">
      <c r="A9483" s="2" t="s">
        <v>11973</v>
      </c>
    </row>
    <row r="9484" spans="1:1" x14ac:dyDescent="0.25">
      <c r="A9484" s="2" t="s">
        <v>11970</v>
      </c>
    </row>
    <row r="9485" spans="1:1" x14ac:dyDescent="0.25">
      <c r="A9485" s="2" t="s">
        <v>11971</v>
      </c>
    </row>
    <row r="9486" spans="1:1" x14ac:dyDescent="0.25">
      <c r="A9486" s="2" t="s">
        <v>12810</v>
      </c>
    </row>
    <row r="9487" spans="1:1" x14ac:dyDescent="0.25">
      <c r="A9487" s="2" t="s">
        <v>11972</v>
      </c>
    </row>
    <row r="9488" spans="1:1" x14ac:dyDescent="0.25">
      <c r="A9488" s="2" t="s">
        <v>2420</v>
      </c>
    </row>
    <row r="9489" spans="1:1" x14ac:dyDescent="0.25">
      <c r="A9489" s="2" t="s">
        <v>11974</v>
      </c>
    </row>
    <row r="9490" spans="1:1" x14ac:dyDescent="0.25">
      <c r="A9490" s="2" t="s">
        <v>11975</v>
      </c>
    </row>
    <row r="9491" spans="1:1" x14ac:dyDescent="0.25">
      <c r="A9491" s="2" t="s">
        <v>11976</v>
      </c>
    </row>
    <row r="9492" spans="1:1" x14ac:dyDescent="0.25">
      <c r="A9492" s="2" t="s">
        <v>2421</v>
      </c>
    </row>
    <row r="9493" spans="1:1" x14ac:dyDescent="0.25">
      <c r="A9493" s="2" t="s">
        <v>2422</v>
      </c>
    </row>
    <row r="9494" spans="1:1" x14ac:dyDescent="0.25">
      <c r="A9494" s="2" t="s">
        <v>2423</v>
      </c>
    </row>
    <row r="9495" spans="1:1" x14ac:dyDescent="0.25">
      <c r="A9495" s="2" t="s">
        <v>12811</v>
      </c>
    </row>
    <row r="9496" spans="1:1" x14ac:dyDescent="0.25">
      <c r="A9496" s="2" t="s">
        <v>12812</v>
      </c>
    </row>
    <row r="9497" spans="1:1" x14ac:dyDescent="0.25">
      <c r="A9497" s="2" t="s">
        <v>11977</v>
      </c>
    </row>
    <row r="9498" spans="1:1" x14ac:dyDescent="0.25">
      <c r="A9498" s="2" t="s">
        <v>11978</v>
      </c>
    </row>
    <row r="9499" spans="1:1" x14ac:dyDescent="0.25">
      <c r="A9499" s="2" t="s">
        <v>12813</v>
      </c>
    </row>
    <row r="9500" spans="1:1" x14ac:dyDescent="0.25">
      <c r="A9500" s="2" t="s">
        <v>12814</v>
      </c>
    </row>
    <row r="9501" spans="1:1" x14ac:dyDescent="0.25">
      <c r="A9501" s="2" t="s">
        <v>2424</v>
      </c>
    </row>
    <row r="9502" spans="1:1" x14ac:dyDescent="0.25">
      <c r="A9502" s="2" t="s">
        <v>3430</v>
      </c>
    </row>
    <row r="9503" spans="1:1" x14ac:dyDescent="0.25">
      <c r="A9503" s="2" t="s">
        <v>11979</v>
      </c>
    </row>
    <row r="9504" spans="1:1" x14ac:dyDescent="0.25">
      <c r="A9504" s="2" t="s">
        <v>946</v>
      </c>
    </row>
    <row r="9505" spans="1:1" x14ac:dyDescent="0.25">
      <c r="A9505" s="2" t="s">
        <v>11980</v>
      </c>
    </row>
    <row r="9506" spans="1:1" x14ac:dyDescent="0.25">
      <c r="A9506" s="2" t="s">
        <v>10558</v>
      </c>
    </row>
    <row r="9507" spans="1:1" x14ac:dyDescent="0.25">
      <c r="A9507" s="2" t="s">
        <v>12815</v>
      </c>
    </row>
    <row r="9508" spans="1:1" x14ac:dyDescent="0.25">
      <c r="A9508" s="2" t="s">
        <v>2425</v>
      </c>
    </row>
    <row r="9509" spans="1:1" x14ac:dyDescent="0.25">
      <c r="A9509" s="2" t="s">
        <v>11986</v>
      </c>
    </row>
    <row r="9510" spans="1:1" x14ac:dyDescent="0.25">
      <c r="A9510" s="2" t="s">
        <v>11987</v>
      </c>
    </row>
    <row r="9511" spans="1:1" x14ac:dyDescent="0.25">
      <c r="A9511" s="2" t="s">
        <v>11988</v>
      </c>
    </row>
    <row r="9512" spans="1:1" x14ac:dyDescent="0.25">
      <c r="A9512" s="2" t="s">
        <v>11982</v>
      </c>
    </row>
    <row r="9513" spans="1:1" x14ac:dyDescent="0.25">
      <c r="A9513" s="2" t="s">
        <v>11983</v>
      </c>
    </row>
    <row r="9514" spans="1:1" x14ac:dyDescent="0.25">
      <c r="A9514" s="2" t="s">
        <v>11989</v>
      </c>
    </row>
    <row r="9515" spans="1:1" x14ac:dyDescent="0.25">
      <c r="A9515" s="2" t="s">
        <v>12816</v>
      </c>
    </row>
    <row r="9516" spans="1:1" x14ac:dyDescent="0.25">
      <c r="A9516" s="2" t="s">
        <v>11981</v>
      </c>
    </row>
    <row r="9517" spans="1:1" x14ac:dyDescent="0.25">
      <c r="A9517" s="2" t="s">
        <v>11984</v>
      </c>
    </row>
    <row r="9518" spans="1:1" x14ac:dyDescent="0.25">
      <c r="A9518" s="2" t="s">
        <v>11985</v>
      </c>
    </row>
    <row r="9519" spans="1:1" x14ac:dyDescent="0.25">
      <c r="A9519" s="2" t="s">
        <v>12817</v>
      </c>
    </row>
    <row r="9520" spans="1:1" x14ac:dyDescent="0.25">
      <c r="A9520" s="2" t="s">
        <v>12818</v>
      </c>
    </row>
    <row r="9521" spans="1:1" x14ac:dyDescent="0.25">
      <c r="A9521" s="2" t="s">
        <v>2426</v>
      </c>
    </row>
    <row r="9522" spans="1:1" x14ac:dyDescent="0.25">
      <c r="A9522" s="2" t="s">
        <v>11990</v>
      </c>
    </row>
    <row r="9523" spans="1:1" x14ac:dyDescent="0.25">
      <c r="A9523" s="2" t="s">
        <v>11991</v>
      </c>
    </row>
    <row r="9524" spans="1:1" x14ac:dyDescent="0.25">
      <c r="A9524" s="2" t="s">
        <v>11992</v>
      </c>
    </row>
    <row r="9525" spans="1:1" x14ac:dyDescent="0.25">
      <c r="A9525" s="2" t="s">
        <v>11993</v>
      </c>
    </row>
    <row r="9526" spans="1:1" x14ac:dyDescent="0.25">
      <c r="A9526" s="2" t="s">
        <v>11994</v>
      </c>
    </row>
    <row r="9527" spans="1:1" x14ac:dyDescent="0.25">
      <c r="A9527" s="2" t="s">
        <v>11995</v>
      </c>
    </row>
    <row r="9528" spans="1:1" x14ac:dyDescent="0.25">
      <c r="A9528" s="2" t="s">
        <v>11996</v>
      </c>
    </row>
    <row r="9529" spans="1:1" x14ac:dyDescent="0.25">
      <c r="A9529" s="2" t="s">
        <v>12819</v>
      </c>
    </row>
    <row r="9530" spans="1:1" x14ac:dyDescent="0.25">
      <c r="A9530" s="2" t="s">
        <v>12820</v>
      </c>
    </row>
    <row r="9531" spans="1:1" x14ac:dyDescent="0.25">
      <c r="A9531" s="2" t="s">
        <v>12821</v>
      </c>
    </row>
    <row r="9532" spans="1:1" x14ac:dyDescent="0.25">
      <c r="A9532" s="2" t="s">
        <v>12822</v>
      </c>
    </row>
    <row r="9533" spans="1:1" x14ac:dyDescent="0.25">
      <c r="A9533" s="2" t="s">
        <v>11997</v>
      </c>
    </row>
    <row r="9534" spans="1:1" x14ac:dyDescent="0.25">
      <c r="A9534" s="2" t="s">
        <v>2427</v>
      </c>
    </row>
    <row r="9535" spans="1:1" x14ac:dyDescent="0.25">
      <c r="A9535" s="2" t="s">
        <v>12002</v>
      </c>
    </row>
    <row r="9536" spans="1:1" x14ac:dyDescent="0.25">
      <c r="A9536" s="2" t="s">
        <v>2428</v>
      </c>
    </row>
    <row r="9537" spans="1:1" x14ac:dyDescent="0.25">
      <c r="A9537" s="2" t="s">
        <v>12003</v>
      </c>
    </row>
    <row r="9538" spans="1:1" x14ac:dyDescent="0.25">
      <c r="A9538" s="2" t="s">
        <v>12004</v>
      </c>
    </row>
    <row r="9539" spans="1:1" x14ac:dyDescent="0.25">
      <c r="A9539" s="2" t="s">
        <v>12006</v>
      </c>
    </row>
    <row r="9540" spans="1:1" x14ac:dyDescent="0.25">
      <c r="A9540" s="2" t="s">
        <v>10949</v>
      </c>
    </row>
    <row r="9541" spans="1:1" x14ac:dyDescent="0.25">
      <c r="A9541" s="2" t="s">
        <v>12823</v>
      </c>
    </row>
    <row r="9542" spans="1:1" x14ac:dyDescent="0.25">
      <c r="A9542" s="2" t="s">
        <v>12007</v>
      </c>
    </row>
    <row r="9543" spans="1:1" x14ac:dyDescent="0.25">
      <c r="A9543" s="2" t="s">
        <v>12005</v>
      </c>
    </row>
    <row r="9544" spans="1:1" x14ac:dyDescent="0.25">
      <c r="A9544" s="2" t="s">
        <v>10945</v>
      </c>
    </row>
    <row r="9545" spans="1:1" x14ac:dyDescent="0.25">
      <c r="A9545" s="2" t="s">
        <v>12008</v>
      </c>
    </row>
    <row r="9546" spans="1:1" x14ac:dyDescent="0.25">
      <c r="A9546" s="2" t="s">
        <v>12021</v>
      </c>
    </row>
    <row r="9547" spans="1:1" x14ac:dyDescent="0.25">
      <c r="A9547" s="2" t="s">
        <v>12001</v>
      </c>
    </row>
    <row r="9548" spans="1:1" x14ac:dyDescent="0.25">
      <c r="A9548" s="2" t="s">
        <v>12010</v>
      </c>
    </row>
    <row r="9549" spans="1:1" x14ac:dyDescent="0.25">
      <c r="A9549" s="2" t="s">
        <v>3432</v>
      </c>
    </row>
    <row r="9550" spans="1:1" x14ac:dyDescent="0.25">
      <c r="A9550" s="2" t="s">
        <v>12011</v>
      </c>
    </row>
    <row r="9551" spans="1:1" x14ac:dyDescent="0.25">
      <c r="A9551" s="2" t="s">
        <v>12012</v>
      </c>
    </row>
    <row r="9552" spans="1:1" x14ac:dyDescent="0.25">
      <c r="A9552" s="2" t="s">
        <v>12024</v>
      </c>
    </row>
    <row r="9553" spans="1:1" x14ac:dyDescent="0.25">
      <c r="A9553" s="2" t="s">
        <v>12013</v>
      </c>
    </row>
    <row r="9554" spans="1:1" x14ac:dyDescent="0.25">
      <c r="A9554" s="2" t="s">
        <v>3431</v>
      </c>
    </row>
    <row r="9555" spans="1:1" x14ac:dyDescent="0.25">
      <c r="A9555" s="2" t="s">
        <v>11998</v>
      </c>
    </row>
    <row r="9556" spans="1:1" x14ac:dyDescent="0.25">
      <c r="A9556" s="2" t="s">
        <v>12014</v>
      </c>
    </row>
    <row r="9557" spans="1:1" x14ac:dyDescent="0.25">
      <c r="A9557" s="2" t="s">
        <v>2430</v>
      </c>
    </row>
    <row r="9558" spans="1:1" x14ac:dyDescent="0.25">
      <c r="A9558" s="2" t="s">
        <v>12015</v>
      </c>
    </row>
    <row r="9559" spans="1:1" x14ac:dyDescent="0.25">
      <c r="A9559" s="2" t="s">
        <v>12016</v>
      </c>
    </row>
    <row r="9560" spans="1:1" x14ac:dyDescent="0.25">
      <c r="A9560" s="2" t="s">
        <v>12017</v>
      </c>
    </row>
    <row r="9561" spans="1:1" x14ac:dyDescent="0.25">
      <c r="A9561" s="2" t="s">
        <v>12824</v>
      </c>
    </row>
    <row r="9562" spans="1:1" x14ac:dyDescent="0.25">
      <c r="A9562" s="2" t="s">
        <v>12009</v>
      </c>
    </row>
    <row r="9563" spans="1:1" x14ac:dyDescent="0.25">
      <c r="A9563" s="2" t="s">
        <v>12825</v>
      </c>
    </row>
    <row r="9564" spans="1:1" x14ac:dyDescent="0.25">
      <c r="A9564" s="2" t="s">
        <v>12018</v>
      </c>
    </row>
    <row r="9565" spans="1:1" x14ac:dyDescent="0.25">
      <c r="A9565" s="2" t="s">
        <v>12022</v>
      </c>
    </row>
    <row r="9566" spans="1:1" x14ac:dyDescent="0.25">
      <c r="A9566" s="2" t="s">
        <v>3726</v>
      </c>
    </row>
    <row r="9567" spans="1:1" x14ac:dyDescent="0.25">
      <c r="A9567" s="2" t="s">
        <v>12019</v>
      </c>
    </row>
    <row r="9568" spans="1:1" x14ac:dyDescent="0.25">
      <c r="A9568" s="2" t="s">
        <v>11999</v>
      </c>
    </row>
    <row r="9569" spans="1:1" x14ac:dyDescent="0.25">
      <c r="A9569" s="2" t="s">
        <v>2429</v>
      </c>
    </row>
    <row r="9570" spans="1:1" x14ac:dyDescent="0.25">
      <c r="A9570" s="2" t="s">
        <v>12020</v>
      </c>
    </row>
    <row r="9571" spans="1:1" x14ac:dyDescent="0.25">
      <c r="A9571" s="2" t="s">
        <v>12023</v>
      </c>
    </row>
    <row r="9572" spans="1:1" x14ac:dyDescent="0.25">
      <c r="A9572" s="2" t="s">
        <v>12000</v>
      </c>
    </row>
    <row r="9573" spans="1:1" x14ac:dyDescent="0.25">
      <c r="A9573" s="2" t="s">
        <v>12025</v>
      </c>
    </row>
    <row r="9574" spans="1:1" x14ac:dyDescent="0.25">
      <c r="A9574" s="2" t="s">
        <v>12026</v>
      </c>
    </row>
    <row r="9575" spans="1:1" x14ac:dyDescent="0.25">
      <c r="A9575" s="2" t="s">
        <v>2431</v>
      </c>
    </row>
    <row r="9576" spans="1:1" x14ac:dyDescent="0.25">
      <c r="A9576" s="2" t="s">
        <v>2432</v>
      </c>
    </row>
    <row r="9577" spans="1:1" x14ac:dyDescent="0.25">
      <c r="A9577" s="2" t="s">
        <v>12027</v>
      </c>
    </row>
    <row r="9578" spans="1:1" x14ac:dyDescent="0.25">
      <c r="A9578" s="2" t="s">
        <v>12028</v>
      </c>
    </row>
    <row r="9579" spans="1:1" x14ac:dyDescent="0.25">
      <c r="A9579" s="2" t="s">
        <v>12031</v>
      </c>
    </row>
    <row r="9580" spans="1:1" x14ac:dyDescent="0.25">
      <c r="A9580" s="2" t="s">
        <v>12029</v>
      </c>
    </row>
    <row r="9581" spans="1:1" x14ac:dyDescent="0.25">
      <c r="A9581" s="2" t="s">
        <v>12826</v>
      </c>
    </row>
    <row r="9582" spans="1:1" x14ac:dyDescent="0.25">
      <c r="A9582" s="2" t="s">
        <v>12827</v>
      </c>
    </row>
    <row r="9583" spans="1:1" x14ac:dyDescent="0.25">
      <c r="A9583" s="2" t="s">
        <v>12828</v>
      </c>
    </row>
    <row r="9584" spans="1:1" x14ac:dyDescent="0.25">
      <c r="A9584" s="2" t="s">
        <v>12030</v>
      </c>
    </row>
    <row r="9585" spans="1:1" x14ac:dyDescent="0.25">
      <c r="A9585" s="2" t="s">
        <v>12032</v>
      </c>
    </row>
    <row r="9586" spans="1:1" x14ac:dyDescent="0.25">
      <c r="A9586" s="2" t="s">
        <v>12033</v>
      </c>
    </row>
    <row r="9587" spans="1:1" x14ac:dyDescent="0.25">
      <c r="A9587" s="2" t="s">
        <v>12034</v>
      </c>
    </row>
    <row r="9588" spans="1:1" x14ac:dyDescent="0.25">
      <c r="A9588" s="2" t="s">
        <v>12035</v>
      </c>
    </row>
    <row r="9589" spans="1:1" x14ac:dyDescent="0.25">
      <c r="A9589" s="2" t="s">
        <v>12036</v>
      </c>
    </row>
    <row r="9590" spans="1:1" x14ac:dyDescent="0.25">
      <c r="A9590" s="2" t="s">
        <v>12829</v>
      </c>
    </row>
    <row r="9591" spans="1:1" x14ac:dyDescent="0.25">
      <c r="A9591" s="2" t="s">
        <v>12830</v>
      </c>
    </row>
    <row r="9592" spans="1:1" x14ac:dyDescent="0.25">
      <c r="A9592" s="2" t="s">
        <v>12037</v>
      </c>
    </row>
    <row r="9593" spans="1:1" x14ac:dyDescent="0.25">
      <c r="A9593" s="2" t="s">
        <v>12040</v>
      </c>
    </row>
    <row r="9594" spans="1:1" x14ac:dyDescent="0.25">
      <c r="A9594" s="2" t="s">
        <v>12041</v>
      </c>
    </row>
    <row r="9595" spans="1:1" x14ac:dyDescent="0.25">
      <c r="A9595" s="2" t="s">
        <v>12042</v>
      </c>
    </row>
    <row r="9596" spans="1:1" x14ac:dyDescent="0.25">
      <c r="A9596" s="2" t="s">
        <v>12043</v>
      </c>
    </row>
    <row r="9597" spans="1:1" x14ac:dyDescent="0.25">
      <c r="A9597" s="2" t="s">
        <v>12038</v>
      </c>
    </row>
    <row r="9598" spans="1:1" x14ac:dyDescent="0.25">
      <c r="A9598" s="2" t="s">
        <v>12039</v>
      </c>
    </row>
    <row r="9599" spans="1:1" x14ac:dyDescent="0.25">
      <c r="A9599" s="2" t="s">
        <v>12044</v>
      </c>
    </row>
    <row r="9600" spans="1:1" x14ac:dyDescent="0.25">
      <c r="A9600" s="2" t="s">
        <v>12045</v>
      </c>
    </row>
    <row r="9601" spans="1:1" x14ac:dyDescent="0.25">
      <c r="A9601" s="2" t="s">
        <v>12831</v>
      </c>
    </row>
    <row r="9602" spans="1:1" x14ac:dyDescent="0.25">
      <c r="A9602" s="2" t="s">
        <v>12833</v>
      </c>
    </row>
    <row r="9603" spans="1:1" x14ac:dyDescent="0.25">
      <c r="A9603" s="2" t="s">
        <v>12832</v>
      </c>
    </row>
    <row r="9604" spans="1:1" x14ac:dyDescent="0.25">
      <c r="A9604" s="2" t="s">
        <v>12834</v>
      </c>
    </row>
    <row r="9605" spans="1:1" x14ac:dyDescent="0.25">
      <c r="A9605" s="2" t="s">
        <v>12046</v>
      </c>
    </row>
    <row r="9606" spans="1:1" x14ac:dyDescent="0.25">
      <c r="A9606" s="2" t="s">
        <v>10559</v>
      </c>
    </row>
    <row r="9607" spans="1:1" x14ac:dyDescent="0.25">
      <c r="A9607" s="2" t="s">
        <v>12047</v>
      </c>
    </row>
    <row r="9608" spans="1:1" x14ac:dyDescent="0.25">
      <c r="A9608" s="2" t="s">
        <v>12048</v>
      </c>
    </row>
    <row r="9609" spans="1:1" x14ac:dyDescent="0.25">
      <c r="A9609" s="2" t="s">
        <v>12835</v>
      </c>
    </row>
    <row r="9610" spans="1:1" x14ac:dyDescent="0.25">
      <c r="A9610" s="2" t="s">
        <v>12836</v>
      </c>
    </row>
    <row r="9611" spans="1:1" x14ac:dyDescent="0.25">
      <c r="A9611" s="2" t="s">
        <v>12837</v>
      </c>
    </row>
    <row r="9612" spans="1:1" x14ac:dyDescent="0.25">
      <c r="A9612" s="2" t="s">
        <v>12838</v>
      </c>
    </row>
    <row r="9613" spans="1:1" x14ac:dyDescent="0.25">
      <c r="A9613" s="2" t="s">
        <v>2433</v>
      </c>
    </row>
    <row r="9614" spans="1:1" x14ac:dyDescent="0.25">
      <c r="A9614" s="2" t="s">
        <v>12060</v>
      </c>
    </row>
    <row r="9615" spans="1:1" x14ac:dyDescent="0.25">
      <c r="A9615" s="2" t="s">
        <v>12049</v>
      </c>
    </row>
    <row r="9616" spans="1:1" x14ac:dyDescent="0.25">
      <c r="A9616" s="2" t="s">
        <v>12050</v>
      </c>
    </row>
    <row r="9617" spans="1:1" x14ac:dyDescent="0.25">
      <c r="A9617" s="2" t="s">
        <v>12054</v>
      </c>
    </row>
    <row r="9618" spans="1:1" x14ac:dyDescent="0.25">
      <c r="A9618" s="2" t="s">
        <v>12061</v>
      </c>
    </row>
    <row r="9619" spans="1:1" x14ac:dyDescent="0.25">
      <c r="A9619" s="2" t="s">
        <v>12055</v>
      </c>
    </row>
    <row r="9620" spans="1:1" x14ac:dyDescent="0.25">
      <c r="A9620" s="2" t="s">
        <v>12051</v>
      </c>
    </row>
    <row r="9621" spans="1:1" x14ac:dyDescent="0.25">
      <c r="A9621" s="2" t="s">
        <v>12839</v>
      </c>
    </row>
    <row r="9622" spans="1:1" x14ac:dyDescent="0.25">
      <c r="A9622" s="2" t="s">
        <v>12052</v>
      </c>
    </row>
    <row r="9623" spans="1:1" x14ac:dyDescent="0.25">
      <c r="A9623" s="2" t="s">
        <v>33183</v>
      </c>
    </row>
    <row r="9624" spans="1:1" x14ac:dyDescent="0.25">
      <c r="A9624" s="2" t="s">
        <v>12053</v>
      </c>
    </row>
    <row r="9625" spans="1:1" x14ac:dyDescent="0.25">
      <c r="A9625" s="2" t="s">
        <v>33184</v>
      </c>
    </row>
    <row r="9626" spans="1:1" x14ac:dyDescent="0.25">
      <c r="A9626" s="2" t="s">
        <v>12840</v>
      </c>
    </row>
    <row r="9627" spans="1:1" x14ac:dyDescent="0.25">
      <c r="A9627" s="2" t="s">
        <v>12841</v>
      </c>
    </row>
    <row r="9628" spans="1:1" x14ac:dyDescent="0.25">
      <c r="A9628" s="2" t="s">
        <v>12062</v>
      </c>
    </row>
    <row r="9629" spans="1:1" x14ac:dyDescent="0.25">
      <c r="A9629" s="2" t="s">
        <v>12056</v>
      </c>
    </row>
    <row r="9630" spans="1:1" x14ac:dyDescent="0.25">
      <c r="A9630" s="2" t="s">
        <v>12057</v>
      </c>
    </row>
    <row r="9631" spans="1:1" x14ac:dyDescent="0.25">
      <c r="A9631" s="2" t="s">
        <v>12058</v>
      </c>
    </row>
    <row r="9632" spans="1:1" x14ac:dyDescent="0.25">
      <c r="A9632" s="2" t="s">
        <v>12063</v>
      </c>
    </row>
    <row r="9633" spans="1:1" x14ac:dyDescent="0.25">
      <c r="A9633" s="2" t="s">
        <v>12059</v>
      </c>
    </row>
    <row r="9634" spans="1:1" x14ac:dyDescent="0.25">
      <c r="A9634" s="2" t="s">
        <v>122</v>
      </c>
    </row>
    <row r="9635" spans="1:1" x14ac:dyDescent="0.25">
      <c r="A9635" s="2" t="s">
        <v>12851</v>
      </c>
    </row>
    <row r="9636" spans="1:1" x14ac:dyDescent="0.25">
      <c r="A9636" s="2" t="s">
        <v>12882</v>
      </c>
    </row>
    <row r="9637" spans="1:1" x14ac:dyDescent="0.25">
      <c r="A9637" s="2" t="s">
        <v>12968</v>
      </c>
    </row>
    <row r="9638" spans="1:1" x14ac:dyDescent="0.25">
      <c r="A9638" s="2" t="s">
        <v>12858</v>
      </c>
    </row>
    <row r="9639" spans="1:1" x14ac:dyDescent="0.25">
      <c r="A9639" s="2" t="s">
        <v>12859</v>
      </c>
    </row>
    <row r="9640" spans="1:1" x14ac:dyDescent="0.25">
      <c r="A9640" s="2" t="s">
        <v>12860</v>
      </c>
    </row>
    <row r="9641" spans="1:1" x14ac:dyDescent="0.25">
      <c r="A9641" s="2" t="s">
        <v>12843</v>
      </c>
    </row>
    <row r="9642" spans="1:1" x14ac:dyDescent="0.25">
      <c r="A9642" s="2" t="s">
        <v>12861</v>
      </c>
    </row>
    <row r="9643" spans="1:1" x14ac:dyDescent="0.25">
      <c r="A9643" s="2" t="s">
        <v>12853</v>
      </c>
    </row>
    <row r="9644" spans="1:1" x14ac:dyDescent="0.25">
      <c r="A9644" s="2" t="s">
        <v>12862</v>
      </c>
    </row>
    <row r="9645" spans="1:1" x14ac:dyDescent="0.25">
      <c r="A9645" s="2" t="s">
        <v>12863</v>
      </c>
    </row>
    <row r="9646" spans="1:1" x14ac:dyDescent="0.25">
      <c r="A9646" s="2" t="s">
        <v>12068</v>
      </c>
    </row>
    <row r="9647" spans="1:1" x14ac:dyDescent="0.25">
      <c r="A9647" s="2" t="s">
        <v>12854</v>
      </c>
    </row>
    <row r="9648" spans="1:1" x14ac:dyDescent="0.25">
      <c r="A9648" s="2" t="s">
        <v>12864</v>
      </c>
    </row>
    <row r="9649" spans="1:1" x14ac:dyDescent="0.25">
      <c r="A9649" s="2" t="s">
        <v>12970</v>
      </c>
    </row>
    <row r="9650" spans="1:1" x14ac:dyDescent="0.25">
      <c r="A9650" s="2" t="s">
        <v>12934</v>
      </c>
    </row>
    <row r="9651" spans="1:1" x14ac:dyDescent="0.25">
      <c r="A9651" s="2" t="s">
        <v>12865</v>
      </c>
    </row>
    <row r="9652" spans="1:1" x14ac:dyDescent="0.25">
      <c r="A9652" s="2" t="s">
        <v>12866</v>
      </c>
    </row>
    <row r="9653" spans="1:1" x14ac:dyDescent="0.25">
      <c r="A9653" s="2" t="s">
        <v>12064</v>
      </c>
    </row>
    <row r="9654" spans="1:1" x14ac:dyDescent="0.25">
      <c r="A9654" s="2" t="s">
        <v>12855</v>
      </c>
    </row>
    <row r="9655" spans="1:1" x14ac:dyDescent="0.25">
      <c r="A9655" s="2" t="s">
        <v>2520</v>
      </c>
    </row>
    <row r="9656" spans="1:1" x14ac:dyDescent="0.25">
      <c r="A9656" s="2" t="s">
        <v>12867</v>
      </c>
    </row>
    <row r="9657" spans="1:1" x14ac:dyDescent="0.25">
      <c r="A9657" s="2" t="s">
        <v>12969</v>
      </c>
    </row>
    <row r="9658" spans="1:1" x14ac:dyDescent="0.25">
      <c r="A9658" s="2" t="s">
        <v>12983</v>
      </c>
    </row>
    <row r="9659" spans="1:1" x14ac:dyDescent="0.25">
      <c r="A9659" s="2" t="s">
        <v>12868</v>
      </c>
    </row>
    <row r="9660" spans="1:1" x14ac:dyDescent="0.25">
      <c r="A9660" s="2" t="s">
        <v>12869</v>
      </c>
    </row>
    <row r="9661" spans="1:1" x14ac:dyDescent="0.25">
      <c r="A9661" s="2" t="s">
        <v>12870</v>
      </c>
    </row>
    <row r="9662" spans="1:1" x14ac:dyDescent="0.25">
      <c r="A9662" s="2" t="s">
        <v>12872</v>
      </c>
    </row>
    <row r="9663" spans="1:1" x14ac:dyDescent="0.25">
      <c r="A9663" s="2" t="s">
        <v>12873</v>
      </c>
    </row>
    <row r="9664" spans="1:1" x14ac:dyDescent="0.25">
      <c r="A9664" s="2" t="s">
        <v>12844</v>
      </c>
    </row>
    <row r="9665" spans="1:1" x14ac:dyDescent="0.25">
      <c r="A9665" s="2" t="s">
        <v>12874</v>
      </c>
    </row>
    <row r="9666" spans="1:1" x14ac:dyDescent="0.25">
      <c r="A9666" s="2" t="s">
        <v>12871</v>
      </c>
    </row>
    <row r="9667" spans="1:1" x14ac:dyDescent="0.25">
      <c r="A9667" s="2" t="s">
        <v>12875</v>
      </c>
    </row>
    <row r="9668" spans="1:1" x14ac:dyDescent="0.25">
      <c r="A9668" s="2" t="s">
        <v>1855</v>
      </c>
    </row>
    <row r="9669" spans="1:1" x14ac:dyDescent="0.25">
      <c r="A9669" s="2" t="s">
        <v>12883</v>
      </c>
    </row>
    <row r="9670" spans="1:1" x14ac:dyDescent="0.25">
      <c r="A9670" s="2" t="s">
        <v>12876</v>
      </c>
    </row>
    <row r="9671" spans="1:1" x14ac:dyDescent="0.25">
      <c r="A9671" s="2" t="s">
        <v>12877</v>
      </c>
    </row>
    <row r="9672" spans="1:1" x14ac:dyDescent="0.25">
      <c r="A9672" s="2" t="s">
        <v>12878</v>
      </c>
    </row>
    <row r="9673" spans="1:1" x14ac:dyDescent="0.25">
      <c r="A9673" s="2" t="s">
        <v>12879</v>
      </c>
    </row>
    <row r="9674" spans="1:1" x14ac:dyDescent="0.25">
      <c r="A9674" s="2" t="s">
        <v>12880</v>
      </c>
    </row>
    <row r="9675" spans="1:1" x14ac:dyDescent="0.25">
      <c r="A9675" s="2" t="s">
        <v>12884</v>
      </c>
    </row>
    <row r="9676" spans="1:1" x14ac:dyDescent="0.25">
      <c r="A9676" s="2" t="s">
        <v>12881</v>
      </c>
    </row>
    <row r="9677" spans="1:1" x14ac:dyDescent="0.25">
      <c r="A9677" s="2" t="s">
        <v>12984</v>
      </c>
    </row>
    <row r="9678" spans="1:1" x14ac:dyDescent="0.25">
      <c r="A9678" s="2" t="s">
        <v>12974</v>
      </c>
    </row>
    <row r="9679" spans="1:1" x14ac:dyDescent="0.25">
      <c r="A9679" s="2" t="s">
        <v>10560</v>
      </c>
    </row>
    <row r="9680" spans="1:1" x14ac:dyDescent="0.25">
      <c r="A9680" s="2" t="s">
        <v>12885</v>
      </c>
    </row>
    <row r="9681" spans="1:1" x14ac:dyDescent="0.25">
      <c r="A9681" s="2" t="s">
        <v>12975</v>
      </c>
    </row>
    <row r="9682" spans="1:1" x14ac:dyDescent="0.25">
      <c r="A9682" s="2" t="s">
        <v>3437</v>
      </c>
    </row>
    <row r="9683" spans="1:1" x14ac:dyDescent="0.25">
      <c r="A9683" s="2" t="s">
        <v>12888</v>
      </c>
    </row>
    <row r="9684" spans="1:1" x14ac:dyDescent="0.25">
      <c r="A9684" s="2" t="s">
        <v>12889</v>
      </c>
    </row>
    <row r="9685" spans="1:1" x14ac:dyDescent="0.25">
      <c r="A9685" s="2" t="s">
        <v>1682</v>
      </c>
    </row>
    <row r="9686" spans="1:1" x14ac:dyDescent="0.25">
      <c r="A9686" s="2" t="s">
        <v>12842</v>
      </c>
    </row>
    <row r="9687" spans="1:1" x14ac:dyDescent="0.25">
      <c r="A9687" s="2" t="s">
        <v>2521</v>
      </c>
    </row>
    <row r="9688" spans="1:1" x14ac:dyDescent="0.25">
      <c r="A9688" s="2" t="s">
        <v>12890</v>
      </c>
    </row>
    <row r="9689" spans="1:1" x14ac:dyDescent="0.25">
      <c r="A9689" s="2" t="s">
        <v>12891</v>
      </c>
    </row>
    <row r="9690" spans="1:1" x14ac:dyDescent="0.25">
      <c r="A9690" s="2" t="s">
        <v>2434</v>
      </c>
    </row>
    <row r="9691" spans="1:1" x14ac:dyDescent="0.25">
      <c r="A9691" s="2" t="s">
        <v>12892</v>
      </c>
    </row>
    <row r="9692" spans="1:1" x14ac:dyDescent="0.25">
      <c r="A9692" s="2" t="s">
        <v>3645</v>
      </c>
    </row>
    <row r="9693" spans="1:1" x14ac:dyDescent="0.25">
      <c r="A9693" s="2" t="s">
        <v>12893</v>
      </c>
    </row>
    <row r="9694" spans="1:1" x14ac:dyDescent="0.25">
      <c r="A9694" s="2" t="s">
        <v>12894</v>
      </c>
    </row>
    <row r="9695" spans="1:1" x14ac:dyDescent="0.25">
      <c r="A9695" s="2" t="s">
        <v>12895</v>
      </c>
    </row>
    <row r="9696" spans="1:1" x14ac:dyDescent="0.25">
      <c r="A9696" s="2" t="s">
        <v>12938</v>
      </c>
    </row>
    <row r="9697" spans="1:1" x14ac:dyDescent="0.25">
      <c r="A9697" s="2" t="s">
        <v>12886</v>
      </c>
    </row>
    <row r="9698" spans="1:1" x14ac:dyDescent="0.25">
      <c r="A9698" s="2" t="s">
        <v>12896</v>
      </c>
    </row>
    <row r="9699" spans="1:1" x14ac:dyDescent="0.25">
      <c r="A9699" s="2" t="s">
        <v>12897</v>
      </c>
    </row>
    <row r="9700" spans="1:1" x14ac:dyDescent="0.25">
      <c r="A9700" s="2" t="s">
        <v>12898</v>
      </c>
    </row>
    <row r="9701" spans="1:1" x14ac:dyDescent="0.25">
      <c r="A9701" s="2" t="s">
        <v>12899</v>
      </c>
    </row>
    <row r="9702" spans="1:1" x14ac:dyDescent="0.25">
      <c r="A9702" s="2" t="s">
        <v>1674</v>
      </c>
    </row>
    <row r="9703" spans="1:1" x14ac:dyDescent="0.25">
      <c r="A9703" s="2" t="s">
        <v>12900</v>
      </c>
    </row>
    <row r="9704" spans="1:1" x14ac:dyDescent="0.25">
      <c r="A9704" s="2" t="s">
        <v>12901</v>
      </c>
    </row>
    <row r="9705" spans="1:1" x14ac:dyDescent="0.25">
      <c r="A9705" s="2" t="s">
        <v>12902</v>
      </c>
    </row>
    <row r="9706" spans="1:1" x14ac:dyDescent="0.25">
      <c r="A9706" s="2" t="s">
        <v>12903</v>
      </c>
    </row>
    <row r="9707" spans="1:1" x14ac:dyDescent="0.25">
      <c r="A9707" s="2" t="s">
        <v>12904</v>
      </c>
    </row>
    <row r="9708" spans="1:1" x14ac:dyDescent="0.25">
      <c r="A9708" s="2" t="s">
        <v>12065</v>
      </c>
    </row>
    <row r="9709" spans="1:1" x14ac:dyDescent="0.25">
      <c r="A9709" s="2" t="s">
        <v>12066</v>
      </c>
    </row>
    <row r="9710" spans="1:1" x14ac:dyDescent="0.25">
      <c r="A9710" s="2" t="s">
        <v>12905</v>
      </c>
    </row>
    <row r="9711" spans="1:1" x14ac:dyDescent="0.25">
      <c r="A9711" s="2" t="s">
        <v>12906</v>
      </c>
    </row>
    <row r="9712" spans="1:1" x14ac:dyDescent="0.25">
      <c r="A9712" s="2" t="s">
        <v>12845</v>
      </c>
    </row>
    <row r="9713" spans="1:1" x14ac:dyDescent="0.25">
      <c r="A9713" s="2" t="s">
        <v>12907</v>
      </c>
    </row>
    <row r="9714" spans="1:1" x14ac:dyDescent="0.25">
      <c r="A9714" s="2" t="s">
        <v>12908</v>
      </c>
    </row>
    <row r="9715" spans="1:1" x14ac:dyDescent="0.25">
      <c r="A9715" s="2" t="s">
        <v>12909</v>
      </c>
    </row>
    <row r="9716" spans="1:1" x14ac:dyDescent="0.25">
      <c r="A9716" s="2" t="s">
        <v>12910</v>
      </c>
    </row>
    <row r="9717" spans="1:1" x14ac:dyDescent="0.25">
      <c r="A9717" s="2" t="s">
        <v>12911</v>
      </c>
    </row>
    <row r="9718" spans="1:1" x14ac:dyDescent="0.25">
      <c r="A9718" s="2" t="s">
        <v>12912</v>
      </c>
    </row>
    <row r="9719" spans="1:1" x14ac:dyDescent="0.25">
      <c r="A9719" s="2" t="s">
        <v>12913</v>
      </c>
    </row>
    <row r="9720" spans="1:1" x14ac:dyDescent="0.25">
      <c r="A9720" s="2" t="s">
        <v>12914</v>
      </c>
    </row>
    <row r="9721" spans="1:1" x14ac:dyDescent="0.25">
      <c r="A9721" s="2" t="s">
        <v>12915</v>
      </c>
    </row>
    <row r="9722" spans="1:1" x14ac:dyDescent="0.25">
      <c r="A9722" s="2" t="s">
        <v>12916</v>
      </c>
    </row>
    <row r="9723" spans="1:1" x14ac:dyDescent="0.25">
      <c r="A9723" s="2" t="s">
        <v>12917</v>
      </c>
    </row>
    <row r="9724" spans="1:1" x14ac:dyDescent="0.25">
      <c r="A9724" s="2" t="s">
        <v>12985</v>
      </c>
    </row>
    <row r="9725" spans="1:1" x14ac:dyDescent="0.25">
      <c r="A9725" s="2" t="s">
        <v>12918</v>
      </c>
    </row>
    <row r="9726" spans="1:1" x14ac:dyDescent="0.25">
      <c r="A9726" s="2" t="s">
        <v>12919</v>
      </c>
    </row>
    <row r="9727" spans="1:1" x14ac:dyDescent="0.25">
      <c r="A9727" s="2" t="s">
        <v>12920</v>
      </c>
    </row>
    <row r="9728" spans="1:1" x14ac:dyDescent="0.25">
      <c r="A9728" s="2" t="s">
        <v>12921</v>
      </c>
    </row>
    <row r="9729" spans="1:1" x14ac:dyDescent="0.25">
      <c r="A9729" s="2" t="s">
        <v>12922</v>
      </c>
    </row>
    <row r="9730" spans="1:1" x14ac:dyDescent="0.25">
      <c r="A9730" s="2" t="s">
        <v>12923</v>
      </c>
    </row>
    <row r="9731" spans="1:1" x14ac:dyDescent="0.25">
      <c r="A9731" s="2" t="s">
        <v>12924</v>
      </c>
    </row>
    <row r="9732" spans="1:1" x14ac:dyDescent="0.25">
      <c r="A9732" s="2" t="s">
        <v>12925</v>
      </c>
    </row>
    <row r="9733" spans="1:1" x14ac:dyDescent="0.25">
      <c r="A9733" s="2" t="s">
        <v>12926</v>
      </c>
    </row>
    <row r="9734" spans="1:1" x14ac:dyDescent="0.25">
      <c r="A9734" s="2" t="s">
        <v>12927</v>
      </c>
    </row>
    <row r="9735" spans="1:1" x14ac:dyDescent="0.25">
      <c r="A9735" s="2" t="s">
        <v>12928</v>
      </c>
    </row>
    <row r="9736" spans="1:1" x14ac:dyDescent="0.25">
      <c r="A9736" s="2" t="s">
        <v>12929</v>
      </c>
    </row>
    <row r="9737" spans="1:1" x14ac:dyDescent="0.25">
      <c r="A9737" s="2" t="s">
        <v>1644</v>
      </c>
    </row>
    <row r="9738" spans="1:1" x14ac:dyDescent="0.25">
      <c r="A9738" s="2" t="s">
        <v>12930</v>
      </c>
    </row>
    <row r="9739" spans="1:1" x14ac:dyDescent="0.25">
      <c r="A9739" s="2" t="s">
        <v>12931</v>
      </c>
    </row>
    <row r="9740" spans="1:1" x14ac:dyDescent="0.25">
      <c r="A9740" s="2" t="s">
        <v>12932</v>
      </c>
    </row>
    <row r="9741" spans="1:1" x14ac:dyDescent="0.25">
      <c r="A9741" s="2" t="s">
        <v>12846</v>
      </c>
    </row>
    <row r="9742" spans="1:1" x14ac:dyDescent="0.25">
      <c r="A9742" s="2" t="s">
        <v>12067</v>
      </c>
    </row>
    <row r="9743" spans="1:1" x14ac:dyDescent="0.25">
      <c r="A9743" s="2" t="s">
        <v>12933</v>
      </c>
    </row>
    <row r="9744" spans="1:1" x14ac:dyDescent="0.25">
      <c r="A9744" s="2" t="s">
        <v>12971</v>
      </c>
    </row>
    <row r="9745" spans="1:1" x14ac:dyDescent="0.25">
      <c r="A9745" s="2" t="s">
        <v>12856</v>
      </c>
    </row>
    <row r="9746" spans="1:1" x14ac:dyDescent="0.25">
      <c r="A9746" s="2" t="s">
        <v>12935</v>
      </c>
    </row>
    <row r="9747" spans="1:1" x14ac:dyDescent="0.25">
      <c r="A9747" s="2" t="s">
        <v>12976</v>
      </c>
    </row>
    <row r="9748" spans="1:1" x14ac:dyDescent="0.25">
      <c r="A9748" s="2" t="s">
        <v>12977</v>
      </c>
    </row>
    <row r="9749" spans="1:1" x14ac:dyDescent="0.25">
      <c r="A9749" s="2" t="s">
        <v>12978</v>
      </c>
    </row>
    <row r="9750" spans="1:1" x14ac:dyDescent="0.25">
      <c r="A9750" s="2" t="s">
        <v>12979</v>
      </c>
    </row>
    <row r="9751" spans="1:1" x14ac:dyDescent="0.25">
      <c r="A9751" s="2" t="s">
        <v>12936</v>
      </c>
    </row>
    <row r="9752" spans="1:1" x14ac:dyDescent="0.25">
      <c r="A9752" s="2" t="s">
        <v>12937</v>
      </c>
    </row>
    <row r="9753" spans="1:1" x14ac:dyDescent="0.25">
      <c r="A9753" s="2" t="s">
        <v>12941</v>
      </c>
    </row>
    <row r="9754" spans="1:1" x14ac:dyDescent="0.25">
      <c r="A9754" s="2" t="s">
        <v>12848</v>
      </c>
    </row>
    <row r="9755" spans="1:1" x14ac:dyDescent="0.25">
      <c r="A9755" s="2" t="s">
        <v>12942</v>
      </c>
    </row>
    <row r="9756" spans="1:1" x14ac:dyDescent="0.25">
      <c r="A9756" s="2" t="s">
        <v>12943</v>
      </c>
    </row>
    <row r="9757" spans="1:1" x14ac:dyDescent="0.25">
      <c r="A9757" s="2" t="s">
        <v>12944</v>
      </c>
    </row>
    <row r="9758" spans="1:1" x14ac:dyDescent="0.25">
      <c r="A9758" s="2" t="s">
        <v>12849</v>
      </c>
    </row>
    <row r="9759" spans="1:1" x14ac:dyDescent="0.25">
      <c r="A9759" s="2" t="s">
        <v>12850</v>
      </c>
    </row>
    <row r="9760" spans="1:1" x14ac:dyDescent="0.25">
      <c r="A9760" s="2" t="s">
        <v>12887</v>
      </c>
    </row>
    <row r="9761" spans="1:1" x14ac:dyDescent="0.25">
      <c r="A9761" s="2" t="s">
        <v>12945</v>
      </c>
    </row>
    <row r="9762" spans="1:1" x14ac:dyDescent="0.25">
      <c r="A9762" s="2" t="s">
        <v>12946</v>
      </c>
    </row>
    <row r="9763" spans="1:1" x14ac:dyDescent="0.25">
      <c r="A9763" s="2" t="s">
        <v>12948</v>
      </c>
    </row>
    <row r="9764" spans="1:1" x14ac:dyDescent="0.25">
      <c r="A9764" s="2" t="s">
        <v>12947</v>
      </c>
    </row>
    <row r="9765" spans="1:1" x14ac:dyDescent="0.25">
      <c r="A9765" s="2" t="s">
        <v>33196</v>
      </c>
    </row>
    <row r="9766" spans="1:1" x14ac:dyDescent="0.25">
      <c r="A9766" s="2" t="s">
        <v>12949</v>
      </c>
    </row>
    <row r="9767" spans="1:1" x14ac:dyDescent="0.25">
      <c r="A9767" s="2" t="s">
        <v>12980</v>
      </c>
    </row>
    <row r="9768" spans="1:1" x14ac:dyDescent="0.25">
      <c r="A9768" s="2" t="s">
        <v>12950</v>
      </c>
    </row>
    <row r="9769" spans="1:1" x14ac:dyDescent="0.25">
      <c r="A9769" s="2" t="s">
        <v>12951</v>
      </c>
    </row>
    <row r="9770" spans="1:1" x14ac:dyDescent="0.25">
      <c r="A9770" s="2" t="s">
        <v>12952</v>
      </c>
    </row>
    <row r="9771" spans="1:1" x14ac:dyDescent="0.25">
      <c r="A9771" s="2" t="s">
        <v>12953</v>
      </c>
    </row>
    <row r="9772" spans="1:1" x14ac:dyDescent="0.25">
      <c r="A9772" s="2" t="s">
        <v>12954</v>
      </c>
    </row>
    <row r="9773" spans="1:1" x14ac:dyDescent="0.25">
      <c r="A9773" s="2" t="s">
        <v>12955</v>
      </c>
    </row>
    <row r="9774" spans="1:1" x14ac:dyDescent="0.25">
      <c r="A9774" s="2" t="s">
        <v>12956</v>
      </c>
    </row>
    <row r="9775" spans="1:1" x14ac:dyDescent="0.25">
      <c r="A9775" s="2" t="s">
        <v>12957</v>
      </c>
    </row>
    <row r="9776" spans="1:1" x14ac:dyDescent="0.25">
      <c r="A9776" s="2" t="s">
        <v>12958</v>
      </c>
    </row>
    <row r="9777" spans="1:1" x14ac:dyDescent="0.25">
      <c r="A9777" s="2" t="s">
        <v>12972</v>
      </c>
    </row>
    <row r="9778" spans="1:1" x14ac:dyDescent="0.25">
      <c r="A9778" s="2" t="s">
        <v>3729</v>
      </c>
    </row>
    <row r="9779" spans="1:1" x14ac:dyDescent="0.25">
      <c r="A9779" s="2" t="s">
        <v>12973</v>
      </c>
    </row>
    <row r="9780" spans="1:1" x14ac:dyDescent="0.25">
      <c r="A9780" s="2" t="s">
        <v>1551</v>
      </c>
    </row>
    <row r="9781" spans="1:1" x14ac:dyDescent="0.25">
      <c r="A9781" s="2" t="s">
        <v>12852</v>
      </c>
    </row>
    <row r="9782" spans="1:1" x14ac:dyDescent="0.25">
      <c r="A9782" s="2" t="s">
        <v>12959</v>
      </c>
    </row>
    <row r="9783" spans="1:1" x14ac:dyDescent="0.25">
      <c r="A9783" s="2" t="s">
        <v>12960</v>
      </c>
    </row>
    <row r="9784" spans="1:1" x14ac:dyDescent="0.25">
      <c r="A9784" s="2" t="s">
        <v>12961</v>
      </c>
    </row>
    <row r="9785" spans="1:1" x14ac:dyDescent="0.25">
      <c r="A9785" s="2" t="s">
        <v>12962</v>
      </c>
    </row>
    <row r="9786" spans="1:1" x14ac:dyDescent="0.25">
      <c r="A9786" s="2" t="s">
        <v>12963</v>
      </c>
    </row>
    <row r="9787" spans="1:1" x14ac:dyDescent="0.25">
      <c r="A9787" s="2" t="s">
        <v>12847</v>
      </c>
    </row>
    <row r="9788" spans="1:1" x14ac:dyDescent="0.25">
      <c r="A9788" s="2" t="s">
        <v>12939</v>
      </c>
    </row>
    <row r="9789" spans="1:1" x14ac:dyDescent="0.25">
      <c r="A9789" s="2" t="s">
        <v>12940</v>
      </c>
    </row>
    <row r="9790" spans="1:1" x14ac:dyDescent="0.25">
      <c r="A9790" s="2" t="s">
        <v>12964</v>
      </c>
    </row>
    <row r="9791" spans="1:1" x14ac:dyDescent="0.25">
      <c r="A9791" s="2" t="s">
        <v>12965</v>
      </c>
    </row>
    <row r="9792" spans="1:1" x14ac:dyDescent="0.25">
      <c r="A9792" s="2" t="s">
        <v>3438</v>
      </c>
    </row>
    <row r="9793" spans="1:1" x14ac:dyDescent="0.25">
      <c r="A9793" s="2" t="s">
        <v>3439</v>
      </c>
    </row>
    <row r="9794" spans="1:1" x14ac:dyDescent="0.25">
      <c r="A9794" s="2" t="s">
        <v>12966</v>
      </c>
    </row>
    <row r="9795" spans="1:1" x14ac:dyDescent="0.25">
      <c r="A9795" s="2" t="s">
        <v>12967</v>
      </c>
    </row>
    <row r="9796" spans="1:1" x14ac:dyDescent="0.25">
      <c r="A9796" s="2" t="s">
        <v>12981</v>
      </c>
    </row>
    <row r="9797" spans="1:1" x14ac:dyDescent="0.25">
      <c r="A9797" s="2" t="s">
        <v>12982</v>
      </c>
    </row>
    <row r="9798" spans="1:1" x14ac:dyDescent="0.25">
      <c r="A9798" s="2" t="s">
        <v>12857</v>
      </c>
    </row>
    <row r="9799" spans="1:1" x14ac:dyDescent="0.25">
      <c r="A9799" s="2" t="s">
        <v>12986</v>
      </c>
    </row>
    <row r="9800" spans="1:1" x14ac:dyDescent="0.25">
      <c r="A9800" s="2" t="s">
        <v>12987</v>
      </c>
    </row>
    <row r="9801" spans="1:1" x14ac:dyDescent="0.25">
      <c r="A9801" s="2" t="s">
        <v>12069</v>
      </c>
    </row>
    <row r="9802" spans="1:1" x14ac:dyDescent="0.25">
      <c r="A9802" s="2" t="s">
        <v>12988</v>
      </c>
    </row>
    <row r="9803" spans="1:1" x14ac:dyDescent="0.25">
      <c r="A9803" s="2" t="s">
        <v>10950</v>
      </c>
    </row>
    <row r="9804" spans="1:1" x14ac:dyDescent="0.25">
      <c r="A9804" s="2" t="s">
        <v>12070</v>
      </c>
    </row>
    <row r="9805" spans="1:1" x14ac:dyDescent="0.25">
      <c r="A9805" s="2" t="s">
        <v>12071</v>
      </c>
    </row>
    <row r="9806" spans="1:1" x14ac:dyDescent="0.25">
      <c r="A9806" s="2" t="s">
        <v>12072</v>
      </c>
    </row>
    <row r="9807" spans="1:1" x14ac:dyDescent="0.25">
      <c r="A9807" s="2" t="s">
        <v>2435</v>
      </c>
    </row>
    <row r="9808" spans="1:1" x14ac:dyDescent="0.25">
      <c r="A9808" s="2" t="s">
        <v>12114</v>
      </c>
    </row>
    <row r="9809" spans="1:1" x14ac:dyDescent="0.25">
      <c r="A9809" s="2" t="s">
        <v>12082</v>
      </c>
    </row>
    <row r="9810" spans="1:1" x14ac:dyDescent="0.25">
      <c r="A9810" s="2" t="s">
        <v>12083</v>
      </c>
    </row>
    <row r="9811" spans="1:1" x14ac:dyDescent="0.25">
      <c r="A9811" s="2" t="s">
        <v>33186</v>
      </c>
    </row>
    <row r="9812" spans="1:1" x14ac:dyDescent="0.25">
      <c r="A9812" s="2" t="s">
        <v>12084</v>
      </c>
    </row>
    <row r="9813" spans="1:1" x14ac:dyDescent="0.25">
      <c r="A9813" s="2" t="s">
        <v>12115</v>
      </c>
    </row>
    <row r="9814" spans="1:1" x14ac:dyDescent="0.25">
      <c r="A9814" s="2" t="s">
        <v>12077</v>
      </c>
    </row>
    <row r="9815" spans="1:1" x14ac:dyDescent="0.25">
      <c r="A9815" s="2" t="s">
        <v>12078</v>
      </c>
    </row>
    <row r="9816" spans="1:1" x14ac:dyDescent="0.25">
      <c r="A9816" s="2" t="s">
        <v>12079</v>
      </c>
    </row>
    <row r="9817" spans="1:1" x14ac:dyDescent="0.25">
      <c r="A9817" s="2" t="s">
        <v>12085</v>
      </c>
    </row>
    <row r="9818" spans="1:1" x14ac:dyDescent="0.25">
      <c r="A9818" s="2" t="s">
        <v>10545</v>
      </c>
    </row>
    <row r="9819" spans="1:1" x14ac:dyDescent="0.25">
      <c r="A9819" s="2" t="s">
        <v>12080</v>
      </c>
    </row>
    <row r="9820" spans="1:1" x14ac:dyDescent="0.25">
      <c r="A9820" s="2" t="s">
        <v>12075</v>
      </c>
    </row>
    <row r="9821" spans="1:1" x14ac:dyDescent="0.25">
      <c r="A9821" s="2" t="s">
        <v>12081</v>
      </c>
    </row>
    <row r="9822" spans="1:1" x14ac:dyDescent="0.25">
      <c r="A9822" s="2" t="s">
        <v>12088</v>
      </c>
    </row>
    <row r="9823" spans="1:1" x14ac:dyDescent="0.25">
      <c r="A9823" s="2" t="s">
        <v>12089</v>
      </c>
    </row>
    <row r="9824" spans="1:1" x14ac:dyDescent="0.25">
      <c r="A9824" s="2" t="s">
        <v>12090</v>
      </c>
    </row>
    <row r="9825" spans="1:1" x14ac:dyDescent="0.25">
      <c r="A9825" s="2" t="s">
        <v>12091</v>
      </c>
    </row>
    <row r="9826" spans="1:1" x14ac:dyDescent="0.25">
      <c r="A9826" s="2" t="s">
        <v>12092</v>
      </c>
    </row>
    <row r="9827" spans="1:1" x14ac:dyDescent="0.25">
      <c r="A9827" s="2" t="s">
        <v>12093</v>
      </c>
    </row>
    <row r="9828" spans="1:1" x14ac:dyDescent="0.25">
      <c r="A9828" s="2" t="s">
        <v>2437</v>
      </c>
    </row>
    <row r="9829" spans="1:1" x14ac:dyDescent="0.25">
      <c r="A9829" s="2" t="s">
        <v>12094</v>
      </c>
    </row>
    <row r="9830" spans="1:1" x14ac:dyDescent="0.25">
      <c r="A9830" s="2" t="s">
        <v>12989</v>
      </c>
    </row>
    <row r="9831" spans="1:1" x14ac:dyDescent="0.25">
      <c r="A9831" s="2" t="s">
        <v>2436</v>
      </c>
    </row>
    <row r="9832" spans="1:1" x14ac:dyDescent="0.25">
      <c r="A9832" s="2" t="s">
        <v>12086</v>
      </c>
    </row>
    <row r="9833" spans="1:1" x14ac:dyDescent="0.25">
      <c r="A9833" s="2" t="s">
        <v>10561</v>
      </c>
    </row>
    <row r="9834" spans="1:1" x14ac:dyDescent="0.25">
      <c r="A9834" s="2" t="s">
        <v>3440</v>
      </c>
    </row>
    <row r="9835" spans="1:1" x14ac:dyDescent="0.25">
      <c r="A9835" s="2" t="s">
        <v>12095</v>
      </c>
    </row>
    <row r="9836" spans="1:1" x14ac:dyDescent="0.25">
      <c r="A9836" s="2" t="s">
        <v>2438</v>
      </c>
    </row>
    <row r="9837" spans="1:1" x14ac:dyDescent="0.25">
      <c r="A9837" s="2" t="s">
        <v>12990</v>
      </c>
    </row>
    <row r="9838" spans="1:1" x14ac:dyDescent="0.25">
      <c r="A9838" s="2" t="s">
        <v>2439</v>
      </c>
    </row>
    <row r="9839" spans="1:1" x14ac:dyDescent="0.25">
      <c r="A9839" s="2" t="s">
        <v>12098</v>
      </c>
    </row>
    <row r="9840" spans="1:1" x14ac:dyDescent="0.25">
      <c r="A9840" s="2" t="s">
        <v>12097</v>
      </c>
    </row>
    <row r="9841" spans="1:1" x14ac:dyDescent="0.25">
      <c r="A9841" s="2" t="s">
        <v>12100</v>
      </c>
    </row>
    <row r="9842" spans="1:1" x14ac:dyDescent="0.25">
      <c r="A9842" s="2" t="s">
        <v>12099</v>
      </c>
    </row>
    <row r="9843" spans="1:1" x14ac:dyDescent="0.25">
      <c r="A9843" s="2" t="s">
        <v>12096</v>
      </c>
    </row>
    <row r="9844" spans="1:1" x14ac:dyDescent="0.25">
      <c r="A9844" s="2" t="s">
        <v>12101</v>
      </c>
    </row>
    <row r="9845" spans="1:1" x14ac:dyDescent="0.25">
      <c r="A9845" s="2" t="s">
        <v>12102</v>
      </c>
    </row>
    <row r="9846" spans="1:1" x14ac:dyDescent="0.25">
      <c r="A9846" s="2" t="s">
        <v>33185</v>
      </c>
    </row>
    <row r="9847" spans="1:1" x14ac:dyDescent="0.25">
      <c r="A9847" s="2" t="s">
        <v>12103</v>
      </c>
    </row>
    <row r="9848" spans="1:1" x14ac:dyDescent="0.25">
      <c r="A9848" s="2" t="s">
        <v>12991</v>
      </c>
    </row>
    <row r="9849" spans="1:1" x14ac:dyDescent="0.25">
      <c r="A9849" s="2" t="s">
        <v>12104</v>
      </c>
    </row>
    <row r="9850" spans="1:1" x14ac:dyDescent="0.25">
      <c r="A9850" s="2" t="s">
        <v>2440</v>
      </c>
    </row>
    <row r="9851" spans="1:1" x14ac:dyDescent="0.25">
      <c r="A9851" s="2" t="s">
        <v>12116</v>
      </c>
    </row>
    <row r="9852" spans="1:1" x14ac:dyDescent="0.25">
      <c r="A9852" s="2" t="s">
        <v>12105</v>
      </c>
    </row>
    <row r="9853" spans="1:1" x14ac:dyDescent="0.25">
      <c r="A9853" s="2" t="s">
        <v>12106</v>
      </c>
    </row>
    <row r="9854" spans="1:1" x14ac:dyDescent="0.25">
      <c r="A9854" s="2" t="s">
        <v>12118</v>
      </c>
    </row>
    <row r="9855" spans="1:1" x14ac:dyDescent="0.25">
      <c r="A9855" s="2" t="s">
        <v>12073</v>
      </c>
    </row>
    <row r="9856" spans="1:1" x14ac:dyDescent="0.25">
      <c r="A9856" s="2" t="s">
        <v>12107</v>
      </c>
    </row>
    <row r="9857" spans="1:1" x14ac:dyDescent="0.25">
      <c r="A9857" s="2" t="s">
        <v>12108</v>
      </c>
    </row>
    <row r="9858" spans="1:1" x14ac:dyDescent="0.25">
      <c r="A9858" s="2" t="s">
        <v>12109</v>
      </c>
    </row>
    <row r="9859" spans="1:1" x14ac:dyDescent="0.25">
      <c r="A9859" s="2" t="s">
        <v>12110</v>
      </c>
    </row>
    <row r="9860" spans="1:1" x14ac:dyDescent="0.25">
      <c r="A9860" s="2" t="s">
        <v>12111</v>
      </c>
    </row>
    <row r="9861" spans="1:1" x14ac:dyDescent="0.25">
      <c r="A9861" s="2" t="s">
        <v>2442</v>
      </c>
    </row>
    <row r="9862" spans="1:1" x14ac:dyDescent="0.25">
      <c r="A9862" s="2" t="s">
        <v>12112</v>
      </c>
    </row>
    <row r="9863" spans="1:1" x14ac:dyDescent="0.25">
      <c r="A9863" s="2" t="s">
        <v>12117</v>
      </c>
    </row>
    <row r="9864" spans="1:1" x14ac:dyDescent="0.25">
      <c r="A9864" s="2" t="s">
        <v>2441</v>
      </c>
    </row>
    <row r="9865" spans="1:1" x14ac:dyDescent="0.25">
      <c r="A9865" s="2" t="s">
        <v>12113</v>
      </c>
    </row>
    <row r="9866" spans="1:1" x14ac:dyDescent="0.25">
      <c r="A9866" s="2" t="s">
        <v>12076</v>
      </c>
    </row>
    <row r="9867" spans="1:1" x14ac:dyDescent="0.25">
      <c r="A9867" s="2" t="s">
        <v>12074</v>
      </c>
    </row>
    <row r="9868" spans="1:1" x14ac:dyDescent="0.25">
      <c r="A9868" s="2" t="s">
        <v>3433</v>
      </c>
    </row>
    <row r="9869" spans="1:1" x14ac:dyDescent="0.25">
      <c r="A9869" s="2" t="s">
        <v>12087</v>
      </c>
    </row>
    <row r="9870" spans="1:1" x14ac:dyDescent="0.25">
      <c r="A9870" s="2" t="s">
        <v>12119</v>
      </c>
    </row>
    <row r="9871" spans="1:1" x14ac:dyDescent="0.25">
      <c r="A9871" s="2" t="s">
        <v>12120</v>
      </c>
    </row>
    <row r="9872" spans="1:1" x14ac:dyDescent="0.25">
      <c r="A9872" s="2" t="s">
        <v>12121</v>
      </c>
    </row>
    <row r="9873" spans="1:1" x14ac:dyDescent="0.25">
      <c r="A9873" s="2" t="s">
        <v>12122</v>
      </c>
    </row>
    <row r="9874" spans="1:1" x14ac:dyDescent="0.25">
      <c r="A9874" s="2" t="s">
        <v>12123</v>
      </c>
    </row>
    <row r="9875" spans="1:1" x14ac:dyDescent="0.25">
      <c r="A9875" s="2" t="s">
        <v>12992</v>
      </c>
    </row>
    <row r="9876" spans="1:1" x14ac:dyDescent="0.25">
      <c r="A9876" s="2" t="s">
        <v>12124</v>
      </c>
    </row>
    <row r="9877" spans="1:1" x14ac:dyDescent="0.25">
      <c r="A9877" s="2" t="s">
        <v>12125</v>
      </c>
    </row>
    <row r="9878" spans="1:1" x14ac:dyDescent="0.25">
      <c r="A9878" s="2" t="s">
        <v>12126</v>
      </c>
    </row>
    <row r="9879" spans="1:1" x14ac:dyDescent="0.25">
      <c r="A9879" s="2" t="s">
        <v>12127</v>
      </c>
    </row>
    <row r="9880" spans="1:1" x14ac:dyDescent="0.25">
      <c r="A9880" s="2" t="s">
        <v>12128</v>
      </c>
    </row>
    <row r="9881" spans="1:1" x14ac:dyDescent="0.25">
      <c r="A9881" s="2" t="s">
        <v>12993</v>
      </c>
    </row>
    <row r="9882" spans="1:1" x14ac:dyDescent="0.25">
      <c r="A9882" s="2" t="s">
        <v>12994</v>
      </c>
    </row>
    <row r="9883" spans="1:1" x14ac:dyDescent="0.25">
      <c r="A9883" s="2" t="s">
        <v>12129</v>
      </c>
    </row>
    <row r="9884" spans="1:1" x14ac:dyDescent="0.25">
      <c r="A9884" s="2" t="s">
        <v>12130</v>
      </c>
    </row>
    <row r="9885" spans="1:1" x14ac:dyDescent="0.25">
      <c r="A9885" s="2" t="s">
        <v>12131</v>
      </c>
    </row>
    <row r="9886" spans="1:1" x14ac:dyDescent="0.25">
      <c r="A9886" s="2" t="s">
        <v>12995</v>
      </c>
    </row>
    <row r="9887" spans="1:1" x14ac:dyDescent="0.25">
      <c r="A9887" s="2" t="s">
        <v>12996</v>
      </c>
    </row>
    <row r="9888" spans="1:1" x14ac:dyDescent="0.25">
      <c r="A9888" s="2" t="s">
        <v>12132</v>
      </c>
    </row>
    <row r="9889" spans="1:1" x14ac:dyDescent="0.25">
      <c r="A9889" s="2" t="s">
        <v>1169</v>
      </c>
    </row>
    <row r="9890" spans="1:1" x14ac:dyDescent="0.25">
      <c r="A9890" s="2" t="s">
        <v>12998</v>
      </c>
    </row>
    <row r="9891" spans="1:1" x14ac:dyDescent="0.25">
      <c r="A9891" s="2" t="s">
        <v>13000</v>
      </c>
    </row>
    <row r="9892" spans="1:1" x14ac:dyDescent="0.25">
      <c r="A9892" s="2" t="s">
        <v>12999</v>
      </c>
    </row>
    <row r="9893" spans="1:1" x14ac:dyDescent="0.25">
      <c r="A9893" s="2" t="s">
        <v>910</v>
      </c>
    </row>
    <row r="9894" spans="1:1" x14ac:dyDescent="0.25">
      <c r="A9894" s="2" t="s">
        <v>13001</v>
      </c>
    </row>
    <row r="9895" spans="1:1" x14ac:dyDescent="0.25">
      <c r="A9895" s="2" t="s">
        <v>12997</v>
      </c>
    </row>
    <row r="9896" spans="1:1" x14ac:dyDescent="0.25">
      <c r="A9896" s="2" t="s">
        <v>13002</v>
      </c>
    </row>
    <row r="9897" spans="1:1" x14ac:dyDescent="0.25">
      <c r="A9897" s="2" t="s">
        <v>887</v>
      </c>
    </row>
    <row r="9898" spans="1:1" x14ac:dyDescent="0.25">
      <c r="A9898" s="2" t="s">
        <v>12133</v>
      </c>
    </row>
    <row r="9899" spans="1:1" x14ac:dyDescent="0.25">
      <c r="A9899" s="2" t="s">
        <v>12134</v>
      </c>
    </row>
    <row r="9900" spans="1:1" x14ac:dyDescent="0.25">
      <c r="A9900" s="2" t="s">
        <v>13003</v>
      </c>
    </row>
    <row r="9901" spans="1:1" x14ac:dyDescent="0.25">
      <c r="A9901" s="2" t="s">
        <v>33197</v>
      </c>
    </row>
    <row r="9902" spans="1:1" x14ac:dyDescent="0.25">
      <c r="A9902" s="2" t="s">
        <v>12135</v>
      </c>
    </row>
    <row r="9903" spans="1:1" x14ac:dyDescent="0.25">
      <c r="A9903" s="2" t="s">
        <v>12136</v>
      </c>
    </row>
    <row r="9904" spans="1:1" x14ac:dyDescent="0.25">
      <c r="A9904" s="2" t="s">
        <v>12138</v>
      </c>
    </row>
    <row r="9905" spans="1:1" x14ac:dyDescent="0.25">
      <c r="A9905" s="2" t="s">
        <v>12137</v>
      </c>
    </row>
    <row r="9906" spans="1:1" x14ac:dyDescent="0.25">
      <c r="A9906" s="2" t="s">
        <v>2443</v>
      </c>
    </row>
    <row r="9907" spans="1:1" x14ac:dyDescent="0.25">
      <c r="A9907" s="2" t="s">
        <v>12139</v>
      </c>
    </row>
    <row r="9908" spans="1:1" x14ac:dyDescent="0.25">
      <c r="A9908" s="2" t="s">
        <v>33187</v>
      </c>
    </row>
    <row r="9909" spans="1:1" x14ac:dyDescent="0.25">
      <c r="A9909" s="2" t="s">
        <v>13004</v>
      </c>
    </row>
    <row r="9910" spans="1:1" x14ac:dyDescent="0.25">
      <c r="A9910" s="2" t="s">
        <v>12140</v>
      </c>
    </row>
    <row r="9911" spans="1:1" x14ac:dyDescent="0.25">
      <c r="A9911" s="2" t="s">
        <v>12141</v>
      </c>
    </row>
    <row r="9912" spans="1:1" x14ac:dyDescent="0.25">
      <c r="A9912" s="2" t="s">
        <v>12142</v>
      </c>
    </row>
    <row r="9913" spans="1:1" x14ac:dyDescent="0.25">
      <c r="A9913" s="2" t="s">
        <v>2444</v>
      </c>
    </row>
    <row r="9914" spans="1:1" x14ac:dyDescent="0.25">
      <c r="A9914" s="2" t="s">
        <v>12143</v>
      </c>
    </row>
    <row r="9915" spans="1:1" x14ac:dyDescent="0.25">
      <c r="A9915" s="2" t="s">
        <v>12144</v>
      </c>
    </row>
    <row r="9916" spans="1:1" x14ac:dyDescent="0.25">
      <c r="A9916" s="2" t="s">
        <v>13005</v>
      </c>
    </row>
    <row r="9917" spans="1:1" x14ac:dyDescent="0.25">
      <c r="A9917" s="2" t="s">
        <v>13006</v>
      </c>
    </row>
    <row r="9918" spans="1:1" x14ac:dyDescent="0.25">
      <c r="A9918" s="2" t="s">
        <v>13007</v>
      </c>
    </row>
    <row r="9919" spans="1:1" x14ac:dyDescent="0.25">
      <c r="A9919" s="2" t="s">
        <v>12145</v>
      </c>
    </row>
    <row r="9920" spans="1:1" x14ac:dyDescent="0.25">
      <c r="A9920" s="2" t="s">
        <v>13008</v>
      </c>
    </row>
    <row r="9921" spans="1:1" x14ac:dyDescent="0.25">
      <c r="A9921" s="2" t="s">
        <v>12146</v>
      </c>
    </row>
    <row r="9922" spans="1:1" x14ac:dyDescent="0.25">
      <c r="A9922" s="2" t="s">
        <v>13009</v>
      </c>
    </row>
    <row r="9923" spans="1:1" x14ac:dyDescent="0.25">
      <c r="A9923" s="2" t="s">
        <v>13010</v>
      </c>
    </row>
    <row r="9924" spans="1:1" x14ac:dyDescent="0.25">
      <c r="A9924" s="2" t="s">
        <v>13011</v>
      </c>
    </row>
    <row r="9925" spans="1:1" x14ac:dyDescent="0.25">
      <c r="A9925" s="2" t="s">
        <v>13012</v>
      </c>
    </row>
    <row r="9926" spans="1:1" x14ac:dyDescent="0.25">
      <c r="A9926" s="2" t="s">
        <v>13013</v>
      </c>
    </row>
    <row r="9927" spans="1:1" x14ac:dyDescent="0.25">
      <c r="A9927" s="2" t="s">
        <v>13014</v>
      </c>
    </row>
    <row r="9928" spans="1:1" x14ac:dyDescent="0.25">
      <c r="A9928" s="2" t="s">
        <v>12147</v>
      </c>
    </row>
    <row r="9929" spans="1:1" x14ac:dyDescent="0.25">
      <c r="A9929" s="2" t="s">
        <v>12148</v>
      </c>
    </row>
    <row r="9930" spans="1:1" x14ac:dyDescent="0.25">
      <c r="A9930" s="2" t="s">
        <v>12149</v>
      </c>
    </row>
    <row r="9931" spans="1:1" x14ac:dyDescent="0.25">
      <c r="A9931" s="2" t="s">
        <v>12150</v>
      </c>
    </row>
    <row r="9932" spans="1:1" x14ac:dyDescent="0.25">
      <c r="A9932" s="2" t="s">
        <v>12151</v>
      </c>
    </row>
    <row r="9933" spans="1:1" x14ac:dyDescent="0.25">
      <c r="A9933" s="2" t="s">
        <v>12152</v>
      </c>
    </row>
    <row r="9934" spans="1:1" x14ac:dyDescent="0.25">
      <c r="A9934" s="2" t="s">
        <v>13015</v>
      </c>
    </row>
    <row r="9935" spans="1:1" x14ac:dyDescent="0.25">
      <c r="A9935" s="2" t="s">
        <v>13016</v>
      </c>
    </row>
    <row r="9936" spans="1:1" x14ac:dyDescent="0.25">
      <c r="A9936" s="2" t="s">
        <v>13017</v>
      </c>
    </row>
    <row r="9937" spans="1:1" x14ac:dyDescent="0.25">
      <c r="A9937" s="2" t="s">
        <v>13018</v>
      </c>
    </row>
    <row r="9938" spans="1:1" x14ac:dyDescent="0.25">
      <c r="A9938" s="2" t="s">
        <v>12153</v>
      </c>
    </row>
    <row r="9939" spans="1:1" x14ac:dyDescent="0.25">
      <c r="A9939" s="2" t="s">
        <v>2445</v>
      </c>
    </row>
    <row r="9940" spans="1:1" x14ac:dyDescent="0.25">
      <c r="A9940" s="2" t="s">
        <v>12157</v>
      </c>
    </row>
    <row r="9941" spans="1:1" x14ac:dyDescent="0.25">
      <c r="A9941" s="2" t="s">
        <v>13019</v>
      </c>
    </row>
    <row r="9942" spans="1:1" x14ac:dyDescent="0.25">
      <c r="A9942" s="2" t="s">
        <v>12155</v>
      </c>
    </row>
    <row r="9943" spans="1:1" x14ac:dyDescent="0.25">
      <c r="A9943" s="2" t="s">
        <v>13020</v>
      </c>
    </row>
    <row r="9944" spans="1:1" x14ac:dyDescent="0.25">
      <c r="A9944" s="2" t="s">
        <v>12156</v>
      </c>
    </row>
    <row r="9945" spans="1:1" x14ac:dyDescent="0.25">
      <c r="A9945" s="2" t="s">
        <v>12154</v>
      </c>
    </row>
    <row r="9946" spans="1:1" x14ac:dyDescent="0.25">
      <c r="A9946" s="2" t="s">
        <v>13021</v>
      </c>
    </row>
    <row r="9947" spans="1:1" x14ac:dyDescent="0.25">
      <c r="A9947" s="2" t="s">
        <v>2446</v>
      </c>
    </row>
    <row r="9948" spans="1:1" x14ac:dyDescent="0.25">
      <c r="A9948" s="2" t="s">
        <v>12158</v>
      </c>
    </row>
    <row r="9949" spans="1:1" x14ac:dyDescent="0.25">
      <c r="A9949" s="2" t="s">
        <v>12159</v>
      </c>
    </row>
    <row r="9950" spans="1:1" x14ac:dyDescent="0.25">
      <c r="A9950" s="2" t="s">
        <v>12160</v>
      </c>
    </row>
    <row r="9951" spans="1:1" x14ac:dyDescent="0.25">
      <c r="A9951" s="2" t="s">
        <v>13022</v>
      </c>
    </row>
    <row r="9952" spans="1:1" x14ac:dyDescent="0.25">
      <c r="A9952" s="2" t="s">
        <v>12161</v>
      </c>
    </row>
    <row r="9953" spans="1:1" x14ac:dyDescent="0.25">
      <c r="A9953" s="2" t="s">
        <v>12162</v>
      </c>
    </row>
    <row r="9954" spans="1:1" x14ac:dyDescent="0.25">
      <c r="A9954" s="2" t="s">
        <v>12163</v>
      </c>
    </row>
    <row r="9955" spans="1:1" x14ac:dyDescent="0.25">
      <c r="A9955" s="2" t="s">
        <v>13023</v>
      </c>
    </row>
    <row r="9956" spans="1:1" x14ac:dyDescent="0.25">
      <c r="A9956" s="2" t="s">
        <v>12164</v>
      </c>
    </row>
    <row r="9957" spans="1:1" x14ac:dyDescent="0.25">
      <c r="A9957" s="2" t="s">
        <v>13024</v>
      </c>
    </row>
    <row r="9958" spans="1:1" x14ac:dyDescent="0.25">
      <c r="A9958" s="2" t="s">
        <v>12165</v>
      </c>
    </row>
    <row r="9959" spans="1:1" x14ac:dyDescent="0.25">
      <c r="A9959" s="2" t="s">
        <v>12166</v>
      </c>
    </row>
    <row r="9960" spans="1:1" x14ac:dyDescent="0.25">
      <c r="A9960" s="2" t="s">
        <v>12167</v>
      </c>
    </row>
    <row r="9961" spans="1:1" x14ac:dyDescent="0.25">
      <c r="A9961" s="2" t="s">
        <v>12168</v>
      </c>
    </row>
    <row r="9962" spans="1:1" x14ac:dyDescent="0.25">
      <c r="A9962" s="2" t="s">
        <v>12169</v>
      </c>
    </row>
    <row r="9963" spans="1:1" x14ac:dyDescent="0.25">
      <c r="A9963" s="2" t="s">
        <v>13025</v>
      </c>
    </row>
    <row r="9964" spans="1:1" x14ac:dyDescent="0.25">
      <c r="A9964" s="2" t="s">
        <v>13026</v>
      </c>
    </row>
    <row r="9965" spans="1:1" x14ac:dyDescent="0.25">
      <c r="A9965" s="2" t="s">
        <v>13027</v>
      </c>
    </row>
    <row r="9966" spans="1:1" x14ac:dyDescent="0.25">
      <c r="A9966" s="2" t="s">
        <v>33047</v>
      </c>
    </row>
    <row r="9967" spans="1:1" x14ac:dyDescent="0.25">
      <c r="A9967" s="2" t="s">
        <v>1165</v>
      </c>
    </row>
    <row r="9968" spans="1:1" x14ac:dyDescent="0.25">
      <c r="A9968" s="2" t="s">
        <v>12177</v>
      </c>
    </row>
    <row r="9969" spans="1:1" x14ac:dyDescent="0.25">
      <c r="A9969" s="2" t="s">
        <v>12178</v>
      </c>
    </row>
    <row r="9970" spans="1:1" x14ac:dyDescent="0.25">
      <c r="A9970" s="2" t="s">
        <v>10546</v>
      </c>
    </row>
    <row r="9971" spans="1:1" x14ac:dyDescent="0.25">
      <c r="A9971" s="2" t="s">
        <v>12179</v>
      </c>
    </row>
    <row r="9972" spans="1:1" x14ac:dyDescent="0.25">
      <c r="A9972" s="2" t="s">
        <v>12180</v>
      </c>
    </row>
    <row r="9973" spans="1:1" x14ac:dyDescent="0.25">
      <c r="A9973" s="2" t="s">
        <v>12181</v>
      </c>
    </row>
    <row r="9974" spans="1:1" x14ac:dyDescent="0.25">
      <c r="A9974" s="2" t="s">
        <v>12171</v>
      </c>
    </row>
    <row r="9975" spans="1:1" x14ac:dyDescent="0.25">
      <c r="A9975" s="2" t="s">
        <v>12172</v>
      </c>
    </row>
    <row r="9976" spans="1:1" x14ac:dyDescent="0.25">
      <c r="A9976" s="2" t="s">
        <v>12173</v>
      </c>
    </row>
    <row r="9977" spans="1:1" x14ac:dyDescent="0.25">
      <c r="A9977" s="2" t="s">
        <v>12174</v>
      </c>
    </row>
    <row r="9978" spans="1:1" x14ac:dyDescent="0.25">
      <c r="A9978" s="2" t="s">
        <v>10547</v>
      </c>
    </row>
    <row r="9979" spans="1:1" x14ac:dyDescent="0.25">
      <c r="A9979" s="2" t="s">
        <v>12175</v>
      </c>
    </row>
    <row r="9980" spans="1:1" x14ac:dyDescent="0.25">
      <c r="A9980" s="2" t="s">
        <v>12170</v>
      </c>
    </row>
    <row r="9981" spans="1:1" x14ac:dyDescent="0.25">
      <c r="A9981" s="2" t="s">
        <v>12182</v>
      </c>
    </row>
    <row r="9982" spans="1:1" x14ac:dyDescent="0.25">
      <c r="A9982" s="2" t="s">
        <v>2447</v>
      </c>
    </row>
    <row r="9983" spans="1:1" x14ac:dyDescent="0.25">
      <c r="A9983" s="2" t="s">
        <v>12183</v>
      </c>
    </row>
    <row r="9984" spans="1:1" x14ac:dyDescent="0.25">
      <c r="A9984" s="2" t="s">
        <v>12176</v>
      </c>
    </row>
    <row r="9985" spans="1:1" x14ac:dyDescent="0.25">
      <c r="A9985" s="2" t="s">
        <v>12184</v>
      </c>
    </row>
    <row r="9986" spans="1:1" x14ac:dyDescent="0.25">
      <c r="A9986" s="2" t="s">
        <v>12185</v>
      </c>
    </row>
    <row r="9987" spans="1:1" x14ac:dyDescent="0.25">
      <c r="A9987" s="2" t="s">
        <v>12186</v>
      </c>
    </row>
    <row r="9988" spans="1:1" x14ac:dyDescent="0.25">
      <c r="A9988" s="2" t="s">
        <v>2448</v>
      </c>
    </row>
    <row r="9989" spans="1:1" x14ac:dyDescent="0.25">
      <c r="A9989" s="2" t="s">
        <v>12187</v>
      </c>
    </row>
    <row r="9990" spans="1:1" x14ac:dyDescent="0.25">
      <c r="A9990" s="2" t="s">
        <v>33188</v>
      </c>
    </row>
    <row r="9991" spans="1:1" x14ac:dyDescent="0.25">
      <c r="A9991" s="2" t="s">
        <v>12188</v>
      </c>
    </row>
    <row r="9992" spans="1:1" x14ac:dyDescent="0.25">
      <c r="A9992" s="2" t="s">
        <v>12191</v>
      </c>
    </row>
    <row r="9993" spans="1:1" x14ac:dyDescent="0.25">
      <c r="A9993" s="2" t="s">
        <v>12192</v>
      </c>
    </row>
    <row r="9994" spans="1:1" x14ac:dyDescent="0.25">
      <c r="A9994" s="2" t="s">
        <v>12189</v>
      </c>
    </row>
    <row r="9995" spans="1:1" x14ac:dyDescent="0.25">
      <c r="A9995" s="2" t="s">
        <v>12190</v>
      </c>
    </row>
    <row r="9996" spans="1:1" x14ac:dyDescent="0.25">
      <c r="A9996" s="2" t="s">
        <v>32849</v>
      </c>
    </row>
    <row r="9997" spans="1:1" x14ac:dyDescent="0.25">
      <c r="A9997" s="2" t="s">
        <v>12193</v>
      </c>
    </row>
    <row r="9998" spans="1:1" x14ac:dyDescent="0.25">
      <c r="A9998" s="2" t="s">
        <v>12194</v>
      </c>
    </row>
    <row r="9999" spans="1:1" x14ac:dyDescent="0.25">
      <c r="A9999" s="2" t="s">
        <v>12196</v>
      </c>
    </row>
    <row r="10000" spans="1:1" x14ac:dyDescent="0.25">
      <c r="A10000" s="2" t="s">
        <v>2449</v>
      </c>
    </row>
    <row r="10001" spans="1:1" x14ac:dyDescent="0.25">
      <c r="A10001" s="2" t="s">
        <v>12197</v>
      </c>
    </row>
    <row r="10002" spans="1:1" x14ac:dyDescent="0.25">
      <c r="A10002" s="2" t="s">
        <v>12195</v>
      </c>
    </row>
    <row r="10003" spans="1:1" x14ac:dyDescent="0.25">
      <c r="A10003" s="2" t="s">
        <v>12198</v>
      </c>
    </row>
    <row r="10004" spans="1:1" x14ac:dyDescent="0.25">
      <c r="A10004" s="2" t="s">
        <v>12199</v>
      </c>
    </row>
    <row r="10005" spans="1:1" x14ac:dyDescent="0.25">
      <c r="A10005" s="2" t="s">
        <v>12200</v>
      </c>
    </row>
    <row r="10006" spans="1:1" x14ac:dyDescent="0.25">
      <c r="A10006" s="2" t="s">
        <v>12201</v>
      </c>
    </row>
    <row r="10007" spans="1:1" x14ac:dyDescent="0.25">
      <c r="A10007" s="2" t="s">
        <v>12202</v>
      </c>
    </row>
    <row r="10008" spans="1:1" x14ac:dyDescent="0.25">
      <c r="A10008" s="2" t="s">
        <v>1856</v>
      </c>
    </row>
    <row r="10009" spans="1:1" x14ac:dyDescent="0.25">
      <c r="A10009" s="2" t="s">
        <v>12203</v>
      </c>
    </row>
    <row r="10010" spans="1:1" x14ac:dyDescent="0.25">
      <c r="A10010" s="2" t="s">
        <v>12204</v>
      </c>
    </row>
    <row r="10011" spans="1:1" x14ac:dyDescent="0.25">
      <c r="A10011" s="2" t="s">
        <v>2450</v>
      </c>
    </row>
    <row r="10012" spans="1:1" x14ac:dyDescent="0.25">
      <c r="A10012" s="2" t="s">
        <v>12206</v>
      </c>
    </row>
    <row r="10013" spans="1:1" x14ac:dyDescent="0.25">
      <c r="A10013" s="2" t="s">
        <v>12212</v>
      </c>
    </row>
    <row r="10014" spans="1:1" x14ac:dyDescent="0.25">
      <c r="A10014" s="2" t="s">
        <v>12207</v>
      </c>
    </row>
    <row r="10015" spans="1:1" x14ac:dyDescent="0.25">
      <c r="A10015" s="2" t="s">
        <v>12209</v>
      </c>
    </row>
    <row r="10016" spans="1:1" x14ac:dyDescent="0.25">
      <c r="A10016" s="2" t="s">
        <v>12213</v>
      </c>
    </row>
    <row r="10017" spans="1:1" x14ac:dyDescent="0.25">
      <c r="A10017" s="2" t="s">
        <v>12210</v>
      </c>
    </row>
    <row r="10018" spans="1:1" x14ac:dyDescent="0.25">
      <c r="A10018" s="2" t="s">
        <v>12205</v>
      </c>
    </row>
    <row r="10019" spans="1:1" x14ac:dyDescent="0.25">
      <c r="A10019" s="2" t="s">
        <v>33189</v>
      </c>
    </row>
    <row r="10020" spans="1:1" x14ac:dyDescent="0.25">
      <c r="A10020" s="2" t="s">
        <v>12211</v>
      </c>
    </row>
    <row r="10021" spans="1:1" x14ac:dyDescent="0.25">
      <c r="A10021" s="2" t="s">
        <v>12208</v>
      </c>
    </row>
    <row r="10022" spans="1:1" x14ac:dyDescent="0.25">
      <c r="A10022" s="2" t="s">
        <v>12214</v>
      </c>
    </row>
    <row r="10023" spans="1:1" x14ac:dyDescent="0.25">
      <c r="A10023" s="2" t="s">
        <v>13029</v>
      </c>
    </row>
    <row r="10024" spans="1:1" x14ac:dyDescent="0.25">
      <c r="A10024" s="2" t="s">
        <v>12215</v>
      </c>
    </row>
    <row r="10025" spans="1:1" x14ac:dyDescent="0.25">
      <c r="A10025" s="2" t="s">
        <v>13030</v>
      </c>
    </row>
    <row r="10026" spans="1:1" x14ac:dyDescent="0.25">
      <c r="A10026" s="2" t="s">
        <v>12220</v>
      </c>
    </row>
    <row r="10027" spans="1:1" x14ac:dyDescent="0.25">
      <c r="A10027" s="2" t="s">
        <v>12219</v>
      </c>
    </row>
    <row r="10028" spans="1:1" x14ac:dyDescent="0.25">
      <c r="A10028" s="2" t="s">
        <v>12216</v>
      </c>
    </row>
    <row r="10029" spans="1:1" x14ac:dyDescent="0.25">
      <c r="A10029" s="2" t="s">
        <v>12221</v>
      </c>
    </row>
    <row r="10030" spans="1:1" x14ac:dyDescent="0.25">
      <c r="A10030" s="2" t="s">
        <v>12218</v>
      </c>
    </row>
    <row r="10031" spans="1:1" x14ac:dyDescent="0.25">
      <c r="A10031" s="2" t="s">
        <v>12217</v>
      </c>
    </row>
    <row r="10032" spans="1:1" x14ac:dyDescent="0.25">
      <c r="A10032" s="2" t="s">
        <v>12222</v>
      </c>
    </row>
    <row r="10033" spans="1:1" x14ac:dyDescent="0.25">
      <c r="A10033" s="2" t="s">
        <v>10951</v>
      </c>
    </row>
    <row r="10034" spans="1:1" x14ac:dyDescent="0.25">
      <c r="A10034" s="2" t="s">
        <v>12238</v>
      </c>
    </row>
    <row r="10035" spans="1:1" x14ac:dyDescent="0.25">
      <c r="A10035" s="2" t="s">
        <v>12223</v>
      </c>
    </row>
    <row r="10036" spans="1:1" x14ac:dyDescent="0.25">
      <c r="A10036" s="2" t="s">
        <v>13031</v>
      </c>
    </row>
    <row r="10037" spans="1:1" x14ac:dyDescent="0.25">
      <c r="A10037" s="2" t="s">
        <v>13032</v>
      </c>
    </row>
    <row r="10038" spans="1:1" x14ac:dyDescent="0.25">
      <c r="A10038" s="2" t="s">
        <v>12224</v>
      </c>
    </row>
    <row r="10039" spans="1:1" x14ac:dyDescent="0.25">
      <c r="A10039" s="2" t="s">
        <v>12225</v>
      </c>
    </row>
    <row r="10040" spans="1:1" x14ac:dyDescent="0.25">
      <c r="A10040" s="2" t="s">
        <v>12226</v>
      </c>
    </row>
    <row r="10041" spans="1:1" x14ac:dyDescent="0.25">
      <c r="A10041" s="2" t="s">
        <v>12227</v>
      </c>
    </row>
    <row r="10042" spans="1:1" x14ac:dyDescent="0.25">
      <c r="A10042" s="2" t="s">
        <v>12229</v>
      </c>
    </row>
    <row r="10043" spans="1:1" x14ac:dyDescent="0.25">
      <c r="A10043" s="2" t="s">
        <v>2451</v>
      </c>
    </row>
    <row r="10044" spans="1:1" x14ac:dyDescent="0.25">
      <c r="A10044" s="2" t="s">
        <v>2452</v>
      </c>
    </row>
    <row r="10045" spans="1:1" x14ac:dyDescent="0.25">
      <c r="A10045" s="2" t="s">
        <v>2453</v>
      </c>
    </row>
    <row r="10046" spans="1:1" x14ac:dyDescent="0.25">
      <c r="A10046" s="2" t="s">
        <v>12230</v>
      </c>
    </row>
    <row r="10047" spans="1:1" x14ac:dyDescent="0.25">
      <c r="A10047" s="2" t="s">
        <v>12231</v>
      </c>
    </row>
    <row r="10048" spans="1:1" x14ac:dyDescent="0.25">
      <c r="A10048" s="2" t="s">
        <v>12232</v>
      </c>
    </row>
    <row r="10049" spans="1:1" x14ac:dyDescent="0.25">
      <c r="A10049" s="2" t="s">
        <v>12233</v>
      </c>
    </row>
    <row r="10050" spans="1:1" x14ac:dyDescent="0.25">
      <c r="A10050" s="2" t="s">
        <v>12234</v>
      </c>
    </row>
    <row r="10051" spans="1:1" x14ac:dyDescent="0.25">
      <c r="A10051" s="2" t="s">
        <v>12228</v>
      </c>
    </row>
    <row r="10052" spans="1:1" x14ac:dyDescent="0.25">
      <c r="A10052" s="2" t="s">
        <v>12235</v>
      </c>
    </row>
    <row r="10053" spans="1:1" x14ac:dyDescent="0.25">
      <c r="A10053" s="2" t="s">
        <v>12236</v>
      </c>
    </row>
    <row r="10054" spans="1:1" x14ac:dyDescent="0.25">
      <c r="A10054" s="2" t="s">
        <v>12237</v>
      </c>
    </row>
    <row r="10055" spans="1:1" x14ac:dyDescent="0.25">
      <c r="A10055" s="2" t="s">
        <v>13269</v>
      </c>
    </row>
    <row r="10056" spans="1:1" x14ac:dyDescent="0.25">
      <c r="A10056" s="2" t="s">
        <v>13033</v>
      </c>
    </row>
    <row r="10057" spans="1:1" x14ac:dyDescent="0.25">
      <c r="A10057" s="2" t="s">
        <v>13035</v>
      </c>
    </row>
    <row r="10058" spans="1:1" x14ac:dyDescent="0.25">
      <c r="A10058" s="2" t="s">
        <v>13034</v>
      </c>
    </row>
    <row r="10059" spans="1:1" x14ac:dyDescent="0.25">
      <c r="A10059" s="2" t="s">
        <v>1068</v>
      </c>
    </row>
    <row r="10060" spans="1:1" x14ac:dyDescent="0.25">
      <c r="A10060" s="2" t="s">
        <v>965</v>
      </c>
    </row>
    <row r="10061" spans="1:1" x14ac:dyDescent="0.25">
      <c r="A10061" s="2" t="s">
        <v>123</v>
      </c>
    </row>
    <row r="10062" spans="1:1" x14ac:dyDescent="0.25">
      <c r="A10062" s="2" t="s">
        <v>13041</v>
      </c>
    </row>
    <row r="10063" spans="1:1" x14ac:dyDescent="0.25">
      <c r="A10063" s="2" t="s">
        <v>13048</v>
      </c>
    </row>
    <row r="10064" spans="1:1" x14ac:dyDescent="0.25">
      <c r="A10064" s="2" t="s">
        <v>13049</v>
      </c>
    </row>
    <row r="10065" spans="1:1" x14ac:dyDescent="0.25">
      <c r="A10065" s="2" t="s">
        <v>13087</v>
      </c>
    </row>
    <row r="10066" spans="1:1" x14ac:dyDescent="0.25">
      <c r="A10066" s="2" t="s">
        <v>13088</v>
      </c>
    </row>
    <row r="10067" spans="1:1" x14ac:dyDescent="0.25">
      <c r="A10067" s="2" t="s">
        <v>13042</v>
      </c>
    </row>
    <row r="10068" spans="1:1" x14ac:dyDescent="0.25">
      <c r="A10068" s="2" t="s">
        <v>33198</v>
      </c>
    </row>
    <row r="10069" spans="1:1" x14ac:dyDescent="0.25">
      <c r="A10069" s="2" t="s">
        <v>3730</v>
      </c>
    </row>
    <row r="10070" spans="1:1" x14ac:dyDescent="0.25">
      <c r="A10070" s="2" t="s">
        <v>13050</v>
      </c>
    </row>
    <row r="10071" spans="1:1" x14ac:dyDescent="0.25">
      <c r="A10071" s="2" t="s">
        <v>13085</v>
      </c>
    </row>
    <row r="10072" spans="1:1" x14ac:dyDescent="0.25">
      <c r="A10072" s="2" t="s">
        <v>13051</v>
      </c>
    </row>
    <row r="10073" spans="1:1" x14ac:dyDescent="0.25">
      <c r="A10073" s="2" t="s">
        <v>124</v>
      </c>
    </row>
    <row r="10074" spans="1:1" x14ac:dyDescent="0.25">
      <c r="A10074" s="2" t="s">
        <v>13043</v>
      </c>
    </row>
    <row r="10075" spans="1:1" x14ac:dyDescent="0.25">
      <c r="A10075" s="2" t="s">
        <v>13044</v>
      </c>
    </row>
    <row r="10076" spans="1:1" x14ac:dyDescent="0.25">
      <c r="A10076" s="2" t="s">
        <v>13096</v>
      </c>
    </row>
    <row r="10077" spans="1:1" x14ac:dyDescent="0.25">
      <c r="A10077" s="2" t="s">
        <v>13045</v>
      </c>
    </row>
    <row r="10078" spans="1:1" x14ac:dyDescent="0.25">
      <c r="A10078" s="2" t="s">
        <v>13046</v>
      </c>
    </row>
    <row r="10079" spans="1:1" x14ac:dyDescent="0.25">
      <c r="A10079" s="2" t="s">
        <v>1011</v>
      </c>
    </row>
    <row r="10080" spans="1:1" x14ac:dyDescent="0.25">
      <c r="A10080" s="2" t="s">
        <v>13047</v>
      </c>
    </row>
    <row r="10081" spans="1:1" x14ac:dyDescent="0.25">
      <c r="A10081" s="2" t="s">
        <v>1263</v>
      </c>
    </row>
    <row r="10082" spans="1:1" x14ac:dyDescent="0.25">
      <c r="A10082" s="2" t="s">
        <v>2523</v>
      </c>
    </row>
    <row r="10083" spans="1:1" x14ac:dyDescent="0.25">
      <c r="A10083" s="2" t="s">
        <v>820</v>
      </c>
    </row>
    <row r="10084" spans="1:1" x14ac:dyDescent="0.25">
      <c r="A10084" s="2" t="s">
        <v>13062</v>
      </c>
    </row>
    <row r="10085" spans="1:1" x14ac:dyDescent="0.25">
      <c r="A10085" s="2" t="s">
        <v>13063</v>
      </c>
    </row>
    <row r="10086" spans="1:1" x14ac:dyDescent="0.25">
      <c r="A10086" s="2" t="s">
        <v>13064</v>
      </c>
    </row>
    <row r="10087" spans="1:1" x14ac:dyDescent="0.25">
      <c r="A10087" s="2" t="s">
        <v>13065</v>
      </c>
    </row>
    <row r="10088" spans="1:1" x14ac:dyDescent="0.25">
      <c r="A10088" s="2" t="s">
        <v>13066</v>
      </c>
    </row>
    <row r="10089" spans="1:1" x14ac:dyDescent="0.25">
      <c r="A10089" s="2" t="s">
        <v>13067</v>
      </c>
    </row>
    <row r="10090" spans="1:1" x14ac:dyDescent="0.25">
      <c r="A10090" s="2" t="s">
        <v>13068</v>
      </c>
    </row>
    <row r="10091" spans="1:1" x14ac:dyDescent="0.25">
      <c r="A10091" s="2" t="s">
        <v>13097</v>
      </c>
    </row>
    <row r="10092" spans="1:1" x14ac:dyDescent="0.25">
      <c r="A10092" s="2" t="s">
        <v>13069</v>
      </c>
    </row>
    <row r="10093" spans="1:1" x14ac:dyDescent="0.25">
      <c r="A10093" s="2" t="s">
        <v>13070</v>
      </c>
    </row>
    <row r="10094" spans="1:1" x14ac:dyDescent="0.25">
      <c r="A10094" s="2" t="s">
        <v>13071</v>
      </c>
    </row>
    <row r="10095" spans="1:1" x14ac:dyDescent="0.25">
      <c r="A10095" s="2" t="s">
        <v>13072</v>
      </c>
    </row>
    <row r="10096" spans="1:1" x14ac:dyDescent="0.25">
      <c r="A10096" s="2" t="s">
        <v>13036</v>
      </c>
    </row>
    <row r="10097" spans="1:1" x14ac:dyDescent="0.25">
      <c r="A10097" s="2" t="s">
        <v>13073</v>
      </c>
    </row>
    <row r="10098" spans="1:1" x14ac:dyDescent="0.25">
      <c r="A10098" s="2" t="s">
        <v>1053</v>
      </c>
    </row>
    <row r="10099" spans="1:1" x14ac:dyDescent="0.25">
      <c r="A10099" s="2" t="s">
        <v>13074</v>
      </c>
    </row>
    <row r="10100" spans="1:1" x14ac:dyDescent="0.25">
      <c r="A10100" s="2" t="s">
        <v>13052</v>
      </c>
    </row>
    <row r="10101" spans="1:1" x14ac:dyDescent="0.25">
      <c r="A10101" s="2" t="s">
        <v>13075</v>
      </c>
    </row>
    <row r="10102" spans="1:1" x14ac:dyDescent="0.25">
      <c r="A10102" s="2" t="s">
        <v>13053</v>
      </c>
    </row>
    <row r="10103" spans="1:1" x14ac:dyDescent="0.25">
      <c r="A10103" s="2" t="s">
        <v>13038</v>
      </c>
    </row>
    <row r="10104" spans="1:1" x14ac:dyDescent="0.25">
      <c r="A10104" s="2" t="s">
        <v>13076</v>
      </c>
    </row>
    <row r="10105" spans="1:1" x14ac:dyDescent="0.25">
      <c r="A10105" s="2" t="s">
        <v>13077</v>
      </c>
    </row>
    <row r="10106" spans="1:1" x14ac:dyDescent="0.25">
      <c r="A10106" s="2" t="s">
        <v>13054</v>
      </c>
    </row>
    <row r="10107" spans="1:1" x14ac:dyDescent="0.25">
      <c r="A10107" s="2" t="s">
        <v>13039</v>
      </c>
    </row>
    <row r="10108" spans="1:1" x14ac:dyDescent="0.25">
      <c r="A10108" s="2" t="s">
        <v>13078</v>
      </c>
    </row>
    <row r="10109" spans="1:1" x14ac:dyDescent="0.25">
      <c r="A10109" s="2" t="s">
        <v>13079</v>
      </c>
    </row>
    <row r="10110" spans="1:1" x14ac:dyDescent="0.25">
      <c r="A10110" s="2" t="s">
        <v>13080</v>
      </c>
    </row>
    <row r="10111" spans="1:1" x14ac:dyDescent="0.25">
      <c r="A10111" s="2" t="s">
        <v>13081</v>
      </c>
    </row>
    <row r="10112" spans="1:1" x14ac:dyDescent="0.25">
      <c r="A10112" s="2" t="s">
        <v>13082</v>
      </c>
    </row>
    <row r="10113" spans="1:1" x14ac:dyDescent="0.25">
      <c r="A10113" s="2" t="s">
        <v>13083</v>
      </c>
    </row>
    <row r="10114" spans="1:1" x14ac:dyDescent="0.25">
      <c r="A10114" s="2" t="s">
        <v>13084</v>
      </c>
    </row>
    <row r="10115" spans="1:1" x14ac:dyDescent="0.25">
      <c r="A10115" s="2" t="s">
        <v>13037</v>
      </c>
    </row>
    <row r="10116" spans="1:1" x14ac:dyDescent="0.25">
      <c r="A10116" s="2" t="s">
        <v>13086</v>
      </c>
    </row>
    <row r="10117" spans="1:1" x14ac:dyDescent="0.25">
      <c r="A10117" s="2" t="s">
        <v>13089</v>
      </c>
    </row>
    <row r="10118" spans="1:1" x14ac:dyDescent="0.25">
      <c r="A10118" s="2" t="s">
        <v>13090</v>
      </c>
    </row>
    <row r="10119" spans="1:1" x14ac:dyDescent="0.25">
      <c r="A10119" s="2" t="s">
        <v>13091</v>
      </c>
    </row>
    <row r="10120" spans="1:1" x14ac:dyDescent="0.25">
      <c r="A10120" s="2" t="s">
        <v>13040</v>
      </c>
    </row>
    <row r="10121" spans="1:1" x14ac:dyDescent="0.25">
      <c r="A10121" s="2" t="s">
        <v>13092</v>
      </c>
    </row>
    <row r="10122" spans="1:1" x14ac:dyDescent="0.25">
      <c r="A10122" s="2" t="s">
        <v>13055</v>
      </c>
    </row>
    <row r="10123" spans="1:1" x14ac:dyDescent="0.25">
      <c r="A10123" s="2" t="s">
        <v>13056</v>
      </c>
    </row>
    <row r="10124" spans="1:1" x14ac:dyDescent="0.25">
      <c r="A10124" s="2" t="s">
        <v>13093</v>
      </c>
    </row>
    <row r="10125" spans="1:1" x14ac:dyDescent="0.25">
      <c r="A10125" s="2" t="s">
        <v>13057</v>
      </c>
    </row>
    <row r="10126" spans="1:1" x14ac:dyDescent="0.25">
      <c r="A10126" s="2" t="s">
        <v>13058</v>
      </c>
    </row>
    <row r="10127" spans="1:1" x14ac:dyDescent="0.25">
      <c r="A10127" s="2" t="s">
        <v>13059</v>
      </c>
    </row>
    <row r="10128" spans="1:1" x14ac:dyDescent="0.25">
      <c r="A10128" s="2" t="s">
        <v>13060</v>
      </c>
    </row>
    <row r="10129" spans="1:1" x14ac:dyDescent="0.25">
      <c r="A10129" s="2" t="s">
        <v>13094</v>
      </c>
    </row>
    <row r="10130" spans="1:1" x14ac:dyDescent="0.25">
      <c r="A10130" s="2" t="s">
        <v>13095</v>
      </c>
    </row>
    <row r="10131" spans="1:1" x14ac:dyDescent="0.25">
      <c r="A10131" s="2" t="s">
        <v>13061</v>
      </c>
    </row>
    <row r="10132" spans="1:1" x14ac:dyDescent="0.25">
      <c r="A10132" s="2" t="s">
        <v>12239</v>
      </c>
    </row>
    <row r="10133" spans="1:1" x14ac:dyDescent="0.25">
      <c r="A10133" s="2" t="s">
        <v>12240</v>
      </c>
    </row>
    <row r="10134" spans="1:1" x14ac:dyDescent="0.25">
      <c r="A10134" s="2" t="s">
        <v>12241</v>
      </c>
    </row>
    <row r="10135" spans="1:1" x14ac:dyDescent="0.25">
      <c r="A10135" s="2" t="s">
        <v>2454</v>
      </c>
    </row>
    <row r="10136" spans="1:1" x14ac:dyDescent="0.25">
      <c r="A10136" s="2" t="s">
        <v>12242</v>
      </c>
    </row>
    <row r="10137" spans="1:1" x14ac:dyDescent="0.25">
      <c r="A10137" s="2" t="s">
        <v>12243</v>
      </c>
    </row>
    <row r="10138" spans="1:1" x14ac:dyDescent="0.25">
      <c r="A10138" s="2" t="s">
        <v>32850</v>
      </c>
    </row>
    <row r="10139" spans="1:1" x14ac:dyDescent="0.25">
      <c r="A10139" s="2" t="s">
        <v>12244</v>
      </c>
    </row>
    <row r="10140" spans="1:1" x14ac:dyDescent="0.25">
      <c r="A10140" s="2" t="s">
        <v>12245</v>
      </c>
    </row>
    <row r="10141" spans="1:1" x14ac:dyDescent="0.25">
      <c r="A10141" s="2" t="s">
        <v>12246</v>
      </c>
    </row>
    <row r="10142" spans="1:1" x14ac:dyDescent="0.25">
      <c r="A10142" s="2" t="s">
        <v>12247</v>
      </c>
    </row>
    <row r="10143" spans="1:1" x14ac:dyDescent="0.25">
      <c r="A10143" s="2" t="s">
        <v>2455</v>
      </c>
    </row>
    <row r="10144" spans="1:1" x14ac:dyDescent="0.25">
      <c r="A10144" s="2" t="s">
        <v>12248</v>
      </c>
    </row>
    <row r="10145" spans="1:1" x14ac:dyDescent="0.25">
      <c r="A10145" s="2" t="s">
        <v>2456</v>
      </c>
    </row>
    <row r="10146" spans="1:1" x14ac:dyDescent="0.25">
      <c r="A10146" s="2" t="s">
        <v>12249</v>
      </c>
    </row>
    <row r="10147" spans="1:1" x14ac:dyDescent="0.25">
      <c r="A10147" s="2" t="s">
        <v>12250</v>
      </c>
    </row>
    <row r="10148" spans="1:1" x14ac:dyDescent="0.25">
      <c r="A10148" s="2" t="s">
        <v>12251</v>
      </c>
    </row>
    <row r="10149" spans="1:1" x14ac:dyDescent="0.25">
      <c r="A10149" s="2" t="s">
        <v>12252</v>
      </c>
    </row>
    <row r="10150" spans="1:1" x14ac:dyDescent="0.25">
      <c r="A10150" s="2" t="s">
        <v>2457</v>
      </c>
    </row>
    <row r="10151" spans="1:1" x14ac:dyDescent="0.25">
      <c r="A10151" s="2" t="s">
        <v>12253</v>
      </c>
    </row>
    <row r="10152" spans="1:1" x14ac:dyDescent="0.25">
      <c r="A10152" s="2" t="s">
        <v>33190</v>
      </c>
    </row>
    <row r="10153" spans="1:1" x14ac:dyDescent="0.25">
      <c r="A10153" s="2" t="s">
        <v>12254</v>
      </c>
    </row>
    <row r="10154" spans="1:1" x14ac:dyDescent="0.25">
      <c r="A10154" s="2" t="s">
        <v>12255</v>
      </c>
    </row>
    <row r="10155" spans="1:1" x14ac:dyDescent="0.25">
      <c r="A10155" s="2" t="s">
        <v>13099</v>
      </c>
    </row>
    <row r="10156" spans="1:1" x14ac:dyDescent="0.25">
      <c r="A10156" s="2" t="s">
        <v>12256</v>
      </c>
    </row>
    <row r="10157" spans="1:1" x14ac:dyDescent="0.25">
      <c r="A10157" s="2" t="s">
        <v>13100</v>
      </c>
    </row>
    <row r="10158" spans="1:1" x14ac:dyDescent="0.25">
      <c r="A10158" s="2" t="s">
        <v>12257</v>
      </c>
    </row>
    <row r="10159" spans="1:1" x14ac:dyDescent="0.25">
      <c r="A10159" s="2" t="s">
        <v>3727</v>
      </c>
    </row>
    <row r="10160" spans="1:1" x14ac:dyDescent="0.25">
      <c r="A10160" s="2" t="s">
        <v>12258</v>
      </c>
    </row>
    <row r="10161" spans="1:1" x14ac:dyDescent="0.25">
      <c r="A10161" s="2" t="s">
        <v>12259</v>
      </c>
    </row>
    <row r="10162" spans="1:1" x14ac:dyDescent="0.25">
      <c r="A10162" s="2" t="s">
        <v>12260</v>
      </c>
    </row>
    <row r="10163" spans="1:1" x14ac:dyDescent="0.25">
      <c r="A10163" s="2" t="s">
        <v>12261</v>
      </c>
    </row>
    <row r="10164" spans="1:1" x14ac:dyDescent="0.25">
      <c r="A10164" s="2" t="s">
        <v>13101</v>
      </c>
    </row>
    <row r="10165" spans="1:1" x14ac:dyDescent="0.25">
      <c r="A10165" s="2" t="s">
        <v>2458</v>
      </c>
    </row>
    <row r="10166" spans="1:1" x14ac:dyDescent="0.25">
      <c r="A10166" s="2" t="s">
        <v>12262</v>
      </c>
    </row>
    <row r="10167" spans="1:1" x14ac:dyDescent="0.25">
      <c r="A10167" s="2" t="s">
        <v>2459</v>
      </c>
    </row>
    <row r="10168" spans="1:1" x14ac:dyDescent="0.25">
      <c r="A10168" s="2" t="s">
        <v>12263</v>
      </c>
    </row>
    <row r="10169" spans="1:1" x14ac:dyDescent="0.25">
      <c r="A10169" s="2" t="s">
        <v>12264</v>
      </c>
    </row>
    <row r="10170" spans="1:1" x14ac:dyDescent="0.25">
      <c r="A10170" s="2" t="s">
        <v>12265</v>
      </c>
    </row>
    <row r="10171" spans="1:1" x14ac:dyDescent="0.25">
      <c r="A10171" s="2" t="s">
        <v>12268</v>
      </c>
    </row>
    <row r="10172" spans="1:1" x14ac:dyDescent="0.25">
      <c r="A10172" s="2" t="s">
        <v>12269</v>
      </c>
    </row>
    <row r="10173" spans="1:1" x14ac:dyDescent="0.25">
      <c r="A10173" s="2" t="s">
        <v>12266</v>
      </c>
    </row>
    <row r="10174" spans="1:1" x14ac:dyDescent="0.25">
      <c r="A10174" s="2" t="s">
        <v>12267</v>
      </c>
    </row>
    <row r="10175" spans="1:1" x14ac:dyDescent="0.25">
      <c r="A10175" s="2" t="s">
        <v>12270</v>
      </c>
    </row>
    <row r="10176" spans="1:1" x14ac:dyDescent="0.25">
      <c r="A10176" s="2" t="s">
        <v>2460</v>
      </c>
    </row>
    <row r="10177" spans="1:1" x14ac:dyDescent="0.25">
      <c r="A10177" s="2" t="s">
        <v>13103</v>
      </c>
    </row>
    <row r="10178" spans="1:1" x14ac:dyDescent="0.25">
      <c r="A10178" s="2" t="s">
        <v>13104</v>
      </c>
    </row>
    <row r="10179" spans="1:1" x14ac:dyDescent="0.25">
      <c r="A10179" s="2" t="s">
        <v>12271</v>
      </c>
    </row>
    <row r="10180" spans="1:1" x14ac:dyDescent="0.25">
      <c r="A10180" s="2" t="s">
        <v>13102</v>
      </c>
    </row>
    <row r="10181" spans="1:1" x14ac:dyDescent="0.25">
      <c r="A10181" s="2" t="s">
        <v>12275</v>
      </c>
    </row>
    <row r="10182" spans="1:1" x14ac:dyDescent="0.25">
      <c r="A10182" s="2" t="s">
        <v>12276</v>
      </c>
    </row>
    <row r="10183" spans="1:1" x14ac:dyDescent="0.25">
      <c r="A10183" s="2" t="s">
        <v>12272</v>
      </c>
    </row>
    <row r="10184" spans="1:1" x14ac:dyDescent="0.25">
      <c r="A10184" s="2" t="s">
        <v>12273</v>
      </c>
    </row>
    <row r="10185" spans="1:1" x14ac:dyDescent="0.25">
      <c r="A10185" s="2" t="s">
        <v>12278</v>
      </c>
    </row>
    <row r="10186" spans="1:1" x14ac:dyDescent="0.25">
      <c r="A10186" s="2" t="s">
        <v>12274</v>
      </c>
    </row>
    <row r="10187" spans="1:1" x14ac:dyDescent="0.25">
      <c r="A10187" s="2" t="s">
        <v>13105</v>
      </c>
    </row>
    <row r="10188" spans="1:1" x14ac:dyDescent="0.25">
      <c r="A10188" s="2" t="s">
        <v>12277</v>
      </c>
    </row>
    <row r="10189" spans="1:1" x14ac:dyDescent="0.25">
      <c r="A10189" s="2" t="s">
        <v>2461</v>
      </c>
    </row>
    <row r="10190" spans="1:1" x14ac:dyDescent="0.25">
      <c r="A10190" s="2" t="s">
        <v>12279</v>
      </c>
    </row>
    <row r="10191" spans="1:1" x14ac:dyDescent="0.25">
      <c r="A10191" s="2" t="s">
        <v>12280</v>
      </c>
    </row>
    <row r="10192" spans="1:1" x14ac:dyDescent="0.25">
      <c r="A10192" s="2" t="s">
        <v>12281</v>
      </c>
    </row>
    <row r="10193" spans="1:1" x14ac:dyDescent="0.25">
      <c r="A10193" s="2" t="s">
        <v>12282</v>
      </c>
    </row>
    <row r="10194" spans="1:1" x14ac:dyDescent="0.25">
      <c r="A10194" s="2" t="s">
        <v>12283</v>
      </c>
    </row>
    <row r="10195" spans="1:1" x14ac:dyDescent="0.25">
      <c r="A10195" s="2" t="s">
        <v>12284</v>
      </c>
    </row>
    <row r="10196" spans="1:1" x14ac:dyDescent="0.25">
      <c r="A10196" s="2" t="s">
        <v>12285</v>
      </c>
    </row>
    <row r="10197" spans="1:1" x14ac:dyDescent="0.25">
      <c r="A10197" s="2" t="s">
        <v>13106</v>
      </c>
    </row>
    <row r="10198" spans="1:1" x14ac:dyDescent="0.25">
      <c r="A10198" s="2" t="s">
        <v>125</v>
      </c>
    </row>
    <row r="10199" spans="1:1" x14ac:dyDescent="0.25">
      <c r="A10199" s="2" t="s">
        <v>12287</v>
      </c>
    </row>
    <row r="10200" spans="1:1" x14ac:dyDescent="0.25">
      <c r="A10200" s="2" t="s">
        <v>12286</v>
      </c>
    </row>
    <row r="10201" spans="1:1" x14ac:dyDescent="0.25">
      <c r="A10201" s="2" t="s">
        <v>12288</v>
      </c>
    </row>
    <row r="10202" spans="1:1" x14ac:dyDescent="0.25">
      <c r="A10202" s="2" t="s">
        <v>13107</v>
      </c>
    </row>
    <row r="10203" spans="1:1" x14ac:dyDescent="0.25">
      <c r="A10203" s="2" t="s">
        <v>13108</v>
      </c>
    </row>
    <row r="10204" spans="1:1" x14ac:dyDescent="0.25">
      <c r="A10204" s="2" t="s">
        <v>12289</v>
      </c>
    </row>
    <row r="10205" spans="1:1" x14ac:dyDescent="0.25">
      <c r="A10205" s="2" t="s">
        <v>12290</v>
      </c>
    </row>
    <row r="10206" spans="1:1" x14ac:dyDescent="0.25">
      <c r="A10206" s="2" t="s">
        <v>10952</v>
      </c>
    </row>
    <row r="10207" spans="1:1" x14ac:dyDescent="0.25">
      <c r="A10207" s="2" t="s">
        <v>12291</v>
      </c>
    </row>
    <row r="10208" spans="1:1" x14ac:dyDescent="0.25">
      <c r="A10208" s="2" t="s">
        <v>2462</v>
      </c>
    </row>
    <row r="10209" spans="1:1" x14ac:dyDescent="0.25">
      <c r="A10209" s="2" t="s">
        <v>12293</v>
      </c>
    </row>
    <row r="10210" spans="1:1" x14ac:dyDescent="0.25">
      <c r="A10210" s="2" t="s">
        <v>12292</v>
      </c>
    </row>
    <row r="10211" spans="1:1" x14ac:dyDescent="0.25">
      <c r="A10211" s="2" t="s">
        <v>12294</v>
      </c>
    </row>
    <row r="10212" spans="1:1" x14ac:dyDescent="0.25">
      <c r="A10212" s="2" t="s">
        <v>12295</v>
      </c>
    </row>
    <row r="10213" spans="1:1" x14ac:dyDescent="0.25">
      <c r="A10213" s="2" t="s">
        <v>12296</v>
      </c>
    </row>
    <row r="10214" spans="1:1" x14ac:dyDescent="0.25">
      <c r="A10214" s="2" t="s">
        <v>2463</v>
      </c>
    </row>
    <row r="10215" spans="1:1" x14ac:dyDescent="0.25">
      <c r="A10215" s="2" t="s">
        <v>13109</v>
      </c>
    </row>
    <row r="10216" spans="1:1" x14ac:dyDescent="0.25">
      <c r="A10216" s="2" t="s">
        <v>13110</v>
      </c>
    </row>
    <row r="10217" spans="1:1" x14ac:dyDescent="0.25">
      <c r="A10217" s="2" t="s">
        <v>12297</v>
      </c>
    </row>
    <row r="10218" spans="1:1" x14ac:dyDescent="0.25">
      <c r="A10218" s="2" t="s">
        <v>13111</v>
      </c>
    </row>
    <row r="10219" spans="1:1" x14ac:dyDescent="0.25">
      <c r="A10219" s="2" t="s">
        <v>2464</v>
      </c>
    </row>
    <row r="10220" spans="1:1" x14ac:dyDescent="0.25">
      <c r="A10220" s="2" t="s">
        <v>12298</v>
      </c>
    </row>
    <row r="10221" spans="1:1" x14ac:dyDescent="0.25">
      <c r="A10221" s="2" t="s">
        <v>1009</v>
      </c>
    </row>
    <row r="10222" spans="1:1" x14ac:dyDescent="0.25">
      <c r="A10222" s="2" t="s">
        <v>12299</v>
      </c>
    </row>
    <row r="10223" spans="1:1" x14ac:dyDescent="0.25">
      <c r="A10223" s="2" t="s">
        <v>12300</v>
      </c>
    </row>
    <row r="10224" spans="1:1" x14ac:dyDescent="0.25">
      <c r="A10224" s="2" t="s">
        <v>13112</v>
      </c>
    </row>
    <row r="10225" spans="1:1" x14ac:dyDescent="0.25">
      <c r="A10225" s="2" t="s">
        <v>12302</v>
      </c>
    </row>
    <row r="10226" spans="1:1" x14ac:dyDescent="0.25">
      <c r="A10226" s="2" t="s">
        <v>12303</v>
      </c>
    </row>
    <row r="10227" spans="1:1" x14ac:dyDescent="0.25">
      <c r="A10227" s="2" t="s">
        <v>12301</v>
      </c>
    </row>
    <row r="10228" spans="1:1" x14ac:dyDescent="0.25">
      <c r="A10228" s="2" t="s">
        <v>12304</v>
      </c>
    </row>
    <row r="10229" spans="1:1" x14ac:dyDescent="0.25">
      <c r="A10229" s="2" t="s">
        <v>538</v>
      </c>
    </row>
    <row r="10230" spans="1:1" x14ac:dyDescent="0.25">
      <c r="A10230" s="2" t="s">
        <v>2465</v>
      </c>
    </row>
    <row r="10231" spans="1:1" x14ac:dyDescent="0.25">
      <c r="A10231" s="2" t="s">
        <v>13113</v>
      </c>
    </row>
    <row r="10232" spans="1:1" x14ac:dyDescent="0.25">
      <c r="A10232" s="2" t="s">
        <v>10563</v>
      </c>
    </row>
    <row r="10233" spans="1:1" x14ac:dyDescent="0.25">
      <c r="A10233" s="2" t="s">
        <v>12315</v>
      </c>
    </row>
    <row r="10234" spans="1:1" x14ac:dyDescent="0.25">
      <c r="A10234" s="2" t="s">
        <v>12316</v>
      </c>
    </row>
    <row r="10235" spans="1:1" x14ac:dyDescent="0.25">
      <c r="A10235" s="2" t="s">
        <v>12317</v>
      </c>
    </row>
    <row r="10236" spans="1:1" x14ac:dyDescent="0.25">
      <c r="A10236" s="2" t="s">
        <v>2469</v>
      </c>
    </row>
    <row r="10237" spans="1:1" x14ac:dyDescent="0.25">
      <c r="A10237" s="2" t="s">
        <v>12336</v>
      </c>
    </row>
    <row r="10238" spans="1:1" x14ac:dyDescent="0.25">
      <c r="A10238" s="2" t="s">
        <v>12308</v>
      </c>
    </row>
    <row r="10239" spans="1:1" x14ac:dyDescent="0.25">
      <c r="A10239" s="2" t="s">
        <v>12306</v>
      </c>
    </row>
    <row r="10240" spans="1:1" x14ac:dyDescent="0.25">
      <c r="A10240" s="2" t="s">
        <v>12318</v>
      </c>
    </row>
    <row r="10241" spans="1:1" x14ac:dyDescent="0.25">
      <c r="A10241" s="2" t="s">
        <v>12319</v>
      </c>
    </row>
    <row r="10242" spans="1:1" x14ac:dyDescent="0.25">
      <c r="A10242" s="2" t="s">
        <v>2466</v>
      </c>
    </row>
    <row r="10243" spans="1:1" x14ac:dyDescent="0.25">
      <c r="A10243" s="2" t="s">
        <v>12320</v>
      </c>
    </row>
    <row r="10244" spans="1:1" x14ac:dyDescent="0.25">
      <c r="A10244" s="2" t="s">
        <v>12305</v>
      </c>
    </row>
    <row r="10245" spans="1:1" x14ac:dyDescent="0.25">
      <c r="A10245" s="2" t="s">
        <v>12321</v>
      </c>
    </row>
    <row r="10246" spans="1:1" x14ac:dyDescent="0.25">
      <c r="A10246" s="2" t="s">
        <v>12322</v>
      </c>
    </row>
    <row r="10247" spans="1:1" x14ac:dyDescent="0.25">
      <c r="A10247" s="2" t="s">
        <v>33191</v>
      </c>
    </row>
    <row r="10248" spans="1:1" x14ac:dyDescent="0.25">
      <c r="A10248" s="2" t="s">
        <v>12314</v>
      </c>
    </row>
    <row r="10249" spans="1:1" x14ac:dyDescent="0.25">
      <c r="A10249" s="2" t="s">
        <v>12309</v>
      </c>
    </row>
    <row r="10250" spans="1:1" x14ac:dyDescent="0.25">
      <c r="A10250" s="2" t="s">
        <v>12337</v>
      </c>
    </row>
    <row r="10251" spans="1:1" x14ac:dyDescent="0.25">
      <c r="A10251" s="2" t="s">
        <v>2467</v>
      </c>
    </row>
    <row r="10252" spans="1:1" x14ac:dyDescent="0.25">
      <c r="A10252" s="2" t="s">
        <v>12310</v>
      </c>
    </row>
    <row r="10253" spans="1:1" x14ac:dyDescent="0.25">
      <c r="A10253" s="2" t="s">
        <v>12323</v>
      </c>
    </row>
    <row r="10254" spans="1:1" x14ac:dyDescent="0.25">
      <c r="A10254" s="2" t="s">
        <v>12338</v>
      </c>
    </row>
    <row r="10255" spans="1:1" x14ac:dyDescent="0.25">
      <c r="A10255" s="2" t="s">
        <v>12324</v>
      </c>
    </row>
    <row r="10256" spans="1:1" x14ac:dyDescent="0.25">
      <c r="A10256" s="2" t="s">
        <v>12325</v>
      </c>
    </row>
    <row r="10257" spans="1:1" x14ac:dyDescent="0.25">
      <c r="A10257" s="2" t="s">
        <v>3434</v>
      </c>
    </row>
    <row r="10258" spans="1:1" x14ac:dyDescent="0.25">
      <c r="A10258" s="2" t="s">
        <v>12326</v>
      </c>
    </row>
    <row r="10259" spans="1:1" x14ac:dyDescent="0.25">
      <c r="A10259" s="2" t="s">
        <v>12311</v>
      </c>
    </row>
    <row r="10260" spans="1:1" x14ac:dyDescent="0.25">
      <c r="A10260" s="2" t="s">
        <v>12327</v>
      </c>
    </row>
    <row r="10261" spans="1:1" x14ac:dyDescent="0.25">
      <c r="A10261" s="2" t="s">
        <v>12312</v>
      </c>
    </row>
    <row r="10262" spans="1:1" x14ac:dyDescent="0.25">
      <c r="A10262" s="2" t="s">
        <v>12328</v>
      </c>
    </row>
    <row r="10263" spans="1:1" x14ac:dyDescent="0.25">
      <c r="A10263" s="2" t="s">
        <v>12307</v>
      </c>
    </row>
    <row r="10264" spans="1:1" x14ac:dyDescent="0.25">
      <c r="A10264" s="2" t="s">
        <v>12329</v>
      </c>
    </row>
    <row r="10265" spans="1:1" x14ac:dyDescent="0.25">
      <c r="A10265" s="2" t="s">
        <v>12330</v>
      </c>
    </row>
    <row r="10266" spans="1:1" x14ac:dyDescent="0.25">
      <c r="A10266" s="2" t="s">
        <v>12331</v>
      </c>
    </row>
    <row r="10267" spans="1:1" x14ac:dyDescent="0.25">
      <c r="A10267" s="2" t="s">
        <v>12332</v>
      </c>
    </row>
    <row r="10268" spans="1:1" x14ac:dyDescent="0.25">
      <c r="A10268" s="2" t="s">
        <v>12339</v>
      </c>
    </row>
    <row r="10269" spans="1:1" x14ac:dyDescent="0.25">
      <c r="A10269" s="2" t="s">
        <v>12333</v>
      </c>
    </row>
    <row r="10270" spans="1:1" x14ac:dyDescent="0.25">
      <c r="A10270" s="2" t="s">
        <v>12342</v>
      </c>
    </row>
    <row r="10271" spans="1:1" x14ac:dyDescent="0.25">
      <c r="A10271" s="2" t="s">
        <v>2468</v>
      </c>
    </row>
    <row r="10272" spans="1:1" x14ac:dyDescent="0.25">
      <c r="A10272" s="2" t="s">
        <v>12313</v>
      </c>
    </row>
    <row r="10273" spans="1:1" x14ac:dyDescent="0.25">
      <c r="A10273" s="2" t="s">
        <v>12334</v>
      </c>
    </row>
    <row r="10274" spans="1:1" x14ac:dyDescent="0.25">
      <c r="A10274" s="2" t="s">
        <v>12335</v>
      </c>
    </row>
    <row r="10275" spans="1:1" x14ac:dyDescent="0.25">
      <c r="A10275" s="2" t="s">
        <v>12340</v>
      </c>
    </row>
    <row r="10276" spans="1:1" x14ac:dyDescent="0.25">
      <c r="A10276" s="2" t="s">
        <v>12341</v>
      </c>
    </row>
    <row r="10277" spans="1:1" x14ac:dyDescent="0.25">
      <c r="A10277" s="2" t="s">
        <v>12343</v>
      </c>
    </row>
    <row r="10278" spans="1:1" x14ac:dyDescent="0.25">
      <c r="A10278" s="2" t="s">
        <v>12344</v>
      </c>
    </row>
    <row r="10279" spans="1:1" x14ac:dyDescent="0.25">
      <c r="A10279" s="2" t="s">
        <v>13114</v>
      </c>
    </row>
    <row r="10280" spans="1:1" x14ac:dyDescent="0.25">
      <c r="A10280" s="2" t="s">
        <v>12345</v>
      </c>
    </row>
    <row r="10281" spans="1:1" x14ac:dyDescent="0.25">
      <c r="A10281" s="2" t="s">
        <v>13115</v>
      </c>
    </row>
    <row r="10282" spans="1:1" x14ac:dyDescent="0.25">
      <c r="A10282" s="2" t="s">
        <v>12346</v>
      </c>
    </row>
    <row r="10283" spans="1:1" x14ac:dyDescent="0.25">
      <c r="A10283" s="2" t="s">
        <v>12347</v>
      </c>
    </row>
    <row r="10284" spans="1:1" x14ac:dyDescent="0.25">
      <c r="A10284" s="2" t="s">
        <v>12348</v>
      </c>
    </row>
    <row r="10285" spans="1:1" x14ac:dyDescent="0.25">
      <c r="A10285" s="2" t="s">
        <v>12349</v>
      </c>
    </row>
    <row r="10286" spans="1:1" x14ac:dyDescent="0.25">
      <c r="A10286" s="2" t="s">
        <v>12350</v>
      </c>
    </row>
    <row r="10287" spans="1:1" x14ac:dyDescent="0.25">
      <c r="A10287" s="2" t="s">
        <v>13116</v>
      </c>
    </row>
    <row r="10288" spans="1:1" x14ac:dyDescent="0.25">
      <c r="A10288" s="2" t="s">
        <v>2524</v>
      </c>
    </row>
    <row r="10289" spans="1:1" x14ac:dyDescent="0.25">
      <c r="A10289" s="2" t="s">
        <v>12351</v>
      </c>
    </row>
    <row r="10290" spans="1:1" x14ac:dyDescent="0.25">
      <c r="A10290" s="2" t="s">
        <v>12352</v>
      </c>
    </row>
    <row r="10291" spans="1:1" x14ac:dyDescent="0.25">
      <c r="A10291" s="2" t="s">
        <v>33192</v>
      </c>
    </row>
    <row r="10292" spans="1:1" x14ac:dyDescent="0.25">
      <c r="A10292" s="2" t="s">
        <v>12353</v>
      </c>
    </row>
    <row r="10293" spans="1:1" x14ac:dyDescent="0.25">
      <c r="A10293" s="2" t="s">
        <v>12354</v>
      </c>
    </row>
    <row r="10294" spans="1:1" x14ac:dyDescent="0.25">
      <c r="A10294" s="2" t="s">
        <v>12355</v>
      </c>
    </row>
    <row r="10295" spans="1:1" x14ac:dyDescent="0.25">
      <c r="A10295" s="2" t="s">
        <v>13117</v>
      </c>
    </row>
    <row r="10296" spans="1:1" x14ac:dyDescent="0.25">
      <c r="A10296" s="2" t="s">
        <v>12356</v>
      </c>
    </row>
    <row r="10297" spans="1:1" x14ac:dyDescent="0.25">
      <c r="A10297" s="2" t="s">
        <v>12357</v>
      </c>
    </row>
    <row r="10298" spans="1:1" x14ac:dyDescent="0.25">
      <c r="A10298" s="2" t="s">
        <v>13118</v>
      </c>
    </row>
    <row r="10299" spans="1:1" x14ac:dyDescent="0.25">
      <c r="A10299" s="2" t="s">
        <v>13119</v>
      </c>
    </row>
    <row r="10300" spans="1:1" x14ac:dyDescent="0.25">
      <c r="A10300" s="2" t="s">
        <v>13120</v>
      </c>
    </row>
    <row r="10301" spans="1:1" x14ac:dyDescent="0.25">
      <c r="A10301" s="2" t="s">
        <v>2470</v>
      </c>
    </row>
    <row r="10302" spans="1:1" x14ac:dyDescent="0.25">
      <c r="A10302" s="2" t="s">
        <v>13122</v>
      </c>
    </row>
    <row r="10303" spans="1:1" x14ac:dyDescent="0.25">
      <c r="A10303" s="2" t="s">
        <v>13123</v>
      </c>
    </row>
    <row r="10304" spans="1:1" x14ac:dyDescent="0.25">
      <c r="A10304" s="2" t="s">
        <v>13125</v>
      </c>
    </row>
    <row r="10305" spans="1:1" x14ac:dyDescent="0.25">
      <c r="A10305" s="2" t="s">
        <v>13121</v>
      </c>
    </row>
    <row r="10306" spans="1:1" x14ac:dyDescent="0.25">
      <c r="A10306" s="2" t="s">
        <v>13124</v>
      </c>
    </row>
    <row r="10307" spans="1:1" x14ac:dyDescent="0.25">
      <c r="A10307" s="2" t="s">
        <v>12358</v>
      </c>
    </row>
    <row r="10308" spans="1:1" x14ac:dyDescent="0.25">
      <c r="A10308" s="2" t="s">
        <v>13126</v>
      </c>
    </row>
    <row r="10309" spans="1:1" x14ac:dyDescent="0.25">
      <c r="A10309" s="2" t="s">
        <v>12359</v>
      </c>
    </row>
    <row r="10310" spans="1:1" x14ac:dyDescent="0.25">
      <c r="A10310" s="2" t="s">
        <v>3435</v>
      </c>
    </row>
    <row r="10311" spans="1:1" x14ac:dyDescent="0.25">
      <c r="A10311" s="2" t="s">
        <v>13127</v>
      </c>
    </row>
    <row r="10312" spans="1:1" x14ac:dyDescent="0.25">
      <c r="A10312" s="2" t="s">
        <v>12360</v>
      </c>
    </row>
    <row r="10313" spans="1:1" x14ac:dyDescent="0.25">
      <c r="A10313" s="2" t="s">
        <v>12361</v>
      </c>
    </row>
    <row r="10314" spans="1:1" x14ac:dyDescent="0.25">
      <c r="A10314" s="2" t="s">
        <v>13128</v>
      </c>
    </row>
    <row r="10315" spans="1:1" x14ac:dyDescent="0.25">
      <c r="A10315" s="2" t="s">
        <v>12362</v>
      </c>
    </row>
    <row r="10316" spans="1:1" x14ac:dyDescent="0.25">
      <c r="A10316" s="2" t="s">
        <v>10564</v>
      </c>
    </row>
    <row r="10317" spans="1:1" x14ac:dyDescent="0.25">
      <c r="A10317" s="2" t="s">
        <v>12363</v>
      </c>
    </row>
    <row r="10318" spans="1:1" x14ac:dyDescent="0.25">
      <c r="A10318" s="2" t="s">
        <v>13129</v>
      </c>
    </row>
    <row r="10319" spans="1:1" x14ac:dyDescent="0.25">
      <c r="A10319" s="2" t="s">
        <v>12364</v>
      </c>
    </row>
    <row r="10320" spans="1:1" x14ac:dyDescent="0.25">
      <c r="A10320" s="2" t="s">
        <v>12365</v>
      </c>
    </row>
    <row r="10321" spans="1:1" x14ac:dyDescent="0.25">
      <c r="A10321" s="2" t="s">
        <v>12366</v>
      </c>
    </row>
    <row r="10322" spans="1:1" x14ac:dyDescent="0.25">
      <c r="A10322" s="2" t="s">
        <v>12369</v>
      </c>
    </row>
    <row r="10323" spans="1:1" x14ac:dyDescent="0.25">
      <c r="A10323" s="2" t="s">
        <v>12370</v>
      </c>
    </row>
    <row r="10324" spans="1:1" x14ac:dyDescent="0.25">
      <c r="A10324" s="2" t="s">
        <v>12367</v>
      </c>
    </row>
    <row r="10325" spans="1:1" x14ac:dyDescent="0.25">
      <c r="A10325" s="2" t="s">
        <v>13130</v>
      </c>
    </row>
    <row r="10326" spans="1:1" x14ac:dyDescent="0.25">
      <c r="A10326" s="2" t="s">
        <v>12368</v>
      </c>
    </row>
    <row r="10327" spans="1:1" x14ac:dyDescent="0.25">
      <c r="A10327" s="2" t="s">
        <v>12371</v>
      </c>
    </row>
    <row r="10328" spans="1:1" x14ac:dyDescent="0.25">
      <c r="A10328" s="2" t="s">
        <v>12372</v>
      </c>
    </row>
    <row r="10329" spans="1:1" x14ac:dyDescent="0.25">
      <c r="A10329" s="2" t="s">
        <v>12373</v>
      </c>
    </row>
    <row r="10330" spans="1:1" x14ac:dyDescent="0.25">
      <c r="A10330" s="2" t="s">
        <v>12374</v>
      </c>
    </row>
    <row r="10331" spans="1:1" x14ac:dyDescent="0.25">
      <c r="A10331" s="2" t="s">
        <v>10565</v>
      </c>
    </row>
    <row r="10332" spans="1:1" x14ac:dyDescent="0.25">
      <c r="A10332" s="2" t="s">
        <v>10953</v>
      </c>
    </row>
    <row r="10333" spans="1:1" x14ac:dyDescent="0.25">
      <c r="A10333" s="2" t="s">
        <v>12375</v>
      </c>
    </row>
    <row r="10334" spans="1:1" x14ac:dyDescent="0.25">
      <c r="A10334" s="2" t="s">
        <v>2471</v>
      </c>
    </row>
    <row r="10335" spans="1:1" x14ac:dyDescent="0.25">
      <c r="A10335" s="2" t="s">
        <v>13131</v>
      </c>
    </row>
    <row r="10336" spans="1:1" x14ac:dyDescent="0.25">
      <c r="A10336" s="2" t="s">
        <v>2472</v>
      </c>
    </row>
    <row r="10337" spans="1:1" x14ac:dyDescent="0.25">
      <c r="A10337" s="2" t="s">
        <v>13132</v>
      </c>
    </row>
    <row r="10338" spans="1:1" x14ac:dyDescent="0.25">
      <c r="A10338" s="2" t="s">
        <v>12376</v>
      </c>
    </row>
    <row r="10339" spans="1:1" x14ac:dyDescent="0.25">
      <c r="A10339" s="2" t="s">
        <v>12377</v>
      </c>
    </row>
    <row r="10340" spans="1:1" x14ac:dyDescent="0.25">
      <c r="A10340" s="2" t="s">
        <v>12378</v>
      </c>
    </row>
    <row r="10341" spans="1:1" x14ac:dyDescent="0.25">
      <c r="A10341" s="2" t="s">
        <v>2473</v>
      </c>
    </row>
    <row r="10342" spans="1:1" x14ac:dyDescent="0.25">
      <c r="A10342" s="2" t="s">
        <v>12379</v>
      </c>
    </row>
    <row r="10343" spans="1:1" x14ac:dyDescent="0.25">
      <c r="A10343" s="2" t="s">
        <v>12380</v>
      </c>
    </row>
    <row r="10344" spans="1:1" x14ac:dyDescent="0.25">
      <c r="A10344" s="2" t="s">
        <v>12381</v>
      </c>
    </row>
    <row r="10345" spans="1:1" x14ac:dyDescent="0.25">
      <c r="A10345" s="2" t="s">
        <v>10548</v>
      </c>
    </row>
    <row r="10346" spans="1:1" x14ac:dyDescent="0.25">
      <c r="A10346" s="2" t="s">
        <v>12382</v>
      </c>
    </row>
    <row r="10347" spans="1:1" x14ac:dyDescent="0.25">
      <c r="A10347" s="2" t="s">
        <v>12383</v>
      </c>
    </row>
    <row r="10348" spans="1:1" x14ac:dyDescent="0.25">
      <c r="A10348" s="2" t="s">
        <v>12384</v>
      </c>
    </row>
    <row r="10349" spans="1:1" x14ac:dyDescent="0.25">
      <c r="A10349" s="2" t="s">
        <v>1857</v>
      </c>
    </row>
    <row r="10350" spans="1:1" x14ac:dyDescent="0.25">
      <c r="A10350" s="2" t="s">
        <v>13133</v>
      </c>
    </row>
    <row r="10351" spans="1:1" x14ac:dyDescent="0.25">
      <c r="A10351" s="2" t="s">
        <v>12385</v>
      </c>
    </row>
    <row r="10352" spans="1:1" x14ac:dyDescent="0.25">
      <c r="A10352" s="2" t="s">
        <v>12386</v>
      </c>
    </row>
    <row r="10353" spans="1:1" x14ac:dyDescent="0.25">
      <c r="A10353" s="2" t="s">
        <v>12387</v>
      </c>
    </row>
    <row r="10354" spans="1:1" x14ac:dyDescent="0.25">
      <c r="A10354" s="2" t="s">
        <v>13134</v>
      </c>
    </row>
    <row r="10355" spans="1:1" x14ac:dyDescent="0.25">
      <c r="A10355" s="2" t="s">
        <v>12388</v>
      </c>
    </row>
    <row r="10356" spans="1:1" x14ac:dyDescent="0.25">
      <c r="A10356" s="2" t="s">
        <v>2474</v>
      </c>
    </row>
    <row r="10357" spans="1:1" x14ac:dyDescent="0.25">
      <c r="A10357" s="2" t="s">
        <v>13135</v>
      </c>
    </row>
    <row r="10358" spans="1:1" x14ac:dyDescent="0.25">
      <c r="A10358" s="2" t="s">
        <v>12389</v>
      </c>
    </row>
    <row r="10359" spans="1:1" x14ac:dyDescent="0.25">
      <c r="A10359" s="2" t="s">
        <v>12390</v>
      </c>
    </row>
    <row r="10360" spans="1:1" x14ac:dyDescent="0.25">
      <c r="A10360" s="2" t="s">
        <v>2475</v>
      </c>
    </row>
    <row r="10361" spans="1:1" x14ac:dyDescent="0.25">
      <c r="A10361" s="2" t="s">
        <v>3644</v>
      </c>
    </row>
    <row r="10362" spans="1:1" x14ac:dyDescent="0.25">
      <c r="A10362" s="2" t="s">
        <v>12394</v>
      </c>
    </row>
    <row r="10363" spans="1:1" x14ac:dyDescent="0.25">
      <c r="A10363" s="2" t="s">
        <v>12395</v>
      </c>
    </row>
    <row r="10364" spans="1:1" x14ac:dyDescent="0.25">
      <c r="A10364" s="2" t="s">
        <v>13136</v>
      </c>
    </row>
    <row r="10365" spans="1:1" x14ac:dyDescent="0.25">
      <c r="A10365" s="2" t="s">
        <v>12392</v>
      </c>
    </row>
    <row r="10366" spans="1:1" x14ac:dyDescent="0.25">
      <c r="A10366" s="2" t="s">
        <v>12393</v>
      </c>
    </row>
    <row r="10367" spans="1:1" x14ac:dyDescent="0.25">
      <c r="A10367" s="2" t="s">
        <v>12391</v>
      </c>
    </row>
    <row r="10368" spans="1:1" x14ac:dyDescent="0.25">
      <c r="A10368" s="2" t="s">
        <v>12396</v>
      </c>
    </row>
    <row r="10369" spans="1:1" x14ac:dyDescent="0.25">
      <c r="A10369" s="2" t="s">
        <v>12397</v>
      </c>
    </row>
    <row r="10370" spans="1:1" x14ac:dyDescent="0.25">
      <c r="A10370" s="2" t="s">
        <v>2476</v>
      </c>
    </row>
    <row r="10371" spans="1:1" x14ac:dyDescent="0.25">
      <c r="A10371" s="2" t="s">
        <v>13137</v>
      </c>
    </row>
    <row r="10372" spans="1:1" x14ac:dyDescent="0.25">
      <c r="A10372" s="2" t="s">
        <v>12398</v>
      </c>
    </row>
    <row r="10373" spans="1:1" x14ac:dyDescent="0.25">
      <c r="A10373" s="2" t="s">
        <v>12399</v>
      </c>
    </row>
    <row r="10374" spans="1:1" x14ac:dyDescent="0.25">
      <c r="A10374" s="2" t="s">
        <v>12400</v>
      </c>
    </row>
    <row r="10375" spans="1:1" x14ac:dyDescent="0.25">
      <c r="A10375" s="2" t="s">
        <v>12401</v>
      </c>
    </row>
    <row r="10376" spans="1:1" x14ac:dyDescent="0.25">
      <c r="A10376" s="2" t="s">
        <v>12402</v>
      </c>
    </row>
    <row r="10377" spans="1:1" x14ac:dyDescent="0.25">
      <c r="A10377" s="2" t="s">
        <v>12403</v>
      </c>
    </row>
    <row r="10378" spans="1:1" x14ac:dyDescent="0.25">
      <c r="A10378" s="2" t="s">
        <v>13138</v>
      </c>
    </row>
    <row r="10379" spans="1:1" x14ac:dyDescent="0.25">
      <c r="A10379" s="2" t="s">
        <v>13139</v>
      </c>
    </row>
    <row r="10380" spans="1:1" x14ac:dyDescent="0.25">
      <c r="A10380" s="2" t="s">
        <v>12404</v>
      </c>
    </row>
    <row r="10381" spans="1:1" x14ac:dyDescent="0.25">
      <c r="A10381" s="2" t="s">
        <v>12406</v>
      </c>
    </row>
    <row r="10382" spans="1:1" x14ac:dyDescent="0.25">
      <c r="A10382" s="2" t="s">
        <v>12405</v>
      </c>
    </row>
    <row r="10383" spans="1:1" x14ac:dyDescent="0.25">
      <c r="A10383" s="2" t="s">
        <v>126</v>
      </c>
    </row>
    <row r="10384" spans="1:1" x14ac:dyDescent="0.25">
      <c r="A10384" s="2" t="s">
        <v>13140</v>
      </c>
    </row>
    <row r="10385" spans="1:1" x14ac:dyDescent="0.25">
      <c r="A10385" s="2" t="s">
        <v>12407</v>
      </c>
    </row>
    <row r="10386" spans="1:1" x14ac:dyDescent="0.25">
      <c r="A10386" s="2" t="s">
        <v>12408</v>
      </c>
    </row>
    <row r="10387" spans="1:1" x14ac:dyDescent="0.25">
      <c r="A10387" s="2" t="s">
        <v>12409</v>
      </c>
    </row>
    <row r="10388" spans="1:1" x14ac:dyDescent="0.25">
      <c r="A10388" s="2" t="s">
        <v>13141</v>
      </c>
    </row>
    <row r="10389" spans="1:1" x14ac:dyDescent="0.25">
      <c r="A10389" s="2" t="s">
        <v>13142</v>
      </c>
    </row>
    <row r="10390" spans="1:1" x14ac:dyDescent="0.25">
      <c r="A10390" s="2" t="s">
        <v>13143</v>
      </c>
    </row>
    <row r="10391" spans="1:1" x14ac:dyDescent="0.25">
      <c r="A10391" s="2" t="s">
        <v>1632</v>
      </c>
    </row>
    <row r="10392" spans="1:1" x14ac:dyDescent="0.25">
      <c r="A10392" s="2" t="s">
        <v>12410</v>
      </c>
    </row>
    <row r="10393" spans="1:1" x14ac:dyDescent="0.25">
      <c r="A10393" s="2" t="s">
        <v>12411</v>
      </c>
    </row>
    <row r="10394" spans="1:1" x14ac:dyDescent="0.25">
      <c r="A10394" s="2" t="s">
        <v>2477</v>
      </c>
    </row>
    <row r="10395" spans="1:1" x14ac:dyDescent="0.25">
      <c r="A10395" s="2" t="s">
        <v>33142</v>
      </c>
    </row>
    <row r="10396" spans="1:1" x14ac:dyDescent="0.25">
      <c r="A10396" s="2" t="s">
        <v>10549</v>
      </c>
    </row>
    <row r="10397" spans="1:1" x14ac:dyDescent="0.25">
      <c r="A10397" s="2" t="s">
        <v>33143</v>
      </c>
    </row>
    <row r="10398" spans="1:1" x14ac:dyDescent="0.25">
      <c r="A10398" s="2" t="s">
        <v>33144</v>
      </c>
    </row>
    <row r="10399" spans="1:1" x14ac:dyDescent="0.25">
      <c r="A10399" s="2" t="s">
        <v>10550</v>
      </c>
    </row>
    <row r="10400" spans="1:1" x14ac:dyDescent="0.25">
      <c r="A10400" s="2" t="s">
        <v>12415</v>
      </c>
    </row>
    <row r="10401" spans="1:1" x14ac:dyDescent="0.25">
      <c r="A10401" s="2" t="s">
        <v>12418</v>
      </c>
    </row>
    <row r="10402" spans="1:1" x14ac:dyDescent="0.25">
      <c r="A10402" s="2" t="s">
        <v>12419</v>
      </c>
    </row>
    <row r="10403" spans="1:1" x14ac:dyDescent="0.25">
      <c r="A10403" s="2" t="s">
        <v>12420</v>
      </c>
    </row>
    <row r="10404" spans="1:1" x14ac:dyDescent="0.25">
      <c r="A10404" s="2" t="s">
        <v>3731</v>
      </c>
    </row>
    <row r="10405" spans="1:1" x14ac:dyDescent="0.25">
      <c r="A10405" s="2" t="s">
        <v>3732</v>
      </c>
    </row>
    <row r="10406" spans="1:1" x14ac:dyDescent="0.25">
      <c r="A10406" s="2" t="s">
        <v>12429</v>
      </c>
    </row>
    <row r="10407" spans="1:1" x14ac:dyDescent="0.25">
      <c r="A10407" s="2" t="s">
        <v>2478</v>
      </c>
    </row>
    <row r="10408" spans="1:1" x14ac:dyDescent="0.25">
      <c r="A10408" s="2" t="s">
        <v>12412</v>
      </c>
    </row>
    <row r="10409" spans="1:1" x14ac:dyDescent="0.25">
      <c r="A10409" s="2" t="s">
        <v>12416</v>
      </c>
    </row>
    <row r="10410" spans="1:1" x14ac:dyDescent="0.25">
      <c r="A10410" s="2" t="s">
        <v>12413</v>
      </c>
    </row>
    <row r="10411" spans="1:1" x14ac:dyDescent="0.25">
      <c r="A10411" s="2" t="s">
        <v>12431</v>
      </c>
    </row>
    <row r="10412" spans="1:1" x14ac:dyDescent="0.25">
      <c r="A10412" s="2" t="s">
        <v>12421</v>
      </c>
    </row>
    <row r="10413" spans="1:1" x14ac:dyDescent="0.25">
      <c r="A10413" s="2" t="s">
        <v>12414</v>
      </c>
    </row>
    <row r="10414" spans="1:1" x14ac:dyDescent="0.25">
      <c r="A10414" s="2" t="s">
        <v>12417</v>
      </c>
    </row>
    <row r="10415" spans="1:1" x14ac:dyDescent="0.25">
      <c r="A10415" s="2" t="s">
        <v>12438</v>
      </c>
    </row>
    <row r="10416" spans="1:1" x14ac:dyDescent="0.25">
      <c r="A10416" s="2" t="s">
        <v>12422</v>
      </c>
    </row>
    <row r="10417" spans="1:1" x14ac:dyDescent="0.25">
      <c r="A10417" s="2" t="s">
        <v>10551</v>
      </c>
    </row>
    <row r="10418" spans="1:1" x14ac:dyDescent="0.25">
      <c r="A10418" s="2" t="s">
        <v>12423</v>
      </c>
    </row>
    <row r="10419" spans="1:1" x14ac:dyDescent="0.25">
      <c r="A10419" s="2" t="s">
        <v>12424</v>
      </c>
    </row>
    <row r="10420" spans="1:1" x14ac:dyDescent="0.25">
      <c r="A10420" s="2" t="s">
        <v>12425</v>
      </c>
    </row>
    <row r="10421" spans="1:1" x14ac:dyDescent="0.25">
      <c r="A10421" s="2" t="s">
        <v>12426</v>
      </c>
    </row>
    <row r="10422" spans="1:1" x14ac:dyDescent="0.25">
      <c r="A10422" s="2" t="s">
        <v>12432</v>
      </c>
    </row>
    <row r="10423" spans="1:1" x14ac:dyDescent="0.25">
      <c r="A10423" s="2" t="s">
        <v>12433</v>
      </c>
    </row>
    <row r="10424" spans="1:1" x14ac:dyDescent="0.25">
      <c r="A10424" s="2" t="s">
        <v>12427</v>
      </c>
    </row>
    <row r="10425" spans="1:1" x14ac:dyDescent="0.25">
      <c r="A10425" s="2" t="s">
        <v>12434</v>
      </c>
    </row>
    <row r="10426" spans="1:1" x14ac:dyDescent="0.25">
      <c r="A10426" s="2" t="s">
        <v>12439</v>
      </c>
    </row>
    <row r="10427" spans="1:1" x14ac:dyDescent="0.25">
      <c r="A10427" s="2" t="s">
        <v>12430</v>
      </c>
    </row>
    <row r="10428" spans="1:1" x14ac:dyDescent="0.25">
      <c r="A10428" s="2" t="s">
        <v>12435</v>
      </c>
    </row>
    <row r="10429" spans="1:1" x14ac:dyDescent="0.25">
      <c r="A10429" s="2" t="s">
        <v>12436</v>
      </c>
    </row>
    <row r="10430" spans="1:1" x14ac:dyDescent="0.25">
      <c r="A10430" s="2" t="s">
        <v>12428</v>
      </c>
    </row>
    <row r="10431" spans="1:1" x14ac:dyDescent="0.25">
      <c r="A10431" s="2" t="s">
        <v>12437</v>
      </c>
    </row>
    <row r="10432" spans="1:1" x14ac:dyDescent="0.25">
      <c r="A10432" s="2" t="s">
        <v>12440</v>
      </c>
    </row>
    <row r="10433" spans="1:1" x14ac:dyDescent="0.25">
      <c r="A10433" s="2" t="s">
        <v>13144</v>
      </c>
    </row>
    <row r="10434" spans="1:1" x14ac:dyDescent="0.25">
      <c r="A10434" s="2" t="s">
        <v>13145</v>
      </c>
    </row>
    <row r="10435" spans="1:1" x14ac:dyDescent="0.25">
      <c r="A10435" s="2" t="s">
        <v>13146</v>
      </c>
    </row>
    <row r="10436" spans="1:1" x14ac:dyDescent="0.25">
      <c r="A10436" s="2" t="s">
        <v>1541</v>
      </c>
    </row>
    <row r="10437" spans="1:1" x14ac:dyDescent="0.25">
      <c r="A10437" s="2" t="s">
        <v>12441</v>
      </c>
    </row>
    <row r="10438" spans="1:1" x14ac:dyDescent="0.25">
      <c r="A10438" s="2" t="s">
        <v>12442</v>
      </c>
    </row>
    <row r="10439" spans="1:1" x14ac:dyDescent="0.25">
      <c r="A10439" s="2" t="s">
        <v>13147</v>
      </c>
    </row>
    <row r="10440" spans="1:1" x14ac:dyDescent="0.25">
      <c r="A10440" s="2" t="s">
        <v>12443</v>
      </c>
    </row>
    <row r="10441" spans="1:1" x14ac:dyDescent="0.25">
      <c r="A10441" s="2" t="s">
        <v>12444</v>
      </c>
    </row>
    <row r="10442" spans="1:1" x14ac:dyDescent="0.25">
      <c r="A10442" s="2" t="s">
        <v>13148</v>
      </c>
    </row>
    <row r="10443" spans="1:1" x14ac:dyDescent="0.25">
      <c r="A10443" s="2" t="s">
        <v>2479</v>
      </c>
    </row>
    <row r="10444" spans="1:1" x14ac:dyDescent="0.25">
      <c r="A10444" s="2" t="s">
        <v>12445</v>
      </c>
    </row>
    <row r="10445" spans="1:1" x14ac:dyDescent="0.25">
      <c r="A10445" s="2" t="s">
        <v>12446</v>
      </c>
    </row>
    <row r="10446" spans="1:1" x14ac:dyDescent="0.25">
      <c r="A10446" s="2" t="s">
        <v>12447</v>
      </c>
    </row>
    <row r="10447" spans="1:1" x14ac:dyDescent="0.25">
      <c r="A10447" s="2" t="s">
        <v>13149</v>
      </c>
    </row>
    <row r="10448" spans="1:1" x14ac:dyDescent="0.25">
      <c r="A10448" s="2" t="s">
        <v>12448</v>
      </c>
    </row>
    <row r="10449" spans="1:1" x14ac:dyDescent="0.25">
      <c r="A10449" s="2" t="s">
        <v>12449</v>
      </c>
    </row>
    <row r="10450" spans="1:1" x14ac:dyDescent="0.25">
      <c r="A10450" s="2" t="s">
        <v>12450</v>
      </c>
    </row>
    <row r="10451" spans="1:1" x14ac:dyDescent="0.25">
      <c r="A10451" s="2" t="s">
        <v>12451</v>
      </c>
    </row>
    <row r="10452" spans="1:1" x14ac:dyDescent="0.25">
      <c r="A10452" s="2" t="s">
        <v>2480</v>
      </c>
    </row>
    <row r="10453" spans="1:1" x14ac:dyDescent="0.25">
      <c r="A10453" s="2" t="s">
        <v>13150</v>
      </c>
    </row>
    <row r="10454" spans="1:1" x14ac:dyDescent="0.25">
      <c r="A10454" s="2" t="s">
        <v>12452</v>
      </c>
    </row>
    <row r="10455" spans="1:1" x14ac:dyDescent="0.25">
      <c r="A10455" s="2" t="s">
        <v>12453</v>
      </c>
    </row>
    <row r="10456" spans="1:1" x14ac:dyDescent="0.25">
      <c r="A10456" s="2" t="s">
        <v>12454</v>
      </c>
    </row>
    <row r="10457" spans="1:1" x14ac:dyDescent="0.25">
      <c r="A10457" s="2" t="s">
        <v>1007</v>
      </c>
    </row>
    <row r="10458" spans="1:1" x14ac:dyDescent="0.25">
      <c r="A10458" s="2" t="s">
        <v>2481</v>
      </c>
    </row>
    <row r="10459" spans="1:1" x14ac:dyDescent="0.25">
      <c r="A10459" s="2" t="s">
        <v>12456</v>
      </c>
    </row>
    <row r="10460" spans="1:1" x14ac:dyDescent="0.25">
      <c r="A10460" s="2" t="s">
        <v>12457</v>
      </c>
    </row>
    <row r="10461" spans="1:1" x14ac:dyDescent="0.25">
      <c r="A10461" s="2" t="s">
        <v>12458</v>
      </c>
    </row>
    <row r="10462" spans="1:1" x14ac:dyDescent="0.25">
      <c r="A10462" s="2" t="s">
        <v>13151</v>
      </c>
    </row>
    <row r="10463" spans="1:1" x14ac:dyDescent="0.25">
      <c r="A10463" s="2" t="s">
        <v>13152</v>
      </c>
    </row>
    <row r="10464" spans="1:1" x14ac:dyDescent="0.25">
      <c r="A10464" s="2" t="s">
        <v>12459</v>
      </c>
    </row>
    <row r="10465" spans="1:1" x14ac:dyDescent="0.25">
      <c r="A10465" s="2" t="s">
        <v>12455</v>
      </c>
    </row>
    <row r="10466" spans="1:1" x14ac:dyDescent="0.25">
      <c r="A10466" s="2" t="s">
        <v>12462</v>
      </c>
    </row>
    <row r="10467" spans="1:1" x14ac:dyDescent="0.25">
      <c r="A10467" s="2" t="s">
        <v>12463</v>
      </c>
    </row>
    <row r="10468" spans="1:1" x14ac:dyDescent="0.25">
      <c r="A10468" s="2" t="s">
        <v>12464</v>
      </c>
    </row>
    <row r="10469" spans="1:1" x14ac:dyDescent="0.25">
      <c r="A10469" s="2" t="s">
        <v>12461</v>
      </c>
    </row>
    <row r="10470" spans="1:1" x14ac:dyDescent="0.25">
      <c r="A10470" s="2" t="s">
        <v>12460</v>
      </c>
    </row>
    <row r="10471" spans="1:1" x14ac:dyDescent="0.25">
      <c r="A10471" s="2" t="s">
        <v>13153</v>
      </c>
    </row>
    <row r="10472" spans="1:1" x14ac:dyDescent="0.25">
      <c r="A10472" s="2" t="s">
        <v>2482</v>
      </c>
    </row>
    <row r="10473" spans="1:1" x14ac:dyDescent="0.25">
      <c r="A10473" s="2" t="s">
        <v>12465</v>
      </c>
    </row>
    <row r="10474" spans="1:1" x14ac:dyDescent="0.25">
      <c r="A10474" s="2" t="s">
        <v>2483</v>
      </c>
    </row>
    <row r="10475" spans="1:1" x14ac:dyDescent="0.25">
      <c r="A10475" s="2" t="s">
        <v>12466</v>
      </c>
    </row>
    <row r="10476" spans="1:1" x14ac:dyDescent="0.25">
      <c r="A10476" s="2" t="s">
        <v>12467</v>
      </c>
    </row>
    <row r="10477" spans="1:1" x14ac:dyDescent="0.25">
      <c r="A10477" s="2" t="s">
        <v>13154</v>
      </c>
    </row>
    <row r="10478" spans="1:1" x14ac:dyDescent="0.25">
      <c r="A10478" s="2" t="s">
        <v>12468</v>
      </c>
    </row>
    <row r="10479" spans="1:1" x14ac:dyDescent="0.25">
      <c r="A10479" s="2" t="s">
        <v>12469</v>
      </c>
    </row>
    <row r="10480" spans="1:1" x14ac:dyDescent="0.25">
      <c r="A10480" s="2" t="s">
        <v>12470</v>
      </c>
    </row>
    <row r="10481" spans="1:1" x14ac:dyDescent="0.25">
      <c r="A10481" s="2" t="s">
        <v>12471</v>
      </c>
    </row>
    <row r="10482" spans="1:1" x14ac:dyDescent="0.25">
      <c r="A10482" s="2" t="s">
        <v>12472</v>
      </c>
    </row>
    <row r="10483" spans="1:1" x14ac:dyDescent="0.25">
      <c r="A10483" s="2" t="s">
        <v>13155</v>
      </c>
    </row>
    <row r="10484" spans="1:1" x14ac:dyDescent="0.25">
      <c r="A10484" s="2" t="s">
        <v>127</v>
      </c>
    </row>
    <row r="10485" spans="1:1" x14ac:dyDescent="0.25">
      <c r="A10485" s="2" t="s">
        <v>12475</v>
      </c>
    </row>
    <row r="10486" spans="1:1" x14ac:dyDescent="0.25">
      <c r="A10486" s="2" t="s">
        <v>13160</v>
      </c>
    </row>
    <row r="10487" spans="1:1" x14ac:dyDescent="0.25">
      <c r="A10487" s="2" t="s">
        <v>12483</v>
      </c>
    </row>
    <row r="10488" spans="1:1" x14ac:dyDescent="0.25">
      <c r="A10488" s="2" t="s">
        <v>13157</v>
      </c>
    </row>
    <row r="10489" spans="1:1" x14ac:dyDescent="0.25">
      <c r="A10489" s="2" t="s">
        <v>12473</v>
      </c>
    </row>
    <row r="10490" spans="1:1" x14ac:dyDescent="0.25">
      <c r="A10490" s="2" t="s">
        <v>12480</v>
      </c>
    </row>
    <row r="10491" spans="1:1" x14ac:dyDescent="0.25">
      <c r="A10491" s="2" t="s">
        <v>2484</v>
      </c>
    </row>
    <row r="10492" spans="1:1" x14ac:dyDescent="0.25">
      <c r="A10492" s="2" t="s">
        <v>12476</v>
      </c>
    </row>
    <row r="10493" spans="1:1" x14ac:dyDescent="0.25">
      <c r="A10493" s="2" t="s">
        <v>13158</v>
      </c>
    </row>
    <row r="10494" spans="1:1" x14ac:dyDescent="0.25">
      <c r="A10494" s="2" t="s">
        <v>12477</v>
      </c>
    </row>
    <row r="10495" spans="1:1" x14ac:dyDescent="0.25">
      <c r="A10495" s="2" t="s">
        <v>12478</v>
      </c>
    </row>
    <row r="10496" spans="1:1" x14ac:dyDescent="0.25">
      <c r="A10496" s="2" t="s">
        <v>13156</v>
      </c>
    </row>
    <row r="10497" spans="1:1" x14ac:dyDescent="0.25">
      <c r="A10497" s="2" t="s">
        <v>12481</v>
      </c>
    </row>
    <row r="10498" spans="1:1" x14ac:dyDescent="0.25">
      <c r="A10498" s="2" t="s">
        <v>12479</v>
      </c>
    </row>
    <row r="10499" spans="1:1" x14ac:dyDescent="0.25">
      <c r="A10499" s="2" t="s">
        <v>12474</v>
      </c>
    </row>
    <row r="10500" spans="1:1" x14ac:dyDescent="0.25">
      <c r="A10500" s="2" t="s">
        <v>13159</v>
      </c>
    </row>
    <row r="10501" spans="1:1" x14ac:dyDescent="0.25">
      <c r="A10501" s="2" t="s">
        <v>12482</v>
      </c>
    </row>
    <row r="10502" spans="1:1" x14ac:dyDescent="0.25">
      <c r="A10502" s="2" t="s">
        <v>12484</v>
      </c>
    </row>
    <row r="10503" spans="1:1" x14ac:dyDescent="0.25">
      <c r="A10503" s="2" t="s">
        <v>12485</v>
      </c>
    </row>
    <row r="10504" spans="1:1" x14ac:dyDescent="0.25">
      <c r="A10504" s="2" t="s">
        <v>12486</v>
      </c>
    </row>
    <row r="10505" spans="1:1" x14ac:dyDescent="0.25">
      <c r="A10505" s="2" t="s">
        <v>13162</v>
      </c>
    </row>
    <row r="10506" spans="1:1" x14ac:dyDescent="0.25">
      <c r="A10506" s="2" t="s">
        <v>12487</v>
      </c>
    </row>
    <row r="10507" spans="1:1" x14ac:dyDescent="0.25">
      <c r="A10507" s="2" t="s">
        <v>2485</v>
      </c>
    </row>
    <row r="10508" spans="1:1" x14ac:dyDescent="0.25">
      <c r="A10508" s="2" t="s">
        <v>13161</v>
      </c>
    </row>
    <row r="10509" spans="1:1" x14ac:dyDescent="0.25">
      <c r="A10509" s="2" t="s">
        <v>12488</v>
      </c>
    </row>
    <row r="10510" spans="1:1" x14ac:dyDescent="0.25">
      <c r="A10510" s="2" t="s">
        <v>12489</v>
      </c>
    </row>
    <row r="10511" spans="1:1" x14ac:dyDescent="0.25">
      <c r="A10511" s="2" t="s">
        <v>12490</v>
      </c>
    </row>
    <row r="10512" spans="1:1" x14ac:dyDescent="0.25">
      <c r="A10512" s="2" t="s">
        <v>2486</v>
      </c>
    </row>
    <row r="10513" spans="1:1" x14ac:dyDescent="0.25">
      <c r="A10513" s="2" t="s">
        <v>12491</v>
      </c>
    </row>
    <row r="10514" spans="1:1" x14ac:dyDescent="0.25">
      <c r="A10514" s="2" t="s">
        <v>12492</v>
      </c>
    </row>
    <row r="10515" spans="1:1" x14ac:dyDescent="0.25">
      <c r="A10515" s="2" t="s">
        <v>12493</v>
      </c>
    </row>
    <row r="10516" spans="1:1" x14ac:dyDescent="0.25">
      <c r="A10516" s="2" t="s">
        <v>12494</v>
      </c>
    </row>
    <row r="10517" spans="1:1" x14ac:dyDescent="0.25">
      <c r="A10517" s="2" t="s">
        <v>12495</v>
      </c>
    </row>
    <row r="10518" spans="1:1" x14ac:dyDescent="0.25">
      <c r="A10518" s="2" t="s">
        <v>2487</v>
      </c>
    </row>
    <row r="10519" spans="1:1" x14ac:dyDescent="0.25">
      <c r="A10519" s="2" t="s">
        <v>12499</v>
      </c>
    </row>
    <row r="10520" spans="1:1" x14ac:dyDescent="0.25">
      <c r="A10520" s="2" t="s">
        <v>12500</v>
      </c>
    </row>
    <row r="10521" spans="1:1" x14ac:dyDescent="0.25">
      <c r="A10521" s="2" t="s">
        <v>12501</v>
      </c>
    </row>
    <row r="10522" spans="1:1" x14ac:dyDescent="0.25">
      <c r="A10522" s="2" t="s">
        <v>13164</v>
      </c>
    </row>
    <row r="10523" spans="1:1" x14ac:dyDescent="0.25">
      <c r="A10523" s="2" t="s">
        <v>12502</v>
      </c>
    </row>
    <row r="10524" spans="1:1" x14ac:dyDescent="0.25">
      <c r="A10524" s="2" t="s">
        <v>12503</v>
      </c>
    </row>
    <row r="10525" spans="1:1" x14ac:dyDescent="0.25">
      <c r="A10525" s="2" t="s">
        <v>12504</v>
      </c>
    </row>
    <row r="10526" spans="1:1" x14ac:dyDescent="0.25">
      <c r="A10526" s="2" t="s">
        <v>2488</v>
      </c>
    </row>
    <row r="10527" spans="1:1" x14ac:dyDescent="0.25">
      <c r="A10527" s="2" t="s">
        <v>12506</v>
      </c>
    </row>
    <row r="10528" spans="1:1" x14ac:dyDescent="0.25">
      <c r="A10528" s="2" t="s">
        <v>12508</v>
      </c>
    </row>
    <row r="10529" spans="1:1" x14ac:dyDescent="0.25">
      <c r="A10529" s="2" t="s">
        <v>12511</v>
      </c>
    </row>
    <row r="10530" spans="1:1" x14ac:dyDescent="0.25">
      <c r="A10530" s="2" t="s">
        <v>2489</v>
      </c>
    </row>
    <row r="10531" spans="1:1" x14ac:dyDescent="0.25">
      <c r="A10531" s="2" t="s">
        <v>12512</v>
      </c>
    </row>
    <row r="10532" spans="1:1" x14ac:dyDescent="0.25">
      <c r="A10532" s="2" t="s">
        <v>12507</v>
      </c>
    </row>
    <row r="10533" spans="1:1" x14ac:dyDescent="0.25">
      <c r="A10533" s="2" t="s">
        <v>12509</v>
      </c>
    </row>
    <row r="10534" spans="1:1" x14ac:dyDescent="0.25">
      <c r="A10534" s="2" t="s">
        <v>12510</v>
      </c>
    </row>
    <row r="10535" spans="1:1" x14ac:dyDescent="0.25">
      <c r="A10535" s="2" t="s">
        <v>2490</v>
      </c>
    </row>
    <row r="10536" spans="1:1" x14ac:dyDescent="0.25">
      <c r="A10536" s="2" t="s">
        <v>12513</v>
      </c>
    </row>
    <row r="10537" spans="1:1" x14ac:dyDescent="0.25">
      <c r="A10537" s="2" t="s">
        <v>12514</v>
      </c>
    </row>
    <row r="10538" spans="1:1" x14ac:dyDescent="0.25">
      <c r="A10538" s="2" t="s">
        <v>13165</v>
      </c>
    </row>
    <row r="10539" spans="1:1" x14ac:dyDescent="0.25">
      <c r="A10539" s="2" t="s">
        <v>615</v>
      </c>
    </row>
    <row r="10540" spans="1:1" x14ac:dyDescent="0.25">
      <c r="A10540" s="2" t="s">
        <v>13166</v>
      </c>
    </row>
    <row r="10541" spans="1:1" x14ac:dyDescent="0.25">
      <c r="A10541" s="2" t="s">
        <v>12552</v>
      </c>
    </row>
    <row r="10542" spans="1:1" x14ac:dyDescent="0.25">
      <c r="A10542" s="2" t="s">
        <v>12523</v>
      </c>
    </row>
    <row r="10543" spans="1:1" x14ac:dyDescent="0.25">
      <c r="A10543" s="2" t="s">
        <v>12524</v>
      </c>
    </row>
    <row r="10544" spans="1:1" x14ac:dyDescent="0.25">
      <c r="A10544" s="2" t="s">
        <v>12525</v>
      </c>
    </row>
    <row r="10545" spans="1:1" x14ac:dyDescent="0.25">
      <c r="A10545" s="2" t="s">
        <v>12520</v>
      </c>
    </row>
    <row r="10546" spans="1:1" x14ac:dyDescent="0.25">
      <c r="A10546" s="2" t="s">
        <v>12516</v>
      </c>
    </row>
    <row r="10547" spans="1:1" x14ac:dyDescent="0.25">
      <c r="A10547" s="2" t="s">
        <v>2496</v>
      </c>
    </row>
    <row r="10548" spans="1:1" x14ac:dyDescent="0.25">
      <c r="A10548" s="2" t="s">
        <v>12553</v>
      </c>
    </row>
    <row r="10549" spans="1:1" x14ac:dyDescent="0.25">
      <c r="A10549" s="2" t="s">
        <v>12526</v>
      </c>
    </row>
    <row r="10550" spans="1:1" x14ac:dyDescent="0.25">
      <c r="A10550" s="2" t="s">
        <v>12545</v>
      </c>
    </row>
    <row r="10551" spans="1:1" x14ac:dyDescent="0.25">
      <c r="A10551" s="2" t="s">
        <v>12554</v>
      </c>
    </row>
    <row r="10552" spans="1:1" x14ac:dyDescent="0.25">
      <c r="A10552" s="2" t="s">
        <v>12527</v>
      </c>
    </row>
    <row r="10553" spans="1:1" x14ac:dyDescent="0.25">
      <c r="A10553" s="2" t="s">
        <v>12528</v>
      </c>
    </row>
    <row r="10554" spans="1:1" x14ac:dyDescent="0.25">
      <c r="A10554" s="2" t="s">
        <v>12529</v>
      </c>
    </row>
    <row r="10555" spans="1:1" x14ac:dyDescent="0.25">
      <c r="A10555" s="2" t="s">
        <v>2491</v>
      </c>
    </row>
    <row r="10556" spans="1:1" x14ac:dyDescent="0.25">
      <c r="A10556" s="2" t="s">
        <v>13163</v>
      </c>
    </row>
    <row r="10557" spans="1:1" x14ac:dyDescent="0.25">
      <c r="A10557" s="2" t="s">
        <v>12530</v>
      </c>
    </row>
    <row r="10558" spans="1:1" x14ac:dyDescent="0.25">
      <c r="A10558" s="2" t="s">
        <v>12531</v>
      </c>
    </row>
    <row r="10559" spans="1:1" x14ac:dyDescent="0.25">
      <c r="A10559" s="2" t="s">
        <v>12532</v>
      </c>
    </row>
    <row r="10560" spans="1:1" x14ac:dyDescent="0.25">
      <c r="A10560" s="2" t="s">
        <v>13167</v>
      </c>
    </row>
    <row r="10561" spans="1:1" x14ac:dyDescent="0.25">
      <c r="A10561" s="2" t="s">
        <v>12533</v>
      </c>
    </row>
    <row r="10562" spans="1:1" x14ac:dyDescent="0.25">
      <c r="A10562" s="2" t="s">
        <v>12534</v>
      </c>
    </row>
    <row r="10563" spans="1:1" x14ac:dyDescent="0.25">
      <c r="A10563" s="2" t="s">
        <v>12496</v>
      </c>
    </row>
    <row r="10564" spans="1:1" x14ac:dyDescent="0.25">
      <c r="A10564" s="2" t="s">
        <v>12515</v>
      </c>
    </row>
    <row r="10565" spans="1:1" x14ac:dyDescent="0.25">
      <c r="A10565" s="2" t="s">
        <v>2492</v>
      </c>
    </row>
    <row r="10566" spans="1:1" x14ac:dyDescent="0.25">
      <c r="A10566" s="2" t="s">
        <v>12535</v>
      </c>
    </row>
    <row r="10567" spans="1:1" x14ac:dyDescent="0.25">
      <c r="A10567" s="2" t="s">
        <v>12536</v>
      </c>
    </row>
    <row r="10568" spans="1:1" x14ac:dyDescent="0.25">
      <c r="A10568" s="2" t="s">
        <v>12537</v>
      </c>
    </row>
    <row r="10569" spans="1:1" x14ac:dyDescent="0.25">
      <c r="A10569" s="2" t="s">
        <v>12517</v>
      </c>
    </row>
    <row r="10570" spans="1:1" x14ac:dyDescent="0.25">
      <c r="A10570" s="2" t="s">
        <v>12538</v>
      </c>
    </row>
    <row r="10571" spans="1:1" x14ac:dyDescent="0.25">
      <c r="A10571" s="2" t="s">
        <v>13168</v>
      </c>
    </row>
    <row r="10572" spans="1:1" x14ac:dyDescent="0.25">
      <c r="A10572" s="2" t="s">
        <v>13169</v>
      </c>
    </row>
    <row r="10573" spans="1:1" x14ac:dyDescent="0.25">
      <c r="A10573" s="2" t="s">
        <v>12539</v>
      </c>
    </row>
    <row r="10574" spans="1:1" x14ac:dyDescent="0.25">
      <c r="A10574" s="2" t="s">
        <v>12540</v>
      </c>
    </row>
    <row r="10575" spans="1:1" x14ac:dyDescent="0.25">
      <c r="A10575" s="2" t="s">
        <v>12541</v>
      </c>
    </row>
    <row r="10576" spans="1:1" x14ac:dyDescent="0.25">
      <c r="A10576" s="2" t="s">
        <v>12557</v>
      </c>
    </row>
    <row r="10577" spans="1:1" x14ac:dyDescent="0.25">
      <c r="A10577" s="2" t="s">
        <v>12542</v>
      </c>
    </row>
    <row r="10578" spans="1:1" x14ac:dyDescent="0.25">
      <c r="A10578" s="2" t="s">
        <v>2493</v>
      </c>
    </row>
    <row r="10579" spans="1:1" x14ac:dyDescent="0.25">
      <c r="A10579" s="2" t="s">
        <v>2497</v>
      </c>
    </row>
    <row r="10580" spans="1:1" x14ac:dyDescent="0.25">
      <c r="A10580" s="2" t="s">
        <v>12558</v>
      </c>
    </row>
    <row r="10581" spans="1:1" x14ac:dyDescent="0.25">
      <c r="A10581" s="2" t="s">
        <v>2494</v>
      </c>
    </row>
    <row r="10582" spans="1:1" x14ac:dyDescent="0.25">
      <c r="A10582" s="2" t="s">
        <v>12543</v>
      </c>
    </row>
    <row r="10583" spans="1:1" x14ac:dyDescent="0.25">
      <c r="A10583" s="2" t="s">
        <v>12544</v>
      </c>
    </row>
    <row r="10584" spans="1:1" x14ac:dyDescent="0.25">
      <c r="A10584" s="2" t="s">
        <v>12546</v>
      </c>
    </row>
    <row r="10585" spans="1:1" x14ac:dyDescent="0.25">
      <c r="A10585" s="2" t="s">
        <v>12547</v>
      </c>
    </row>
    <row r="10586" spans="1:1" x14ac:dyDescent="0.25">
      <c r="A10586" s="2" t="s">
        <v>13170</v>
      </c>
    </row>
    <row r="10587" spans="1:1" x14ac:dyDescent="0.25">
      <c r="A10587" s="2" t="s">
        <v>12521</v>
      </c>
    </row>
    <row r="10588" spans="1:1" x14ac:dyDescent="0.25">
      <c r="A10588" s="2" t="s">
        <v>12548</v>
      </c>
    </row>
    <row r="10589" spans="1:1" x14ac:dyDescent="0.25">
      <c r="A10589" s="2" t="s">
        <v>12549</v>
      </c>
    </row>
    <row r="10590" spans="1:1" x14ac:dyDescent="0.25">
      <c r="A10590" s="2" t="s">
        <v>3728</v>
      </c>
    </row>
    <row r="10591" spans="1:1" x14ac:dyDescent="0.25">
      <c r="A10591" s="2" t="s">
        <v>12550</v>
      </c>
    </row>
    <row r="10592" spans="1:1" x14ac:dyDescent="0.25">
      <c r="A10592" s="2" t="s">
        <v>12551</v>
      </c>
    </row>
    <row r="10593" spans="1:1" x14ac:dyDescent="0.25">
      <c r="A10593" s="2" t="s">
        <v>2495</v>
      </c>
    </row>
    <row r="10594" spans="1:1" x14ac:dyDescent="0.25">
      <c r="A10594" s="2" t="s">
        <v>12518</v>
      </c>
    </row>
    <row r="10595" spans="1:1" x14ac:dyDescent="0.25">
      <c r="A10595" s="2" t="s">
        <v>12522</v>
      </c>
    </row>
    <row r="10596" spans="1:1" x14ac:dyDescent="0.25">
      <c r="A10596" s="2" t="s">
        <v>13171</v>
      </c>
    </row>
    <row r="10597" spans="1:1" x14ac:dyDescent="0.25">
      <c r="A10597" s="2" t="s">
        <v>12519</v>
      </c>
    </row>
    <row r="10598" spans="1:1" x14ac:dyDescent="0.25">
      <c r="A10598" s="2" t="s">
        <v>12555</v>
      </c>
    </row>
    <row r="10599" spans="1:1" x14ac:dyDescent="0.25">
      <c r="A10599" s="2" t="s">
        <v>12556</v>
      </c>
    </row>
    <row r="10600" spans="1:1" x14ac:dyDescent="0.25">
      <c r="A10600" s="2" t="s">
        <v>2498</v>
      </c>
    </row>
    <row r="10601" spans="1:1" x14ac:dyDescent="0.25">
      <c r="A10601" s="2" t="s">
        <v>2499</v>
      </c>
    </row>
    <row r="10602" spans="1:1" x14ac:dyDescent="0.25">
      <c r="A10602" s="2" t="s">
        <v>12559</v>
      </c>
    </row>
    <row r="10603" spans="1:1" x14ac:dyDescent="0.25">
      <c r="A10603" s="2" t="s">
        <v>12568</v>
      </c>
    </row>
    <row r="10604" spans="1:1" x14ac:dyDescent="0.25">
      <c r="A10604" s="2" t="s">
        <v>12560</v>
      </c>
    </row>
    <row r="10605" spans="1:1" x14ac:dyDescent="0.25">
      <c r="A10605" s="2" t="s">
        <v>12561</v>
      </c>
    </row>
    <row r="10606" spans="1:1" x14ac:dyDescent="0.25">
      <c r="A10606" s="2" t="s">
        <v>12562</v>
      </c>
    </row>
    <row r="10607" spans="1:1" x14ac:dyDescent="0.25">
      <c r="A10607" s="2" t="s">
        <v>12563</v>
      </c>
    </row>
    <row r="10608" spans="1:1" x14ac:dyDescent="0.25">
      <c r="A10608" s="2" t="s">
        <v>12498</v>
      </c>
    </row>
    <row r="10609" spans="1:1" x14ac:dyDescent="0.25">
      <c r="A10609" s="2" t="s">
        <v>12564</v>
      </c>
    </row>
    <row r="10610" spans="1:1" x14ac:dyDescent="0.25">
      <c r="A10610" s="2" t="s">
        <v>12497</v>
      </c>
    </row>
    <row r="10611" spans="1:1" x14ac:dyDescent="0.25">
      <c r="A10611" s="2" t="s">
        <v>12565</v>
      </c>
    </row>
    <row r="10612" spans="1:1" x14ac:dyDescent="0.25">
      <c r="A10612" s="2" t="s">
        <v>12566</v>
      </c>
    </row>
    <row r="10613" spans="1:1" x14ac:dyDescent="0.25">
      <c r="A10613" s="2" t="s">
        <v>12505</v>
      </c>
    </row>
    <row r="10614" spans="1:1" x14ac:dyDescent="0.25">
      <c r="A10614" s="2" t="s">
        <v>12567</v>
      </c>
    </row>
    <row r="10615" spans="1:1" x14ac:dyDescent="0.25">
      <c r="A10615" s="2" t="s">
        <v>12569</v>
      </c>
    </row>
    <row r="10616" spans="1:1" x14ac:dyDescent="0.25">
      <c r="A10616" s="2" t="s">
        <v>940</v>
      </c>
    </row>
    <row r="10617" spans="1:1" x14ac:dyDescent="0.25">
      <c r="A10617" s="2" t="s">
        <v>2525</v>
      </c>
    </row>
    <row r="10618" spans="1:1" x14ac:dyDescent="0.25">
      <c r="A10618" s="2" t="s">
        <v>2500</v>
      </c>
    </row>
    <row r="10619" spans="1:1" x14ac:dyDescent="0.25">
      <c r="A10619" s="2" t="s">
        <v>12570</v>
      </c>
    </row>
    <row r="10620" spans="1:1" x14ac:dyDescent="0.25">
      <c r="A10620" s="2" t="s">
        <v>13172</v>
      </c>
    </row>
    <row r="10621" spans="1:1" x14ac:dyDescent="0.25">
      <c r="A10621" s="2" t="s">
        <v>13173</v>
      </c>
    </row>
    <row r="10622" spans="1:1" x14ac:dyDescent="0.25">
      <c r="A10622" s="2" t="s">
        <v>13174</v>
      </c>
    </row>
    <row r="10623" spans="1:1" x14ac:dyDescent="0.25">
      <c r="A10623" s="2" t="s">
        <v>12571</v>
      </c>
    </row>
    <row r="10624" spans="1:1" x14ac:dyDescent="0.25">
      <c r="A10624" s="2" t="s">
        <v>13175</v>
      </c>
    </row>
    <row r="10625" spans="1:1" x14ac:dyDescent="0.25">
      <c r="A10625" s="2" t="s">
        <v>2501</v>
      </c>
    </row>
    <row r="10626" spans="1:1" x14ac:dyDescent="0.25">
      <c r="A10626" s="2" t="s">
        <v>12574</v>
      </c>
    </row>
    <row r="10627" spans="1:1" x14ac:dyDescent="0.25">
      <c r="A10627" s="2" t="s">
        <v>13177</v>
      </c>
    </row>
    <row r="10628" spans="1:1" x14ac:dyDescent="0.25">
      <c r="A10628" s="2" t="s">
        <v>12573</v>
      </c>
    </row>
    <row r="10629" spans="1:1" x14ac:dyDescent="0.25">
      <c r="A10629" s="2" t="s">
        <v>13176</v>
      </c>
    </row>
    <row r="10630" spans="1:1" x14ac:dyDescent="0.25">
      <c r="A10630" s="2" t="s">
        <v>12577</v>
      </c>
    </row>
    <row r="10631" spans="1:1" x14ac:dyDescent="0.25">
      <c r="A10631" s="2" t="s">
        <v>12575</v>
      </c>
    </row>
    <row r="10632" spans="1:1" x14ac:dyDescent="0.25">
      <c r="A10632" s="2" t="s">
        <v>12576</v>
      </c>
    </row>
    <row r="10633" spans="1:1" x14ac:dyDescent="0.25">
      <c r="A10633" s="2" t="s">
        <v>12572</v>
      </c>
    </row>
    <row r="10634" spans="1:1" x14ac:dyDescent="0.25">
      <c r="A10634" s="2" t="s">
        <v>2502</v>
      </c>
    </row>
    <row r="10635" spans="1:1" x14ac:dyDescent="0.25">
      <c r="A10635" s="2" t="s">
        <v>2503</v>
      </c>
    </row>
    <row r="10636" spans="1:1" x14ac:dyDescent="0.25">
      <c r="A10636" s="2" t="s">
        <v>2504</v>
      </c>
    </row>
    <row r="10637" spans="1:1" x14ac:dyDescent="0.25">
      <c r="A10637" s="2" t="s">
        <v>12578</v>
      </c>
    </row>
    <row r="10638" spans="1:1" x14ac:dyDescent="0.25">
      <c r="A10638" s="2" t="s">
        <v>2505</v>
      </c>
    </row>
    <row r="10639" spans="1:1" x14ac:dyDescent="0.25">
      <c r="A10639" s="2" t="s">
        <v>12579</v>
      </c>
    </row>
    <row r="10640" spans="1:1" x14ac:dyDescent="0.25">
      <c r="A10640" s="2" t="s">
        <v>12580</v>
      </c>
    </row>
    <row r="10641" spans="1:1" x14ac:dyDescent="0.25">
      <c r="A10641" s="2" t="s">
        <v>13178</v>
      </c>
    </row>
    <row r="10642" spans="1:1" x14ac:dyDescent="0.25">
      <c r="A10642" s="2" t="s">
        <v>13179</v>
      </c>
    </row>
    <row r="10643" spans="1:1" x14ac:dyDescent="0.25">
      <c r="A10643" s="2" t="s">
        <v>1858</v>
      </c>
    </row>
    <row r="10644" spans="1:1" x14ac:dyDescent="0.25">
      <c r="A10644" s="2" t="s">
        <v>12581</v>
      </c>
    </row>
    <row r="10645" spans="1:1" x14ac:dyDescent="0.25">
      <c r="A10645" s="2" t="s">
        <v>12582</v>
      </c>
    </row>
    <row r="10646" spans="1:1" x14ac:dyDescent="0.25">
      <c r="A10646" s="2" t="s">
        <v>12583</v>
      </c>
    </row>
    <row r="10647" spans="1:1" x14ac:dyDescent="0.25">
      <c r="A10647" s="2" t="s">
        <v>12584</v>
      </c>
    </row>
    <row r="10648" spans="1:1" x14ac:dyDescent="0.25">
      <c r="A10648" s="2" t="s">
        <v>128</v>
      </c>
    </row>
    <row r="10649" spans="1:1" x14ac:dyDescent="0.25">
      <c r="A10649" s="2" t="s">
        <v>2506</v>
      </c>
    </row>
    <row r="10650" spans="1:1" x14ac:dyDescent="0.25">
      <c r="A10650" s="2" t="s">
        <v>12585</v>
      </c>
    </row>
    <row r="10651" spans="1:1" x14ac:dyDescent="0.25">
      <c r="A10651" s="2" t="s">
        <v>13180</v>
      </c>
    </row>
    <row r="10652" spans="1:1" x14ac:dyDescent="0.25">
      <c r="A10652" s="2" t="s">
        <v>854</v>
      </c>
    </row>
    <row r="10653" spans="1:1" x14ac:dyDescent="0.25">
      <c r="A10653" s="2" t="s">
        <v>13181</v>
      </c>
    </row>
    <row r="10654" spans="1:1" x14ac:dyDescent="0.25">
      <c r="A10654" s="2" t="s">
        <v>13185</v>
      </c>
    </row>
    <row r="10655" spans="1:1" x14ac:dyDescent="0.25">
      <c r="A10655" s="2" t="s">
        <v>13182</v>
      </c>
    </row>
    <row r="10656" spans="1:1" x14ac:dyDescent="0.25">
      <c r="A10656" s="2" t="s">
        <v>13183</v>
      </c>
    </row>
    <row r="10657" spans="1:1" x14ac:dyDescent="0.25">
      <c r="A10657" s="2" t="s">
        <v>13184</v>
      </c>
    </row>
    <row r="10658" spans="1:1" x14ac:dyDescent="0.25">
      <c r="A10658" s="2" t="s">
        <v>13186</v>
      </c>
    </row>
    <row r="10659" spans="1:1" x14ac:dyDescent="0.25">
      <c r="A10659" s="2" t="s">
        <v>12586</v>
      </c>
    </row>
    <row r="10660" spans="1:1" x14ac:dyDescent="0.25">
      <c r="A10660" s="2" t="s">
        <v>12587</v>
      </c>
    </row>
    <row r="10661" spans="1:1" x14ac:dyDescent="0.25">
      <c r="A10661" s="2" t="s">
        <v>12588</v>
      </c>
    </row>
    <row r="10662" spans="1:1" x14ac:dyDescent="0.25">
      <c r="A10662" s="2" t="s">
        <v>12589</v>
      </c>
    </row>
    <row r="10663" spans="1:1" x14ac:dyDescent="0.25">
      <c r="A10663" s="2" t="s">
        <v>12590</v>
      </c>
    </row>
    <row r="10664" spans="1:1" x14ac:dyDescent="0.25">
      <c r="A10664" s="2" t="s">
        <v>13187</v>
      </c>
    </row>
    <row r="10665" spans="1:1" x14ac:dyDescent="0.25">
      <c r="A10665" s="2" t="s">
        <v>13188</v>
      </c>
    </row>
    <row r="10666" spans="1:1" x14ac:dyDescent="0.25">
      <c r="A10666" s="2" t="s">
        <v>13189</v>
      </c>
    </row>
    <row r="10667" spans="1:1" x14ac:dyDescent="0.25">
      <c r="A10667" s="2" t="s">
        <v>12591</v>
      </c>
    </row>
    <row r="10668" spans="1:1" x14ac:dyDescent="0.25">
      <c r="A10668" s="2" t="s">
        <v>12592</v>
      </c>
    </row>
    <row r="10669" spans="1:1" x14ac:dyDescent="0.25">
      <c r="A10669" s="2" t="s">
        <v>12593</v>
      </c>
    </row>
    <row r="10670" spans="1:1" x14ac:dyDescent="0.25">
      <c r="A10670" s="2" t="s">
        <v>12594</v>
      </c>
    </row>
    <row r="10671" spans="1:1" x14ac:dyDescent="0.25">
      <c r="A10671" s="2" t="s">
        <v>12595</v>
      </c>
    </row>
    <row r="10672" spans="1:1" x14ac:dyDescent="0.25">
      <c r="A10672" s="2" t="s">
        <v>12596</v>
      </c>
    </row>
    <row r="10673" spans="1:1" x14ac:dyDescent="0.25">
      <c r="A10673" s="2" t="s">
        <v>13190</v>
      </c>
    </row>
    <row r="10674" spans="1:1" x14ac:dyDescent="0.25">
      <c r="A10674" s="2" t="s">
        <v>1043</v>
      </c>
    </row>
    <row r="10675" spans="1:1" x14ac:dyDescent="0.25">
      <c r="A10675" s="2" t="s">
        <v>12597</v>
      </c>
    </row>
    <row r="10676" spans="1:1" x14ac:dyDescent="0.25">
      <c r="A10676" s="2" t="s">
        <v>12598</v>
      </c>
    </row>
    <row r="10677" spans="1:1" x14ac:dyDescent="0.25">
      <c r="A10677" s="2" t="s">
        <v>2507</v>
      </c>
    </row>
    <row r="10678" spans="1:1" x14ac:dyDescent="0.25">
      <c r="A10678" s="2" t="s">
        <v>12600</v>
      </c>
    </row>
    <row r="10679" spans="1:1" x14ac:dyDescent="0.25">
      <c r="A10679" s="2" t="s">
        <v>13191</v>
      </c>
    </row>
    <row r="10680" spans="1:1" x14ac:dyDescent="0.25">
      <c r="A10680" s="2" t="s">
        <v>10566</v>
      </c>
    </row>
    <row r="10681" spans="1:1" x14ac:dyDescent="0.25">
      <c r="A10681" s="2" t="s">
        <v>12599</v>
      </c>
    </row>
    <row r="10682" spans="1:1" x14ac:dyDescent="0.25">
      <c r="A10682" s="2" t="s">
        <v>12601</v>
      </c>
    </row>
    <row r="10683" spans="1:1" x14ac:dyDescent="0.25">
      <c r="A10683" s="2" t="s">
        <v>12602</v>
      </c>
    </row>
    <row r="10684" spans="1:1" x14ac:dyDescent="0.25">
      <c r="A10684" s="2" t="s">
        <v>1495</v>
      </c>
    </row>
    <row r="10685" spans="1:1" x14ac:dyDescent="0.25">
      <c r="A10685" s="2" t="s">
        <v>13192</v>
      </c>
    </row>
    <row r="10686" spans="1:1" x14ac:dyDescent="0.25">
      <c r="A10686" s="2" t="s">
        <v>13200</v>
      </c>
    </row>
    <row r="10687" spans="1:1" x14ac:dyDescent="0.25">
      <c r="A10687" s="2" t="s">
        <v>13193</v>
      </c>
    </row>
    <row r="10688" spans="1:1" x14ac:dyDescent="0.25">
      <c r="A10688" s="2" t="s">
        <v>13194</v>
      </c>
    </row>
    <row r="10689" spans="1:1" x14ac:dyDescent="0.25">
      <c r="A10689" s="2" t="s">
        <v>13195</v>
      </c>
    </row>
    <row r="10690" spans="1:1" x14ac:dyDescent="0.25">
      <c r="A10690" s="2" t="s">
        <v>13196</v>
      </c>
    </row>
    <row r="10691" spans="1:1" x14ac:dyDescent="0.25">
      <c r="A10691" s="2" t="s">
        <v>13197</v>
      </c>
    </row>
    <row r="10692" spans="1:1" x14ac:dyDescent="0.25">
      <c r="A10692" s="2" t="s">
        <v>13198</v>
      </c>
    </row>
    <row r="10693" spans="1:1" x14ac:dyDescent="0.25">
      <c r="A10693" s="2" t="s">
        <v>13199</v>
      </c>
    </row>
    <row r="10694" spans="1:1" x14ac:dyDescent="0.25">
      <c r="A10694" s="2" t="s">
        <v>13225</v>
      </c>
    </row>
    <row r="10695" spans="1:1" x14ac:dyDescent="0.25">
      <c r="A10695" s="2" t="s">
        <v>13209</v>
      </c>
    </row>
    <row r="10696" spans="1:1" x14ac:dyDescent="0.25">
      <c r="A10696" s="2" t="s">
        <v>13210</v>
      </c>
    </row>
    <row r="10697" spans="1:1" x14ac:dyDescent="0.25">
      <c r="A10697" s="2" t="s">
        <v>13211</v>
      </c>
    </row>
    <row r="10698" spans="1:1" x14ac:dyDescent="0.25">
      <c r="A10698" s="2" t="s">
        <v>13212</v>
      </c>
    </row>
    <row r="10699" spans="1:1" x14ac:dyDescent="0.25">
      <c r="A10699" s="2" t="s">
        <v>13213</v>
      </c>
    </row>
    <row r="10700" spans="1:1" x14ac:dyDescent="0.25">
      <c r="A10700" s="2" t="s">
        <v>13214</v>
      </c>
    </row>
    <row r="10701" spans="1:1" x14ac:dyDescent="0.25">
      <c r="A10701" s="2" t="s">
        <v>12603</v>
      </c>
    </row>
    <row r="10702" spans="1:1" x14ac:dyDescent="0.25">
      <c r="A10702" s="2" t="s">
        <v>13215</v>
      </c>
    </row>
    <row r="10703" spans="1:1" x14ac:dyDescent="0.25">
      <c r="A10703" s="2" t="s">
        <v>13216</v>
      </c>
    </row>
    <row r="10704" spans="1:1" x14ac:dyDescent="0.25">
      <c r="A10704" s="2" t="s">
        <v>13217</v>
      </c>
    </row>
    <row r="10705" spans="1:1" x14ac:dyDescent="0.25">
      <c r="A10705" s="2" t="s">
        <v>13218</v>
      </c>
    </row>
    <row r="10706" spans="1:1" x14ac:dyDescent="0.25">
      <c r="A10706" s="2" t="s">
        <v>13219</v>
      </c>
    </row>
    <row r="10707" spans="1:1" x14ac:dyDescent="0.25">
      <c r="A10707" s="2" t="s">
        <v>13220</v>
      </c>
    </row>
    <row r="10708" spans="1:1" x14ac:dyDescent="0.25">
      <c r="A10708" s="2" t="s">
        <v>13221</v>
      </c>
    </row>
    <row r="10709" spans="1:1" x14ac:dyDescent="0.25">
      <c r="A10709" s="2" t="s">
        <v>33199</v>
      </c>
    </row>
    <row r="10710" spans="1:1" x14ac:dyDescent="0.25">
      <c r="A10710" s="2" t="s">
        <v>13201</v>
      </c>
    </row>
    <row r="10711" spans="1:1" x14ac:dyDescent="0.25">
      <c r="A10711" s="2" t="s">
        <v>13222</v>
      </c>
    </row>
    <row r="10712" spans="1:1" x14ac:dyDescent="0.25">
      <c r="A10712" s="2" t="s">
        <v>2527</v>
      </c>
    </row>
    <row r="10713" spans="1:1" x14ac:dyDescent="0.25">
      <c r="A10713" s="2" t="s">
        <v>13223</v>
      </c>
    </row>
    <row r="10714" spans="1:1" x14ac:dyDescent="0.25">
      <c r="A10714" s="2" t="s">
        <v>13224</v>
      </c>
    </row>
    <row r="10715" spans="1:1" x14ac:dyDescent="0.25">
      <c r="A10715" s="2" t="s">
        <v>13202</v>
      </c>
    </row>
    <row r="10716" spans="1:1" x14ac:dyDescent="0.25">
      <c r="A10716" s="2" t="s">
        <v>13203</v>
      </c>
    </row>
    <row r="10717" spans="1:1" x14ac:dyDescent="0.25">
      <c r="A10717" s="2" t="s">
        <v>13204</v>
      </c>
    </row>
    <row r="10718" spans="1:1" x14ac:dyDescent="0.25">
      <c r="A10718" s="2" t="s">
        <v>13205</v>
      </c>
    </row>
    <row r="10719" spans="1:1" x14ac:dyDescent="0.25">
      <c r="A10719" s="2" t="s">
        <v>13226</v>
      </c>
    </row>
    <row r="10720" spans="1:1" x14ac:dyDescent="0.25">
      <c r="A10720" s="2" t="s">
        <v>13227</v>
      </c>
    </row>
    <row r="10721" spans="1:1" x14ac:dyDescent="0.25">
      <c r="A10721" s="2" t="s">
        <v>13228</v>
      </c>
    </row>
    <row r="10722" spans="1:1" x14ac:dyDescent="0.25">
      <c r="A10722" s="2" t="s">
        <v>13206</v>
      </c>
    </row>
    <row r="10723" spans="1:1" x14ac:dyDescent="0.25">
      <c r="A10723" s="2" t="s">
        <v>13207</v>
      </c>
    </row>
    <row r="10724" spans="1:1" x14ac:dyDescent="0.25">
      <c r="A10724" s="2" t="s">
        <v>13229</v>
      </c>
    </row>
    <row r="10725" spans="1:1" x14ac:dyDescent="0.25">
      <c r="A10725" s="2" t="s">
        <v>2526</v>
      </c>
    </row>
    <row r="10726" spans="1:1" x14ac:dyDescent="0.25">
      <c r="A10726" s="2" t="s">
        <v>13208</v>
      </c>
    </row>
    <row r="10727" spans="1:1" x14ac:dyDescent="0.25">
      <c r="A10727" s="2" t="s">
        <v>13230</v>
      </c>
    </row>
    <row r="10728" spans="1:1" x14ac:dyDescent="0.25">
      <c r="A10728" s="2" t="s">
        <v>13231</v>
      </c>
    </row>
    <row r="10729" spans="1:1" x14ac:dyDescent="0.25">
      <c r="A10729" s="2" t="s">
        <v>13232</v>
      </c>
    </row>
    <row r="10730" spans="1:1" x14ac:dyDescent="0.25">
      <c r="A10730" s="2" t="s">
        <v>12604</v>
      </c>
    </row>
    <row r="10731" spans="1:1" x14ac:dyDescent="0.25">
      <c r="A10731" s="2" t="s">
        <v>12605</v>
      </c>
    </row>
    <row r="10732" spans="1:1" x14ac:dyDescent="0.25">
      <c r="A10732" s="2" t="s">
        <v>12606</v>
      </c>
    </row>
    <row r="10733" spans="1:1" x14ac:dyDescent="0.25">
      <c r="A10733" s="2" t="s">
        <v>33193</v>
      </c>
    </row>
    <row r="10734" spans="1:1" x14ac:dyDescent="0.25">
      <c r="A10734" s="2" t="s">
        <v>12607</v>
      </c>
    </row>
    <row r="10735" spans="1:1" x14ac:dyDescent="0.25">
      <c r="A10735" s="2" t="s">
        <v>12608</v>
      </c>
    </row>
    <row r="10736" spans="1:1" x14ac:dyDescent="0.25">
      <c r="A10736" s="2" t="s">
        <v>12609</v>
      </c>
    </row>
    <row r="10737" spans="1:1" x14ac:dyDescent="0.25">
      <c r="A10737" s="2" t="s">
        <v>12610</v>
      </c>
    </row>
    <row r="10738" spans="1:1" x14ac:dyDescent="0.25">
      <c r="A10738" s="2" t="s">
        <v>12611</v>
      </c>
    </row>
    <row r="10739" spans="1:1" x14ac:dyDescent="0.25">
      <c r="A10739" s="2" t="s">
        <v>13233</v>
      </c>
    </row>
    <row r="10740" spans="1:1" x14ac:dyDescent="0.25">
      <c r="A10740" s="2" t="s">
        <v>13234</v>
      </c>
    </row>
    <row r="10741" spans="1:1" x14ac:dyDescent="0.25">
      <c r="A10741" s="2" t="s">
        <v>12612</v>
      </c>
    </row>
    <row r="10742" spans="1:1" x14ac:dyDescent="0.25">
      <c r="A10742" s="2" t="s">
        <v>12613</v>
      </c>
    </row>
    <row r="10743" spans="1:1" x14ac:dyDescent="0.25">
      <c r="A10743" s="2" t="s">
        <v>12614</v>
      </c>
    </row>
    <row r="10744" spans="1:1" x14ac:dyDescent="0.25">
      <c r="A10744" s="2" t="s">
        <v>13235</v>
      </c>
    </row>
    <row r="10745" spans="1:1" x14ac:dyDescent="0.25">
      <c r="A10745" s="2" t="s">
        <v>12615</v>
      </c>
    </row>
    <row r="10746" spans="1:1" x14ac:dyDescent="0.25">
      <c r="A10746" s="2" t="s">
        <v>13236</v>
      </c>
    </row>
    <row r="10747" spans="1:1" x14ac:dyDescent="0.25">
      <c r="A10747" s="2" t="s">
        <v>12616</v>
      </c>
    </row>
    <row r="10748" spans="1:1" x14ac:dyDescent="0.25">
      <c r="A10748" s="2" t="s">
        <v>33194</v>
      </c>
    </row>
    <row r="10749" spans="1:1" x14ac:dyDescent="0.25">
      <c r="A10749" s="2" t="s">
        <v>32851</v>
      </c>
    </row>
    <row r="10750" spans="1:1" x14ac:dyDescent="0.25">
      <c r="A10750" s="2" t="s">
        <v>32852</v>
      </c>
    </row>
    <row r="10751" spans="1:1" x14ac:dyDescent="0.25">
      <c r="A10751" s="2" t="s">
        <v>32853</v>
      </c>
    </row>
    <row r="10752" spans="1:1" x14ac:dyDescent="0.25">
      <c r="A10752" s="2" t="s">
        <v>13237</v>
      </c>
    </row>
    <row r="10753" spans="1:1" x14ac:dyDescent="0.25">
      <c r="A10753" s="2" t="s">
        <v>2508</v>
      </c>
    </row>
    <row r="10754" spans="1:1" x14ac:dyDescent="0.25">
      <c r="A10754" s="2" t="s">
        <v>12618</v>
      </c>
    </row>
    <row r="10755" spans="1:1" x14ac:dyDescent="0.25">
      <c r="A10755" s="2" t="s">
        <v>12619</v>
      </c>
    </row>
    <row r="10756" spans="1:1" x14ac:dyDescent="0.25">
      <c r="A10756" s="2" t="s">
        <v>12617</v>
      </c>
    </row>
    <row r="10757" spans="1:1" x14ac:dyDescent="0.25">
      <c r="A10757" s="2" t="s">
        <v>13238</v>
      </c>
    </row>
    <row r="10758" spans="1:1" x14ac:dyDescent="0.25">
      <c r="A10758" s="2" t="s">
        <v>12620</v>
      </c>
    </row>
    <row r="10759" spans="1:1" x14ac:dyDescent="0.25">
      <c r="A10759" s="2" t="s">
        <v>12621</v>
      </c>
    </row>
    <row r="10760" spans="1:1" x14ac:dyDescent="0.25">
      <c r="A10760" s="2" t="s">
        <v>13239</v>
      </c>
    </row>
    <row r="10761" spans="1:1" x14ac:dyDescent="0.25">
      <c r="A10761" s="2" t="s">
        <v>13240</v>
      </c>
    </row>
    <row r="10762" spans="1:1" x14ac:dyDescent="0.25">
      <c r="A10762" s="2" t="s">
        <v>2509</v>
      </c>
    </row>
    <row r="10763" spans="1:1" x14ac:dyDescent="0.25">
      <c r="A10763" s="2" t="s">
        <v>2510</v>
      </c>
    </row>
    <row r="10764" spans="1:1" x14ac:dyDescent="0.25">
      <c r="A10764" s="2" t="s">
        <v>12623</v>
      </c>
    </row>
    <row r="10765" spans="1:1" x14ac:dyDescent="0.25">
      <c r="A10765" s="2" t="s">
        <v>12624</v>
      </c>
    </row>
    <row r="10766" spans="1:1" x14ac:dyDescent="0.25">
      <c r="A10766" s="2" t="s">
        <v>12625</v>
      </c>
    </row>
    <row r="10767" spans="1:1" x14ac:dyDescent="0.25">
      <c r="A10767" s="2" t="s">
        <v>12626</v>
      </c>
    </row>
    <row r="10768" spans="1:1" x14ac:dyDescent="0.25">
      <c r="A10768" s="2" t="s">
        <v>12622</v>
      </c>
    </row>
    <row r="10769" spans="1:1" x14ac:dyDescent="0.25">
      <c r="A10769" s="2" t="s">
        <v>13241</v>
      </c>
    </row>
    <row r="10770" spans="1:1" x14ac:dyDescent="0.25">
      <c r="A10770" s="2" t="s">
        <v>12627</v>
      </c>
    </row>
    <row r="10771" spans="1:1" x14ac:dyDescent="0.25">
      <c r="A10771" s="2" t="s">
        <v>12628</v>
      </c>
    </row>
    <row r="10772" spans="1:1" x14ac:dyDescent="0.25">
      <c r="A10772" s="2" t="s">
        <v>2511</v>
      </c>
    </row>
    <row r="10773" spans="1:1" x14ac:dyDescent="0.25">
      <c r="A10773" s="2" t="s">
        <v>13242</v>
      </c>
    </row>
    <row r="10774" spans="1:1" x14ac:dyDescent="0.25">
      <c r="A10774" s="2" t="s">
        <v>2512</v>
      </c>
    </row>
    <row r="10775" spans="1:1" x14ac:dyDescent="0.25">
      <c r="A10775" s="2" t="s">
        <v>13243</v>
      </c>
    </row>
    <row r="10776" spans="1:1" x14ac:dyDescent="0.25">
      <c r="A10776" s="2" t="s">
        <v>13244</v>
      </c>
    </row>
    <row r="10777" spans="1:1" x14ac:dyDescent="0.25">
      <c r="A10777" s="2" t="s">
        <v>12629</v>
      </c>
    </row>
    <row r="10778" spans="1:1" x14ac:dyDescent="0.25">
      <c r="A10778" s="2" t="s">
        <v>12630</v>
      </c>
    </row>
    <row r="10779" spans="1:1" x14ac:dyDescent="0.25">
      <c r="A10779" s="2" t="s">
        <v>12631</v>
      </c>
    </row>
    <row r="10780" spans="1:1" x14ac:dyDescent="0.25">
      <c r="A10780" s="2" t="s">
        <v>12632</v>
      </c>
    </row>
    <row r="10781" spans="1:1" x14ac:dyDescent="0.25">
      <c r="A10781" s="2" t="s">
        <v>12633</v>
      </c>
    </row>
    <row r="10782" spans="1:1" x14ac:dyDescent="0.25">
      <c r="A10782" s="2" t="s">
        <v>13245</v>
      </c>
    </row>
    <row r="10783" spans="1:1" x14ac:dyDescent="0.25">
      <c r="A10783" s="2" t="s">
        <v>2513</v>
      </c>
    </row>
    <row r="10784" spans="1:1" x14ac:dyDescent="0.25">
      <c r="A10784" s="2" t="s">
        <v>13246</v>
      </c>
    </row>
    <row r="10785" spans="1:1" x14ac:dyDescent="0.25">
      <c r="A10785" s="2" t="s">
        <v>12634</v>
      </c>
    </row>
    <row r="10786" spans="1:1" x14ac:dyDescent="0.25">
      <c r="A10786" s="2" t="s">
        <v>13247</v>
      </c>
    </row>
    <row r="10787" spans="1:1" x14ac:dyDescent="0.25">
      <c r="A10787" s="2" t="s">
        <v>3436</v>
      </c>
    </row>
    <row r="10788" spans="1:1" x14ac:dyDescent="0.25">
      <c r="A10788" s="2" t="s">
        <v>12635</v>
      </c>
    </row>
    <row r="10789" spans="1:1" x14ac:dyDescent="0.25">
      <c r="A10789" s="2" t="s">
        <v>12636</v>
      </c>
    </row>
    <row r="10790" spans="1:1" x14ac:dyDescent="0.25">
      <c r="A10790" s="2" t="s">
        <v>12637</v>
      </c>
    </row>
    <row r="10791" spans="1:1" x14ac:dyDescent="0.25">
      <c r="A10791" s="2" t="s">
        <v>12638</v>
      </c>
    </row>
    <row r="10792" spans="1:1" x14ac:dyDescent="0.25">
      <c r="A10792" s="2" t="s">
        <v>13098</v>
      </c>
    </row>
    <row r="10793" spans="1:1" x14ac:dyDescent="0.25">
      <c r="A10793" s="2" t="s">
        <v>12639</v>
      </c>
    </row>
    <row r="10794" spans="1:1" x14ac:dyDescent="0.25">
      <c r="A10794" s="2" t="s">
        <v>13248</v>
      </c>
    </row>
    <row r="10795" spans="1:1" x14ac:dyDescent="0.25">
      <c r="A10795" s="2" t="s">
        <v>12640</v>
      </c>
    </row>
    <row r="10796" spans="1:1" x14ac:dyDescent="0.25">
      <c r="A10796" s="2" t="s">
        <v>12641</v>
      </c>
    </row>
    <row r="10797" spans="1:1" x14ac:dyDescent="0.25">
      <c r="A10797" s="2" t="s">
        <v>12643</v>
      </c>
    </row>
    <row r="10798" spans="1:1" x14ac:dyDescent="0.25">
      <c r="A10798" s="2" t="s">
        <v>12642</v>
      </c>
    </row>
    <row r="10799" spans="1:1" x14ac:dyDescent="0.25">
      <c r="A10799" s="2" t="s">
        <v>12645</v>
      </c>
    </row>
    <row r="10800" spans="1:1" x14ac:dyDescent="0.25">
      <c r="A10800" s="2" t="s">
        <v>12646</v>
      </c>
    </row>
    <row r="10801" spans="1:1" x14ac:dyDescent="0.25">
      <c r="A10801" s="2" t="s">
        <v>12644</v>
      </c>
    </row>
    <row r="10802" spans="1:1" x14ac:dyDescent="0.25">
      <c r="A10802" s="2" t="s">
        <v>1491</v>
      </c>
    </row>
    <row r="10803" spans="1:1" x14ac:dyDescent="0.25">
      <c r="A10803" s="2" t="s">
        <v>12648</v>
      </c>
    </row>
    <row r="10804" spans="1:1" x14ac:dyDescent="0.25">
      <c r="A10804" s="2" t="s">
        <v>12647</v>
      </c>
    </row>
    <row r="10805" spans="1:1" x14ac:dyDescent="0.25">
      <c r="A10805" s="2" t="s">
        <v>12649</v>
      </c>
    </row>
    <row r="10806" spans="1:1" x14ac:dyDescent="0.25">
      <c r="A10806" s="2" t="s">
        <v>10552</v>
      </c>
    </row>
    <row r="10807" spans="1:1" x14ac:dyDescent="0.25">
      <c r="A10807" s="2" t="s">
        <v>12655</v>
      </c>
    </row>
    <row r="10808" spans="1:1" x14ac:dyDescent="0.25">
      <c r="A10808" s="2" t="s">
        <v>12654</v>
      </c>
    </row>
    <row r="10809" spans="1:1" x14ac:dyDescent="0.25">
      <c r="A10809" s="2" t="s">
        <v>12651</v>
      </c>
    </row>
    <row r="10810" spans="1:1" x14ac:dyDescent="0.25">
      <c r="A10810" s="2" t="s">
        <v>13249</v>
      </c>
    </row>
    <row r="10811" spans="1:1" x14ac:dyDescent="0.25">
      <c r="A10811" s="2" t="s">
        <v>12656</v>
      </c>
    </row>
    <row r="10812" spans="1:1" x14ac:dyDescent="0.25">
      <c r="A10812" s="2" t="s">
        <v>12652</v>
      </c>
    </row>
    <row r="10813" spans="1:1" x14ac:dyDescent="0.25">
      <c r="A10813" s="2" t="s">
        <v>12650</v>
      </c>
    </row>
    <row r="10814" spans="1:1" x14ac:dyDescent="0.25">
      <c r="A10814" s="2" t="s">
        <v>13250</v>
      </c>
    </row>
    <row r="10815" spans="1:1" x14ac:dyDescent="0.25">
      <c r="A10815" s="2" t="s">
        <v>12653</v>
      </c>
    </row>
    <row r="10816" spans="1:1" x14ac:dyDescent="0.25">
      <c r="A10816" s="2" t="s">
        <v>12657</v>
      </c>
    </row>
    <row r="10817" spans="1:1" x14ac:dyDescent="0.25">
      <c r="A10817" s="2" t="s">
        <v>1201</v>
      </c>
    </row>
    <row r="10818" spans="1:1" x14ac:dyDescent="0.25">
      <c r="A10818" s="2" t="s">
        <v>12658</v>
      </c>
    </row>
    <row r="10819" spans="1:1" x14ac:dyDescent="0.25">
      <c r="A10819" s="2" t="s">
        <v>12659</v>
      </c>
    </row>
    <row r="10820" spans="1:1" x14ac:dyDescent="0.25">
      <c r="A10820" s="2" t="s">
        <v>32854</v>
      </c>
    </row>
    <row r="10821" spans="1:1" x14ac:dyDescent="0.25">
      <c r="A10821" s="2" t="s">
        <v>13251</v>
      </c>
    </row>
    <row r="10822" spans="1:1" x14ac:dyDescent="0.25">
      <c r="A10822" s="2" t="s">
        <v>12660</v>
      </c>
    </row>
    <row r="10823" spans="1:1" x14ac:dyDescent="0.25">
      <c r="A10823" s="2" t="s">
        <v>13252</v>
      </c>
    </row>
    <row r="10824" spans="1:1" x14ac:dyDescent="0.25">
      <c r="A10824" s="2" t="s">
        <v>2514</v>
      </c>
    </row>
    <row r="10825" spans="1:1" x14ac:dyDescent="0.25">
      <c r="A10825" s="2" t="s">
        <v>12661</v>
      </c>
    </row>
    <row r="10826" spans="1:1" x14ac:dyDescent="0.25">
      <c r="A10826" s="2" t="s">
        <v>12662</v>
      </c>
    </row>
    <row r="10827" spans="1:1" x14ac:dyDescent="0.25">
      <c r="A10827" s="2" t="s">
        <v>12663</v>
      </c>
    </row>
    <row r="10828" spans="1:1" x14ac:dyDescent="0.25">
      <c r="A10828" s="2" t="s">
        <v>13253</v>
      </c>
    </row>
    <row r="10829" spans="1:1" x14ac:dyDescent="0.25">
      <c r="A10829" s="2" t="s">
        <v>12664</v>
      </c>
    </row>
    <row r="10830" spans="1:1" x14ac:dyDescent="0.25">
      <c r="A10830" s="2" t="s">
        <v>12665</v>
      </c>
    </row>
    <row r="10831" spans="1:1" x14ac:dyDescent="0.25">
      <c r="A10831" s="2" t="s">
        <v>12666</v>
      </c>
    </row>
    <row r="10832" spans="1:1" x14ac:dyDescent="0.25">
      <c r="A10832" s="2" t="s">
        <v>13254</v>
      </c>
    </row>
    <row r="10833" spans="1:1" x14ac:dyDescent="0.25">
      <c r="A10833" s="2" t="s">
        <v>13255</v>
      </c>
    </row>
    <row r="10834" spans="1:1" x14ac:dyDescent="0.25">
      <c r="A10834" s="2" t="s">
        <v>13256</v>
      </c>
    </row>
    <row r="10835" spans="1:1" x14ac:dyDescent="0.25">
      <c r="A10835" s="2" t="s">
        <v>12667</v>
      </c>
    </row>
    <row r="10836" spans="1:1" x14ac:dyDescent="0.25">
      <c r="A10836" s="2" t="s">
        <v>13257</v>
      </c>
    </row>
    <row r="10837" spans="1:1" x14ac:dyDescent="0.25">
      <c r="A10837" s="2" t="s">
        <v>2515</v>
      </c>
    </row>
    <row r="10838" spans="1:1" x14ac:dyDescent="0.25">
      <c r="A10838" s="2" t="s">
        <v>12669</v>
      </c>
    </row>
    <row r="10839" spans="1:1" x14ac:dyDescent="0.25">
      <c r="A10839" s="2" t="s">
        <v>12679</v>
      </c>
    </row>
    <row r="10840" spans="1:1" x14ac:dyDescent="0.25">
      <c r="A10840" s="2" t="s">
        <v>12670</v>
      </c>
    </row>
    <row r="10841" spans="1:1" x14ac:dyDescent="0.25">
      <c r="A10841" s="2" t="s">
        <v>12672</v>
      </c>
    </row>
    <row r="10842" spans="1:1" x14ac:dyDescent="0.25">
      <c r="A10842" s="2" t="s">
        <v>1547</v>
      </c>
    </row>
    <row r="10843" spans="1:1" x14ac:dyDescent="0.25">
      <c r="A10843" s="2" t="s">
        <v>12673</v>
      </c>
    </row>
    <row r="10844" spans="1:1" x14ac:dyDescent="0.25">
      <c r="A10844" s="2" t="s">
        <v>12674</v>
      </c>
    </row>
    <row r="10845" spans="1:1" x14ac:dyDescent="0.25">
      <c r="A10845" s="2" t="s">
        <v>12671</v>
      </c>
    </row>
    <row r="10846" spans="1:1" x14ac:dyDescent="0.25">
      <c r="A10846" s="2" t="s">
        <v>13258</v>
      </c>
    </row>
    <row r="10847" spans="1:1" x14ac:dyDescent="0.25">
      <c r="A10847" s="2" t="s">
        <v>12675</v>
      </c>
    </row>
    <row r="10848" spans="1:1" x14ac:dyDescent="0.25">
      <c r="A10848" s="2" t="s">
        <v>12676</v>
      </c>
    </row>
    <row r="10849" spans="1:1" x14ac:dyDescent="0.25">
      <c r="A10849" s="2" t="s">
        <v>12680</v>
      </c>
    </row>
    <row r="10850" spans="1:1" x14ac:dyDescent="0.25">
      <c r="A10850" s="2" t="s">
        <v>33195</v>
      </c>
    </row>
    <row r="10851" spans="1:1" x14ac:dyDescent="0.25">
      <c r="A10851" s="2" t="s">
        <v>12677</v>
      </c>
    </row>
    <row r="10852" spans="1:1" x14ac:dyDescent="0.25">
      <c r="A10852" s="2" t="s">
        <v>1726</v>
      </c>
    </row>
    <row r="10853" spans="1:1" x14ac:dyDescent="0.25">
      <c r="A10853" s="2" t="s">
        <v>12681</v>
      </c>
    </row>
    <row r="10854" spans="1:1" x14ac:dyDescent="0.25">
      <c r="A10854" s="2" t="s">
        <v>12682</v>
      </c>
    </row>
    <row r="10855" spans="1:1" x14ac:dyDescent="0.25">
      <c r="A10855" s="2" t="s">
        <v>12678</v>
      </c>
    </row>
    <row r="10856" spans="1:1" x14ac:dyDescent="0.25">
      <c r="A10856" s="2" t="s">
        <v>12668</v>
      </c>
    </row>
    <row r="10857" spans="1:1" x14ac:dyDescent="0.25">
      <c r="A10857" s="2" t="s">
        <v>2516</v>
      </c>
    </row>
    <row r="10858" spans="1:1" x14ac:dyDescent="0.25">
      <c r="A10858" s="2" t="s">
        <v>764</v>
      </c>
    </row>
    <row r="10859" spans="1:1" x14ac:dyDescent="0.25">
      <c r="A10859" s="2" t="s">
        <v>13259</v>
      </c>
    </row>
    <row r="10860" spans="1:1" x14ac:dyDescent="0.25">
      <c r="A10860" s="2" t="s">
        <v>12683</v>
      </c>
    </row>
    <row r="10861" spans="1:1" x14ac:dyDescent="0.25">
      <c r="A10861" s="2" t="s">
        <v>12684</v>
      </c>
    </row>
    <row r="10862" spans="1:1" x14ac:dyDescent="0.25">
      <c r="A10862" s="2" t="s">
        <v>13260</v>
      </c>
    </row>
    <row r="10863" spans="1:1" x14ac:dyDescent="0.25">
      <c r="A10863" s="2" t="s">
        <v>12685</v>
      </c>
    </row>
    <row r="10864" spans="1:1" x14ac:dyDescent="0.25">
      <c r="A10864" s="2" t="s">
        <v>12686</v>
      </c>
    </row>
    <row r="10865" spans="1:1" x14ac:dyDescent="0.25">
      <c r="A10865" s="2" t="s">
        <v>13261</v>
      </c>
    </row>
    <row r="10866" spans="1:1" x14ac:dyDescent="0.25">
      <c r="A10866" s="2" t="s">
        <v>12687</v>
      </c>
    </row>
    <row r="10867" spans="1:1" x14ac:dyDescent="0.25">
      <c r="A10867" s="2" t="s">
        <v>12688</v>
      </c>
    </row>
    <row r="10868" spans="1:1" x14ac:dyDescent="0.25">
      <c r="A10868" s="2" t="s">
        <v>13262</v>
      </c>
    </row>
    <row r="10869" spans="1:1" x14ac:dyDescent="0.25">
      <c r="A10869" s="2" t="s">
        <v>13263</v>
      </c>
    </row>
    <row r="10870" spans="1:1" x14ac:dyDescent="0.25">
      <c r="A10870" s="2" t="s">
        <v>13264</v>
      </c>
    </row>
    <row r="10871" spans="1:1" x14ac:dyDescent="0.25">
      <c r="A10871" s="2" t="s">
        <v>13265</v>
      </c>
    </row>
    <row r="10872" spans="1:1" x14ac:dyDescent="0.25">
      <c r="A10872" s="2" t="s">
        <v>13266</v>
      </c>
    </row>
    <row r="10873" spans="1:1" x14ac:dyDescent="0.25">
      <c r="A10873" s="2" t="s">
        <v>13267</v>
      </c>
    </row>
    <row r="10874" spans="1:1" x14ac:dyDescent="0.25">
      <c r="A10874" s="2" t="s">
        <v>13270</v>
      </c>
    </row>
    <row r="10875" spans="1:1" x14ac:dyDescent="0.25">
      <c r="A10875" s="2" t="s">
        <v>13272</v>
      </c>
    </row>
    <row r="10876" spans="1:1" x14ac:dyDescent="0.25">
      <c r="A10876" s="2" t="s">
        <v>13273</v>
      </c>
    </row>
    <row r="10877" spans="1:1" x14ac:dyDescent="0.25">
      <c r="A10877" s="2" t="s">
        <v>13271</v>
      </c>
    </row>
    <row r="10878" spans="1:1" x14ac:dyDescent="0.25">
      <c r="A10878" s="2" t="s">
        <v>13274</v>
      </c>
    </row>
    <row r="10879" spans="1:1" x14ac:dyDescent="0.25">
      <c r="A10879" s="2" t="s">
        <v>13275</v>
      </c>
    </row>
    <row r="10880" spans="1:1" x14ac:dyDescent="0.25">
      <c r="A10880" s="2" t="s">
        <v>13276</v>
      </c>
    </row>
    <row r="10881" spans="1:1" x14ac:dyDescent="0.25">
      <c r="A10881" s="2" t="s">
        <v>33200</v>
      </c>
    </row>
    <row r="10882" spans="1:1" x14ac:dyDescent="0.25">
      <c r="A10882" s="2" t="s">
        <v>13277</v>
      </c>
    </row>
    <row r="10883" spans="1:1" x14ac:dyDescent="0.25">
      <c r="A10883" s="2" t="s">
        <v>13278</v>
      </c>
    </row>
    <row r="10884" spans="1:1" x14ac:dyDescent="0.25">
      <c r="A10884" s="2" t="s">
        <v>13283</v>
      </c>
    </row>
    <row r="10885" spans="1:1" x14ac:dyDescent="0.25">
      <c r="A10885" s="2" t="s">
        <v>13284</v>
      </c>
    </row>
    <row r="10886" spans="1:1" x14ac:dyDescent="0.25">
      <c r="A10886" s="2" t="s">
        <v>13285</v>
      </c>
    </row>
    <row r="10887" spans="1:1" x14ac:dyDescent="0.25">
      <c r="A10887" s="2" t="s">
        <v>13286</v>
      </c>
    </row>
    <row r="10888" spans="1:1" x14ac:dyDescent="0.25">
      <c r="A10888" s="2" t="s">
        <v>13287</v>
      </c>
    </row>
    <row r="10889" spans="1:1" x14ac:dyDescent="0.25">
      <c r="A10889" s="2" t="s">
        <v>13288</v>
      </c>
    </row>
    <row r="10890" spans="1:1" x14ac:dyDescent="0.25">
      <c r="A10890" s="2" t="s">
        <v>13289</v>
      </c>
    </row>
    <row r="10891" spans="1:1" x14ac:dyDescent="0.25">
      <c r="A10891" s="2" t="s">
        <v>13291</v>
      </c>
    </row>
    <row r="10892" spans="1:1" x14ac:dyDescent="0.25">
      <c r="A10892" s="2" t="s">
        <v>13290</v>
      </c>
    </row>
    <row r="10893" spans="1:1" x14ac:dyDescent="0.25">
      <c r="A10893" s="2" t="s">
        <v>13279</v>
      </c>
    </row>
    <row r="10894" spans="1:1" x14ac:dyDescent="0.25">
      <c r="A10894" s="2" t="s">
        <v>2528</v>
      </c>
    </row>
    <row r="10895" spans="1:1" x14ac:dyDescent="0.25">
      <c r="A10895" s="2" t="s">
        <v>13296</v>
      </c>
    </row>
    <row r="10896" spans="1:1" x14ac:dyDescent="0.25">
      <c r="A10896" s="2" t="s">
        <v>13294</v>
      </c>
    </row>
    <row r="10897" spans="1:1" x14ac:dyDescent="0.25">
      <c r="A10897" s="2" t="s">
        <v>13295</v>
      </c>
    </row>
    <row r="10898" spans="1:1" x14ac:dyDescent="0.25">
      <c r="A10898" s="2" t="s">
        <v>2529</v>
      </c>
    </row>
    <row r="10899" spans="1:1" x14ac:dyDescent="0.25">
      <c r="A10899" s="2" t="s">
        <v>13292</v>
      </c>
    </row>
    <row r="10900" spans="1:1" x14ac:dyDescent="0.25">
      <c r="A10900" s="2" t="s">
        <v>13293</v>
      </c>
    </row>
    <row r="10901" spans="1:1" x14ac:dyDescent="0.25">
      <c r="A10901" s="2" t="s">
        <v>13297</v>
      </c>
    </row>
    <row r="10902" spans="1:1" x14ac:dyDescent="0.25">
      <c r="A10902" s="2" t="s">
        <v>2530</v>
      </c>
    </row>
    <row r="10903" spans="1:1" x14ac:dyDescent="0.25">
      <c r="A10903" s="2" t="s">
        <v>13299</v>
      </c>
    </row>
    <row r="10904" spans="1:1" x14ac:dyDescent="0.25">
      <c r="A10904" s="2" t="s">
        <v>13302</v>
      </c>
    </row>
    <row r="10905" spans="1:1" x14ac:dyDescent="0.25">
      <c r="A10905" s="2" t="s">
        <v>13303</v>
      </c>
    </row>
    <row r="10906" spans="1:1" x14ac:dyDescent="0.25">
      <c r="A10906" s="2" t="s">
        <v>13300</v>
      </c>
    </row>
    <row r="10907" spans="1:1" x14ac:dyDescent="0.25">
      <c r="A10907" s="2" t="s">
        <v>13304</v>
      </c>
    </row>
    <row r="10908" spans="1:1" x14ac:dyDescent="0.25">
      <c r="A10908" s="2" t="s">
        <v>13305</v>
      </c>
    </row>
    <row r="10909" spans="1:1" x14ac:dyDescent="0.25">
      <c r="A10909" s="2" t="s">
        <v>13301</v>
      </c>
    </row>
    <row r="10910" spans="1:1" x14ac:dyDescent="0.25">
      <c r="A10910" s="2" t="s">
        <v>13306</v>
      </c>
    </row>
    <row r="10911" spans="1:1" x14ac:dyDescent="0.25">
      <c r="A10911" s="2" t="s">
        <v>13307</v>
      </c>
    </row>
    <row r="10912" spans="1:1" x14ac:dyDescent="0.25">
      <c r="A10912" s="2" t="s">
        <v>13308</v>
      </c>
    </row>
    <row r="10913" spans="1:1" x14ac:dyDescent="0.25">
      <c r="A10913" s="2" t="s">
        <v>13309</v>
      </c>
    </row>
    <row r="10914" spans="1:1" x14ac:dyDescent="0.25">
      <c r="A10914" s="2" t="s">
        <v>13310</v>
      </c>
    </row>
    <row r="10915" spans="1:1" x14ac:dyDescent="0.25">
      <c r="A10915" s="2" t="s">
        <v>13312</v>
      </c>
    </row>
    <row r="10916" spans="1:1" x14ac:dyDescent="0.25">
      <c r="A10916" s="2" t="s">
        <v>13313</v>
      </c>
    </row>
    <row r="10917" spans="1:1" x14ac:dyDescent="0.25">
      <c r="A10917" s="2" t="s">
        <v>3646</v>
      </c>
    </row>
    <row r="10918" spans="1:1" x14ac:dyDescent="0.25">
      <c r="A10918" s="2" t="s">
        <v>13311</v>
      </c>
    </row>
    <row r="10919" spans="1:1" x14ac:dyDescent="0.25">
      <c r="A10919" s="2" t="s">
        <v>13298</v>
      </c>
    </row>
    <row r="10920" spans="1:1" x14ac:dyDescent="0.25">
      <c r="A10920" s="2" t="s">
        <v>13315</v>
      </c>
    </row>
    <row r="10921" spans="1:1" x14ac:dyDescent="0.25">
      <c r="A10921" s="2" t="s">
        <v>13316</v>
      </c>
    </row>
    <row r="10922" spans="1:1" x14ac:dyDescent="0.25">
      <c r="A10922" s="2" t="s">
        <v>13317</v>
      </c>
    </row>
    <row r="10923" spans="1:1" x14ac:dyDescent="0.25">
      <c r="A10923" s="2" t="s">
        <v>13318</v>
      </c>
    </row>
    <row r="10924" spans="1:1" x14ac:dyDescent="0.25">
      <c r="A10924" s="2" t="s">
        <v>13319</v>
      </c>
    </row>
    <row r="10925" spans="1:1" x14ac:dyDescent="0.25">
      <c r="A10925" s="2" t="s">
        <v>13320</v>
      </c>
    </row>
    <row r="10926" spans="1:1" x14ac:dyDescent="0.25">
      <c r="A10926" s="2" t="s">
        <v>13314</v>
      </c>
    </row>
    <row r="10927" spans="1:1" x14ac:dyDescent="0.25">
      <c r="A10927" s="2" t="s">
        <v>13321</v>
      </c>
    </row>
    <row r="10928" spans="1:1" x14ac:dyDescent="0.25">
      <c r="A10928" s="2" t="s">
        <v>13322</v>
      </c>
    </row>
    <row r="10929" spans="1:1" x14ac:dyDescent="0.25">
      <c r="A10929" s="2" t="s">
        <v>13323</v>
      </c>
    </row>
    <row r="10930" spans="1:1" x14ac:dyDescent="0.25">
      <c r="A10930" s="2" t="s">
        <v>13324</v>
      </c>
    </row>
    <row r="10931" spans="1:1" x14ac:dyDescent="0.25">
      <c r="A10931" s="2" t="s">
        <v>13325</v>
      </c>
    </row>
    <row r="10932" spans="1:1" x14ac:dyDescent="0.25">
      <c r="A10932" s="2" t="s">
        <v>13326</v>
      </c>
    </row>
    <row r="10933" spans="1:1" x14ac:dyDescent="0.25">
      <c r="A10933" s="2" t="s">
        <v>13327</v>
      </c>
    </row>
    <row r="10934" spans="1:1" x14ac:dyDescent="0.25">
      <c r="A10934" s="2" t="s">
        <v>13328</v>
      </c>
    </row>
    <row r="10935" spans="1:1" x14ac:dyDescent="0.25">
      <c r="A10935" s="2" t="s">
        <v>13330</v>
      </c>
    </row>
    <row r="10936" spans="1:1" x14ac:dyDescent="0.25">
      <c r="A10936" s="2" t="s">
        <v>13329</v>
      </c>
    </row>
    <row r="10937" spans="1:1" x14ac:dyDescent="0.25">
      <c r="A10937" s="2" t="s">
        <v>13331</v>
      </c>
    </row>
    <row r="10938" spans="1:1" x14ac:dyDescent="0.25">
      <c r="A10938" s="2" t="s">
        <v>13332</v>
      </c>
    </row>
    <row r="10939" spans="1:1" x14ac:dyDescent="0.25">
      <c r="A10939" s="2" t="s">
        <v>13333</v>
      </c>
    </row>
    <row r="10940" spans="1:1" x14ac:dyDescent="0.25">
      <c r="A10940" s="2" t="s">
        <v>3733</v>
      </c>
    </row>
    <row r="10941" spans="1:1" x14ac:dyDescent="0.25">
      <c r="A10941" s="2" t="s">
        <v>13334</v>
      </c>
    </row>
    <row r="10942" spans="1:1" x14ac:dyDescent="0.25">
      <c r="A10942" s="2" t="s">
        <v>13280</v>
      </c>
    </row>
    <row r="10943" spans="1:1" x14ac:dyDescent="0.25">
      <c r="A10943" s="2" t="s">
        <v>13335</v>
      </c>
    </row>
    <row r="10944" spans="1:1" x14ac:dyDescent="0.25">
      <c r="A10944" s="2" t="s">
        <v>2531</v>
      </c>
    </row>
    <row r="10945" spans="1:1" x14ac:dyDescent="0.25">
      <c r="A10945" s="2" t="s">
        <v>13337</v>
      </c>
    </row>
    <row r="10946" spans="1:1" x14ac:dyDescent="0.25">
      <c r="A10946" s="2" t="s">
        <v>2532</v>
      </c>
    </row>
    <row r="10947" spans="1:1" x14ac:dyDescent="0.25">
      <c r="A10947" s="2" t="s">
        <v>13338</v>
      </c>
    </row>
    <row r="10948" spans="1:1" x14ac:dyDescent="0.25">
      <c r="A10948" s="2" t="s">
        <v>13339</v>
      </c>
    </row>
    <row r="10949" spans="1:1" x14ac:dyDescent="0.25">
      <c r="A10949" s="2" t="s">
        <v>13345</v>
      </c>
    </row>
    <row r="10950" spans="1:1" x14ac:dyDescent="0.25">
      <c r="A10950" s="2" t="s">
        <v>13340</v>
      </c>
    </row>
    <row r="10951" spans="1:1" x14ac:dyDescent="0.25">
      <c r="A10951" s="2" t="s">
        <v>13341</v>
      </c>
    </row>
    <row r="10952" spans="1:1" x14ac:dyDescent="0.25">
      <c r="A10952" s="2" t="s">
        <v>13342</v>
      </c>
    </row>
    <row r="10953" spans="1:1" x14ac:dyDescent="0.25">
      <c r="A10953" s="2" t="s">
        <v>13346</v>
      </c>
    </row>
    <row r="10954" spans="1:1" x14ac:dyDescent="0.25">
      <c r="A10954" s="2" t="s">
        <v>13336</v>
      </c>
    </row>
    <row r="10955" spans="1:1" x14ac:dyDescent="0.25">
      <c r="A10955" s="2" t="s">
        <v>13343</v>
      </c>
    </row>
    <row r="10956" spans="1:1" x14ac:dyDescent="0.25">
      <c r="A10956" s="2" t="s">
        <v>13344</v>
      </c>
    </row>
    <row r="10957" spans="1:1" x14ac:dyDescent="0.25">
      <c r="A10957" s="2" t="s">
        <v>13347</v>
      </c>
    </row>
    <row r="10958" spans="1:1" x14ac:dyDescent="0.25">
      <c r="A10958" s="2" t="s">
        <v>13348</v>
      </c>
    </row>
    <row r="10959" spans="1:1" x14ac:dyDescent="0.25">
      <c r="A10959" s="2" t="s">
        <v>13281</v>
      </c>
    </row>
    <row r="10960" spans="1:1" x14ac:dyDescent="0.25">
      <c r="A10960" s="2" t="s">
        <v>13282</v>
      </c>
    </row>
    <row r="10961" spans="1:1" x14ac:dyDescent="0.25">
      <c r="A10961" s="2" t="s">
        <v>13349</v>
      </c>
    </row>
    <row r="10962" spans="1:1" x14ac:dyDescent="0.25">
      <c r="A10962" s="2" t="s">
        <v>13350</v>
      </c>
    </row>
    <row r="10963" spans="1:1" x14ac:dyDescent="0.25">
      <c r="A10963" s="2" t="s">
        <v>13351</v>
      </c>
    </row>
    <row r="10964" spans="1:1" x14ac:dyDescent="0.25">
      <c r="A10964" s="2" t="s">
        <v>2533</v>
      </c>
    </row>
    <row r="10965" spans="1:1" x14ac:dyDescent="0.25">
      <c r="A10965" s="2" t="s">
        <v>13352</v>
      </c>
    </row>
    <row r="10966" spans="1:1" x14ac:dyDescent="0.25">
      <c r="A10966" s="2" t="s">
        <v>13433</v>
      </c>
    </row>
    <row r="10967" spans="1:1" x14ac:dyDescent="0.25">
      <c r="A10967" s="2" t="s">
        <v>13353</v>
      </c>
    </row>
    <row r="10968" spans="1:1" x14ac:dyDescent="0.25">
      <c r="A10968" s="2" t="s">
        <v>13432</v>
      </c>
    </row>
    <row r="10969" spans="1:1" x14ac:dyDescent="0.25">
      <c r="A10969" s="2" t="s">
        <v>3441</v>
      </c>
    </row>
    <row r="10970" spans="1:1" x14ac:dyDescent="0.25">
      <c r="A10970" s="2" t="s">
        <v>13354</v>
      </c>
    </row>
    <row r="10971" spans="1:1" x14ac:dyDescent="0.25">
      <c r="A10971" s="2" t="s">
        <v>13355</v>
      </c>
    </row>
    <row r="10972" spans="1:1" x14ac:dyDescent="0.25">
      <c r="A10972" s="2" t="s">
        <v>13434</v>
      </c>
    </row>
    <row r="10973" spans="1:1" x14ac:dyDescent="0.25">
      <c r="A10973" s="2" t="s">
        <v>13435</v>
      </c>
    </row>
    <row r="10974" spans="1:1" x14ac:dyDescent="0.25">
      <c r="A10974" s="2" t="s">
        <v>2534</v>
      </c>
    </row>
    <row r="10975" spans="1:1" x14ac:dyDescent="0.25">
      <c r="A10975" s="2" t="s">
        <v>13375</v>
      </c>
    </row>
    <row r="10976" spans="1:1" x14ac:dyDescent="0.25">
      <c r="A10976" s="2" t="s">
        <v>13377</v>
      </c>
    </row>
    <row r="10977" spans="1:1" x14ac:dyDescent="0.25">
      <c r="A10977" s="2" t="s">
        <v>13358</v>
      </c>
    </row>
    <row r="10978" spans="1:1" x14ac:dyDescent="0.25">
      <c r="A10978" s="2" t="s">
        <v>13359</v>
      </c>
    </row>
    <row r="10979" spans="1:1" x14ac:dyDescent="0.25">
      <c r="A10979" s="2" t="s">
        <v>13360</v>
      </c>
    </row>
    <row r="10980" spans="1:1" x14ac:dyDescent="0.25">
      <c r="A10980" s="2" t="s">
        <v>13361</v>
      </c>
    </row>
    <row r="10981" spans="1:1" x14ac:dyDescent="0.25">
      <c r="A10981" s="2" t="s">
        <v>13362</v>
      </c>
    </row>
    <row r="10982" spans="1:1" x14ac:dyDescent="0.25">
      <c r="A10982" s="2" t="s">
        <v>13363</v>
      </c>
    </row>
    <row r="10983" spans="1:1" x14ac:dyDescent="0.25">
      <c r="A10983" s="2" t="s">
        <v>13364</v>
      </c>
    </row>
    <row r="10984" spans="1:1" x14ac:dyDescent="0.25">
      <c r="A10984" s="2" t="s">
        <v>13365</v>
      </c>
    </row>
    <row r="10985" spans="1:1" x14ac:dyDescent="0.25">
      <c r="A10985" s="2" t="s">
        <v>13366</v>
      </c>
    </row>
    <row r="10986" spans="1:1" x14ac:dyDescent="0.25">
      <c r="A10986" s="2" t="s">
        <v>13367</v>
      </c>
    </row>
    <row r="10987" spans="1:1" x14ac:dyDescent="0.25">
      <c r="A10987" s="2" t="s">
        <v>13368</v>
      </c>
    </row>
    <row r="10988" spans="1:1" x14ac:dyDescent="0.25">
      <c r="A10988" s="2" t="s">
        <v>13369</v>
      </c>
    </row>
    <row r="10989" spans="1:1" x14ac:dyDescent="0.25">
      <c r="A10989" s="2" t="s">
        <v>13370</v>
      </c>
    </row>
    <row r="10990" spans="1:1" x14ac:dyDescent="0.25">
      <c r="A10990" s="2" t="s">
        <v>13371</v>
      </c>
    </row>
    <row r="10991" spans="1:1" x14ac:dyDescent="0.25">
      <c r="A10991" s="2" t="s">
        <v>3734</v>
      </c>
    </row>
    <row r="10992" spans="1:1" x14ac:dyDescent="0.25">
      <c r="A10992" s="2" t="s">
        <v>13372</v>
      </c>
    </row>
    <row r="10993" spans="1:1" x14ac:dyDescent="0.25">
      <c r="A10993" s="2" t="s">
        <v>13373</v>
      </c>
    </row>
    <row r="10994" spans="1:1" x14ac:dyDescent="0.25">
      <c r="A10994" s="2" t="s">
        <v>13356</v>
      </c>
    </row>
    <row r="10995" spans="1:1" x14ac:dyDescent="0.25">
      <c r="A10995" s="2" t="s">
        <v>13374</v>
      </c>
    </row>
    <row r="10996" spans="1:1" x14ac:dyDescent="0.25">
      <c r="A10996" s="2" t="s">
        <v>13383</v>
      </c>
    </row>
    <row r="10997" spans="1:1" x14ac:dyDescent="0.25">
      <c r="A10997" s="2" t="s">
        <v>2536</v>
      </c>
    </row>
    <row r="10998" spans="1:1" x14ac:dyDescent="0.25">
      <c r="A10998" s="2" t="s">
        <v>13384</v>
      </c>
    </row>
    <row r="10999" spans="1:1" x14ac:dyDescent="0.25">
      <c r="A10999" s="2" t="s">
        <v>13378</v>
      </c>
    </row>
    <row r="11000" spans="1:1" x14ac:dyDescent="0.25">
      <c r="A11000" s="2" t="s">
        <v>13376</v>
      </c>
    </row>
    <row r="11001" spans="1:1" x14ac:dyDescent="0.25">
      <c r="A11001" s="2" t="s">
        <v>13379</v>
      </c>
    </row>
    <row r="11002" spans="1:1" x14ac:dyDescent="0.25">
      <c r="A11002" s="2" t="s">
        <v>13380</v>
      </c>
    </row>
    <row r="11003" spans="1:1" x14ac:dyDescent="0.25">
      <c r="A11003" s="2" t="s">
        <v>13357</v>
      </c>
    </row>
    <row r="11004" spans="1:1" x14ac:dyDescent="0.25">
      <c r="A11004" s="2" t="s">
        <v>2535</v>
      </c>
    </row>
    <row r="11005" spans="1:1" x14ac:dyDescent="0.25">
      <c r="A11005" s="2" t="s">
        <v>13381</v>
      </c>
    </row>
    <row r="11006" spans="1:1" x14ac:dyDescent="0.25">
      <c r="A11006" s="2" t="s">
        <v>13382</v>
      </c>
    </row>
    <row r="11007" spans="1:1" x14ac:dyDescent="0.25">
      <c r="A11007" s="2" t="s">
        <v>13436</v>
      </c>
    </row>
    <row r="11008" spans="1:1" x14ac:dyDescent="0.25">
      <c r="A11008" s="2" t="s">
        <v>790</v>
      </c>
    </row>
    <row r="11009" spans="1:1" x14ac:dyDescent="0.25">
      <c r="A11009" s="2" t="s">
        <v>13385</v>
      </c>
    </row>
    <row r="11010" spans="1:1" x14ac:dyDescent="0.25">
      <c r="A11010" s="2" t="s">
        <v>13386</v>
      </c>
    </row>
    <row r="11011" spans="1:1" x14ac:dyDescent="0.25">
      <c r="A11011" s="2" t="s">
        <v>13387</v>
      </c>
    </row>
    <row r="11012" spans="1:1" x14ac:dyDescent="0.25">
      <c r="A11012" s="2" t="s">
        <v>13388</v>
      </c>
    </row>
    <row r="11013" spans="1:1" x14ac:dyDescent="0.25">
      <c r="A11013" s="2" t="s">
        <v>13389</v>
      </c>
    </row>
    <row r="11014" spans="1:1" x14ac:dyDescent="0.25">
      <c r="A11014" s="2" t="s">
        <v>13390</v>
      </c>
    </row>
    <row r="11015" spans="1:1" x14ac:dyDescent="0.25">
      <c r="A11015" s="2" t="s">
        <v>13437</v>
      </c>
    </row>
    <row r="11016" spans="1:1" x14ac:dyDescent="0.25">
      <c r="A11016" s="2" t="s">
        <v>13391</v>
      </c>
    </row>
    <row r="11017" spans="1:1" x14ac:dyDescent="0.25">
      <c r="A11017" s="2" t="s">
        <v>13392</v>
      </c>
    </row>
    <row r="11018" spans="1:1" x14ac:dyDescent="0.25">
      <c r="A11018" s="2" t="s">
        <v>13395</v>
      </c>
    </row>
    <row r="11019" spans="1:1" x14ac:dyDescent="0.25">
      <c r="A11019" s="2" t="s">
        <v>13393</v>
      </c>
    </row>
    <row r="11020" spans="1:1" x14ac:dyDescent="0.25">
      <c r="A11020" s="2" t="s">
        <v>13394</v>
      </c>
    </row>
    <row r="11021" spans="1:1" x14ac:dyDescent="0.25">
      <c r="A11021" s="2" t="s">
        <v>2537</v>
      </c>
    </row>
    <row r="11022" spans="1:1" x14ac:dyDescent="0.25">
      <c r="A11022" s="2" t="s">
        <v>13396</v>
      </c>
    </row>
    <row r="11023" spans="1:1" x14ac:dyDescent="0.25">
      <c r="A11023" s="2" t="s">
        <v>13462</v>
      </c>
    </row>
    <row r="11024" spans="1:1" x14ac:dyDescent="0.25">
      <c r="A11024" s="2" t="s">
        <v>13397</v>
      </c>
    </row>
    <row r="11025" spans="1:1" x14ac:dyDescent="0.25">
      <c r="A11025" s="2" t="s">
        <v>13398</v>
      </c>
    </row>
    <row r="11026" spans="1:1" x14ac:dyDescent="0.25">
      <c r="A11026" s="2" t="s">
        <v>13399</v>
      </c>
    </row>
    <row r="11027" spans="1:1" x14ac:dyDescent="0.25">
      <c r="A11027" s="2" t="s">
        <v>13400</v>
      </c>
    </row>
    <row r="11028" spans="1:1" x14ac:dyDescent="0.25">
      <c r="A11028" s="2" t="s">
        <v>13438</v>
      </c>
    </row>
    <row r="11029" spans="1:1" x14ac:dyDescent="0.25">
      <c r="A11029" s="2" t="s">
        <v>13439</v>
      </c>
    </row>
    <row r="11030" spans="1:1" x14ac:dyDescent="0.25">
      <c r="A11030" s="2" t="s">
        <v>13440</v>
      </c>
    </row>
    <row r="11031" spans="1:1" x14ac:dyDescent="0.25">
      <c r="A11031" s="2" t="s">
        <v>13443</v>
      </c>
    </row>
    <row r="11032" spans="1:1" x14ac:dyDescent="0.25">
      <c r="A11032" s="2" t="s">
        <v>13448</v>
      </c>
    </row>
    <row r="11033" spans="1:1" x14ac:dyDescent="0.25">
      <c r="A11033" s="2" t="s">
        <v>13452</v>
      </c>
    </row>
    <row r="11034" spans="1:1" x14ac:dyDescent="0.25">
      <c r="A11034" s="2" t="s">
        <v>13453</v>
      </c>
    </row>
    <row r="11035" spans="1:1" x14ac:dyDescent="0.25">
      <c r="A11035" s="2" t="s">
        <v>13444</v>
      </c>
    </row>
    <row r="11036" spans="1:1" x14ac:dyDescent="0.25">
      <c r="A11036" s="2" t="s">
        <v>13445</v>
      </c>
    </row>
    <row r="11037" spans="1:1" x14ac:dyDescent="0.25">
      <c r="A11037" s="2" t="s">
        <v>13441</v>
      </c>
    </row>
    <row r="11038" spans="1:1" x14ac:dyDescent="0.25">
      <c r="A11038" s="2" t="s">
        <v>13401</v>
      </c>
    </row>
    <row r="11039" spans="1:1" x14ac:dyDescent="0.25">
      <c r="A11039" s="2" t="s">
        <v>13402</v>
      </c>
    </row>
    <row r="11040" spans="1:1" x14ac:dyDescent="0.25">
      <c r="A11040" s="2" t="s">
        <v>13447</v>
      </c>
    </row>
    <row r="11041" spans="1:1" x14ac:dyDescent="0.25">
      <c r="A11041" s="2" t="s">
        <v>13446</v>
      </c>
    </row>
    <row r="11042" spans="1:1" x14ac:dyDescent="0.25">
      <c r="A11042" s="2" t="s">
        <v>3442</v>
      </c>
    </row>
    <row r="11043" spans="1:1" x14ac:dyDescent="0.25">
      <c r="A11043" s="2" t="s">
        <v>13450</v>
      </c>
    </row>
    <row r="11044" spans="1:1" x14ac:dyDescent="0.25">
      <c r="A11044" s="2" t="s">
        <v>13451</v>
      </c>
    </row>
    <row r="11045" spans="1:1" x14ac:dyDescent="0.25">
      <c r="A11045" s="2" t="s">
        <v>13449</v>
      </c>
    </row>
    <row r="11046" spans="1:1" x14ac:dyDescent="0.25">
      <c r="A11046" s="2" t="s">
        <v>13442</v>
      </c>
    </row>
    <row r="11047" spans="1:1" x14ac:dyDescent="0.25">
      <c r="A11047" s="2" t="s">
        <v>13403</v>
      </c>
    </row>
    <row r="11048" spans="1:1" x14ac:dyDescent="0.25">
      <c r="A11048" s="2" t="s">
        <v>13404</v>
      </c>
    </row>
    <row r="11049" spans="1:1" x14ac:dyDescent="0.25">
      <c r="A11049" s="2" t="s">
        <v>13405</v>
      </c>
    </row>
    <row r="11050" spans="1:1" x14ac:dyDescent="0.25">
      <c r="A11050" s="2" t="s">
        <v>13406</v>
      </c>
    </row>
    <row r="11051" spans="1:1" x14ac:dyDescent="0.25">
      <c r="A11051" s="2" t="s">
        <v>13407</v>
      </c>
    </row>
    <row r="11052" spans="1:1" x14ac:dyDescent="0.25">
      <c r="A11052" s="2" t="s">
        <v>33201</v>
      </c>
    </row>
    <row r="11053" spans="1:1" x14ac:dyDescent="0.25">
      <c r="A11053" s="2" t="s">
        <v>13461</v>
      </c>
    </row>
    <row r="11054" spans="1:1" x14ac:dyDescent="0.25">
      <c r="A11054" s="2" t="s">
        <v>13455</v>
      </c>
    </row>
    <row r="11055" spans="1:1" x14ac:dyDescent="0.25">
      <c r="A11055" s="2" t="s">
        <v>13458</v>
      </c>
    </row>
    <row r="11056" spans="1:1" x14ac:dyDescent="0.25">
      <c r="A11056" s="2" t="s">
        <v>13454</v>
      </c>
    </row>
    <row r="11057" spans="1:1" x14ac:dyDescent="0.25">
      <c r="A11057" s="2" t="s">
        <v>13456</v>
      </c>
    </row>
    <row r="11058" spans="1:1" x14ac:dyDescent="0.25">
      <c r="A11058" s="2" t="s">
        <v>13457</v>
      </c>
    </row>
    <row r="11059" spans="1:1" x14ac:dyDescent="0.25">
      <c r="A11059" s="2" t="s">
        <v>13459</v>
      </c>
    </row>
    <row r="11060" spans="1:1" x14ac:dyDescent="0.25">
      <c r="A11060" s="2" t="s">
        <v>13460</v>
      </c>
    </row>
    <row r="11061" spans="1:1" x14ac:dyDescent="0.25">
      <c r="A11061" s="2" t="s">
        <v>13408</v>
      </c>
    </row>
    <row r="11062" spans="1:1" x14ac:dyDescent="0.25">
      <c r="A11062" s="2" t="s">
        <v>13409</v>
      </c>
    </row>
    <row r="11063" spans="1:1" x14ac:dyDescent="0.25">
      <c r="A11063" s="2" t="s">
        <v>3815</v>
      </c>
    </row>
    <row r="11064" spans="1:1" x14ac:dyDescent="0.25">
      <c r="A11064" s="2" t="s">
        <v>3443</v>
      </c>
    </row>
    <row r="11065" spans="1:1" x14ac:dyDescent="0.25">
      <c r="A11065" s="2" t="s">
        <v>13463</v>
      </c>
    </row>
    <row r="11066" spans="1:1" x14ac:dyDescent="0.25">
      <c r="A11066" s="2" t="s">
        <v>13410</v>
      </c>
    </row>
    <row r="11067" spans="1:1" x14ac:dyDescent="0.25">
      <c r="A11067" s="2" t="s">
        <v>13415</v>
      </c>
    </row>
    <row r="11068" spans="1:1" x14ac:dyDescent="0.25">
      <c r="A11068" s="2" t="s">
        <v>2538</v>
      </c>
    </row>
    <row r="11069" spans="1:1" x14ac:dyDescent="0.25">
      <c r="A11069" s="2" t="s">
        <v>13413</v>
      </c>
    </row>
    <row r="11070" spans="1:1" x14ac:dyDescent="0.25">
      <c r="A11070" s="2" t="s">
        <v>13414</v>
      </c>
    </row>
    <row r="11071" spans="1:1" x14ac:dyDescent="0.25">
      <c r="A11071" s="2" t="s">
        <v>13411</v>
      </c>
    </row>
    <row r="11072" spans="1:1" x14ac:dyDescent="0.25">
      <c r="A11072" s="2" t="s">
        <v>13416</v>
      </c>
    </row>
    <row r="11073" spans="1:1" x14ac:dyDescent="0.25">
      <c r="A11073" s="2" t="s">
        <v>2539</v>
      </c>
    </row>
    <row r="11074" spans="1:1" x14ac:dyDescent="0.25">
      <c r="A11074" s="2" t="s">
        <v>13412</v>
      </c>
    </row>
    <row r="11075" spans="1:1" x14ac:dyDescent="0.25">
      <c r="A11075" s="2" t="s">
        <v>13417</v>
      </c>
    </row>
    <row r="11076" spans="1:1" x14ac:dyDescent="0.25">
      <c r="A11076" s="2" t="s">
        <v>13418</v>
      </c>
    </row>
    <row r="11077" spans="1:1" x14ac:dyDescent="0.25">
      <c r="A11077" s="2" t="s">
        <v>13419</v>
      </c>
    </row>
    <row r="11078" spans="1:1" x14ac:dyDescent="0.25">
      <c r="A11078" s="2" t="s">
        <v>13420</v>
      </c>
    </row>
    <row r="11079" spans="1:1" x14ac:dyDescent="0.25">
      <c r="A11079" s="2" t="s">
        <v>13421</v>
      </c>
    </row>
    <row r="11080" spans="1:1" x14ac:dyDescent="0.25">
      <c r="A11080" s="2" t="s">
        <v>13422</v>
      </c>
    </row>
    <row r="11081" spans="1:1" x14ac:dyDescent="0.25">
      <c r="A11081" s="2" t="s">
        <v>13423</v>
      </c>
    </row>
    <row r="11082" spans="1:1" x14ac:dyDescent="0.25">
      <c r="A11082" s="2" t="s">
        <v>13424</v>
      </c>
    </row>
    <row r="11083" spans="1:1" x14ac:dyDescent="0.25">
      <c r="A11083" s="2" t="s">
        <v>13425</v>
      </c>
    </row>
    <row r="11084" spans="1:1" x14ac:dyDescent="0.25">
      <c r="A11084" s="2" t="s">
        <v>2540</v>
      </c>
    </row>
    <row r="11085" spans="1:1" x14ac:dyDescent="0.25">
      <c r="A11085" s="2" t="s">
        <v>13426</v>
      </c>
    </row>
    <row r="11086" spans="1:1" x14ac:dyDescent="0.25">
      <c r="A11086" s="2" t="s">
        <v>13427</v>
      </c>
    </row>
    <row r="11087" spans="1:1" x14ac:dyDescent="0.25">
      <c r="A11087" s="2" t="s">
        <v>13428</v>
      </c>
    </row>
    <row r="11088" spans="1:1" x14ac:dyDescent="0.25">
      <c r="A11088" s="2" t="s">
        <v>13464</v>
      </c>
    </row>
    <row r="11089" spans="1:1" x14ac:dyDescent="0.25">
      <c r="A11089" s="2" t="s">
        <v>13429</v>
      </c>
    </row>
    <row r="11090" spans="1:1" x14ac:dyDescent="0.25">
      <c r="A11090" s="2" t="s">
        <v>13465</v>
      </c>
    </row>
    <row r="11091" spans="1:1" x14ac:dyDescent="0.25">
      <c r="A11091" s="2" t="s">
        <v>13467</v>
      </c>
    </row>
    <row r="11092" spans="1:1" x14ac:dyDescent="0.25">
      <c r="A11092" s="2" t="s">
        <v>13430</v>
      </c>
    </row>
    <row r="11093" spans="1:1" x14ac:dyDescent="0.25">
      <c r="A11093" s="2" t="s">
        <v>13466</v>
      </c>
    </row>
    <row r="11094" spans="1:1" x14ac:dyDescent="0.25">
      <c r="A11094" s="2" t="s">
        <v>13431</v>
      </c>
    </row>
    <row r="11095" spans="1:1" x14ac:dyDescent="0.25">
      <c r="A11095" s="2" t="s">
        <v>13468</v>
      </c>
    </row>
    <row r="11096" spans="1:1" x14ac:dyDescent="0.25">
      <c r="A11096" s="2" t="s">
        <v>13469</v>
      </c>
    </row>
    <row r="11097" spans="1:1" x14ac:dyDescent="0.25">
      <c r="A11097" s="2" t="s">
        <v>13470</v>
      </c>
    </row>
    <row r="11098" spans="1:1" x14ac:dyDescent="0.25">
      <c r="A11098" s="2" t="s">
        <v>13471</v>
      </c>
    </row>
    <row r="11099" spans="1:1" x14ac:dyDescent="0.25">
      <c r="A11099" s="2" t="s">
        <v>13472</v>
      </c>
    </row>
    <row r="11100" spans="1:1" x14ac:dyDescent="0.25">
      <c r="A11100" s="2" t="s">
        <v>13473</v>
      </c>
    </row>
    <row r="11101" spans="1:1" x14ac:dyDescent="0.25">
      <c r="A11101" s="2" t="s">
        <v>2541</v>
      </c>
    </row>
    <row r="11102" spans="1:1" x14ac:dyDescent="0.25">
      <c r="A11102" s="2" t="s">
        <v>13474</v>
      </c>
    </row>
    <row r="11103" spans="1:1" x14ac:dyDescent="0.25">
      <c r="A11103" s="2" t="s">
        <v>13475</v>
      </c>
    </row>
    <row r="11104" spans="1:1" x14ac:dyDescent="0.25">
      <c r="A11104" s="2" t="s">
        <v>13476</v>
      </c>
    </row>
    <row r="11105" spans="1:1" x14ac:dyDescent="0.25">
      <c r="A11105" s="2" t="s">
        <v>32840</v>
      </c>
    </row>
    <row r="11106" spans="1:1" x14ac:dyDescent="0.25">
      <c r="A11106" s="2" t="s">
        <v>32836</v>
      </c>
    </row>
    <row r="11107" spans="1:1" x14ac:dyDescent="0.25">
      <c r="A11107" s="2" t="s">
        <v>32841</v>
      </c>
    </row>
    <row r="11108" spans="1:1" x14ac:dyDescent="0.25">
      <c r="A11108" s="2" t="s">
        <v>32837</v>
      </c>
    </row>
    <row r="11109" spans="1:1" x14ac:dyDescent="0.25">
      <c r="A11109" s="2" t="s">
        <v>32838</v>
      </c>
    </row>
    <row r="11110" spans="1:1" x14ac:dyDescent="0.25">
      <c r="A11110" s="2" t="s">
        <v>13477</v>
      </c>
    </row>
    <row r="11111" spans="1:1" x14ac:dyDescent="0.25">
      <c r="A11111" s="2" t="s">
        <v>13478</v>
      </c>
    </row>
    <row r="11112" spans="1:1" x14ac:dyDescent="0.25">
      <c r="A11112" s="2" t="s">
        <v>13479</v>
      </c>
    </row>
    <row r="11113" spans="1:1" x14ac:dyDescent="0.25">
      <c r="A11113" s="2" t="s">
        <v>1332</v>
      </c>
    </row>
    <row r="11114" spans="1:1" x14ac:dyDescent="0.25">
      <c r="A11114" s="2" t="s">
        <v>1005</v>
      </c>
    </row>
    <row r="11115" spans="1:1" x14ac:dyDescent="0.25">
      <c r="A11115" s="2" t="s">
        <v>13489</v>
      </c>
    </row>
    <row r="11116" spans="1:1" x14ac:dyDescent="0.25">
      <c r="A11116" s="2" t="s">
        <v>13490</v>
      </c>
    </row>
    <row r="11117" spans="1:1" x14ac:dyDescent="0.25">
      <c r="A11117" s="2" t="s">
        <v>13491</v>
      </c>
    </row>
    <row r="11118" spans="1:1" x14ac:dyDescent="0.25">
      <c r="A11118" s="2" t="s">
        <v>13649</v>
      </c>
    </row>
    <row r="11119" spans="1:1" x14ac:dyDescent="0.25">
      <c r="A11119" s="2" t="s">
        <v>13492</v>
      </c>
    </row>
    <row r="11120" spans="1:1" x14ac:dyDescent="0.25">
      <c r="A11120" s="2" t="s">
        <v>13493</v>
      </c>
    </row>
    <row r="11121" spans="1:1" x14ac:dyDescent="0.25">
      <c r="A11121" s="2" t="s">
        <v>13635</v>
      </c>
    </row>
    <row r="11122" spans="1:1" x14ac:dyDescent="0.25">
      <c r="A11122" s="2" t="s">
        <v>13636</v>
      </c>
    </row>
    <row r="11123" spans="1:1" x14ac:dyDescent="0.25">
      <c r="A11123" s="2" t="s">
        <v>13494</v>
      </c>
    </row>
    <row r="11124" spans="1:1" x14ac:dyDescent="0.25">
      <c r="A11124" s="2" t="s">
        <v>13483</v>
      </c>
    </row>
    <row r="11125" spans="1:1" x14ac:dyDescent="0.25">
      <c r="A11125" s="2" t="s">
        <v>13495</v>
      </c>
    </row>
    <row r="11126" spans="1:1" x14ac:dyDescent="0.25">
      <c r="A11126" s="2" t="s">
        <v>13496</v>
      </c>
    </row>
    <row r="11127" spans="1:1" x14ac:dyDescent="0.25">
      <c r="A11127" s="2" t="s">
        <v>13480</v>
      </c>
    </row>
    <row r="11128" spans="1:1" x14ac:dyDescent="0.25">
      <c r="A11128" s="2" t="s">
        <v>13497</v>
      </c>
    </row>
    <row r="11129" spans="1:1" x14ac:dyDescent="0.25">
      <c r="A11129" s="2" t="s">
        <v>13484</v>
      </c>
    </row>
    <row r="11130" spans="1:1" x14ac:dyDescent="0.25">
      <c r="A11130" s="2" t="s">
        <v>13499</v>
      </c>
    </row>
    <row r="11131" spans="1:1" x14ac:dyDescent="0.25">
      <c r="A11131" s="2" t="s">
        <v>13500</v>
      </c>
    </row>
    <row r="11132" spans="1:1" x14ac:dyDescent="0.25">
      <c r="A11132" s="2" t="s">
        <v>13498</v>
      </c>
    </row>
    <row r="11133" spans="1:1" x14ac:dyDescent="0.25">
      <c r="A11133" s="2" t="s">
        <v>2542</v>
      </c>
    </row>
    <row r="11134" spans="1:1" x14ac:dyDescent="0.25">
      <c r="A11134" s="2" t="s">
        <v>13501</v>
      </c>
    </row>
    <row r="11135" spans="1:1" x14ac:dyDescent="0.25">
      <c r="A11135" s="2" t="s">
        <v>13502</v>
      </c>
    </row>
    <row r="11136" spans="1:1" x14ac:dyDescent="0.25">
      <c r="A11136" s="2" t="s">
        <v>13503</v>
      </c>
    </row>
    <row r="11137" spans="1:1" x14ac:dyDescent="0.25">
      <c r="A11137" s="2" t="s">
        <v>13485</v>
      </c>
    </row>
    <row r="11138" spans="1:1" x14ac:dyDescent="0.25">
      <c r="A11138" s="2" t="s">
        <v>13504</v>
      </c>
    </row>
    <row r="11139" spans="1:1" x14ac:dyDescent="0.25">
      <c r="A11139" s="2" t="s">
        <v>13505</v>
      </c>
    </row>
    <row r="11140" spans="1:1" x14ac:dyDescent="0.25">
      <c r="A11140" s="2" t="s">
        <v>13506</v>
      </c>
    </row>
    <row r="11141" spans="1:1" x14ac:dyDescent="0.25">
      <c r="A11141" s="2" t="s">
        <v>13486</v>
      </c>
    </row>
    <row r="11142" spans="1:1" x14ac:dyDescent="0.25">
      <c r="A11142" s="2" t="s">
        <v>13507</v>
      </c>
    </row>
    <row r="11143" spans="1:1" x14ac:dyDescent="0.25">
      <c r="A11143" s="2" t="s">
        <v>13487</v>
      </c>
    </row>
    <row r="11144" spans="1:1" x14ac:dyDescent="0.25">
      <c r="A11144" s="2" t="s">
        <v>2543</v>
      </c>
    </row>
    <row r="11145" spans="1:1" x14ac:dyDescent="0.25">
      <c r="A11145" s="2" t="s">
        <v>2544</v>
      </c>
    </row>
    <row r="11146" spans="1:1" x14ac:dyDescent="0.25">
      <c r="A11146" s="2" t="s">
        <v>13508</v>
      </c>
    </row>
    <row r="11147" spans="1:1" x14ac:dyDescent="0.25">
      <c r="A11147" s="2" t="s">
        <v>13509</v>
      </c>
    </row>
    <row r="11148" spans="1:1" x14ac:dyDescent="0.25">
      <c r="A11148" s="2" t="s">
        <v>13510</v>
      </c>
    </row>
    <row r="11149" spans="1:1" x14ac:dyDescent="0.25">
      <c r="A11149" s="2" t="s">
        <v>13488</v>
      </c>
    </row>
    <row r="11150" spans="1:1" x14ac:dyDescent="0.25">
      <c r="A11150" s="2" t="s">
        <v>13511</v>
      </c>
    </row>
    <row r="11151" spans="1:1" x14ac:dyDescent="0.25">
      <c r="A11151" s="2" t="s">
        <v>13512</v>
      </c>
    </row>
    <row r="11152" spans="1:1" x14ac:dyDescent="0.25">
      <c r="A11152" s="2" t="s">
        <v>13513</v>
      </c>
    </row>
    <row r="11153" spans="1:1" x14ac:dyDescent="0.25">
      <c r="A11153" s="2" t="s">
        <v>2545</v>
      </c>
    </row>
    <row r="11154" spans="1:1" x14ac:dyDescent="0.25">
      <c r="A11154" s="2" t="s">
        <v>13514</v>
      </c>
    </row>
    <row r="11155" spans="1:1" x14ac:dyDescent="0.25">
      <c r="A11155" s="2" t="s">
        <v>13605</v>
      </c>
    </row>
    <row r="11156" spans="1:1" x14ac:dyDescent="0.25">
      <c r="A11156" s="2" t="s">
        <v>2546</v>
      </c>
    </row>
    <row r="11157" spans="1:1" x14ac:dyDescent="0.25">
      <c r="A11157" s="2" t="s">
        <v>2547</v>
      </c>
    </row>
    <row r="11158" spans="1:1" x14ac:dyDescent="0.25">
      <c r="A11158" s="2" t="s">
        <v>13515</v>
      </c>
    </row>
    <row r="11159" spans="1:1" x14ac:dyDescent="0.25">
      <c r="A11159" s="2" t="s">
        <v>13606</v>
      </c>
    </row>
    <row r="11160" spans="1:1" x14ac:dyDescent="0.25">
      <c r="A11160" s="2" t="s">
        <v>13607</v>
      </c>
    </row>
    <row r="11161" spans="1:1" x14ac:dyDescent="0.25">
      <c r="A11161" s="2" t="s">
        <v>13516</v>
      </c>
    </row>
    <row r="11162" spans="1:1" x14ac:dyDescent="0.25">
      <c r="A11162" s="2" t="s">
        <v>13517</v>
      </c>
    </row>
    <row r="11163" spans="1:1" x14ac:dyDescent="0.25">
      <c r="A11163" s="2" t="s">
        <v>1029</v>
      </c>
    </row>
    <row r="11164" spans="1:1" x14ac:dyDescent="0.25">
      <c r="A11164" s="2" t="s">
        <v>13518</v>
      </c>
    </row>
    <row r="11165" spans="1:1" x14ac:dyDescent="0.25">
      <c r="A11165" s="2" t="s">
        <v>2557</v>
      </c>
    </row>
    <row r="11166" spans="1:1" x14ac:dyDescent="0.25">
      <c r="A11166" s="2" t="s">
        <v>13608</v>
      </c>
    </row>
    <row r="11167" spans="1:1" x14ac:dyDescent="0.25">
      <c r="A11167" s="2" t="s">
        <v>13610</v>
      </c>
    </row>
    <row r="11168" spans="1:1" x14ac:dyDescent="0.25">
      <c r="A11168" s="2" t="s">
        <v>13611</v>
      </c>
    </row>
    <row r="11169" spans="1:1" x14ac:dyDescent="0.25">
      <c r="A11169" s="2" t="s">
        <v>13612</v>
      </c>
    </row>
    <row r="11170" spans="1:1" x14ac:dyDescent="0.25">
      <c r="A11170" s="2" t="s">
        <v>129</v>
      </c>
    </row>
    <row r="11171" spans="1:1" x14ac:dyDescent="0.25">
      <c r="A11171" s="2" t="s">
        <v>13609</v>
      </c>
    </row>
    <row r="11172" spans="1:1" x14ac:dyDescent="0.25">
      <c r="A11172" s="2" t="s">
        <v>478</v>
      </c>
    </row>
    <row r="11173" spans="1:1" x14ac:dyDescent="0.25">
      <c r="A11173" s="2" t="s">
        <v>13613</v>
      </c>
    </row>
    <row r="11174" spans="1:1" x14ac:dyDescent="0.25">
      <c r="A11174" s="2" t="s">
        <v>13519</v>
      </c>
    </row>
    <row r="11175" spans="1:1" x14ac:dyDescent="0.25">
      <c r="A11175" s="2" t="s">
        <v>13520</v>
      </c>
    </row>
    <row r="11176" spans="1:1" x14ac:dyDescent="0.25">
      <c r="A11176" s="2" t="s">
        <v>13614</v>
      </c>
    </row>
    <row r="11177" spans="1:1" x14ac:dyDescent="0.25">
      <c r="A11177" s="2" t="s">
        <v>13521</v>
      </c>
    </row>
    <row r="11178" spans="1:1" x14ac:dyDescent="0.25">
      <c r="A11178" s="2" t="s">
        <v>13615</v>
      </c>
    </row>
    <row r="11179" spans="1:1" x14ac:dyDescent="0.25">
      <c r="A11179" s="2" t="s">
        <v>13616</v>
      </c>
    </row>
    <row r="11180" spans="1:1" x14ac:dyDescent="0.25">
      <c r="A11180" s="2" t="s">
        <v>2548</v>
      </c>
    </row>
    <row r="11181" spans="1:1" x14ac:dyDescent="0.25">
      <c r="A11181" s="2" t="s">
        <v>13617</v>
      </c>
    </row>
    <row r="11182" spans="1:1" x14ac:dyDescent="0.25">
      <c r="A11182" s="2" t="s">
        <v>2558</v>
      </c>
    </row>
    <row r="11183" spans="1:1" x14ac:dyDescent="0.25">
      <c r="A11183" s="2" t="s">
        <v>3445</v>
      </c>
    </row>
    <row r="11184" spans="1:1" x14ac:dyDescent="0.25">
      <c r="A11184" s="2" t="s">
        <v>13522</v>
      </c>
    </row>
    <row r="11185" spans="1:1" x14ac:dyDescent="0.25">
      <c r="A11185" s="2" t="s">
        <v>13618</v>
      </c>
    </row>
    <row r="11186" spans="1:1" x14ac:dyDescent="0.25">
      <c r="A11186" s="2" t="s">
        <v>13523</v>
      </c>
    </row>
    <row r="11187" spans="1:1" x14ac:dyDescent="0.25">
      <c r="A11187" s="2" t="s">
        <v>13619</v>
      </c>
    </row>
    <row r="11188" spans="1:1" x14ac:dyDescent="0.25">
      <c r="A11188" s="2" t="s">
        <v>13524</v>
      </c>
    </row>
    <row r="11189" spans="1:1" x14ac:dyDescent="0.25">
      <c r="A11189" s="2" t="s">
        <v>13525</v>
      </c>
    </row>
    <row r="11190" spans="1:1" x14ac:dyDescent="0.25">
      <c r="A11190" s="2" t="s">
        <v>13526</v>
      </c>
    </row>
    <row r="11191" spans="1:1" x14ac:dyDescent="0.25">
      <c r="A11191" s="2" t="s">
        <v>13527</v>
      </c>
    </row>
    <row r="11192" spans="1:1" x14ac:dyDescent="0.25">
      <c r="A11192" s="2" t="s">
        <v>13528</v>
      </c>
    </row>
    <row r="11193" spans="1:1" x14ac:dyDescent="0.25">
      <c r="A11193" s="2" t="s">
        <v>13620</v>
      </c>
    </row>
    <row r="11194" spans="1:1" x14ac:dyDescent="0.25">
      <c r="A11194" s="2" t="s">
        <v>13529</v>
      </c>
    </row>
    <row r="11195" spans="1:1" x14ac:dyDescent="0.25">
      <c r="A11195" s="2" t="s">
        <v>13621</v>
      </c>
    </row>
    <row r="11196" spans="1:1" x14ac:dyDescent="0.25">
      <c r="A11196" s="2" t="s">
        <v>13530</v>
      </c>
    </row>
    <row r="11197" spans="1:1" x14ac:dyDescent="0.25">
      <c r="A11197" s="2" t="s">
        <v>13531</v>
      </c>
    </row>
    <row r="11198" spans="1:1" x14ac:dyDescent="0.25">
      <c r="A11198" s="2" t="s">
        <v>13622</v>
      </c>
    </row>
    <row r="11199" spans="1:1" x14ac:dyDescent="0.25">
      <c r="A11199" s="2" t="s">
        <v>13623</v>
      </c>
    </row>
    <row r="11200" spans="1:1" x14ac:dyDescent="0.25">
      <c r="A11200" s="2" t="s">
        <v>13624</v>
      </c>
    </row>
    <row r="11201" spans="1:1" x14ac:dyDescent="0.25">
      <c r="A11201" s="2" t="s">
        <v>539</v>
      </c>
    </row>
    <row r="11202" spans="1:1" x14ac:dyDescent="0.25">
      <c r="A11202" s="2" t="s">
        <v>13532</v>
      </c>
    </row>
    <row r="11203" spans="1:1" x14ac:dyDescent="0.25">
      <c r="A11203" s="2" t="s">
        <v>13533</v>
      </c>
    </row>
    <row r="11204" spans="1:1" x14ac:dyDescent="0.25">
      <c r="A11204" s="2" t="s">
        <v>13536</v>
      </c>
    </row>
    <row r="11205" spans="1:1" x14ac:dyDescent="0.25">
      <c r="A11205" s="2" t="s">
        <v>2549</v>
      </c>
    </row>
    <row r="11206" spans="1:1" x14ac:dyDescent="0.25">
      <c r="A11206" s="2" t="s">
        <v>13534</v>
      </c>
    </row>
    <row r="11207" spans="1:1" x14ac:dyDescent="0.25">
      <c r="A11207" s="2" t="s">
        <v>13535</v>
      </c>
    </row>
    <row r="11208" spans="1:1" x14ac:dyDescent="0.25">
      <c r="A11208" s="2" t="s">
        <v>13537</v>
      </c>
    </row>
    <row r="11209" spans="1:1" x14ac:dyDescent="0.25">
      <c r="A11209" s="2" t="s">
        <v>13539</v>
      </c>
    </row>
    <row r="11210" spans="1:1" x14ac:dyDescent="0.25">
      <c r="A11210" s="2" t="s">
        <v>13538</v>
      </c>
    </row>
    <row r="11211" spans="1:1" x14ac:dyDescent="0.25">
      <c r="A11211" s="2" t="s">
        <v>13540</v>
      </c>
    </row>
    <row r="11212" spans="1:1" x14ac:dyDescent="0.25">
      <c r="A11212" s="2" t="s">
        <v>13625</v>
      </c>
    </row>
    <row r="11213" spans="1:1" x14ac:dyDescent="0.25">
      <c r="A11213" s="2" t="s">
        <v>13542</v>
      </c>
    </row>
    <row r="11214" spans="1:1" x14ac:dyDescent="0.25">
      <c r="A11214" s="2" t="s">
        <v>13543</v>
      </c>
    </row>
    <row r="11215" spans="1:1" x14ac:dyDescent="0.25">
      <c r="A11215" s="2" t="s">
        <v>13541</v>
      </c>
    </row>
    <row r="11216" spans="1:1" x14ac:dyDescent="0.25">
      <c r="A11216" s="2" t="s">
        <v>13626</v>
      </c>
    </row>
    <row r="11217" spans="1:1" x14ac:dyDescent="0.25">
      <c r="A11217" s="2" t="s">
        <v>13628</v>
      </c>
    </row>
    <row r="11218" spans="1:1" x14ac:dyDescent="0.25">
      <c r="A11218" s="2" t="s">
        <v>33202</v>
      </c>
    </row>
    <row r="11219" spans="1:1" x14ac:dyDescent="0.25">
      <c r="A11219" s="2" t="s">
        <v>13629</v>
      </c>
    </row>
    <row r="11220" spans="1:1" x14ac:dyDescent="0.25">
      <c r="A11220" s="2" t="s">
        <v>13627</v>
      </c>
    </row>
    <row r="11221" spans="1:1" x14ac:dyDescent="0.25">
      <c r="A11221" s="2" t="s">
        <v>13544</v>
      </c>
    </row>
    <row r="11222" spans="1:1" x14ac:dyDescent="0.25">
      <c r="A11222" s="2" t="s">
        <v>13545</v>
      </c>
    </row>
    <row r="11223" spans="1:1" x14ac:dyDescent="0.25">
      <c r="A11223" s="2" t="s">
        <v>13546</v>
      </c>
    </row>
    <row r="11224" spans="1:1" x14ac:dyDescent="0.25">
      <c r="A11224" s="2" t="s">
        <v>13547</v>
      </c>
    </row>
    <row r="11225" spans="1:1" x14ac:dyDescent="0.25">
      <c r="A11225" s="2" t="s">
        <v>13630</v>
      </c>
    </row>
    <row r="11226" spans="1:1" x14ac:dyDescent="0.25">
      <c r="A11226" s="2" t="s">
        <v>13631</v>
      </c>
    </row>
    <row r="11227" spans="1:1" x14ac:dyDescent="0.25">
      <c r="A11227" s="2" t="s">
        <v>13632</v>
      </c>
    </row>
    <row r="11228" spans="1:1" x14ac:dyDescent="0.25">
      <c r="A11228" s="2" t="s">
        <v>13633</v>
      </c>
    </row>
    <row r="11229" spans="1:1" x14ac:dyDescent="0.25">
      <c r="A11229" s="2" t="s">
        <v>13481</v>
      </c>
    </row>
    <row r="11230" spans="1:1" x14ac:dyDescent="0.25">
      <c r="A11230" s="2" t="s">
        <v>2550</v>
      </c>
    </row>
    <row r="11231" spans="1:1" x14ac:dyDescent="0.25">
      <c r="A11231" s="2" t="s">
        <v>13548</v>
      </c>
    </row>
    <row r="11232" spans="1:1" x14ac:dyDescent="0.25">
      <c r="A11232" s="2" t="s">
        <v>13549</v>
      </c>
    </row>
    <row r="11233" spans="1:1" x14ac:dyDescent="0.25">
      <c r="A11233" s="2" t="s">
        <v>2551</v>
      </c>
    </row>
    <row r="11234" spans="1:1" x14ac:dyDescent="0.25">
      <c r="A11234" s="2" t="s">
        <v>13550</v>
      </c>
    </row>
    <row r="11235" spans="1:1" x14ac:dyDescent="0.25">
      <c r="A11235" s="2" t="s">
        <v>13634</v>
      </c>
    </row>
    <row r="11236" spans="1:1" x14ac:dyDescent="0.25">
      <c r="A11236" s="2" t="s">
        <v>2552</v>
      </c>
    </row>
    <row r="11237" spans="1:1" x14ac:dyDescent="0.25">
      <c r="A11237" s="2" t="s">
        <v>13551</v>
      </c>
    </row>
    <row r="11238" spans="1:1" x14ac:dyDescent="0.25">
      <c r="A11238" s="2" t="s">
        <v>13553</v>
      </c>
    </row>
    <row r="11239" spans="1:1" x14ac:dyDescent="0.25">
      <c r="A11239" s="2" t="s">
        <v>13554</v>
      </c>
    </row>
    <row r="11240" spans="1:1" x14ac:dyDescent="0.25">
      <c r="A11240" s="2" t="s">
        <v>13555</v>
      </c>
    </row>
    <row r="11241" spans="1:1" x14ac:dyDescent="0.25">
      <c r="A11241" s="2" t="s">
        <v>2553</v>
      </c>
    </row>
    <row r="11242" spans="1:1" x14ac:dyDescent="0.25">
      <c r="A11242" s="2" t="s">
        <v>13552</v>
      </c>
    </row>
    <row r="11243" spans="1:1" x14ac:dyDescent="0.25">
      <c r="A11243" s="2" t="s">
        <v>13557</v>
      </c>
    </row>
    <row r="11244" spans="1:1" x14ac:dyDescent="0.25">
      <c r="A11244" s="2" t="s">
        <v>13558</v>
      </c>
    </row>
    <row r="11245" spans="1:1" x14ac:dyDescent="0.25">
      <c r="A11245" s="2" t="s">
        <v>13562</v>
      </c>
    </row>
    <row r="11246" spans="1:1" x14ac:dyDescent="0.25">
      <c r="A11246" s="2" t="s">
        <v>13559</v>
      </c>
    </row>
    <row r="11247" spans="1:1" x14ac:dyDescent="0.25">
      <c r="A11247" s="2" t="s">
        <v>13556</v>
      </c>
    </row>
    <row r="11248" spans="1:1" x14ac:dyDescent="0.25">
      <c r="A11248" s="2" t="s">
        <v>13560</v>
      </c>
    </row>
    <row r="11249" spans="1:1" x14ac:dyDescent="0.25">
      <c r="A11249" s="2" t="s">
        <v>13561</v>
      </c>
    </row>
    <row r="11250" spans="1:1" x14ac:dyDescent="0.25">
      <c r="A11250" s="2" t="s">
        <v>13563</v>
      </c>
    </row>
    <row r="11251" spans="1:1" x14ac:dyDescent="0.25">
      <c r="A11251" s="2" t="s">
        <v>13564</v>
      </c>
    </row>
    <row r="11252" spans="1:1" x14ac:dyDescent="0.25">
      <c r="A11252" s="2" t="s">
        <v>13565</v>
      </c>
    </row>
    <row r="11253" spans="1:1" x14ac:dyDescent="0.25">
      <c r="A11253" s="2" t="s">
        <v>13566</v>
      </c>
    </row>
    <row r="11254" spans="1:1" x14ac:dyDescent="0.25">
      <c r="A11254" s="2" t="s">
        <v>13567</v>
      </c>
    </row>
    <row r="11255" spans="1:1" x14ac:dyDescent="0.25">
      <c r="A11255" s="2" t="s">
        <v>13568</v>
      </c>
    </row>
    <row r="11256" spans="1:1" x14ac:dyDescent="0.25">
      <c r="A11256" s="2" t="s">
        <v>13569</v>
      </c>
    </row>
    <row r="11257" spans="1:1" x14ac:dyDescent="0.25">
      <c r="A11257" s="2" t="s">
        <v>13570</v>
      </c>
    </row>
    <row r="11258" spans="1:1" x14ac:dyDescent="0.25">
      <c r="A11258" s="2" t="s">
        <v>13571</v>
      </c>
    </row>
    <row r="11259" spans="1:1" x14ac:dyDescent="0.25">
      <c r="A11259" s="2" t="s">
        <v>13572</v>
      </c>
    </row>
    <row r="11260" spans="1:1" x14ac:dyDescent="0.25">
      <c r="A11260" s="2" t="s">
        <v>13573</v>
      </c>
    </row>
    <row r="11261" spans="1:1" x14ac:dyDescent="0.25">
      <c r="A11261" s="2" t="s">
        <v>2554</v>
      </c>
    </row>
    <row r="11262" spans="1:1" x14ac:dyDescent="0.25">
      <c r="A11262" s="2" t="s">
        <v>13574</v>
      </c>
    </row>
    <row r="11263" spans="1:1" x14ac:dyDescent="0.25">
      <c r="A11263" s="2" t="s">
        <v>13578</v>
      </c>
    </row>
    <row r="11264" spans="1:1" x14ac:dyDescent="0.25">
      <c r="A11264" s="2" t="s">
        <v>13575</v>
      </c>
    </row>
    <row r="11265" spans="1:1" x14ac:dyDescent="0.25">
      <c r="A11265" s="2" t="s">
        <v>13576</v>
      </c>
    </row>
    <row r="11266" spans="1:1" x14ac:dyDescent="0.25">
      <c r="A11266" s="2" t="s">
        <v>13577</v>
      </c>
    </row>
    <row r="11267" spans="1:1" x14ac:dyDescent="0.25">
      <c r="A11267" s="2" t="s">
        <v>13482</v>
      </c>
    </row>
    <row r="11268" spans="1:1" x14ac:dyDescent="0.25">
      <c r="A11268" s="2" t="s">
        <v>3647</v>
      </c>
    </row>
    <row r="11269" spans="1:1" x14ac:dyDescent="0.25">
      <c r="A11269" s="2" t="s">
        <v>3444</v>
      </c>
    </row>
    <row r="11270" spans="1:1" x14ac:dyDescent="0.25">
      <c r="A11270" s="2" t="s">
        <v>13579</v>
      </c>
    </row>
    <row r="11271" spans="1:1" x14ac:dyDescent="0.25">
      <c r="A11271" s="2" t="s">
        <v>13580</v>
      </c>
    </row>
    <row r="11272" spans="1:1" x14ac:dyDescent="0.25">
      <c r="A11272" s="2" t="s">
        <v>13637</v>
      </c>
    </row>
    <row r="11273" spans="1:1" x14ac:dyDescent="0.25">
      <c r="A11273" s="2" t="s">
        <v>13638</v>
      </c>
    </row>
    <row r="11274" spans="1:1" x14ac:dyDescent="0.25">
      <c r="A11274" s="2" t="s">
        <v>13639</v>
      </c>
    </row>
    <row r="11275" spans="1:1" x14ac:dyDescent="0.25">
      <c r="A11275" s="2" t="s">
        <v>13640</v>
      </c>
    </row>
    <row r="11276" spans="1:1" x14ac:dyDescent="0.25">
      <c r="A11276" s="2" t="s">
        <v>13581</v>
      </c>
    </row>
    <row r="11277" spans="1:1" x14ac:dyDescent="0.25">
      <c r="A11277" s="2" t="s">
        <v>13582</v>
      </c>
    </row>
    <row r="11278" spans="1:1" x14ac:dyDescent="0.25">
      <c r="A11278" s="2" t="s">
        <v>2555</v>
      </c>
    </row>
    <row r="11279" spans="1:1" x14ac:dyDescent="0.25">
      <c r="A11279" s="2" t="s">
        <v>13583</v>
      </c>
    </row>
    <row r="11280" spans="1:1" x14ac:dyDescent="0.25">
      <c r="A11280" s="2" t="s">
        <v>13584</v>
      </c>
    </row>
    <row r="11281" spans="1:1" x14ac:dyDescent="0.25">
      <c r="A11281" s="2" t="s">
        <v>13585</v>
      </c>
    </row>
    <row r="11282" spans="1:1" x14ac:dyDescent="0.25">
      <c r="A11282" s="2" t="s">
        <v>13591</v>
      </c>
    </row>
    <row r="11283" spans="1:1" x14ac:dyDescent="0.25">
      <c r="A11283" s="2" t="s">
        <v>13587</v>
      </c>
    </row>
    <row r="11284" spans="1:1" x14ac:dyDescent="0.25">
      <c r="A11284" s="2" t="s">
        <v>13586</v>
      </c>
    </row>
    <row r="11285" spans="1:1" x14ac:dyDescent="0.25">
      <c r="A11285" s="2" t="s">
        <v>13588</v>
      </c>
    </row>
    <row r="11286" spans="1:1" x14ac:dyDescent="0.25">
      <c r="A11286" s="2" t="s">
        <v>13641</v>
      </c>
    </row>
    <row r="11287" spans="1:1" x14ac:dyDescent="0.25">
      <c r="A11287" s="2" t="s">
        <v>13589</v>
      </c>
    </row>
    <row r="11288" spans="1:1" x14ac:dyDescent="0.25">
      <c r="A11288" s="2" t="s">
        <v>3648</v>
      </c>
    </row>
    <row r="11289" spans="1:1" x14ac:dyDescent="0.25">
      <c r="A11289" s="2" t="s">
        <v>13590</v>
      </c>
    </row>
    <row r="11290" spans="1:1" x14ac:dyDescent="0.25">
      <c r="A11290" s="2" t="s">
        <v>13642</v>
      </c>
    </row>
    <row r="11291" spans="1:1" x14ac:dyDescent="0.25">
      <c r="A11291" s="2" t="s">
        <v>13592</v>
      </c>
    </row>
    <row r="11292" spans="1:1" x14ac:dyDescent="0.25">
      <c r="A11292" s="2" t="s">
        <v>13593</v>
      </c>
    </row>
    <row r="11293" spans="1:1" x14ac:dyDescent="0.25">
      <c r="A11293" s="2" t="s">
        <v>13594</v>
      </c>
    </row>
    <row r="11294" spans="1:1" x14ac:dyDescent="0.25">
      <c r="A11294" s="2" t="s">
        <v>13595</v>
      </c>
    </row>
    <row r="11295" spans="1:1" x14ac:dyDescent="0.25">
      <c r="A11295" s="2" t="s">
        <v>13596</v>
      </c>
    </row>
    <row r="11296" spans="1:1" x14ac:dyDescent="0.25">
      <c r="A11296" s="2" t="s">
        <v>13597</v>
      </c>
    </row>
    <row r="11297" spans="1:1" x14ac:dyDescent="0.25">
      <c r="A11297" s="2" t="s">
        <v>13643</v>
      </c>
    </row>
    <row r="11298" spans="1:1" x14ac:dyDescent="0.25">
      <c r="A11298" s="2" t="s">
        <v>1136</v>
      </c>
    </row>
    <row r="11299" spans="1:1" x14ac:dyDescent="0.25">
      <c r="A11299" s="2" t="s">
        <v>13644</v>
      </c>
    </row>
    <row r="11300" spans="1:1" x14ac:dyDescent="0.25">
      <c r="A11300" s="2" t="s">
        <v>13598</v>
      </c>
    </row>
    <row r="11301" spans="1:1" x14ac:dyDescent="0.25">
      <c r="A11301" s="2" t="s">
        <v>13645</v>
      </c>
    </row>
    <row r="11302" spans="1:1" x14ac:dyDescent="0.25">
      <c r="A11302" s="2" t="s">
        <v>13646</v>
      </c>
    </row>
    <row r="11303" spans="1:1" x14ac:dyDescent="0.25">
      <c r="A11303" s="2" t="s">
        <v>13599</v>
      </c>
    </row>
    <row r="11304" spans="1:1" x14ac:dyDescent="0.25">
      <c r="A11304" s="2" t="s">
        <v>13600</v>
      </c>
    </row>
    <row r="11305" spans="1:1" x14ac:dyDescent="0.25">
      <c r="A11305" s="2" t="s">
        <v>13647</v>
      </c>
    </row>
    <row r="11306" spans="1:1" x14ac:dyDescent="0.25">
      <c r="A11306" s="2" t="s">
        <v>13648</v>
      </c>
    </row>
    <row r="11307" spans="1:1" x14ac:dyDescent="0.25">
      <c r="A11307" s="2" t="s">
        <v>2556</v>
      </c>
    </row>
    <row r="11308" spans="1:1" x14ac:dyDescent="0.25">
      <c r="A11308" s="2" t="s">
        <v>13601</v>
      </c>
    </row>
    <row r="11309" spans="1:1" x14ac:dyDescent="0.25">
      <c r="A11309" s="2" t="s">
        <v>13602</v>
      </c>
    </row>
    <row r="11310" spans="1:1" x14ac:dyDescent="0.25">
      <c r="A11310" s="2" t="s">
        <v>13603</v>
      </c>
    </row>
    <row r="11311" spans="1:1" x14ac:dyDescent="0.25">
      <c r="A11311" s="2" t="s">
        <v>13604</v>
      </c>
    </row>
    <row r="11312" spans="1:1" x14ac:dyDescent="0.25">
      <c r="A11312" s="2" t="s">
        <v>1193</v>
      </c>
    </row>
    <row r="11313" spans="1:1" x14ac:dyDescent="0.25">
      <c r="A11313" s="2" t="s">
        <v>13666</v>
      </c>
    </row>
    <row r="11314" spans="1:1" x14ac:dyDescent="0.25">
      <c r="A11314" s="2" t="s">
        <v>13665</v>
      </c>
    </row>
    <row r="11315" spans="1:1" x14ac:dyDescent="0.25">
      <c r="A11315" s="2" t="s">
        <v>2559</v>
      </c>
    </row>
    <row r="11316" spans="1:1" x14ac:dyDescent="0.25">
      <c r="A11316" s="2" t="s">
        <v>13651</v>
      </c>
    </row>
    <row r="11317" spans="1:1" x14ac:dyDescent="0.25">
      <c r="A11317" s="2" t="s">
        <v>13652</v>
      </c>
    </row>
    <row r="11318" spans="1:1" x14ac:dyDescent="0.25">
      <c r="A11318" s="2" t="s">
        <v>13653</v>
      </c>
    </row>
    <row r="11319" spans="1:1" x14ac:dyDescent="0.25">
      <c r="A11319" s="2" t="s">
        <v>13650</v>
      </c>
    </row>
    <row r="11320" spans="1:1" x14ac:dyDescent="0.25">
      <c r="A11320" s="2" t="s">
        <v>13654</v>
      </c>
    </row>
    <row r="11321" spans="1:1" x14ac:dyDescent="0.25">
      <c r="A11321" s="2" t="s">
        <v>13664</v>
      </c>
    </row>
    <row r="11322" spans="1:1" x14ac:dyDescent="0.25">
      <c r="A11322" s="2" t="s">
        <v>13655</v>
      </c>
    </row>
    <row r="11323" spans="1:1" x14ac:dyDescent="0.25">
      <c r="A11323" s="2" t="s">
        <v>3446</v>
      </c>
    </row>
    <row r="11324" spans="1:1" x14ac:dyDescent="0.25">
      <c r="A11324" s="2" t="s">
        <v>13656</v>
      </c>
    </row>
    <row r="11325" spans="1:1" x14ac:dyDescent="0.25">
      <c r="A11325" s="2" t="s">
        <v>2560</v>
      </c>
    </row>
    <row r="11326" spans="1:1" x14ac:dyDescent="0.25">
      <c r="A11326" s="2" t="s">
        <v>13658</v>
      </c>
    </row>
    <row r="11327" spans="1:1" x14ac:dyDescent="0.25">
      <c r="A11327" s="2" t="s">
        <v>13657</v>
      </c>
    </row>
    <row r="11328" spans="1:1" x14ac:dyDescent="0.25">
      <c r="A11328" s="2" t="s">
        <v>33203</v>
      </c>
    </row>
    <row r="11329" spans="1:1" x14ac:dyDescent="0.25">
      <c r="A11329" s="2" t="s">
        <v>13667</v>
      </c>
    </row>
    <row r="11330" spans="1:1" x14ac:dyDescent="0.25">
      <c r="A11330" s="2" t="s">
        <v>13659</v>
      </c>
    </row>
    <row r="11331" spans="1:1" x14ac:dyDescent="0.25">
      <c r="A11331" s="2" t="s">
        <v>13660</v>
      </c>
    </row>
    <row r="11332" spans="1:1" x14ac:dyDescent="0.25">
      <c r="A11332" s="2" t="s">
        <v>13661</v>
      </c>
    </row>
    <row r="11333" spans="1:1" x14ac:dyDescent="0.25">
      <c r="A11333" s="2" t="s">
        <v>13662</v>
      </c>
    </row>
    <row r="11334" spans="1:1" x14ac:dyDescent="0.25">
      <c r="A11334" s="2" t="s">
        <v>13663</v>
      </c>
    </row>
    <row r="11335" spans="1:1" x14ac:dyDescent="0.25">
      <c r="A11335" s="2" t="s">
        <v>13668</v>
      </c>
    </row>
    <row r="11336" spans="1:1" x14ac:dyDescent="0.25">
      <c r="A11336" s="2" t="s">
        <v>1176</v>
      </c>
    </row>
    <row r="11337" spans="1:1" x14ac:dyDescent="0.25">
      <c r="A11337" s="2" t="s">
        <v>13669</v>
      </c>
    </row>
    <row r="11338" spans="1:1" x14ac:dyDescent="0.25">
      <c r="A11338" s="2" t="s">
        <v>13670</v>
      </c>
    </row>
    <row r="11339" spans="1:1" x14ac:dyDescent="0.25">
      <c r="A11339" s="2" t="s">
        <v>13674</v>
      </c>
    </row>
    <row r="11340" spans="1:1" x14ac:dyDescent="0.25">
      <c r="A11340" s="2" t="s">
        <v>13675</v>
      </c>
    </row>
    <row r="11341" spans="1:1" x14ac:dyDescent="0.25">
      <c r="A11341" s="2" t="s">
        <v>3447</v>
      </c>
    </row>
    <row r="11342" spans="1:1" x14ac:dyDescent="0.25">
      <c r="A11342" s="2" t="s">
        <v>13673</v>
      </c>
    </row>
    <row r="11343" spans="1:1" x14ac:dyDescent="0.25">
      <c r="A11343" s="2" t="s">
        <v>13676</v>
      </c>
    </row>
    <row r="11344" spans="1:1" x14ac:dyDescent="0.25">
      <c r="A11344" s="2" t="s">
        <v>13677</v>
      </c>
    </row>
    <row r="11345" spans="1:1" x14ac:dyDescent="0.25">
      <c r="A11345" s="2" t="s">
        <v>13679</v>
      </c>
    </row>
    <row r="11346" spans="1:1" x14ac:dyDescent="0.25">
      <c r="A11346" s="2" t="s">
        <v>13678</v>
      </c>
    </row>
    <row r="11347" spans="1:1" x14ac:dyDescent="0.25">
      <c r="A11347" s="2" t="s">
        <v>13680</v>
      </c>
    </row>
    <row r="11348" spans="1:1" x14ac:dyDescent="0.25">
      <c r="A11348" s="2" t="s">
        <v>13681</v>
      </c>
    </row>
    <row r="11349" spans="1:1" x14ac:dyDescent="0.25">
      <c r="A11349" s="2" t="s">
        <v>13682</v>
      </c>
    </row>
    <row r="11350" spans="1:1" x14ac:dyDescent="0.25">
      <c r="A11350" s="2" t="s">
        <v>13683</v>
      </c>
    </row>
    <row r="11351" spans="1:1" x14ac:dyDescent="0.25">
      <c r="A11351" s="2" t="s">
        <v>13684</v>
      </c>
    </row>
    <row r="11352" spans="1:1" x14ac:dyDescent="0.25">
      <c r="A11352" s="2" t="s">
        <v>13685</v>
      </c>
    </row>
    <row r="11353" spans="1:1" x14ac:dyDescent="0.25">
      <c r="A11353" s="2" t="s">
        <v>13686</v>
      </c>
    </row>
    <row r="11354" spans="1:1" x14ac:dyDescent="0.25">
      <c r="A11354" s="2" t="s">
        <v>13687</v>
      </c>
    </row>
    <row r="11355" spans="1:1" x14ac:dyDescent="0.25">
      <c r="A11355" s="2" t="s">
        <v>13688</v>
      </c>
    </row>
    <row r="11356" spans="1:1" x14ac:dyDescent="0.25">
      <c r="A11356" s="2" t="s">
        <v>1508</v>
      </c>
    </row>
    <row r="11357" spans="1:1" x14ac:dyDescent="0.25">
      <c r="A11357" s="2" t="s">
        <v>13689</v>
      </c>
    </row>
    <row r="11358" spans="1:1" x14ac:dyDescent="0.25">
      <c r="A11358" s="2" t="s">
        <v>13672</v>
      </c>
    </row>
    <row r="11359" spans="1:1" x14ac:dyDescent="0.25">
      <c r="A11359" s="2" t="s">
        <v>13671</v>
      </c>
    </row>
    <row r="11360" spans="1:1" x14ac:dyDescent="0.25">
      <c r="A11360" s="2" t="s">
        <v>13690</v>
      </c>
    </row>
    <row r="11361" spans="1:1" x14ac:dyDescent="0.25">
      <c r="A11361" s="2" t="s">
        <v>13691</v>
      </c>
    </row>
    <row r="11362" spans="1:1" x14ac:dyDescent="0.25">
      <c r="A11362" s="2" t="s">
        <v>13692</v>
      </c>
    </row>
    <row r="11363" spans="1:1" x14ac:dyDescent="0.25">
      <c r="A11363" s="2" t="s">
        <v>13693</v>
      </c>
    </row>
    <row r="11364" spans="1:1" x14ac:dyDescent="0.25">
      <c r="A11364" s="2" t="s">
        <v>13694</v>
      </c>
    </row>
    <row r="11365" spans="1:1" x14ac:dyDescent="0.25">
      <c r="A11365" s="2" t="s">
        <v>13696</v>
      </c>
    </row>
    <row r="11366" spans="1:1" x14ac:dyDescent="0.25">
      <c r="A11366" s="2" t="s">
        <v>13695</v>
      </c>
    </row>
    <row r="11367" spans="1:1" x14ac:dyDescent="0.25">
      <c r="A11367" s="2" t="s">
        <v>13697</v>
      </c>
    </row>
    <row r="11368" spans="1:1" x14ac:dyDescent="0.25">
      <c r="A11368" s="2" t="s">
        <v>13698</v>
      </c>
    </row>
    <row r="11369" spans="1:1" x14ac:dyDescent="0.25">
      <c r="A11369" s="2" t="s">
        <v>13699</v>
      </c>
    </row>
    <row r="11370" spans="1:1" x14ac:dyDescent="0.25">
      <c r="A11370" s="2" t="s">
        <v>13700</v>
      </c>
    </row>
    <row r="11371" spans="1:1" x14ac:dyDescent="0.25">
      <c r="A11371" s="2" t="s">
        <v>13718</v>
      </c>
    </row>
    <row r="11372" spans="1:1" x14ac:dyDescent="0.25">
      <c r="A11372" s="2" t="s">
        <v>130</v>
      </c>
    </row>
    <row r="11373" spans="1:1" x14ac:dyDescent="0.25">
      <c r="A11373" s="2" t="s">
        <v>13701</v>
      </c>
    </row>
    <row r="11374" spans="1:1" x14ac:dyDescent="0.25">
      <c r="A11374" s="2" t="s">
        <v>13702</v>
      </c>
    </row>
    <row r="11375" spans="1:1" x14ac:dyDescent="0.25">
      <c r="A11375" s="2" t="s">
        <v>13703</v>
      </c>
    </row>
    <row r="11376" spans="1:1" x14ac:dyDescent="0.25">
      <c r="A11376" s="2" t="s">
        <v>13704</v>
      </c>
    </row>
    <row r="11377" spans="1:1" x14ac:dyDescent="0.25">
      <c r="A11377" s="2" t="s">
        <v>1859</v>
      </c>
    </row>
    <row r="11378" spans="1:1" x14ac:dyDescent="0.25">
      <c r="A11378" s="2" t="s">
        <v>13705</v>
      </c>
    </row>
    <row r="11379" spans="1:1" x14ac:dyDescent="0.25">
      <c r="A11379" s="2" t="s">
        <v>32856</v>
      </c>
    </row>
    <row r="11380" spans="1:1" x14ac:dyDescent="0.25">
      <c r="A11380" s="2" t="s">
        <v>32857</v>
      </c>
    </row>
    <row r="11381" spans="1:1" x14ac:dyDescent="0.25">
      <c r="A11381" s="2" t="s">
        <v>32858</v>
      </c>
    </row>
    <row r="11382" spans="1:1" x14ac:dyDescent="0.25">
      <c r="A11382" s="2" t="s">
        <v>13706</v>
      </c>
    </row>
    <row r="11383" spans="1:1" x14ac:dyDescent="0.25">
      <c r="A11383" s="2" t="s">
        <v>13707</v>
      </c>
    </row>
    <row r="11384" spans="1:1" x14ac:dyDescent="0.25">
      <c r="A11384" s="2" t="s">
        <v>13708</v>
      </c>
    </row>
    <row r="11385" spans="1:1" x14ac:dyDescent="0.25">
      <c r="A11385" s="2" t="s">
        <v>33678</v>
      </c>
    </row>
    <row r="11386" spans="1:1" x14ac:dyDescent="0.25">
      <c r="A11386" s="2" t="s">
        <v>13709</v>
      </c>
    </row>
    <row r="11387" spans="1:1" x14ac:dyDescent="0.25">
      <c r="A11387" s="2" t="s">
        <v>13710</v>
      </c>
    </row>
    <row r="11388" spans="1:1" x14ac:dyDescent="0.25">
      <c r="A11388" s="2" t="s">
        <v>13711</v>
      </c>
    </row>
    <row r="11389" spans="1:1" x14ac:dyDescent="0.25">
      <c r="A11389" s="2" t="s">
        <v>13712</v>
      </c>
    </row>
    <row r="11390" spans="1:1" x14ac:dyDescent="0.25">
      <c r="A11390" s="2" t="s">
        <v>13713</v>
      </c>
    </row>
    <row r="11391" spans="1:1" x14ac:dyDescent="0.25">
      <c r="A11391" s="2" t="s">
        <v>13714</v>
      </c>
    </row>
    <row r="11392" spans="1:1" x14ac:dyDescent="0.25">
      <c r="A11392" s="2" t="s">
        <v>13720</v>
      </c>
    </row>
    <row r="11393" spans="1:1" x14ac:dyDescent="0.25">
      <c r="A11393" s="2" t="s">
        <v>13715</v>
      </c>
    </row>
    <row r="11394" spans="1:1" x14ac:dyDescent="0.25">
      <c r="A11394" s="2" t="s">
        <v>13716</v>
      </c>
    </row>
    <row r="11395" spans="1:1" x14ac:dyDescent="0.25">
      <c r="A11395" s="2" t="s">
        <v>13717</v>
      </c>
    </row>
    <row r="11396" spans="1:1" x14ac:dyDescent="0.25">
      <c r="A11396" s="2" t="s">
        <v>13719</v>
      </c>
    </row>
    <row r="11397" spans="1:1" x14ac:dyDescent="0.25">
      <c r="A11397" s="2" t="s">
        <v>33051</v>
      </c>
    </row>
    <row r="11398" spans="1:1" x14ac:dyDescent="0.25">
      <c r="A11398" s="2" t="s">
        <v>958</v>
      </c>
    </row>
    <row r="11399" spans="1:1" x14ac:dyDescent="0.25">
      <c r="A11399" s="2" t="s">
        <v>13721</v>
      </c>
    </row>
    <row r="11400" spans="1:1" x14ac:dyDescent="0.25">
      <c r="A11400" s="2" t="s">
        <v>13722</v>
      </c>
    </row>
    <row r="11401" spans="1:1" x14ac:dyDescent="0.25">
      <c r="A11401" s="2" t="s">
        <v>13725</v>
      </c>
    </row>
    <row r="11402" spans="1:1" x14ac:dyDescent="0.25">
      <c r="A11402" s="2" t="s">
        <v>13726</v>
      </c>
    </row>
    <row r="11403" spans="1:1" x14ac:dyDescent="0.25">
      <c r="A11403" s="2" t="s">
        <v>13734</v>
      </c>
    </row>
    <row r="11404" spans="1:1" x14ac:dyDescent="0.25">
      <c r="A11404" s="2" t="s">
        <v>13727</v>
      </c>
    </row>
    <row r="11405" spans="1:1" x14ac:dyDescent="0.25">
      <c r="A11405" s="2" t="s">
        <v>13728</v>
      </c>
    </row>
    <row r="11406" spans="1:1" x14ac:dyDescent="0.25">
      <c r="A11406" s="2" t="s">
        <v>1683</v>
      </c>
    </row>
    <row r="11407" spans="1:1" x14ac:dyDescent="0.25">
      <c r="A11407" s="2" t="s">
        <v>13729</v>
      </c>
    </row>
    <row r="11408" spans="1:1" x14ac:dyDescent="0.25">
      <c r="A11408" s="2" t="s">
        <v>13730</v>
      </c>
    </row>
    <row r="11409" spans="1:1" x14ac:dyDescent="0.25">
      <c r="A11409" s="2" t="s">
        <v>13731</v>
      </c>
    </row>
    <row r="11410" spans="1:1" x14ac:dyDescent="0.25">
      <c r="A11410" s="2" t="s">
        <v>13723</v>
      </c>
    </row>
    <row r="11411" spans="1:1" x14ac:dyDescent="0.25">
      <c r="A11411" s="2" t="s">
        <v>13724</v>
      </c>
    </row>
    <row r="11412" spans="1:1" x14ac:dyDescent="0.25">
      <c r="A11412" s="2" t="s">
        <v>13732</v>
      </c>
    </row>
    <row r="11413" spans="1:1" x14ac:dyDescent="0.25">
      <c r="A11413" s="2" t="s">
        <v>13733</v>
      </c>
    </row>
    <row r="11414" spans="1:1" x14ac:dyDescent="0.25">
      <c r="A11414" s="2" t="s">
        <v>13735</v>
      </c>
    </row>
    <row r="11415" spans="1:1" x14ac:dyDescent="0.25">
      <c r="A11415" s="2" t="s">
        <v>13736</v>
      </c>
    </row>
    <row r="11416" spans="1:1" x14ac:dyDescent="0.25">
      <c r="A11416" s="2" t="s">
        <v>3448</v>
      </c>
    </row>
    <row r="11417" spans="1:1" x14ac:dyDescent="0.25">
      <c r="A11417" s="2" t="s">
        <v>13737</v>
      </c>
    </row>
    <row r="11418" spans="1:1" x14ac:dyDescent="0.25">
      <c r="A11418" s="2" t="s">
        <v>13738</v>
      </c>
    </row>
    <row r="11419" spans="1:1" x14ac:dyDescent="0.25">
      <c r="A11419" s="2" t="s">
        <v>13739</v>
      </c>
    </row>
    <row r="11420" spans="1:1" x14ac:dyDescent="0.25">
      <c r="A11420" s="2" t="s">
        <v>13740</v>
      </c>
    </row>
    <row r="11421" spans="1:1" x14ac:dyDescent="0.25">
      <c r="A11421" s="2" t="s">
        <v>13741</v>
      </c>
    </row>
    <row r="11422" spans="1:1" x14ac:dyDescent="0.25">
      <c r="A11422" s="2" t="s">
        <v>13742</v>
      </c>
    </row>
    <row r="11423" spans="1:1" x14ac:dyDescent="0.25">
      <c r="A11423" s="2" t="s">
        <v>13743</v>
      </c>
    </row>
    <row r="11424" spans="1:1" x14ac:dyDescent="0.25">
      <c r="A11424" s="2" t="s">
        <v>13744</v>
      </c>
    </row>
    <row r="11425" spans="1:1" x14ac:dyDescent="0.25">
      <c r="A11425" s="2" t="s">
        <v>13745</v>
      </c>
    </row>
    <row r="11426" spans="1:1" x14ac:dyDescent="0.25">
      <c r="A11426" s="2" t="s">
        <v>13749</v>
      </c>
    </row>
    <row r="11427" spans="1:1" x14ac:dyDescent="0.25">
      <c r="A11427" s="2" t="s">
        <v>13746</v>
      </c>
    </row>
    <row r="11428" spans="1:1" x14ac:dyDescent="0.25">
      <c r="A11428" s="2" t="s">
        <v>13747</v>
      </c>
    </row>
    <row r="11429" spans="1:1" x14ac:dyDescent="0.25">
      <c r="A11429" s="2" t="s">
        <v>13750</v>
      </c>
    </row>
    <row r="11430" spans="1:1" x14ac:dyDescent="0.25">
      <c r="A11430" s="2" t="s">
        <v>13751</v>
      </c>
    </row>
    <row r="11431" spans="1:1" x14ac:dyDescent="0.25">
      <c r="A11431" s="2" t="s">
        <v>13748</v>
      </c>
    </row>
    <row r="11432" spans="1:1" x14ac:dyDescent="0.25">
      <c r="A11432" s="2" t="s">
        <v>3649</v>
      </c>
    </row>
    <row r="11433" spans="1:1" x14ac:dyDescent="0.25">
      <c r="A11433" s="2" t="s">
        <v>13752</v>
      </c>
    </row>
    <row r="11434" spans="1:1" x14ac:dyDescent="0.25">
      <c r="A11434" s="2" t="s">
        <v>1241</v>
      </c>
    </row>
    <row r="11435" spans="1:1" x14ac:dyDescent="0.25">
      <c r="A11435" s="2" t="s">
        <v>13755</v>
      </c>
    </row>
    <row r="11436" spans="1:1" x14ac:dyDescent="0.25">
      <c r="A11436" s="2" t="s">
        <v>13756</v>
      </c>
    </row>
    <row r="11437" spans="1:1" x14ac:dyDescent="0.25">
      <c r="A11437" s="2" t="s">
        <v>13753</v>
      </c>
    </row>
    <row r="11438" spans="1:1" x14ac:dyDescent="0.25">
      <c r="A11438" s="2" t="s">
        <v>13757</v>
      </c>
    </row>
    <row r="11439" spans="1:1" x14ac:dyDescent="0.25">
      <c r="A11439" s="2" t="s">
        <v>2561</v>
      </c>
    </row>
    <row r="11440" spans="1:1" x14ac:dyDescent="0.25">
      <c r="A11440" s="2" t="s">
        <v>13754</v>
      </c>
    </row>
    <row r="11441" spans="1:1" x14ac:dyDescent="0.25">
      <c r="A11441" s="2" t="s">
        <v>13758</v>
      </c>
    </row>
    <row r="11442" spans="1:1" x14ac:dyDescent="0.25">
      <c r="A11442" s="2" t="s">
        <v>13759</v>
      </c>
    </row>
    <row r="11443" spans="1:1" x14ac:dyDescent="0.25">
      <c r="A11443" s="2" t="s">
        <v>131</v>
      </c>
    </row>
    <row r="11444" spans="1:1" x14ac:dyDescent="0.25">
      <c r="A11444" s="2" t="s">
        <v>13761</v>
      </c>
    </row>
    <row r="11445" spans="1:1" x14ac:dyDescent="0.25">
      <c r="A11445" s="2" t="s">
        <v>13760</v>
      </c>
    </row>
    <row r="11446" spans="1:1" x14ac:dyDescent="0.25">
      <c r="A11446" s="2" t="s">
        <v>13764</v>
      </c>
    </row>
    <row r="11447" spans="1:1" x14ac:dyDescent="0.25">
      <c r="A11447" s="2" t="s">
        <v>13762</v>
      </c>
    </row>
    <row r="11448" spans="1:1" x14ac:dyDescent="0.25">
      <c r="A11448" s="2" t="s">
        <v>1579</v>
      </c>
    </row>
    <row r="11449" spans="1:1" x14ac:dyDescent="0.25">
      <c r="A11449" s="2" t="s">
        <v>1564</v>
      </c>
    </row>
    <row r="11450" spans="1:1" x14ac:dyDescent="0.25">
      <c r="A11450" s="2" t="s">
        <v>13763</v>
      </c>
    </row>
    <row r="11451" spans="1:1" x14ac:dyDescent="0.25">
      <c r="A11451" s="2" t="s">
        <v>13777</v>
      </c>
    </row>
    <row r="11452" spans="1:1" x14ac:dyDescent="0.25">
      <c r="A11452" s="2" t="s">
        <v>13778</v>
      </c>
    </row>
    <row r="11453" spans="1:1" x14ac:dyDescent="0.25">
      <c r="A11453" s="2" t="s">
        <v>1582</v>
      </c>
    </row>
    <row r="11454" spans="1:1" x14ac:dyDescent="0.25">
      <c r="A11454" s="2" t="s">
        <v>13775</v>
      </c>
    </row>
    <row r="11455" spans="1:1" x14ac:dyDescent="0.25">
      <c r="A11455" s="2" t="s">
        <v>13768</v>
      </c>
    </row>
    <row r="11456" spans="1:1" x14ac:dyDescent="0.25">
      <c r="A11456" s="2" t="s">
        <v>13769</v>
      </c>
    </row>
    <row r="11457" spans="1:1" x14ac:dyDescent="0.25">
      <c r="A11457" s="2" t="s">
        <v>33204</v>
      </c>
    </row>
    <row r="11458" spans="1:1" x14ac:dyDescent="0.25">
      <c r="A11458" s="2" t="s">
        <v>13779</v>
      </c>
    </row>
    <row r="11459" spans="1:1" x14ac:dyDescent="0.25">
      <c r="A11459" s="2" t="s">
        <v>3449</v>
      </c>
    </row>
    <row r="11460" spans="1:1" x14ac:dyDescent="0.25">
      <c r="A11460" s="2" t="s">
        <v>13765</v>
      </c>
    </row>
    <row r="11461" spans="1:1" x14ac:dyDescent="0.25">
      <c r="A11461" s="2" t="s">
        <v>13766</v>
      </c>
    </row>
    <row r="11462" spans="1:1" x14ac:dyDescent="0.25">
      <c r="A11462" s="2" t="s">
        <v>2562</v>
      </c>
    </row>
    <row r="11463" spans="1:1" x14ac:dyDescent="0.25">
      <c r="A11463" s="2" t="s">
        <v>13770</v>
      </c>
    </row>
    <row r="11464" spans="1:1" x14ac:dyDescent="0.25">
      <c r="A11464" s="2" t="s">
        <v>13767</v>
      </c>
    </row>
    <row r="11465" spans="1:1" x14ac:dyDescent="0.25">
      <c r="A11465" s="2" t="s">
        <v>540</v>
      </c>
    </row>
    <row r="11466" spans="1:1" x14ac:dyDescent="0.25">
      <c r="A11466" s="2" t="s">
        <v>13771</v>
      </c>
    </row>
    <row r="11467" spans="1:1" x14ac:dyDescent="0.25">
      <c r="A11467" s="2" t="s">
        <v>13772</v>
      </c>
    </row>
    <row r="11468" spans="1:1" x14ac:dyDescent="0.25">
      <c r="A11468" s="2" t="s">
        <v>13773</v>
      </c>
    </row>
    <row r="11469" spans="1:1" x14ac:dyDescent="0.25">
      <c r="A11469" s="2" t="s">
        <v>13774</v>
      </c>
    </row>
    <row r="11470" spans="1:1" x14ac:dyDescent="0.25">
      <c r="A11470" s="2" t="s">
        <v>13776</v>
      </c>
    </row>
    <row r="11471" spans="1:1" x14ac:dyDescent="0.25">
      <c r="A11471" s="2" t="s">
        <v>3735</v>
      </c>
    </row>
    <row r="11472" spans="1:1" x14ac:dyDescent="0.25">
      <c r="A11472" s="2" t="s">
        <v>13780</v>
      </c>
    </row>
    <row r="11473" spans="1:1" x14ac:dyDescent="0.25">
      <c r="A11473" s="2" t="s">
        <v>2563</v>
      </c>
    </row>
    <row r="11474" spans="1:1" x14ac:dyDescent="0.25">
      <c r="A11474" s="2" t="s">
        <v>13781</v>
      </c>
    </row>
    <row r="11475" spans="1:1" x14ac:dyDescent="0.25">
      <c r="A11475" s="2" t="s">
        <v>13782</v>
      </c>
    </row>
    <row r="11476" spans="1:1" x14ac:dyDescent="0.25">
      <c r="A11476" s="2" t="s">
        <v>13783</v>
      </c>
    </row>
    <row r="11477" spans="1:1" x14ac:dyDescent="0.25">
      <c r="A11477" s="2" t="s">
        <v>13784</v>
      </c>
    </row>
    <row r="11478" spans="1:1" x14ac:dyDescent="0.25">
      <c r="A11478" s="2" t="s">
        <v>13785</v>
      </c>
    </row>
    <row r="11479" spans="1:1" x14ac:dyDescent="0.25">
      <c r="A11479" s="2" t="s">
        <v>132</v>
      </c>
    </row>
    <row r="11480" spans="1:1" x14ac:dyDescent="0.25">
      <c r="A11480" s="2" t="s">
        <v>13787</v>
      </c>
    </row>
    <row r="11481" spans="1:1" x14ac:dyDescent="0.25">
      <c r="A11481" s="2" t="s">
        <v>13788</v>
      </c>
    </row>
    <row r="11482" spans="1:1" x14ac:dyDescent="0.25">
      <c r="A11482" s="2" t="s">
        <v>133</v>
      </c>
    </row>
    <row r="11483" spans="1:1" x14ac:dyDescent="0.25">
      <c r="A11483" s="2" t="s">
        <v>13790</v>
      </c>
    </row>
    <row r="11484" spans="1:1" x14ac:dyDescent="0.25">
      <c r="A11484" s="2" t="s">
        <v>13797</v>
      </c>
    </row>
    <row r="11485" spans="1:1" x14ac:dyDescent="0.25">
      <c r="A11485" s="2" t="s">
        <v>13789</v>
      </c>
    </row>
    <row r="11486" spans="1:1" x14ac:dyDescent="0.25">
      <c r="A11486" s="2" t="s">
        <v>134</v>
      </c>
    </row>
    <row r="11487" spans="1:1" x14ac:dyDescent="0.25">
      <c r="A11487" s="2" t="s">
        <v>13791</v>
      </c>
    </row>
    <row r="11488" spans="1:1" x14ac:dyDescent="0.25">
      <c r="A11488" s="2" t="s">
        <v>13792</v>
      </c>
    </row>
    <row r="11489" spans="1:1" x14ac:dyDescent="0.25">
      <c r="A11489" s="2" t="s">
        <v>13793</v>
      </c>
    </row>
    <row r="11490" spans="1:1" x14ac:dyDescent="0.25">
      <c r="A11490" s="2" t="s">
        <v>13794</v>
      </c>
    </row>
    <row r="11491" spans="1:1" x14ac:dyDescent="0.25">
      <c r="A11491" s="2" t="s">
        <v>13795</v>
      </c>
    </row>
    <row r="11492" spans="1:1" x14ac:dyDescent="0.25">
      <c r="A11492" s="2" t="s">
        <v>13786</v>
      </c>
    </row>
    <row r="11493" spans="1:1" x14ac:dyDescent="0.25">
      <c r="A11493" s="2" t="s">
        <v>13796</v>
      </c>
    </row>
    <row r="11494" spans="1:1" x14ac:dyDescent="0.25">
      <c r="A11494" s="2" t="s">
        <v>135</v>
      </c>
    </row>
    <row r="11495" spans="1:1" x14ac:dyDescent="0.25">
      <c r="A11495" s="2" t="s">
        <v>136</v>
      </c>
    </row>
    <row r="11496" spans="1:1" x14ac:dyDescent="0.25">
      <c r="A11496" s="2" t="s">
        <v>137</v>
      </c>
    </row>
    <row r="11497" spans="1:1" x14ac:dyDescent="0.25">
      <c r="A11497" s="2" t="s">
        <v>13798</v>
      </c>
    </row>
    <row r="11498" spans="1:1" x14ac:dyDescent="0.25">
      <c r="A11498" s="2" t="s">
        <v>13799</v>
      </c>
    </row>
    <row r="11499" spans="1:1" x14ac:dyDescent="0.25">
      <c r="A11499" s="2" t="s">
        <v>13803</v>
      </c>
    </row>
    <row r="11500" spans="1:1" x14ac:dyDescent="0.25">
      <c r="A11500" s="2" t="s">
        <v>13800</v>
      </c>
    </row>
    <row r="11501" spans="1:1" x14ac:dyDescent="0.25">
      <c r="A11501" s="2" t="s">
        <v>13801</v>
      </c>
    </row>
    <row r="11502" spans="1:1" x14ac:dyDescent="0.25">
      <c r="A11502" s="2" t="s">
        <v>13802</v>
      </c>
    </row>
    <row r="11503" spans="1:1" x14ac:dyDescent="0.25">
      <c r="A11503" s="2" t="s">
        <v>838</v>
      </c>
    </row>
    <row r="11504" spans="1:1" x14ac:dyDescent="0.25">
      <c r="A11504" s="2" t="s">
        <v>13811</v>
      </c>
    </row>
    <row r="11505" spans="1:1" x14ac:dyDescent="0.25">
      <c r="A11505" s="2" t="s">
        <v>33205</v>
      </c>
    </row>
    <row r="11506" spans="1:1" x14ac:dyDescent="0.25">
      <c r="A11506" s="2" t="s">
        <v>13812</v>
      </c>
    </row>
    <row r="11507" spans="1:1" x14ac:dyDescent="0.25">
      <c r="A11507" s="2" t="s">
        <v>13807</v>
      </c>
    </row>
    <row r="11508" spans="1:1" x14ac:dyDescent="0.25">
      <c r="A11508" s="2" t="s">
        <v>13804</v>
      </c>
    </row>
    <row r="11509" spans="1:1" x14ac:dyDescent="0.25">
      <c r="A11509" s="2" t="s">
        <v>13805</v>
      </c>
    </row>
    <row r="11510" spans="1:1" x14ac:dyDescent="0.25">
      <c r="A11510" s="2" t="s">
        <v>13806</v>
      </c>
    </row>
    <row r="11511" spans="1:1" x14ac:dyDescent="0.25">
      <c r="A11511" s="2" t="s">
        <v>13808</v>
      </c>
    </row>
    <row r="11512" spans="1:1" x14ac:dyDescent="0.25">
      <c r="A11512" s="2" t="s">
        <v>13809</v>
      </c>
    </row>
    <row r="11513" spans="1:1" x14ac:dyDescent="0.25">
      <c r="A11513" s="2" t="s">
        <v>13810</v>
      </c>
    </row>
    <row r="11514" spans="1:1" x14ac:dyDescent="0.25">
      <c r="A11514" s="2" t="s">
        <v>13813</v>
      </c>
    </row>
    <row r="11515" spans="1:1" x14ac:dyDescent="0.25">
      <c r="A11515" s="2" t="s">
        <v>138</v>
      </c>
    </row>
    <row r="11516" spans="1:1" x14ac:dyDescent="0.25">
      <c r="A11516" s="2" t="s">
        <v>13814</v>
      </c>
    </row>
    <row r="11517" spans="1:1" x14ac:dyDescent="0.25">
      <c r="A11517" s="2" t="s">
        <v>13815</v>
      </c>
    </row>
    <row r="11518" spans="1:1" x14ac:dyDescent="0.25">
      <c r="A11518" s="2" t="s">
        <v>13816</v>
      </c>
    </row>
    <row r="11519" spans="1:1" x14ac:dyDescent="0.25">
      <c r="A11519" s="2" t="s">
        <v>957</v>
      </c>
    </row>
    <row r="11520" spans="1:1" x14ac:dyDescent="0.25">
      <c r="A11520" s="2" t="s">
        <v>13817</v>
      </c>
    </row>
    <row r="11521" spans="1:1" x14ac:dyDescent="0.25">
      <c r="A11521" s="2" t="s">
        <v>13819</v>
      </c>
    </row>
    <row r="11522" spans="1:1" x14ac:dyDescent="0.25">
      <c r="A11522" s="2" t="s">
        <v>13818</v>
      </c>
    </row>
    <row r="11523" spans="1:1" x14ac:dyDescent="0.25">
      <c r="A11523" s="2" t="s">
        <v>13823</v>
      </c>
    </row>
    <row r="11524" spans="1:1" x14ac:dyDescent="0.25">
      <c r="A11524" s="2" t="s">
        <v>13820</v>
      </c>
    </row>
    <row r="11525" spans="1:1" x14ac:dyDescent="0.25">
      <c r="A11525" s="2" t="s">
        <v>13821</v>
      </c>
    </row>
    <row r="11526" spans="1:1" x14ac:dyDescent="0.25">
      <c r="A11526" s="2" t="s">
        <v>13822</v>
      </c>
    </row>
    <row r="11527" spans="1:1" x14ac:dyDescent="0.25">
      <c r="A11527" s="2" t="s">
        <v>13824</v>
      </c>
    </row>
    <row r="11528" spans="1:1" x14ac:dyDescent="0.25">
      <c r="A11528" s="2" t="s">
        <v>13825</v>
      </c>
    </row>
    <row r="11529" spans="1:1" x14ac:dyDescent="0.25">
      <c r="A11529" s="2" t="s">
        <v>13826</v>
      </c>
    </row>
    <row r="11530" spans="1:1" x14ac:dyDescent="0.25">
      <c r="A11530" s="2" t="s">
        <v>13827</v>
      </c>
    </row>
    <row r="11531" spans="1:1" x14ac:dyDescent="0.25">
      <c r="A11531" s="2" t="s">
        <v>13828</v>
      </c>
    </row>
    <row r="11532" spans="1:1" x14ac:dyDescent="0.25">
      <c r="A11532" s="2" t="s">
        <v>13829</v>
      </c>
    </row>
    <row r="11533" spans="1:1" x14ac:dyDescent="0.25">
      <c r="A11533" s="2" t="s">
        <v>13830</v>
      </c>
    </row>
    <row r="11534" spans="1:1" x14ac:dyDescent="0.25">
      <c r="A11534" s="2" t="s">
        <v>33679</v>
      </c>
    </row>
    <row r="11535" spans="1:1" x14ac:dyDescent="0.25">
      <c r="A11535" s="2" t="s">
        <v>687</v>
      </c>
    </row>
    <row r="11536" spans="1:1" x14ac:dyDescent="0.25">
      <c r="A11536" s="2" t="s">
        <v>13831</v>
      </c>
    </row>
    <row r="11537" spans="1:1" x14ac:dyDescent="0.25">
      <c r="A11537" s="2" t="s">
        <v>13832</v>
      </c>
    </row>
    <row r="11538" spans="1:1" x14ac:dyDescent="0.25">
      <c r="A11538" s="2" t="s">
        <v>33206</v>
      </c>
    </row>
    <row r="11539" spans="1:1" x14ac:dyDescent="0.25">
      <c r="A11539" s="2" t="s">
        <v>13833</v>
      </c>
    </row>
    <row r="11540" spans="1:1" x14ac:dyDescent="0.25">
      <c r="A11540" s="2" t="s">
        <v>13834</v>
      </c>
    </row>
    <row r="11541" spans="1:1" x14ac:dyDescent="0.25">
      <c r="A11541" s="2" t="s">
        <v>13835</v>
      </c>
    </row>
    <row r="11542" spans="1:1" x14ac:dyDescent="0.25">
      <c r="A11542" s="2" t="s">
        <v>13836</v>
      </c>
    </row>
    <row r="11543" spans="1:1" x14ac:dyDescent="0.25">
      <c r="A11543" s="2" t="s">
        <v>13837</v>
      </c>
    </row>
    <row r="11544" spans="1:1" x14ac:dyDescent="0.25">
      <c r="A11544" s="2" t="s">
        <v>13838</v>
      </c>
    </row>
    <row r="11545" spans="1:1" x14ac:dyDescent="0.25">
      <c r="A11545" s="2" t="s">
        <v>13839</v>
      </c>
    </row>
    <row r="11546" spans="1:1" x14ac:dyDescent="0.25">
      <c r="A11546" s="2" t="s">
        <v>13840</v>
      </c>
    </row>
    <row r="11547" spans="1:1" x14ac:dyDescent="0.25">
      <c r="A11547" s="2" t="s">
        <v>13841</v>
      </c>
    </row>
    <row r="11548" spans="1:1" x14ac:dyDescent="0.25">
      <c r="A11548" s="2" t="s">
        <v>13842</v>
      </c>
    </row>
    <row r="11549" spans="1:1" x14ac:dyDescent="0.25">
      <c r="A11549" s="2" t="s">
        <v>13843</v>
      </c>
    </row>
    <row r="11550" spans="1:1" x14ac:dyDescent="0.25">
      <c r="A11550" s="2" t="s">
        <v>32859</v>
      </c>
    </row>
    <row r="11551" spans="1:1" x14ac:dyDescent="0.25">
      <c r="A11551" s="2" t="s">
        <v>13844</v>
      </c>
    </row>
    <row r="11552" spans="1:1" x14ac:dyDescent="0.25">
      <c r="A11552" s="2" t="s">
        <v>13845</v>
      </c>
    </row>
    <row r="11553" spans="1:1" x14ac:dyDescent="0.25">
      <c r="A11553" s="2" t="s">
        <v>13846</v>
      </c>
    </row>
    <row r="11554" spans="1:1" x14ac:dyDescent="0.25">
      <c r="A11554" s="2" t="s">
        <v>13847</v>
      </c>
    </row>
    <row r="11555" spans="1:1" x14ac:dyDescent="0.25">
      <c r="A11555" s="2" t="s">
        <v>13848</v>
      </c>
    </row>
    <row r="11556" spans="1:1" x14ac:dyDescent="0.25">
      <c r="A11556" s="2" t="s">
        <v>13849</v>
      </c>
    </row>
    <row r="11557" spans="1:1" x14ac:dyDescent="0.25">
      <c r="A11557" s="2" t="s">
        <v>13850</v>
      </c>
    </row>
    <row r="11558" spans="1:1" x14ac:dyDescent="0.25">
      <c r="A11558" s="2" t="s">
        <v>13851</v>
      </c>
    </row>
    <row r="11559" spans="1:1" x14ac:dyDescent="0.25">
      <c r="A11559" s="2" t="s">
        <v>13852</v>
      </c>
    </row>
    <row r="11560" spans="1:1" x14ac:dyDescent="0.25">
      <c r="A11560" s="2" t="s">
        <v>13853</v>
      </c>
    </row>
    <row r="11561" spans="1:1" x14ac:dyDescent="0.25">
      <c r="A11561" s="2" t="s">
        <v>13854</v>
      </c>
    </row>
    <row r="11562" spans="1:1" x14ac:dyDescent="0.25">
      <c r="A11562" s="2" t="s">
        <v>13855</v>
      </c>
    </row>
    <row r="11563" spans="1:1" x14ac:dyDescent="0.25">
      <c r="A11563" s="2" t="s">
        <v>13856</v>
      </c>
    </row>
    <row r="11564" spans="1:1" x14ac:dyDescent="0.25">
      <c r="A11564" s="2" t="s">
        <v>33680</v>
      </c>
    </row>
    <row r="11565" spans="1:1" x14ac:dyDescent="0.25">
      <c r="A11565" s="2" t="s">
        <v>13857</v>
      </c>
    </row>
    <row r="11566" spans="1:1" x14ac:dyDescent="0.25">
      <c r="A11566" s="2" t="s">
        <v>13858</v>
      </c>
    </row>
    <row r="11567" spans="1:1" x14ac:dyDescent="0.25">
      <c r="A11567" s="2" t="s">
        <v>13859</v>
      </c>
    </row>
    <row r="11568" spans="1:1" x14ac:dyDescent="0.25">
      <c r="A11568" s="2" t="s">
        <v>13860</v>
      </c>
    </row>
    <row r="11569" spans="1:1" x14ac:dyDescent="0.25">
      <c r="A11569" s="2" t="s">
        <v>13861</v>
      </c>
    </row>
    <row r="11570" spans="1:1" x14ac:dyDescent="0.25">
      <c r="A11570" s="2" t="s">
        <v>13862</v>
      </c>
    </row>
    <row r="11571" spans="1:1" x14ac:dyDescent="0.25">
      <c r="A11571" s="2" t="s">
        <v>13863</v>
      </c>
    </row>
    <row r="11572" spans="1:1" x14ac:dyDescent="0.25">
      <c r="A11572" s="2" t="s">
        <v>13864</v>
      </c>
    </row>
    <row r="11573" spans="1:1" x14ac:dyDescent="0.25">
      <c r="A11573" s="2" t="s">
        <v>13865</v>
      </c>
    </row>
    <row r="11574" spans="1:1" x14ac:dyDescent="0.25">
      <c r="A11574" s="2" t="s">
        <v>13866</v>
      </c>
    </row>
    <row r="11575" spans="1:1" x14ac:dyDescent="0.25">
      <c r="A11575" s="2" t="s">
        <v>13867</v>
      </c>
    </row>
    <row r="11576" spans="1:1" x14ac:dyDescent="0.25">
      <c r="A11576" s="2" t="s">
        <v>13868</v>
      </c>
    </row>
    <row r="11577" spans="1:1" x14ac:dyDescent="0.25">
      <c r="A11577" s="2" t="s">
        <v>13869</v>
      </c>
    </row>
    <row r="11578" spans="1:1" x14ac:dyDescent="0.25">
      <c r="A11578" s="2" t="s">
        <v>13870</v>
      </c>
    </row>
    <row r="11579" spans="1:1" x14ac:dyDescent="0.25">
      <c r="A11579" s="2" t="s">
        <v>13871</v>
      </c>
    </row>
    <row r="11580" spans="1:1" x14ac:dyDescent="0.25">
      <c r="A11580" s="2" t="s">
        <v>13872</v>
      </c>
    </row>
    <row r="11581" spans="1:1" x14ac:dyDescent="0.25">
      <c r="A11581" s="2" t="s">
        <v>13873</v>
      </c>
    </row>
    <row r="11582" spans="1:1" x14ac:dyDescent="0.25">
      <c r="A11582" s="2" t="s">
        <v>13874</v>
      </c>
    </row>
    <row r="11583" spans="1:1" x14ac:dyDescent="0.25">
      <c r="A11583" s="2" t="s">
        <v>33207</v>
      </c>
    </row>
    <row r="11584" spans="1:1" x14ac:dyDescent="0.25">
      <c r="A11584" s="2" t="s">
        <v>3450</v>
      </c>
    </row>
    <row r="11585" spans="1:1" x14ac:dyDescent="0.25">
      <c r="A11585" s="2" t="s">
        <v>13875</v>
      </c>
    </row>
    <row r="11586" spans="1:1" x14ac:dyDescent="0.25">
      <c r="A11586" s="2" t="s">
        <v>765</v>
      </c>
    </row>
    <row r="11587" spans="1:1" x14ac:dyDescent="0.25">
      <c r="A11587" s="2" t="s">
        <v>13876</v>
      </c>
    </row>
    <row r="11588" spans="1:1" x14ac:dyDescent="0.25">
      <c r="A11588" s="2" t="s">
        <v>13877</v>
      </c>
    </row>
    <row r="11589" spans="1:1" x14ac:dyDescent="0.25">
      <c r="A11589" s="2" t="s">
        <v>13878</v>
      </c>
    </row>
    <row r="11590" spans="1:1" x14ac:dyDescent="0.25">
      <c r="A11590" s="2" t="s">
        <v>13879</v>
      </c>
    </row>
    <row r="11591" spans="1:1" x14ac:dyDescent="0.25">
      <c r="A11591" s="2" t="s">
        <v>13880</v>
      </c>
    </row>
    <row r="11592" spans="1:1" x14ac:dyDescent="0.25">
      <c r="A11592" s="2" t="s">
        <v>1574</v>
      </c>
    </row>
    <row r="11593" spans="1:1" x14ac:dyDescent="0.25">
      <c r="A11593" s="2" t="s">
        <v>13881</v>
      </c>
    </row>
    <row r="11594" spans="1:1" x14ac:dyDescent="0.25">
      <c r="A11594" s="2" t="s">
        <v>1522</v>
      </c>
    </row>
    <row r="11595" spans="1:1" x14ac:dyDescent="0.25">
      <c r="A11595" s="2" t="s">
        <v>1561</v>
      </c>
    </row>
    <row r="11596" spans="1:1" x14ac:dyDescent="0.25">
      <c r="A11596" s="2" t="s">
        <v>13882</v>
      </c>
    </row>
    <row r="11597" spans="1:1" x14ac:dyDescent="0.25">
      <c r="A11597" s="2" t="s">
        <v>13883</v>
      </c>
    </row>
    <row r="11598" spans="1:1" x14ac:dyDescent="0.25">
      <c r="A11598" s="2" t="s">
        <v>13884</v>
      </c>
    </row>
    <row r="11599" spans="1:1" x14ac:dyDescent="0.25">
      <c r="A11599" s="2" t="s">
        <v>806</v>
      </c>
    </row>
    <row r="11600" spans="1:1" x14ac:dyDescent="0.25">
      <c r="A11600" s="2" t="s">
        <v>1748</v>
      </c>
    </row>
    <row r="11601" spans="1:1" x14ac:dyDescent="0.25">
      <c r="A11601" s="2" t="s">
        <v>13885</v>
      </c>
    </row>
    <row r="11602" spans="1:1" x14ac:dyDescent="0.25">
      <c r="A11602" s="2" t="s">
        <v>139</v>
      </c>
    </row>
    <row r="11603" spans="1:1" x14ac:dyDescent="0.25">
      <c r="A11603" s="2" t="s">
        <v>5</v>
      </c>
    </row>
    <row r="11604" spans="1:1" x14ac:dyDescent="0.25">
      <c r="A11604" s="2" t="s">
        <v>1254</v>
      </c>
    </row>
    <row r="11605" spans="1:1" x14ac:dyDescent="0.25">
      <c r="A11605" s="2" t="s">
        <v>13886</v>
      </c>
    </row>
    <row r="11606" spans="1:1" x14ac:dyDescent="0.25">
      <c r="A11606" s="2" t="s">
        <v>13887</v>
      </c>
    </row>
    <row r="11607" spans="1:1" x14ac:dyDescent="0.25">
      <c r="A11607" s="2" t="s">
        <v>33208</v>
      </c>
    </row>
    <row r="11608" spans="1:1" x14ac:dyDescent="0.25">
      <c r="A11608" s="2" t="s">
        <v>13888</v>
      </c>
    </row>
    <row r="11609" spans="1:1" x14ac:dyDescent="0.25">
      <c r="A11609" s="2" t="s">
        <v>13889</v>
      </c>
    </row>
    <row r="11610" spans="1:1" x14ac:dyDescent="0.25">
      <c r="A11610" s="2" t="s">
        <v>1473</v>
      </c>
    </row>
    <row r="11611" spans="1:1" x14ac:dyDescent="0.25">
      <c r="A11611" s="2" t="s">
        <v>2564</v>
      </c>
    </row>
    <row r="11612" spans="1:1" x14ac:dyDescent="0.25">
      <c r="A11612" s="2" t="s">
        <v>13890</v>
      </c>
    </row>
    <row r="11613" spans="1:1" x14ac:dyDescent="0.25">
      <c r="A11613" s="2" t="s">
        <v>13891</v>
      </c>
    </row>
    <row r="11614" spans="1:1" x14ac:dyDescent="0.25">
      <c r="A11614" s="2" t="s">
        <v>13892</v>
      </c>
    </row>
    <row r="11615" spans="1:1" x14ac:dyDescent="0.25">
      <c r="A11615" s="2" t="s">
        <v>32860</v>
      </c>
    </row>
    <row r="11616" spans="1:1" x14ac:dyDescent="0.25">
      <c r="A11616" s="2" t="s">
        <v>13897</v>
      </c>
    </row>
    <row r="11617" spans="1:1" x14ac:dyDescent="0.25">
      <c r="A11617" s="2" t="s">
        <v>13907</v>
      </c>
    </row>
    <row r="11618" spans="1:1" x14ac:dyDescent="0.25">
      <c r="A11618" s="2" t="s">
        <v>13898</v>
      </c>
    </row>
    <row r="11619" spans="1:1" x14ac:dyDescent="0.25">
      <c r="A11619" s="2" t="s">
        <v>13916</v>
      </c>
    </row>
    <row r="11620" spans="1:1" x14ac:dyDescent="0.25">
      <c r="A11620" s="2" t="s">
        <v>13917</v>
      </c>
    </row>
    <row r="11621" spans="1:1" x14ac:dyDescent="0.25">
      <c r="A11621" s="2" t="s">
        <v>13899</v>
      </c>
    </row>
    <row r="11622" spans="1:1" x14ac:dyDescent="0.25">
      <c r="A11622" s="2" t="s">
        <v>13893</v>
      </c>
    </row>
    <row r="11623" spans="1:1" x14ac:dyDescent="0.25">
      <c r="A11623" s="2" t="s">
        <v>13900</v>
      </c>
    </row>
    <row r="11624" spans="1:1" x14ac:dyDescent="0.25">
      <c r="A11624" s="2" t="s">
        <v>13903</v>
      </c>
    </row>
    <row r="11625" spans="1:1" x14ac:dyDescent="0.25">
      <c r="A11625" s="2" t="s">
        <v>13901</v>
      </c>
    </row>
    <row r="11626" spans="1:1" x14ac:dyDescent="0.25">
      <c r="A11626" s="2" t="s">
        <v>13894</v>
      </c>
    </row>
    <row r="11627" spans="1:1" x14ac:dyDescent="0.25">
      <c r="A11627" s="2" t="s">
        <v>13895</v>
      </c>
    </row>
    <row r="11628" spans="1:1" x14ac:dyDescent="0.25">
      <c r="A11628" s="2" t="s">
        <v>13896</v>
      </c>
    </row>
    <row r="11629" spans="1:1" x14ac:dyDescent="0.25">
      <c r="A11629" s="2" t="s">
        <v>13904</v>
      </c>
    </row>
    <row r="11630" spans="1:1" x14ac:dyDescent="0.25">
      <c r="A11630" s="2" t="s">
        <v>13905</v>
      </c>
    </row>
    <row r="11631" spans="1:1" x14ac:dyDescent="0.25">
      <c r="A11631" s="2" t="s">
        <v>13902</v>
      </c>
    </row>
    <row r="11632" spans="1:1" x14ac:dyDescent="0.25">
      <c r="A11632" s="2" t="s">
        <v>13918</v>
      </c>
    </row>
    <row r="11633" spans="1:1" x14ac:dyDescent="0.25">
      <c r="A11633" s="2" t="s">
        <v>13908</v>
      </c>
    </row>
    <row r="11634" spans="1:1" x14ac:dyDescent="0.25">
      <c r="A11634" s="2" t="s">
        <v>13909</v>
      </c>
    </row>
    <row r="11635" spans="1:1" x14ac:dyDescent="0.25">
      <c r="A11635" s="2" t="s">
        <v>33052</v>
      </c>
    </row>
    <row r="11636" spans="1:1" x14ac:dyDescent="0.25">
      <c r="A11636" s="2" t="s">
        <v>32861</v>
      </c>
    </row>
    <row r="11637" spans="1:1" x14ac:dyDescent="0.25">
      <c r="A11637" s="2" t="s">
        <v>13906</v>
      </c>
    </row>
    <row r="11638" spans="1:1" x14ac:dyDescent="0.25">
      <c r="A11638" s="2" t="s">
        <v>13910</v>
      </c>
    </row>
    <row r="11639" spans="1:1" x14ac:dyDescent="0.25">
      <c r="A11639" s="2" t="s">
        <v>13911</v>
      </c>
    </row>
    <row r="11640" spans="1:1" x14ac:dyDescent="0.25">
      <c r="A11640" s="2" t="s">
        <v>13912</v>
      </c>
    </row>
    <row r="11641" spans="1:1" x14ac:dyDescent="0.25">
      <c r="A11641" s="2" t="s">
        <v>13913</v>
      </c>
    </row>
    <row r="11642" spans="1:1" x14ac:dyDescent="0.25">
      <c r="A11642" s="2" t="s">
        <v>13914</v>
      </c>
    </row>
    <row r="11643" spans="1:1" x14ac:dyDescent="0.25">
      <c r="A11643" s="2" t="s">
        <v>13915</v>
      </c>
    </row>
    <row r="11644" spans="1:1" x14ac:dyDescent="0.25">
      <c r="A11644" s="2" t="s">
        <v>32862</v>
      </c>
    </row>
    <row r="11645" spans="1:1" x14ac:dyDescent="0.25">
      <c r="A11645" s="2" t="s">
        <v>32863</v>
      </c>
    </row>
    <row r="11646" spans="1:1" x14ac:dyDescent="0.25">
      <c r="A11646" s="2" t="s">
        <v>32864</v>
      </c>
    </row>
    <row r="11647" spans="1:1" x14ac:dyDescent="0.25">
      <c r="A11647" s="2" t="s">
        <v>32865</v>
      </c>
    </row>
    <row r="11648" spans="1:1" x14ac:dyDescent="0.25">
      <c r="A11648" s="2" t="s">
        <v>32866</v>
      </c>
    </row>
    <row r="11649" spans="1:1" x14ac:dyDescent="0.25">
      <c r="A11649" s="2" t="s">
        <v>32867</v>
      </c>
    </row>
    <row r="11650" spans="1:1" x14ac:dyDescent="0.25">
      <c r="A11650" s="2" t="s">
        <v>32868</v>
      </c>
    </row>
    <row r="11651" spans="1:1" x14ac:dyDescent="0.25">
      <c r="A11651" s="2" t="s">
        <v>1467</v>
      </c>
    </row>
    <row r="11652" spans="1:1" x14ac:dyDescent="0.25">
      <c r="A11652" s="2" t="s">
        <v>13919</v>
      </c>
    </row>
    <row r="11653" spans="1:1" x14ac:dyDescent="0.25">
      <c r="A11653" s="2" t="s">
        <v>13920</v>
      </c>
    </row>
    <row r="11654" spans="1:1" x14ac:dyDescent="0.25">
      <c r="A11654" s="2" t="s">
        <v>1450</v>
      </c>
    </row>
    <row r="11655" spans="1:1" x14ac:dyDescent="0.25">
      <c r="A11655" s="2" t="s">
        <v>13921</v>
      </c>
    </row>
    <row r="11656" spans="1:1" x14ac:dyDescent="0.25">
      <c r="A11656" s="2" t="s">
        <v>1418</v>
      </c>
    </row>
    <row r="11657" spans="1:1" x14ac:dyDescent="0.25">
      <c r="A11657" s="2" t="s">
        <v>922</v>
      </c>
    </row>
    <row r="11658" spans="1:1" x14ac:dyDescent="0.25">
      <c r="A11658" s="2" t="s">
        <v>13922</v>
      </c>
    </row>
    <row r="11659" spans="1:1" x14ac:dyDescent="0.25">
      <c r="A11659" s="2" t="s">
        <v>1684</v>
      </c>
    </row>
    <row r="11660" spans="1:1" x14ac:dyDescent="0.25">
      <c r="A11660" s="2" t="s">
        <v>13923</v>
      </c>
    </row>
    <row r="11661" spans="1:1" x14ac:dyDescent="0.25">
      <c r="A11661" s="2" t="s">
        <v>13924</v>
      </c>
    </row>
    <row r="11662" spans="1:1" x14ac:dyDescent="0.25">
      <c r="A11662" s="2" t="s">
        <v>13925</v>
      </c>
    </row>
    <row r="11663" spans="1:1" x14ac:dyDescent="0.25">
      <c r="A11663" s="2" t="s">
        <v>13927</v>
      </c>
    </row>
    <row r="11664" spans="1:1" x14ac:dyDescent="0.25">
      <c r="A11664" s="2" t="s">
        <v>13926</v>
      </c>
    </row>
    <row r="11665" spans="1:1" x14ac:dyDescent="0.25">
      <c r="A11665" s="2" t="s">
        <v>13928</v>
      </c>
    </row>
    <row r="11666" spans="1:1" x14ac:dyDescent="0.25">
      <c r="A11666" s="2" t="s">
        <v>13929</v>
      </c>
    </row>
    <row r="11667" spans="1:1" x14ac:dyDescent="0.25">
      <c r="A11667" s="2" t="s">
        <v>13930</v>
      </c>
    </row>
    <row r="11668" spans="1:1" x14ac:dyDescent="0.25">
      <c r="A11668" s="2" t="s">
        <v>13931</v>
      </c>
    </row>
    <row r="11669" spans="1:1" x14ac:dyDescent="0.25">
      <c r="A11669" s="2" t="s">
        <v>13932</v>
      </c>
    </row>
    <row r="11670" spans="1:1" x14ac:dyDescent="0.25">
      <c r="A11670" s="2" t="s">
        <v>13933</v>
      </c>
    </row>
    <row r="11671" spans="1:1" x14ac:dyDescent="0.25">
      <c r="A11671" s="2" t="s">
        <v>13934</v>
      </c>
    </row>
    <row r="11672" spans="1:1" x14ac:dyDescent="0.25">
      <c r="A11672" s="2" t="s">
        <v>13935</v>
      </c>
    </row>
    <row r="11673" spans="1:1" x14ac:dyDescent="0.25">
      <c r="A11673" s="2" t="s">
        <v>13936</v>
      </c>
    </row>
    <row r="11674" spans="1:1" x14ac:dyDescent="0.25">
      <c r="A11674" s="2" t="s">
        <v>13937</v>
      </c>
    </row>
    <row r="11675" spans="1:1" x14ac:dyDescent="0.25">
      <c r="A11675" s="2" t="s">
        <v>13938</v>
      </c>
    </row>
    <row r="11676" spans="1:1" x14ac:dyDescent="0.25">
      <c r="A11676" s="2" t="s">
        <v>13939</v>
      </c>
    </row>
    <row r="11677" spans="1:1" x14ac:dyDescent="0.25">
      <c r="A11677" s="2" t="s">
        <v>13940</v>
      </c>
    </row>
    <row r="11678" spans="1:1" x14ac:dyDescent="0.25">
      <c r="A11678" s="2" t="s">
        <v>13941</v>
      </c>
    </row>
    <row r="11679" spans="1:1" x14ac:dyDescent="0.25">
      <c r="A11679" s="2" t="s">
        <v>2565</v>
      </c>
    </row>
    <row r="11680" spans="1:1" x14ac:dyDescent="0.25">
      <c r="A11680" s="2" t="s">
        <v>13942</v>
      </c>
    </row>
    <row r="11681" spans="1:1" x14ac:dyDescent="0.25">
      <c r="A11681" s="2" t="s">
        <v>13943</v>
      </c>
    </row>
    <row r="11682" spans="1:1" x14ac:dyDescent="0.25">
      <c r="A11682" s="2" t="s">
        <v>33591</v>
      </c>
    </row>
    <row r="11683" spans="1:1" x14ac:dyDescent="0.25">
      <c r="A11683" s="2" t="s">
        <v>13945</v>
      </c>
    </row>
    <row r="11684" spans="1:1" x14ac:dyDescent="0.25">
      <c r="A11684" s="2" t="s">
        <v>13947</v>
      </c>
    </row>
    <row r="11685" spans="1:1" x14ac:dyDescent="0.25">
      <c r="A11685" s="2" t="s">
        <v>33681</v>
      </c>
    </row>
    <row r="11686" spans="1:1" x14ac:dyDescent="0.25">
      <c r="A11686" s="2" t="s">
        <v>32803</v>
      </c>
    </row>
    <row r="11687" spans="1:1" x14ac:dyDescent="0.25">
      <c r="A11687" s="2" t="s">
        <v>13946</v>
      </c>
    </row>
    <row r="11688" spans="1:1" x14ac:dyDescent="0.25">
      <c r="A11688" s="2" t="s">
        <v>13944</v>
      </c>
    </row>
    <row r="11689" spans="1:1" x14ac:dyDescent="0.25">
      <c r="A11689" s="2" t="s">
        <v>13948</v>
      </c>
    </row>
    <row r="11690" spans="1:1" x14ac:dyDescent="0.25">
      <c r="A11690" s="2" t="s">
        <v>13949</v>
      </c>
    </row>
    <row r="11691" spans="1:1" x14ac:dyDescent="0.25">
      <c r="A11691" s="2" t="s">
        <v>13950</v>
      </c>
    </row>
    <row r="11692" spans="1:1" x14ac:dyDescent="0.25">
      <c r="A11692" s="2" t="s">
        <v>13951</v>
      </c>
    </row>
    <row r="11693" spans="1:1" x14ac:dyDescent="0.25">
      <c r="A11693" s="2" t="s">
        <v>13952</v>
      </c>
    </row>
    <row r="11694" spans="1:1" x14ac:dyDescent="0.25">
      <c r="A11694" s="2" t="s">
        <v>13953</v>
      </c>
    </row>
    <row r="11695" spans="1:1" x14ac:dyDescent="0.25">
      <c r="A11695" s="2" t="s">
        <v>13954</v>
      </c>
    </row>
    <row r="11696" spans="1:1" x14ac:dyDescent="0.25">
      <c r="A11696" s="2" t="s">
        <v>13955</v>
      </c>
    </row>
    <row r="11697" spans="1:1" x14ac:dyDescent="0.25">
      <c r="A11697" s="2" t="s">
        <v>13956</v>
      </c>
    </row>
    <row r="11698" spans="1:1" x14ac:dyDescent="0.25">
      <c r="A11698" s="2" t="s">
        <v>33682</v>
      </c>
    </row>
    <row r="11699" spans="1:1" x14ac:dyDescent="0.25">
      <c r="A11699" s="2" t="s">
        <v>13958</v>
      </c>
    </row>
    <row r="11700" spans="1:1" x14ac:dyDescent="0.25">
      <c r="A11700" s="2" t="s">
        <v>13959</v>
      </c>
    </row>
    <row r="11701" spans="1:1" x14ac:dyDescent="0.25">
      <c r="A11701" s="2" t="s">
        <v>13957</v>
      </c>
    </row>
    <row r="11702" spans="1:1" x14ac:dyDescent="0.25">
      <c r="A11702" s="2" t="s">
        <v>33209</v>
      </c>
    </row>
    <row r="11703" spans="1:1" x14ac:dyDescent="0.25">
      <c r="A11703" s="2" t="s">
        <v>13960</v>
      </c>
    </row>
    <row r="11704" spans="1:1" x14ac:dyDescent="0.25">
      <c r="A11704" s="2" t="s">
        <v>33210</v>
      </c>
    </row>
    <row r="11705" spans="1:1" x14ac:dyDescent="0.25">
      <c r="A11705" s="2" t="s">
        <v>13961</v>
      </c>
    </row>
    <row r="11706" spans="1:1" x14ac:dyDescent="0.25">
      <c r="A11706" s="2" t="s">
        <v>13962</v>
      </c>
    </row>
    <row r="11707" spans="1:1" x14ac:dyDescent="0.25">
      <c r="A11707" s="2" t="s">
        <v>13963</v>
      </c>
    </row>
    <row r="11708" spans="1:1" x14ac:dyDescent="0.25">
      <c r="A11708" s="2" t="s">
        <v>13964</v>
      </c>
    </row>
    <row r="11709" spans="1:1" x14ac:dyDescent="0.25">
      <c r="A11709" s="2" t="s">
        <v>33211</v>
      </c>
    </row>
    <row r="11710" spans="1:1" x14ac:dyDescent="0.25">
      <c r="A11710" s="2" t="s">
        <v>13968</v>
      </c>
    </row>
    <row r="11711" spans="1:1" x14ac:dyDescent="0.25">
      <c r="A11711" s="2" t="s">
        <v>13971</v>
      </c>
    </row>
    <row r="11712" spans="1:1" x14ac:dyDescent="0.25">
      <c r="A11712" s="2" t="s">
        <v>13965</v>
      </c>
    </row>
    <row r="11713" spans="1:1" x14ac:dyDescent="0.25">
      <c r="A11713" s="2" t="s">
        <v>13966</v>
      </c>
    </row>
    <row r="11714" spans="1:1" x14ac:dyDescent="0.25">
      <c r="A11714" s="2" t="s">
        <v>13969</v>
      </c>
    </row>
    <row r="11715" spans="1:1" x14ac:dyDescent="0.25">
      <c r="A11715" s="2" t="s">
        <v>13970</v>
      </c>
    </row>
    <row r="11716" spans="1:1" x14ac:dyDescent="0.25">
      <c r="A11716" s="2" t="s">
        <v>13967</v>
      </c>
    </row>
    <row r="11717" spans="1:1" x14ac:dyDescent="0.25">
      <c r="A11717" s="2" t="s">
        <v>13972</v>
      </c>
    </row>
    <row r="11718" spans="1:1" x14ac:dyDescent="0.25">
      <c r="A11718" s="2" t="s">
        <v>13973</v>
      </c>
    </row>
    <row r="11719" spans="1:1" x14ac:dyDescent="0.25">
      <c r="A11719" s="2" t="s">
        <v>13974</v>
      </c>
    </row>
    <row r="11720" spans="1:1" x14ac:dyDescent="0.25">
      <c r="A11720" s="2" t="s">
        <v>13975</v>
      </c>
    </row>
    <row r="11721" spans="1:1" x14ac:dyDescent="0.25">
      <c r="A11721" s="2" t="s">
        <v>33683</v>
      </c>
    </row>
    <row r="11722" spans="1:1" x14ac:dyDescent="0.25">
      <c r="A11722" s="2" t="s">
        <v>33684</v>
      </c>
    </row>
    <row r="11723" spans="1:1" x14ac:dyDescent="0.25">
      <c r="A11723" s="2" t="s">
        <v>13976</v>
      </c>
    </row>
    <row r="11724" spans="1:1" x14ac:dyDescent="0.25">
      <c r="A11724" s="2" t="s">
        <v>13977</v>
      </c>
    </row>
    <row r="11725" spans="1:1" x14ac:dyDescent="0.25">
      <c r="A11725" s="2" t="s">
        <v>13978</v>
      </c>
    </row>
    <row r="11726" spans="1:1" x14ac:dyDescent="0.25">
      <c r="A11726" s="2" t="s">
        <v>33212</v>
      </c>
    </row>
    <row r="11727" spans="1:1" x14ac:dyDescent="0.25">
      <c r="A11727" s="2" t="s">
        <v>33213</v>
      </c>
    </row>
    <row r="11728" spans="1:1" x14ac:dyDescent="0.25">
      <c r="A11728" s="2" t="s">
        <v>3736</v>
      </c>
    </row>
    <row r="11729" spans="1:1" x14ac:dyDescent="0.25">
      <c r="A11729" s="2" t="s">
        <v>33592</v>
      </c>
    </row>
    <row r="11730" spans="1:1" x14ac:dyDescent="0.25">
      <c r="A11730" s="2" t="s">
        <v>33593</v>
      </c>
    </row>
    <row r="11731" spans="1:1" x14ac:dyDescent="0.25">
      <c r="A11731" s="2" t="s">
        <v>13979</v>
      </c>
    </row>
    <row r="11732" spans="1:1" x14ac:dyDescent="0.25">
      <c r="A11732" s="2" t="s">
        <v>13980</v>
      </c>
    </row>
    <row r="11733" spans="1:1" x14ac:dyDescent="0.25">
      <c r="A11733" s="2" t="s">
        <v>13981</v>
      </c>
    </row>
    <row r="11734" spans="1:1" x14ac:dyDescent="0.25">
      <c r="A11734" s="2" t="s">
        <v>33214</v>
      </c>
    </row>
    <row r="11735" spans="1:1" x14ac:dyDescent="0.25">
      <c r="A11735" s="2" t="s">
        <v>13982</v>
      </c>
    </row>
    <row r="11736" spans="1:1" x14ac:dyDescent="0.25">
      <c r="A11736" s="2" t="s">
        <v>13983</v>
      </c>
    </row>
    <row r="11737" spans="1:1" x14ac:dyDescent="0.25">
      <c r="A11737" s="2" t="s">
        <v>13984</v>
      </c>
    </row>
    <row r="11738" spans="1:1" x14ac:dyDescent="0.25">
      <c r="A11738" s="2" t="s">
        <v>13985</v>
      </c>
    </row>
    <row r="11739" spans="1:1" x14ac:dyDescent="0.25">
      <c r="A11739" s="2" t="s">
        <v>13986</v>
      </c>
    </row>
    <row r="11740" spans="1:1" x14ac:dyDescent="0.25">
      <c r="A11740" s="2" t="s">
        <v>13987</v>
      </c>
    </row>
    <row r="11741" spans="1:1" x14ac:dyDescent="0.25">
      <c r="A11741" s="2" t="s">
        <v>13988</v>
      </c>
    </row>
    <row r="11742" spans="1:1" x14ac:dyDescent="0.25">
      <c r="A11742" s="2" t="s">
        <v>33685</v>
      </c>
    </row>
    <row r="11743" spans="1:1" x14ac:dyDescent="0.25">
      <c r="A11743" s="2" t="s">
        <v>33686</v>
      </c>
    </row>
    <row r="11744" spans="1:1" x14ac:dyDescent="0.25">
      <c r="A11744" s="2" t="s">
        <v>33687</v>
      </c>
    </row>
    <row r="11745" spans="1:1" x14ac:dyDescent="0.25">
      <c r="A11745" s="2" t="s">
        <v>13989</v>
      </c>
    </row>
    <row r="11746" spans="1:1" x14ac:dyDescent="0.25">
      <c r="A11746" s="2" t="s">
        <v>13990</v>
      </c>
    </row>
    <row r="11747" spans="1:1" x14ac:dyDescent="0.25">
      <c r="A11747" s="2" t="s">
        <v>13991</v>
      </c>
    </row>
    <row r="11748" spans="1:1" x14ac:dyDescent="0.25">
      <c r="A11748" s="2" t="s">
        <v>13992</v>
      </c>
    </row>
    <row r="11749" spans="1:1" x14ac:dyDescent="0.25">
      <c r="A11749" s="2" t="s">
        <v>13993</v>
      </c>
    </row>
    <row r="11750" spans="1:1" x14ac:dyDescent="0.25">
      <c r="A11750" s="2" t="s">
        <v>13994</v>
      </c>
    </row>
    <row r="11751" spans="1:1" x14ac:dyDescent="0.25">
      <c r="A11751" s="2" t="s">
        <v>13995</v>
      </c>
    </row>
    <row r="11752" spans="1:1" x14ac:dyDescent="0.25">
      <c r="A11752" s="2" t="s">
        <v>13996</v>
      </c>
    </row>
    <row r="11753" spans="1:1" x14ac:dyDescent="0.25">
      <c r="A11753" s="2" t="s">
        <v>13998</v>
      </c>
    </row>
    <row r="11754" spans="1:1" x14ac:dyDescent="0.25">
      <c r="A11754" s="2" t="s">
        <v>13999</v>
      </c>
    </row>
    <row r="11755" spans="1:1" x14ac:dyDescent="0.25">
      <c r="A11755" s="2" t="s">
        <v>13997</v>
      </c>
    </row>
    <row r="11756" spans="1:1" x14ac:dyDescent="0.25">
      <c r="A11756" s="2" t="s">
        <v>14000</v>
      </c>
    </row>
    <row r="11757" spans="1:1" x14ac:dyDescent="0.25">
      <c r="A11757" s="2" t="s">
        <v>14001</v>
      </c>
    </row>
    <row r="11758" spans="1:1" x14ac:dyDescent="0.25">
      <c r="A11758" s="2" t="s">
        <v>14002</v>
      </c>
    </row>
    <row r="11759" spans="1:1" x14ac:dyDescent="0.25">
      <c r="A11759" s="2" t="s">
        <v>14003</v>
      </c>
    </row>
    <row r="11760" spans="1:1" x14ac:dyDescent="0.25">
      <c r="A11760" s="2" t="s">
        <v>14004</v>
      </c>
    </row>
    <row r="11761" spans="1:1" x14ac:dyDescent="0.25">
      <c r="A11761" s="2" t="s">
        <v>14005</v>
      </c>
    </row>
    <row r="11762" spans="1:1" x14ac:dyDescent="0.25">
      <c r="A11762" s="2" t="s">
        <v>14006</v>
      </c>
    </row>
    <row r="11763" spans="1:1" x14ac:dyDescent="0.25">
      <c r="A11763" s="2" t="s">
        <v>14008</v>
      </c>
    </row>
    <row r="11764" spans="1:1" x14ac:dyDescent="0.25">
      <c r="A11764" s="2" t="s">
        <v>14007</v>
      </c>
    </row>
    <row r="11765" spans="1:1" x14ac:dyDescent="0.25">
      <c r="A11765" s="2" t="s">
        <v>14009</v>
      </c>
    </row>
    <row r="11766" spans="1:1" x14ac:dyDescent="0.25">
      <c r="A11766" s="2" t="s">
        <v>14010</v>
      </c>
    </row>
    <row r="11767" spans="1:1" x14ac:dyDescent="0.25">
      <c r="A11767" s="2" t="s">
        <v>33215</v>
      </c>
    </row>
    <row r="11768" spans="1:1" x14ac:dyDescent="0.25">
      <c r="A11768" s="2" t="s">
        <v>14011</v>
      </c>
    </row>
    <row r="11769" spans="1:1" x14ac:dyDescent="0.25">
      <c r="A11769" s="2" t="s">
        <v>33688</v>
      </c>
    </row>
    <row r="11770" spans="1:1" x14ac:dyDescent="0.25">
      <c r="A11770" s="2" t="s">
        <v>1860</v>
      </c>
    </row>
    <row r="11771" spans="1:1" x14ac:dyDescent="0.25">
      <c r="A11771" s="2" t="s">
        <v>14012</v>
      </c>
    </row>
    <row r="11772" spans="1:1" x14ac:dyDescent="0.25">
      <c r="A11772" s="2" t="s">
        <v>14013</v>
      </c>
    </row>
    <row r="11773" spans="1:1" x14ac:dyDescent="0.25">
      <c r="A11773" s="2" t="s">
        <v>14014</v>
      </c>
    </row>
    <row r="11774" spans="1:1" x14ac:dyDescent="0.25">
      <c r="A11774" s="2" t="s">
        <v>14015</v>
      </c>
    </row>
    <row r="11775" spans="1:1" x14ac:dyDescent="0.25">
      <c r="A11775" s="2" t="s">
        <v>14016</v>
      </c>
    </row>
    <row r="11776" spans="1:1" x14ac:dyDescent="0.25">
      <c r="A11776" s="2" t="s">
        <v>840</v>
      </c>
    </row>
    <row r="11777" spans="1:1" x14ac:dyDescent="0.25">
      <c r="A11777" s="2" t="s">
        <v>14017</v>
      </c>
    </row>
    <row r="11778" spans="1:1" x14ac:dyDescent="0.25">
      <c r="A11778" s="2" t="s">
        <v>14018</v>
      </c>
    </row>
    <row r="11779" spans="1:1" x14ac:dyDescent="0.25">
      <c r="A11779" s="2" t="s">
        <v>14019</v>
      </c>
    </row>
    <row r="11780" spans="1:1" x14ac:dyDescent="0.25">
      <c r="A11780" s="2" t="s">
        <v>14020</v>
      </c>
    </row>
    <row r="11781" spans="1:1" x14ac:dyDescent="0.25">
      <c r="A11781" s="2" t="s">
        <v>813</v>
      </c>
    </row>
    <row r="11782" spans="1:1" x14ac:dyDescent="0.25">
      <c r="A11782" s="2" t="s">
        <v>14021</v>
      </c>
    </row>
    <row r="11783" spans="1:1" x14ac:dyDescent="0.25">
      <c r="A11783" s="2" t="s">
        <v>14022</v>
      </c>
    </row>
    <row r="11784" spans="1:1" x14ac:dyDescent="0.25">
      <c r="A11784" s="2" t="s">
        <v>14023</v>
      </c>
    </row>
    <row r="11785" spans="1:1" x14ac:dyDescent="0.25">
      <c r="A11785" s="2" t="s">
        <v>14024</v>
      </c>
    </row>
    <row r="11786" spans="1:1" x14ac:dyDescent="0.25">
      <c r="A11786" s="2" t="s">
        <v>14025</v>
      </c>
    </row>
    <row r="11787" spans="1:1" x14ac:dyDescent="0.25">
      <c r="A11787" s="2" t="s">
        <v>14026</v>
      </c>
    </row>
    <row r="11788" spans="1:1" x14ac:dyDescent="0.25">
      <c r="A11788" s="2" t="s">
        <v>14027</v>
      </c>
    </row>
    <row r="11789" spans="1:1" x14ac:dyDescent="0.25">
      <c r="A11789" s="2" t="s">
        <v>14028</v>
      </c>
    </row>
    <row r="11790" spans="1:1" x14ac:dyDescent="0.25">
      <c r="A11790" s="2" t="s">
        <v>14029</v>
      </c>
    </row>
    <row r="11791" spans="1:1" x14ac:dyDescent="0.25">
      <c r="A11791" s="2" t="s">
        <v>14030</v>
      </c>
    </row>
    <row r="11792" spans="1:1" x14ac:dyDescent="0.25">
      <c r="A11792" s="2" t="s">
        <v>14031</v>
      </c>
    </row>
    <row r="11793" spans="1:1" x14ac:dyDescent="0.25">
      <c r="A11793" s="2" t="s">
        <v>14032</v>
      </c>
    </row>
    <row r="11794" spans="1:1" x14ac:dyDescent="0.25">
      <c r="A11794" s="2" t="s">
        <v>673</v>
      </c>
    </row>
    <row r="11795" spans="1:1" x14ac:dyDescent="0.25">
      <c r="A11795" s="2" t="s">
        <v>931</v>
      </c>
    </row>
    <row r="11796" spans="1:1" x14ac:dyDescent="0.25">
      <c r="A11796" s="2" t="s">
        <v>14033</v>
      </c>
    </row>
    <row r="11797" spans="1:1" x14ac:dyDescent="0.25">
      <c r="A11797" s="2" t="s">
        <v>3650</v>
      </c>
    </row>
    <row r="11798" spans="1:1" x14ac:dyDescent="0.25">
      <c r="A11798" s="2" t="s">
        <v>14034</v>
      </c>
    </row>
    <row r="11799" spans="1:1" x14ac:dyDescent="0.25">
      <c r="A11799" s="2" t="s">
        <v>429</v>
      </c>
    </row>
    <row r="11800" spans="1:1" x14ac:dyDescent="0.25">
      <c r="A11800" s="2" t="s">
        <v>14036</v>
      </c>
    </row>
    <row r="11801" spans="1:1" x14ac:dyDescent="0.25">
      <c r="A11801" s="2" t="s">
        <v>14035</v>
      </c>
    </row>
    <row r="11802" spans="1:1" x14ac:dyDescent="0.25">
      <c r="A11802" s="2" t="s">
        <v>14037</v>
      </c>
    </row>
    <row r="11803" spans="1:1" x14ac:dyDescent="0.25">
      <c r="A11803" s="2" t="s">
        <v>14072</v>
      </c>
    </row>
    <row r="11804" spans="1:1" x14ac:dyDescent="0.25">
      <c r="A11804" s="2" t="s">
        <v>14038</v>
      </c>
    </row>
    <row r="11805" spans="1:1" x14ac:dyDescent="0.25">
      <c r="A11805" s="2" t="s">
        <v>3451</v>
      </c>
    </row>
    <row r="11806" spans="1:1" x14ac:dyDescent="0.25">
      <c r="A11806" s="2" t="s">
        <v>14039</v>
      </c>
    </row>
    <row r="11807" spans="1:1" x14ac:dyDescent="0.25">
      <c r="A11807" s="2" t="s">
        <v>14040</v>
      </c>
    </row>
    <row r="11808" spans="1:1" x14ac:dyDescent="0.25">
      <c r="A11808" s="2" t="s">
        <v>14041</v>
      </c>
    </row>
    <row r="11809" spans="1:1" x14ac:dyDescent="0.25">
      <c r="A11809" s="2" t="s">
        <v>14043</v>
      </c>
    </row>
    <row r="11810" spans="1:1" x14ac:dyDescent="0.25">
      <c r="A11810" s="2" t="s">
        <v>14053</v>
      </c>
    </row>
    <row r="11811" spans="1:1" x14ac:dyDescent="0.25">
      <c r="A11811" s="2" t="s">
        <v>1115</v>
      </c>
    </row>
    <row r="11812" spans="1:1" x14ac:dyDescent="0.25">
      <c r="A11812" s="2" t="s">
        <v>14044</v>
      </c>
    </row>
    <row r="11813" spans="1:1" x14ac:dyDescent="0.25">
      <c r="A11813" s="2" t="s">
        <v>14045</v>
      </c>
    </row>
    <row r="11814" spans="1:1" x14ac:dyDescent="0.25">
      <c r="A11814" s="2" t="s">
        <v>14074</v>
      </c>
    </row>
    <row r="11815" spans="1:1" x14ac:dyDescent="0.25">
      <c r="A11815" s="2" t="s">
        <v>14046</v>
      </c>
    </row>
    <row r="11816" spans="1:1" x14ac:dyDescent="0.25">
      <c r="A11816" s="2" t="s">
        <v>14047</v>
      </c>
    </row>
    <row r="11817" spans="1:1" x14ac:dyDescent="0.25">
      <c r="A11817" s="2" t="s">
        <v>14048</v>
      </c>
    </row>
    <row r="11818" spans="1:1" x14ac:dyDescent="0.25">
      <c r="A11818" s="2" t="s">
        <v>14049</v>
      </c>
    </row>
    <row r="11819" spans="1:1" x14ac:dyDescent="0.25">
      <c r="A11819" s="2" t="s">
        <v>14050</v>
      </c>
    </row>
    <row r="11820" spans="1:1" x14ac:dyDescent="0.25">
      <c r="A11820" s="2" t="s">
        <v>14076</v>
      </c>
    </row>
    <row r="11821" spans="1:1" x14ac:dyDescent="0.25">
      <c r="A11821" s="2" t="s">
        <v>1202</v>
      </c>
    </row>
    <row r="11822" spans="1:1" x14ac:dyDescent="0.25">
      <c r="A11822" s="2" t="s">
        <v>14051</v>
      </c>
    </row>
    <row r="11823" spans="1:1" x14ac:dyDescent="0.25">
      <c r="A11823" s="2" t="s">
        <v>1797</v>
      </c>
    </row>
    <row r="11824" spans="1:1" x14ac:dyDescent="0.25">
      <c r="A11824" s="2" t="s">
        <v>14075</v>
      </c>
    </row>
    <row r="11825" spans="1:1" x14ac:dyDescent="0.25">
      <c r="A11825" s="2" t="s">
        <v>14055</v>
      </c>
    </row>
    <row r="11826" spans="1:1" x14ac:dyDescent="0.25">
      <c r="A11826" s="2" t="s">
        <v>14056</v>
      </c>
    </row>
    <row r="11827" spans="1:1" x14ac:dyDescent="0.25">
      <c r="A11827" s="2" t="s">
        <v>14057</v>
      </c>
    </row>
    <row r="11828" spans="1:1" x14ac:dyDescent="0.25">
      <c r="A11828" s="2" t="s">
        <v>14058</v>
      </c>
    </row>
    <row r="11829" spans="1:1" x14ac:dyDescent="0.25">
      <c r="A11829" s="2" t="s">
        <v>14042</v>
      </c>
    </row>
    <row r="11830" spans="1:1" x14ac:dyDescent="0.25">
      <c r="A11830" s="2" t="s">
        <v>14059</v>
      </c>
    </row>
    <row r="11831" spans="1:1" x14ac:dyDescent="0.25">
      <c r="A11831" s="2" t="s">
        <v>2566</v>
      </c>
    </row>
    <row r="11832" spans="1:1" x14ac:dyDescent="0.25">
      <c r="A11832" s="2" t="s">
        <v>14060</v>
      </c>
    </row>
    <row r="11833" spans="1:1" x14ac:dyDescent="0.25">
      <c r="A11833" s="2" t="s">
        <v>916</v>
      </c>
    </row>
    <row r="11834" spans="1:1" x14ac:dyDescent="0.25">
      <c r="A11834" s="2" t="s">
        <v>14061</v>
      </c>
    </row>
    <row r="11835" spans="1:1" x14ac:dyDescent="0.25">
      <c r="A11835" s="2" t="s">
        <v>14054</v>
      </c>
    </row>
    <row r="11836" spans="1:1" x14ac:dyDescent="0.25">
      <c r="A11836" s="2" t="s">
        <v>14062</v>
      </c>
    </row>
    <row r="11837" spans="1:1" x14ac:dyDescent="0.25">
      <c r="A11837" s="2" t="s">
        <v>14063</v>
      </c>
    </row>
    <row r="11838" spans="1:1" x14ac:dyDescent="0.25">
      <c r="A11838" s="2" t="s">
        <v>14064</v>
      </c>
    </row>
    <row r="11839" spans="1:1" x14ac:dyDescent="0.25">
      <c r="A11839" s="2" t="s">
        <v>14065</v>
      </c>
    </row>
    <row r="11840" spans="1:1" x14ac:dyDescent="0.25">
      <c r="A11840" s="2" t="s">
        <v>14066</v>
      </c>
    </row>
    <row r="11841" spans="1:1" x14ac:dyDescent="0.25">
      <c r="A11841" s="2" t="s">
        <v>14067</v>
      </c>
    </row>
    <row r="11842" spans="1:1" x14ac:dyDescent="0.25">
      <c r="A11842" s="2" t="s">
        <v>14068</v>
      </c>
    </row>
    <row r="11843" spans="1:1" x14ac:dyDescent="0.25">
      <c r="A11843" s="2" t="s">
        <v>14069</v>
      </c>
    </row>
    <row r="11844" spans="1:1" x14ac:dyDescent="0.25">
      <c r="A11844" s="2" t="s">
        <v>14070</v>
      </c>
    </row>
    <row r="11845" spans="1:1" x14ac:dyDescent="0.25">
      <c r="A11845" s="2" t="s">
        <v>14052</v>
      </c>
    </row>
    <row r="11846" spans="1:1" x14ac:dyDescent="0.25">
      <c r="A11846" s="2" t="s">
        <v>14071</v>
      </c>
    </row>
    <row r="11847" spans="1:1" x14ac:dyDescent="0.25">
      <c r="A11847" s="2" t="s">
        <v>14073</v>
      </c>
    </row>
    <row r="11848" spans="1:1" x14ac:dyDescent="0.25">
      <c r="A11848" s="2" t="s">
        <v>14077</v>
      </c>
    </row>
    <row r="11849" spans="1:1" x14ac:dyDescent="0.25">
      <c r="A11849" s="2" t="s">
        <v>140</v>
      </c>
    </row>
    <row r="11850" spans="1:1" x14ac:dyDescent="0.25">
      <c r="A11850" s="2" t="s">
        <v>14090</v>
      </c>
    </row>
    <row r="11851" spans="1:1" x14ac:dyDescent="0.25">
      <c r="A11851" s="2" t="s">
        <v>14091</v>
      </c>
    </row>
    <row r="11852" spans="1:1" x14ac:dyDescent="0.25">
      <c r="A11852" s="2" t="s">
        <v>14092</v>
      </c>
    </row>
    <row r="11853" spans="1:1" x14ac:dyDescent="0.25">
      <c r="A11853" s="2" t="s">
        <v>14093</v>
      </c>
    </row>
    <row r="11854" spans="1:1" x14ac:dyDescent="0.25">
      <c r="A11854" s="2" t="s">
        <v>14094</v>
      </c>
    </row>
    <row r="11855" spans="1:1" x14ac:dyDescent="0.25">
      <c r="A11855" s="2" t="s">
        <v>14095</v>
      </c>
    </row>
    <row r="11856" spans="1:1" x14ac:dyDescent="0.25">
      <c r="A11856" s="2" t="s">
        <v>14096</v>
      </c>
    </row>
    <row r="11857" spans="1:1" x14ac:dyDescent="0.25">
      <c r="A11857" s="2" t="s">
        <v>14097</v>
      </c>
    </row>
    <row r="11858" spans="1:1" x14ac:dyDescent="0.25">
      <c r="A11858" s="2" t="s">
        <v>14098</v>
      </c>
    </row>
    <row r="11859" spans="1:1" x14ac:dyDescent="0.25">
      <c r="A11859" s="2" t="s">
        <v>14099</v>
      </c>
    </row>
    <row r="11860" spans="1:1" x14ac:dyDescent="0.25">
      <c r="A11860" s="2" t="s">
        <v>14084</v>
      </c>
    </row>
    <row r="11861" spans="1:1" x14ac:dyDescent="0.25">
      <c r="A11861" s="2" t="s">
        <v>14085</v>
      </c>
    </row>
    <row r="11862" spans="1:1" x14ac:dyDescent="0.25">
      <c r="A11862" s="2" t="s">
        <v>14086</v>
      </c>
    </row>
    <row r="11863" spans="1:1" x14ac:dyDescent="0.25">
      <c r="A11863" s="2" t="s">
        <v>14083</v>
      </c>
    </row>
    <row r="11864" spans="1:1" x14ac:dyDescent="0.25">
      <c r="A11864" s="2" t="s">
        <v>14216</v>
      </c>
    </row>
    <row r="11865" spans="1:1" x14ac:dyDescent="0.25">
      <c r="A11865" s="2" t="s">
        <v>1284</v>
      </c>
    </row>
    <row r="11866" spans="1:1" x14ac:dyDescent="0.25">
      <c r="A11866" s="2" t="s">
        <v>14221</v>
      </c>
    </row>
    <row r="11867" spans="1:1" x14ac:dyDescent="0.25">
      <c r="A11867" s="2" t="s">
        <v>14100</v>
      </c>
    </row>
    <row r="11868" spans="1:1" x14ac:dyDescent="0.25">
      <c r="A11868" s="2" t="s">
        <v>14101</v>
      </c>
    </row>
    <row r="11869" spans="1:1" x14ac:dyDescent="0.25">
      <c r="A11869" s="2" t="s">
        <v>14222</v>
      </c>
    </row>
    <row r="11870" spans="1:1" x14ac:dyDescent="0.25">
      <c r="A11870" s="2" t="s">
        <v>14223</v>
      </c>
    </row>
    <row r="11871" spans="1:1" x14ac:dyDescent="0.25">
      <c r="A11871" s="2" t="s">
        <v>14079</v>
      </c>
    </row>
    <row r="11872" spans="1:1" x14ac:dyDescent="0.25">
      <c r="A11872" s="2" t="s">
        <v>14106</v>
      </c>
    </row>
    <row r="11873" spans="1:1" x14ac:dyDescent="0.25">
      <c r="A11873" s="2" t="s">
        <v>14102</v>
      </c>
    </row>
    <row r="11874" spans="1:1" x14ac:dyDescent="0.25">
      <c r="A11874" s="2" t="s">
        <v>14104</v>
      </c>
    </row>
    <row r="11875" spans="1:1" x14ac:dyDescent="0.25">
      <c r="A11875" s="2" t="s">
        <v>14105</v>
      </c>
    </row>
    <row r="11876" spans="1:1" x14ac:dyDescent="0.25">
      <c r="A11876" s="2" t="s">
        <v>14224</v>
      </c>
    </row>
    <row r="11877" spans="1:1" x14ac:dyDescent="0.25">
      <c r="A11877" s="2" t="s">
        <v>14107</v>
      </c>
    </row>
    <row r="11878" spans="1:1" x14ac:dyDescent="0.25">
      <c r="A11878" s="2" t="s">
        <v>14087</v>
      </c>
    </row>
    <row r="11879" spans="1:1" x14ac:dyDescent="0.25">
      <c r="A11879" s="2" t="s">
        <v>14103</v>
      </c>
    </row>
    <row r="11880" spans="1:1" x14ac:dyDescent="0.25">
      <c r="A11880" s="2" t="s">
        <v>14108</v>
      </c>
    </row>
    <row r="11881" spans="1:1" x14ac:dyDescent="0.25">
      <c r="A11881" s="2" t="s">
        <v>14109</v>
      </c>
    </row>
    <row r="11882" spans="1:1" x14ac:dyDescent="0.25">
      <c r="A11882" s="2" t="s">
        <v>14110</v>
      </c>
    </row>
    <row r="11883" spans="1:1" x14ac:dyDescent="0.25">
      <c r="A11883" s="2" t="s">
        <v>14111</v>
      </c>
    </row>
    <row r="11884" spans="1:1" x14ac:dyDescent="0.25">
      <c r="A11884" s="2" t="s">
        <v>431</v>
      </c>
    </row>
    <row r="11885" spans="1:1" x14ac:dyDescent="0.25">
      <c r="A11885" s="2" t="s">
        <v>14225</v>
      </c>
    </row>
    <row r="11886" spans="1:1" x14ac:dyDescent="0.25">
      <c r="A11886" s="2" t="s">
        <v>14112</v>
      </c>
    </row>
    <row r="11887" spans="1:1" x14ac:dyDescent="0.25">
      <c r="A11887" s="2" t="s">
        <v>14116</v>
      </c>
    </row>
    <row r="11888" spans="1:1" x14ac:dyDescent="0.25">
      <c r="A11888" s="2" t="s">
        <v>14117</v>
      </c>
    </row>
    <row r="11889" spans="1:1" x14ac:dyDescent="0.25">
      <c r="A11889" s="2" t="s">
        <v>14113</v>
      </c>
    </row>
    <row r="11890" spans="1:1" x14ac:dyDescent="0.25">
      <c r="A11890" s="2" t="s">
        <v>14114</v>
      </c>
    </row>
    <row r="11891" spans="1:1" x14ac:dyDescent="0.25">
      <c r="A11891" s="2" t="s">
        <v>14115</v>
      </c>
    </row>
    <row r="11892" spans="1:1" x14ac:dyDescent="0.25">
      <c r="A11892" s="2" t="s">
        <v>14228</v>
      </c>
    </row>
    <row r="11893" spans="1:1" x14ac:dyDescent="0.25">
      <c r="A11893" s="2" t="s">
        <v>14118</v>
      </c>
    </row>
    <row r="11894" spans="1:1" x14ac:dyDescent="0.25">
      <c r="A11894" s="2" t="s">
        <v>14119</v>
      </c>
    </row>
    <row r="11895" spans="1:1" x14ac:dyDescent="0.25">
      <c r="A11895" s="2" t="s">
        <v>14120</v>
      </c>
    </row>
    <row r="11896" spans="1:1" x14ac:dyDescent="0.25">
      <c r="A11896" s="2" t="s">
        <v>14229</v>
      </c>
    </row>
    <row r="11897" spans="1:1" x14ac:dyDescent="0.25">
      <c r="A11897" s="2" t="s">
        <v>14160</v>
      </c>
    </row>
    <row r="11898" spans="1:1" x14ac:dyDescent="0.25">
      <c r="A11898" s="2" t="s">
        <v>141</v>
      </c>
    </row>
    <row r="11899" spans="1:1" x14ac:dyDescent="0.25">
      <c r="A11899" s="2" t="s">
        <v>14121</v>
      </c>
    </row>
    <row r="11900" spans="1:1" x14ac:dyDescent="0.25">
      <c r="A11900" s="2" t="s">
        <v>14122</v>
      </c>
    </row>
    <row r="11901" spans="1:1" x14ac:dyDescent="0.25">
      <c r="A11901" s="2" t="s">
        <v>14123</v>
      </c>
    </row>
    <row r="11902" spans="1:1" x14ac:dyDescent="0.25">
      <c r="A11902" s="2" t="s">
        <v>652</v>
      </c>
    </row>
    <row r="11903" spans="1:1" x14ac:dyDescent="0.25">
      <c r="A11903" s="2" t="s">
        <v>14124</v>
      </c>
    </row>
    <row r="11904" spans="1:1" x14ac:dyDescent="0.25">
      <c r="A11904" s="2" t="s">
        <v>14125</v>
      </c>
    </row>
    <row r="11905" spans="1:1" x14ac:dyDescent="0.25">
      <c r="A11905" s="2" t="s">
        <v>14126</v>
      </c>
    </row>
    <row r="11906" spans="1:1" x14ac:dyDescent="0.25">
      <c r="A11906" s="2" t="s">
        <v>14127</v>
      </c>
    </row>
    <row r="11907" spans="1:1" x14ac:dyDescent="0.25">
      <c r="A11907" s="2" t="s">
        <v>14128</v>
      </c>
    </row>
    <row r="11908" spans="1:1" x14ac:dyDescent="0.25">
      <c r="A11908" s="2" t="s">
        <v>14161</v>
      </c>
    </row>
    <row r="11909" spans="1:1" x14ac:dyDescent="0.25">
      <c r="A11909" s="2" t="s">
        <v>582</v>
      </c>
    </row>
    <row r="11910" spans="1:1" x14ac:dyDescent="0.25">
      <c r="A11910" s="2" t="s">
        <v>14132</v>
      </c>
    </row>
    <row r="11911" spans="1:1" x14ac:dyDescent="0.25">
      <c r="A11911" s="2" t="s">
        <v>14230</v>
      </c>
    </row>
    <row r="11912" spans="1:1" x14ac:dyDescent="0.25">
      <c r="A11912" s="2" t="s">
        <v>14088</v>
      </c>
    </row>
    <row r="11913" spans="1:1" x14ac:dyDescent="0.25">
      <c r="A11913" s="2" t="s">
        <v>14089</v>
      </c>
    </row>
    <row r="11914" spans="1:1" x14ac:dyDescent="0.25">
      <c r="A11914" s="2" t="s">
        <v>2568</v>
      </c>
    </row>
    <row r="11915" spans="1:1" x14ac:dyDescent="0.25">
      <c r="A11915" s="2" t="s">
        <v>14078</v>
      </c>
    </row>
    <row r="11916" spans="1:1" x14ac:dyDescent="0.25">
      <c r="A11916" s="2" t="s">
        <v>1696</v>
      </c>
    </row>
    <row r="11917" spans="1:1" x14ac:dyDescent="0.25">
      <c r="A11917" s="2" t="s">
        <v>14133</v>
      </c>
    </row>
    <row r="11918" spans="1:1" x14ac:dyDescent="0.25">
      <c r="A11918" s="2" t="s">
        <v>14134</v>
      </c>
    </row>
    <row r="11919" spans="1:1" x14ac:dyDescent="0.25">
      <c r="A11919" s="2" t="s">
        <v>14135</v>
      </c>
    </row>
    <row r="11920" spans="1:1" x14ac:dyDescent="0.25">
      <c r="A11920" s="2" t="s">
        <v>33217</v>
      </c>
    </row>
    <row r="11921" spans="1:1" x14ac:dyDescent="0.25">
      <c r="A11921" s="2" t="s">
        <v>32869</v>
      </c>
    </row>
    <row r="11922" spans="1:1" x14ac:dyDescent="0.25">
      <c r="A11922" s="2" t="s">
        <v>14137</v>
      </c>
    </row>
    <row r="11923" spans="1:1" x14ac:dyDescent="0.25">
      <c r="A11923" s="2" t="s">
        <v>14136</v>
      </c>
    </row>
    <row r="11924" spans="1:1" x14ac:dyDescent="0.25">
      <c r="A11924" s="2" t="s">
        <v>14129</v>
      </c>
    </row>
    <row r="11925" spans="1:1" x14ac:dyDescent="0.25">
      <c r="A11925" s="2" t="s">
        <v>3457</v>
      </c>
    </row>
    <row r="11926" spans="1:1" x14ac:dyDescent="0.25">
      <c r="A11926" s="2" t="s">
        <v>14138</v>
      </c>
    </row>
    <row r="11927" spans="1:1" x14ac:dyDescent="0.25">
      <c r="A11927" s="2" t="s">
        <v>432</v>
      </c>
    </row>
    <row r="11928" spans="1:1" x14ac:dyDescent="0.25">
      <c r="A11928" s="2" t="s">
        <v>14139</v>
      </c>
    </row>
    <row r="11929" spans="1:1" x14ac:dyDescent="0.25">
      <c r="A11929" s="2" t="s">
        <v>14140</v>
      </c>
    </row>
    <row r="11930" spans="1:1" x14ac:dyDescent="0.25">
      <c r="A11930" s="2" t="s">
        <v>14231</v>
      </c>
    </row>
    <row r="11931" spans="1:1" x14ac:dyDescent="0.25">
      <c r="A11931" s="2" t="s">
        <v>14141</v>
      </c>
    </row>
    <row r="11932" spans="1:1" x14ac:dyDescent="0.25">
      <c r="A11932" s="2" t="s">
        <v>14142</v>
      </c>
    </row>
    <row r="11933" spans="1:1" x14ac:dyDescent="0.25">
      <c r="A11933" s="2" t="s">
        <v>14081</v>
      </c>
    </row>
    <row r="11934" spans="1:1" x14ac:dyDescent="0.25">
      <c r="A11934" s="2" t="s">
        <v>14080</v>
      </c>
    </row>
    <row r="11935" spans="1:1" x14ac:dyDescent="0.25">
      <c r="A11935" s="2" t="s">
        <v>14143</v>
      </c>
    </row>
    <row r="11936" spans="1:1" x14ac:dyDescent="0.25">
      <c r="A11936" s="2" t="s">
        <v>14144</v>
      </c>
    </row>
    <row r="11937" spans="1:1" x14ac:dyDescent="0.25">
      <c r="A11937" s="2" t="s">
        <v>14145</v>
      </c>
    </row>
    <row r="11938" spans="1:1" x14ac:dyDescent="0.25">
      <c r="A11938" s="2" t="s">
        <v>14162</v>
      </c>
    </row>
    <row r="11939" spans="1:1" x14ac:dyDescent="0.25">
      <c r="A11939" s="2" t="s">
        <v>14146</v>
      </c>
    </row>
    <row r="11940" spans="1:1" x14ac:dyDescent="0.25">
      <c r="A11940" s="2" t="s">
        <v>3458</v>
      </c>
    </row>
    <row r="11941" spans="1:1" x14ac:dyDescent="0.25">
      <c r="A11941" s="2" t="s">
        <v>1215</v>
      </c>
    </row>
    <row r="11942" spans="1:1" x14ac:dyDescent="0.25">
      <c r="A11942" s="2" t="s">
        <v>14147</v>
      </c>
    </row>
    <row r="11943" spans="1:1" x14ac:dyDescent="0.25">
      <c r="A11943" s="2" t="s">
        <v>14148</v>
      </c>
    </row>
    <row r="11944" spans="1:1" x14ac:dyDescent="0.25">
      <c r="A11944" s="2" t="s">
        <v>14149</v>
      </c>
    </row>
    <row r="11945" spans="1:1" x14ac:dyDescent="0.25">
      <c r="A11945" s="2" t="s">
        <v>14150</v>
      </c>
    </row>
    <row r="11946" spans="1:1" x14ac:dyDescent="0.25">
      <c r="A11946" s="2" t="s">
        <v>14151</v>
      </c>
    </row>
    <row r="11947" spans="1:1" x14ac:dyDescent="0.25">
      <c r="A11947" s="2" t="s">
        <v>14152</v>
      </c>
    </row>
    <row r="11948" spans="1:1" x14ac:dyDescent="0.25">
      <c r="A11948" s="2" t="s">
        <v>14153</v>
      </c>
    </row>
    <row r="11949" spans="1:1" x14ac:dyDescent="0.25">
      <c r="A11949" s="2" t="s">
        <v>14154</v>
      </c>
    </row>
    <row r="11950" spans="1:1" x14ac:dyDescent="0.25">
      <c r="A11950" s="2" t="s">
        <v>14155</v>
      </c>
    </row>
    <row r="11951" spans="1:1" x14ac:dyDescent="0.25">
      <c r="A11951" s="2" t="s">
        <v>1280</v>
      </c>
    </row>
    <row r="11952" spans="1:1" x14ac:dyDescent="0.25">
      <c r="A11952" s="2" t="s">
        <v>3452</v>
      </c>
    </row>
    <row r="11953" spans="1:1" x14ac:dyDescent="0.25">
      <c r="A11953" s="2" t="s">
        <v>14157</v>
      </c>
    </row>
    <row r="11954" spans="1:1" x14ac:dyDescent="0.25">
      <c r="A11954" s="2" t="s">
        <v>3453</v>
      </c>
    </row>
    <row r="11955" spans="1:1" x14ac:dyDescent="0.25">
      <c r="A11955" s="2" t="s">
        <v>14158</v>
      </c>
    </row>
    <row r="11956" spans="1:1" x14ac:dyDescent="0.25">
      <c r="A11956" s="2" t="s">
        <v>14159</v>
      </c>
    </row>
    <row r="11957" spans="1:1" x14ac:dyDescent="0.25">
      <c r="A11957" s="2" t="s">
        <v>2569</v>
      </c>
    </row>
    <row r="11958" spans="1:1" x14ac:dyDescent="0.25">
      <c r="A11958" s="2" t="s">
        <v>14165</v>
      </c>
    </row>
    <row r="11959" spans="1:1" x14ac:dyDescent="0.25">
      <c r="A11959" s="2" t="s">
        <v>3454</v>
      </c>
    </row>
    <row r="11960" spans="1:1" x14ac:dyDescent="0.25">
      <c r="A11960" s="2" t="s">
        <v>14166</v>
      </c>
    </row>
    <row r="11961" spans="1:1" x14ac:dyDescent="0.25">
      <c r="A11961" s="2" t="s">
        <v>3455</v>
      </c>
    </row>
    <row r="11962" spans="1:1" x14ac:dyDescent="0.25">
      <c r="A11962" s="2" t="s">
        <v>14167</v>
      </c>
    </row>
    <row r="11963" spans="1:1" x14ac:dyDescent="0.25">
      <c r="A11963" s="2" t="s">
        <v>142</v>
      </c>
    </row>
    <row r="11964" spans="1:1" x14ac:dyDescent="0.25">
      <c r="A11964" s="2" t="s">
        <v>14168</v>
      </c>
    </row>
    <row r="11965" spans="1:1" x14ac:dyDescent="0.25">
      <c r="A11965" s="2" t="s">
        <v>3459</v>
      </c>
    </row>
    <row r="11966" spans="1:1" x14ac:dyDescent="0.25">
      <c r="A11966" s="2" t="s">
        <v>14169</v>
      </c>
    </row>
    <row r="11967" spans="1:1" x14ac:dyDescent="0.25">
      <c r="A11967" s="2" t="s">
        <v>14170</v>
      </c>
    </row>
    <row r="11968" spans="1:1" x14ac:dyDescent="0.25">
      <c r="A11968" s="2" t="s">
        <v>14171</v>
      </c>
    </row>
    <row r="11969" spans="1:1" x14ac:dyDescent="0.25">
      <c r="A11969" s="2" t="s">
        <v>14172</v>
      </c>
    </row>
    <row r="11970" spans="1:1" x14ac:dyDescent="0.25">
      <c r="A11970" s="2" t="s">
        <v>14173</v>
      </c>
    </row>
    <row r="11971" spans="1:1" x14ac:dyDescent="0.25">
      <c r="A11971" s="2" t="s">
        <v>14174</v>
      </c>
    </row>
    <row r="11972" spans="1:1" x14ac:dyDescent="0.25">
      <c r="A11972" s="2" t="s">
        <v>14175</v>
      </c>
    </row>
    <row r="11973" spans="1:1" x14ac:dyDescent="0.25">
      <c r="A11973" s="2" t="s">
        <v>14184</v>
      </c>
    </row>
    <row r="11974" spans="1:1" x14ac:dyDescent="0.25">
      <c r="A11974" s="2" t="s">
        <v>14176</v>
      </c>
    </row>
    <row r="11975" spans="1:1" x14ac:dyDescent="0.25">
      <c r="A11975" s="2" t="s">
        <v>14130</v>
      </c>
    </row>
    <row r="11976" spans="1:1" x14ac:dyDescent="0.25">
      <c r="A11976" s="2" t="s">
        <v>14131</v>
      </c>
    </row>
    <row r="11977" spans="1:1" x14ac:dyDescent="0.25">
      <c r="A11977" s="2" t="s">
        <v>14177</v>
      </c>
    </row>
    <row r="11978" spans="1:1" x14ac:dyDescent="0.25">
      <c r="A11978" s="2" t="s">
        <v>14178</v>
      </c>
    </row>
    <row r="11979" spans="1:1" x14ac:dyDescent="0.25">
      <c r="A11979" s="2" t="s">
        <v>14179</v>
      </c>
    </row>
    <row r="11980" spans="1:1" x14ac:dyDescent="0.25">
      <c r="A11980" s="2" t="s">
        <v>14180</v>
      </c>
    </row>
    <row r="11981" spans="1:1" x14ac:dyDescent="0.25">
      <c r="A11981" s="2" t="s">
        <v>14181</v>
      </c>
    </row>
    <row r="11982" spans="1:1" x14ac:dyDescent="0.25">
      <c r="A11982" s="2" t="s">
        <v>14182</v>
      </c>
    </row>
    <row r="11983" spans="1:1" x14ac:dyDescent="0.25">
      <c r="A11983" s="2" t="s">
        <v>14183</v>
      </c>
    </row>
    <row r="11984" spans="1:1" x14ac:dyDescent="0.25">
      <c r="A11984" s="2" t="s">
        <v>14185</v>
      </c>
    </row>
    <row r="11985" spans="1:1" x14ac:dyDescent="0.25">
      <c r="A11985" s="2" t="s">
        <v>14187</v>
      </c>
    </row>
    <row r="11986" spans="1:1" x14ac:dyDescent="0.25">
      <c r="A11986" s="2" t="s">
        <v>14186</v>
      </c>
    </row>
    <row r="11987" spans="1:1" x14ac:dyDescent="0.25">
      <c r="A11987" s="2" t="s">
        <v>3456</v>
      </c>
    </row>
    <row r="11988" spans="1:1" x14ac:dyDescent="0.25">
      <c r="A11988" s="2" t="s">
        <v>14188</v>
      </c>
    </row>
    <row r="11989" spans="1:1" x14ac:dyDescent="0.25">
      <c r="A11989" s="2" t="s">
        <v>33218</v>
      </c>
    </row>
    <row r="11990" spans="1:1" x14ac:dyDescent="0.25">
      <c r="A11990" s="2" t="s">
        <v>14156</v>
      </c>
    </row>
    <row r="11991" spans="1:1" x14ac:dyDescent="0.25">
      <c r="A11991" s="2" t="s">
        <v>943</v>
      </c>
    </row>
    <row r="11992" spans="1:1" x14ac:dyDescent="0.25">
      <c r="A11992" s="2" t="s">
        <v>14226</v>
      </c>
    </row>
    <row r="11993" spans="1:1" x14ac:dyDescent="0.25">
      <c r="A11993" s="2" t="s">
        <v>14232</v>
      </c>
    </row>
    <row r="11994" spans="1:1" x14ac:dyDescent="0.25">
      <c r="A11994" s="2" t="s">
        <v>14189</v>
      </c>
    </row>
    <row r="11995" spans="1:1" x14ac:dyDescent="0.25">
      <c r="A11995" s="2" t="s">
        <v>14190</v>
      </c>
    </row>
    <row r="11996" spans="1:1" x14ac:dyDescent="0.25">
      <c r="A11996" s="2" t="s">
        <v>14191</v>
      </c>
    </row>
    <row r="11997" spans="1:1" x14ac:dyDescent="0.25">
      <c r="A11997" s="2" t="s">
        <v>14233</v>
      </c>
    </row>
    <row r="11998" spans="1:1" x14ac:dyDescent="0.25">
      <c r="A11998" s="2" t="s">
        <v>14192</v>
      </c>
    </row>
    <row r="11999" spans="1:1" x14ac:dyDescent="0.25">
      <c r="A11999" s="2" t="s">
        <v>14163</v>
      </c>
    </row>
    <row r="12000" spans="1:1" x14ac:dyDescent="0.25">
      <c r="A12000" s="2" t="s">
        <v>14193</v>
      </c>
    </row>
    <row r="12001" spans="1:1" x14ac:dyDescent="0.25">
      <c r="A12001" s="2" t="s">
        <v>14194</v>
      </c>
    </row>
    <row r="12002" spans="1:1" x14ac:dyDescent="0.25">
      <c r="A12002" s="2" t="s">
        <v>14195</v>
      </c>
    </row>
    <row r="12003" spans="1:1" x14ac:dyDescent="0.25">
      <c r="A12003" s="2" t="s">
        <v>14196</v>
      </c>
    </row>
    <row r="12004" spans="1:1" x14ac:dyDescent="0.25">
      <c r="A12004" s="2" t="s">
        <v>14197</v>
      </c>
    </row>
    <row r="12005" spans="1:1" x14ac:dyDescent="0.25">
      <c r="A12005" s="2" t="s">
        <v>14198</v>
      </c>
    </row>
    <row r="12006" spans="1:1" x14ac:dyDescent="0.25">
      <c r="A12006" s="2" t="s">
        <v>14199</v>
      </c>
    </row>
    <row r="12007" spans="1:1" x14ac:dyDescent="0.25">
      <c r="A12007" s="2" t="s">
        <v>143</v>
      </c>
    </row>
    <row r="12008" spans="1:1" x14ac:dyDescent="0.25">
      <c r="A12008" s="2" t="s">
        <v>33219</v>
      </c>
    </row>
    <row r="12009" spans="1:1" x14ac:dyDescent="0.25">
      <c r="A12009" s="2" t="s">
        <v>33220</v>
      </c>
    </row>
    <row r="12010" spans="1:1" x14ac:dyDescent="0.25">
      <c r="A12010" s="2" t="s">
        <v>33221</v>
      </c>
    </row>
    <row r="12011" spans="1:1" x14ac:dyDescent="0.25">
      <c r="A12011" s="2" t="s">
        <v>14200</v>
      </c>
    </row>
    <row r="12012" spans="1:1" x14ac:dyDescent="0.25">
      <c r="A12012" s="2" t="s">
        <v>14201</v>
      </c>
    </row>
    <row r="12013" spans="1:1" x14ac:dyDescent="0.25">
      <c r="A12013" s="2" t="s">
        <v>14202</v>
      </c>
    </row>
    <row r="12014" spans="1:1" x14ac:dyDescent="0.25">
      <c r="A12014" s="2" t="s">
        <v>2567</v>
      </c>
    </row>
    <row r="12015" spans="1:1" x14ac:dyDescent="0.25">
      <c r="A12015" s="2" t="s">
        <v>14203</v>
      </c>
    </row>
    <row r="12016" spans="1:1" x14ac:dyDescent="0.25">
      <c r="A12016" s="2" t="s">
        <v>14204</v>
      </c>
    </row>
    <row r="12017" spans="1:1" x14ac:dyDescent="0.25">
      <c r="A12017" s="2" t="s">
        <v>14205</v>
      </c>
    </row>
    <row r="12018" spans="1:1" x14ac:dyDescent="0.25">
      <c r="A12018" s="2" t="s">
        <v>14206</v>
      </c>
    </row>
    <row r="12019" spans="1:1" x14ac:dyDescent="0.25">
      <c r="A12019" s="2" t="s">
        <v>14207</v>
      </c>
    </row>
    <row r="12020" spans="1:1" x14ac:dyDescent="0.25">
      <c r="A12020" s="2" t="s">
        <v>14082</v>
      </c>
    </row>
    <row r="12021" spans="1:1" x14ac:dyDescent="0.25">
      <c r="A12021" s="2" t="s">
        <v>961</v>
      </c>
    </row>
    <row r="12022" spans="1:1" x14ac:dyDescent="0.25">
      <c r="A12022" s="2" t="s">
        <v>14208</v>
      </c>
    </row>
    <row r="12023" spans="1:1" x14ac:dyDescent="0.25">
      <c r="A12023" s="2" t="s">
        <v>14212</v>
      </c>
    </row>
    <row r="12024" spans="1:1" x14ac:dyDescent="0.25">
      <c r="A12024" s="2" t="s">
        <v>14210</v>
      </c>
    </row>
    <row r="12025" spans="1:1" x14ac:dyDescent="0.25">
      <c r="A12025" s="2" t="s">
        <v>14211</v>
      </c>
    </row>
    <row r="12026" spans="1:1" x14ac:dyDescent="0.25">
      <c r="A12026" s="2" t="s">
        <v>670</v>
      </c>
    </row>
    <row r="12027" spans="1:1" x14ac:dyDescent="0.25">
      <c r="A12027" s="2" t="s">
        <v>14217</v>
      </c>
    </row>
    <row r="12028" spans="1:1" x14ac:dyDescent="0.25">
      <c r="A12028" s="2" t="s">
        <v>14209</v>
      </c>
    </row>
    <row r="12029" spans="1:1" x14ac:dyDescent="0.25">
      <c r="A12029" s="2" t="s">
        <v>14213</v>
      </c>
    </row>
    <row r="12030" spans="1:1" x14ac:dyDescent="0.25">
      <c r="A12030" s="2" t="s">
        <v>14214</v>
      </c>
    </row>
    <row r="12031" spans="1:1" x14ac:dyDescent="0.25">
      <c r="A12031" s="2" t="s">
        <v>14218</v>
      </c>
    </row>
    <row r="12032" spans="1:1" x14ac:dyDescent="0.25">
      <c r="A12032" s="2" t="s">
        <v>14219</v>
      </c>
    </row>
    <row r="12033" spans="1:1" x14ac:dyDescent="0.25">
      <c r="A12033" s="2" t="s">
        <v>14220</v>
      </c>
    </row>
    <row r="12034" spans="1:1" x14ac:dyDescent="0.25">
      <c r="A12034" s="2" t="s">
        <v>2570</v>
      </c>
    </row>
    <row r="12035" spans="1:1" x14ac:dyDescent="0.25">
      <c r="A12035" s="2" t="s">
        <v>14215</v>
      </c>
    </row>
    <row r="12036" spans="1:1" x14ac:dyDescent="0.25">
      <c r="A12036" s="2" t="s">
        <v>14164</v>
      </c>
    </row>
    <row r="12037" spans="1:1" x14ac:dyDescent="0.25">
      <c r="A12037" s="2" t="s">
        <v>14227</v>
      </c>
    </row>
    <row r="12038" spans="1:1" x14ac:dyDescent="0.25">
      <c r="A12038" s="2" t="s">
        <v>1299</v>
      </c>
    </row>
    <row r="12039" spans="1:1" x14ac:dyDescent="0.25">
      <c r="A12039" s="2" t="s">
        <v>433</v>
      </c>
    </row>
    <row r="12040" spans="1:1" x14ac:dyDescent="0.25">
      <c r="A12040" s="2" t="s">
        <v>14239</v>
      </c>
    </row>
    <row r="12041" spans="1:1" x14ac:dyDescent="0.25">
      <c r="A12041" s="2" t="s">
        <v>14238</v>
      </c>
    </row>
    <row r="12042" spans="1:1" x14ac:dyDescent="0.25">
      <c r="A12042" s="2" t="s">
        <v>14240</v>
      </c>
    </row>
    <row r="12043" spans="1:1" x14ac:dyDescent="0.25">
      <c r="A12043" s="2" t="s">
        <v>14241</v>
      </c>
    </row>
    <row r="12044" spans="1:1" x14ac:dyDescent="0.25">
      <c r="A12044" s="2" t="s">
        <v>14242</v>
      </c>
    </row>
    <row r="12045" spans="1:1" x14ac:dyDescent="0.25">
      <c r="A12045" s="2" t="s">
        <v>14243</v>
      </c>
    </row>
    <row r="12046" spans="1:1" x14ac:dyDescent="0.25">
      <c r="A12046" s="2" t="s">
        <v>3816</v>
      </c>
    </row>
    <row r="12047" spans="1:1" x14ac:dyDescent="0.25">
      <c r="A12047" s="2" t="s">
        <v>14244</v>
      </c>
    </row>
    <row r="12048" spans="1:1" x14ac:dyDescent="0.25">
      <c r="A12048" s="2" t="s">
        <v>2571</v>
      </c>
    </row>
    <row r="12049" spans="1:1" x14ac:dyDescent="0.25">
      <c r="A12049" s="2" t="s">
        <v>1861</v>
      </c>
    </row>
    <row r="12050" spans="1:1" x14ac:dyDescent="0.25">
      <c r="A12050" s="2" t="s">
        <v>14234</v>
      </c>
    </row>
    <row r="12051" spans="1:1" x14ac:dyDescent="0.25">
      <c r="A12051" s="2" t="s">
        <v>14236</v>
      </c>
    </row>
    <row r="12052" spans="1:1" x14ac:dyDescent="0.25">
      <c r="A12052" s="2" t="s">
        <v>14256</v>
      </c>
    </row>
    <row r="12053" spans="1:1" x14ac:dyDescent="0.25">
      <c r="A12053" s="2" t="s">
        <v>14247</v>
      </c>
    </row>
    <row r="12054" spans="1:1" x14ac:dyDescent="0.25">
      <c r="A12054" s="2" t="s">
        <v>14248</v>
      </c>
    </row>
    <row r="12055" spans="1:1" x14ac:dyDescent="0.25">
      <c r="A12055" s="2" t="s">
        <v>14249</v>
      </c>
    </row>
    <row r="12056" spans="1:1" x14ac:dyDescent="0.25">
      <c r="A12056" s="2" t="s">
        <v>14250</v>
      </c>
    </row>
    <row r="12057" spans="1:1" x14ac:dyDescent="0.25">
      <c r="A12057" s="2" t="s">
        <v>14251</v>
      </c>
    </row>
    <row r="12058" spans="1:1" x14ac:dyDescent="0.25">
      <c r="A12058" s="2" t="s">
        <v>14252</v>
      </c>
    </row>
    <row r="12059" spans="1:1" x14ac:dyDescent="0.25">
      <c r="A12059" s="2" t="s">
        <v>14235</v>
      </c>
    </row>
    <row r="12060" spans="1:1" x14ac:dyDescent="0.25">
      <c r="A12060" s="2" t="s">
        <v>14253</v>
      </c>
    </row>
    <row r="12061" spans="1:1" x14ac:dyDescent="0.25">
      <c r="A12061" s="2" t="s">
        <v>14245</v>
      </c>
    </row>
    <row r="12062" spans="1:1" x14ac:dyDescent="0.25">
      <c r="A12062" s="2" t="s">
        <v>14246</v>
      </c>
    </row>
    <row r="12063" spans="1:1" x14ac:dyDescent="0.25">
      <c r="A12063" s="2" t="s">
        <v>14254</v>
      </c>
    </row>
    <row r="12064" spans="1:1" x14ac:dyDescent="0.25">
      <c r="A12064" s="2" t="s">
        <v>14255</v>
      </c>
    </row>
    <row r="12065" spans="1:1" x14ac:dyDescent="0.25">
      <c r="A12065" s="2" t="s">
        <v>14258</v>
      </c>
    </row>
    <row r="12066" spans="1:1" x14ac:dyDescent="0.25">
      <c r="A12066" s="2" t="s">
        <v>14259</v>
      </c>
    </row>
    <row r="12067" spans="1:1" x14ac:dyDescent="0.25">
      <c r="A12067" s="2" t="s">
        <v>14237</v>
      </c>
    </row>
    <row r="12068" spans="1:1" x14ac:dyDescent="0.25">
      <c r="A12068" s="2" t="s">
        <v>14262</v>
      </c>
    </row>
    <row r="12069" spans="1:1" x14ac:dyDescent="0.25">
      <c r="A12069" s="2" t="s">
        <v>14263</v>
      </c>
    </row>
    <row r="12070" spans="1:1" x14ac:dyDescent="0.25">
      <c r="A12070" s="2" t="s">
        <v>14264</v>
      </c>
    </row>
    <row r="12071" spans="1:1" x14ac:dyDescent="0.25">
      <c r="A12071" s="2" t="s">
        <v>14260</v>
      </c>
    </row>
    <row r="12072" spans="1:1" x14ac:dyDescent="0.25">
      <c r="A12072" s="2" t="s">
        <v>14261</v>
      </c>
    </row>
    <row r="12073" spans="1:1" x14ac:dyDescent="0.25">
      <c r="A12073" s="2" t="s">
        <v>14265</v>
      </c>
    </row>
    <row r="12074" spans="1:1" x14ac:dyDescent="0.25">
      <c r="A12074" s="2" t="s">
        <v>14266</v>
      </c>
    </row>
    <row r="12075" spans="1:1" x14ac:dyDescent="0.25">
      <c r="A12075" s="2" t="s">
        <v>14267</v>
      </c>
    </row>
    <row r="12076" spans="1:1" x14ac:dyDescent="0.25">
      <c r="A12076" s="2" t="s">
        <v>14268</v>
      </c>
    </row>
    <row r="12077" spans="1:1" x14ac:dyDescent="0.25">
      <c r="A12077" s="2" t="s">
        <v>14257</v>
      </c>
    </row>
    <row r="12078" spans="1:1" x14ac:dyDescent="0.25">
      <c r="A12078" s="2" t="s">
        <v>2572</v>
      </c>
    </row>
    <row r="12079" spans="1:1" x14ac:dyDescent="0.25">
      <c r="A12079" s="2" t="s">
        <v>1305</v>
      </c>
    </row>
    <row r="12080" spans="1:1" x14ac:dyDescent="0.25">
      <c r="A12080" s="2" t="s">
        <v>14269</v>
      </c>
    </row>
    <row r="12081" spans="1:1" x14ac:dyDescent="0.25">
      <c r="A12081" s="2" t="s">
        <v>33222</v>
      </c>
    </row>
    <row r="12082" spans="1:1" x14ac:dyDescent="0.25">
      <c r="A12082" s="2" t="s">
        <v>14275</v>
      </c>
    </row>
    <row r="12083" spans="1:1" x14ac:dyDescent="0.25">
      <c r="A12083" s="2" t="s">
        <v>14270</v>
      </c>
    </row>
    <row r="12084" spans="1:1" x14ac:dyDescent="0.25">
      <c r="A12084" s="2" t="s">
        <v>1037</v>
      </c>
    </row>
    <row r="12085" spans="1:1" x14ac:dyDescent="0.25">
      <c r="A12085" s="2" t="s">
        <v>1175</v>
      </c>
    </row>
    <row r="12086" spans="1:1" x14ac:dyDescent="0.25">
      <c r="A12086" s="2" t="s">
        <v>14271</v>
      </c>
    </row>
    <row r="12087" spans="1:1" x14ac:dyDescent="0.25">
      <c r="A12087" s="2" t="s">
        <v>14272</v>
      </c>
    </row>
    <row r="12088" spans="1:1" x14ac:dyDescent="0.25">
      <c r="A12088" s="2" t="s">
        <v>14273</v>
      </c>
    </row>
    <row r="12089" spans="1:1" x14ac:dyDescent="0.25">
      <c r="A12089" s="2" t="s">
        <v>14274</v>
      </c>
    </row>
    <row r="12090" spans="1:1" x14ac:dyDescent="0.25">
      <c r="A12090" s="2" t="s">
        <v>14276</v>
      </c>
    </row>
    <row r="12091" spans="1:1" x14ac:dyDescent="0.25">
      <c r="A12091" s="2" t="s">
        <v>14277</v>
      </c>
    </row>
    <row r="12092" spans="1:1" x14ac:dyDescent="0.25">
      <c r="A12092" s="2" t="s">
        <v>1290</v>
      </c>
    </row>
    <row r="12093" spans="1:1" x14ac:dyDescent="0.25">
      <c r="A12093" s="2" t="s">
        <v>14278</v>
      </c>
    </row>
    <row r="12094" spans="1:1" x14ac:dyDescent="0.25">
      <c r="A12094" s="2" t="s">
        <v>33690</v>
      </c>
    </row>
    <row r="12095" spans="1:1" x14ac:dyDescent="0.25">
      <c r="A12095" s="2" t="s">
        <v>14279</v>
      </c>
    </row>
    <row r="12096" spans="1:1" x14ac:dyDescent="0.25">
      <c r="A12096" s="2" t="s">
        <v>33691</v>
      </c>
    </row>
    <row r="12097" spans="1:1" x14ac:dyDescent="0.25">
      <c r="A12097" s="2" t="s">
        <v>14280</v>
      </c>
    </row>
    <row r="12098" spans="1:1" x14ac:dyDescent="0.25">
      <c r="A12098" s="2" t="s">
        <v>33692</v>
      </c>
    </row>
    <row r="12099" spans="1:1" x14ac:dyDescent="0.25">
      <c r="A12099" s="2" t="s">
        <v>33693</v>
      </c>
    </row>
    <row r="12100" spans="1:1" x14ac:dyDescent="0.25">
      <c r="A12100" s="2" t="s">
        <v>14281</v>
      </c>
    </row>
    <row r="12101" spans="1:1" x14ac:dyDescent="0.25">
      <c r="A12101" s="2" t="s">
        <v>33694</v>
      </c>
    </row>
    <row r="12102" spans="1:1" x14ac:dyDescent="0.25">
      <c r="A12102" s="2" t="s">
        <v>33689</v>
      </c>
    </row>
    <row r="12103" spans="1:1" x14ac:dyDescent="0.25">
      <c r="A12103" s="2" t="s">
        <v>14282</v>
      </c>
    </row>
    <row r="12104" spans="1:1" x14ac:dyDescent="0.25">
      <c r="A12104" s="2" t="s">
        <v>33695</v>
      </c>
    </row>
    <row r="12105" spans="1:1" x14ac:dyDescent="0.25">
      <c r="A12105" s="2" t="s">
        <v>33696</v>
      </c>
    </row>
    <row r="12106" spans="1:1" x14ac:dyDescent="0.25">
      <c r="A12106" s="2" t="s">
        <v>14283</v>
      </c>
    </row>
    <row r="12107" spans="1:1" x14ac:dyDescent="0.25">
      <c r="A12107" s="2" t="s">
        <v>14284</v>
      </c>
    </row>
    <row r="12108" spans="1:1" x14ac:dyDescent="0.25">
      <c r="A12108" s="2" t="s">
        <v>434</v>
      </c>
    </row>
    <row r="12109" spans="1:1" x14ac:dyDescent="0.25">
      <c r="A12109" s="2" t="s">
        <v>14293</v>
      </c>
    </row>
    <row r="12110" spans="1:1" x14ac:dyDescent="0.25">
      <c r="A12110" s="2" t="s">
        <v>14294</v>
      </c>
    </row>
    <row r="12111" spans="1:1" x14ac:dyDescent="0.25">
      <c r="A12111" s="2" t="s">
        <v>33697</v>
      </c>
    </row>
    <row r="12112" spans="1:1" x14ac:dyDescent="0.25">
      <c r="A12112" s="2" t="s">
        <v>14295</v>
      </c>
    </row>
    <row r="12113" spans="1:1" x14ac:dyDescent="0.25">
      <c r="A12113" s="2" t="s">
        <v>14296</v>
      </c>
    </row>
    <row r="12114" spans="1:1" x14ac:dyDescent="0.25">
      <c r="A12114" s="2" t="s">
        <v>14297</v>
      </c>
    </row>
    <row r="12115" spans="1:1" x14ac:dyDescent="0.25">
      <c r="A12115" s="2" t="s">
        <v>14298</v>
      </c>
    </row>
    <row r="12116" spans="1:1" x14ac:dyDescent="0.25">
      <c r="A12116" s="2" t="s">
        <v>541</v>
      </c>
    </row>
    <row r="12117" spans="1:1" x14ac:dyDescent="0.25">
      <c r="A12117" s="2" t="s">
        <v>14363</v>
      </c>
    </row>
    <row r="12118" spans="1:1" x14ac:dyDescent="0.25">
      <c r="A12118" s="2" t="s">
        <v>3460</v>
      </c>
    </row>
    <row r="12119" spans="1:1" x14ac:dyDescent="0.25">
      <c r="A12119" s="2" t="s">
        <v>14299</v>
      </c>
    </row>
    <row r="12120" spans="1:1" x14ac:dyDescent="0.25">
      <c r="A12120" s="2" t="s">
        <v>33698</v>
      </c>
    </row>
    <row r="12121" spans="1:1" x14ac:dyDescent="0.25">
      <c r="A12121" s="2" t="s">
        <v>14300</v>
      </c>
    </row>
    <row r="12122" spans="1:1" x14ac:dyDescent="0.25">
      <c r="A12122" s="2" t="s">
        <v>14301</v>
      </c>
    </row>
    <row r="12123" spans="1:1" x14ac:dyDescent="0.25">
      <c r="A12123" s="2" t="s">
        <v>14303</v>
      </c>
    </row>
    <row r="12124" spans="1:1" x14ac:dyDescent="0.25">
      <c r="A12124" s="2" t="s">
        <v>14306</v>
      </c>
    </row>
    <row r="12125" spans="1:1" x14ac:dyDescent="0.25">
      <c r="A12125" s="2" t="s">
        <v>14307</v>
      </c>
    </row>
    <row r="12126" spans="1:1" x14ac:dyDescent="0.25">
      <c r="A12126" s="2" t="s">
        <v>14302</v>
      </c>
    </row>
    <row r="12127" spans="1:1" x14ac:dyDescent="0.25">
      <c r="A12127" s="2" t="s">
        <v>14308</v>
      </c>
    </row>
    <row r="12128" spans="1:1" x14ac:dyDescent="0.25">
      <c r="A12128" s="2" t="s">
        <v>14309</v>
      </c>
    </row>
    <row r="12129" spans="1:1" x14ac:dyDescent="0.25">
      <c r="A12129" s="2" t="s">
        <v>14310</v>
      </c>
    </row>
    <row r="12130" spans="1:1" x14ac:dyDescent="0.25">
      <c r="A12130" s="2" t="s">
        <v>14304</v>
      </c>
    </row>
    <row r="12131" spans="1:1" x14ac:dyDescent="0.25">
      <c r="A12131" s="2" t="s">
        <v>14305</v>
      </c>
    </row>
    <row r="12132" spans="1:1" x14ac:dyDescent="0.25">
      <c r="A12132" s="2" t="s">
        <v>14311</v>
      </c>
    </row>
    <row r="12133" spans="1:1" x14ac:dyDescent="0.25">
      <c r="A12133" s="2" t="s">
        <v>14312</v>
      </c>
    </row>
    <row r="12134" spans="1:1" x14ac:dyDescent="0.25">
      <c r="A12134" s="2" t="s">
        <v>32870</v>
      </c>
    </row>
    <row r="12135" spans="1:1" x14ac:dyDescent="0.25">
      <c r="A12135" s="2" t="s">
        <v>14313</v>
      </c>
    </row>
    <row r="12136" spans="1:1" x14ac:dyDescent="0.25">
      <c r="A12136" s="2" t="s">
        <v>14314</v>
      </c>
    </row>
    <row r="12137" spans="1:1" x14ac:dyDescent="0.25">
      <c r="A12137" s="2" t="s">
        <v>14315</v>
      </c>
    </row>
    <row r="12138" spans="1:1" x14ac:dyDescent="0.25">
      <c r="A12138" s="2" t="s">
        <v>14316</v>
      </c>
    </row>
    <row r="12139" spans="1:1" x14ac:dyDescent="0.25">
      <c r="A12139" s="2" t="s">
        <v>3651</v>
      </c>
    </row>
    <row r="12140" spans="1:1" x14ac:dyDescent="0.25">
      <c r="A12140" s="2" t="s">
        <v>14318</v>
      </c>
    </row>
    <row r="12141" spans="1:1" x14ac:dyDescent="0.25">
      <c r="A12141" s="2" t="s">
        <v>14317</v>
      </c>
    </row>
    <row r="12142" spans="1:1" x14ac:dyDescent="0.25">
      <c r="A12142" s="2" t="s">
        <v>14319</v>
      </c>
    </row>
    <row r="12143" spans="1:1" x14ac:dyDescent="0.25">
      <c r="A12143" s="2" t="s">
        <v>14321</v>
      </c>
    </row>
    <row r="12144" spans="1:1" x14ac:dyDescent="0.25">
      <c r="A12144" s="2" t="s">
        <v>14320</v>
      </c>
    </row>
    <row r="12145" spans="1:1" x14ac:dyDescent="0.25">
      <c r="A12145" s="2" t="s">
        <v>835</v>
      </c>
    </row>
    <row r="12146" spans="1:1" x14ac:dyDescent="0.25">
      <c r="A12146" s="2" t="s">
        <v>144</v>
      </c>
    </row>
    <row r="12147" spans="1:1" x14ac:dyDescent="0.25">
      <c r="A12147" s="2" t="s">
        <v>14285</v>
      </c>
    </row>
    <row r="12148" spans="1:1" x14ac:dyDescent="0.25">
      <c r="A12148" s="2" t="s">
        <v>33699</v>
      </c>
    </row>
    <row r="12149" spans="1:1" x14ac:dyDescent="0.25">
      <c r="A12149" s="2" t="s">
        <v>14322</v>
      </c>
    </row>
    <row r="12150" spans="1:1" x14ac:dyDescent="0.25">
      <c r="A12150" s="2" t="s">
        <v>14323</v>
      </c>
    </row>
    <row r="12151" spans="1:1" x14ac:dyDescent="0.25">
      <c r="A12151" s="2" t="s">
        <v>14324</v>
      </c>
    </row>
    <row r="12152" spans="1:1" x14ac:dyDescent="0.25">
      <c r="A12152" s="2" t="s">
        <v>14286</v>
      </c>
    </row>
    <row r="12153" spans="1:1" x14ac:dyDescent="0.25">
      <c r="A12153" s="2" t="s">
        <v>14325</v>
      </c>
    </row>
    <row r="12154" spans="1:1" x14ac:dyDescent="0.25">
      <c r="A12154" s="2" t="s">
        <v>14326</v>
      </c>
    </row>
    <row r="12155" spans="1:1" x14ac:dyDescent="0.25">
      <c r="A12155" s="2" t="s">
        <v>14287</v>
      </c>
    </row>
    <row r="12156" spans="1:1" x14ac:dyDescent="0.25">
      <c r="A12156" s="2" t="s">
        <v>14327</v>
      </c>
    </row>
    <row r="12157" spans="1:1" x14ac:dyDescent="0.25">
      <c r="A12157" s="2" t="s">
        <v>14328</v>
      </c>
    </row>
    <row r="12158" spans="1:1" x14ac:dyDescent="0.25">
      <c r="A12158" s="2" t="s">
        <v>14329</v>
      </c>
    </row>
    <row r="12159" spans="1:1" x14ac:dyDescent="0.25">
      <c r="A12159" s="2" t="s">
        <v>14330</v>
      </c>
    </row>
    <row r="12160" spans="1:1" x14ac:dyDescent="0.25">
      <c r="A12160" s="2" t="s">
        <v>33700</v>
      </c>
    </row>
    <row r="12161" spans="1:1" x14ac:dyDescent="0.25">
      <c r="A12161" s="2" t="s">
        <v>14333</v>
      </c>
    </row>
    <row r="12162" spans="1:1" x14ac:dyDescent="0.25">
      <c r="A12162" s="2" t="s">
        <v>14288</v>
      </c>
    </row>
    <row r="12163" spans="1:1" x14ac:dyDescent="0.25">
      <c r="A12163" s="2" t="s">
        <v>14334</v>
      </c>
    </row>
    <row r="12164" spans="1:1" x14ac:dyDescent="0.25">
      <c r="A12164" s="2" t="s">
        <v>14335</v>
      </c>
    </row>
    <row r="12165" spans="1:1" x14ac:dyDescent="0.25">
      <c r="A12165" s="2" t="s">
        <v>14336</v>
      </c>
    </row>
    <row r="12166" spans="1:1" x14ac:dyDescent="0.25">
      <c r="A12166" s="2" t="s">
        <v>14337</v>
      </c>
    </row>
    <row r="12167" spans="1:1" x14ac:dyDescent="0.25">
      <c r="A12167" s="2" t="s">
        <v>14338</v>
      </c>
    </row>
    <row r="12168" spans="1:1" x14ac:dyDescent="0.25">
      <c r="A12168" s="2" t="s">
        <v>14339</v>
      </c>
    </row>
    <row r="12169" spans="1:1" x14ac:dyDescent="0.25">
      <c r="A12169" s="2" t="s">
        <v>14340</v>
      </c>
    </row>
    <row r="12170" spans="1:1" x14ac:dyDescent="0.25">
      <c r="A12170" s="2" t="s">
        <v>14341</v>
      </c>
    </row>
    <row r="12171" spans="1:1" x14ac:dyDescent="0.25">
      <c r="A12171" s="2" t="s">
        <v>14342</v>
      </c>
    </row>
    <row r="12172" spans="1:1" x14ac:dyDescent="0.25">
      <c r="A12172" s="2" t="s">
        <v>612</v>
      </c>
    </row>
    <row r="12173" spans="1:1" x14ac:dyDescent="0.25">
      <c r="A12173" s="2" t="s">
        <v>14343</v>
      </c>
    </row>
    <row r="12174" spans="1:1" x14ac:dyDescent="0.25">
      <c r="A12174" s="2" t="s">
        <v>14344</v>
      </c>
    </row>
    <row r="12175" spans="1:1" x14ac:dyDescent="0.25">
      <c r="A12175" s="2" t="s">
        <v>14345</v>
      </c>
    </row>
    <row r="12176" spans="1:1" x14ac:dyDescent="0.25">
      <c r="A12176" s="2" t="s">
        <v>1946</v>
      </c>
    </row>
    <row r="12177" spans="1:1" x14ac:dyDescent="0.25">
      <c r="A12177" s="2" t="s">
        <v>32871</v>
      </c>
    </row>
    <row r="12178" spans="1:1" x14ac:dyDescent="0.25">
      <c r="A12178" s="2" t="s">
        <v>32872</v>
      </c>
    </row>
    <row r="12179" spans="1:1" x14ac:dyDescent="0.25">
      <c r="A12179" s="2" t="s">
        <v>14331</v>
      </c>
    </row>
    <row r="12180" spans="1:1" x14ac:dyDescent="0.25">
      <c r="A12180" s="2" t="s">
        <v>14332</v>
      </c>
    </row>
    <row r="12181" spans="1:1" x14ac:dyDescent="0.25">
      <c r="A12181" s="2" t="s">
        <v>32873</v>
      </c>
    </row>
    <row r="12182" spans="1:1" x14ac:dyDescent="0.25">
      <c r="A12182" s="2" t="s">
        <v>14346</v>
      </c>
    </row>
    <row r="12183" spans="1:1" x14ac:dyDescent="0.25">
      <c r="A12183" s="2" t="s">
        <v>14347</v>
      </c>
    </row>
    <row r="12184" spans="1:1" x14ac:dyDescent="0.25">
      <c r="A12184" s="2" t="s">
        <v>14348</v>
      </c>
    </row>
    <row r="12185" spans="1:1" x14ac:dyDescent="0.25">
      <c r="A12185" s="2" t="s">
        <v>14349</v>
      </c>
    </row>
    <row r="12186" spans="1:1" x14ac:dyDescent="0.25">
      <c r="A12186" s="2" t="s">
        <v>14350</v>
      </c>
    </row>
    <row r="12187" spans="1:1" x14ac:dyDescent="0.25">
      <c r="A12187" s="2" t="s">
        <v>14351</v>
      </c>
    </row>
    <row r="12188" spans="1:1" x14ac:dyDescent="0.25">
      <c r="A12188" s="2" t="s">
        <v>14352</v>
      </c>
    </row>
    <row r="12189" spans="1:1" x14ac:dyDescent="0.25">
      <c r="A12189" s="2" t="s">
        <v>2573</v>
      </c>
    </row>
    <row r="12190" spans="1:1" x14ac:dyDescent="0.25">
      <c r="A12190" s="2" t="s">
        <v>14353</v>
      </c>
    </row>
    <row r="12191" spans="1:1" x14ac:dyDescent="0.25">
      <c r="A12191" s="2" t="s">
        <v>2574</v>
      </c>
    </row>
    <row r="12192" spans="1:1" x14ac:dyDescent="0.25">
      <c r="A12192" s="2" t="s">
        <v>14356</v>
      </c>
    </row>
    <row r="12193" spans="1:1" x14ac:dyDescent="0.25">
      <c r="A12193" s="2" t="s">
        <v>3817</v>
      </c>
    </row>
    <row r="12194" spans="1:1" x14ac:dyDescent="0.25">
      <c r="A12194" s="2" t="s">
        <v>14357</v>
      </c>
    </row>
    <row r="12195" spans="1:1" x14ac:dyDescent="0.25">
      <c r="A12195" s="2" t="s">
        <v>14355</v>
      </c>
    </row>
    <row r="12196" spans="1:1" x14ac:dyDescent="0.25">
      <c r="A12196" s="2" t="s">
        <v>14290</v>
      </c>
    </row>
    <row r="12197" spans="1:1" x14ac:dyDescent="0.25">
      <c r="A12197" s="2" t="s">
        <v>14354</v>
      </c>
    </row>
    <row r="12198" spans="1:1" x14ac:dyDescent="0.25">
      <c r="A12198" s="2" t="s">
        <v>14358</v>
      </c>
    </row>
    <row r="12199" spans="1:1" x14ac:dyDescent="0.25">
      <c r="A12199" s="2" t="s">
        <v>2575</v>
      </c>
    </row>
    <row r="12200" spans="1:1" x14ac:dyDescent="0.25">
      <c r="A12200" s="2" t="s">
        <v>14291</v>
      </c>
    </row>
    <row r="12201" spans="1:1" x14ac:dyDescent="0.25">
      <c r="A12201" s="2" t="s">
        <v>14360</v>
      </c>
    </row>
    <row r="12202" spans="1:1" x14ac:dyDescent="0.25">
      <c r="A12202" s="2" t="s">
        <v>14361</v>
      </c>
    </row>
    <row r="12203" spans="1:1" x14ac:dyDescent="0.25">
      <c r="A12203" s="2" t="s">
        <v>14362</v>
      </c>
    </row>
    <row r="12204" spans="1:1" x14ac:dyDescent="0.25">
      <c r="A12204" s="2" t="s">
        <v>14359</v>
      </c>
    </row>
    <row r="12205" spans="1:1" x14ac:dyDescent="0.25">
      <c r="A12205" s="2" t="s">
        <v>14289</v>
      </c>
    </row>
    <row r="12206" spans="1:1" x14ac:dyDescent="0.25">
      <c r="A12206" s="2" t="s">
        <v>14292</v>
      </c>
    </row>
    <row r="12207" spans="1:1" x14ac:dyDescent="0.25">
      <c r="A12207" s="2" t="s">
        <v>14364</v>
      </c>
    </row>
    <row r="12208" spans="1:1" x14ac:dyDescent="0.25">
      <c r="A12208" s="2" t="s">
        <v>14365</v>
      </c>
    </row>
    <row r="12209" spans="1:1" x14ac:dyDescent="0.25">
      <c r="A12209" s="2" t="s">
        <v>14366</v>
      </c>
    </row>
    <row r="12210" spans="1:1" x14ac:dyDescent="0.25">
      <c r="A12210" s="2" t="s">
        <v>14367</v>
      </c>
    </row>
    <row r="12211" spans="1:1" x14ac:dyDescent="0.25">
      <c r="A12211" s="2" t="s">
        <v>14368</v>
      </c>
    </row>
    <row r="12212" spans="1:1" x14ac:dyDescent="0.25">
      <c r="A12212" s="2" t="s">
        <v>33701</v>
      </c>
    </row>
    <row r="12213" spans="1:1" x14ac:dyDescent="0.25">
      <c r="A12213" s="2" t="s">
        <v>33702</v>
      </c>
    </row>
    <row r="12214" spans="1:1" x14ac:dyDescent="0.25">
      <c r="A12214" s="2" t="s">
        <v>33703</v>
      </c>
    </row>
    <row r="12215" spans="1:1" x14ac:dyDescent="0.25">
      <c r="A12215" s="2" t="s">
        <v>1292</v>
      </c>
    </row>
    <row r="12216" spans="1:1" x14ac:dyDescent="0.25">
      <c r="A12216" s="2" t="s">
        <v>33704</v>
      </c>
    </row>
    <row r="12217" spans="1:1" x14ac:dyDescent="0.25">
      <c r="A12217" s="2" t="s">
        <v>14369</v>
      </c>
    </row>
    <row r="12218" spans="1:1" x14ac:dyDescent="0.25">
      <c r="A12218" s="2" t="s">
        <v>1862</v>
      </c>
    </row>
    <row r="12219" spans="1:1" x14ac:dyDescent="0.25">
      <c r="A12219" s="2" t="s">
        <v>145</v>
      </c>
    </row>
    <row r="12220" spans="1:1" x14ac:dyDescent="0.25">
      <c r="A12220" s="2" t="s">
        <v>505</v>
      </c>
    </row>
    <row r="12221" spans="1:1" x14ac:dyDescent="0.25">
      <c r="A12221" s="2" t="s">
        <v>14370</v>
      </c>
    </row>
    <row r="12222" spans="1:1" x14ac:dyDescent="0.25">
      <c r="A12222" s="2" t="s">
        <v>1107</v>
      </c>
    </row>
    <row r="12223" spans="1:1" x14ac:dyDescent="0.25">
      <c r="A12223" s="2" t="s">
        <v>14372</v>
      </c>
    </row>
    <row r="12224" spans="1:1" x14ac:dyDescent="0.25">
      <c r="A12224" s="2" t="s">
        <v>14371</v>
      </c>
    </row>
    <row r="12225" spans="1:1" x14ac:dyDescent="0.25">
      <c r="A12225" s="2" t="s">
        <v>14373</v>
      </c>
    </row>
    <row r="12226" spans="1:1" x14ac:dyDescent="0.25">
      <c r="A12226" s="2" t="s">
        <v>14374</v>
      </c>
    </row>
    <row r="12227" spans="1:1" x14ac:dyDescent="0.25">
      <c r="A12227" s="2" t="s">
        <v>14375</v>
      </c>
    </row>
    <row r="12228" spans="1:1" x14ac:dyDescent="0.25">
      <c r="A12228" s="2" t="s">
        <v>14376</v>
      </c>
    </row>
    <row r="12229" spans="1:1" x14ac:dyDescent="0.25">
      <c r="A12229" s="2" t="s">
        <v>14377</v>
      </c>
    </row>
    <row r="12230" spans="1:1" x14ac:dyDescent="0.25">
      <c r="A12230" s="2" t="s">
        <v>14378</v>
      </c>
    </row>
    <row r="12231" spans="1:1" x14ac:dyDescent="0.25">
      <c r="A12231" s="2" t="s">
        <v>14379</v>
      </c>
    </row>
    <row r="12232" spans="1:1" x14ac:dyDescent="0.25">
      <c r="A12232" s="2" t="s">
        <v>1372</v>
      </c>
    </row>
    <row r="12233" spans="1:1" x14ac:dyDescent="0.25">
      <c r="A12233" s="2" t="s">
        <v>14380</v>
      </c>
    </row>
    <row r="12234" spans="1:1" x14ac:dyDescent="0.25">
      <c r="A12234" s="2" t="s">
        <v>1083</v>
      </c>
    </row>
    <row r="12235" spans="1:1" x14ac:dyDescent="0.25">
      <c r="A12235" s="2" t="s">
        <v>14381</v>
      </c>
    </row>
    <row r="12236" spans="1:1" x14ac:dyDescent="0.25">
      <c r="A12236" s="2" t="s">
        <v>14382</v>
      </c>
    </row>
    <row r="12237" spans="1:1" x14ac:dyDescent="0.25">
      <c r="A12237" s="2" t="s">
        <v>14383</v>
      </c>
    </row>
    <row r="12238" spans="1:1" x14ac:dyDescent="0.25">
      <c r="A12238" s="2" t="s">
        <v>33706</v>
      </c>
    </row>
    <row r="12239" spans="1:1" x14ac:dyDescent="0.25">
      <c r="A12239" s="2" t="s">
        <v>14384</v>
      </c>
    </row>
    <row r="12240" spans="1:1" x14ac:dyDescent="0.25">
      <c r="A12240" s="2" t="s">
        <v>33705</v>
      </c>
    </row>
    <row r="12241" spans="1:1" x14ac:dyDescent="0.25">
      <c r="A12241" s="2" t="s">
        <v>1004</v>
      </c>
    </row>
    <row r="12242" spans="1:1" x14ac:dyDescent="0.25">
      <c r="A12242" s="2" t="s">
        <v>14385</v>
      </c>
    </row>
    <row r="12243" spans="1:1" x14ac:dyDescent="0.25">
      <c r="A12243" s="2" t="s">
        <v>14386</v>
      </c>
    </row>
    <row r="12244" spans="1:1" x14ac:dyDescent="0.25">
      <c r="A12244" s="2" t="s">
        <v>1039</v>
      </c>
    </row>
    <row r="12245" spans="1:1" x14ac:dyDescent="0.25">
      <c r="A12245" s="2" t="s">
        <v>2576</v>
      </c>
    </row>
    <row r="12246" spans="1:1" x14ac:dyDescent="0.25">
      <c r="A12246" s="2" t="s">
        <v>14388</v>
      </c>
    </row>
    <row r="12247" spans="1:1" x14ac:dyDescent="0.25">
      <c r="A12247" s="2" t="s">
        <v>14392</v>
      </c>
    </row>
    <row r="12248" spans="1:1" x14ac:dyDescent="0.25">
      <c r="A12248" s="2" t="s">
        <v>14387</v>
      </c>
    </row>
    <row r="12249" spans="1:1" x14ac:dyDescent="0.25">
      <c r="A12249" s="2" t="s">
        <v>32874</v>
      </c>
    </row>
    <row r="12250" spans="1:1" x14ac:dyDescent="0.25">
      <c r="A12250" s="2" t="s">
        <v>14389</v>
      </c>
    </row>
    <row r="12251" spans="1:1" x14ac:dyDescent="0.25">
      <c r="A12251" s="2" t="s">
        <v>14393</v>
      </c>
    </row>
    <row r="12252" spans="1:1" x14ac:dyDescent="0.25">
      <c r="A12252" s="2" t="s">
        <v>14390</v>
      </c>
    </row>
    <row r="12253" spans="1:1" x14ac:dyDescent="0.25">
      <c r="A12253" s="2" t="s">
        <v>14391</v>
      </c>
    </row>
    <row r="12254" spans="1:1" x14ac:dyDescent="0.25">
      <c r="A12254" s="2" t="s">
        <v>14394</v>
      </c>
    </row>
    <row r="12255" spans="1:1" x14ac:dyDescent="0.25">
      <c r="A12255" s="2" t="s">
        <v>14395</v>
      </c>
    </row>
    <row r="12256" spans="1:1" x14ac:dyDescent="0.25">
      <c r="A12256" s="2" t="s">
        <v>2577</v>
      </c>
    </row>
    <row r="12257" spans="1:1" x14ac:dyDescent="0.25">
      <c r="A12257" s="2" t="s">
        <v>14396</v>
      </c>
    </row>
    <row r="12258" spans="1:1" x14ac:dyDescent="0.25">
      <c r="A12258" s="2" t="s">
        <v>2578</v>
      </c>
    </row>
    <row r="12259" spans="1:1" x14ac:dyDescent="0.25">
      <c r="A12259" s="2" t="s">
        <v>14397</v>
      </c>
    </row>
    <row r="12260" spans="1:1" x14ac:dyDescent="0.25">
      <c r="A12260" s="2" t="s">
        <v>14398</v>
      </c>
    </row>
    <row r="12261" spans="1:1" x14ac:dyDescent="0.25">
      <c r="A12261" s="2" t="s">
        <v>14402</v>
      </c>
    </row>
    <row r="12262" spans="1:1" x14ac:dyDescent="0.25">
      <c r="A12262" s="2" t="s">
        <v>14403</v>
      </c>
    </row>
    <row r="12263" spans="1:1" x14ac:dyDescent="0.25">
      <c r="A12263" s="2" t="s">
        <v>14399</v>
      </c>
    </row>
    <row r="12264" spans="1:1" x14ac:dyDescent="0.25">
      <c r="A12264" s="2" t="s">
        <v>14400</v>
      </c>
    </row>
    <row r="12265" spans="1:1" x14ac:dyDescent="0.25">
      <c r="A12265" s="2" t="s">
        <v>14404</v>
      </c>
    </row>
    <row r="12266" spans="1:1" x14ac:dyDescent="0.25">
      <c r="A12266" s="2" t="s">
        <v>14401</v>
      </c>
    </row>
    <row r="12267" spans="1:1" x14ac:dyDescent="0.25">
      <c r="A12267" s="2" t="s">
        <v>14405</v>
      </c>
    </row>
    <row r="12268" spans="1:1" x14ac:dyDescent="0.25">
      <c r="A12268" s="2" t="s">
        <v>14406</v>
      </c>
    </row>
    <row r="12269" spans="1:1" x14ac:dyDescent="0.25">
      <c r="A12269" s="2" t="s">
        <v>14407</v>
      </c>
    </row>
    <row r="12270" spans="1:1" x14ac:dyDescent="0.25">
      <c r="A12270" s="2" t="s">
        <v>14408</v>
      </c>
    </row>
    <row r="12271" spans="1:1" x14ac:dyDescent="0.25">
      <c r="A12271" s="2" t="s">
        <v>14409</v>
      </c>
    </row>
    <row r="12272" spans="1:1" x14ac:dyDescent="0.25">
      <c r="A12272" s="2" t="s">
        <v>14410</v>
      </c>
    </row>
    <row r="12273" spans="1:1" x14ac:dyDescent="0.25">
      <c r="A12273" s="2" t="s">
        <v>14411</v>
      </c>
    </row>
    <row r="12274" spans="1:1" x14ac:dyDescent="0.25">
      <c r="A12274" s="2" t="s">
        <v>14412</v>
      </c>
    </row>
    <row r="12275" spans="1:1" x14ac:dyDescent="0.25">
      <c r="A12275" s="2" t="s">
        <v>14415</v>
      </c>
    </row>
    <row r="12276" spans="1:1" x14ac:dyDescent="0.25">
      <c r="A12276" s="2" t="s">
        <v>14413</v>
      </c>
    </row>
    <row r="12277" spans="1:1" x14ac:dyDescent="0.25">
      <c r="A12277" s="2" t="s">
        <v>14414</v>
      </c>
    </row>
    <row r="12278" spans="1:1" x14ac:dyDescent="0.25">
      <c r="A12278" s="2" t="s">
        <v>33223</v>
      </c>
    </row>
    <row r="12279" spans="1:1" x14ac:dyDescent="0.25">
      <c r="A12279" s="2" t="s">
        <v>2579</v>
      </c>
    </row>
    <row r="12280" spans="1:1" x14ac:dyDescent="0.25">
      <c r="A12280" s="2" t="s">
        <v>703</v>
      </c>
    </row>
    <row r="12281" spans="1:1" x14ac:dyDescent="0.25">
      <c r="A12281" s="2" t="s">
        <v>14416</v>
      </c>
    </row>
    <row r="12282" spans="1:1" x14ac:dyDescent="0.25">
      <c r="A12282" s="2" t="s">
        <v>14417</v>
      </c>
    </row>
    <row r="12283" spans="1:1" x14ac:dyDescent="0.25">
      <c r="A12283" s="2" t="s">
        <v>14418</v>
      </c>
    </row>
    <row r="12284" spans="1:1" x14ac:dyDescent="0.25">
      <c r="A12284" s="2" t="s">
        <v>14419</v>
      </c>
    </row>
    <row r="12285" spans="1:1" x14ac:dyDescent="0.25">
      <c r="A12285" s="2" t="s">
        <v>14420</v>
      </c>
    </row>
    <row r="12286" spans="1:1" x14ac:dyDescent="0.25">
      <c r="A12286" s="2" t="s">
        <v>14421</v>
      </c>
    </row>
    <row r="12287" spans="1:1" x14ac:dyDescent="0.25">
      <c r="A12287" s="2" t="s">
        <v>787</v>
      </c>
    </row>
    <row r="12288" spans="1:1" x14ac:dyDescent="0.25">
      <c r="A12288" s="2" t="s">
        <v>653</v>
      </c>
    </row>
    <row r="12289" spans="1:1" x14ac:dyDescent="0.25">
      <c r="A12289" s="2" t="s">
        <v>14422</v>
      </c>
    </row>
    <row r="12290" spans="1:1" x14ac:dyDescent="0.25">
      <c r="A12290" s="2" t="s">
        <v>14423</v>
      </c>
    </row>
    <row r="12291" spans="1:1" x14ac:dyDescent="0.25">
      <c r="A12291" s="2" t="s">
        <v>2580</v>
      </c>
    </row>
    <row r="12292" spans="1:1" x14ac:dyDescent="0.25">
      <c r="A12292" s="2" t="s">
        <v>694</v>
      </c>
    </row>
    <row r="12293" spans="1:1" x14ac:dyDescent="0.25">
      <c r="A12293" s="2" t="s">
        <v>14424</v>
      </c>
    </row>
    <row r="12294" spans="1:1" x14ac:dyDescent="0.25">
      <c r="A12294" s="2" t="s">
        <v>14425</v>
      </c>
    </row>
    <row r="12295" spans="1:1" x14ac:dyDescent="0.25">
      <c r="A12295" s="2" t="s">
        <v>14426</v>
      </c>
    </row>
    <row r="12296" spans="1:1" x14ac:dyDescent="0.25">
      <c r="A12296" s="2" t="s">
        <v>14427</v>
      </c>
    </row>
    <row r="12297" spans="1:1" x14ac:dyDescent="0.25">
      <c r="A12297" s="2" t="s">
        <v>14428</v>
      </c>
    </row>
    <row r="12298" spans="1:1" x14ac:dyDescent="0.25">
      <c r="A12298" s="2" t="s">
        <v>14429</v>
      </c>
    </row>
    <row r="12299" spans="1:1" x14ac:dyDescent="0.25">
      <c r="A12299" s="2" t="s">
        <v>14430</v>
      </c>
    </row>
    <row r="12300" spans="1:1" x14ac:dyDescent="0.25">
      <c r="A12300" s="2" t="s">
        <v>32875</v>
      </c>
    </row>
    <row r="12301" spans="1:1" x14ac:dyDescent="0.25">
      <c r="A12301" s="2" t="s">
        <v>14431</v>
      </c>
    </row>
    <row r="12302" spans="1:1" x14ac:dyDescent="0.25">
      <c r="A12302" s="2" t="s">
        <v>14432</v>
      </c>
    </row>
    <row r="12303" spans="1:1" x14ac:dyDescent="0.25">
      <c r="A12303" s="2" t="s">
        <v>14433</v>
      </c>
    </row>
    <row r="12304" spans="1:1" x14ac:dyDescent="0.25">
      <c r="A12304" s="2" t="s">
        <v>14434</v>
      </c>
    </row>
    <row r="12305" spans="1:1" x14ac:dyDescent="0.25">
      <c r="A12305" s="2" t="s">
        <v>146</v>
      </c>
    </row>
    <row r="12306" spans="1:1" x14ac:dyDescent="0.25">
      <c r="A12306" s="2" t="s">
        <v>14435</v>
      </c>
    </row>
    <row r="12307" spans="1:1" x14ac:dyDescent="0.25">
      <c r="A12307" s="2" t="s">
        <v>14436</v>
      </c>
    </row>
    <row r="12308" spans="1:1" x14ac:dyDescent="0.25">
      <c r="A12308" s="2" t="s">
        <v>14437</v>
      </c>
    </row>
    <row r="12309" spans="1:1" x14ac:dyDescent="0.25">
      <c r="A12309" s="2" t="s">
        <v>14438</v>
      </c>
    </row>
    <row r="12310" spans="1:1" x14ac:dyDescent="0.25">
      <c r="A12310" s="2" t="s">
        <v>33216</v>
      </c>
    </row>
    <row r="12311" spans="1:1" x14ac:dyDescent="0.25">
      <c r="A12311" s="2" t="s">
        <v>14439</v>
      </c>
    </row>
    <row r="12312" spans="1:1" x14ac:dyDescent="0.25">
      <c r="A12312" s="2" t="s">
        <v>14440</v>
      </c>
    </row>
    <row r="12313" spans="1:1" x14ac:dyDescent="0.25">
      <c r="A12313" s="2" t="s">
        <v>14444</v>
      </c>
    </row>
    <row r="12314" spans="1:1" x14ac:dyDescent="0.25">
      <c r="A12314" s="2" t="s">
        <v>14445</v>
      </c>
    </row>
    <row r="12315" spans="1:1" x14ac:dyDescent="0.25">
      <c r="A12315" s="2" t="s">
        <v>14446</v>
      </c>
    </row>
    <row r="12316" spans="1:1" x14ac:dyDescent="0.25">
      <c r="A12316" s="2" t="s">
        <v>14442</v>
      </c>
    </row>
    <row r="12317" spans="1:1" x14ac:dyDescent="0.25">
      <c r="A12317" s="2" t="s">
        <v>14447</v>
      </c>
    </row>
    <row r="12318" spans="1:1" x14ac:dyDescent="0.25">
      <c r="A12318" s="2" t="s">
        <v>14448</v>
      </c>
    </row>
    <row r="12319" spans="1:1" x14ac:dyDescent="0.25">
      <c r="A12319" s="2" t="s">
        <v>14450</v>
      </c>
    </row>
    <row r="12320" spans="1:1" x14ac:dyDescent="0.25">
      <c r="A12320" s="2" t="s">
        <v>14449</v>
      </c>
    </row>
    <row r="12321" spans="1:1" x14ac:dyDescent="0.25">
      <c r="A12321" s="2" t="s">
        <v>14451</v>
      </c>
    </row>
    <row r="12322" spans="1:1" x14ac:dyDescent="0.25">
      <c r="A12322" s="2" t="s">
        <v>14452</v>
      </c>
    </row>
    <row r="12323" spans="1:1" x14ac:dyDescent="0.25">
      <c r="A12323" s="2" t="s">
        <v>14443</v>
      </c>
    </row>
    <row r="12324" spans="1:1" x14ac:dyDescent="0.25">
      <c r="A12324" s="2" t="s">
        <v>14453</v>
      </c>
    </row>
    <row r="12325" spans="1:1" x14ac:dyDescent="0.25">
      <c r="A12325" s="2" t="s">
        <v>14454</v>
      </c>
    </row>
    <row r="12326" spans="1:1" x14ac:dyDescent="0.25">
      <c r="A12326" s="2" t="s">
        <v>14455</v>
      </c>
    </row>
    <row r="12327" spans="1:1" x14ac:dyDescent="0.25">
      <c r="A12327" s="2" t="s">
        <v>14441</v>
      </c>
    </row>
    <row r="12328" spans="1:1" x14ac:dyDescent="0.25">
      <c r="A12328" s="2" t="s">
        <v>14456</v>
      </c>
    </row>
    <row r="12329" spans="1:1" x14ac:dyDescent="0.25">
      <c r="A12329" s="2" t="s">
        <v>14457</v>
      </c>
    </row>
    <row r="12330" spans="1:1" x14ac:dyDescent="0.25">
      <c r="A12330" s="2" t="s">
        <v>14458</v>
      </c>
    </row>
    <row r="12331" spans="1:1" x14ac:dyDescent="0.25">
      <c r="A12331" s="2" t="s">
        <v>14459</v>
      </c>
    </row>
    <row r="12332" spans="1:1" x14ac:dyDescent="0.25">
      <c r="A12332" s="2" t="s">
        <v>14461</v>
      </c>
    </row>
    <row r="12333" spans="1:1" x14ac:dyDescent="0.25">
      <c r="A12333" s="2" t="s">
        <v>14462</v>
      </c>
    </row>
    <row r="12334" spans="1:1" x14ac:dyDescent="0.25">
      <c r="A12334" s="2" t="s">
        <v>1724</v>
      </c>
    </row>
    <row r="12335" spans="1:1" x14ac:dyDescent="0.25">
      <c r="A12335" s="2" t="s">
        <v>14460</v>
      </c>
    </row>
    <row r="12336" spans="1:1" x14ac:dyDescent="0.25">
      <c r="A12336" s="2" t="s">
        <v>14463</v>
      </c>
    </row>
    <row r="12337" spans="1:1" x14ac:dyDescent="0.25">
      <c r="A12337" s="2" t="s">
        <v>14464</v>
      </c>
    </row>
    <row r="12338" spans="1:1" x14ac:dyDescent="0.25">
      <c r="A12338" s="2" t="s">
        <v>32876</v>
      </c>
    </row>
    <row r="12339" spans="1:1" x14ac:dyDescent="0.25">
      <c r="A12339" s="2" t="s">
        <v>32877</v>
      </c>
    </row>
    <row r="12340" spans="1:1" x14ac:dyDescent="0.25">
      <c r="A12340" s="2" t="s">
        <v>32878</v>
      </c>
    </row>
    <row r="12341" spans="1:1" x14ac:dyDescent="0.25">
      <c r="A12341" s="2" t="s">
        <v>32879</v>
      </c>
    </row>
    <row r="12342" spans="1:1" x14ac:dyDescent="0.25">
      <c r="A12342" s="2" t="s">
        <v>14465</v>
      </c>
    </row>
    <row r="12343" spans="1:1" x14ac:dyDescent="0.25">
      <c r="A12343" s="2" t="s">
        <v>14466</v>
      </c>
    </row>
    <row r="12344" spans="1:1" x14ac:dyDescent="0.25">
      <c r="A12344" s="2" t="s">
        <v>14467</v>
      </c>
    </row>
    <row r="12345" spans="1:1" x14ac:dyDescent="0.25">
      <c r="A12345" s="2" t="s">
        <v>33224</v>
      </c>
    </row>
    <row r="12346" spans="1:1" x14ac:dyDescent="0.25">
      <c r="A12346" s="2" t="s">
        <v>14468</v>
      </c>
    </row>
    <row r="12347" spans="1:1" x14ac:dyDescent="0.25">
      <c r="A12347" s="2" t="s">
        <v>14469</v>
      </c>
    </row>
    <row r="12348" spans="1:1" x14ac:dyDescent="0.25">
      <c r="A12348" s="2" t="s">
        <v>1309</v>
      </c>
    </row>
    <row r="12349" spans="1:1" x14ac:dyDescent="0.25">
      <c r="A12349" s="2" t="s">
        <v>14470</v>
      </c>
    </row>
    <row r="12350" spans="1:1" x14ac:dyDescent="0.25">
      <c r="A12350" s="2" t="s">
        <v>14471</v>
      </c>
    </row>
    <row r="12351" spans="1:1" x14ac:dyDescent="0.25">
      <c r="A12351" s="2" t="s">
        <v>669</v>
      </c>
    </row>
    <row r="12352" spans="1:1" x14ac:dyDescent="0.25">
      <c r="A12352" s="2" t="s">
        <v>14472</v>
      </c>
    </row>
    <row r="12353" spans="1:1" x14ac:dyDescent="0.25">
      <c r="A12353" s="2" t="s">
        <v>14473</v>
      </c>
    </row>
    <row r="12354" spans="1:1" x14ac:dyDescent="0.25">
      <c r="A12354" s="2" t="s">
        <v>14474</v>
      </c>
    </row>
    <row r="12355" spans="1:1" x14ac:dyDescent="0.25">
      <c r="A12355" s="2" t="s">
        <v>2581</v>
      </c>
    </row>
    <row r="12356" spans="1:1" x14ac:dyDescent="0.25">
      <c r="A12356" s="2" t="s">
        <v>14475</v>
      </c>
    </row>
    <row r="12357" spans="1:1" x14ac:dyDescent="0.25">
      <c r="A12357" s="2" t="s">
        <v>14476</v>
      </c>
    </row>
    <row r="12358" spans="1:1" x14ac:dyDescent="0.25">
      <c r="A12358" s="2" t="s">
        <v>14477</v>
      </c>
    </row>
    <row r="12359" spans="1:1" x14ac:dyDescent="0.25">
      <c r="A12359" s="2" t="s">
        <v>14478</v>
      </c>
    </row>
    <row r="12360" spans="1:1" x14ac:dyDescent="0.25">
      <c r="A12360" s="2" t="s">
        <v>14479</v>
      </c>
    </row>
    <row r="12361" spans="1:1" x14ac:dyDescent="0.25">
      <c r="A12361" s="2" t="s">
        <v>876</v>
      </c>
    </row>
    <row r="12362" spans="1:1" x14ac:dyDescent="0.25">
      <c r="A12362" s="2" t="s">
        <v>14482</v>
      </c>
    </row>
    <row r="12363" spans="1:1" x14ac:dyDescent="0.25">
      <c r="A12363" s="2" t="s">
        <v>14503</v>
      </c>
    </row>
    <row r="12364" spans="1:1" x14ac:dyDescent="0.25">
      <c r="A12364" s="2" t="s">
        <v>14483</v>
      </c>
    </row>
    <row r="12365" spans="1:1" x14ac:dyDescent="0.25">
      <c r="A12365" s="2" t="s">
        <v>14484</v>
      </c>
    </row>
    <row r="12366" spans="1:1" x14ac:dyDescent="0.25">
      <c r="A12366" s="2" t="s">
        <v>435</v>
      </c>
    </row>
    <row r="12367" spans="1:1" x14ac:dyDescent="0.25">
      <c r="A12367" s="2" t="s">
        <v>14491</v>
      </c>
    </row>
    <row r="12368" spans="1:1" x14ac:dyDescent="0.25">
      <c r="A12368" s="2" t="s">
        <v>14485</v>
      </c>
    </row>
    <row r="12369" spans="1:1" x14ac:dyDescent="0.25">
      <c r="A12369" s="2" t="s">
        <v>3737</v>
      </c>
    </row>
    <row r="12370" spans="1:1" x14ac:dyDescent="0.25">
      <c r="A12370" s="2" t="s">
        <v>14486</v>
      </c>
    </row>
    <row r="12371" spans="1:1" x14ac:dyDescent="0.25">
      <c r="A12371" s="2" t="s">
        <v>14487</v>
      </c>
    </row>
    <row r="12372" spans="1:1" x14ac:dyDescent="0.25">
      <c r="A12372" s="2" t="s">
        <v>14488</v>
      </c>
    </row>
    <row r="12373" spans="1:1" x14ac:dyDescent="0.25">
      <c r="A12373" s="2" t="s">
        <v>14489</v>
      </c>
    </row>
    <row r="12374" spans="1:1" x14ac:dyDescent="0.25">
      <c r="A12374" s="2" t="s">
        <v>14494</v>
      </c>
    </row>
    <row r="12375" spans="1:1" x14ac:dyDescent="0.25">
      <c r="A12375" s="2" t="s">
        <v>147</v>
      </c>
    </row>
    <row r="12376" spans="1:1" x14ac:dyDescent="0.25">
      <c r="A12376" s="2" t="s">
        <v>14495</v>
      </c>
    </row>
    <row r="12377" spans="1:1" x14ac:dyDescent="0.25">
      <c r="A12377" s="2" t="s">
        <v>14496</v>
      </c>
    </row>
    <row r="12378" spans="1:1" x14ac:dyDescent="0.25">
      <c r="A12378" s="2" t="s">
        <v>14490</v>
      </c>
    </row>
    <row r="12379" spans="1:1" x14ac:dyDescent="0.25">
      <c r="A12379" s="2" t="s">
        <v>14492</v>
      </c>
    </row>
    <row r="12380" spans="1:1" x14ac:dyDescent="0.25">
      <c r="A12380" s="2" t="s">
        <v>14504</v>
      </c>
    </row>
    <row r="12381" spans="1:1" x14ac:dyDescent="0.25">
      <c r="A12381" s="2" t="s">
        <v>14480</v>
      </c>
    </row>
    <row r="12382" spans="1:1" x14ac:dyDescent="0.25">
      <c r="A12382" s="2" t="s">
        <v>2582</v>
      </c>
    </row>
    <row r="12383" spans="1:1" x14ac:dyDescent="0.25">
      <c r="A12383" s="2" t="s">
        <v>14497</v>
      </c>
    </row>
    <row r="12384" spans="1:1" x14ac:dyDescent="0.25">
      <c r="A12384" s="2" t="s">
        <v>506</v>
      </c>
    </row>
    <row r="12385" spans="1:1" x14ac:dyDescent="0.25">
      <c r="A12385" s="2" t="s">
        <v>1727</v>
      </c>
    </row>
    <row r="12386" spans="1:1" x14ac:dyDescent="0.25">
      <c r="A12386" s="2" t="s">
        <v>14493</v>
      </c>
    </row>
    <row r="12387" spans="1:1" x14ac:dyDescent="0.25">
      <c r="A12387" s="2" t="s">
        <v>14498</v>
      </c>
    </row>
    <row r="12388" spans="1:1" x14ac:dyDescent="0.25">
      <c r="A12388" s="2" t="s">
        <v>14499</v>
      </c>
    </row>
    <row r="12389" spans="1:1" x14ac:dyDescent="0.25">
      <c r="A12389" s="2" t="s">
        <v>14500</v>
      </c>
    </row>
    <row r="12390" spans="1:1" x14ac:dyDescent="0.25">
      <c r="A12390" s="2" t="s">
        <v>14501</v>
      </c>
    </row>
    <row r="12391" spans="1:1" x14ac:dyDescent="0.25">
      <c r="A12391" s="2" t="s">
        <v>33225</v>
      </c>
    </row>
    <row r="12392" spans="1:1" x14ac:dyDescent="0.25">
      <c r="A12392" s="2" t="s">
        <v>14481</v>
      </c>
    </row>
    <row r="12393" spans="1:1" x14ac:dyDescent="0.25">
      <c r="A12393" s="2" t="s">
        <v>14502</v>
      </c>
    </row>
    <row r="12394" spans="1:1" x14ac:dyDescent="0.25">
      <c r="A12394" s="2" t="s">
        <v>954</v>
      </c>
    </row>
    <row r="12395" spans="1:1" x14ac:dyDescent="0.25">
      <c r="A12395" s="2" t="s">
        <v>14507</v>
      </c>
    </row>
    <row r="12396" spans="1:1" x14ac:dyDescent="0.25">
      <c r="A12396" s="2" t="s">
        <v>14508</v>
      </c>
    </row>
    <row r="12397" spans="1:1" x14ac:dyDescent="0.25">
      <c r="A12397" s="2" t="s">
        <v>14509</v>
      </c>
    </row>
    <row r="12398" spans="1:1" x14ac:dyDescent="0.25">
      <c r="A12398" s="2" t="s">
        <v>14506</v>
      </c>
    </row>
    <row r="12399" spans="1:1" x14ac:dyDescent="0.25">
      <c r="A12399" s="2" t="s">
        <v>14505</v>
      </c>
    </row>
    <row r="12400" spans="1:1" x14ac:dyDescent="0.25">
      <c r="A12400" s="2" t="s">
        <v>14510</v>
      </c>
    </row>
    <row r="12401" spans="1:1" x14ac:dyDescent="0.25">
      <c r="A12401" s="2" t="s">
        <v>14512</v>
      </c>
    </row>
    <row r="12402" spans="1:1" x14ac:dyDescent="0.25">
      <c r="A12402" s="2" t="s">
        <v>14513</v>
      </c>
    </row>
    <row r="12403" spans="1:1" x14ac:dyDescent="0.25">
      <c r="A12403" s="2" t="s">
        <v>14511</v>
      </c>
    </row>
    <row r="12404" spans="1:1" x14ac:dyDescent="0.25">
      <c r="A12404" s="2" t="s">
        <v>934</v>
      </c>
    </row>
    <row r="12405" spans="1:1" x14ac:dyDescent="0.25">
      <c r="A12405" s="2" t="s">
        <v>14514</v>
      </c>
    </row>
    <row r="12406" spans="1:1" x14ac:dyDescent="0.25">
      <c r="A12406" s="2" t="s">
        <v>14515</v>
      </c>
    </row>
    <row r="12407" spans="1:1" x14ac:dyDescent="0.25">
      <c r="A12407" s="2" t="s">
        <v>14516</v>
      </c>
    </row>
    <row r="12408" spans="1:1" x14ac:dyDescent="0.25">
      <c r="A12408" s="2" t="s">
        <v>14517</v>
      </c>
    </row>
    <row r="12409" spans="1:1" x14ac:dyDescent="0.25">
      <c r="A12409" s="2" t="s">
        <v>14518</v>
      </c>
    </row>
    <row r="12410" spans="1:1" x14ac:dyDescent="0.25">
      <c r="A12410" s="2" t="s">
        <v>14519</v>
      </c>
    </row>
    <row r="12411" spans="1:1" x14ac:dyDescent="0.25">
      <c r="A12411" s="2" t="s">
        <v>33226</v>
      </c>
    </row>
    <row r="12412" spans="1:1" x14ac:dyDescent="0.25">
      <c r="A12412" s="2" t="s">
        <v>14520</v>
      </c>
    </row>
    <row r="12413" spans="1:1" x14ac:dyDescent="0.25">
      <c r="A12413" s="2" t="s">
        <v>14521</v>
      </c>
    </row>
    <row r="12414" spans="1:1" x14ac:dyDescent="0.25">
      <c r="A12414" s="2" t="s">
        <v>2583</v>
      </c>
    </row>
    <row r="12415" spans="1:1" x14ac:dyDescent="0.25">
      <c r="A12415" s="2" t="s">
        <v>3461</v>
      </c>
    </row>
    <row r="12416" spans="1:1" x14ac:dyDescent="0.25">
      <c r="A12416" s="2" t="s">
        <v>2584</v>
      </c>
    </row>
    <row r="12417" spans="1:1" x14ac:dyDescent="0.25">
      <c r="A12417" s="2" t="s">
        <v>2585</v>
      </c>
    </row>
    <row r="12418" spans="1:1" x14ac:dyDescent="0.25">
      <c r="A12418" s="2" t="s">
        <v>14522</v>
      </c>
    </row>
    <row r="12419" spans="1:1" x14ac:dyDescent="0.25">
      <c r="A12419" s="2" t="s">
        <v>2586</v>
      </c>
    </row>
    <row r="12420" spans="1:1" x14ac:dyDescent="0.25">
      <c r="A12420" s="2" t="s">
        <v>2587</v>
      </c>
    </row>
    <row r="12421" spans="1:1" x14ac:dyDescent="0.25">
      <c r="A12421" s="2" t="s">
        <v>14523</v>
      </c>
    </row>
    <row r="12422" spans="1:1" x14ac:dyDescent="0.25">
      <c r="A12422" s="2" t="s">
        <v>14524</v>
      </c>
    </row>
    <row r="12423" spans="1:1" x14ac:dyDescent="0.25">
      <c r="A12423" s="2" t="s">
        <v>14525</v>
      </c>
    </row>
    <row r="12424" spans="1:1" x14ac:dyDescent="0.25">
      <c r="A12424" s="2" t="s">
        <v>14526</v>
      </c>
    </row>
    <row r="12425" spans="1:1" x14ac:dyDescent="0.25">
      <c r="A12425" s="2" t="s">
        <v>1554</v>
      </c>
    </row>
    <row r="12426" spans="1:1" x14ac:dyDescent="0.25">
      <c r="A12426" s="2" t="s">
        <v>14527</v>
      </c>
    </row>
    <row r="12427" spans="1:1" x14ac:dyDescent="0.25">
      <c r="A12427" s="2" t="s">
        <v>14528</v>
      </c>
    </row>
    <row r="12428" spans="1:1" x14ac:dyDescent="0.25">
      <c r="A12428" s="2" t="s">
        <v>14529</v>
      </c>
    </row>
    <row r="12429" spans="1:1" x14ac:dyDescent="0.25">
      <c r="A12429" s="2" t="s">
        <v>14530</v>
      </c>
    </row>
    <row r="12430" spans="1:1" x14ac:dyDescent="0.25">
      <c r="A12430" s="2" t="s">
        <v>14531</v>
      </c>
    </row>
    <row r="12431" spans="1:1" x14ac:dyDescent="0.25">
      <c r="A12431" s="2" t="s">
        <v>14532</v>
      </c>
    </row>
    <row r="12432" spans="1:1" x14ac:dyDescent="0.25">
      <c r="A12432" s="2" t="s">
        <v>14533</v>
      </c>
    </row>
    <row r="12433" spans="1:1" x14ac:dyDescent="0.25">
      <c r="A12433" s="2" t="s">
        <v>14534</v>
      </c>
    </row>
    <row r="12434" spans="1:1" x14ac:dyDescent="0.25">
      <c r="A12434" s="2" t="s">
        <v>436</v>
      </c>
    </row>
    <row r="12435" spans="1:1" x14ac:dyDescent="0.25">
      <c r="A12435" s="2" t="s">
        <v>14535</v>
      </c>
    </row>
    <row r="12436" spans="1:1" x14ac:dyDescent="0.25">
      <c r="A12436" s="2" t="s">
        <v>14536</v>
      </c>
    </row>
    <row r="12437" spans="1:1" x14ac:dyDescent="0.25">
      <c r="A12437" s="2" t="s">
        <v>14537</v>
      </c>
    </row>
    <row r="12438" spans="1:1" x14ac:dyDescent="0.25">
      <c r="A12438" s="2" t="s">
        <v>14538</v>
      </c>
    </row>
    <row r="12439" spans="1:1" x14ac:dyDescent="0.25">
      <c r="A12439" s="2" t="s">
        <v>14539</v>
      </c>
    </row>
    <row r="12440" spans="1:1" x14ac:dyDescent="0.25">
      <c r="A12440" s="2" t="s">
        <v>14540</v>
      </c>
    </row>
    <row r="12441" spans="1:1" x14ac:dyDescent="0.25">
      <c r="A12441" s="2" t="s">
        <v>3652</v>
      </c>
    </row>
    <row r="12442" spans="1:1" x14ac:dyDescent="0.25">
      <c r="A12442" s="2" t="s">
        <v>14541</v>
      </c>
    </row>
    <row r="12443" spans="1:1" x14ac:dyDescent="0.25">
      <c r="A12443" s="2" t="s">
        <v>14542</v>
      </c>
    </row>
    <row r="12444" spans="1:1" x14ac:dyDescent="0.25">
      <c r="A12444" s="2" t="s">
        <v>14543</v>
      </c>
    </row>
    <row r="12445" spans="1:1" x14ac:dyDescent="0.25">
      <c r="A12445" s="2" t="s">
        <v>14544</v>
      </c>
    </row>
    <row r="12446" spans="1:1" x14ac:dyDescent="0.25">
      <c r="A12446" s="2" t="s">
        <v>14545</v>
      </c>
    </row>
    <row r="12447" spans="1:1" x14ac:dyDescent="0.25">
      <c r="A12447" s="2" t="s">
        <v>3</v>
      </c>
    </row>
    <row r="12448" spans="1:1" x14ac:dyDescent="0.25">
      <c r="A12448" s="2" t="s">
        <v>33227</v>
      </c>
    </row>
    <row r="12449" spans="1:1" x14ac:dyDescent="0.25">
      <c r="A12449" s="2" t="s">
        <v>14548</v>
      </c>
    </row>
    <row r="12450" spans="1:1" x14ac:dyDescent="0.25">
      <c r="A12450" s="2" t="s">
        <v>14551</v>
      </c>
    </row>
    <row r="12451" spans="1:1" x14ac:dyDescent="0.25">
      <c r="A12451" s="2" t="s">
        <v>14552</v>
      </c>
    </row>
    <row r="12452" spans="1:1" x14ac:dyDescent="0.25">
      <c r="A12452" s="2" t="s">
        <v>14546</v>
      </c>
    </row>
    <row r="12453" spans="1:1" x14ac:dyDescent="0.25">
      <c r="A12453" s="2" t="s">
        <v>14549</v>
      </c>
    </row>
    <row r="12454" spans="1:1" x14ac:dyDescent="0.25">
      <c r="A12454" s="2" t="s">
        <v>2588</v>
      </c>
    </row>
    <row r="12455" spans="1:1" x14ac:dyDescent="0.25">
      <c r="A12455" s="2" t="s">
        <v>14547</v>
      </c>
    </row>
    <row r="12456" spans="1:1" x14ac:dyDescent="0.25">
      <c r="A12456" s="2" t="s">
        <v>14553</v>
      </c>
    </row>
    <row r="12457" spans="1:1" x14ac:dyDescent="0.25">
      <c r="A12457" s="2" t="s">
        <v>14550</v>
      </c>
    </row>
    <row r="12458" spans="1:1" x14ac:dyDescent="0.25">
      <c r="A12458" s="2" t="s">
        <v>14554</v>
      </c>
    </row>
    <row r="12459" spans="1:1" x14ac:dyDescent="0.25">
      <c r="A12459" s="2" t="s">
        <v>593</v>
      </c>
    </row>
    <row r="12460" spans="1:1" x14ac:dyDescent="0.25">
      <c r="A12460" s="2" t="s">
        <v>14555</v>
      </c>
    </row>
    <row r="12461" spans="1:1" x14ac:dyDescent="0.25">
      <c r="A12461" s="2" t="s">
        <v>14556</v>
      </c>
    </row>
    <row r="12462" spans="1:1" x14ac:dyDescent="0.25">
      <c r="A12462" s="2" t="s">
        <v>14557</v>
      </c>
    </row>
    <row r="12463" spans="1:1" x14ac:dyDescent="0.25">
      <c r="A12463" s="2" t="s">
        <v>14558</v>
      </c>
    </row>
    <row r="12464" spans="1:1" x14ac:dyDescent="0.25">
      <c r="A12464" s="2" t="s">
        <v>14559</v>
      </c>
    </row>
    <row r="12465" spans="1:1" x14ac:dyDescent="0.25">
      <c r="A12465" s="2" t="s">
        <v>14560</v>
      </c>
    </row>
    <row r="12466" spans="1:1" x14ac:dyDescent="0.25">
      <c r="A12466" s="2" t="s">
        <v>1289</v>
      </c>
    </row>
    <row r="12467" spans="1:1" x14ac:dyDescent="0.25">
      <c r="A12467" s="2" t="s">
        <v>14561</v>
      </c>
    </row>
    <row r="12468" spans="1:1" x14ac:dyDescent="0.25">
      <c r="A12468" s="2" t="s">
        <v>1798</v>
      </c>
    </row>
    <row r="12469" spans="1:1" x14ac:dyDescent="0.25">
      <c r="A12469" s="2" t="s">
        <v>14562</v>
      </c>
    </row>
    <row r="12470" spans="1:1" x14ac:dyDescent="0.25">
      <c r="A12470" s="2" t="s">
        <v>14563</v>
      </c>
    </row>
    <row r="12471" spans="1:1" x14ac:dyDescent="0.25">
      <c r="A12471" s="2" t="s">
        <v>14564</v>
      </c>
    </row>
    <row r="12472" spans="1:1" x14ac:dyDescent="0.25">
      <c r="A12472" s="2" t="s">
        <v>148</v>
      </c>
    </row>
    <row r="12473" spans="1:1" x14ac:dyDescent="0.25">
      <c r="A12473" s="2" t="s">
        <v>14590</v>
      </c>
    </row>
    <row r="12474" spans="1:1" x14ac:dyDescent="0.25">
      <c r="A12474" s="2" t="s">
        <v>14567</v>
      </c>
    </row>
    <row r="12475" spans="1:1" x14ac:dyDescent="0.25">
      <c r="A12475" s="2" t="s">
        <v>14591</v>
      </c>
    </row>
    <row r="12476" spans="1:1" x14ac:dyDescent="0.25">
      <c r="A12476" s="2" t="s">
        <v>14565</v>
      </c>
    </row>
    <row r="12477" spans="1:1" x14ac:dyDescent="0.25">
      <c r="A12477" s="2" t="s">
        <v>14568</v>
      </c>
    </row>
    <row r="12478" spans="1:1" x14ac:dyDescent="0.25">
      <c r="A12478" s="2" t="s">
        <v>14569</v>
      </c>
    </row>
    <row r="12479" spans="1:1" x14ac:dyDescent="0.25">
      <c r="A12479" s="2" t="s">
        <v>14570</v>
      </c>
    </row>
    <row r="12480" spans="1:1" x14ac:dyDescent="0.25">
      <c r="A12480" s="2" t="s">
        <v>1434</v>
      </c>
    </row>
    <row r="12481" spans="1:1" x14ac:dyDescent="0.25">
      <c r="A12481" s="2" t="s">
        <v>14581</v>
      </c>
    </row>
    <row r="12482" spans="1:1" x14ac:dyDescent="0.25">
      <c r="A12482" s="2" t="s">
        <v>14572</v>
      </c>
    </row>
    <row r="12483" spans="1:1" x14ac:dyDescent="0.25">
      <c r="A12483" s="2" t="s">
        <v>696</v>
      </c>
    </row>
    <row r="12484" spans="1:1" x14ac:dyDescent="0.25">
      <c r="A12484" s="2" t="s">
        <v>14573</v>
      </c>
    </row>
    <row r="12485" spans="1:1" x14ac:dyDescent="0.25">
      <c r="A12485" s="2" t="s">
        <v>14574</v>
      </c>
    </row>
    <row r="12486" spans="1:1" x14ac:dyDescent="0.25">
      <c r="A12486" s="2" t="s">
        <v>14575</v>
      </c>
    </row>
    <row r="12487" spans="1:1" x14ac:dyDescent="0.25">
      <c r="A12487" s="2" t="s">
        <v>14576</v>
      </c>
    </row>
    <row r="12488" spans="1:1" x14ac:dyDescent="0.25">
      <c r="A12488" s="2" t="s">
        <v>14566</v>
      </c>
    </row>
    <row r="12489" spans="1:1" x14ac:dyDescent="0.25">
      <c r="A12489" s="2" t="s">
        <v>14577</v>
      </c>
    </row>
    <row r="12490" spans="1:1" x14ac:dyDescent="0.25">
      <c r="A12490" s="2" t="s">
        <v>14578</v>
      </c>
    </row>
    <row r="12491" spans="1:1" x14ac:dyDescent="0.25">
      <c r="A12491" s="2" t="s">
        <v>14579</v>
      </c>
    </row>
    <row r="12492" spans="1:1" x14ac:dyDescent="0.25">
      <c r="A12492" s="2" t="s">
        <v>14580</v>
      </c>
    </row>
    <row r="12493" spans="1:1" x14ac:dyDescent="0.25">
      <c r="A12493" s="2" t="s">
        <v>14592</v>
      </c>
    </row>
    <row r="12494" spans="1:1" x14ac:dyDescent="0.25">
      <c r="A12494" s="2" t="s">
        <v>14582</v>
      </c>
    </row>
    <row r="12495" spans="1:1" x14ac:dyDescent="0.25">
      <c r="A12495" s="2" t="s">
        <v>1093</v>
      </c>
    </row>
    <row r="12496" spans="1:1" x14ac:dyDescent="0.25">
      <c r="A12496" s="2" t="s">
        <v>14571</v>
      </c>
    </row>
    <row r="12497" spans="1:1" x14ac:dyDescent="0.25">
      <c r="A12497" s="2" t="s">
        <v>14583</v>
      </c>
    </row>
    <row r="12498" spans="1:1" x14ac:dyDescent="0.25">
      <c r="A12498" s="2" t="s">
        <v>14584</v>
      </c>
    </row>
    <row r="12499" spans="1:1" x14ac:dyDescent="0.25">
      <c r="A12499" s="2" t="s">
        <v>1947</v>
      </c>
    </row>
    <row r="12500" spans="1:1" x14ac:dyDescent="0.25">
      <c r="A12500" s="2" t="s">
        <v>14585</v>
      </c>
    </row>
    <row r="12501" spans="1:1" x14ac:dyDescent="0.25">
      <c r="A12501" s="2" t="s">
        <v>868</v>
      </c>
    </row>
    <row r="12502" spans="1:1" x14ac:dyDescent="0.25">
      <c r="A12502" s="2" t="s">
        <v>14586</v>
      </c>
    </row>
    <row r="12503" spans="1:1" x14ac:dyDescent="0.25">
      <c r="A12503" s="2" t="s">
        <v>1420</v>
      </c>
    </row>
    <row r="12504" spans="1:1" x14ac:dyDescent="0.25">
      <c r="A12504" s="2" t="s">
        <v>14587</v>
      </c>
    </row>
    <row r="12505" spans="1:1" x14ac:dyDescent="0.25">
      <c r="A12505" s="2" t="s">
        <v>33228</v>
      </c>
    </row>
    <row r="12506" spans="1:1" x14ac:dyDescent="0.25">
      <c r="A12506" s="2" t="s">
        <v>14588</v>
      </c>
    </row>
    <row r="12507" spans="1:1" x14ac:dyDescent="0.25">
      <c r="A12507" s="2" t="s">
        <v>14589</v>
      </c>
    </row>
    <row r="12508" spans="1:1" x14ac:dyDescent="0.25">
      <c r="A12508" s="2" t="s">
        <v>630</v>
      </c>
    </row>
    <row r="12509" spans="1:1" x14ac:dyDescent="0.25">
      <c r="A12509" s="2" t="s">
        <v>14593</v>
      </c>
    </row>
    <row r="12510" spans="1:1" x14ac:dyDescent="0.25">
      <c r="A12510" s="2" t="s">
        <v>14594</v>
      </c>
    </row>
    <row r="12511" spans="1:1" x14ac:dyDescent="0.25">
      <c r="A12511" s="2" t="s">
        <v>14595</v>
      </c>
    </row>
    <row r="12512" spans="1:1" x14ac:dyDescent="0.25">
      <c r="A12512" s="2" t="s">
        <v>2589</v>
      </c>
    </row>
    <row r="12513" spans="1:1" x14ac:dyDescent="0.25">
      <c r="A12513" s="2" t="s">
        <v>14596</v>
      </c>
    </row>
    <row r="12514" spans="1:1" x14ac:dyDescent="0.25">
      <c r="A12514" s="2" t="s">
        <v>2590</v>
      </c>
    </row>
    <row r="12515" spans="1:1" x14ac:dyDescent="0.25">
      <c r="A12515" s="2" t="s">
        <v>2591</v>
      </c>
    </row>
    <row r="12516" spans="1:1" x14ac:dyDescent="0.25">
      <c r="A12516" s="2" t="s">
        <v>479</v>
      </c>
    </row>
    <row r="12517" spans="1:1" x14ac:dyDescent="0.25">
      <c r="A12517" s="2" t="s">
        <v>2592</v>
      </c>
    </row>
    <row r="12518" spans="1:1" x14ac:dyDescent="0.25">
      <c r="A12518" s="2" t="s">
        <v>33229</v>
      </c>
    </row>
    <row r="12519" spans="1:1" x14ac:dyDescent="0.25">
      <c r="A12519" s="2" t="s">
        <v>14597</v>
      </c>
    </row>
    <row r="12520" spans="1:1" x14ac:dyDescent="0.25">
      <c r="A12520" s="2" t="s">
        <v>14598</v>
      </c>
    </row>
    <row r="12521" spans="1:1" x14ac:dyDescent="0.25">
      <c r="A12521" s="2" t="s">
        <v>14599</v>
      </c>
    </row>
    <row r="12522" spans="1:1" x14ac:dyDescent="0.25">
      <c r="A12522" s="2" t="s">
        <v>14601</v>
      </c>
    </row>
    <row r="12523" spans="1:1" x14ac:dyDescent="0.25">
      <c r="A12523" s="2" t="s">
        <v>14600</v>
      </c>
    </row>
    <row r="12524" spans="1:1" x14ac:dyDescent="0.25">
      <c r="A12524" s="2" t="s">
        <v>14602</v>
      </c>
    </row>
    <row r="12525" spans="1:1" x14ac:dyDescent="0.25">
      <c r="A12525" s="2" t="s">
        <v>14603</v>
      </c>
    </row>
    <row r="12526" spans="1:1" x14ac:dyDescent="0.25">
      <c r="A12526" s="2" t="s">
        <v>14604</v>
      </c>
    </row>
    <row r="12527" spans="1:1" x14ac:dyDescent="0.25">
      <c r="A12527" s="2" t="s">
        <v>14605</v>
      </c>
    </row>
    <row r="12528" spans="1:1" x14ac:dyDescent="0.25">
      <c r="A12528" s="2" t="s">
        <v>14606</v>
      </c>
    </row>
    <row r="12529" spans="1:1" x14ac:dyDescent="0.25">
      <c r="A12529" s="2" t="s">
        <v>14607</v>
      </c>
    </row>
    <row r="12530" spans="1:1" x14ac:dyDescent="0.25">
      <c r="A12530" s="2" t="s">
        <v>14608</v>
      </c>
    </row>
    <row r="12531" spans="1:1" x14ac:dyDescent="0.25">
      <c r="A12531" s="2" t="s">
        <v>1330</v>
      </c>
    </row>
    <row r="12532" spans="1:1" x14ac:dyDescent="0.25">
      <c r="A12532" s="2" t="s">
        <v>14609</v>
      </c>
    </row>
    <row r="12533" spans="1:1" x14ac:dyDescent="0.25">
      <c r="A12533" s="2" t="s">
        <v>14610</v>
      </c>
    </row>
    <row r="12534" spans="1:1" x14ac:dyDescent="0.25">
      <c r="A12534" s="2" t="s">
        <v>14611</v>
      </c>
    </row>
    <row r="12535" spans="1:1" x14ac:dyDescent="0.25">
      <c r="A12535" s="2" t="s">
        <v>14612</v>
      </c>
    </row>
    <row r="12536" spans="1:1" x14ac:dyDescent="0.25">
      <c r="A12536" s="2" t="s">
        <v>14613</v>
      </c>
    </row>
    <row r="12537" spans="1:1" x14ac:dyDescent="0.25">
      <c r="A12537" s="2" t="s">
        <v>2593</v>
      </c>
    </row>
    <row r="12538" spans="1:1" x14ac:dyDescent="0.25">
      <c r="A12538" s="2" t="s">
        <v>715</v>
      </c>
    </row>
    <row r="12539" spans="1:1" x14ac:dyDescent="0.25">
      <c r="A12539" s="2" t="s">
        <v>948</v>
      </c>
    </row>
    <row r="12540" spans="1:1" x14ac:dyDescent="0.25">
      <c r="A12540" s="2" t="s">
        <v>14614</v>
      </c>
    </row>
    <row r="12541" spans="1:1" x14ac:dyDescent="0.25">
      <c r="A12541" s="2" t="s">
        <v>631</v>
      </c>
    </row>
    <row r="12542" spans="1:1" x14ac:dyDescent="0.25">
      <c r="A12542" s="2" t="s">
        <v>14615</v>
      </c>
    </row>
    <row r="12543" spans="1:1" x14ac:dyDescent="0.25">
      <c r="A12543" s="2" t="s">
        <v>14616</v>
      </c>
    </row>
    <row r="12544" spans="1:1" x14ac:dyDescent="0.25">
      <c r="A12544" s="2" t="s">
        <v>14617</v>
      </c>
    </row>
    <row r="12545" spans="1:1" x14ac:dyDescent="0.25">
      <c r="A12545" s="2" t="s">
        <v>149</v>
      </c>
    </row>
    <row r="12546" spans="1:1" x14ac:dyDescent="0.25">
      <c r="A12546" s="2" t="s">
        <v>32880</v>
      </c>
    </row>
    <row r="12547" spans="1:1" x14ac:dyDescent="0.25">
      <c r="A12547" s="2" t="s">
        <v>14622</v>
      </c>
    </row>
    <row r="12548" spans="1:1" x14ac:dyDescent="0.25">
      <c r="A12548" s="2" t="s">
        <v>14637</v>
      </c>
    </row>
    <row r="12549" spans="1:1" x14ac:dyDescent="0.25">
      <c r="A12549" s="2" t="s">
        <v>14623</v>
      </c>
    </row>
    <row r="12550" spans="1:1" x14ac:dyDescent="0.25">
      <c r="A12550" s="2" t="s">
        <v>14624</v>
      </c>
    </row>
    <row r="12551" spans="1:1" x14ac:dyDescent="0.25">
      <c r="A12551" s="2" t="s">
        <v>14625</v>
      </c>
    </row>
    <row r="12552" spans="1:1" x14ac:dyDescent="0.25">
      <c r="A12552" s="2" t="s">
        <v>14626</v>
      </c>
    </row>
    <row r="12553" spans="1:1" x14ac:dyDescent="0.25">
      <c r="A12553" s="2" t="s">
        <v>14627</v>
      </c>
    </row>
    <row r="12554" spans="1:1" x14ac:dyDescent="0.25">
      <c r="A12554" s="2" t="s">
        <v>14618</v>
      </c>
    </row>
    <row r="12555" spans="1:1" x14ac:dyDescent="0.25">
      <c r="A12555" s="2" t="s">
        <v>14619</v>
      </c>
    </row>
    <row r="12556" spans="1:1" x14ac:dyDescent="0.25">
      <c r="A12556" s="2" t="s">
        <v>14636</v>
      </c>
    </row>
    <row r="12557" spans="1:1" x14ac:dyDescent="0.25">
      <c r="A12557" s="2" t="s">
        <v>14620</v>
      </c>
    </row>
    <row r="12558" spans="1:1" x14ac:dyDescent="0.25">
      <c r="A12558" s="2" t="s">
        <v>14628</v>
      </c>
    </row>
    <row r="12559" spans="1:1" x14ac:dyDescent="0.25">
      <c r="A12559" s="2" t="s">
        <v>14629</v>
      </c>
    </row>
    <row r="12560" spans="1:1" x14ac:dyDescent="0.25">
      <c r="A12560" s="2" t="s">
        <v>14630</v>
      </c>
    </row>
    <row r="12561" spans="1:1" x14ac:dyDescent="0.25">
      <c r="A12561" s="2" t="s">
        <v>14631</v>
      </c>
    </row>
    <row r="12562" spans="1:1" x14ac:dyDescent="0.25">
      <c r="A12562" s="2" t="s">
        <v>14632</v>
      </c>
    </row>
    <row r="12563" spans="1:1" x14ac:dyDescent="0.25">
      <c r="A12563" s="2" t="s">
        <v>14633</v>
      </c>
    </row>
    <row r="12564" spans="1:1" x14ac:dyDescent="0.25">
      <c r="A12564" s="2" t="s">
        <v>14634</v>
      </c>
    </row>
    <row r="12565" spans="1:1" x14ac:dyDescent="0.25">
      <c r="A12565" s="2" t="s">
        <v>14635</v>
      </c>
    </row>
    <row r="12566" spans="1:1" x14ac:dyDescent="0.25">
      <c r="A12566" s="2" t="s">
        <v>14621</v>
      </c>
    </row>
    <row r="12567" spans="1:1" x14ac:dyDescent="0.25">
      <c r="A12567" s="2" t="s">
        <v>14638</v>
      </c>
    </row>
    <row r="12568" spans="1:1" x14ac:dyDescent="0.25">
      <c r="A12568" s="2" t="s">
        <v>1034</v>
      </c>
    </row>
    <row r="12569" spans="1:1" x14ac:dyDescent="0.25">
      <c r="A12569" s="2" t="s">
        <v>14639</v>
      </c>
    </row>
    <row r="12570" spans="1:1" x14ac:dyDescent="0.25">
      <c r="A12570" s="2" t="s">
        <v>14640</v>
      </c>
    </row>
    <row r="12571" spans="1:1" x14ac:dyDescent="0.25">
      <c r="A12571" s="2" t="s">
        <v>14641</v>
      </c>
    </row>
    <row r="12572" spans="1:1" x14ac:dyDescent="0.25">
      <c r="A12572" s="2" t="s">
        <v>14642</v>
      </c>
    </row>
    <row r="12573" spans="1:1" x14ac:dyDescent="0.25">
      <c r="A12573" s="2" t="s">
        <v>14643</v>
      </c>
    </row>
    <row r="12574" spans="1:1" x14ac:dyDescent="0.25">
      <c r="A12574" s="2" t="s">
        <v>14644</v>
      </c>
    </row>
    <row r="12575" spans="1:1" x14ac:dyDescent="0.25">
      <c r="A12575" s="2" t="s">
        <v>14645</v>
      </c>
    </row>
    <row r="12576" spans="1:1" x14ac:dyDescent="0.25">
      <c r="A12576" s="2" t="s">
        <v>14646</v>
      </c>
    </row>
    <row r="12577" spans="1:1" x14ac:dyDescent="0.25">
      <c r="A12577" s="2" t="s">
        <v>14647</v>
      </c>
    </row>
    <row r="12578" spans="1:1" x14ac:dyDescent="0.25">
      <c r="A12578" s="2" t="s">
        <v>150</v>
      </c>
    </row>
    <row r="12579" spans="1:1" x14ac:dyDescent="0.25">
      <c r="A12579" s="2" t="s">
        <v>14651</v>
      </c>
    </row>
    <row r="12580" spans="1:1" x14ac:dyDescent="0.25">
      <c r="A12580" s="2" t="s">
        <v>14648</v>
      </c>
    </row>
    <row r="12581" spans="1:1" x14ac:dyDescent="0.25">
      <c r="A12581" s="2" t="s">
        <v>14652</v>
      </c>
    </row>
    <row r="12582" spans="1:1" x14ac:dyDescent="0.25">
      <c r="A12582" s="2" t="s">
        <v>14656</v>
      </c>
    </row>
    <row r="12583" spans="1:1" x14ac:dyDescent="0.25">
      <c r="A12583" s="2" t="s">
        <v>14653</v>
      </c>
    </row>
    <row r="12584" spans="1:1" x14ac:dyDescent="0.25">
      <c r="A12584" s="2" t="s">
        <v>14654</v>
      </c>
    </row>
    <row r="12585" spans="1:1" x14ac:dyDescent="0.25">
      <c r="A12585" s="2" t="s">
        <v>14655</v>
      </c>
    </row>
    <row r="12586" spans="1:1" x14ac:dyDescent="0.25">
      <c r="A12586" s="2" t="s">
        <v>14650</v>
      </c>
    </row>
    <row r="12587" spans="1:1" x14ac:dyDescent="0.25">
      <c r="A12587" s="2" t="s">
        <v>14649</v>
      </c>
    </row>
    <row r="12588" spans="1:1" x14ac:dyDescent="0.25">
      <c r="A12588" s="2" t="s">
        <v>14657</v>
      </c>
    </row>
    <row r="12589" spans="1:1" x14ac:dyDescent="0.25">
      <c r="A12589" s="2" t="s">
        <v>14658</v>
      </c>
    </row>
    <row r="12590" spans="1:1" x14ac:dyDescent="0.25">
      <c r="A12590" s="2" t="s">
        <v>1060</v>
      </c>
    </row>
    <row r="12591" spans="1:1" x14ac:dyDescent="0.25">
      <c r="A12591" s="2" t="s">
        <v>14659</v>
      </c>
    </row>
    <row r="12592" spans="1:1" x14ac:dyDescent="0.25">
      <c r="A12592" s="2" t="s">
        <v>14660</v>
      </c>
    </row>
    <row r="12593" spans="1:1" x14ac:dyDescent="0.25">
      <c r="A12593" s="2" t="s">
        <v>14661</v>
      </c>
    </row>
    <row r="12594" spans="1:1" x14ac:dyDescent="0.25">
      <c r="A12594" s="2" t="s">
        <v>1435</v>
      </c>
    </row>
    <row r="12595" spans="1:1" x14ac:dyDescent="0.25">
      <c r="A12595" s="2" t="s">
        <v>14663</v>
      </c>
    </row>
    <row r="12596" spans="1:1" x14ac:dyDescent="0.25">
      <c r="A12596" s="2" t="s">
        <v>14667</v>
      </c>
    </row>
    <row r="12597" spans="1:1" x14ac:dyDescent="0.25">
      <c r="A12597" s="2" t="s">
        <v>14668</v>
      </c>
    </row>
    <row r="12598" spans="1:1" x14ac:dyDescent="0.25">
      <c r="A12598" s="2" t="s">
        <v>14669</v>
      </c>
    </row>
    <row r="12599" spans="1:1" x14ac:dyDescent="0.25">
      <c r="A12599" s="2" t="s">
        <v>2594</v>
      </c>
    </row>
    <row r="12600" spans="1:1" x14ac:dyDescent="0.25">
      <c r="A12600" s="2" t="s">
        <v>14664</v>
      </c>
    </row>
    <row r="12601" spans="1:1" x14ac:dyDescent="0.25">
      <c r="A12601" s="2" t="s">
        <v>14665</v>
      </c>
    </row>
    <row r="12602" spans="1:1" x14ac:dyDescent="0.25">
      <c r="A12602" s="2" t="s">
        <v>14666</v>
      </c>
    </row>
    <row r="12603" spans="1:1" x14ac:dyDescent="0.25">
      <c r="A12603" s="2" t="s">
        <v>14670</v>
      </c>
    </row>
    <row r="12604" spans="1:1" x14ac:dyDescent="0.25">
      <c r="A12604" s="2" t="s">
        <v>2595</v>
      </c>
    </row>
    <row r="12605" spans="1:1" x14ac:dyDescent="0.25">
      <c r="A12605" s="2" t="s">
        <v>14662</v>
      </c>
    </row>
    <row r="12606" spans="1:1" x14ac:dyDescent="0.25">
      <c r="A12606" s="2" t="s">
        <v>14671</v>
      </c>
    </row>
    <row r="12607" spans="1:1" x14ac:dyDescent="0.25">
      <c r="A12607" s="2" t="s">
        <v>14672</v>
      </c>
    </row>
    <row r="12608" spans="1:1" x14ac:dyDescent="0.25">
      <c r="A12608" s="2" t="s">
        <v>14673</v>
      </c>
    </row>
    <row r="12609" spans="1:1" x14ac:dyDescent="0.25">
      <c r="A12609" s="2" t="s">
        <v>14674</v>
      </c>
    </row>
    <row r="12610" spans="1:1" x14ac:dyDescent="0.25">
      <c r="A12610" s="2" t="s">
        <v>14675</v>
      </c>
    </row>
    <row r="12611" spans="1:1" x14ac:dyDescent="0.25">
      <c r="A12611" s="2" t="s">
        <v>1448</v>
      </c>
    </row>
    <row r="12612" spans="1:1" x14ac:dyDescent="0.25">
      <c r="A12612" s="2" t="s">
        <v>14677</v>
      </c>
    </row>
    <row r="12613" spans="1:1" x14ac:dyDescent="0.25">
      <c r="A12613" s="2" t="s">
        <v>14676</v>
      </c>
    </row>
    <row r="12614" spans="1:1" x14ac:dyDescent="0.25">
      <c r="A12614" s="2" t="s">
        <v>14679</v>
      </c>
    </row>
    <row r="12615" spans="1:1" x14ac:dyDescent="0.25">
      <c r="A12615" s="2" t="s">
        <v>14678</v>
      </c>
    </row>
    <row r="12616" spans="1:1" x14ac:dyDescent="0.25">
      <c r="A12616" s="2" t="s">
        <v>32881</v>
      </c>
    </row>
    <row r="12617" spans="1:1" x14ac:dyDescent="0.25">
      <c r="A12617" s="2" t="s">
        <v>14680</v>
      </c>
    </row>
    <row r="12618" spans="1:1" x14ac:dyDescent="0.25">
      <c r="A12618" s="2" t="s">
        <v>14681</v>
      </c>
    </row>
    <row r="12619" spans="1:1" x14ac:dyDescent="0.25">
      <c r="A12619" s="2" t="s">
        <v>14682</v>
      </c>
    </row>
    <row r="12620" spans="1:1" x14ac:dyDescent="0.25">
      <c r="A12620" s="2" t="s">
        <v>14683</v>
      </c>
    </row>
    <row r="12621" spans="1:1" x14ac:dyDescent="0.25">
      <c r="A12621" s="2" t="s">
        <v>14684</v>
      </c>
    </row>
    <row r="12622" spans="1:1" x14ac:dyDescent="0.25">
      <c r="A12622" s="2" t="s">
        <v>14685</v>
      </c>
    </row>
    <row r="12623" spans="1:1" x14ac:dyDescent="0.25">
      <c r="A12623" s="2" t="s">
        <v>14686</v>
      </c>
    </row>
    <row r="12624" spans="1:1" x14ac:dyDescent="0.25">
      <c r="A12624" s="2" t="s">
        <v>14687</v>
      </c>
    </row>
    <row r="12625" spans="1:1" x14ac:dyDescent="0.25">
      <c r="A12625" s="2" t="s">
        <v>14688</v>
      </c>
    </row>
    <row r="12626" spans="1:1" x14ac:dyDescent="0.25">
      <c r="A12626" s="2" t="s">
        <v>14689</v>
      </c>
    </row>
    <row r="12627" spans="1:1" x14ac:dyDescent="0.25">
      <c r="A12627" s="2" t="s">
        <v>14690</v>
      </c>
    </row>
    <row r="12628" spans="1:1" x14ac:dyDescent="0.25">
      <c r="A12628" s="2" t="s">
        <v>14691</v>
      </c>
    </row>
    <row r="12629" spans="1:1" x14ac:dyDescent="0.25">
      <c r="A12629" s="2" t="s">
        <v>14692</v>
      </c>
    </row>
    <row r="12630" spans="1:1" x14ac:dyDescent="0.25">
      <c r="A12630" s="2" t="s">
        <v>14693</v>
      </c>
    </row>
    <row r="12631" spans="1:1" x14ac:dyDescent="0.25">
      <c r="A12631" s="2" t="s">
        <v>14694</v>
      </c>
    </row>
    <row r="12632" spans="1:1" x14ac:dyDescent="0.25">
      <c r="A12632" s="2" t="s">
        <v>14695</v>
      </c>
    </row>
    <row r="12633" spans="1:1" x14ac:dyDescent="0.25">
      <c r="A12633" s="2" t="s">
        <v>14696</v>
      </c>
    </row>
    <row r="12634" spans="1:1" x14ac:dyDescent="0.25">
      <c r="A12634" s="2" t="s">
        <v>14697</v>
      </c>
    </row>
    <row r="12635" spans="1:1" x14ac:dyDescent="0.25">
      <c r="A12635" s="2" t="s">
        <v>14698</v>
      </c>
    </row>
    <row r="12636" spans="1:1" x14ac:dyDescent="0.25">
      <c r="A12636" s="2" t="s">
        <v>437</v>
      </c>
    </row>
    <row r="12637" spans="1:1" x14ac:dyDescent="0.25">
      <c r="A12637" s="2" t="s">
        <v>14736</v>
      </c>
    </row>
    <row r="12638" spans="1:1" x14ac:dyDescent="0.25">
      <c r="A12638" s="2" t="s">
        <v>14737</v>
      </c>
    </row>
    <row r="12639" spans="1:1" x14ac:dyDescent="0.25">
      <c r="A12639" s="2" t="s">
        <v>14828</v>
      </c>
    </row>
    <row r="12640" spans="1:1" x14ac:dyDescent="0.25">
      <c r="A12640" s="2" t="s">
        <v>14829</v>
      </c>
    </row>
    <row r="12641" spans="1:1" x14ac:dyDescent="0.25">
      <c r="A12641" s="2" t="s">
        <v>14738</v>
      </c>
    </row>
    <row r="12642" spans="1:1" x14ac:dyDescent="0.25">
      <c r="A12642" s="2" t="s">
        <v>14830</v>
      </c>
    </row>
    <row r="12643" spans="1:1" x14ac:dyDescent="0.25">
      <c r="A12643" s="2" t="s">
        <v>2598</v>
      </c>
    </row>
    <row r="12644" spans="1:1" x14ac:dyDescent="0.25">
      <c r="A12644" s="2" t="s">
        <v>14831</v>
      </c>
    </row>
    <row r="12645" spans="1:1" x14ac:dyDescent="0.25">
      <c r="A12645" s="2" t="s">
        <v>14832</v>
      </c>
    </row>
    <row r="12646" spans="1:1" x14ac:dyDescent="0.25">
      <c r="A12646" s="2" t="s">
        <v>14833</v>
      </c>
    </row>
    <row r="12647" spans="1:1" x14ac:dyDescent="0.25">
      <c r="A12647" s="2" t="s">
        <v>14739</v>
      </c>
    </row>
    <row r="12648" spans="1:1" x14ac:dyDescent="0.25">
      <c r="A12648" s="2" t="s">
        <v>14834</v>
      </c>
    </row>
    <row r="12649" spans="1:1" x14ac:dyDescent="0.25">
      <c r="A12649" s="2" t="s">
        <v>14699</v>
      </c>
    </row>
    <row r="12650" spans="1:1" x14ac:dyDescent="0.25">
      <c r="A12650" s="2" t="s">
        <v>14835</v>
      </c>
    </row>
    <row r="12651" spans="1:1" x14ac:dyDescent="0.25">
      <c r="A12651" s="2" t="s">
        <v>14836</v>
      </c>
    </row>
    <row r="12652" spans="1:1" x14ac:dyDescent="0.25">
      <c r="A12652" s="2" t="s">
        <v>151</v>
      </c>
    </row>
    <row r="12653" spans="1:1" x14ac:dyDescent="0.25">
      <c r="A12653" s="2" t="s">
        <v>14740</v>
      </c>
    </row>
    <row r="12654" spans="1:1" x14ac:dyDescent="0.25">
      <c r="A12654" s="2" t="s">
        <v>14741</v>
      </c>
    </row>
    <row r="12655" spans="1:1" x14ac:dyDescent="0.25">
      <c r="A12655" s="2" t="s">
        <v>15228</v>
      </c>
    </row>
    <row r="12656" spans="1:1" x14ac:dyDescent="0.25">
      <c r="A12656" s="2" t="s">
        <v>14742</v>
      </c>
    </row>
    <row r="12657" spans="1:1" x14ac:dyDescent="0.25">
      <c r="A12657" s="2" t="s">
        <v>14743</v>
      </c>
    </row>
    <row r="12658" spans="1:1" x14ac:dyDescent="0.25">
      <c r="A12658" s="2" t="s">
        <v>14744</v>
      </c>
    </row>
    <row r="12659" spans="1:1" x14ac:dyDescent="0.25">
      <c r="A12659" s="2" t="s">
        <v>14745</v>
      </c>
    </row>
    <row r="12660" spans="1:1" x14ac:dyDescent="0.25">
      <c r="A12660" s="2" t="s">
        <v>2596</v>
      </c>
    </row>
    <row r="12661" spans="1:1" x14ac:dyDescent="0.25">
      <c r="A12661" s="2" t="s">
        <v>14747</v>
      </c>
    </row>
    <row r="12662" spans="1:1" x14ac:dyDescent="0.25">
      <c r="A12662" s="2" t="s">
        <v>15229</v>
      </c>
    </row>
    <row r="12663" spans="1:1" x14ac:dyDescent="0.25">
      <c r="A12663" s="2" t="s">
        <v>14746</v>
      </c>
    </row>
    <row r="12664" spans="1:1" x14ac:dyDescent="0.25">
      <c r="A12664" s="2" t="s">
        <v>14700</v>
      </c>
    </row>
    <row r="12665" spans="1:1" x14ac:dyDescent="0.25">
      <c r="A12665" s="2" t="s">
        <v>2608</v>
      </c>
    </row>
    <row r="12666" spans="1:1" x14ac:dyDescent="0.25">
      <c r="A12666" s="2" t="s">
        <v>15231</v>
      </c>
    </row>
    <row r="12667" spans="1:1" x14ac:dyDescent="0.25">
      <c r="A12667" s="2" t="s">
        <v>15230</v>
      </c>
    </row>
    <row r="12668" spans="1:1" x14ac:dyDescent="0.25">
      <c r="A12668" s="2" t="s">
        <v>14748</v>
      </c>
    </row>
    <row r="12669" spans="1:1" x14ac:dyDescent="0.25">
      <c r="A12669" s="2" t="s">
        <v>1031</v>
      </c>
    </row>
    <row r="12670" spans="1:1" x14ac:dyDescent="0.25">
      <c r="A12670" s="2" t="s">
        <v>14750</v>
      </c>
    </row>
    <row r="12671" spans="1:1" x14ac:dyDescent="0.25">
      <c r="A12671" s="2" t="s">
        <v>14751</v>
      </c>
    </row>
    <row r="12672" spans="1:1" x14ac:dyDescent="0.25">
      <c r="A12672" s="2" t="s">
        <v>14749</v>
      </c>
    </row>
    <row r="12673" spans="1:1" x14ac:dyDescent="0.25">
      <c r="A12673" s="2" t="s">
        <v>14752</v>
      </c>
    </row>
    <row r="12674" spans="1:1" x14ac:dyDescent="0.25">
      <c r="A12674" s="2" t="s">
        <v>14753</v>
      </c>
    </row>
    <row r="12675" spans="1:1" x14ac:dyDescent="0.25">
      <c r="A12675" s="2" t="s">
        <v>14754</v>
      </c>
    </row>
    <row r="12676" spans="1:1" x14ac:dyDescent="0.25">
      <c r="A12676" s="2" t="s">
        <v>14755</v>
      </c>
    </row>
    <row r="12677" spans="1:1" x14ac:dyDescent="0.25">
      <c r="A12677" s="2" t="s">
        <v>14837</v>
      </c>
    </row>
    <row r="12678" spans="1:1" x14ac:dyDescent="0.25">
      <c r="A12678" s="2" t="s">
        <v>14756</v>
      </c>
    </row>
    <row r="12679" spans="1:1" x14ac:dyDescent="0.25">
      <c r="A12679" s="2" t="s">
        <v>14757</v>
      </c>
    </row>
    <row r="12680" spans="1:1" x14ac:dyDescent="0.25">
      <c r="A12680" s="2" t="s">
        <v>14758</v>
      </c>
    </row>
    <row r="12681" spans="1:1" x14ac:dyDescent="0.25">
      <c r="A12681" s="2" t="s">
        <v>14759</v>
      </c>
    </row>
    <row r="12682" spans="1:1" x14ac:dyDescent="0.25">
      <c r="A12682" s="2" t="s">
        <v>14760</v>
      </c>
    </row>
    <row r="12683" spans="1:1" x14ac:dyDescent="0.25">
      <c r="A12683" s="2" t="s">
        <v>14761</v>
      </c>
    </row>
    <row r="12684" spans="1:1" x14ac:dyDescent="0.25">
      <c r="A12684" s="2" t="s">
        <v>14762</v>
      </c>
    </row>
    <row r="12685" spans="1:1" x14ac:dyDescent="0.25">
      <c r="A12685" s="2" t="s">
        <v>1709</v>
      </c>
    </row>
    <row r="12686" spans="1:1" x14ac:dyDescent="0.25">
      <c r="A12686" s="2" t="s">
        <v>14793</v>
      </c>
    </row>
    <row r="12687" spans="1:1" x14ac:dyDescent="0.25">
      <c r="A12687" s="2" t="s">
        <v>14765</v>
      </c>
    </row>
    <row r="12688" spans="1:1" x14ac:dyDescent="0.25">
      <c r="A12688" s="2" t="s">
        <v>3462</v>
      </c>
    </row>
    <row r="12689" spans="1:1" x14ac:dyDescent="0.25">
      <c r="A12689" s="2" t="s">
        <v>14766</v>
      </c>
    </row>
    <row r="12690" spans="1:1" x14ac:dyDescent="0.25">
      <c r="A12690" s="2" t="s">
        <v>1715</v>
      </c>
    </row>
    <row r="12691" spans="1:1" x14ac:dyDescent="0.25">
      <c r="A12691" s="2" t="s">
        <v>14783</v>
      </c>
    </row>
    <row r="12692" spans="1:1" x14ac:dyDescent="0.25">
      <c r="A12692" s="2" t="s">
        <v>32882</v>
      </c>
    </row>
    <row r="12693" spans="1:1" x14ac:dyDescent="0.25">
      <c r="A12693" s="2" t="s">
        <v>14784</v>
      </c>
    </row>
    <row r="12694" spans="1:1" x14ac:dyDescent="0.25">
      <c r="A12694" s="2" t="s">
        <v>14785</v>
      </c>
    </row>
    <row r="12695" spans="1:1" x14ac:dyDescent="0.25">
      <c r="A12695" s="2" t="s">
        <v>14767</v>
      </c>
    </row>
    <row r="12696" spans="1:1" x14ac:dyDescent="0.25">
      <c r="A12696" s="2" t="s">
        <v>14768</v>
      </c>
    </row>
    <row r="12697" spans="1:1" x14ac:dyDescent="0.25">
      <c r="A12697" s="2" t="s">
        <v>14771</v>
      </c>
    </row>
    <row r="12698" spans="1:1" x14ac:dyDescent="0.25">
      <c r="A12698" s="2" t="s">
        <v>3468</v>
      </c>
    </row>
    <row r="12699" spans="1:1" x14ac:dyDescent="0.25">
      <c r="A12699" s="2" t="s">
        <v>3469</v>
      </c>
    </row>
    <row r="12700" spans="1:1" x14ac:dyDescent="0.25">
      <c r="A12700" s="2" t="s">
        <v>1714</v>
      </c>
    </row>
    <row r="12701" spans="1:1" x14ac:dyDescent="0.25">
      <c r="A12701" s="2" t="s">
        <v>14769</v>
      </c>
    </row>
    <row r="12702" spans="1:1" x14ac:dyDescent="0.25">
      <c r="A12702" s="2" t="s">
        <v>14770</v>
      </c>
    </row>
    <row r="12703" spans="1:1" x14ac:dyDescent="0.25">
      <c r="A12703" s="2" t="s">
        <v>14772</v>
      </c>
    </row>
    <row r="12704" spans="1:1" x14ac:dyDescent="0.25">
      <c r="A12704" s="2" t="s">
        <v>14773</v>
      </c>
    </row>
    <row r="12705" spans="1:1" x14ac:dyDescent="0.25">
      <c r="A12705" s="2" t="s">
        <v>14763</v>
      </c>
    </row>
    <row r="12706" spans="1:1" x14ac:dyDescent="0.25">
      <c r="A12706" s="2" t="s">
        <v>3463</v>
      </c>
    </row>
    <row r="12707" spans="1:1" x14ac:dyDescent="0.25">
      <c r="A12707" s="2" t="s">
        <v>14774</v>
      </c>
    </row>
    <row r="12708" spans="1:1" x14ac:dyDescent="0.25">
      <c r="A12708" s="2" t="s">
        <v>14775</v>
      </c>
    </row>
    <row r="12709" spans="1:1" x14ac:dyDescent="0.25">
      <c r="A12709" s="2" t="s">
        <v>14776</v>
      </c>
    </row>
    <row r="12710" spans="1:1" x14ac:dyDescent="0.25">
      <c r="A12710" s="2" t="s">
        <v>33587</v>
      </c>
    </row>
    <row r="12711" spans="1:1" x14ac:dyDescent="0.25">
      <c r="A12711" s="2" t="s">
        <v>14777</v>
      </c>
    </row>
    <row r="12712" spans="1:1" x14ac:dyDescent="0.25">
      <c r="A12712" s="2" t="s">
        <v>14778</v>
      </c>
    </row>
    <row r="12713" spans="1:1" x14ac:dyDescent="0.25">
      <c r="A12713" s="2" t="s">
        <v>33230</v>
      </c>
    </row>
    <row r="12714" spans="1:1" x14ac:dyDescent="0.25">
      <c r="A12714" s="2" t="s">
        <v>14779</v>
      </c>
    </row>
    <row r="12715" spans="1:1" x14ac:dyDescent="0.25">
      <c r="A12715" s="2" t="s">
        <v>14781</v>
      </c>
    </row>
    <row r="12716" spans="1:1" x14ac:dyDescent="0.25">
      <c r="A12716" s="2" t="s">
        <v>14780</v>
      </c>
    </row>
    <row r="12717" spans="1:1" x14ac:dyDescent="0.25">
      <c r="A12717" s="2" t="s">
        <v>14782</v>
      </c>
    </row>
    <row r="12718" spans="1:1" x14ac:dyDescent="0.25">
      <c r="A12718" s="2" t="s">
        <v>14786</v>
      </c>
    </row>
    <row r="12719" spans="1:1" x14ac:dyDescent="0.25">
      <c r="A12719" s="2" t="s">
        <v>14764</v>
      </c>
    </row>
    <row r="12720" spans="1:1" x14ac:dyDescent="0.25">
      <c r="A12720" s="2" t="s">
        <v>14787</v>
      </c>
    </row>
    <row r="12721" spans="1:1" x14ac:dyDescent="0.25">
      <c r="A12721" s="2" t="s">
        <v>14794</v>
      </c>
    </row>
    <row r="12722" spans="1:1" x14ac:dyDescent="0.25">
      <c r="A12722" s="2" t="s">
        <v>14788</v>
      </c>
    </row>
    <row r="12723" spans="1:1" x14ac:dyDescent="0.25">
      <c r="A12723" s="2" t="s">
        <v>14789</v>
      </c>
    </row>
    <row r="12724" spans="1:1" x14ac:dyDescent="0.25">
      <c r="A12724" s="2" t="s">
        <v>2597</v>
      </c>
    </row>
    <row r="12725" spans="1:1" x14ac:dyDescent="0.25">
      <c r="A12725" s="2" t="s">
        <v>14790</v>
      </c>
    </row>
    <row r="12726" spans="1:1" x14ac:dyDescent="0.25">
      <c r="A12726" s="2" t="s">
        <v>14791</v>
      </c>
    </row>
    <row r="12727" spans="1:1" x14ac:dyDescent="0.25">
      <c r="A12727" s="2" t="s">
        <v>14792</v>
      </c>
    </row>
    <row r="12728" spans="1:1" x14ac:dyDescent="0.25">
      <c r="A12728" s="2" t="s">
        <v>14795</v>
      </c>
    </row>
    <row r="12729" spans="1:1" x14ac:dyDescent="0.25">
      <c r="A12729" s="2" t="s">
        <v>14796</v>
      </c>
    </row>
    <row r="12730" spans="1:1" x14ac:dyDescent="0.25">
      <c r="A12730" s="2" t="s">
        <v>14797</v>
      </c>
    </row>
    <row r="12731" spans="1:1" x14ac:dyDescent="0.25">
      <c r="A12731" s="2" t="s">
        <v>14701</v>
      </c>
    </row>
    <row r="12732" spans="1:1" x14ac:dyDescent="0.25">
      <c r="A12732" s="2" t="s">
        <v>14798</v>
      </c>
    </row>
    <row r="12733" spans="1:1" x14ac:dyDescent="0.25">
      <c r="A12733" s="2" t="s">
        <v>14728</v>
      </c>
    </row>
    <row r="12734" spans="1:1" x14ac:dyDescent="0.25">
      <c r="A12734" s="2" t="s">
        <v>14799</v>
      </c>
    </row>
    <row r="12735" spans="1:1" x14ac:dyDescent="0.25">
      <c r="A12735" s="2" t="s">
        <v>14800</v>
      </c>
    </row>
    <row r="12736" spans="1:1" x14ac:dyDescent="0.25">
      <c r="A12736" s="2" t="s">
        <v>14801</v>
      </c>
    </row>
    <row r="12737" spans="1:1" x14ac:dyDescent="0.25">
      <c r="A12737" s="2" t="s">
        <v>14802</v>
      </c>
    </row>
    <row r="12738" spans="1:1" x14ac:dyDescent="0.25">
      <c r="A12738" s="2" t="s">
        <v>1242</v>
      </c>
    </row>
    <row r="12739" spans="1:1" x14ac:dyDescent="0.25">
      <c r="A12739" s="2" t="s">
        <v>2599</v>
      </c>
    </row>
    <row r="12740" spans="1:1" x14ac:dyDescent="0.25">
      <c r="A12740" s="2" t="s">
        <v>1710</v>
      </c>
    </row>
    <row r="12741" spans="1:1" x14ac:dyDescent="0.25">
      <c r="A12741" s="2" t="s">
        <v>14838</v>
      </c>
    </row>
    <row r="12742" spans="1:1" x14ac:dyDescent="0.25">
      <c r="A12742" s="2" t="s">
        <v>14804</v>
      </c>
    </row>
    <row r="12743" spans="1:1" x14ac:dyDescent="0.25">
      <c r="A12743" s="2" t="s">
        <v>15064</v>
      </c>
    </row>
    <row r="12744" spans="1:1" x14ac:dyDescent="0.25">
      <c r="A12744" s="2" t="s">
        <v>14805</v>
      </c>
    </row>
    <row r="12745" spans="1:1" x14ac:dyDescent="0.25">
      <c r="A12745" s="2" t="s">
        <v>14803</v>
      </c>
    </row>
    <row r="12746" spans="1:1" x14ac:dyDescent="0.25">
      <c r="A12746" s="2" t="s">
        <v>14806</v>
      </c>
    </row>
    <row r="12747" spans="1:1" x14ac:dyDescent="0.25">
      <c r="A12747" s="2" t="s">
        <v>14807</v>
      </c>
    </row>
    <row r="12748" spans="1:1" x14ac:dyDescent="0.25">
      <c r="A12748" s="2" t="s">
        <v>14808</v>
      </c>
    </row>
    <row r="12749" spans="1:1" x14ac:dyDescent="0.25">
      <c r="A12749" s="2" t="s">
        <v>14809</v>
      </c>
    </row>
    <row r="12750" spans="1:1" x14ac:dyDescent="0.25">
      <c r="A12750" s="2" t="s">
        <v>14810</v>
      </c>
    </row>
    <row r="12751" spans="1:1" x14ac:dyDescent="0.25">
      <c r="A12751" s="2" t="s">
        <v>14811</v>
      </c>
    </row>
    <row r="12752" spans="1:1" x14ac:dyDescent="0.25">
      <c r="A12752" s="2" t="s">
        <v>15241</v>
      </c>
    </row>
    <row r="12753" spans="1:1" x14ac:dyDescent="0.25">
      <c r="A12753" s="2" t="s">
        <v>14839</v>
      </c>
    </row>
    <row r="12754" spans="1:1" x14ac:dyDescent="0.25">
      <c r="A12754" s="2" t="s">
        <v>14812</v>
      </c>
    </row>
    <row r="12755" spans="1:1" x14ac:dyDescent="0.25">
      <c r="A12755" s="2" t="s">
        <v>14813</v>
      </c>
    </row>
    <row r="12756" spans="1:1" x14ac:dyDescent="0.25">
      <c r="A12756" s="2" t="s">
        <v>14840</v>
      </c>
    </row>
    <row r="12757" spans="1:1" x14ac:dyDescent="0.25">
      <c r="A12757" s="2" t="s">
        <v>14814</v>
      </c>
    </row>
    <row r="12758" spans="1:1" x14ac:dyDescent="0.25">
      <c r="A12758" s="2" t="s">
        <v>14841</v>
      </c>
    </row>
    <row r="12759" spans="1:1" x14ac:dyDescent="0.25">
      <c r="A12759" s="2" t="s">
        <v>14842</v>
      </c>
    </row>
    <row r="12760" spans="1:1" x14ac:dyDescent="0.25">
      <c r="A12760" s="2" t="s">
        <v>14815</v>
      </c>
    </row>
    <row r="12761" spans="1:1" x14ac:dyDescent="0.25">
      <c r="A12761" s="2" t="s">
        <v>14816</v>
      </c>
    </row>
    <row r="12762" spans="1:1" x14ac:dyDescent="0.25">
      <c r="A12762" s="2" t="s">
        <v>15065</v>
      </c>
    </row>
    <row r="12763" spans="1:1" x14ac:dyDescent="0.25">
      <c r="A12763" s="2" t="s">
        <v>14817</v>
      </c>
    </row>
    <row r="12764" spans="1:1" x14ac:dyDescent="0.25">
      <c r="A12764" s="2" t="s">
        <v>14843</v>
      </c>
    </row>
    <row r="12765" spans="1:1" x14ac:dyDescent="0.25">
      <c r="A12765" s="2" t="s">
        <v>1064</v>
      </c>
    </row>
    <row r="12766" spans="1:1" x14ac:dyDescent="0.25">
      <c r="A12766" s="2" t="s">
        <v>14844</v>
      </c>
    </row>
    <row r="12767" spans="1:1" x14ac:dyDescent="0.25">
      <c r="A12767" s="2" t="s">
        <v>2600</v>
      </c>
    </row>
    <row r="12768" spans="1:1" x14ac:dyDescent="0.25">
      <c r="A12768" s="2" t="s">
        <v>14845</v>
      </c>
    </row>
    <row r="12769" spans="1:1" x14ac:dyDescent="0.25">
      <c r="A12769" s="2" t="s">
        <v>14846</v>
      </c>
    </row>
    <row r="12770" spans="1:1" x14ac:dyDescent="0.25">
      <c r="A12770" s="2" t="s">
        <v>14818</v>
      </c>
    </row>
    <row r="12771" spans="1:1" x14ac:dyDescent="0.25">
      <c r="A12771" s="2" t="s">
        <v>14819</v>
      </c>
    </row>
    <row r="12772" spans="1:1" x14ac:dyDescent="0.25">
      <c r="A12772" s="2" t="s">
        <v>14820</v>
      </c>
    </row>
    <row r="12773" spans="1:1" x14ac:dyDescent="0.25">
      <c r="A12773" s="2" t="s">
        <v>14821</v>
      </c>
    </row>
    <row r="12774" spans="1:1" x14ac:dyDescent="0.25">
      <c r="A12774" s="2" t="s">
        <v>3470</v>
      </c>
    </row>
    <row r="12775" spans="1:1" x14ac:dyDescent="0.25">
      <c r="A12775" s="2" t="s">
        <v>14847</v>
      </c>
    </row>
    <row r="12776" spans="1:1" x14ac:dyDescent="0.25">
      <c r="A12776" s="2" t="s">
        <v>1712</v>
      </c>
    </row>
    <row r="12777" spans="1:1" x14ac:dyDescent="0.25">
      <c r="A12777" s="2" t="s">
        <v>14822</v>
      </c>
    </row>
    <row r="12778" spans="1:1" x14ac:dyDescent="0.25">
      <c r="A12778" s="2" t="s">
        <v>816</v>
      </c>
    </row>
    <row r="12779" spans="1:1" x14ac:dyDescent="0.25">
      <c r="A12779" s="2" t="s">
        <v>14823</v>
      </c>
    </row>
    <row r="12780" spans="1:1" x14ac:dyDescent="0.25">
      <c r="A12780" s="2" t="s">
        <v>14824</v>
      </c>
    </row>
    <row r="12781" spans="1:1" x14ac:dyDescent="0.25">
      <c r="A12781" s="2" t="s">
        <v>697</v>
      </c>
    </row>
    <row r="12782" spans="1:1" x14ac:dyDescent="0.25">
      <c r="A12782" s="2" t="s">
        <v>14825</v>
      </c>
    </row>
    <row r="12783" spans="1:1" x14ac:dyDescent="0.25">
      <c r="A12783" s="2" t="s">
        <v>15050</v>
      </c>
    </row>
    <row r="12784" spans="1:1" x14ac:dyDescent="0.25">
      <c r="A12784" s="2" t="s">
        <v>15051</v>
      </c>
    </row>
    <row r="12785" spans="1:1" x14ac:dyDescent="0.25">
      <c r="A12785" s="2" t="s">
        <v>14826</v>
      </c>
    </row>
    <row r="12786" spans="1:1" x14ac:dyDescent="0.25">
      <c r="A12786" s="2" t="s">
        <v>152</v>
      </c>
    </row>
    <row r="12787" spans="1:1" x14ac:dyDescent="0.25">
      <c r="A12787" s="2" t="s">
        <v>14914</v>
      </c>
    </row>
    <row r="12788" spans="1:1" x14ac:dyDescent="0.25">
      <c r="A12788" s="2" t="s">
        <v>14915</v>
      </c>
    </row>
    <row r="12789" spans="1:1" x14ac:dyDescent="0.25">
      <c r="A12789" s="2" t="s">
        <v>14848</v>
      </c>
    </row>
    <row r="12790" spans="1:1" x14ac:dyDescent="0.25">
      <c r="A12790" s="2" t="s">
        <v>14916</v>
      </c>
    </row>
    <row r="12791" spans="1:1" x14ac:dyDescent="0.25">
      <c r="A12791" s="2" t="s">
        <v>14849</v>
      </c>
    </row>
    <row r="12792" spans="1:1" x14ac:dyDescent="0.25">
      <c r="A12792" s="2" t="s">
        <v>14850</v>
      </c>
    </row>
    <row r="12793" spans="1:1" x14ac:dyDescent="0.25">
      <c r="A12793" s="2" t="s">
        <v>14851</v>
      </c>
    </row>
    <row r="12794" spans="1:1" x14ac:dyDescent="0.25">
      <c r="A12794" s="2" t="s">
        <v>14917</v>
      </c>
    </row>
    <row r="12795" spans="1:1" x14ac:dyDescent="0.25">
      <c r="A12795" s="2" t="s">
        <v>14918</v>
      </c>
    </row>
    <row r="12796" spans="1:1" x14ac:dyDescent="0.25">
      <c r="A12796" s="2" t="s">
        <v>14729</v>
      </c>
    </row>
    <row r="12797" spans="1:1" x14ac:dyDescent="0.25">
      <c r="A12797" s="2" t="s">
        <v>14919</v>
      </c>
    </row>
    <row r="12798" spans="1:1" x14ac:dyDescent="0.25">
      <c r="A12798" s="2" t="s">
        <v>15242</v>
      </c>
    </row>
    <row r="12799" spans="1:1" x14ac:dyDescent="0.25">
      <c r="A12799" s="2" t="s">
        <v>14730</v>
      </c>
    </row>
    <row r="12800" spans="1:1" x14ac:dyDescent="0.25">
      <c r="A12800" s="2" t="s">
        <v>14934</v>
      </c>
    </row>
    <row r="12801" spans="1:1" x14ac:dyDescent="0.25">
      <c r="A12801" s="2" t="s">
        <v>861</v>
      </c>
    </row>
    <row r="12802" spans="1:1" x14ac:dyDescent="0.25">
      <c r="A12802" s="2" t="s">
        <v>14920</v>
      </c>
    </row>
    <row r="12803" spans="1:1" x14ac:dyDescent="0.25">
      <c r="A12803" s="2" t="s">
        <v>14921</v>
      </c>
    </row>
    <row r="12804" spans="1:1" x14ac:dyDescent="0.25">
      <c r="A12804" s="2" t="s">
        <v>14922</v>
      </c>
    </row>
    <row r="12805" spans="1:1" x14ac:dyDescent="0.25">
      <c r="A12805" s="2" t="s">
        <v>14923</v>
      </c>
    </row>
    <row r="12806" spans="1:1" x14ac:dyDescent="0.25">
      <c r="A12806" s="2" t="s">
        <v>1749</v>
      </c>
    </row>
    <row r="12807" spans="1:1" x14ac:dyDescent="0.25">
      <c r="A12807" s="2" t="s">
        <v>14924</v>
      </c>
    </row>
    <row r="12808" spans="1:1" x14ac:dyDescent="0.25">
      <c r="A12808" s="2" t="s">
        <v>14925</v>
      </c>
    </row>
    <row r="12809" spans="1:1" x14ac:dyDescent="0.25">
      <c r="A12809" s="2" t="s">
        <v>14926</v>
      </c>
    </row>
    <row r="12810" spans="1:1" x14ac:dyDescent="0.25">
      <c r="A12810" s="2" t="s">
        <v>14927</v>
      </c>
    </row>
    <row r="12811" spans="1:1" x14ac:dyDescent="0.25">
      <c r="A12811" s="2" t="s">
        <v>14928</v>
      </c>
    </row>
    <row r="12812" spans="1:1" x14ac:dyDescent="0.25">
      <c r="A12812" s="2" t="s">
        <v>14929</v>
      </c>
    </row>
    <row r="12813" spans="1:1" x14ac:dyDescent="0.25">
      <c r="A12813" s="2" t="s">
        <v>1750</v>
      </c>
    </row>
    <row r="12814" spans="1:1" x14ac:dyDescent="0.25">
      <c r="A12814" s="2" t="s">
        <v>14930</v>
      </c>
    </row>
    <row r="12815" spans="1:1" x14ac:dyDescent="0.25">
      <c r="A12815" s="2" t="s">
        <v>14931</v>
      </c>
    </row>
    <row r="12816" spans="1:1" x14ac:dyDescent="0.25">
      <c r="A12816" s="2" t="s">
        <v>14932</v>
      </c>
    </row>
    <row r="12817" spans="1:1" x14ac:dyDescent="0.25">
      <c r="A12817" s="2" t="s">
        <v>14933</v>
      </c>
    </row>
    <row r="12818" spans="1:1" x14ac:dyDescent="0.25">
      <c r="A12818" s="2" t="s">
        <v>14935</v>
      </c>
    </row>
    <row r="12819" spans="1:1" x14ac:dyDescent="0.25">
      <c r="A12819" s="2" t="s">
        <v>14936</v>
      </c>
    </row>
    <row r="12820" spans="1:1" x14ac:dyDescent="0.25">
      <c r="A12820" s="2" t="s">
        <v>14937</v>
      </c>
    </row>
    <row r="12821" spans="1:1" x14ac:dyDescent="0.25">
      <c r="A12821" s="2" t="s">
        <v>14705</v>
      </c>
    </row>
    <row r="12822" spans="1:1" x14ac:dyDescent="0.25">
      <c r="A12822" s="2" t="s">
        <v>1085</v>
      </c>
    </row>
    <row r="12823" spans="1:1" x14ac:dyDescent="0.25">
      <c r="A12823" s="2" t="s">
        <v>14720</v>
      </c>
    </row>
    <row r="12824" spans="1:1" x14ac:dyDescent="0.25">
      <c r="A12824" s="2" t="s">
        <v>14852</v>
      </c>
    </row>
    <row r="12825" spans="1:1" x14ac:dyDescent="0.25">
      <c r="A12825" s="2" t="s">
        <v>14940</v>
      </c>
    </row>
    <row r="12826" spans="1:1" x14ac:dyDescent="0.25">
      <c r="A12826" s="2" t="s">
        <v>14719</v>
      </c>
    </row>
    <row r="12827" spans="1:1" x14ac:dyDescent="0.25">
      <c r="A12827" s="2" t="s">
        <v>14853</v>
      </c>
    </row>
    <row r="12828" spans="1:1" x14ac:dyDescent="0.25">
      <c r="A12828" s="2" t="s">
        <v>14944</v>
      </c>
    </row>
    <row r="12829" spans="1:1" x14ac:dyDescent="0.25">
      <c r="A12829" s="2" t="s">
        <v>14938</v>
      </c>
    </row>
    <row r="12830" spans="1:1" x14ac:dyDescent="0.25">
      <c r="A12830" s="2" t="s">
        <v>33707</v>
      </c>
    </row>
    <row r="12831" spans="1:1" x14ac:dyDescent="0.25">
      <c r="A12831" s="2" t="s">
        <v>14721</v>
      </c>
    </row>
    <row r="12832" spans="1:1" x14ac:dyDescent="0.25">
      <c r="A12832" s="2" t="s">
        <v>14939</v>
      </c>
    </row>
    <row r="12833" spans="1:1" x14ac:dyDescent="0.25">
      <c r="A12833" s="2" t="s">
        <v>3473</v>
      </c>
    </row>
    <row r="12834" spans="1:1" x14ac:dyDescent="0.25">
      <c r="A12834" s="2" t="s">
        <v>14941</v>
      </c>
    </row>
    <row r="12835" spans="1:1" x14ac:dyDescent="0.25">
      <c r="A12835" s="2" t="s">
        <v>14942</v>
      </c>
    </row>
    <row r="12836" spans="1:1" x14ac:dyDescent="0.25">
      <c r="A12836" s="2" t="s">
        <v>14943</v>
      </c>
    </row>
    <row r="12837" spans="1:1" x14ac:dyDescent="0.25">
      <c r="A12837" s="2" t="s">
        <v>1341</v>
      </c>
    </row>
    <row r="12838" spans="1:1" x14ac:dyDescent="0.25">
      <c r="A12838" s="2" t="s">
        <v>14854</v>
      </c>
    </row>
    <row r="12839" spans="1:1" x14ac:dyDescent="0.25">
      <c r="A12839" s="2" t="s">
        <v>14855</v>
      </c>
    </row>
    <row r="12840" spans="1:1" x14ac:dyDescent="0.25">
      <c r="A12840" s="2" t="s">
        <v>14945</v>
      </c>
    </row>
    <row r="12841" spans="1:1" x14ac:dyDescent="0.25">
      <c r="A12841" s="2" t="s">
        <v>14946</v>
      </c>
    </row>
    <row r="12842" spans="1:1" x14ac:dyDescent="0.25">
      <c r="A12842" s="2" t="s">
        <v>14947</v>
      </c>
    </row>
    <row r="12843" spans="1:1" x14ac:dyDescent="0.25">
      <c r="A12843" s="2" t="s">
        <v>14948</v>
      </c>
    </row>
    <row r="12844" spans="1:1" x14ac:dyDescent="0.25">
      <c r="A12844" s="2" t="s">
        <v>14949</v>
      </c>
    </row>
    <row r="12845" spans="1:1" x14ac:dyDescent="0.25">
      <c r="A12845" s="2" t="s">
        <v>14950</v>
      </c>
    </row>
    <row r="12846" spans="1:1" x14ac:dyDescent="0.25">
      <c r="A12846" s="2" t="s">
        <v>1863</v>
      </c>
    </row>
    <row r="12847" spans="1:1" x14ac:dyDescent="0.25">
      <c r="A12847" s="2" t="s">
        <v>14952</v>
      </c>
    </row>
    <row r="12848" spans="1:1" x14ac:dyDescent="0.25">
      <c r="A12848" s="2" t="s">
        <v>14953</v>
      </c>
    </row>
    <row r="12849" spans="1:1" x14ac:dyDescent="0.25">
      <c r="A12849" s="2" t="s">
        <v>14954</v>
      </c>
    </row>
    <row r="12850" spans="1:1" x14ac:dyDescent="0.25">
      <c r="A12850" s="2" t="s">
        <v>14955</v>
      </c>
    </row>
    <row r="12851" spans="1:1" x14ac:dyDescent="0.25">
      <c r="A12851" s="2" t="s">
        <v>14956</v>
      </c>
    </row>
    <row r="12852" spans="1:1" x14ac:dyDescent="0.25">
      <c r="A12852" s="2" t="s">
        <v>14706</v>
      </c>
    </row>
    <row r="12853" spans="1:1" x14ac:dyDescent="0.25">
      <c r="A12853" s="2" t="s">
        <v>14951</v>
      </c>
    </row>
    <row r="12854" spans="1:1" x14ac:dyDescent="0.25">
      <c r="A12854" s="2" t="s">
        <v>15243</v>
      </c>
    </row>
    <row r="12855" spans="1:1" x14ac:dyDescent="0.25">
      <c r="A12855" s="2" t="s">
        <v>14957</v>
      </c>
    </row>
    <row r="12856" spans="1:1" x14ac:dyDescent="0.25">
      <c r="A12856" s="2" t="s">
        <v>14958</v>
      </c>
    </row>
    <row r="12857" spans="1:1" x14ac:dyDescent="0.25">
      <c r="A12857" s="2" t="s">
        <v>14959</v>
      </c>
    </row>
    <row r="12858" spans="1:1" x14ac:dyDescent="0.25">
      <c r="A12858" s="2" t="s">
        <v>14960</v>
      </c>
    </row>
    <row r="12859" spans="1:1" x14ac:dyDescent="0.25">
      <c r="A12859" s="2" t="s">
        <v>14961</v>
      </c>
    </row>
    <row r="12860" spans="1:1" x14ac:dyDescent="0.25">
      <c r="A12860" s="2" t="s">
        <v>2607</v>
      </c>
    </row>
    <row r="12861" spans="1:1" x14ac:dyDescent="0.25">
      <c r="A12861" s="2" t="s">
        <v>2601</v>
      </c>
    </row>
    <row r="12862" spans="1:1" x14ac:dyDescent="0.25">
      <c r="A12862" s="2" t="s">
        <v>15245</v>
      </c>
    </row>
    <row r="12863" spans="1:1" x14ac:dyDescent="0.25">
      <c r="A12863" s="2" t="s">
        <v>2602</v>
      </c>
    </row>
    <row r="12864" spans="1:1" x14ac:dyDescent="0.25">
      <c r="A12864" s="2" t="s">
        <v>581</v>
      </c>
    </row>
    <row r="12865" spans="1:1" x14ac:dyDescent="0.25">
      <c r="A12865" s="2" t="s">
        <v>3654</v>
      </c>
    </row>
    <row r="12866" spans="1:1" x14ac:dyDescent="0.25">
      <c r="A12866" s="2" t="s">
        <v>14968</v>
      </c>
    </row>
    <row r="12867" spans="1:1" x14ac:dyDescent="0.25">
      <c r="A12867" s="2" t="s">
        <v>14963</v>
      </c>
    </row>
    <row r="12868" spans="1:1" x14ac:dyDescent="0.25">
      <c r="A12868" s="2" t="s">
        <v>14964</v>
      </c>
    </row>
    <row r="12869" spans="1:1" x14ac:dyDescent="0.25">
      <c r="A12869" s="2" t="s">
        <v>14965</v>
      </c>
    </row>
    <row r="12870" spans="1:1" x14ac:dyDescent="0.25">
      <c r="A12870" s="2" t="s">
        <v>14966</v>
      </c>
    </row>
    <row r="12871" spans="1:1" x14ac:dyDescent="0.25">
      <c r="A12871" s="2" t="s">
        <v>14967</v>
      </c>
    </row>
    <row r="12872" spans="1:1" x14ac:dyDescent="0.25">
      <c r="A12872" s="2" t="s">
        <v>14969</v>
      </c>
    </row>
    <row r="12873" spans="1:1" x14ac:dyDescent="0.25">
      <c r="A12873" s="2" t="s">
        <v>14970</v>
      </c>
    </row>
    <row r="12874" spans="1:1" x14ac:dyDescent="0.25">
      <c r="A12874" s="2" t="s">
        <v>14971</v>
      </c>
    </row>
    <row r="12875" spans="1:1" x14ac:dyDescent="0.25">
      <c r="A12875" s="2" t="s">
        <v>14962</v>
      </c>
    </row>
    <row r="12876" spans="1:1" x14ac:dyDescent="0.25">
      <c r="A12876" s="2" t="s">
        <v>1948</v>
      </c>
    </row>
    <row r="12877" spans="1:1" x14ac:dyDescent="0.25">
      <c r="A12877" s="2" t="s">
        <v>14722</v>
      </c>
    </row>
    <row r="12878" spans="1:1" x14ac:dyDescent="0.25">
      <c r="A12878" s="2" t="s">
        <v>14972</v>
      </c>
    </row>
    <row r="12879" spans="1:1" x14ac:dyDescent="0.25">
      <c r="A12879" s="2" t="s">
        <v>14731</v>
      </c>
    </row>
    <row r="12880" spans="1:1" x14ac:dyDescent="0.25">
      <c r="A12880" s="2" t="s">
        <v>14973</v>
      </c>
    </row>
    <row r="12881" spans="1:1" x14ac:dyDescent="0.25">
      <c r="A12881" s="2" t="s">
        <v>15244</v>
      </c>
    </row>
    <row r="12882" spans="1:1" x14ac:dyDescent="0.25">
      <c r="A12882" s="2" t="s">
        <v>14707</v>
      </c>
    </row>
    <row r="12883" spans="1:1" x14ac:dyDescent="0.25">
      <c r="A12883" s="2" t="s">
        <v>14974</v>
      </c>
    </row>
    <row r="12884" spans="1:1" x14ac:dyDescent="0.25">
      <c r="A12884" s="2" t="s">
        <v>14975</v>
      </c>
    </row>
    <row r="12885" spans="1:1" x14ac:dyDescent="0.25">
      <c r="A12885" s="2" t="s">
        <v>14856</v>
      </c>
    </row>
    <row r="12886" spans="1:1" x14ac:dyDescent="0.25">
      <c r="A12886" s="2" t="s">
        <v>14976</v>
      </c>
    </row>
    <row r="12887" spans="1:1" x14ac:dyDescent="0.25">
      <c r="A12887" s="2" t="s">
        <v>14977</v>
      </c>
    </row>
    <row r="12888" spans="1:1" x14ac:dyDescent="0.25">
      <c r="A12888" s="2" t="s">
        <v>14980</v>
      </c>
    </row>
    <row r="12889" spans="1:1" x14ac:dyDescent="0.25">
      <c r="A12889" s="2" t="s">
        <v>14981</v>
      </c>
    </row>
    <row r="12890" spans="1:1" x14ac:dyDescent="0.25">
      <c r="A12890" s="2" t="s">
        <v>14978</v>
      </c>
    </row>
    <row r="12891" spans="1:1" x14ac:dyDescent="0.25">
      <c r="A12891" s="2" t="s">
        <v>14979</v>
      </c>
    </row>
    <row r="12892" spans="1:1" x14ac:dyDescent="0.25">
      <c r="A12892" s="2" t="s">
        <v>645</v>
      </c>
    </row>
    <row r="12893" spans="1:1" x14ac:dyDescent="0.25">
      <c r="A12893" s="2" t="s">
        <v>153</v>
      </c>
    </row>
    <row r="12894" spans="1:1" x14ac:dyDescent="0.25">
      <c r="A12894" s="2" t="s">
        <v>14982</v>
      </c>
    </row>
    <row r="12895" spans="1:1" x14ac:dyDescent="0.25">
      <c r="A12895" s="2" t="s">
        <v>14857</v>
      </c>
    </row>
    <row r="12896" spans="1:1" x14ac:dyDescent="0.25">
      <c r="A12896" s="2" t="s">
        <v>14708</v>
      </c>
    </row>
    <row r="12897" spans="1:1" x14ac:dyDescent="0.25">
      <c r="A12897" s="2" t="s">
        <v>14983</v>
      </c>
    </row>
    <row r="12898" spans="1:1" x14ac:dyDescent="0.25">
      <c r="A12898" s="2" t="s">
        <v>14858</v>
      </c>
    </row>
    <row r="12899" spans="1:1" x14ac:dyDescent="0.25">
      <c r="A12899" s="2" t="s">
        <v>14859</v>
      </c>
    </row>
    <row r="12900" spans="1:1" x14ac:dyDescent="0.25">
      <c r="A12900" s="2" t="s">
        <v>14860</v>
      </c>
    </row>
    <row r="12901" spans="1:1" x14ac:dyDescent="0.25">
      <c r="A12901" s="2" t="s">
        <v>1751</v>
      </c>
    </row>
    <row r="12902" spans="1:1" x14ac:dyDescent="0.25">
      <c r="A12902" s="2" t="s">
        <v>14984</v>
      </c>
    </row>
    <row r="12903" spans="1:1" x14ac:dyDescent="0.25">
      <c r="A12903" s="2" t="s">
        <v>14985</v>
      </c>
    </row>
    <row r="12904" spans="1:1" x14ac:dyDescent="0.25">
      <c r="A12904" s="2" t="s">
        <v>15066</v>
      </c>
    </row>
    <row r="12905" spans="1:1" x14ac:dyDescent="0.25">
      <c r="A12905" s="2" t="s">
        <v>14986</v>
      </c>
    </row>
    <row r="12906" spans="1:1" x14ac:dyDescent="0.25">
      <c r="A12906" s="2" t="s">
        <v>14987</v>
      </c>
    </row>
    <row r="12907" spans="1:1" x14ac:dyDescent="0.25">
      <c r="A12907" s="2" t="s">
        <v>14861</v>
      </c>
    </row>
    <row r="12908" spans="1:1" x14ac:dyDescent="0.25">
      <c r="A12908" s="2" t="s">
        <v>14988</v>
      </c>
    </row>
    <row r="12909" spans="1:1" x14ac:dyDescent="0.25">
      <c r="A12909" s="2" t="s">
        <v>14989</v>
      </c>
    </row>
    <row r="12910" spans="1:1" x14ac:dyDescent="0.25">
      <c r="A12910" s="2" t="s">
        <v>1864</v>
      </c>
    </row>
    <row r="12911" spans="1:1" x14ac:dyDescent="0.25">
      <c r="A12911" s="2" t="s">
        <v>14990</v>
      </c>
    </row>
    <row r="12912" spans="1:1" x14ac:dyDescent="0.25">
      <c r="A12912" s="2" t="s">
        <v>14991</v>
      </c>
    </row>
    <row r="12913" spans="1:1" x14ac:dyDescent="0.25">
      <c r="A12913" s="2" t="s">
        <v>14992</v>
      </c>
    </row>
    <row r="12914" spans="1:1" x14ac:dyDescent="0.25">
      <c r="A12914" s="2" t="s">
        <v>14993</v>
      </c>
    </row>
    <row r="12915" spans="1:1" x14ac:dyDescent="0.25">
      <c r="A12915" s="2" t="s">
        <v>14994</v>
      </c>
    </row>
    <row r="12916" spans="1:1" x14ac:dyDescent="0.25">
      <c r="A12916" s="2" t="s">
        <v>1713</v>
      </c>
    </row>
    <row r="12917" spans="1:1" x14ac:dyDescent="0.25">
      <c r="A12917" s="2" t="s">
        <v>14998</v>
      </c>
    </row>
    <row r="12918" spans="1:1" x14ac:dyDescent="0.25">
      <c r="A12918" s="2" t="s">
        <v>14709</v>
      </c>
    </row>
    <row r="12919" spans="1:1" x14ac:dyDescent="0.25">
      <c r="A12919" s="2" t="s">
        <v>14999</v>
      </c>
    </row>
    <row r="12920" spans="1:1" x14ac:dyDescent="0.25">
      <c r="A12920" s="2" t="s">
        <v>15000</v>
      </c>
    </row>
    <row r="12921" spans="1:1" x14ac:dyDescent="0.25">
      <c r="A12921" s="2" t="s">
        <v>15001</v>
      </c>
    </row>
    <row r="12922" spans="1:1" x14ac:dyDescent="0.25">
      <c r="A12922" s="2" t="s">
        <v>15003</v>
      </c>
    </row>
    <row r="12923" spans="1:1" x14ac:dyDescent="0.25">
      <c r="A12923" s="2" t="s">
        <v>14995</v>
      </c>
    </row>
    <row r="12924" spans="1:1" x14ac:dyDescent="0.25">
      <c r="A12924" s="2" t="s">
        <v>14996</v>
      </c>
    </row>
    <row r="12925" spans="1:1" x14ac:dyDescent="0.25">
      <c r="A12925" s="2" t="s">
        <v>1865</v>
      </c>
    </row>
    <row r="12926" spans="1:1" x14ac:dyDescent="0.25">
      <c r="A12926" s="2" t="s">
        <v>1866</v>
      </c>
    </row>
    <row r="12927" spans="1:1" x14ac:dyDescent="0.25">
      <c r="A12927" s="2" t="s">
        <v>15004</v>
      </c>
    </row>
    <row r="12928" spans="1:1" x14ac:dyDescent="0.25">
      <c r="A12928" s="2" t="s">
        <v>14997</v>
      </c>
    </row>
    <row r="12929" spans="1:1" x14ac:dyDescent="0.25">
      <c r="A12929" s="2" t="s">
        <v>15002</v>
      </c>
    </row>
    <row r="12930" spans="1:1" x14ac:dyDescent="0.25">
      <c r="A12930" s="2" t="s">
        <v>15005</v>
      </c>
    </row>
    <row r="12931" spans="1:1" x14ac:dyDescent="0.25">
      <c r="A12931" s="2" t="s">
        <v>15006</v>
      </c>
    </row>
    <row r="12932" spans="1:1" x14ac:dyDescent="0.25">
      <c r="A12932" s="2" t="s">
        <v>15007</v>
      </c>
    </row>
    <row r="12933" spans="1:1" x14ac:dyDescent="0.25">
      <c r="A12933" s="2" t="s">
        <v>15008</v>
      </c>
    </row>
    <row r="12934" spans="1:1" x14ac:dyDescent="0.25">
      <c r="A12934" s="2" t="s">
        <v>15009</v>
      </c>
    </row>
    <row r="12935" spans="1:1" x14ac:dyDescent="0.25">
      <c r="A12935" s="2" t="s">
        <v>15010</v>
      </c>
    </row>
    <row r="12936" spans="1:1" x14ac:dyDescent="0.25">
      <c r="A12936" s="2" t="s">
        <v>33232</v>
      </c>
    </row>
    <row r="12937" spans="1:1" x14ac:dyDescent="0.25">
      <c r="A12937" s="2" t="s">
        <v>15011</v>
      </c>
    </row>
    <row r="12938" spans="1:1" x14ac:dyDescent="0.25">
      <c r="A12938" s="2" t="s">
        <v>15012</v>
      </c>
    </row>
    <row r="12939" spans="1:1" x14ac:dyDescent="0.25">
      <c r="A12939" s="2" t="s">
        <v>15013</v>
      </c>
    </row>
    <row r="12940" spans="1:1" x14ac:dyDescent="0.25">
      <c r="A12940" s="2" t="s">
        <v>15014</v>
      </c>
    </row>
    <row r="12941" spans="1:1" x14ac:dyDescent="0.25">
      <c r="A12941" s="2" t="s">
        <v>15015</v>
      </c>
    </row>
    <row r="12942" spans="1:1" x14ac:dyDescent="0.25">
      <c r="A12942" s="2" t="s">
        <v>15016</v>
      </c>
    </row>
    <row r="12943" spans="1:1" x14ac:dyDescent="0.25">
      <c r="A12943" s="2" t="s">
        <v>15017</v>
      </c>
    </row>
    <row r="12944" spans="1:1" x14ac:dyDescent="0.25">
      <c r="A12944" s="2" t="s">
        <v>15018</v>
      </c>
    </row>
    <row r="12945" spans="1:1" x14ac:dyDescent="0.25">
      <c r="A12945" s="2" t="s">
        <v>15019</v>
      </c>
    </row>
    <row r="12946" spans="1:1" x14ac:dyDescent="0.25">
      <c r="A12946" s="2" t="s">
        <v>3464</v>
      </c>
    </row>
    <row r="12947" spans="1:1" x14ac:dyDescent="0.25">
      <c r="A12947" s="2" t="s">
        <v>15020</v>
      </c>
    </row>
    <row r="12948" spans="1:1" x14ac:dyDescent="0.25">
      <c r="A12948" s="2" t="s">
        <v>15021</v>
      </c>
    </row>
    <row r="12949" spans="1:1" x14ac:dyDescent="0.25">
      <c r="A12949" s="2" t="s">
        <v>15022</v>
      </c>
    </row>
    <row r="12950" spans="1:1" x14ac:dyDescent="0.25">
      <c r="A12950" s="2" t="s">
        <v>15023</v>
      </c>
    </row>
    <row r="12951" spans="1:1" x14ac:dyDescent="0.25">
      <c r="A12951" s="2" t="s">
        <v>2603</v>
      </c>
    </row>
    <row r="12952" spans="1:1" x14ac:dyDescent="0.25">
      <c r="A12952" s="2" t="s">
        <v>15067</v>
      </c>
    </row>
    <row r="12953" spans="1:1" x14ac:dyDescent="0.25">
      <c r="A12953" s="2" t="s">
        <v>15024</v>
      </c>
    </row>
    <row r="12954" spans="1:1" x14ac:dyDescent="0.25">
      <c r="A12954" s="2" t="s">
        <v>15025</v>
      </c>
    </row>
    <row r="12955" spans="1:1" x14ac:dyDescent="0.25">
      <c r="A12955" s="2" t="s">
        <v>14732</v>
      </c>
    </row>
    <row r="12956" spans="1:1" x14ac:dyDescent="0.25">
      <c r="A12956" s="2" t="s">
        <v>15026</v>
      </c>
    </row>
    <row r="12957" spans="1:1" x14ac:dyDescent="0.25">
      <c r="A12957" s="2" t="s">
        <v>15027</v>
      </c>
    </row>
    <row r="12958" spans="1:1" x14ac:dyDescent="0.25">
      <c r="A12958" s="2" t="s">
        <v>15028</v>
      </c>
    </row>
    <row r="12959" spans="1:1" x14ac:dyDescent="0.25">
      <c r="A12959" s="2" t="s">
        <v>15029</v>
      </c>
    </row>
    <row r="12960" spans="1:1" x14ac:dyDescent="0.25">
      <c r="A12960" s="2" t="s">
        <v>15030</v>
      </c>
    </row>
    <row r="12961" spans="1:1" x14ac:dyDescent="0.25">
      <c r="A12961" s="2" t="s">
        <v>14862</v>
      </c>
    </row>
    <row r="12962" spans="1:1" x14ac:dyDescent="0.25">
      <c r="A12962" s="2" t="s">
        <v>14710</v>
      </c>
    </row>
    <row r="12963" spans="1:1" x14ac:dyDescent="0.25">
      <c r="A12963" s="2" t="s">
        <v>15031</v>
      </c>
    </row>
    <row r="12964" spans="1:1" x14ac:dyDescent="0.25">
      <c r="A12964" s="2" t="s">
        <v>15032</v>
      </c>
    </row>
    <row r="12965" spans="1:1" x14ac:dyDescent="0.25">
      <c r="A12965" s="2" t="s">
        <v>15033</v>
      </c>
    </row>
    <row r="12966" spans="1:1" x14ac:dyDescent="0.25">
      <c r="A12966" s="2" t="s">
        <v>15034</v>
      </c>
    </row>
    <row r="12967" spans="1:1" x14ac:dyDescent="0.25">
      <c r="A12967" s="2" t="s">
        <v>3471</v>
      </c>
    </row>
    <row r="12968" spans="1:1" x14ac:dyDescent="0.25">
      <c r="A12968" s="2" t="s">
        <v>14863</v>
      </c>
    </row>
    <row r="12969" spans="1:1" x14ac:dyDescent="0.25">
      <c r="A12969" s="2" t="s">
        <v>15035</v>
      </c>
    </row>
    <row r="12970" spans="1:1" x14ac:dyDescent="0.25">
      <c r="A12970" s="2" t="s">
        <v>14711</v>
      </c>
    </row>
    <row r="12971" spans="1:1" x14ac:dyDescent="0.25">
      <c r="A12971" s="2" t="s">
        <v>14864</v>
      </c>
    </row>
    <row r="12972" spans="1:1" x14ac:dyDescent="0.25">
      <c r="A12972" s="2" t="s">
        <v>14865</v>
      </c>
    </row>
    <row r="12973" spans="1:1" x14ac:dyDescent="0.25">
      <c r="A12973" s="2" t="s">
        <v>15036</v>
      </c>
    </row>
    <row r="12974" spans="1:1" x14ac:dyDescent="0.25">
      <c r="A12974" s="2" t="s">
        <v>14866</v>
      </c>
    </row>
    <row r="12975" spans="1:1" x14ac:dyDescent="0.25">
      <c r="A12975" s="2" t="s">
        <v>3465</v>
      </c>
    </row>
    <row r="12976" spans="1:1" x14ac:dyDescent="0.25">
      <c r="A12976" s="2" t="s">
        <v>15037</v>
      </c>
    </row>
    <row r="12977" spans="1:1" x14ac:dyDescent="0.25">
      <c r="A12977" s="2" t="s">
        <v>15038</v>
      </c>
    </row>
    <row r="12978" spans="1:1" x14ac:dyDescent="0.25">
      <c r="A12978" s="2" t="s">
        <v>3466</v>
      </c>
    </row>
    <row r="12979" spans="1:1" x14ac:dyDescent="0.25">
      <c r="A12979" s="2" t="s">
        <v>14867</v>
      </c>
    </row>
    <row r="12980" spans="1:1" x14ac:dyDescent="0.25">
      <c r="A12980" s="2" t="s">
        <v>15039</v>
      </c>
    </row>
    <row r="12981" spans="1:1" x14ac:dyDescent="0.25">
      <c r="A12981" s="2" t="s">
        <v>15040</v>
      </c>
    </row>
    <row r="12982" spans="1:1" x14ac:dyDescent="0.25">
      <c r="A12982" s="2" t="s">
        <v>15041</v>
      </c>
    </row>
    <row r="12983" spans="1:1" x14ac:dyDescent="0.25">
      <c r="A12983" s="2" t="s">
        <v>15042</v>
      </c>
    </row>
    <row r="12984" spans="1:1" x14ac:dyDescent="0.25">
      <c r="A12984" s="2" t="s">
        <v>15043</v>
      </c>
    </row>
    <row r="12985" spans="1:1" x14ac:dyDescent="0.25">
      <c r="A12985" s="2" t="s">
        <v>14868</v>
      </c>
    </row>
    <row r="12986" spans="1:1" x14ac:dyDescent="0.25">
      <c r="A12986" s="2" t="s">
        <v>14869</v>
      </c>
    </row>
    <row r="12987" spans="1:1" x14ac:dyDescent="0.25">
      <c r="A12987" s="2" t="s">
        <v>15044</v>
      </c>
    </row>
    <row r="12988" spans="1:1" x14ac:dyDescent="0.25">
      <c r="A12988" s="2" t="s">
        <v>828</v>
      </c>
    </row>
    <row r="12989" spans="1:1" x14ac:dyDescent="0.25">
      <c r="A12989" s="2" t="s">
        <v>15047</v>
      </c>
    </row>
    <row r="12990" spans="1:1" x14ac:dyDescent="0.25">
      <c r="A12990" s="2" t="s">
        <v>15048</v>
      </c>
    </row>
    <row r="12991" spans="1:1" x14ac:dyDescent="0.25">
      <c r="A12991" s="2" t="s">
        <v>15046</v>
      </c>
    </row>
    <row r="12992" spans="1:1" x14ac:dyDescent="0.25">
      <c r="A12992" s="2" t="s">
        <v>15045</v>
      </c>
    </row>
    <row r="12993" spans="1:1" x14ac:dyDescent="0.25">
      <c r="A12993" s="2" t="s">
        <v>14870</v>
      </c>
    </row>
    <row r="12994" spans="1:1" x14ac:dyDescent="0.25">
      <c r="A12994" s="2" t="s">
        <v>14712</v>
      </c>
    </row>
    <row r="12995" spans="1:1" x14ac:dyDescent="0.25">
      <c r="A12995" s="2" t="s">
        <v>15049</v>
      </c>
    </row>
    <row r="12996" spans="1:1" x14ac:dyDescent="0.25">
      <c r="A12996" s="2" t="s">
        <v>14735</v>
      </c>
    </row>
    <row r="12997" spans="1:1" x14ac:dyDescent="0.25">
      <c r="A12997" s="2" t="s">
        <v>680</v>
      </c>
    </row>
    <row r="12998" spans="1:1" x14ac:dyDescent="0.25">
      <c r="A12998" s="2" t="s">
        <v>15246</v>
      </c>
    </row>
    <row r="12999" spans="1:1" x14ac:dyDescent="0.25">
      <c r="A12999" s="2" t="s">
        <v>15052</v>
      </c>
    </row>
    <row r="13000" spans="1:1" x14ac:dyDescent="0.25">
      <c r="A13000" s="2" t="s">
        <v>15232</v>
      </c>
    </row>
    <row r="13001" spans="1:1" x14ac:dyDescent="0.25">
      <c r="A13001" s="2" t="s">
        <v>15053</v>
      </c>
    </row>
    <row r="13002" spans="1:1" x14ac:dyDescent="0.25">
      <c r="A13002" s="2" t="s">
        <v>2609</v>
      </c>
    </row>
    <row r="13003" spans="1:1" x14ac:dyDescent="0.25">
      <c r="A13003" s="2" t="s">
        <v>15054</v>
      </c>
    </row>
    <row r="13004" spans="1:1" x14ac:dyDescent="0.25">
      <c r="A13004" s="2" t="s">
        <v>14733</v>
      </c>
    </row>
    <row r="13005" spans="1:1" x14ac:dyDescent="0.25">
      <c r="A13005" s="2" t="s">
        <v>3655</v>
      </c>
    </row>
    <row r="13006" spans="1:1" x14ac:dyDescent="0.25">
      <c r="A13006" s="2" t="s">
        <v>15055</v>
      </c>
    </row>
    <row r="13007" spans="1:1" x14ac:dyDescent="0.25">
      <c r="A13007" s="2" t="s">
        <v>897</v>
      </c>
    </row>
    <row r="13008" spans="1:1" x14ac:dyDescent="0.25">
      <c r="A13008" s="2" t="s">
        <v>15056</v>
      </c>
    </row>
    <row r="13009" spans="1:1" x14ac:dyDescent="0.25">
      <c r="A13009" s="2" t="s">
        <v>15057</v>
      </c>
    </row>
    <row r="13010" spans="1:1" x14ac:dyDescent="0.25">
      <c r="A13010" s="2" t="s">
        <v>15058</v>
      </c>
    </row>
    <row r="13011" spans="1:1" x14ac:dyDescent="0.25">
      <c r="A13011" s="2" t="s">
        <v>1436</v>
      </c>
    </row>
    <row r="13012" spans="1:1" x14ac:dyDescent="0.25">
      <c r="A13012" s="2" t="s">
        <v>15060</v>
      </c>
    </row>
    <row r="13013" spans="1:1" x14ac:dyDescent="0.25">
      <c r="A13013" s="2" t="s">
        <v>15061</v>
      </c>
    </row>
    <row r="13014" spans="1:1" x14ac:dyDescent="0.25">
      <c r="A13014" s="2" t="s">
        <v>15062</v>
      </c>
    </row>
    <row r="13015" spans="1:1" x14ac:dyDescent="0.25">
      <c r="A13015" s="2" t="s">
        <v>15063</v>
      </c>
    </row>
    <row r="13016" spans="1:1" x14ac:dyDescent="0.25">
      <c r="A13016" s="2" t="s">
        <v>15059</v>
      </c>
    </row>
    <row r="13017" spans="1:1" x14ac:dyDescent="0.25">
      <c r="A13017" s="2" t="s">
        <v>14871</v>
      </c>
    </row>
    <row r="13018" spans="1:1" x14ac:dyDescent="0.25">
      <c r="A13018" s="2" t="s">
        <v>15072</v>
      </c>
    </row>
    <row r="13019" spans="1:1" x14ac:dyDescent="0.25">
      <c r="A13019" s="2" t="s">
        <v>1708</v>
      </c>
    </row>
    <row r="13020" spans="1:1" x14ac:dyDescent="0.25">
      <c r="A13020" s="2" t="s">
        <v>3474</v>
      </c>
    </row>
    <row r="13021" spans="1:1" x14ac:dyDescent="0.25">
      <c r="A13021" s="2" t="s">
        <v>15076</v>
      </c>
    </row>
    <row r="13022" spans="1:1" x14ac:dyDescent="0.25">
      <c r="A13022" s="2" t="s">
        <v>15079</v>
      </c>
    </row>
    <row r="13023" spans="1:1" x14ac:dyDescent="0.25">
      <c r="A13023" s="2" t="s">
        <v>15080</v>
      </c>
    </row>
    <row r="13024" spans="1:1" x14ac:dyDescent="0.25">
      <c r="A13024" s="2" t="s">
        <v>15073</v>
      </c>
    </row>
    <row r="13025" spans="1:1" x14ac:dyDescent="0.25">
      <c r="A13025" s="2" t="s">
        <v>15074</v>
      </c>
    </row>
    <row r="13026" spans="1:1" x14ac:dyDescent="0.25">
      <c r="A13026" s="2" t="s">
        <v>3475</v>
      </c>
    </row>
    <row r="13027" spans="1:1" x14ac:dyDescent="0.25">
      <c r="A13027" s="2" t="s">
        <v>15075</v>
      </c>
    </row>
    <row r="13028" spans="1:1" x14ac:dyDescent="0.25">
      <c r="A13028" s="2" t="s">
        <v>14714</v>
      </c>
    </row>
    <row r="13029" spans="1:1" x14ac:dyDescent="0.25">
      <c r="A13029" s="2" t="s">
        <v>15077</v>
      </c>
    </row>
    <row r="13030" spans="1:1" x14ac:dyDescent="0.25">
      <c r="A13030" s="2" t="s">
        <v>14713</v>
      </c>
    </row>
    <row r="13031" spans="1:1" x14ac:dyDescent="0.25">
      <c r="A13031" s="2" t="s">
        <v>15078</v>
      </c>
    </row>
    <row r="13032" spans="1:1" x14ac:dyDescent="0.25">
      <c r="A13032" s="2" t="s">
        <v>15081</v>
      </c>
    </row>
    <row r="13033" spans="1:1" x14ac:dyDescent="0.25">
      <c r="A13033" s="2" t="s">
        <v>15082</v>
      </c>
    </row>
    <row r="13034" spans="1:1" x14ac:dyDescent="0.25">
      <c r="A13034" s="2" t="s">
        <v>15083</v>
      </c>
    </row>
    <row r="13035" spans="1:1" x14ac:dyDescent="0.25">
      <c r="A13035" s="2" t="s">
        <v>15084</v>
      </c>
    </row>
    <row r="13036" spans="1:1" x14ac:dyDescent="0.25">
      <c r="A13036" s="2" t="s">
        <v>15085</v>
      </c>
    </row>
    <row r="13037" spans="1:1" x14ac:dyDescent="0.25">
      <c r="A13037" s="2" t="s">
        <v>15086</v>
      </c>
    </row>
    <row r="13038" spans="1:1" x14ac:dyDescent="0.25">
      <c r="A13038" s="2" t="s">
        <v>664</v>
      </c>
    </row>
    <row r="13039" spans="1:1" x14ac:dyDescent="0.25">
      <c r="A13039" s="2" t="s">
        <v>14872</v>
      </c>
    </row>
    <row r="13040" spans="1:1" x14ac:dyDescent="0.25">
      <c r="A13040" s="2" t="s">
        <v>15087</v>
      </c>
    </row>
    <row r="13041" spans="1:1" x14ac:dyDescent="0.25">
      <c r="A13041" s="2" t="s">
        <v>14873</v>
      </c>
    </row>
    <row r="13042" spans="1:1" x14ac:dyDescent="0.25">
      <c r="A13042" s="2" t="s">
        <v>15068</v>
      </c>
    </row>
    <row r="13043" spans="1:1" x14ac:dyDescent="0.25">
      <c r="A13043" s="2" t="s">
        <v>15089</v>
      </c>
    </row>
    <row r="13044" spans="1:1" x14ac:dyDescent="0.25">
      <c r="A13044" s="2" t="s">
        <v>15088</v>
      </c>
    </row>
    <row r="13045" spans="1:1" x14ac:dyDescent="0.25">
      <c r="A13045" s="2" t="s">
        <v>14874</v>
      </c>
    </row>
    <row r="13046" spans="1:1" x14ac:dyDescent="0.25">
      <c r="A13046" s="2" t="s">
        <v>14875</v>
      </c>
    </row>
    <row r="13047" spans="1:1" x14ac:dyDescent="0.25">
      <c r="A13047" s="2" t="s">
        <v>14876</v>
      </c>
    </row>
    <row r="13048" spans="1:1" x14ac:dyDescent="0.25">
      <c r="A13048" s="2" t="s">
        <v>15090</v>
      </c>
    </row>
    <row r="13049" spans="1:1" x14ac:dyDescent="0.25">
      <c r="A13049" s="2" t="s">
        <v>33233</v>
      </c>
    </row>
    <row r="13050" spans="1:1" x14ac:dyDescent="0.25">
      <c r="A13050" s="2" t="s">
        <v>1673</v>
      </c>
    </row>
    <row r="13051" spans="1:1" x14ac:dyDescent="0.25">
      <c r="A13051" s="2" t="s">
        <v>15091</v>
      </c>
    </row>
    <row r="13052" spans="1:1" x14ac:dyDescent="0.25">
      <c r="A13052" s="2" t="s">
        <v>15092</v>
      </c>
    </row>
    <row r="13053" spans="1:1" x14ac:dyDescent="0.25">
      <c r="A13053" s="2" t="s">
        <v>15093</v>
      </c>
    </row>
    <row r="13054" spans="1:1" x14ac:dyDescent="0.25">
      <c r="A13054" s="2" t="s">
        <v>886</v>
      </c>
    </row>
    <row r="13055" spans="1:1" x14ac:dyDescent="0.25">
      <c r="A13055" s="2" t="s">
        <v>15094</v>
      </c>
    </row>
    <row r="13056" spans="1:1" x14ac:dyDescent="0.25">
      <c r="A13056" s="2" t="s">
        <v>15095</v>
      </c>
    </row>
    <row r="13057" spans="1:1" x14ac:dyDescent="0.25">
      <c r="A13057" s="2" t="s">
        <v>15096</v>
      </c>
    </row>
    <row r="13058" spans="1:1" x14ac:dyDescent="0.25">
      <c r="A13058" s="2" t="s">
        <v>15097</v>
      </c>
    </row>
    <row r="13059" spans="1:1" x14ac:dyDescent="0.25">
      <c r="A13059" s="2" t="s">
        <v>2604</v>
      </c>
    </row>
    <row r="13060" spans="1:1" x14ac:dyDescent="0.25">
      <c r="A13060" s="2" t="s">
        <v>14877</v>
      </c>
    </row>
    <row r="13061" spans="1:1" x14ac:dyDescent="0.25">
      <c r="A13061" s="2" t="s">
        <v>15098</v>
      </c>
    </row>
    <row r="13062" spans="1:1" x14ac:dyDescent="0.25">
      <c r="A13062" s="2" t="s">
        <v>14878</v>
      </c>
    </row>
    <row r="13063" spans="1:1" x14ac:dyDescent="0.25">
      <c r="A13063" s="2" t="s">
        <v>15099</v>
      </c>
    </row>
    <row r="13064" spans="1:1" x14ac:dyDescent="0.25">
      <c r="A13064" s="2" t="s">
        <v>15069</v>
      </c>
    </row>
    <row r="13065" spans="1:1" x14ac:dyDescent="0.25">
      <c r="A13065" s="2" t="s">
        <v>15100</v>
      </c>
    </row>
    <row r="13066" spans="1:1" x14ac:dyDescent="0.25">
      <c r="A13066" s="2" t="s">
        <v>15101</v>
      </c>
    </row>
    <row r="13067" spans="1:1" x14ac:dyDescent="0.25">
      <c r="A13067" s="2" t="s">
        <v>15102</v>
      </c>
    </row>
    <row r="13068" spans="1:1" x14ac:dyDescent="0.25">
      <c r="A13068" s="2" t="s">
        <v>15103</v>
      </c>
    </row>
    <row r="13069" spans="1:1" x14ac:dyDescent="0.25">
      <c r="A13069" s="2" t="s">
        <v>903</v>
      </c>
    </row>
    <row r="13070" spans="1:1" x14ac:dyDescent="0.25">
      <c r="A13070" s="2" t="s">
        <v>15104</v>
      </c>
    </row>
    <row r="13071" spans="1:1" x14ac:dyDescent="0.25">
      <c r="A13071" s="2" t="s">
        <v>15105</v>
      </c>
    </row>
    <row r="13072" spans="1:1" x14ac:dyDescent="0.25">
      <c r="A13072" s="2" t="s">
        <v>15106</v>
      </c>
    </row>
    <row r="13073" spans="1:1" x14ac:dyDescent="0.25">
      <c r="A13073" s="2" t="s">
        <v>15070</v>
      </c>
    </row>
    <row r="13074" spans="1:1" x14ac:dyDescent="0.25">
      <c r="A13074" s="2" t="s">
        <v>14879</v>
      </c>
    </row>
    <row r="13075" spans="1:1" x14ac:dyDescent="0.25">
      <c r="A13075" s="2" t="s">
        <v>14880</v>
      </c>
    </row>
    <row r="13076" spans="1:1" x14ac:dyDescent="0.25">
      <c r="A13076" s="2" t="s">
        <v>15107</v>
      </c>
    </row>
    <row r="13077" spans="1:1" x14ac:dyDescent="0.25">
      <c r="A13077" s="2" t="s">
        <v>15108</v>
      </c>
    </row>
    <row r="13078" spans="1:1" x14ac:dyDescent="0.25">
      <c r="A13078" s="2" t="s">
        <v>15109</v>
      </c>
    </row>
    <row r="13079" spans="1:1" x14ac:dyDescent="0.25">
      <c r="A13079" s="2" t="s">
        <v>32883</v>
      </c>
    </row>
    <row r="13080" spans="1:1" x14ac:dyDescent="0.25">
      <c r="A13080" s="2" t="s">
        <v>15110</v>
      </c>
    </row>
    <row r="13081" spans="1:1" x14ac:dyDescent="0.25">
      <c r="A13081" s="2" t="s">
        <v>15111</v>
      </c>
    </row>
    <row r="13082" spans="1:1" x14ac:dyDescent="0.25">
      <c r="A13082" s="2" t="s">
        <v>15112</v>
      </c>
    </row>
    <row r="13083" spans="1:1" x14ac:dyDescent="0.25">
      <c r="A13083" s="2" t="s">
        <v>15113</v>
      </c>
    </row>
    <row r="13084" spans="1:1" x14ac:dyDescent="0.25">
      <c r="A13084" s="2" t="s">
        <v>15114</v>
      </c>
    </row>
    <row r="13085" spans="1:1" x14ac:dyDescent="0.25">
      <c r="A13085" s="2" t="s">
        <v>15116</v>
      </c>
    </row>
    <row r="13086" spans="1:1" x14ac:dyDescent="0.25">
      <c r="A13086" s="2" t="s">
        <v>15115</v>
      </c>
    </row>
    <row r="13087" spans="1:1" x14ac:dyDescent="0.25">
      <c r="A13087" s="2" t="s">
        <v>15117</v>
      </c>
    </row>
    <row r="13088" spans="1:1" x14ac:dyDescent="0.25">
      <c r="A13088" s="2" t="s">
        <v>15118</v>
      </c>
    </row>
    <row r="13089" spans="1:1" x14ac:dyDescent="0.25">
      <c r="A13089" s="2" t="s">
        <v>15119</v>
      </c>
    </row>
    <row r="13090" spans="1:1" x14ac:dyDescent="0.25">
      <c r="A13090" s="2" t="s">
        <v>14715</v>
      </c>
    </row>
    <row r="13091" spans="1:1" x14ac:dyDescent="0.25">
      <c r="A13091" s="2" t="s">
        <v>15120</v>
      </c>
    </row>
    <row r="13092" spans="1:1" x14ac:dyDescent="0.25">
      <c r="A13092" s="2" t="s">
        <v>15121</v>
      </c>
    </row>
    <row r="13093" spans="1:1" x14ac:dyDescent="0.25">
      <c r="A13093" s="2" t="s">
        <v>15122</v>
      </c>
    </row>
    <row r="13094" spans="1:1" x14ac:dyDescent="0.25">
      <c r="A13094" s="2" t="s">
        <v>14881</v>
      </c>
    </row>
    <row r="13095" spans="1:1" x14ac:dyDescent="0.25">
      <c r="A13095" s="2" t="s">
        <v>15123</v>
      </c>
    </row>
    <row r="13096" spans="1:1" x14ac:dyDescent="0.25">
      <c r="A13096" s="2" t="s">
        <v>2605</v>
      </c>
    </row>
    <row r="13097" spans="1:1" x14ac:dyDescent="0.25">
      <c r="A13097" s="2" t="s">
        <v>15124</v>
      </c>
    </row>
    <row r="13098" spans="1:1" x14ac:dyDescent="0.25">
      <c r="A13098" s="2" t="s">
        <v>15125</v>
      </c>
    </row>
    <row r="13099" spans="1:1" x14ac:dyDescent="0.25">
      <c r="A13099" s="2" t="s">
        <v>15126</v>
      </c>
    </row>
    <row r="13100" spans="1:1" x14ac:dyDescent="0.25">
      <c r="A13100" s="2" t="s">
        <v>15127</v>
      </c>
    </row>
    <row r="13101" spans="1:1" x14ac:dyDescent="0.25">
      <c r="A13101" s="2" t="s">
        <v>3656</v>
      </c>
    </row>
    <row r="13102" spans="1:1" x14ac:dyDescent="0.25">
      <c r="A13102" s="2" t="s">
        <v>15247</v>
      </c>
    </row>
    <row r="13103" spans="1:1" x14ac:dyDescent="0.25">
      <c r="A13103" s="2" t="s">
        <v>15128</v>
      </c>
    </row>
    <row r="13104" spans="1:1" x14ac:dyDescent="0.25">
      <c r="A13104" s="2" t="s">
        <v>15129</v>
      </c>
    </row>
    <row r="13105" spans="1:1" x14ac:dyDescent="0.25">
      <c r="A13105" s="2" t="s">
        <v>15130</v>
      </c>
    </row>
    <row r="13106" spans="1:1" x14ac:dyDescent="0.25">
      <c r="A13106" s="2" t="s">
        <v>15071</v>
      </c>
    </row>
    <row r="13107" spans="1:1" x14ac:dyDescent="0.25">
      <c r="A13107" s="2" t="s">
        <v>14702</v>
      </c>
    </row>
    <row r="13108" spans="1:1" x14ac:dyDescent="0.25">
      <c r="A13108" s="2" t="s">
        <v>15131</v>
      </c>
    </row>
    <row r="13109" spans="1:1" x14ac:dyDescent="0.25">
      <c r="A13109" s="2" t="s">
        <v>15132</v>
      </c>
    </row>
    <row r="13110" spans="1:1" x14ac:dyDescent="0.25">
      <c r="A13110" s="2" t="s">
        <v>1159</v>
      </c>
    </row>
    <row r="13111" spans="1:1" x14ac:dyDescent="0.25">
      <c r="A13111" s="2" t="s">
        <v>15133</v>
      </c>
    </row>
    <row r="13112" spans="1:1" x14ac:dyDescent="0.25">
      <c r="A13112" s="2" t="s">
        <v>15134</v>
      </c>
    </row>
    <row r="13113" spans="1:1" x14ac:dyDescent="0.25">
      <c r="A13113" s="2" t="s">
        <v>14723</v>
      </c>
    </row>
    <row r="13114" spans="1:1" x14ac:dyDescent="0.25">
      <c r="A13114" s="2" t="s">
        <v>1605</v>
      </c>
    </row>
    <row r="13115" spans="1:1" x14ac:dyDescent="0.25">
      <c r="A13115" s="2" t="s">
        <v>14882</v>
      </c>
    </row>
    <row r="13116" spans="1:1" x14ac:dyDescent="0.25">
      <c r="A13116" s="2" t="s">
        <v>15135</v>
      </c>
    </row>
    <row r="13117" spans="1:1" x14ac:dyDescent="0.25">
      <c r="A13117" s="2" t="s">
        <v>15136</v>
      </c>
    </row>
    <row r="13118" spans="1:1" x14ac:dyDescent="0.25">
      <c r="A13118" s="2" t="s">
        <v>14883</v>
      </c>
    </row>
    <row r="13119" spans="1:1" x14ac:dyDescent="0.25">
      <c r="A13119" s="2" t="s">
        <v>15137</v>
      </c>
    </row>
    <row r="13120" spans="1:1" x14ac:dyDescent="0.25">
      <c r="A13120" s="2" t="s">
        <v>14887</v>
      </c>
    </row>
    <row r="13121" spans="1:1" x14ac:dyDescent="0.25">
      <c r="A13121" s="2" t="s">
        <v>15138</v>
      </c>
    </row>
    <row r="13122" spans="1:1" x14ac:dyDescent="0.25">
      <c r="A13122" s="2" t="s">
        <v>14884</v>
      </c>
    </row>
    <row r="13123" spans="1:1" x14ac:dyDescent="0.25">
      <c r="A13123" s="2" t="s">
        <v>15139</v>
      </c>
    </row>
    <row r="13124" spans="1:1" x14ac:dyDescent="0.25">
      <c r="A13124" s="2" t="s">
        <v>3472</v>
      </c>
    </row>
    <row r="13125" spans="1:1" x14ac:dyDescent="0.25">
      <c r="A13125" s="2" t="s">
        <v>14885</v>
      </c>
    </row>
    <row r="13126" spans="1:1" x14ac:dyDescent="0.25">
      <c r="A13126" s="2" t="s">
        <v>14886</v>
      </c>
    </row>
    <row r="13127" spans="1:1" x14ac:dyDescent="0.25">
      <c r="A13127" s="2" t="s">
        <v>791</v>
      </c>
    </row>
    <row r="13128" spans="1:1" x14ac:dyDescent="0.25">
      <c r="A13128" s="2" t="s">
        <v>14889</v>
      </c>
    </row>
    <row r="13129" spans="1:1" x14ac:dyDescent="0.25">
      <c r="A13129" s="2" t="s">
        <v>15142</v>
      </c>
    </row>
    <row r="13130" spans="1:1" x14ac:dyDescent="0.25">
      <c r="A13130" s="2" t="s">
        <v>15143</v>
      </c>
    </row>
    <row r="13131" spans="1:1" x14ac:dyDescent="0.25">
      <c r="A13131" s="2" t="s">
        <v>15140</v>
      </c>
    </row>
    <row r="13132" spans="1:1" x14ac:dyDescent="0.25">
      <c r="A13132" s="2" t="s">
        <v>15141</v>
      </c>
    </row>
    <row r="13133" spans="1:1" x14ac:dyDescent="0.25">
      <c r="A13133" s="2" t="s">
        <v>15235</v>
      </c>
    </row>
    <row r="13134" spans="1:1" x14ac:dyDescent="0.25">
      <c r="A13134" s="2" t="s">
        <v>14724</v>
      </c>
    </row>
    <row r="13135" spans="1:1" x14ac:dyDescent="0.25">
      <c r="A13135" s="2" t="s">
        <v>15236</v>
      </c>
    </row>
    <row r="13136" spans="1:1" x14ac:dyDescent="0.25">
      <c r="A13136" s="2" t="s">
        <v>15144</v>
      </c>
    </row>
    <row r="13137" spans="1:1" x14ac:dyDescent="0.25">
      <c r="A13137" s="2" t="s">
        <v>14890</v>
      </c>
    </row>
    <row r="13138" spans="1:1" x14ac:dyDescent="0.25">
      <c r="A13138" s="2" t="s">
        <v>14888</v>
      </c>
    </row>
    <row r="13139" spans="1:1" x14ac:dyDescent="0.25">
      <c r="A13139" s="2" t="s">
        <v>15145</v>
      </c>
    </row>
    <row r="13140" spans="1:1" x14ac:dyDescent="0.25">
      <c r="A13140" s="2" t="s">
        <v>15146</v>
      </c>
    </row>
    <row r="13141" spans="1:1" x14ac:dyDescent="0.25">
      <c r="A13141" s="2" t="s">
        <v>14891</v>
      </c>
    </row>
    <row r="13142" spans="1:1" x14ac:dyDescent="0.25">
      <c r="A13142" s="2" t="s">
        <v>15237</v>
      </c>
    </row>
    <row r="13143" spans="1:1" x14ac:dyDescent="0.25">
      <c r="A13143" s="2" t="s">
        <v>15148</v>
      </c>
    </row>
    <row r="13144" spans="1:1" x14ac:dyDescent="0.25">
      <c r="A13144" s="2" t="s">
        <v>15147</v>
      </c>
    </row>
    <row r="13145" spans="1:1" x14ac:dyDescent="0.25">
      <c r="A13145" s="2" t="s">
        <v>15149</v>
      </c>
    </row>
    <row r="13146" spans="1:1" x14ac:dyDescent="0.25">
      <c r="A13146" s="2" t="s">
        <v>15150</v>
      </c>
    </row>
    <row r="13147" spans="1:1" x14ac:dyDescent="0.25">
      <c r="A13147" s="2" t="s">
        <v>14734</v>
      </c>
    </row>
    <row r="13148" spans="1:1" x14ac:dyDescent="0.25">
      <c r="A13148" s="2" t="s">
        <v>15233</v>
      </c>
    </row>
    <row r="13149" spans="1:1" x14ac:dyDescent="0.25">
      <c r="A13149" s="2" t="s">
        <v>14892</v>
      </c>
    </row>
    <row r="13150" spans="1:1" x14ac:dyDescent="0.25">
      <c r="A13150" s="2" t="s">
        <v>15157</v>
      </c>
    </row>
    <row r="13151" spans="1:1" x14ac:dyDescent="0.25">
      <c r="A13151" s="2" t="s">
        <v>14827</v>
      </c>
    </row>
    <row r="13152" spans="1:1" x14ac:dyDescent="0.25">
      <c r="A13152" s="2" t="s">
        <v>14894</v>
      </c>
    </row>
    <row r="13153" spans="1:1" x14ac:dyDescent="0.25">
      <c r="A13153" s="2" t="s">
        <v>15158</v>
      </c>
    </row>
    <row r="13154" spans="1:1" x14ac:dyDescent="0.25">
      <c r="A13154" s="2" t="s">
        <v>15151</v>
      </c>
    </row>
    <row r="13155" spans="1:1" x14ac:dyDescent="0.25">
      <c r="A13155" s="2" t="s">
        <v>15152</v>
      </c>
    </row>
    <row r="13156" spans="1:1" x14ac:dyDescent="0.25">
      <c r="A13156" s="2" t="s">
        <v>15153</v>
      </c>
    </row>
    <row r="13157" spans="1:1" x14ac:dyDescent="0.25">
      <c r="A13157" s="2" t="s">
        <v>3653</v>
      </c>
    </row>
    <row r="13158" spans="1:1" x14ac:dyDescent="0.25">
      <c r="A13158" s="2" t="s">
        <v>14893</v>
      </c>
    </row>
    <row r="13159" spans="1:1" x14ac:dyDescent="0.25">
      <c r="A13159" s="2" t="s">
        <v>15154</v>
      </c>
    </row>
    <row r="13160" spans="1:1" x14ac:dyDescent="0.25">
      <c r="A13160" s="2" t="s">
        <v>15155</v>
      </c>
    </row>
    <row r="13161" spans="1:1" x14ac:dyDescent="0.25">
      <c r="A13161" s="2" t="s">
        <v>15156</v>
      </c>
    </row>
    <row r="13162" spans="1:1" x14ac:dyDescent="0.25">
      <c r="A13162" s="2" t="s">
        <v>15159</v>
      </c>
    </row>
    <row r="13163" spans="1:1" x14ac:dyDescent="0.25">
      <c r="A13163" s="2" t="s">
        <v>14895</v>
      </c>
    </row>
    <row r="13164" spans="1:1" x14ac:dyDescent="0.25">
      <c r="A13164" s="2" t="s">
        <v>15160</v>
      </c>
    </row>
    <row r="13165" spans="1:1" x14ac:dyDescent="0.25">
      <c r="A13165" s="2" t="s">
        <v>14896</v>
      </c>
    </row>
    <row r="13166" spans="1:1" x14ac:dyDescent="0.25">
      <c r="A13166" s="2" t="s">
        <v>15161</v>
      </c>
    </row>
    <row r="13167" spans="1:1" x14ac:dyDescent="0.25">
      <c r="A13167" s="2" t="s">
        <v>15162</v>
      </c>
    </row>
    <row r="13168" spans="1:1" x14ac:dyDescent="0.25">
      <c r="A13168" s="2" t="s">
        <v>15163</v>
      </c>
    </row>
    <row r="13169" spans="1:1" x14ac:dyDescent="0.25">
      <c r="A13169" s="2" t="s">
        <v>15164</v>
      </c>
    </row>
    <row r="13170" spans="1:1" x14ac:dyDescent="0.25">
      <c r="A13170" s="2" t="s">
        <v>15165</v>
      </c>
    </row>
    <row r="13171" spans="1:1" x14ac:dyDescent="0.25">
      <c r="A13171" s="2" t="s">
        <v>15166</v>
      </c>
    </row>
    <row r="13172" spans="1:1" x14ac:dyDescent="0.25">
      <c r="A13172" s="2" t="s">
        <v>14703</v>
      </c>
    </row>
    <row r="13173" spans="1:1" x14ac:dyDescent="0.25">
      <c r="A13173" s="2" t="s">
        <v>14725</v>
      </c>
    </row>
    <row r="13174" spans="1:1" x14ac:dyDescent="0.25">
      <c r="A13174" s="2" t="s">
        <v>3467</v>
      </c>
    </row>
    <row r="13175" spans="1:1" x14ac:dyDescent="0.25">
      <c r="A13175" s="2" t="s">
        <v>33231</v>
      </c>
    </row>
    <row r="13176" spans="1:1" x14ac:dyDescent="0.25">
      <c r="A13176" s="2" t="s">
        <v>15167</v>
      </c>
    </row>
    <row r="13177" spans="1:1" x14ac:dyDescent="0.25">
      <c r="A13177" s="2" t="s">
        <v>15168</v>
      </c>
    </row>
    <row r="13178" spans="1:1" x14ac:dyDescent="0.25">
      <c r="A13178" s="2" t="s">
        <v>14726</v>
      </c>
    </row>
    <row r="13179" spans="1:1" x14ac:dyDescent="0.25">
      <c r="A13179" s="2" t="s">
        <v>3738</v>
      </c>
    </row>
    <row r="13180" spans="1:1" x14ac:dyDescent="0.25">
      <c r="A13180" s="2" t="s">
        <v>15169</v>
      </c>
    </row>
    <row r="13181" spans="1:1" x14ac:dyDescent="0.25">
      <c r="A13181" s="2" t="s">
        <v>15170</v>
      </c>
    </row>
    <row r="13182" spans="1:1" x14ac:dyDescent="0.25">
      <c r="A13182" s="2" t="s">
        <v>15171</v>
      </c>
    </row>
    <row r="13183" spans="1:1" x14ac:dyDescent="0.25">
      <c r="A13183" s="2" t="s">
        <v>15172</v>
      </c>
    </row>
    <row r="13184" spans="1:1" x14ac:dyDescent="0.25">
      <c r="A13184" s="2" t="s">
        <v>15173</v>
      </c>
    </row>
    <row r="13185" spans="1:1" x14ac:dyDescent="0.25">
      <c r="A13185" s="2" t="s">
        <v>15175</v>
      </c>
    </row>
    <row r="13186" spans="1:1" x14ac:dyDescent="0.25">
      <c r="A13186" s="2" t="s">
        <v>15174</v>
      </c>
    </row>
    <row r="13187" spans="1:1" x14ac:dyDescent="0.25">
      <c r="A13187" s="2" t="s">
        <v>15176</v>
      </c>
    </row>
    <row r="13188" spans="1:1" x14ac:dyDescent="0.25">
      <c r="A13188" s="2" t="s">
        <v>15177</v>
      </c>
    </row>
    <row r="13189" spans="1:1" x14ac:dyDescent="0.25">
      <c r="A13189" s="2" t="s">
        <v>14716</v>
      </c>
    </row>
    <row r="13190" spans="1:1" x14ac:dyDescent="0.25">
      <c r="A13190" s="2" t="s">
        <v>33234</v>
      </c>
    </row>
    <row r="13191" spans="1:1" x14ac:dyDescent="0.25">
      <c r="A13191" s="2" t="s">
        <v>15178</v>
      </c>
    </row>
    <row r="13192" spans="1:1" x14ac:dyDescent="0.25">
      <c r="A13192" s="2" t="s">
        <v>15179</v>
      </c>
    </row>
    <row r="13193" spans="1:1" x14ac:dyDescent="0.25">
      <c r="A13193" s="2" t="s">
        <v>15180</v>
      </c>
    </row>
    <row r="13194" spans="1:1" x14ac:dyDescent="0.25">
      <c r="A13194" s="2" t="s">
        <v>15181</v>
      </c>
    </row>
    <row r="13195" spans="1:1" x14ac:dyDescent="0.25">
      <c r="A13195" s="2" t="s">
        <v>15182</v>
      </c>
    </row>
    <row r="13196" spans="1:1" x14ac:dyDescent="0.25">
      <c r="A13196" s="2" t="s">
        <v>15184</v>
      </c>
    </row>
    <row r="13197" spans="1:1" x14ac:dyDescent="0.25">
      <c r="A13197" s="2" t="s">
        <v>15185</v>
      </c>
    </row>
    <row r="13198" spans="1:1" x14ac:dyDescent="0.25">
      <c r="A13198" s="2" t="s">
        <v>14717</v>
      </c>
    </row>
    <row r="13199" spans="1:1" x14ac:dyDescent="0.25">
      <c r="A13199" s="2" t="s">
        <v>14899</v>
      </c>
    </row>
    <row r="13200" spans="1:1" x14ac:dyDescent="0.25">
      <c r="A13200" s="2" t="s">
        <v>15183</v>
      </c>
    </row>
    <row r="13201" spans="1:1" x14ac:dyDescent="0.25">
      <c r="A13201" s="2" t="s">
        <v>15188</v>
      </c>
    </row>
    <row r="13202" spans="1:1" x14ac:dyDescent="0.25">
      <c r="A13202" s="2" t="s">
        <v>14897</v>
      </c>
    </row>
    <row r="13203" spans="1:1" x14ac:dyDescent="0.25">
      <c r="A13203" s="2" t="s">
        <v>15189</v>
      </c>
    </row>
    <row r="13204" spans="1:1" x14ac:dyDescent="0.25">
      <c r="A13204" s="2" t="s">
        <v>14900</v>
      </c>
    </row>
    <row r="13205" spans="1:1" x14ac:dyDescent="0.25">
      <c r="A13205" s="2" t="s">
        <v>14901</v>
      </c>
    </row>
    <row r="13206" spans="1:1" x14ac:dyDescent="0.25">
      <c r="A13206" s="2" t="s">
        <v>15190</v>
      </c>
    </row>
    <row r="13207" spans="1:1" x14ac:dyDescent="0.25">
      <c r="A13207" s="2" t="s">
        <v>15191</v>
      </c>
    </row>
    <row r="13208" spans="1:1" x14ac:dyDescent="0.25">
      <c r="A13208" s="2" t="s">
        <v>14898</v>
      </c>
    </row>
    <row r="13209" spans="1:1" x14ac:dyDescent="0.25">
      <c r="A13209" s="2" t="s">
        <v>2606</v>
      </c>
    </row>
    <row r="13210" spans="1:1" x14ac:dyDescent="0.25">
      <c r="A13210" s="2" t="s">
        <v>15192</v>
      </c>
    </row>
    <row r="13211" spans="1:1" x14ac:dyDescent="0.25">
      <c r="A13211" s="2" t="s">
        <v>15193</v>
      </c>
    </row>
    <row r="13212" spans="1:1" x14ac:dyDescent="0.25">
      <c r="A13212" s="2" t="s">
        <v>14902</v>
      </c>
    </row>
    <row r="13213" spans="1:1" x14ac:dyDescent="0.25">
      <c r="A13213" s="2" t="s">
        <v>15194</v>
      </c>
    </row>
    <row r="13214" spans="1:1" x14ac:dyDescent="0.25">
      <c r="A13214" s="2" t="s">
        <v>15186</v>
      </c>
    </row>
    <row r="13215" spans="1:1" x14ac:dyDescent="0.25">
      <c r="A13215" s="2" t="s">
        <v>14903</v>
      </c>
    </row>
    <row r="13216" spans="1:1" x14ac:dyDescent="0.25">
      <c r="A13216" s="2" t="s">
        <v>14704</v>
      </c>
    </row>
    <row r="13217" spans="1:1" x14ac:dyDescent="0.25">
      <c r="A13217" s="2" t="s">
        <v>15187</v>
      </c>
    </row>
    <row r="13218" spans="1:1" x14ac:dyDescent="0.25">
      <c r="A13218" s="2" t="s">
        <v>15195</v>
      </c>
    </row>
    <row r="13219" spans="1:1" x14ac:dyDescent="0.25">
      <c r="A13219" s="2" t="s">
        <v>14905</v>
      </c>
    </row>
    <row r="13220" spans="1:1" x14ac:dyDescent="0.25">
      <c r="A13220" s="2" t="s">
        <v>14906</v>
      </c>
    </row>
    <row r="13221" spans="1:1" x14ac:dyDescent="0.25">
      <c r="A13221" s="2" t="s">
        <v>14904</v>
      </c>
    </row>
    <row r="13222" spans="1:1" x14ac:dyDescent="0.25">
      <c r="A13222" s="2" t="s">
        <v>1406</v>
      </c>
    </row>
    <row r="13223" spans="1:1" x14ac:dyDescent="0.25">
      <c r="A13223" s="2" t="s">
        <v>15196</v>
      </c>
    </row>
    <row r="13224" spans="1:1" x14ac:dyDescent="0.25">
      <c r="A13224" s="2" t="s">
        <v>750</v>
      </c>
    </row>
    <row r="13225" spans="1:1" x14ac:dyDescent="0.25">
      <c r="A13225" s="2" t="s">
        <v>14907</v>
      </c>
    </row>
    <row r="13226" spans="1:1" x14ac:dyDescent="0.25">
      <c r="A13226" s="2" t="s">
        <v>15197</v>
      </c>
    </row>
    <row r="13227" spans="1:1" x14ac:dyDescent="0.25">
      <c r="A13227" s="2" t="s">
        <v>14908</v>
      </c>
    </row>
    <row r="13228" spans="1:1" x14ac:dyDescent="0.25">
      <c r="A13228" s="2" t="s">
        <v>154</v>
      </c>
    </row>
    <row r="13229" spans="1:1" x14ac:dyDescent="0.25">
      <c r="A13229" s="2" t="s">
        <v>15201</v>
      </c>
    </row>
    <row r="13230" spans="1:1" x14ac:dyDescent="0.25">
      <c r="A13230" s="2" t="s">
        <v>15202</v>
      </c>
    </row>
    <row r="13231" spans="1:1" x14ac:dyDescent="0.25">
      <c r="A13231" s="2" t="s">
        <v>15198</v>
      </c>
    </row>
    <row r="13232" spans="1:1" x14ac:dyDescent="0.25">
      <c r="A13232" s="2" t="s">
        <v>15203</v>
      </c>
    </row>
    <row r="13233" spans="1:1" x14ac:dyDescent="0.25">
      <c r="A13233" s="2" t="s">
        <v>15248</v>
      </c>
    </row>
    <row r="13234" spans="1:1" x14ac:dyDescent="0.25">
      <c r="A13234" s="2" t="s">
        <v>15219</v>
      </c>
    </row>
    <row r="13235" spans="1:1" x14ac:dyDescent="0.25">
      <c r="A13235" s="2" t="s">
        <v>15220</v>
      </c>
    </row>
    <row r="13236" spans="1:1" x14ac:dyDescent="0.25">
      <c r="A13236" s="2" t="s">
        <v>15215</v>
      </c>
    </row>
    <row r="13237" spans="1:1" x14ac:dyDescent="0.25">
      <c r="A13237" s="2" t="s">
        <v>15205</v>
      </c>
    </row>
    <row r="13238" spans="1:1" x14ac:dyDescent="0.25">
      <c r="A13238" s="2" t="s">
        <v>14718</v>
      </c>
    </row>
    <row r="13239" spans="1:1" x14ac:dyDescent="0.25">
      <c r="A13239" s="2" t="s">
        <v>33235</v>
      </c>
    </row>
    <row r="13240" spans="1:1" x14ac:dyDescent="0.25">
      <c r="A13240" s="2" t="s">
        <v>15206</v>
      </c>
    </row>
    <row r="13241" spans="1:1" x14ac:dyDescent="0.25">
      <c r="A13241" s="2" t="s">
        <v>15207</v>
      </c>
    </row>
    <row r="13242" spans="1:1" x14ac:dyDescent="0.25">
      <c r="A13242" s="2" t="s">
        <v>15209</v>
      </c>
    </row>
    <row r="13243" spans="1:1" x14ac:dyDescent="0.25">
      <c r="A13243" s="2" t="s">
        <v>15210</v>
      </c>
    </row>
    <row r="13244" spans="1:1" x14ac:dyDescent="0.25">
      <c r="A13244" s="2" t="s">
        <v>15208</v>
      </c>
    </row>
    <row r="13245" spans="1:1" x14ac:dyDescent="0.25">
      <c r="A13245" s="2" t="s">
        <v>15221</v>
      </c>
    </row>
    <row r="13246" spans="1:1" x14ac:dyDescent="0.25">
      <c r="A13246" s="2" t="s">
        <v>15218</v>
      </c>
    </row>
    <row r="13247" spans="1:1" x14ac:dyDescent="0.25">
      <c r="A13247" s="2" t="s">
        <v>15204</v>
      </c>
    </row>
    <row r="13248" spans="1:1" x14ac:dyDescent="0.25">
      <c r="A13248" s="2" t="s">
        <v>15199</v>
      </c>
    </row>
    <row r="13249" spans="1:1" x14ac:dyDescent="0.25">
      <c r="A13249" s="2" t="s">
        <v>15200</v>
      </c>
    </row>
    <row r="13250" spans="1:1" x14ac:dyDescent="0.25">
      <c r="A13250" s="2" t="s">
        <v>1161</v>
      </c>
    </row>
    <row r="13251" spans="1:1" x14ac:dyDescent="0.25">
      <c r="A13251" s="2" t="s">
        <v>15211</v>
      </c>
    </row>
    <row r="13252" spans="1:1" x14ac:dyDescent="0.25">
      <c r="A13252" s="2" t="s">
        <v>15212</v>
      </c>
    </row>
    <row r="13253" spans="1:1" x14ac:dyDescent="0.25">
      <c r="A13253" s="2" t="s">
        <v>15213</v>
      </c>
    </row>
    <row r="13254" spans="1:1" x14ac:dyDescent="0.25">
      <c r="A13254" s="2" t="s">
        <v>15214</v>
      </c>
    </row>
    <row r="13255" spans="1:1" x14ac:dyDescent="0.25">
      <c r="A13255" s="2" t="s">
        <v>15216</v>
      </c>
    </row>
    <row r="13256" spans="1:1" x14ac:dyDescent="0.25">
      <c r="A13256" s="2" t="s">
        <v>15217</v>
      </c>
    </row>
    <row r="13257" spans="1:1" x14ac:dyDescent="0.25">
      <c r="A13257" s="2" t="s">
        <v>14909</v>
      </c>
    </row>
    <row r="13258" spans="1:1" x14ac:dyDescent="0.25">
      <c r="A13258" s="2" t="s">
        <v>15222</v>
      </c>
    </row>
    <row r="13259" spans="1:1" x14ac:dyDescent="0.25">
      <c r="A13259" s="2" t="s">
        <v>15223</v>
      </c>
    </row>
    <row r="13260" spans="1:1" x14ac:dyDescent="0.25">
      <c r="A13260" s="2" t="s">
        <v>15224</v>
      </c>
    </row>
    <row r="13261" spans="1:1" x14ac:dyDescent="0.25">
      <c r="A13261" s="2" t="s">
        <v>15225</v>
      </c>
    </row>
    <row r="13262" spans="1:1" x14ac:dyDescent="0.25">
      <c r="A13262" s="2" t="s">
        <v>15226</v>
      </c>
    </row>
    <row r="13263" spans="1:1" x14ac:dyDescent="0.25">
      <c r="A13263" s="2" t="s">
        <v>15227</v>
      </c>
    </row>
    <row r="13264" spans="1:1" x14ac:dyDescent="0.25">
      <c r="A13264" s="2" t="s">
        <v>1686</v>
      </c>
    </row>
    <row r="13265" spans="1:1" x14ac:dyDescent="0.25">
      <c r="A13265" s="2" t="s">
        <v>14727</v>
      </c>
    </row>
    <row r="13266" spans="1:1" x14ac:dyDescent="0.25">
      <c r="A13266" s="2" t="s">
        <v>1058</v>
      </c>
    </row>
    <row r="13267" spans="1:1" x14ac:dyDescent="0.25">
      <c r="A13267" s="2" t="s">
        <v>14911</v>
      </c>
    </row>
    <row r="13268" spans="1:1" x14ac:dyDescent="0.25">
      <c r="A13268" s="2" t="s">
        <v>14912</v>
      </c>
    </row>
    <row r="13269" spans="1:1" x14ac:dyDescent="0.25">
      <c r="A13269" s="2" t="s">
        <v>14910</v>
      </c>
    </row>
    <row r="13270" spans="1:1" x14ac:dyDescent="0.25">
      <c r="A13270" s="2" t="s">
        <v>14913</v>
      </c>
    </row>
    <row r="13271" spans="1:1" x14ac:dyDescent="0.25">
      <c r="A13271" s="2" t="s">
        <v>1437</v>
      </c>
    </row>
    <row r="13272" spans="1:1" x14ac:dyDescent="0.25">
      <c r="A13272" s="2" t="s">
        <v>798</v>
      </c>
    </row>
    <row r="13273" spans="1:1" x14ac:dyDescent="0.25">
      <c r="A13273" s="2" t="s">
        <v>15234</v>
      </c>
    </row>
    <row r="13274" spans="1:1" x14ac:dyDescent="0.25">
      <c r="A13274" s="2" t="s">
        <v>15238</v>
      </c>
    </row>
    <row r="13275" spans="1:1" x14ac:dyDescent="0.25">
      <c r="A13275" s="2" t="s">
        <v>15239</v>
      </c>
    </row>
    <row r="13276" spans="1:1" x14ac:dyDescent="0.25">
      <c r="A13276" s="2" t="s">
        <v>15240</v>
      </c>
    </row>
    <row r="13277" spans="1:1" x14ac:dyDescent="0.25">
      <c r="A13277" s="2" t="s">
        <v>15251</v>
      </c>
    </row>
    <row r="13278" spans="1:1" x14ac:dyDescent="0.25">
      <c r="A13278" s="2" t="s">
        <v>15250</v>
      </c>
    </row>
    <row r="13279" spans="1:1" x14ac:dyDescent="0.25">
      <c r="A13279" s="2" t="s">
        <v>15249</v>
      </c>
    </row>
    <row r="13280" spans="1:1" x14ac:dyDescent="0.25">
      <c r="A13280" s="2" t="s">
        <v>15252</v>
      </c>
    </row>
    <row r="13281" spans="1:1" x14ac:dyDescent="0.25">
      <c r="A13281" s="2" t="s">
        <v>15253</v>
      </c>
    </row>
    <row r="13282" spans="1:1" x14ac:dyDescent="0.25">
      <c r="A13282" s="2" t="s">
        <v>3818</v>
      </c>
    </row>
    <row r="13283" spans="1:1" x14ac:dyDescent="0.25">
      <c r="A13283" s="2" t="s">
        <v>15268</v>
      </c>
    </row>
    <row r="13284" spans="1:1" x14ac:dyDescent="0.25">
      <c r="A13284" s="2" t="s">
        <v>15255</v>
      </c>
    </row>
    <row r="13285" spans="1:1" x14ac:dyDescent="0.25">
      <c r="A13285" s="2" t="s">
        <v>15256</v>
      </c>
    </row>
    <row r="13286" spans="1:1" x14ac:dyDescent="0.25">
      <c r="A13286" s="2" t="s">
        <v>15257</v>
      </c>
    </row>
    <row r="13287" spans="1:1" x14ac:dyDescent="0.25">
      <c r="A13287" s="2" t="s">
        <v>15263</v>
      </c>
    </row>
    <row r="13288" spans="1:1" x14ac:dyDescent="0.25">
      <c r="A13288" s="2" t="s">
        <v>1707</v>
      </c>
    </row>
    <row r="13289" spans="1:1" x14ac:dyDescent="0.25">
      <c r="A13289" s="2" t="s">
        <v>15258</v>
      </c>
    </row>
    <row r="13290" spans="1:1" x14ac:dyDescent="0.25">
      <c r="A13290" s="2" t="s">
        <v>15259</v>
      </c>
    </row>
    <row r="13291" spans="1:1" x14ac:dyDescent="0.25">
      <c r="A13291" s="2" t="s">
        <v>15260</v>
      </c>
    </row>
    <row r="13292" spans="1:1" x14ac:dyDescent="0.25">
      <c r="A13292" s="2" t="s">
        <v>15261</v>
      </c>
    </row>
    <row r="13293" spans="1:1" x14ac:dyDescent="0.25">
      <c r="A13293" s="2" t="s">
        <v>15262</v>
      </c>
    </row>
    <row r="13294" spans="1:1" x14ac:dyDescent="0.25">
      <c r="A13294" s="2" t="s">
        <v>15264</v>
      </c>
    </row>
    <row r="13295" spans="1:1" x14ac:dyDescent="0.25">
      <c r="A13295" s="2" t="s">
        <v>15265</v>
      </c>
    </row>
    <row r="13296" spans="1:1" x14ac:dyDescent="0.25">
      <c r="A13296" s="2" t="s">
        <v>15266</v>
      </c>
    </row>
    <row r="13297" spans="1:1" x14ac:dyDescent="0.25">
      <c r="A13297" s="2" t="s">
        <v>15267</v>
      </c>
    </row>
    <row r="13298" spans="1:1" x14ac:dyDescent="0.25">
      <c r="A13298" s="2" t="s">
        <v>155</v>
      </c>
    </row>
    <row r="13299" spans="1:1" x14ac:dyDescent="0.25">
      <c r="A13299" s="2" t="s">
        <v>15269</v>
      </c>
    </row>
    <row r="13300" spans="1:1" x14ac:dyDescent="0.25">
      <c r="A13300" s="2" t="s">
        <v>15276</v>
      </c>
    </row>
    <row r="13301" spans="1:1" x14ac:dyDescent="0.25">
      <c r="A13301" s="2" t="s">
        <v>15277</v>
      </c>
    </row>
    <row r="13302" spans="1:1" x14ac:dyDescent="0.25">
      <c r="A13302" s="2" t="s">
        <v>15278</v>
      </c>
    </row>
    <row r="13303" spans="1:1" x14ac:dyDescent="0.25">
      <c r="A13303" s="2" t="s">
        <v>15279</v>
      </c>
    </row>
    <row r="13304" spans="1:1" x14ac:dyDescent="0.25">
      <c r="A13304" s="2" t="s">
        <v>15280</v>
      </c>
    </row>
    <row r="13305" spans="1:1" x14ac:dyDescent="0.25">
      <c r="A13305" s="2" t="s">
        <v>15281</v>
      </c>
    </row>
    <row r="13306" spans="1:1" x14ac:dyDescent="0.25">
      <c r="A13306" s="2" t="s">
        <v>15282</v>
      </c>
    </row>
    <row r="13307" spans="1:1" x14ac:dyDescent="0.25">
      <c r="A13307" s="2" t="s">
        <v>15283</v>
      </c>
    </row>
    <row r="13308" spans="1:1" x14ac:dyDescent="0.25">
      <c r="A13308" s="2" t="s">
        <v>15284</v>
      </c>
    </row>
    <row r="13309" spans="1:1" x14ac:dyDescent="0.25">
      <c r="A13309" s="2" t="s">
        <v>15285</v>
      </c>
    </row>
    <row r="13310" spans="1:1" x14ac:dyDescent="0.25">
      <c r="A13310" s="2" t="s">
        <v>15288</v>
      </c>
    </row>
    <row r="13311" spans="1:1" x14ac:dyDescent="0.25">
      <c r="A13311" s="2" t="s">
        <v>15286</v>
      </c>
    </row>
    <row r="13312" spans="1:1" x14ac:dyDescent="0.25">
      <c r="A13312" s="2" t="s">
        <v>15287</v>
      </c>
    </row>
    <row r="13313" spans="1:1" x14ac:dyDescent="0.25">
      <c r="A13313" s="2" t="s">
        <v>15289</v>
      </c>
    </row>
    <row r="13314" spans="1:1" x14ac:dyDescent="0.25">
      <c r="A13314" s="2" t="s">
        <v>15305</v>
      </c>
    </row>
    <row r="13315" spans="1:1" x14ac:dyDescent="0.25">
      <c r="A13315" s="2" t="s">
        <v>15306</v>
      </c>
    </row>
    <row r="13316" spans="1:1" x14ac:dyDescent="0.25">
      <c r="A13316" s="2" t="s">
        <v>15307</v>
      </c>
    </row>
    <row r="13317" spans="1:1" x14ac:dyDescent="0.25">
      <c r="A13317" s="2" t="s">
        <v>33236</v>
      </c>
    </row>
    <row r="13318" spans="1:1" x14ac:dyDescent="0.25">
      <c r="A13318" s="2" t="s">
        <v>3476</v>
      </c>
    </row>
    <row r="13319" spans="1:1" x14ac:dyDescent="0.25">
      <c r="A13319" s="2" t="s">
        <v>15290</v>
      </c>
    </row>
    <row r="13320" spans="1:1" x14ac:dyDescent="0.25">
      <c r="A13320" s="2" t="s">
        <v>15293</v>
      </c>
    </row>
    <row r="13321" spans="1:1" x14ac:dyDescent="0.25">
      <c r="A13321" s="2" t="s">
        <v>15294</v>
      </c>
    </row>
    <row r="13322" spans="1:1" x14ac:dyDescent="0.25">
      <c r="A13322" s="2" t="s">
        <v>15295</v>
      </c>
    </row>
    <row r="13323" spans="1:1" x14ac:dyDescent="0.25">
      <c r="A13323" s="2" t="s">
        <v>15296</v>
      </c>
    </row>
    <row r="13324" spans="1:1" x14ac:dyDescent="0.25">
      <c r="A13324" s="2" t="s">
        <v>15297</v>
      </c>
    </row>
    <row r="13325" spans="1:1" x14ac:dyDescent="0.25">
      <c r="A13325" s="2" t="s">
        <v>15298</v>
      </c>
    </row>
    <row r="13326" spans="1:1" x14ac:dyDescent="0.25">
      <c r="A13326" s="2" t="s">
        <v>15299</v>
      </c>
    </row>
    <row r="13327" spans="1:1" x14ac:dyDescent="0.25">
      <c r="A13327" s="2" t="s">
        <v>15300</v>
      </c>
    </row>
    <row r="13328" spans="1:1" x14ac:dyDescent="0.25">
      <c r="A13328" s="2" t="s">
        <v>3819</v>
      </c>
    </row>
    <row r="13329" spans="1:1" x14ac:dyDescent="0.25">
      <c r="A13329" s="2" t="s">
        <v>15301</v>
      </c>
    </row>
    <row r="13330" spans="1:1" x14ac:dyDescent="0.25">
      <c r="A13330" s="2" t="s">
        <v>32884</v>
      </c>
    </row>
    <row r="13331" spans="1:1" x14ac:dyDescent="0.25">
      <c r="A13331" s="2" t="s">
        <v>15270</v>
      </c>
    </row>
    <row r="13332" spans="1:1" x14ac:dyDescent="0.25">
      <c r="A13332" s="2" t="s">
        <v>15271</v>
      </c>
    </row>
    <row r="13333" spans="1:1" x14ac:dyDescent="0.25">
      <c r="A13333" s="2" t="s">
        <v>15272</v>
      </c>
    </row>
    <row r="13334" spans="1:1" x14ac:dyDescent="0.25">
      <c r="A13334" s="2" t="s">
        <v>15254</v>
      </c>
    </row>
    <row r="13335" spans="1:1" x14ac:dyDescent="0.25">
      <c r="A13335" s="2" t="s">
        <v>2610</v>
      </c>
    </row>
    <row r="13336" spans="1:1" x14ac:dyDescent="0.25">
      <c r="A13336" s="2" t="s">
        <v>578</v>
      </c>
    </row>
    <row r="13337" spans="1:1" x14ac:dyDescent="0.25">
      <c r="A13337" s="2" t="s">
        <v>15291</v>
      </c>
    </row>
    <row r="13338" spans="1:1" x14ac:dyDescent="0.25">
      <c r="A13338" s="2" t="s">
        <v>15292</v>
      </c>
    </row>
    <row r="13339" spans="1:1" x14ac:dyDescent="0.25">
      <c r="A13339" s="2" t="s">
        <v>15302</v>
      </c>
    </row>
    <row r="13340" spans="1:1" x14ac:dyDescent="0.25">
      <c r="A13340" s="2" t="s">
        <v>15303</v>
      </c>
    </row>
    <row r="13341" spans="1:1" x14ac:dyDescent="0.25">
      <c r="A13341" s="2" t="s">
        <v>15304</v>
      </c>
    </row>
    <row r="13342" spans="1:1" x14ac:dyDescent="0.25">
      <c r="A13342" s="2" t="s">
        <v>15273</v>
      </c>
    </row>
    <row r="13343" spans="1:1" x14ac:dyDescent="0.25">
      <c r="A13343" s="2" t="s">
        <v>15274</v>
      </c>
    </row>
    <row r="13344" spans="1:1" x14ac:dyDescent="0.25">
      <c r="A13344" s="2" t="s">
        <v>33237</v>
      </c>
    </row>
    <row r="13345" spans="1:1" x14ac:dyDescent="0.25">
      <c r="A13345" s="2" t="s">
        <v>15275</v>
      </c>
    </row>
    <row r="13346" spans="1:1" x14ac:dyDescent="0.25">
      <c r="A13346" s="2" t="s">
        <v>15308</v>
      </c>
    </row>
    <row r="13347" spans="1:1" x14ac:dyDescent="0.25">
      <c r="A13347" s="2" t="s">
        <v>797</v>
      </c>
    </row>
    <row r="13348" spans="1:1" x14ac:dyDescent="0.25">
      <c r="A13348" s="2" t="s">
        <v>1260</v>
      </c>
    </row>
    <row r="13349" spans="1:1" x14ac:dyDescent="0.25">
      <c r="A13349" s="2" t="s">
        <v>1267</v>
      </c>
    </row>
    <row r="13350" spans="1:1" x14ac:dyDescent="0.25">
      <c r="A13350" s="2" t="s">
        <v>15309</v>
      </c>
    </row>
    <row r="13351" spans="1:1" x14ac:dyDescent="0.25">
      <c r="A13351" s="2" t="s">
        <v>15310</v>
      </c>
    </row>
    <row r="13352" spans="1:1" x14ac:dyDescent="0.25">
      <c r="A13352" s="2" t="s">
        <v>15311</v>
      </c>
    </row>
    <row r="13353" spans="1:1" x14ac:dyDescent="0.25">
      <c r="A13353" s="2" t="s">
        <v>15312</v>
      </c>
    </row>
    <row r="13354" spans="1:1" x14ac:dyDescent="0.25">
      <c r="A13354" s="2" t="s">
        <v>15313</v>
      </c>
    </row>
    <row r="13355" spans="1:1" x14ac:dyDescent="0.25">
      <c r="A13355" s="2" t="s">
        <v>15314</v>
      </c>
    </row>
    <row r="13356" spans="1:1" x14ac:dyDescent="0.25">
      <c r="A13356" s="2" t="s">
        <v>156</v>
      </c>
    </row>
    <row r="13357" spans="1:1" x14ac:dyDescent="0.25">
      <c r="A13357" s="2" t="s">
        <v>15315</v>
      </c>
    </row>
    <row r="13358" spans="1:1" x14ac:dyDescent="0.25">
      <c r="A13358" s="2" t="s">
        <v>1665</v>
      </c>
    </row>
    <row r="13359" spans="1:1" x14ac:dyDescent="0.25">
      <c r="A13359" s="2" t="s">
        <v>15316</v>
      </c>
    </row>
    <row r="13360" spans="1:1" x14ac:dyDescent="0.25">
      <c r="A13360" s="2" t="s">
        <v>15317</v>
      </c>
    </row>
    <row r="13361" spans="1:1" x14ac:dyDescent="0.25">
      <c r="A13361" s="2" t="s">
        <v>157</v>
      </c>
    </row>
    <row r="13362" spans="1:1" x14ac:dyDescent="0.25">
      <c r="A13362" s="2" t="s">
        <v>15318</v>
      </c>
    </row>
    <row r="13363" spans="1:1" x14ac:dyDescent="0.25">
      <c r="A13363" s="2" t="s">
        <v>15319</v>
      </c>
    </row>
    <row r="13364" spans="1:1" x14ac:dyDescent="0.25">
      <c r="A13364" s="2" t="s">
        <v>15320</v>
      </c>
    </row>
    <row r="13365" spans="1:1" x14ac:dyDescent="0.25">
      <c r="A13365" s="2" t="s">
        <v>15321</v>
      </c>
    </row>
    <row r="13366" spans="1:1" x14ac:dyDescent="0.25">
      <c r="A13366" s="2" t="s">
        <v>15322</v>
      </c>
    </row>
    <row r="13367" spans="1:1" x14ac:dyDescent="0.25">
      <c r="A13367" s="2" t="s">
        <v>15323</v>
      </c>
    </row>
    <row r="13368" spans="1:1" x14ac:dyDescent="0.25">
      <c r="A13368" s="2" t="s">
        <v>158</v>
      </c>
    </row>
    <row r="13369" spans="1:1" x14ac:dyDescent="0.25">
      <c r="A13369" s="2" t="s">
        <v>15330</v>
      </c>
    </row>
    <row r="13370" spans="1:1" x14ac:dyDescent="0.25">
      <c r="A13370" s="2" t="s">
        <v>15331</v>
      </c>
    </row>
    <row r="13371" spans="1:1" x14ac:dyDescent="0.25">
      <c r="A13371" s="2" t="s">
        <v>15332</v>
      </c>
    </row>
    <row r="13372" spans="1:1" x14ac:dyDescent="0.25">
      <c r="A13372" s="2" t="s">
        <v>15333</v>
      </c>
    </row>
    <row r="13373" spans="1:1" x14ac:dyDescent="0.25">
      <c r="A13373" s="2" t="s">
        <v>15445</v>
      </c>
    </row>
    <row r="13374" spans="1:1" x14ac:dyDescent="0.25">
      <c r="A13374" s="2" t="s">
        <v>15324</v>
      </c>
    </row>
    <row r="13375" spans="1:1" x14ac:dyDescent="0.25">
      <c r="A13375" s="2" t="s">
        <v>15359</v>
      </c>
    </row>
    <row r="13376" spans="1:1" x14ac:dyDescent="0.25">
      <c r="A13376" s="2" t="s">
        <v>15334</v>
      </c>
    </row>
    <row r="13377" spans="1:1" x14ac:dyDescent="0.25">
      <c r="A13377" s="2" t="s">
        <v>15446</v>
      </c>
    </row>
    <row r="13378" spans="1:1" x14ac:dyDescent="0.25">
      <c r="A13378" s="2" t="s">
        <v>15335</v>
      </c>
    </row>
    <row r="13379" spans="1:1" x14ac:dyDescent="0.25">
      <c r="A13379" s="2" t="s">
        <v>15336</v>
      </c>
    </row>
    <row r="13380" spans="1:1" x14ac:dyDescent="0.25">
      <c r="A13380" s="2" t="s">
        <v>15337</v>
      </c>
    </row>
    <row r="13381" spans="1:1" x14ac:dyDescent="0.25">
      <c r="A13381" s="2" t="s">
        <v>15338</v>
      </c>
    </row>
    <row r="13382" spans="1:1" x14ac:dyDescent="0.25">
      <c r="A13382" s="2" t="s">
        <v>3657</v>
      </c>
    </row>
    <row r="13383" spans="1:1" x14ac:dyDescent="0.25">
      <c r="A13383" s="2" t="s">
        <v>1274</v>
      </c>
    </row>
    <row r="13384" spans="1:1" x14ac:dyDescent="0.25">
      <c r="A13384" s="2" t="s">
        <v>15339</v>
      </c>
    </row>
    <row r="13385" spans="1:1" x14ac:dyDescent="0.25">
      <c r="A13385" s="2" t="s">
        <v>159</v>
      </c>
    </row>
    <row r="13386" spans="1:1" x14ac:dyDescent="0.25">
      <c r="A13386" s="2" t="s">
        <v>160</v>
      </c>
    </row>
    <row r="13387" spans="1:1" x14ac:dyDescent="0.25">
      <c r="A13387" s="2" t="s">
        <v>15340</v>
      </c>
    </row>
    <row r="13388" spans="1:1" x14ac:dyDescent="0.25">
      <c r="A13388" s="2" t="s">
        <v>15341</v>
      </c>
    </row>
    <row r="13389" spans="1:1" x14ac:dyDescent="0.25">
      <c r="A13389" s="2" t="s">
        <v>15344</v>
      </c>
    </row>
    <row r="13390" spans="1:1" x14ac:dyDescent="0.25">
      <c r="A13390" s="2" t="s">
        <v>15345</v>
      </c>
    </row>
    <row r="13391" spans="1:1" x14ac:dyDescent="0.25">
      <c r="A13391" s="2" t="s">
        <v>15346</v>
      </c>
    </row>
    <row r="13392" spans="1:1" x14ac:dyDescent="0.25">
      <c r="A13392" s="2" t="s">
        <v>15347</v>
      </c>
    </row>
    <row r="13393" spans="1:1" x14ac:dyDescent="0.25">
      <c r="A13393" s="2" t="s">
        <v>3477</v>
      </c>
    </row>
    <row r="13394" spans="1:1" x14ac:dyDescent="0.25">
      <c r="A13394" s="2" t="s">
        <v>161</v>
      </c>
    </row>
    <row r="13395" spans="1:1" x14ac:dyDescent="0.25">
      <c r="A13395" s="2" t="s">
        <v>15348</v>
      </c>
    </row>
    <row r="13396" spans="1:1" x14ac:dyDescent="0.25">
      <c r="A13396" s="2" t="s">
        <v>162</v>
      </c>
    </row>
    <row r="13397" spans="1:1" x14ac:dyDescent="0.25">
      <c r="A13397" s="2" t="s">
        <v>15342</v>
      </c>
    </row>
    <row r="13398" spans="1:1" x14ac:dyDescent="0.25">
      <c r="A13398" s="2" t="s">
        <v>15343</v>
      </c>
    </row>
    <row r="13399" spans="1:1" x14ac:dyDescent="0.25">
      <c r="A13399" s="2" t="s">
        <v>438</v>
      </c>
    </row>
    <row r="13400" spans="1:1" x14ac:dyDescent="0.25">
      <c r="A13400" s="2" t="s">
        <v>15349</v>
      </c>
    </row>
    <row r="13401" spans="1:1" x14ac:dyDescent="0.25">
      <c r="A13401" s="2" t="s">
        <v>15325</v>
      </c>
    </row>
    <row r="13402" spans="1:1" x14ac:dyDescent="0.25">
      <c r="A13402" s="2" t="s">
        <v>163</v>
      </c>
    </row>
    <row r="13403" spans="1:1" x14ac:dyDescent="0.25">
      <c r="A13403" s="2" t="s">
        <v>15350</v>
      </c>
    </row>
    <row r="13404" spans="1:1" x14ac:dyDescent="0.25">
      <c r="A13404" s="2" t="s">
        <v>875</v>
      </c>
    </row>
    <row r="13405" spans="1:1" x14ac:dyDescent="0.25">
      <c r="A13405" s="2" t="s">
        <v>15351</v>
      </c>
    </row>
    <row r="13406" spans="1:1" x14ac:dyDescent="0.25">
      <c r="A13406" s="2" t="s">
        <v>15352</v>
      </c>
    </row>
    <row r="13407" spans="1:1" x14ac:dyDescent="0.25">
      <c r="A13407" s="2" t="s">
        <v>15353</v>
      </c>
    </row>
    <row r="13408" spans="1:1" x14ac:dyDescent="0.25">
      <c r="A13408" s="2" t="s">
        <v>15354</v>
      </c>
    </row>
    <row r="13409" spans="1:1" x14ac:dyDescent="0.25">
      <c r="A13409" s="2" t="s">
        <v>15355</v>
      </c>
    </row>
    <row r="13410" spans="1:1" x14ac:dyDescent="0.25">
      <c r="A13410" s="2" t="s">
        <v>15356</v>
      </c>
    </row>
    <row r="13411" spans="1:1" x14ac:dyDescent="0.25">
      <c r="A13411" s="2" t="s">
        <v>15357</v>
      </c>
    </row>
    <row r="13412" spans="1:1" x14ac:dyDescent="0.25">
      <c r="A13412" s="2" t="s">
        <v>15358</v>
      </c>
    </row>
    <row r="13413" spans="1:1" x14ac:dyDescent="0.25">
      <c r="A13413" s="2" t="s">
        <v>15379</v>
      </c>
    </row>
    <row r="13414" spans="1:1" x14ac:dyDescent="0.25">
      <c r="A13414" s="2" t="s">
        <v>15360</v>
      </c>
    </row>
    <row r="13415" spans="1:1" x14ac:dyDescent="0.25">
      <c r="A13415" s="2" t="s">
        <v>15382</v>
      </c>
    </row>
    <row r="13416" spans="1:1" x14ac:dyDescent="0.25">
      <c r="A13416" s="2" t="s">
        <v>15361</v>
      </c>
    </row>
    <row r="13417" spans="1:1" x14ac:dyDescent="0.25">
      <c r="A13417" s="2" t="s">
        <v>15362</v>
      </c>
    </row>
    <row r="13418" spans="1:1" x14ac:dyDescent="0.25">
      <c r="A13418" s="2" t="s">
        <v>15383</v>
      </c>
    </row>
    <row r="13419" spans="1:1" x14ac:dyDescent="0.25">
      <c r="A13419" s="2" t="s">
        <v>15384</v>
      </c>
    </row>
    <row r="13420" spans="1:1" x14ac:dyDescent="0.25">
      <c r="A13420" s="2" t="s">
        <v>15385</v>
      </c>
    </row>
    <row r="13421" spans="1:1" x14ac:dyDescent="0.25">
      <c r="A13421" s="2" t="s">
        <v>15386</v>
      </c>
    </row>
    <row r="13422" spans="1:1" x14ac:dyDescent="0.25">
      <c r="A13422" s="2" t="s">
        <v>15387</v>
      </c>
    </row>
    <row r="13423" spans="1:1" x14ac:dyDescent="0.25">
      <c r="A13423" s="2" t="s">
        <v>15388</v>
      </c>
    </row>
    <row r="13424" spans="1:1" x14ac:dyDescent="0.25">
      <c r="A13424" s="2" t="s">
        <v>15389</v>
      </c>
    </row>
    <row r="13425" spans="1:1" x14ac:dyDescent="0.25">
      <c r="A13425" s="2" t="s">
        <v>164</v>
      </c>
    </row>
    <row r="13426" spans="1:1" x14ac:dyDescent="0.25">
      <c r="A13426" s="2" t="s">
        <v>15390</v>
      </c>
    </row>
    <row r="13427" spans="1:1" x14ac:dyDescent="0.25">
      <c r="A13427" s="2" t="s">
        <v>15363</v>
      </c>
    </row>
    <row r="13428" spans="1:1" x14ac:dyDescent="0.25">
      <c r="A13428" s="2" t="s">
        <v>15391</v>
      </c>
    </row>
    <row r="13429" spans="1:1" x14ac:dyDescent="0.25">
      <c r="A13429" s="2" t="s">
        <v>15392</v>
      </c>
    </row>
    <row r="13430" spans="1:1" x14ac:dyDescent="0.25">
      <c r="A13430" s="2" t="s">
        <v>15393</v>
      </c>
    </row>
    <row r="13431" spans="1:1" x14ac:dyDescent="0.25">
      <c r="A13431" s="2" t="s">
        <v>15394</v>
      </c>
    </row>
    <row r="13432" spans="1:1" x14ac:dyDescent="0.25">
      <c r="A13432" s="2" t="s">
        <v>15395</v>
      </c>
    </row>
    <row r="13433" spans="1:1" x14ac:dyDescent="0.25">
      <c r="A13433" s="2" t="s">
        <v>15396</v>
      </c>
    </row>
    <row r="13434" spans="1:1" x14ac:dyDescent="0.25">
      <c r="A13434" s="2" t="s">
        <v>15397</v>
      </c>
    </row>
    <row r="13435" spans="1:1" x14ac:dyDescent="0.25">
      <c r="A13435" s="2" t="s">
        <v>15398</v>
      </c>
    </row>
    <row r="13436" spans="1:1" x14ac:dyDescent="0.25">
      <c r="A13436" s="2" t="s">
        <v>15399</v>
      </c>
    </row>
    <row r="13437" spans="1:1" x14ac:dyDescent="0.25">
      <c r="A13437" s="2" t="s">
        <v>15400</v>
      </c>
    </row>
    <row r="13438" spans="1:1" x14ac:dyDescent="0.25">
      <c r="A13438" s="2" t="s">
        <v>15401</v>
      </c>
    </row>
    <row r="13439" spans="1:1" x14ac:dyDescent="0.25">
      <c r="A13439" s="2" t="s">
        <v>15402</v>
      </c>
    </row>
    <row r="13440" spans="1:1" x14ac:dyDescent="0.25">
      <c r="A13440" s="2" t="s">
        <v>15403</v>
      </c>
    </row>
    <row r="13441" spans="1:1" x14ac:dyDescent="0.25">
      <c r="A13441" s="2" t="s">
        <v>165</v>
      </c>
    </row>
    <row r="13442" spans="1:1" x14ac:dyDescent="0.25">
      <c r="A13442" s="2" t="s">
        <v>3739</v>
      </c>
    </row>
    <row r="13443" spans="1:1" x14ac:dyDescent="0.25">
      <c r="A13443" s="2" t="s">
        <v>15404</v>
      </c>
    </row>
    <row r="13444" spans="1:1" x14ac:dyDescent="0.25">
      <c r="A13444" s="2" t="s">
        <v>15364</v>
      </c>
    </row>
    <row r="13445" spans="1:1" x14ac:dyDescent="0.25">
      <c r="A13445" s="2" t="s">
        <v>15405</v>
      </c>
    </row>
    <row r="13446" spans="1:1" x14ac:dyDescent="0.25">
      <c r="A13446" s="2" t="s">
        <v>15406</v>
      </c>
    </row>
    <row r="13447" spans="1:1" x14ac:dyDescent="0.25">
      <c r="A13447" s="2" t="s">
        <v>9</v>
      </c>
    </row>
    <row r="13448" spans="1:1" x14ac:dyDescent="0.25">
      <c r="A13448" s="2" t="s">
        <v>15407</v>
      </c>
    </row>
    <row r="13449" spans="1:1" x14ac:dyDescent="0.25">
      <c r="A13449" s="2" t="s">
        <v>15409</v>
      </c>
    </row>
    <row r="13450" spans="1:1" x14ac:dyDescent="0.25">
      <c r="A13450" s="2" t="s">
        <v>15410</v>
      </c>
    </row>
    <row r="13451" spans="1:1" x14ac:dyDescent="0.25">
      <c r="A13451" s="2" t="s">
        <v>15408</v>
      </c>
    </row>
    <row r="13452" spans="1:1" x14ac:dyDescent="0.25">
      <c r="A13452" s="2" t="s">
        <v>15411</v>
      </c>
    </row>
    <row r="13453" spans="1:1" x14ac:dyDescent="0.25">
      <c r="A13453" s="2" t="s">
        <v>15412</v>
      </c>
    </row>
    <row r="13454" spans="1:1" x14ac:dyDescent="0.25">
      <c r="A13454" s="2" t="s">
        <v>2615</v>
      </c>
    </row>
    <row r="13455" spans="1:1" x14ac:dyDescent="0.25">
      <c r="A13455" s="2" t="s">
        <v>15413</v>
      </c>
    </row>
    <row r="13456" spans="1:1" x14ac:dyDescent="0.25">
      <c r="A13456" s="2" t="s">
        <v>398</v>
      </c>
    </row>
    <row r="13457" spans="1:1" x14ac:dyDescent="0.25">
      <c r="A13457" s="2" t="s">
        <v>2611</v>
      </c>
    </row>
    <row r="13458" spans="1:1" x14ac:dyDescent="0.25">
      <c r="A13458" s="2" t="s">
        <v>15414</v>
      </c>
    </row>
    <row r="13459" spans="1:1" x14ac:dyDescent="0.25">
      <c r="A13459" s="2" t="s">
        <v>15365</v>
      </c>
    </row>
    <row r="13460" spans="1:1" x14ac:dyDescent="0.25">
      <c r="A13460" s="2" t="s">
        <v>15366</v>
      </c>
    </row>
    <row r="13461" spans="1:1" x14ac:dyDescent="0.25">
      <c r="A13461" s="2" t="s">
        <v>15415</v>
      </c>
    </row>
    <row r="13462" spans="1:1" x14ac:dyDescent="0.25">
      <c r="A13462" s="2" t="s">
        <v>15416</v>
      </c>
    </row>
    <row r="13463" spans="1:1" x14ac:dyDescent="0.25">
      <c r="A13463" s="2" t="s">
        <v>15417</v>
      </c>
    </row>
    <row r="13464" spans="1:1" x14ac:dyDescent="0.25">
      <c r="A13464" s="2" t="s">
        <v>15418</v>
      </c>
    </row>
    <row r="13465" spans="1:1" x14ac:dyDescent="0.25">
      <c r="A13465" s="2" t="s">
        <v>15419</v>
      </c>
    </row>
    <row r="13466" spans="1:1" x14ac:dyDescent="0.25">
      <c r="A13466" s="2" t="s">
        <v>15367</v>
      </c>
    </row>
    <row r="13467" spans="1:1" x14ac:dyDescent="0.25">
      <c r="A13467" s="2" t="s">
        <v>463</v>
      </c>
    </row>
    <row r="13468" spans="1:1" x14ac:dyDescent="0.25">
      <c r="A13468" s="2" t="s">
        <v>15420</v>
      </c>
    </row>
    <row r="13469" spans="1:1" x14ac:dyDescent="0.25">
      <c r="A13469" s="2" t="s">
        <v>15421</v>
      </c>
    </row>
    <row r="13470" spans="1:1" x14ac:dyDescent="0.25">
      <c r="A13470" s="2" t="s">
        <v>15368</v>
      </c>
    </row>
    <row r="13471" spans="1:1" x14ac:dyDescent="0.25">
      <c r="A13471" s="2" t="s">
        <v>33238</v>
      </c>
    </row>
    <row r="13472" spans="1:1" x14ac:dyDescent="0.25">
      <c r="A13472" s="2" t="s">
        <v>15426</v>
      </c>
    </row>
    <row r="13473" spans="1:1" x14ac:dyDescent="0.25">
      <c r="A13473" s="2" t="s">
        <v>15427</v>
      </c>
    </row>
    <row r="13474" spans="1:1" x14ac:dyDescent="0.25">
      <c r="A13474" s="2" t="s">
        <v>15369</v>
      </c>
    </row>
    <row r="13475" spans="1:1" x14ac:dyDescent="0.25">
      <c r="A13475" s="2" t="s">
        <v>15425</v>
      </c>
    </row>
    <row r="13476" spans="1:1" x14ac:dyDescent="0.25">
      <c r="A13476" s="2" t="s">
        <v>399</v>
      </c>
    </row>
    <row r="13477" spans="1:1" x14ac:dyDescent="0.25">
      <c r="A13477" s="2" t="s">
        <v>464</v>
      </c>
    </row>
    <row r="13478" spans="1:1" x14ac:dyDescent="0.25">
      <c r="A13478" s="2" t="s">
        <v>166</v>
      </c>
    </row>
    <row r="13479" spans="1:1" x14ac:dyDescent="0.25">
      <c r="A13479" s="2" t="s">
        <v>2612</v>
      </c>
    </row>
    <row r="13480" spans="1:1" x14ac:dyDescent="0.25">
      <c r="A13480" s="2" t="s">
        <v>15428</v>
      </c>
    </row>
    <row r="13481" spans="1:1" x14ac:dyDescent="0.25">
      <c r="A13481" s="2" t="s">
        <v>15429</v>
      </c>
    </row>
    <row r="13482" spans="1:1" x14ac:dyDescent="0.25">
      <c r="A13482" s="2" t="s">
        <v>15430</v>
      </c>
    </row>
    <row r="13483" spans="1:1" x14ac:dyDescent="0.25">
      <c r="A13483" s="2" t="s">
        <v>15431</v>
      </c>
    </row>
    <row r="13484" spans="1:1" x14ac:dyDescent="0.25">
      <c r="A13484" s="2" t="s">
        <v>15432</v>
      </c>
    </row>
    <row r="13485" spans="1:1" x14ac:dyDescent="0.25">
      <c r="A13485" s="2" t="s">
        <v>15433</v>
      </c>
    </row>
    <row r="13486" spans="1:1" x14ac:dyDescent="0.25">
      <c r="A13486" s="2" t="s">
        <v>15434</v>
      </c>
    </row>
    <row r="13487" spans="1:1" x14ac:dyDescent="0.25">
      <c r="A13487" s="2" t="s">
        <v>15370</v>
      </c>
    </row>
    <row r="13488" spans="1:1" x14ac:dyDescent="0.25">
      <c r="A13488" s="2" t="s">
        <v>15371</v>
      </c>
    </row>
    <row r="13489" spans="1:1" x14ac:dyDescent="0.25">
      <c r="A13489" s="2" t="s">
        <v>15372</v>
      </c>
    </row>
    <row r="13490" spans="1:1" x14ac:dyDescent="0.25">
      <c r="A13490" s="2" t="s">
        <v>15435</v>
      </c>
    </row>
    <row r="13491" spans="1:1" x14ac:dyDescent="0.25">
      <c r="A13491" s="2" t="s">
        <v>15436</v>
      </c>
    </row>
    <row r="13492" spans="1:1" x14ac:dyDescent="0.25">
      <c r="A13492" s="2" t="s">
        <v>15437</v>
      </c>
    </row>
    <row r="13493" spans="1:1" x14ac:dyDescent="0.25">
      <c r="A13493" s="2" t="s">
        <v>2613</v>
      </c>
    </row>
    <row r="13494" spans="1:1" x14ac:dyDescent="0.25">
      <c r="A13494" s="2" t="s">
        <v>15373</v>
      </c>
    </row>
    <row r="13495" spans="1:1" x14ac:dyDescent="0.25">
      <c r="A13495" s="2" t="s">
        <v>15438</v>
      </c>
    </row>
    <row r="13496" spans="1:1" x14ac:dyDescent="0.25">
      <c r="A13496" s="2" t="s">
        <v>15374</v>
      </c>
    </row>
    <row r="13497" spans="1:1" x14ac:dyDescent="0.25">
      <c r="A13497" s="2" t="s">
        <v>15439</v>
      </c>
    </row>
    <row r="13498" spans="1:1" x14ac:dyDescent="0.25">
      <c r="A13498" s="2" t="s">
        <v>15375</v>
      </c>
    </row>
    <row r="13499" spans="1:1" x14ac:dyDescent="0.25">
      <c r="A13499" s="2" t="s">
        <v>15376</v>
      </c>
    </row>
    <row r="13500" spans="1:1" x14ac:dyDescent="0.25">
      <c r="A13500" s="2" t="s">
        <v>1867</v>
      </c>
    </row>
    <row r="13501" spans="1:1" x14ac:dyDescent="0.25">
      <c r="A13501" s="2" t="s">
        <v>2614</v>
      </c>
    </row>
    <row r="13502" spans="1:1" x14ac:dyDescent="0.25">
      <c r="A13502" s="2" t="s">
        <v>15440</v>
      </c>
    </row>
    <row r="13503" spans="1:1" x14ac:dyDescent="0.25">
      <c r="A13503" s="2" t="s">
        <v>15441</v>
      </c>
    </row>
    <row r="13504" spans="1:1" x14ac:dyDescent="0.25">
      <c r="A13504" s="2" t="s">
        <v>15377</v>
      </c>
    </row>
    <row r="13505" spans="1:1" x14ac:dyDescent="0.25">
      <c r="A13505" s="2" t="s">
        <v>15442</v>
      </c>
    </row>
    <row r="13506" spans="1:1" x14ac:dyDescent="0.25">
      <c r="A13506" s="2" t="s">
        <v>507</v>
      </c>
    </row>
    <row r="13507" spans="1:1" x14ac:dyDescent="0.25">
      <c r="A13507" s="2" t="s">
        <v>15443</v>
      </c>
    </row>
    <row r="13508" spans="1:1" x14ac:dyDescent="0.25">
      <c r="A13508" s="2" t="s">
        <v>15444</v>
      </c>
    </row>
    <row r="13509" spans="1:1" x14ac:dyDescent="0.25">
      <c r="A13509" s="2" t="s">
        <v>15378</v>
      </c>
    </row>
    <row r="13510" spans="1:1" x14ac:dyDescent="0.25">
      <c r="A13510" s="2" t="s">
        <v>15422</v>
      </c>
    </row>
    <row r="13511" spans="1:1" x14ac:dyDescent="0.25">
      <c r="A13511" s="2" t="s">
        <v>15423</v>
      </c>
    </row>
    <row r="13512" spans="1:1" x14ac:dyDescent="0.25">
      <c r="A13512" s="2" t="s">
        <v>15424</v>
      </c>
    </row>
    <row r="13513" spans="1:1" x14ac:dyDescent="0.25">
      <c r="A13513" s="2" t="s">
        <v>15326</v>
      </c>
    </row>
    <row r="13514" spans="1:1" x14ac:dyDescent="0.25">
      <c r="A13514" s="2" t="s">
        <v>15327</v>
      </c>
    </row>
    <row r="13515" spans="1:1" x14ac:dyDescent="0.25">
      <c r="A13515" s="2" t="s">
        <v>15328</v>
      </c>
    </row>
    <row r="13516" spans="1:1" x14ac:dyDescent="0.25">
      <c r="A13516" s="2" t="s">
        <v>15380</v>
      </c>
    </row>
    <row r="13517" spans="1:1" x14ac:dyDescent="0.25">
      <c r="A13517" s="2" t="s">
        <v>15381</v>
      </c>
    </row>
    <row r="13518" spans="1:1" x14ac:dyDescent="0.25">
      <c r="A13518" s="2" t="s">
        <v>15329</v>
      </c>
    </row>
    <row r="13519" spans="1:1" x14ac:dyDescent="0.25">
      <c r="A13519" s="2" t="s">
        <v>15447</v>
      </c>
    </row>
    <row r="13520" spans="1:1" x14ac:dyDescent="0.25">
      <c r="A13520" s="2" t="s">
        <v>2617</v>
      </c>
    </row>
    <row r="13521" spans="1:1" x14ac:dyDescent="0.25">
      <c r="A13521" s="2" t="s">
        <v>2616</v>
      </c>
    </row>
    <row r="13522" spans="1:1" x14ac:dyDescent="0.25">
      <c r="A13522" s="2" t="s">
        <v>15448</v>
      </c>
    </row>
    <row r="13523" spans="1:1" x14ac:dyDescent="0.25">
      <c r="A13523" s="2" t="s">
        <v>15449</v>
      </c>
    </row>
    <row r="13524" spans="1:1" x14ac:dyDescent="0.25">
      <c r="A13524" s="2" t="s">
        <v>15450</v>
      </c>
    </row>
    <row r="13525" spans="1:1" x14ac:dyDescent="0.25">
      <c r="A13525" s="2" t="s">
        <v>508</v>
      </c>
    </row>
    <row r="13526" spans="1:1" x14ac:dyDescent="0.25">
      <c r="A13526" s="2" t="s">
        <v>785</v>
      </c>
    </row>
    <row r="13527" spans="1:1" x14ac:dyDescent="0.25">
      <c r="A13527" s="2" t="s">
        <v>15451</v>
      </c>
    </row>
    <row r="13528" spans="1:1" x14ac:dyDescent="0.25">
      <c r="A13528" s="2" t="s">
        <v>15452</v>
      </c>
    </row>
    <row r="13529" spans="1:1" x14ac:dyDescent="0.25">
      <c r="A13529" s="2" t="s">
        <v>15453</v>
      </c>
    </row>
    <row r="13530" spans="1:1" x14ac:dyDescent="0.25">
      <c r="A13530" s="2" t="s">
        <v>15455</v>
      </c>
    </row>
    <row r="13531" spans="1:1" x14ac:dyDescent="0.25">
      <c r="A13531" s="2" t="s">
        <v>15456</v>
      </c>
    </row>
    <row r="13532" spans="1:1" x14ac:dyDescent="0.25">
      <c r="A13532" s="2" t="s">
        <v>15457</v>
      </c>
    </row>
    <row r="13533" spans="1:1" x14ac:dyDescent="0.25">
      <c r="A13533" s="2" t="s">
        <v>15454</v>
      </c>
    </row>
    <row r="13534" spans="1:1" x14ac:dyDescent="0.25">
      <c r="A13534" s="2" t="s">
        <v>15458</v>
      </c>
    </row>
    <row r="13535" spans="1:1" x14ac:dyDescent="0.25">
      <c r="A13535" s="2" t="s">
        <v>400</v>
      </c>
    </row>
    <row r="13536" spans="1:1" x14ac:dyDescent="0.25">
      <c r="A13536" s="2" t="s">
        <v>15466</v>
      </c>
    </row>
    <row r="13537" spans="1:1" x14ac:dyDescent="0.25">
      <c r="A13537" s="2" t="s">
        <v>15467</v>
      </c>
    </row>
    <row r="13538" spans="1:1" x14ac:dyDescent="0.25">
      <c r="A13538" s="2" t="s">
        <v>15464</v>
      </c>
    </row>
    <row r="13539" spans="1:1" x14ac:dyDescent="0.25">
      <c r="A13539" s="2" t="s">
        <v>15468</v>
      </c>
    </row>
    <row r="13540" spans="1:1" x14ac:dyDescent="0.25">
      <c r="A13540" s="2" t="s">
        <v>15459</v>
      </c>
    </row>
    <row r="13541" spans="1:1" x14ac:dyDescent="0.25">
      <c r="A13541" s="2" t="s">
        <v>15494</v>
      </c>
    </row>
    <row r="13542" spans="1:1" x14ac:dyDescent="0.25">
      <c r="A13542" s="2" t="s">
        <v>15469</v>
      </c>
    </row>
    <row r="13543" spans="1:1" x14ac:dyDescent="0.25">
      <c r="A13543" s="2" t="s">
        <v>15470</v>
      </c>
    </row>
    <row r="13544" spans="1:1" x14ac:dyDescent="0.25">
      <c r="A13544" s="2" t="s">
        <v>15460</v>
      </c>
    </row>
    <row r="13545" spans="1:1" x14ac:dyDescent="0.25">
      <c r="A13545" s="2" t="s">
        <v>15461</v>
      </c>
    </row>
    <row r="13546" spans="1:1" x14ac:dyDescent="0.25">
      <c r="A13546" s="2" t="s">
        <v>15471</v>
      </c>
    </row>
    <row r="13547" spans="1:1" x14ac:dyDescent="0.25">
      <c r="A13547" s="2" t="s">
        <v>15472</v>
      </c>
    </row>
    <row r="13548" spans="1:1" x14ac:dyDescent="0.25">
      <c r="A13548" s="2" t="s">
        <v>15473</v>
      </c>
    </row>
    <row r="13549" spans="1:1" x14ac:dyDescent="0.25">
      <c r="A13549" s="2" t="s">
        <v>15465</v>
      </c>
    </row>
    <row r="13550" spans="1:1" x14ac:dyDescent="0.25">
      <c r="A13550" s="2" t="s">
        <v>3478</v>
      </c>
    </row>
    <row r="13551" spans="1:1" x14ac:dyDescent="0.25">
      <c r="A13551" s="2" t="s">
        <v>15474</v>
      </c>
    </row>
    <row r="13552" spans="1:1" x14ac:dyDescent="0.25">
      <c r="A13552" s="2" t="s">
        <v>15475</v>
      </c>
    </row>
    <row r="13553" spans="1:1" x14ac:dyDescent="0.25">
      <c r="A13553" s="2" t="s">
        <v>15476</v>
      </c>
    </row>
    <row r="13554" spans="1:1" x14ac:dyDescent="0.25">
      <c r="A13554" s="2" t="s">
        <v>1323</v>
      </c>
    </row>
    <row r="13555" spans="1:1" x14ac:dyDescent="0.25">
      <c r="A13555" s="2" t="s">
        <v>15477</v>
      </c>
    </row>
    <row r="13556" spans="1:1" x14ac:dyDescent="0.25">
      <c r="A13556" s="2" t="s">
        <v>15480</v>
      </c>
    </row>
    <row r="13557" spans="1:1" x14ac:dyDescent="0.25">
      <c r="A13557" s="2" t="s">
        <v>15478</v>
      </c>
    </row>
    <row r="13558" spans="1:1" x14ac:dyDescent="0.25">
      <c r="A13558" s="2" t="s">
        <v>15479</v>
      </c>
    </row>
    <row r="13559" spans="1:1" x14ac:dyDescent="0.25">
      <c r="A13559" s="2" t="s">
        <v>15481</v>
      </c>
    </row>
    <row r="13560" spans="1:1" x14ac:dyDescent="0.25">
      <c r="A13560" s="2" t="s">
        <v>15482</v>
      </c>
    </row>
    <row r="13561" spans="1:1" x14ac:dyDescent="0.25">
      <c r="A13561" s="2" t="s">
        <v>15483</v>
      </c>
    </row>
    <row r="13562" spans="1:1" x14ac:dyDescent="0.25">
      <c r="A13562" s="2" t="s">
        <v>15484</v>
      </c>
    </row>
    <row r="13563" spans="1:1" x14ac:dyDescent="0.25">
      <c r="A13563" s="2" t="s">
        <v>15485</v>
      </c>
    </row>
    <row r="13564" spans="1:1" x14ac:dyDescent="0.25">
      <c r="A13564" s="2" t="s">
        <v>15462</v>
      </c>
    </row>
    <row r="13565" spans="1:1" x14ac:dyDescent="0.25">
      <c r="A13565" s="2" t="s">
        <v>15486</v>
      </c>
    </row>
    <row r="13566" spans="1:1" x14ac:dyDescent="0.25">
      <c r="A13566" s="2" t="s">
        <v>439</v>
      </c>
    </row>
    <row r="13567" spans="1:1" x14ac:dyDescent="0.25">
      <c r="A13567" s="2" t="s">
        <v>15463</v>
      </c>
    </row>
    <row r="13568" spans="1:1" x14ac:dyDescent="0.25">
      <c r="A13568" s="2" t="s">
        <v>1752</v>
      </c>
    </row>
    <row r="13569" spans="1:1" x14ac:dyDescent="0.25">
      <c r="A13569" s="2" t="s">
        <v>15524</v>
      </c>
    </row>
    <row r="13570" spans="1:1" x14ac:dyDescent="0.25">
      <c r="A13570" s="2" t="s">
        <v>15487</v>
      </c>
    </row>
    <row r="13571" spans="1:1" x14ac:dyDescent="0.25">
      <c r="A13571" s="2" t="s">
        <v>3803</v>
      </c>
    </row>
    <row r="13572" spans="1:1" x14ac:dyDescent="0.25">
      <c r="A13572" s="2" t="s">
        <v>15488</v>
      </c>
    </row>
    <row r="13573" spans="1:1" x14ac:dyDescent="0.25">
      <c r="A13573" s="2" t="s">
        <v>15489</v>
      </c>
    </row>
    <row r="13574" spans="1:1" x14ac:dyDescent="0.25">
      <c r="A13574" s="2" t="s">
        <v>15490</v>
      </c>
    </row>
    <row r="13575" spans="1:1" x14ac:dyDescent="0.25">
      <c r="A13575" s="2" t="s">
        <v>15523</v>
      </c>
    </row>
    <row r="13576" spans="1:1" x14ac:dyDescent="0.25">
      <c r="A13576" s="2" t="s">
        <v>15491</v>
      </c>
    </row>
    <row r="13577" spans="1:1" x14ac:dyDescent="0.25">
      <c r="A13577" s="2" t="s">
        <v>15492</v>
      </c>
    </row>
    <row r="13578" spans="1:1" x14ac:dyDescent="0.25">
      <c r="A13578" s="2" t="s">
        <v>15493</v>
      </c>
    </row>
    <row r="13579" spans="1:1" x14ac:dyDescent="0.25">
      <c r="A13579" s="2" t="s">
        <v>15495</v>
      </c>
    </row>
    <row r="13580" spans="1:1" x14ac:dyDescent="0.25">
      <c r="A13580" s="2" t="s">
        <v>15496</v>
      </c>
    </row>
    <row r="13581" spans="1:1" x14ac:dyDescent="0.25">
      <c r="A13581" s="2" t="s">
        <v>15498</v>
      </c>
    </row>
    <row r="13582" spans="1:1" x14ac:dyDescent="0.25">
      <c r="A13582" s="2" t="s">
        <v>15499</v>
      </c>
    </row>
    <row r="13583" spans="1:1" x14ac:dyDescent="0.25">
      <c r="A13583" s="2" t="s">
        <v>167</v>
      </c>
    </row>
    <row r="13584" spans="1:1" x14ac:dyDescent="0.25">
      <c r="A13584" s="2" t="s">
        <v>15509</v>
      </c>
    </row>
    <row r="13585" spans="1:1" x14ac:dyDescent="0.25">
      <c r="A13585" s="2" t="s">
        <v>15502</v>
      </c>
    </row>
    <row r="13586" spans="1:1" x14ac:dyDescent="0.25">
      <c r="A13586" s="2" t="s">
        <v>15501</v>
      </c>
    </row>
    <row r="13587" spans="1:1" x14ac:dyDescent="0.25">
      <c r="A13587" s="2" t="s">
        <v>15503</v>
      </c>
    </row>
    <row r="13588" spans="1:1" x14ac:dyDescent="0.25">
      <c r="A13588" s="2" t="s">
        <v>15500</v>
      </c>
    </row>
    <row r="13589" spans="1:1" x14ac:dyDescent="0.25">
      <c r="A13589" s="2" t="s">
        <v>15504</v>
      </c>
    </row>
    <row r="13590" spans="1:1" x14ac:dyDescent="0.25">
      <c r="A13590" s="2" t="s">
        <v>1697</v>
      </c>
    </row>
    <row r="13591" spans="1:1" x14ac:dyDescent="0.25">
      <c r="A13591" s="2" t="s">
        <v>15505</v>
      </c>
    </row>
    <row r="13592" spans="1:1" x14ac:dyDescent="0.25">
      <c r="A13592" s="2" t="s">
        <v>15506</v>
      </c>
    </row>
    <row r="13593" spans="1:1" x14ac:dyDescent="0.25">
      <c r="A13593" s="2" t="s">
        <v>15507</v>
      </c>
    </row>
    <row r="13594" spans="1:1" x14ac:dyDescent="0.25">
      <c r="A13594" s="2" t="s">
        <v>15508</v>
      </c>
    </row>
    <row r="13595" spans="1:1" x14ac:dyDescent="0.25">
      <c r="A13595" s="2" t="s">
        <v>15510</v>
      </c>
    </row>
    <row r="13596" spans="1:1" x14ac:dyDescent="0.25">
      <c r="A13596" s="2" t="s">
        <v>15511</v>
      </c>
    </row>
    <row r="13597" spans="1:1" x14ac:dyDescent="0.25">
      <c r="A13597" s="2" t="s">
        <v>33239</v>
      </c>
    </row>
    <row r="13598" spans="1:1" x14ac:dyDescent="0.25">
      <c r="A13598" s="2" t="s">
        <v>15512</v>
      </c>
    </row>
    <row r="13599" spans="1:1" x14ac:dyDescent="0.25">
      <c r="A13599" s="2" t="s">
        <v>15513</v>
      </c>
    </row>
    <row r="13600" spans="1:1" x14ac:dyDescent="0.25">
      <c r="A13600" s="2" t="s">
        <v>15514</v>
      </c>
    </row>
    <row r="13601" spans="1:1" x14ac:dyDescent="0.25">
      <c r="A13601" s="2" t="s">
        <v>15515</v>
      </c>
    </row>
    <row r="13602" spans="1:1" x14ac:dyDescent="0.25">
      <c r="A13602" s="2" t="s">
        <v>15516</v>
      </c>
    </row>
    <row r="13603" spans="1:1" x14ac:dyDescent="0.25">
      <c r="A13603" s="2" t="s">
        <v>662</v>
      </c>
    </row>
    <row r="13604" spans="1:1" x14ac:dyDescent="0.25">
      <c r="A13604" s="2" t="s">
        <v>15517</v>
      </c>
    </row>
    <row r="13605" spans="1:1" x14ac:dyDescent="0.25">
      <c r="A13605" s="2" t="s">
        <v>15518</v>
      </c>
    </row>
    <row r="13606" spans="1:1" x14ac:dyDescent="0.25">
      <c r="A13606" s="2" t="s">
        <v>702</v>
      </c>
    </row>
    <row r="13607" spans="1:1" x14ac:dyDescent="0.25">
      <c r="A13607" s="2" t="s">
        <v>15519</v>
      </c>
    </row>
    <row r="13608" spans="1:1" x14ac:dyDescent="0.25">
      <c r="A13608" s="2" t="s">
        <v>15520</v>
      </c>
    </row>
    <row r="13609" spans="1:1" x14ac:dyDescent="0.25">
      <c r="A13609" s="2" t="s">
        <v>15521</v>
      </c>
    </row>
    <row r="13610" spans="1:1" x14ac:dyDescent="0.25">
      <c r="A13610" s="2" t="s">
        <v>15497</v>
      </c>
    </row>
    <row r="13611" spans="1:1" x14ac:dyDescent="0.25">
      <c r="A13611" s="2" t="s">
        <v>15522</v>
      </c>
    </row>
    <row r="13612" spans="1:1" x14ac:dyDescent="0.25">
      <c r="A13612" s="2" t="s">
        <v>609</v>
      </c>
    </row>
    <row r="13613" spans="1:1" x14ac:dyDescent="0.25">
      <c r="A13613" s="2" t="s">
        <v>15527</v>
      </c>
    </row>
    <row r="13614" spans="1:1" x14ac:dyDescent="0.25">
      <c r="A13614" s="2" t="s">
        <v>15525</v>
      </c>
    </row>
    <row r="13615" spans="1:1" x14ac:dyDescent="0.25">
      <c r="A13615" s="2" t="s">
        <v>15526</v>
      </c>
    </row>
    <row r="13616" spans="1:1" x14ac:dyDescent="0.25">
      <c r="A13616" s="2" t="s">
        <v>714</v>
      </c>
    </row>
    <row r="13617" spans="1:1" x14ac:dyDescent="0.25">
      <c r="A13617" s="2" t="s">
        <v>15528</v>
      </c>
    </row>
    <row r="13618" spans="1:1" x14ac:dyDescent="0.25">
      <c r="A13618" s="2" t="s">
        <v>15529</v>
      </c>
    </row>
    <row r="13619" spans="1:1" x14ac:dyDescent="0.25">
      <c r="A13619" s="2" t="s">
        <v>15530</v>
      </c>
    </row>
    <row r="13620" spans="1:1" x14ac:dyDescent="0.25">
      <c r="A13620" s="2" t="s">
        <v>15531</v>
      </c>
    </row>
    <row r="13621" spans="1:1" x14ac:dyDescent="0.25">
      <c r="A13621" s="2" t="s">
        <v>1653</v>
      </c>
    </row>
    <row r="13622" spans="1:1" x14ac:dyDescent="0.25">
      <c r="A13622" s="2" t="s">
        <v>15532</v>
      </c>
    </row>
    <row r="13623" spans="1:1" x14ac:dyDescent="0.25">
      <c r="A13623" s="2" t="s">
        <v>15533</v>
      </c>
    </row>
    <row r="13624" spans="1:1" x14ac:dyDescent="0.25">
      <c r="A13624" s="2" t="s">
        <v>15534</v>
      </c>
    </row>
    <row r="13625" spans="1:1" x14ac:dyDescent="0.25">
      <c r="A13625" s="2" t="s">
        <v>15535</v>
      </c>
    </row>
    <row r="13626" spans="1:1" x14ac:dyDescent="0.25">
      <c r="A13626" s="2" t="s">
        <v>15536</v>
      </c>
    </row>
    <row r="13627" spans="1:1" x14ac:dyDescent="0.25">
      <c r="A13627" s="2" t="s">
        <v>1753</v>
      </c>
    </row>
    <row r="13628" spans="1:1" x14ac:dyDescent="0.25">
      <c r="A13628" s="2" t="s">
        <v>15537</v>
      </c>
    </row>
    <row r="13629" spans="1:1" x14ac:dyDescent="0.25">
      <c r="A13629" s="2" t="s">
        <v>1023</v>
      </c>
    </row>
    <row r="13630" spans="1:1" x14ac:dyDescent="0.25">
      <c r="A13630" s="2" t="s">
        <v>15538</v>
      </c>
    </row>
    <row r="13631" spans="1:1" x14ac:dyDescent="0.25">
      <c r="A13631" s="2" t="s">
        <v>15540</v>
      </c>
    </row>
    <row r="13632" spans="1:1" x14ac:dyDescent="0.25">
      <c r="A13632" s="2" t="s">
        <v>15539</v>
      </c>
    </row>
    <row r="13633" spans="1:1" x14ac:dyDescent="0.25">
      <c r="A13633" s="2" t="s">
        <v>15541</v>
      </c>
    </row>
    <row r="13634" spans="1:1" x14ac:dyDescent="0.25">
      <c r="A13634" s="2" t="s">
        <v>15542</v>
      </c>
    </row>
    <row r="13635" spans="1:1" x14ac:dyDescent="0.25">
      <c r="A13635" s="2" t="s">
        <v>15543</v>
      </c>
    </row>
    <row r="13636" spans="1:1" x14ac:dyDescent="0.25">
      <c r="A13636" s="2" t="s">
        <v>15544</v>
      </c>
    </row>
    <row r="13637" spans="1:1" x14ac:dyDescent="0.25">
      <c r="A13637" s="2" t="s">
        <v>33594</v>
      </c>
    </row>
    <row r="13638" spans="1:1" x14ac:dyDescent="0.25">
      <c r="A13638" s="2" t="s">
        <v>15545</v>
      </c>
    </row>
    <row r="13639" spans="1:1" x14ac:dyDescent="0.25">
      <c r="A13639" s="2" t="s">
        <v>542</v>
      </c>
    </row>
    <row r="13640" spans="1:1" x14ac:dyDescent="0.25">
      <c r="A13640" s="2" t="s">
        <v>15546</v>
      </c>
    </row>
    <row r="13641" spans="1:1" x14ac:dyDescent="0.25">
      <c r="A13641" s="2" t="s">
        <v>15547</v>
      </c>
    </row>
    <row r="13642" spans="1:1" x14ac:dyDescent="0.25">
      <c r="A13642" s="2" t="s">
        <v>15548</v>
      </c>
    </row>
    <row r="13643" spans="1:1" x14ac:dyDescent="0.25">
      <c r="A13643" s="2" t="s">
        <v>15549</v>
      </c>
    </row>
    <row r="13644" spans="1:1" x14ac:dyDescent="0.25">
      <c r="A13644" s="2" t="s">
        <v>15552</v>
      </c>
    </row>
    <row r="13645" spans="1:1" x14ac:dyDescent="0.25">
      <c r="A13645" s="2" t="s">
        <v>15550</v>
      </c>
    </row>
    <row r="13646" spans="1:1" x14ac:dyDescent="0.25">
      <c r="A13646" s="2" t="s">
        <v>15551</v>
      </c>
    </row>
    <row r="13647" spans="1:1" x14ac:dyDescent="0.25">
      <c r="A13647" s="2" t="s">
        <v>15553</v>
      </c>
    </row>
    <row r="13648" spans="1:1" x14ac:dyDescent="0.25">
      <c r="A13648" s="2" t="s">
        <v>15554</v>
      </c>
    </row>
    <row r="13649" spans="1:1" x14ac:dyDescent="0.25">
      <c r="A13649" s="2" t="s">
        <v>15555</v>
      </c>
    </row>
    <row r="13650" spans="1:1" x14ac:dyDescent="0.25">
      <c r="A13650" s="2" t="s">
        <v>1868</v>
      </c>
    </row>
    <row r="13651" spans="1:1" x14ac:dyDescent="0.25">
      <c r="A13651" s="2" t="s">
        <v>15556</v>
      </c>
    </row>
    <row r="13652" spans="1:1" x14ac:dyDescent="0.25">
      <c r="A13652" s="2" t="s">
        <v>15557</v>
      </c>
    </row>
    <row r="13653" spans="1:1" x14ac:dyDescent="0.25">
      <c r="A13653" s="2" t="s">
        <v>15558</v>
      </c>
    </row>
    <row r="13654" spans="1:1" x14ac:dyDescent="0.25">
      <c r="A13654" s="2" t="s">
        <v>15559</v>
      </c>
    </row>
    <row r="13655" spans="1:1" x14ac:dyDescent="0.25">
      <c r="A13655" s="2" t="s">
        <v>2618</v>
      </c>
    </row>
    <row r="13656" spans="1:1" x14ac:dyDescent="0.25">
      <c r="A13656" s="2" t="s">
        <v>15560</v>
      </c>
    </row>
    <row r="13657" spans="1:1" x14ac:dyDescent="0.25">
      <c r="A13657" s="2" t="s">
        <v>15561</v>
      </c>
    </row>
    <row r="13658" spans="1:1" x14ac:dyDescent="0.25">
      <c r="A13658" s="2" t="s">
        <v>15562</v>
      </c>
    </row>
    <row r="13659" spans="1:1" x14ac:dyDescent="0.25">
      <c r="A13659" s="2" t="s">
        <v>15563</v>
      </c>
    </row>
    <row r="13660" spans="1:1" x14ac:dyDescent="0.25">
      <c r="A13660" s="2" t="s">
        <v>15564</v>
      </c>
    </row>
    <row r="13661" spans="1:1" x14ac:dyDescent="0.25">
      <c r="A13661" s="2" t="s">
        <v>15566</v>
      </c>
    </row>
    <row r="13662" spans="1:1" x14ac:dyDescent="0.25">
      <c r="A13662" s="2" t="s">
        <v>15565</v>
      </c>
    </row>
    <row r="13663" spans="1:1" x14ac:dyDescent="0.25">
      <c r="A13663" s="2" t="s">
        <v>15570</v>
      </c>
    </row>
    <row r="13664" spans="1:1" x14ac:dyDescent="0.25">
      <c r="A13664" s="2" t="s">
        <v>15568</v>
      </c>
    </row>
    <row r="13665" spans="1:1" x14ac:dyDescent="0.25">
      <c r="A13665" s="2" t="s">
        <v>15569</v>
      </c>
    </row>
    <row r="13666" spans="1:1" x14ac:dyDescent="0.25">
      <c r="A13666" s="2" t="s">
        <v>15567</v>
      </c>
    </row>
    <row r="13667" spans="1:1" x14ac:dyDescent="0.25">
      <c r="A13667" s="2" t="s">
        <v>15571</v>
      </c>
    </row>
    <row r="13668" spans="1:1" x14ac:dyDescent="0.25">
      <c r="A13668" s="2" t="s">
        <v>619</v>
      </c>
    </row>
    <row r="13669" spans="1:1" x14ac:dyDescent="0.25">
      <c r="A13669" s="2" t="s">
        <v>15573</v>
      </c>
    </row>
    <row r="13670" spans="1:1" x14ac:dyDescent="0.25">
      <c r="A13670" s="2" t="s">
        <v>843</v>
      </c>
    </row>
    <row r="13671" spans="1:1" x14ac:dyDescent="0.25">
      <c r="A13671" s="2" t="s">
        <v>15578</v>
      </c>
    </row>
    <row r="13672" spans="1:1" x14ac:dyDescent="0.25">
      <c r="A13672" s="2" t="s">
        <v>15579</v>
      </c>
    </row>
    <row r="13673" spans="1:1" x14ac:dyDescent="0.25">
      <c r="A13673" s="2" t="s">
        <v>15580</v>
      </c>
    </row>
    <row r="13674" spans="1:1" x14ac:dyDescent="0.25">
      <c r="A13674" s="2" t="s">
        <v>15572</v>
      </c>
    </row>
    <row r="13675" spans="1:1" x14ac:dyDescent="0.25">
      <c r="A13675" s="2" t="s">
        <v>15574</v>
      </c>
    </row>
    <row r="13676" spans="1:1" x14ac:dyDescent="0.25">
      <c r="A13676" s="2" t="s">
        <v>168</v>
      </c>
    </row>
    <row r="13677" spans="1:1" x14ac:dyDescent="0.25">
      <c r="A13677" s="2" t="s">
        <v>15575</v>
      </c>
    </row>
    <row r="13678" spans="1:1" x14ac:dyDescent="0.25">
      <c r="A13678" s="2" t="s">
        <v>15576</v>
      </c>
    </row>
    <row r="13679" spans="1:1" x14ac:dyDescent="0.25">
      <c r="A13679" s="2" t="s">
        <v>651</v>
      </c>
    </row>
    <row r="13680" spans="1:1" x14ac:dyDescent="0.25">
      <c r="A13680" s="2" t="s">
        <v>15577</v>
      </c>
    </row>
    <row r="13681" spans="1:1" x14ac:dyDescent="0.25">
      <c r="A13681" s="2" t="s">
        <v>2619</v>
      </c>
    </row>
    <row r="13682" spans="1:1" x14ac:dyDescent="0.25">
      <c r="A13682" s="2" t="s">
        <v>15581</v>
      </c>
    </row>
    <row r="13683" spans="1:1" x14ac:dyDescent="0.25">
      <c r="A13683" s="2" t="s">
        <v>15582</v>
      </c>
    </row>
    <row r="13684" spans="1:1" x14ac:dyDescent="0.25">
      <c r="A13684" s="2" t="s">
        <v>15583</v>
      </c>
    </row>
    <row r="13685" spans="1:1" x14ac:dyDescent="0.25">
      <c r="A13685" s="2" t="s">
        <v>15598</v>
      </c>
    </row>
    <row r="13686" spans="1:1" x14ac:dyDescent="0.25">
      <c r="A13686" s="2" t="s">
        <v>15599</v>
      </c>
    </row>
    <row r="13687" spans="1:1" x14ac:dyDescent="0.25">
      <c r="A13687" s="2" t="s">
        <v>15594</v>
      </c>
    </row>
    <row r="13688" spans="1:1" x14ac:dyDescent="0.25">
      <c r="A13688" s="2" t="s">
        <v>15595</v>
      </c>
    </row>
    <row r="13689" spans="1:1" x14ac:dyDescent="0.25">
      <c r="A13689" s="2" t="s">
        <v>15596</v>
      </c>
    </row>
    <row r="13690" spans="1:1" x14ac:dyDescent="0.25">
      <c r="A13690" s="2" t="s">
        <v>15597</v>
      </c>
    </row>
    <row r="13691" spans="1:1" x14ac:dyDescent="0.25">
      <c r="A13691" s="2" t="s">
        <v>15601</v>
      </c>
    </row>
    <row r="13692" spans="1:1" x14ac:dyDescent="0.25">
      <c r="A13692" s="2" t="s">
        <v>15600</v>
      </c>
    </row>
    <row r="13693" spans="1:1" x14ac:dyDescent="0.25">
      <c r="A13693" s="2" t="s">
        <v>15602</v>
      </c>
    </row>
    <row r="13694" spans="1:1" x14ac:dyDescent="0.25">
      <c r="A13694" s="2" t="s">
        <v>15603</v>
      </c>
    </row>
    <row r="13695" spans="1:1" x14ac:dyDescent="0.25">
      <c r="A13695" s="2" t="s">
        <v>15604</v>
      </c>
    </row>
    <row r="13696" spans="1:1" x14ac:dyDescent="0.25">
      <c r="A13696" s="2" t="s">
        <v>15605</v>
      </c>
    </row>
    <row r="13697" spans="1:1" x14ac:dyDescent="0.25">
      <c r="A13697" s="2" t="s">
        <v>15606</v>
      </c>
    </row>
    <row r="13698" spans="1:1" x14ac:dyDescent="0.25">
      <c r="A13698" s="2" t="s">
        <v>15607</v>
      </c>
    </row>
    <row r="13699" spans="1:1" x14ac:dyDescent="0.25">
      <c r="A13699" s="2" t="s">
        <v>849</v>
      </c>
    </row>
    <row r="13700" spans="1:1" x14ac:dyDescent="0.25">
      <c r="A13700" s="2" t="s">
        <v>1003</v>
      </c>
    </row>
    <row r="13701" spans="1:1" x14ac:dyDescent="0.25">
      <c r="A13701" s="2" t="s">
        <v>15608</v>
      </c>
    </row>
    <row r="13702" spans="1:1" x14ac:dyDescent="0.25">
      <c r="A13702" s="2" t="s">
        <v>15584</v>
      </c>
    </row>
    <row r="13703" spans="1:1" x14ac:dyDescent="0.25">
      <c r="A13703" s="2" t="s">
        <v>15585</v>
      </c>
    </row>
    <row r="13704" spans="1:1" x14ac:dyDescent="0.25">
      <c r="A13704" s="2" t="s">
        <v>15609</v>
      </c>
    </row>
    <row r="13705" spans="1:1" x14ac:dyDescent="0.25">
      <c r="A13705" s="2" t="s">
        <v>15610</v>
      </c>
    </row>
    <row r="13706" spans="1:1" x14ac:dyDescent="0.25">
      <c r="A13706" s="2" t="s">
        <v>15586</v>
      </c>
    </row>
    <row r="13707" spans="1:1" x14ac:dyDescent="0.25">
      <c r="A13707" s="2" t="s">
        <v>15611</v>
      </c>
    </row>
    <row r="13708" spans="1:1" x14ac:dyDescent="0.25">
      <c r="A13708" s="2" t="s">
        <v>15612</v>
      </c>
    </row>
    <row r="13709" spans="1:1" x14ac:dyDescent="0.25">
      <c r="A13709" s="2" t="s">
        <v>15613</v>
      </c>
    </row>
    <row r="13710" spans="1:1" x14ac:dyDescent="0.25">
      <c r="A13710" s="2" t="s">
        <v>15614</v>
      </c>
    </row>
    <row r="13711" spans="1:1" x14ac:dyDescent="0.25">
      <c r="A13711" s="2" t="s">
        <v>15615</v>
      </c>
    </row>
    <row r="13712" spans="1:1" x14ac:dyDescent="0.25">
      <c r="A13712" s="2" t="s">
        <v>15616</v>
      </c>
    </row>
    <row r="13713" spans="1:1" x14ac:dyDescent="0.25">
      <c r="A13713" s="2" t="s">
        <v>15617</v>
      </c>
    </row>
    <row r="13714" spans="1:1" x14ac:dyDescent="0.25">
      <c r="A13714" s="2" t="s">
        <v>15587</v>
      </c>
    </row>
    <row r="13715" spans="1:1" x14ac:dyDescent="0.25">
      <c r="A13715" s="2" t="s">
        <v>15618</v>
      </c>
    </row>
    <row r="13716" spans="1:1" x14ac:dyDescent="0.25">
      <c r="A13716" s="2" t="s">
        <v>15619</v>
      </c>
    </row>
    <row r="13717" spans="1:1" x14ac:dyDescent="0.25">
      <c r="A13717" s="2" t="s">
        <v>2620</v>
      </c>
    </row>
    <row r="13718" spans="1:1" x14ac:dyDescent="0.25">
      <c r="A13718" s="2" t="s">
        <v>15620</v>
      </c>
    </row>
    <row r="13719" spans="1:1" x14ac:dyDescent="0.25">
      <c r="A13719" s="2" t="s">
        <v>15621</v>
      </c>
    </row>
    <row r="13720" spans="1:1" x14ac:dyDescent="0.25">
      <c r="A13720" s="2" t="s">
        <v>15622</v>
      </c>
    </row>
    <row r="13721" spans="1:1" x14ac:dyDescent="0.25">
      <c r="A13721" s="2" t="s">
        <v>15623</v>
      </c>
    </row>
    <row r="13722" spans="1:1" x14ac:dyDescent="0.25">
      <c r="A13722" s="2" t="s">
        <v>15624</v>
      </c>
    </row>
    <row r="13723" spans="1:1" x14ac:dyDescent="0.25">
      <c r="A13723" s="2" t="s">
        <v>15625</v>
      </c>
    </row>
    <row r="13724" spans="1:1" x14ac:dyDescent="0.25">
      <c r="A13724" s="2" t="s">
        <v>15681</v>
      </c>
    </row>
    <row r="13725" spans="1:1" x14ac:dyDescent="0.25">
      <c r="A13725" s="2" t="s">
        <v>3479</v>
      </c>
    </row>
    <row r="13726" spans="1:1" x14ac:dyDescent="0.25">
      <c r="A13726" s="2" t="s">
        <v>15626</v>
      </c>
    </row>
    <row r="13727" spans="1:1" x14ac:dyDescent="0.25">
      <c r="A13727" s="2" t="s">
        <v>169</v>
      </c>
    </row>
    <row r="13728" spans="1:1" x14ac:dyDescent="0.25">
      <c r="A13728" s="2" t="s">
        <v>32885</v>
      </c>
    </row>
    <row r="13729" spans="1:1" x14ac:dyDescent="0.25">
      <c r="A13729" s="2" t="s">
        <v>32886</v>
      </c>
    </row>
    <row r="13730" spans="1:1" x14ac:dyDescent="0.25">
      <c r="A13730" s="2" t="s">
        <v>15627</v>
      </c>
    </row>
    <row r="13731" spans="1:1" x14ac:dyDescent="0.25">
      <c r="A13731" s="2" t="s">
        <v>15628</v>
      </c>
    </row>
    <row r="13732" spans="1:1" x14ac:dyDescent="0.25">
      <c r="A13732" s="2" t="s">
        <v>15629</v>
      </c>
    </row>
    <row r="13733" spans="1:1" x14ac:dyDescent="0.25">
      <c r="A13733" s="2" t="s">
        <v>15593</v>
      </c>
    </row>
    <row r="13734" spans="1:1" x14ac:dyDescent="0.25">
      <c r="A13734" s="2" t="s">
        <v>15630</v>
      </c>
    </row>
    <row r="13735" spans="1:1" x14ac:dyDescent="0.25">
      <c r="A13735" s="2" t="s">
        <v>15631</v>
      </c>
    </row>
    <row r="13736" spans="1:1" x14ac:dyDescent="0.25">
      <c r="A13736" s="2" t="s">
        <v>170</v>
      </c>
    </row>
    <row r="13737" spans="1:1" x14ac:dyDescent="0.25">
      <c r="A13737" s="2" t="s">
        <v>15632</v>
      </c>
    </row>
    <row r="13738" spans="1:1" x14ac:dyDescent="0.25">
      <c r="A13738" s="2" t="s">
        <v>15633</v>
      </c>
    </row>
    <row r="13739" spans="1:1" x14ac:dyDescent="0.25">
      <c r="A13739" s="2" t="s">
        <v>15634</v>
      </c>
    </row>
    <row r="13740" spans="1:1" x14ac:dyDescent="0.25">
      <c r="A13740" s="2" t="s">
        <v>15638</v>
      </c>
    </row>
    <row r="13741" spans="1:1" x14ac:dyDescent="0.25">
      <c r="A13741" s="2" t="s">
        <v>15639</v>
      </c>
    </row>
    <row r="13742" spans="1:1" x14ac:dyDescent="0.25">
      <c r="A13742" s="2" t="s">
        <v>15640</v>
      </c>
    </row>
    <row r="13743" spans="1:1" x14ac:dyDescent="0.25">
      <c r="A13743" s="2" t="s">
        <v>15641</v>
      </c>
    </row>
    <row r="13744" spans="1:1" x14ac:dyDescent="0.25">
      <c r="A13744" s="2" t="s">
        <v>15642</v>
      </c>
    </row>
    <row r="13745" spans="1:1" x14ac:dyDescent="0.25">
      <c r="A13745" s="2" t="s">
        <v>15643</v>
      </c>
    </row>
    <row r="13746" spans="1:1" x14ac:dyDescent="0.25">
      <c r="A13746" s="2" t="s">
        <v>15644</v>
      </c>
    </row>
    <row r="13747" spans="1:1" x14ac:dyDescent="0.25">
      <c r="A13747" s="2" t="s">
        <v>15645</v>
      </c>
    </row>
    <row r="13748" spans="1:1" x14ac:dyDescent="0.25">
      <c r="A13748" s="2" t="s">
        <v>15646</v>
      </c>
    </row>
    <row r="13749" spans="1:1" x14ac:dyDescent="0.25">
      <c r="A13749" s="2" t="s">
        <v>33240</v>
      </c>
    </row>
    <row r="13750" spans="1:1" x14ac:dyDescent="0.25">
      <c r="A13750" s="2" t="s">
        <v>15650</v>
      </c>
    </row>
    <row r="13751" spans="1:1" x14ac:dyDescent="0.25">
      <c r="A13751" s="2" t="s">
        <v>15651</v>
      </c>
    </row>
    <row r="13752" spans="1:1" x14ac:dyDescent="0.25">
      <c r="A13752" s="2" t="s">
        <v>15647</v>
      </c>
    </row>
    <row r="13753" spans="1:1" x14ac:dyDescent="0.25">
      <c r="A13753" s="2" t="s">
        <v>15648</v>
      </c>
    </row>
    <row r="13754" spans="1:1" x14ac:dyDescent="0.25">
      <c r="A13754" s="2" t="s">
        <v>15649</v>
      </c>
    </row>
    <row r="13755" spans="1:1" x14ac:dyDescent="0.25">
      <c r="A13755" s="2" t="s">
        <v>15652</v>
      </c>
    </row>
    <row r="13756" spans="1:1" x14ac:dyDescent="0.25">
      <c r="A13756" s="2" t="s">
        <v>15653</v>
      </c>
    </row>
    <row r="13757" spans="1:1" x14ac:dyDescent="0.25">
      <c r="A13757" s="2" t="s">
        <v>15591</v>
      </c>
    </row>
    <row r="13758" spans="1:1" x14ac:dyDescent="0.25">
      <c r="A13758" s="2" t="s">
        <v>15588</v>
      </c>
    </row>
    <row r="13759" spans="1:1" x14ac:dyDescent="0.25">
      <c r="A13759" s="2" t="s">
        <v>15589</v>
      </c>
    </row>
    <row r="13760" spans="1:1" x14ac:dyDescent="0.25">
      <c r="A13760" s="2" t="s">
        <v>15655</v>
      </c>
    </row>
    <row r="13761" spans="1:1" x14ac:dyDescent="0.25">
      <c r="A13761" s="2" t="s">
        <v>15656</v>
      </c>
    </row>
    <row r="13762" spans="1:1" x14ac:dyDescent="0.25">
      <c r="A13762" s="2" t="s">
        <v>15657</v>
      </c>
    </row>
    <row r="13763" spans="1:1" x14ac:dyDescent="0.25">
      <c r="A13763" s="2" t="s">
        <v>15658</v>
      </c>
    </row>
    <row r="13764" spans="1:1" x14ac:dyDescent="0.25">
      <c r="A13764" s="2" t="s">
        <v>15654</v>
      </c>
    </row>
    <row r="13765" spans="1:1" x14ac:dyDescent="0.25">
      <c r="A13765" s="2" t="s">
        <v>15659</v>
      </c>
    </row>
    <row r="13766" spans="1:1" x14ac:dyDescent="0.25">
      <c r="A13766" s="2" t="s">
        <v>15660</v>
      </c>
    </row>
    <row r="13767" spans="1:1" x14ac:dyDescent="0.25">
      <c r="A13767" s="2" t="s">
        <v>15661</v>
      </c>
    </row>
    <row r="13768" spans="1:1" x14ac:dyDescent="0.25">
      <c r="A13768" s="2" t="s">
        <v>15662</v>
      </c>
    </row>
    <row r="13769" spans="1:1" x14ac:dyDescent="0.25">
      <c r="A13769" s="2" t="s">
        <v>636</v>
      </c>
    </row>
    <row r="13770" spans="1:1" x14ac:dyDescent="0.25">
      <c r="A13770" s="2" t="s">
        <v>15663</v>
      </c>
    </row>
    <row r="13771" spans="1:1" x14ac:dyDescent="0.25">
      <c r="A13771" s="2" t="s">
        <v>15664</v>
      </c>
    </row>
    <row r="13772" spans="1:1" x14ac:dyDescent="0.25">
      <c r="A13772" s="2" t="s">
        <v>15665</v>
      </c>
    </row>
    <row r="13773" spans="1:1" x14ac:dyDescent="0.25">
      <c r="A13773" s="2" t="s">
        <v>3480</v>
      </c>
    </row>
    <row r="13774" spans="1:1" x14ac:dyDescent="0.25">
      <c r="A13774" s="2" t="s">
        <v>15666</v>
      </c>
    </row>
    <row r="13775" spans="1:1" x14ac:dyDescent="0.25">
      <c r="A13775" s="2" t="s">
        <v>15667</v>
      </c>
    </row>
    <row r="13776" spans="1:1" x14ac:dyDescent="0.25">
      <c r="A13776" s="2" t="s">
        <v>15668</v>
      </c>
    </row>
    <row r="13777" spans="1:1" x14ac:dyDescent="0.25">
      <c r="A13777" s="2" t="s">
        <v>15669</v>
      </c>
    </row>
    <row r="13778" spans="1:1" x14ac:dyDescent="0.25">
      <c r="A13778" s="2" t="s">
        <v>15670</v>
      </c>
    </row>
    <row r="13779" spans="1:1" x14ac:dyDescent="0.25">
      <c r="A13779" s="2" t="s">
        <v>15671</v>
      </c>
    </row>
    <row r="13780" spans="1:1" x14ac:dyDescent="0.25">
      <c r="A13780" s="2" t="s">
        <v>15672</v>
      </c>
    </row>
    <row r="13781" spans="1:1" x14ac:dyDescent="0.25">
      <c r="A13781" s="2" t="s">
        <v>15673</v>
      </c>
    </row>
    <row r="13782" spans="1:1" x14ac:dyDescent="0.25">
      <c r="A13782" s="2" t="s">
        <v>15674</v>
      </c>
    </row>
    <row r="13783" spans="1:1" x14ac:dyDescent="0.25">
      <c r="A13783" s="2" t="s">
        <v>15635</v>
      </c>
    </row>
    <row r="13784" spans="1:1" x14ac:dyDescent="0.25">
      <c r="A13784" s="2" t="s">
        <v>15675</v>
      </c>
    </row>
    <row r="13785" spans="1:1" x14ac:dyDescent="0.25">
      <c r="A13785" s="2" t="s">
        <v>15676</v>
      </c>
    </row>
    <row r="13786" spans="1:1" x14ac:dyDescent="0.25">
      <c r="A13786" s="2" t="s">
        <v>15590</v>
      </c>
    </row>
    <row r="13787" spans="1:1" x14ac:dyDescent="0.25">
      <c r="A13787" s="2" t="s">
        <v>15677</v>
      </c>
    </row>
    <row r="13788" spans="1:1" x14ac:dyDescent="0.25">
      <c r="A13788" s="2" t="s">
        <v>15678</v>
      </c>
    </row>
    <row r="13789" spans="1:1" x14ac:dyDescent="0.25">
      <c r="A13789" s="2" t="s">
        <v>15679</v>
      </c>
    </row>
    <row r="13790" spans="1:1" x14ac:dyDescent="0.25">
      <c r="A13790" s="2" t="s">
        <v>2621</v>
      </c>
    </row>
    <row r="13791" spans="1:1" x14ac:dyDescent="0.25">
      <c r="A13791" s="2" t="s">
        <v>15680</v>
      </c>
    </row>
    <row r="13792" spans="1:1" x14ac:dyDescent="0.25">
      <c r="A13792" s="2" t="s">
        <v>15684</v>
      </c>
    </row>
    <row r="13793" spans="1:1" x14ac:dyDescent="0.25">
      <c r="A13793" s="2" t="s">
        <v>15685</v>
      </c>
    </row>
    <row r="13794" spans="1:1" x14ac:dyDescent="0.25">
      <c r="A13794" s="2" t="s">
        <v>15686</v>
      </c>
    </row>
    <row r="13795" spans="1:1" x14ac:dyDescent="0.25">
      <c r="A13795" s="2" t="s">
        <v>15687</v>
      </c>
    </row>
    <row r="13796" spans="1:1" x14ac:dyDescent="0.25">
      <c r="A13796" s="2" t="s">
        <v>15688</v>
      </c>
    </row>
    <row r="13797" spans="1:1" x14ac:dyDescent="0.25">
      <c r="A13797" s="2" t="s">
        <v>15689</v>
      </c>
    </row>
    <row r="13798" spans="1:1" x14ac:dyDescent="0.25">
      <c r="A13798" s="2" t="s">
        <v>15682</v>
      </c>
    </row>
    <row r="13799" spans="1:1" x14ac:dyDescent="0.25">
      <c r="A13799" s="2" t="s">
        <v>15683</v>
      </c>
    </row>
    <row r="13800" spans="1:1" x14ac:dyDescent="0.25">
      <c r="A13800" s="2" t="s">
        <v>15636</v>
      </c>
    </row>
    <row r="13801" spans="1:1" x14ac:dyDescent="0.25">
      <c r="A13801" s="2" t="s">
        <v>15690</v>
      </c>
    </row>
    <row r="13802" spans="1:1" x14ac:dyDescent="0.25">
      <c r="A13802" s="2" t="s">
        <v>15592</v>
      </c>
    </row>
    <row r="13803" spans="1:1" x14ac:dyDescent="0.25">
      <c r="A13803" s="2" t="s">
        <v>15691</v>
      </c>
    </row>
    <row r="13804" spans="1:1" x14ac:dyDescent="0.25">
      <c r="A13804" s="2" t="s">
        <v>15692</v>
      </c>
    </row>
    <row r="13805" spans="1:1" x14ac:dyDescent="0.25">
      <c r="A13805" s="2" t="s">
        <v>15693</v>
      </c>
    </row>
    <row r="13806" spans="1:1" x14ac:dyDescent="0.25">
      <c r="A13806" s="2" t="s">
        <v>15694</v>
      </c>
    </row>
    <row r="13807" spans="1:1" x14ac:dyDescent="0.25">
      <c r="A13807" s="2" t="s">
        <v>15637</v>
      </c>
    </row>
    <row r="13808" spans="1:1" x14ac:dyDescent="0.25">
      <c r="A13808" s="2" t="s">
        <v>15695</v>
      </c>
    </row>
    <row r="13809" spans="1:1" x14ac:dyDescent="0.25">
      <c r="A13809" s="2" t="s">
        <v>15696</v>
      </c>
    </row>
    <row r="13810" spans="1:1" x14ac:dyDescent="0.25">
      <c r="A13810" s="2" t="s">
        <v>15697</v>
      </c>
    </row>
    <row r="13811" spans="1:1" x14ac:dyDescent="0.25">
      <c r="A13811" s="2" t="s">
        <v>15698</v>
      </c>
    </row>
    <row r="13812" spans="1:1" x14ac:dyDescent="0.25">
      <c r="A13812" s="2" t="s">
        <v>15699</v>
      </c>
    </row>
    <row r="13813" spans="1:1" x14ac:dyDescent="0.25">
      <c r="A13813" s="2" t="s">
        <v>15700</v>
      </c>
    </row>
    <row r="13814" spans="1:1" x14ac:dyDescent="0.25">
      <c r="A13814" s="2" t="s">
        <v>15701</v>
      </c>
    </row>
    <row r="13815" spans="1:1" x14ac:dyDescent="0.25">
      <c r="A13815" s="2" t="s">
        <v>15702</v>
      </c>
    </row>
    <row r="13816" spans="1:1" x14ac:dyDescent="0.25">
      <c r="A13816" s="2" t="s">
        <v>15703</v>
      </c>
    </row>
    <row r="13817" spans="1:1" x14ac:dyDescent="0.25">
      <c r="A13817" s="2" t="s">
        <v>15704</v>
      </c>
    </row>
    <row r="13818" spans="1:1" x14ac:dyDescent="0.25">
      <c r="A13818" s="2" t="s">
        <v>15705</v>
      </c>
    </row>
    <row r="13819" spans="1:1" x14ac:dyDescent="0.25">
      <c r="A13819" s="2" t="s">
        <v>15706</v>
      </c>
    </row>
    <row r="13820" spans="1:1" x14ac:dyDescent="0.25">
      <c r="A13820" s="2" t="s">
        <v>15707</v>
      </c>
    </row>
    <row r="13821" spans="1:1" x14ac:dyDescent="0.25">
      <c r="A13821" s="2" t="s">
        <v>15708</v>
      </c>
    </row>
    <row r="13822" spans="1:1" x14ac:dyDescent="0.25">
      <c r="A13822" s="2" t="s">
        <v>15709</v>
      </c>
    </row>
    <row r="13823" spans="1:1" x14ac:dyDescent="0.25">
      <c r="A13823" s="2" t="s">
        <v>742</v>
      </c>
    </row>
    <row r="13824" spans="1:1" x14ac:dyDescent="0.25">
      <c r="A13824" s="2" t="s">
        <v>15710</v>
      </c>
    </row>
    <row r="13825" spans="1:1" x14ac:dyDescent="0.25">
      <c r="A13825" s="2" t="s">
        <v>2622</v>
      </c>
    </row>
    <row r="13826" spans="1:1" x14ac:dyDescent="0.25">
      <c r="A13826" s="2" t="s">
        <v>15711</v>
      </c>
    </row>
    <row r="13827" spans="1:1" x14ac:dyDescent="0.25">
      <c r="A13827" s="2" t="s">
        <v>15713</v>
      </c>
    </row>
    <row r="13828" spans="1:1" x14ac:dyDescent="0.25">
      <c r="A13828" s="2" t="s">
        <v>15712</v>
      </c>
    </row>
    <row r="13829" spans="1:1" x14ac:dyDescent="0.25">
      <c r="A13829" s="2" t="s">
        <v>15714</v>
      </c>
    </row>
    <row r="13830" spans="1:1" x14ac:dyDescent="0.25">
      <c r="A13830" s="2" t="s">
        <v>15715</v>
      </c>
    </row>
    <row r="13831" spans="1:1" x14ac:dyDescent="0.25">
      <c r="A13831" s="2" t="s">
        <v>15716</v>
      </c>
    </row>
    <row r="13832" spans="1:1" x14ac:dyDescent="0.25">
      <c r="A13832" s="2" t="s">
        <v>15718</v>
      </c>
    </row>
    <row r="13833" spans="1:1" x14ac:dyDescent="0.25">
      <c r="A13833" s="2" t="s">
        <v>15719</v>
      </c>
    </row>
    <row r="13834" spans="1:1" x14ac:dyDescent="0.25">
      <c r="A13834" s="2" t="s">
        <v>15720</v>
      </c>
    </row>
    <row r="13835" spans="1:1" x14ac:dyDescent="0.25">
      <c r="A13835" s="2" t="s">
        <v>15717</v>
      </c>
    </row>
    <row r="13836" spans="1:1" x14ac:dyDescent="0.25">
      <c r="A13836" s="2" t="s">
        <v>15721</v>
      </c>
    </row>
    <row r="13837" spans="1:1" x14ac:dyDescent="0.25">
      <c r="A13837" s="2" t="s">
        <v>2623</v>
      </c>
    </row>
    <row r="13838" spans="1:1" x14ac:dyDescent="0.25">
      <c r="A13838" s="2" t="s">
        <v>15722</v>
      </c>
    </row>
    <row r="13839" spans="1:1" x14ac:dyDescent="0.25">
      <c r="A13839" s="2" t="s">
        <v>3481</v>
      </c>
    </row>
    <row r="13840" spans="1:1" x14ac:dyDescent="0.25">
      <c r="A13840" s="2" t="s">
        <v>15723</v>
      </c>
    </row>
    <row r="13841" spans="1:1" x14ac:dyDescent="0.25">
      <c r="A13841" s="2" t="s">
        <v>15724</v>
      </c>
    </row>
    <row r="13842" spans="1:1" x14ac:dyDescent="0.25">
      <c r="A13842" s="2" t="s">
        <v>15725</v>
      </c>
    </row>
    <row r="13843" spans="1:1" x14ac:dyDescent="0.25">
      <c r="A13843" s="2" t="s">
        <v>15728</v>
      </c>
    </row>
    <row r="13844" spans="1:1" x14ac:dyDescent="0.25">
      <c r="A13844" s="2" t="s">
        <v>15726</v>
      </c>
    </row>
    <row r="13845" spans="1:1" x14ac:dyDescent="0.25">
      <c r="A13845" s="2" t="s">
        <v>15727</v>
      </c>
    </row>
    <row r="13846" spans="1:1" x14ac:dyDescent="0.25">
      <c r="A13846" s="2" t="s">
        <v>15732</v>
      </c>
    </row>
    <row r="13847" spans="1:1" x14ac:dyDescent="0.25">
      <c r="A13847" s="2" t="s">
        <v>15733</v>
      </c>
    </row>
    <row r="13848" spans="1:1" x14ac:dyDescent="0.25">
      <c r="A13848" s="2" t="s">
        <v>15734</v>
      </c>
    </row>
    <row r="13849" spans="1:1" x14ac:dyDescent="0.25">
      <c r="A13849" s="2" t="s">
        <v>15735</v>
      </c>
    </row>
    <row r="13850" spans="1:1" x14ac:dyDescent="0.25">
      <c r="A13850" s="2" t="s">
        <v>15729</v>
      </c>
    </row>
    <row r="13851" spans="1:1" x14ac:dyDescent="0.25">
      <c r="A13851" s="2" t="s">
        <v>15736</v>
      </c>
    </row>
    <row r="13852" spans="1:1" x14ac:dyDescent="0.25">
      <c r="A13852" s="2" t="s">
        <v>15737</v>
      </c>
    </row>
    <row r="13853" spans="1:1" x14ac:dyDescent="0.25">
      <c r="A13853" s="2" t="s">
        <v>15730</v>
      </c>
    </row>
    <row r="13854" spans="1:1" x14ac:dyDescent="0.25">
      <c r="A13854" s="2" t="s">
        <v>15731</v>
      </c>
    </row>
    <row r="13855" spans="1:1" x14ac:dyDescent="0.25">
      <c r="A13855" s="2" t="s">
        <v>15738</v>
      </c>
    </row>
    <row r="13856" spans="1:1" x14ac:dyDescent="0.25">
      <c r="A13856" s="2" t="s">
        <v>15739</v>
      </c>
    </row>
    <row r="13857" spans="1:1" x14ac:dyDescent="0.25">
      <c r="A13857" s="2" t="s">
        <v>15740</v>
      </c>
    </row>
    <row r="13858" spans="1:1" x14ac:dyDescent="0.25">
      <c r="A13858" s="2" t="s">
        <v>171</v>
      </c>
    </row>
    <row r="13859" spans="1:1" x14ac:dyDescent="0.25">
      <c r="A13859" s="2" t="s">
        <v>15741</v>
      </c>
    </row>
    <row r="13860" spans="1:1" x14ac:dyDescent="0.25">
      <c r="A13860" s="2" t="s">
        <v>678</v>
      </c>
    </row>
    <row r="13861" spans="1:1" x14ac:dyDescent="0.25">
      <c r="A13861" s="2" t="s">
        <v>15942</v>
      </c>
    </row>
    <row r="13862" spans="1:1" x14ac:dyDescent="0.25">
      <c r="A13862" s="2" t="s">
        <v>15943</v>
      </c>
    </row>
    <row r="13863" spans="1:1" x14ac:dyDescent="0.25">
      <c r="A13863" s="2" t="s">
        <v>15944</v>
      </c>
    </row>
    <row r="13864" spans="1:1" x14ac:dyDescent="0.25">
      <c r="A13864" s="2" t="s">
        <v>15776</v>
      </c>
    </row>
    <row r="13865" spans="1:1" x14ac:dyDescent="0.25">
      <c r="A13865" s="2" t="s">
        <v>15777</v>
      </c>
    </row>
    <row r="13866" spans="1:1" x14ac:dyDescent="0.25">
      <c r="A13866" s="2" t="s">
        <v>15945</v>
      </c>
    </row>
    <row r="13867" spans="1:1" x14ac:dyDescent="0.25">
      <c r="A13867" s="2" t="s">
        <v>15778</v>
      </c>
    </row>
    <row r="13868" spans="1:1" x14ac:dyDescent="0.25">
      <c r="A13868" s="2" t="s">
        <v>1038</v>
      </c>
    </row>
    <row r="13869" spans="1:1" x14ac:dyDescent="0.25">
      <c r="A13869" s="2" t="s">
        <v>15780</v>
      </c>
    </row>
    <row r="13870" spans="1:1" x14ac:dyDescent="0.25">
      <c r="A13870" s="2" t="s">
        <v>15779</v>
      </c>
    </row>
    <row r="13871" spans="1:1" x14ac:dyDescent="0.25">
      <c r="A13871" s="2" t="s">
        <v>15781</v>
      </c>
    </row>
    <row r="13872" spans="1:1" x14ac:dyDescent="0.25">
      <c r="A13872" s="2" t="s">
        <v>15786</v>
      </c>
    </row>
    <row r="13873" spans="1:1" x14ac:dyDescent="0.25">
      <c r="A13873" s="2" t="s">
        <v>15787</v>
      </c>
    </row>
    <row r="13874" spans="1:1" x14ac:dyDescent="0.25">
      <c r="A13874" s="2" t="s">
        <v>15791</v>
      </c>
    </row>
    <row r="13875" spans="1:1" x14ac:dyDescent="0.25">
      <c r="A13875" s="2" t="s">
        <v>15782</v>
      </c>
    </row>
    <row r="13876" spans="1:1" x14ac:dyDescent="0.25">
      <c r="A13876" s="2" t="s">
        <v>15788</v>
      </c>
    </row>
    <row r="13877" spans="1:1" x14ac:dyDescent="0.25">
      <c r="A13877" s="2" t="s">
        <v>15742</v>
      </c>
    </row>
    <row r="13878" spans="1:1" x14ac:dyDescent="0.25">
      <c r="A13878" s="2" t="s">
        <v>15789</v>
      </c>
    </row>
    <row r="13879" spans="1:1" x14ac:dyDescent="0.25">
      <c r="A13879" s="2" t="s">
        <v>15790</v>
      </c>
    </row>
    <row r="13880" spans="1:1" x14ac:dyDescent="0.25">
      <c r="A13880" s="2" t="s">
        <v>2624</v>
      </c>
    </row>
    <row r="13881" spans="1:1" x14ac:dyDescent="0.25">
      <c r="A13881" s="2" t="s">
        <v>15792</v>
      </c>
    </row>
    <row r="13882" spans="1:1" x14ac:dyDescent="0.25">
      <c r="A13882" s="2" t="s">
        <v>15783</v>
      </c>
    </row>
    <row r="13883" spans="1:1" x14ac:dyDescent="0.25">
      <c r="A13883" s="2" t="s">
        <v>15784</v>
      </c>
    </row>
    <row r="13884" spans="1:1" x14ac:dyDescent="0.25">
      <c r="A13884" s="2" t="s">
        <v>172</v>
      </c>
    </row>
    <row r="13885" spans="1:1" x14ac:dyDescent="0.25">
      <c r="A13885" s="2" t="s">
        <v>15785</v>
      </c>
    </row>
    <row r="13886" spans="1:1" x14ac:dyDescent="0.25">
      <c r="A13886" s="2" t="s">
        <v>15793</v>
      </c>
    </row>
    <row r="13887" spans="1:1" x14ac:dyDescent="0.25">
      <c r="A13887" s="2" t="s">
        <v>16627</v>
      </c>
    </row>
    <row r="13888" spans="1:1" x14ac:dyDescent="0.25">
      <c r="A13888" s="2" t="s">
        <v>15794</v>
      </c>
    </row>
    <row r="13889" spans="1:1" x14ac:dyDescent="0.25">
      <c r="A13889" s="2" t="s">
        <v>15946</v>
      </c>
    </row>
    <row r="13890" spans="1:1" x14ac:dyDescent="0.25">
      <c r="A13890" s="2" t="s">
        <v>15947</v>
      </c>
    </row>
    <row r="13891" spans="1:1" x14ac:dyDescent="0.25">
      <c r="A13891" s="2" t="s">
        <v>15948</v>
      </c>
    </row>
    <row r="13892" spans="1:1" x14ac:dyDescent="0.25">
      <c r="A13892" s="2" t="s">
        <v>15795</v>
      </c>
    </row>
    <row r="13893" spans="1:1" x14ac:dyDescent="0.25">
      <c r="A13893" s="2" t="s">
        <v>15949</v>
      </c>
    </row>
    <row r="13894" spans="1:1" x14ac:dyDescent="0.25">
      <c r="A13894" s="2" t="s">
        <v>15950</v>
      </c>
    </row>
    <row r="13895" spans="1:1" x14ac:dyDescent="0.25">
      <c r="A13895" s="2" t="s">
        <v>15796</v>
      </c>
    </row>
    <row r="13896" spans="1:1" x14ac:dyDescent="0.25">
      <c r="A13896" s="2" t="s">
        <v>15797</v>
      </c>
    </row>
    <row r="13897" spans="1:1" x14ac:dyDescent="0.25">
      <c r="A13897" s="2" t="s">
        <v>15951</v>
      </c>
    </row>
    <row r="13898" spans="1:1" x14ac:dyDescent="0.25">
      <c r="A13898" s="2" t="s">
        <v>15952</v>
      </c>
    </row>
    <row r="13899" spans="1:1" x14ac:dyDescent="0.25">
      <c r="A13899" s="2" t="s">
        <v>15953</v>
      </c>
    </row>
    <row r="13900" spans="1:1" x14ac:dyDescent="0.25">
      <c r="A13900" s="2" t="s">
        <v>15954</v>
      </c>
    </row>
    <row r="13901" spans="1:1" x14ac:dyDescent="0.25">
      <c r="A13901" s="2" t="s">
        <v>15798</v>
      </c>
    </row>
    <row r="13902" spans="1:1" x14ac:dyDescent="0.25">
      <c r="A13902" s="2" t="s">
        <v>15955</v>
      </c>
    </row>
    <row r="13903" spans="1:1" x14ac:dyDescent="0.25">
      <c r="A13903" s="2" t="s">
        <v>15956</v>
      </c>
    </row>
    <row r="13904" spans="1:1" x14ac:dyDescent="0.25">
      <c r="A13904" s="2" t="s">
        <v>15957</v>
      </c>
    </row>
    <row r="13905" spans="1:1" x14ac:dyDescent="0.25">
      <c r="A13905" s="2" t="s">
        <v>15958</v>
      </c>
    </row>
    <row r="13906" spans="1:1" x14ac:dyDescent="0.25">
      <c r="A13906" s="2" t="s">
        <v>15959</v>
      </c>
    </row>
    <row r="13907" spans="1:1" x14ac:dyDescent="0.25">
      <c r="A13907" s="2" t="s">
        <v>15799</v>
      </c>
    </row>
    <row r="13908" spans="1:1" x14ac:dyDescent="0.25">
      <c r="A13908" s="2" t="s">
        <v>15772</v>
      </c>
    </row>
    <row r="13909" spans="1:1" x14ac:dyDescent="0.25">
      <c r="A13909" s="2" t="s">
        <v>16640</v>
      </c>
    </row>
    <row r="13910" spans="1:1" x14ac:dyDescent="0.25">
      <c r="A13910" s="2" t="s">
        <v>15960</v>
      </c>
    </row>
    <row r="13911" spans="1:1" x14ac:dyDescent="0.25">
      <c r="A13911" s="2" t="s">
        <v>15961</v>
      </c>
    </row>
    <row r="13912" spans="1:1" x14ac:dyDescent="0.25">
      <c r="A13912" s="2" t="s">
        <v>15962</v>
      </c>
    </row>
    <row r="13913" spans="1:1" x14ac:dyDescent="0.25">
      <c r="A13913" s="2" t="s">
        <v>15963</v>
      </c>
    </row>
    <row r="13914" spans="1:1" x14ac:dyDescent="0.25">
      <c r="A13914" s="2" t="s">
        <v>15964</v>
      </c>
    </row>
    <row r="13915" spans="1:1" x14ac:dyDescent="0.25">
      <c r="A13915" s="2" t="s">
        <v>15800</v>
      </c>
    </row>
    <row r="13916" spans="1:1" x14ac:dyDescent="0.25">
      <c r="A13916" s="2" t="s">
        <v>16628</v>
      </c>
    </row>
    <row r="13917" spans="1:1" x14ac:dyDescent="0.25">
      <c r="A13917" s="2" t="s">
        <v>15802</v>
      </c>
    </row>
    <row r="13918" spans="1:1" x14ac:dyDescent="0.25">
      <c r="A13918" s="2" t="s">
        <v>15801</v>
      </c>
    </row>
    <row r="13919" spans="1:1" x14ac:dyDescent="0.25">
      <c r="A13919" s="2" t="s">
        <v>15803</v>
      </c>
    </row>
    <row r="13920" spans="1:1" x14ac:dyDescent="0.25">
      <c r="A13920" s="2" t="s">
        <v>16630</v>
      </c>
    </row>
    <row r="13921" spans="1:1" x14ac:dyDescent="0.25">
      <c r="A13921" s="2" t="s">
        <v>15804</v>
      </c>
    </row>
    <row r="13922" spans="1:1" x14ac:dyDescent="0.25">
      <c r="A13922" s="2" t="s">
        <v>15965</v>
      </c>
    </row>
    <row r="13923" spans="1:1" x14ac:dyDescent="0.25">
      <c r="A13923" s="2" t="s">
        <v>15968</v>
      </c>
    </row>
    <row r="13924" spans="1:1" x14ac:dyDescent="0.25">
      <c r="A13924" s="2" t="s">
        <v>15966</v>
      </c>
    </row>
    <row r="13925" spans="1:1" x14ac:dyDescent="0.25">
      <c r="A13925" s="2" t="s">
        <v>15967</v>
      </c>
    </row>
    <row r="13926" spans="1:1" x14ac:dyDescent="0.25">
      <c r="A13926" s="2" t="s">
        <v>33244</v>
      </c>
    </row>
    <row r="13927" spans="1:1" x14ac:dyDescent="0.25">
      <c r="A13927" s="2" t="s">
        <v>668</v>
      </c>
    </row>
    <row r="13928" spans="1:1" x14ac:dyDescent="0.25">
      <c r="A13928" s="2" t="s">
        <v>15805</v>
      </c>
    </row>
    <row r="13929" spans="1:1" x14ac:dyDescent="0.25">
      <c r="A13929" s="2" t="s">
        <v>15806</v>
      </c>
    </row>
    <row r="13930" spans="1:1" x14ac:dyDescent="0.25">
      <c r="A13930" s="2" t="s">
        <v>15969</v>
      </c>
    </row>
    <row r="13931" spans="1:1" x14ac:dyDescent="0.25">
      <c r="A13931" s="2" t="s">
        <v>15970</v>
      </c>
    </row>
    <row r="13932" spans="1:1" x14ac:dyDescent="0.25">
      <c r="A13932" s="2" t="s">
        <v>15807</v>
      </c>
    </row>
    <row r="13933" spans="1:1" x14ac:dyDescent="0.25">
      <c r="A13933" s="2" t="s">
        <v>15971</v>
      </c>
    </row>
    <row r="13934" spans="1:1" x14ac:dyDescent="0.25">
      <c r="A13934" s="2" t="s">
        <v>15973</v>
      </c>
    </row>
    <row r="13935" spans="1:1" x14ac:dyDescent="0.25">
      <c r="A13935" s="2" t="s">
        <v>15809</v>
      </c>
    </row>
    <row r="13936" spans="1:1" x14ac:dyDescent="0.25">
      <c r="A13936" s="2" t="s">
        <v>15808</v>
      </c>
    </row>
    <row r="13937" spans="1:1" x14ac:dyDescent="0.25">
      <c r="A13937" s="2" t="s">
        <v>15972</v>
      </c>
    </row>
    <row r="13938" spans="1:1" x14ac:dyDescent="0.25">
      <c r="A13938" s="2" t="s">
        <v>15810</v>
      </c>
    </row>
    <row r="13939" spans="1:1" x14ac:dyDescent="0.25">
      <c r="A13939" s="2" t="s">
        <v>15811</v>
      </c>
    </row>
    <row r="13940" spans="1:1" x14ac:dyDescent="0.25">
      <c r="A13940" s="2" t="s">
        <v>15812</v>
      </c>
    </row>
    <row r="13941" spans="1:1" x14ac:dyDescent="0.25">
      <c r="A13941" s="2" t="s">
        <v>15813</v>
      </c>
    </row>
    <row r="13942" spans="1:1" x14ac:dyDescent="0.25">
      <c r="A13942" s="2" t="s">
        <v>15814</v>
      </c>
    </row>
    <row r="13943" spans="1:1" x14ac:dyDescent="0.25">
      <c r="A13943" s="2" t="s">
        <v>15815</v>
      </c>
    </row>
    <row r="13944" spans="1:1" x14ac:dyDescent="0.25">
      <c r="A13944" s="2" t="s">
        <v>173</v>
      </c>
    </row>
    <row r="13945" spans="1:1" x14ac:dyDescent="0.25">
      <c r="A13945" s="2" t="s">
        <v>15974</v>
      </c>
    </row>
    <row r="13946" spans="1:1" x14ac:dyDescent="0.25">
      <c r="A13946" s="2" t="s">
        <v>15975</v>
      </c>
    </row>
    <row r="13947" spans="1:1" x14ac:dyDescent="0.25">
      <c r="A13947" s="2" t="s">
        <v>15977</v>
      </c>
    </row>
    <row r="13948" spans="1:1" x14ac:dyDescent="0.25">
      <c r="A13948" s="2" t="s">
        <v>15976</v>
      </c>
    </row>
    <row r="13949" spans="1:1" x14ac:dyDescent="0.25">
      <c r="A13949" s="2" t="s">
        <v>15978</v>
      </c>
    </row>
    <row r="13950" spans="1:1" x14ac:dyDescent="0.25">
      <c r="A13950" s="2" t="s">
        <v>15816</v>
      </c>
    </row>
    <row r="13951" spans="1:1" x14ac:dyDescent="0.25">
      <c r="A13951" s="2" t="s">
        <v>2626</v>
      </c>
    </row>
    <row r="13952" spans="1:1" x14ac:dyDescent="0.25">
      <c r="A13952" s="2" t="s">
        <v>2627</v>
      </c>
    </row>
    <row r="13953" spans="1:1" x14ac:dyDescent="0.25">
      <c r="A13953" s="2" t="s">
        <v>15979</v>
      </c>
    </row>
    <row r="13954" spans="1:1" x14ac:dyDescent="0.25">
      <c r="A13954" s="2" t="s">
        <v>15762</v>
      </c>
    </row>
    <row r="13955" spans="1:1" x14ac:dyDescent="0.25">
      <c r="A13955" s="2" t="s">
        <v>15980</v>
      </c>
    </row>
    <row r="13956" spans="1:1" x14ac:dyDescent="0.25">
      <c r="A13956" s="2" t="s">
        <v>15981</v>
      </c>
    </row>
    <row r="13957" spans="1:1" x14ac:dyDescent="0.25">
      <c r="A13957" s="2" t="s">
        <v>2625</v>
      </c>
    </row>
    <row r="13958" spans="1:1" x14ac:dyDescent="0.25">
      <c r="A13958" s="2" t="s">
        <v>15817</v>
      </c>
    </row>
    <row r="13959" spans="1:1" x14ac:dyDescent="0.25">
      <c r="A13959" s="2" t="s">
        <v>15818</v>
      </c>
    </row>
    <row r="13960" spans="1:1" x14ac:dyDescent="0.25">
      <c r="A13960" s="2" t="s">
        <v>1438</v>
      </c>
    </row>
    <row r="13961" spans="1:1" x14ac:dyDescent="0.25">
      <c r="A13961" s="2" t="s">
        <v>15819</v>
      </c>
    </row>
    <row r="13962" spans="1:1" x14ac:dyDescent="0.25">
      <c r="A13962" s="2" t="s">
        <v>15985</v>
      </c>
    </row>
    <row r="13963" spans="1:1" x14ac:dyDescent="0.25">
      <c r="A13963" s="2" t="s">
        <v>15821</v>
      </c>
    </row>
    <row r="13964" spans="1:1" x14ac:dyDescent="0.25">
      <c r="A13964" s="2" t="s">
        <v>15982</v>
      </c>
    </row>
    <row r="13965" spans="1:1" x14ac:dyDescent="0.25">
      <c r="A13965" s="2" t="s">
        <v>15991</v>
      </c>
    </row>
    <row r="13966" spans="1:1" x14ac:dyDescent="0.25">
      <c r="A13966" s="2" t="s">
        <v>15983</v>
      </c>
    </row>
    <row r="13967" spans="1:1" x14ac:dyDescent="0.25">
      <c r="A13967" s="2" t="s">
        <v>15988</v>
      </c>
    </row>
    <row r="13968" spans="1:1" x14ac:dyDescent="0.25">
      <c r="A13968" s="2" t="s">
        <v>15989</v>
      </c>
    </row>
    <row r="13969" spans="1:1" x14ac:dyDescent="0.25">
      <c r="A13969" s="2" t="s">
        <v>15984</v>
      </c>
    </row>
    <row r="13970" spans="1:1" x14ac:dyDescent="0.25">
      <c r="A13970" s="2" t="s">
        <v>15987</v>
      </c>
    </row>
    <row r="13971" spans="1:1" x14ac:dyDescent="0.25">
      <c r="A13971" s="2" t="s">
        <v>15990</v>
      </c>
    </row>
    <row r="13972" spans="1:1" x14ac:dyDescent="0.25">
      <c r="A13972" s="2" t="s">
        <v>15820</v>
      </c>
    </row>
    <row r="13973" spans="1:1" x14ac:dyDescent="0.25">
      <c r="A13973" s="2" t="s">
        <v>15986</v>
      </c>
    </row>
    <row r="13974" spans="1:1" x14ac:dyDescent="0.25">
      <c r="A13974" s="2" t="s">
        <v>872</v>
      </c>
    </row>
    <row r="13975" spans="1:1" x14ac:dyDescent="0.25">
      <c r="A13975" s="2" t="s">
        <v>15822</v>
      </c>
    </row>
    <row r="13976" spans="1:1" x14ac:dyDescent="0.25">
      <c r="A13976" s="2" t="s">
        <v>15823</v>
      </c>
    </row>
    <row r="13977" spans="1:1" x14ac:dyDescent="0.25">
      <c r="A13977" s="2" t="s">
        <v>15824</v>
      </c>
    </row>
    <row r="13978" spans="1:1" x14ac:dyDescent="0.25">
      <c r="A13978" s="2" t="s">
        <v>1633</v>
      </c>
    </row>
    <row r="13979" spans="1:1" x14ac:dyDescent="0.25">
      <c r="A13979" s="2" t="s">
        <v>174</v>
      </c>
    </row>
    <row r="13980" spans="1:1" x14ac:dyDescent="0.25">
      <c r="A13980" s="2" t="s">
        <v>175</v>
      </c>
    </row>
    <row r="13981" spans="1:1" x14ac:dyDescent="0.25">
      <c r="A13981" s="2" t="s">
        <v>15825</v>
      </c>
    </row>
    <row r="13982" spans="1:1" x14ac:dyDescent="0.25">
      <c r="A13982" s="2" t="s">
        <v>15826</v>
      </c>
    </row>
    <row r="13983" spans="1:1" x14ac:dyDescent="0.25">
      <c r="A13983" s="2" t="s">
        <v>15992</v>
      </c>
    </row>
    <row r="13984" spans="1:1" x14ac:dyDescent="0.25">
      <c r="A13984" s="2" t="s">
        <v>15993</v>
      </c>
    </row>
    <row r="13985" spans="1:1" x14ac:dyDescent="0.25">
      <c r="A13985" s="2" t="s">
        <v>15994</v>
      </c>
    </row>
    <row r="13986" spans="1:1" x14ac:dyDescent="0.25">
      <c r="A13986" s="2" t="s">
        <v>15995</v>
      </c>
    </row>
    <row r="13987" spans="1:1" x14ac:dyDescent="0.25">
      <c r="A13987" s="2" t="s">
        <v>15996</v>
      </c>
    </row>
    <row r="13988" spans="1:1" x14ac:dyDescent="0.25">
      <c r="A13988" s="2" t="s">
        <v>761</v>
      </c>
    </row>
    <row r="13989" spans="1:1" x14ac:dyDescent="0.25">
      <c r="A13989" s="2" t="s">
        <v>15998</v>
      </c>
    </row>
    <row r="13990" spans="1:1" x14ac:dyDescent="0.25">
      <c r="A13990" s="2" t="s">
        <v>15999</v>
      </c>
    </row>
    <row r="13991" spans="1:1" x14ac:dyDescent="0.25">
      <c r="A13991" s="2" t="s">
        <v>15997</v>
      </c>
    </row>
    <row r="13992" spans="1:1" x14ac:dyDescent="0.25">
      <c r="A13992" s="2" t="s">
        <v>15745</v>
      </c>
    </row>
    <row r="13993" spans="1:1" x14ac:dyDescent="0.25">
      <c r="A13993" s="2" t="s">
        <v>16000</v>
      </c>
    </row>
    <row r="13994" spans="1:1" x14ac:dyDescent="0.25">
      <c r="A13994" s="2" t="s">
        <v>16001</v>
      </c>
    </row>
    <row r="13995" spans="1:1" x14ac:dyDescent="0.25">
      <c r="A13995" s="2" t="s">
        <v>16002</v>
      </c>
    </row>
    <row r="13996" spans="1:1" x14ac:dyDescent="0.25">
      <c r="A13996" s="2" t="s">
        <v>16003</v>
      </c>
    </row>
    <row r="13997" spans="1:1" x14ac:dyDescent="0.25">
      <c r="A13997" s="2" t="s">
        <v>15827</v>
      </c>
    </row>
    <row r="13998" spans="1:1" x14ac:dyDescent="0.25">
      <c r="A13998" s="2" t="s">
        <v>15828</v>
      </c>
    </row>
    <row r="13999" spans="1:1" x14ac:dyDescent="0.25">
      <c r="A13999" s="2" t="s">
        <v>15829</v>
      </c>
    </row>
    <row r="14000" spans="1:1" x14ac:dyDescent="0.25">
      <c r="A14000" s="2" t="s">
        <v>15830</v>
      </c>
    </row>
    <row r="14001" spans="1:1" x14ac:dyDescent="0.25">
      <c r="A14001" s="2" t="s">
        <v>15831</v>
      </c>
    </row>
    <row r="14002" spans="1:1" x14ac:dyDescent="0.25">
      <c r="A14002" s="2" t="s">
        <v>15832</v>
      </c>
    </row>
    <row r="14003" spans="1:1" x14ac:dyDescent="0.25">
      <c r="A14003" s="2" t="s">
        <v>15835</v>
      </c>
    </row>
    <row r="14004" spans="1:1" x14ac:dyDescent="0.25">
      <c r="A14004" s="2" t="s">
        <v>15833</v>
      </c>
    </row>
    <row r="14005" spans="1:1" x14ac:dyDescent="0.25">
      <c r="A14005" s="2" t="s">
        <v>15834</v>
      </c>
    </row>
    <row r="14006" spans="1:1" x14ac:dyDescent="0.25">
      <c r="A14006" s="2" t="s">
        <v>15836</v>
      </c>
    </row>
    <row r="14007" spans="1:1" x14ac:dyDescent="0.25">
      <c r="A14007" s="2" t="s">
        <v>15837</v>
      </c>
    </row>
    <row r="14008" spans="1:1" x14ac:dyDescent="0.25">
      <c r="A14008" s="2" t="s">
        <v>16004</v>
      </c>
    </row>
    <row r="14009" spans="1:1" x14ac:dyDescent="0.25">
      <c r="A14009" s="2" t="s">
        <v>16005</v>
      </c>
    </row>
    <row r="14010" spans="1:1" x14ac:dyDescent="0.25">
      <c r="A14010" s="2" t="s">
        <v>16006</v>
      </c>
    </row>
    <row r="14011" spans="1:1" x14ac:dyDescent="0.25">
      <c r="A14011" s="2" t="s">
        <v>16007</v>
      </c>
    </row>
    <row r="14012" spans="1:1" x14ac:dyDescent="0.25">
      <c r="A14012" s="2" t="s">
        <v>16008</v>
      </c>
    </row>
    <row r="14013" spans="1:1" x14ac:dyDescent="0.25">
      <c r="A14013" s="2" t="s">
        <v>16009</v>
      </c>
    </row>
    <row r="14014" spans="1:1" x14ac:dyDescent="0.25">
      <c r="A14014" s="2" t="s">
        <v>15838</v>
      </c>
    </row>
    <row r="14015" spans="1:1" x14ac:dyDescent="0.25">
      <c r="A14015" s="2" t="s">
        <v>15839</v>
      </c>
    </row>
    <row r="14016" spans="1:1" x14ac:dyDescent="0.25">
      <c r="A14016" s="2" t="s">
        <v>176</v>
      </c>
    </row>
    <row r="14017" spans="1:1" x14ac:dyDescent="0.25">
      <c r="A14017" s="2" t="s">
        <v>15844</v>
      </c>
    </row>
    <row r="14018" spans="1:1" x14ac:dyDescent="0.25">
      <c r="A14018" s="2" t="s">
        <v>3483</v>
      </c>
    </row>
    <row r="14019" spans="1:1" x14ac:dyDescent="0.25">
      <c r="A14019" s="2" t="s">
        <v>15845</v>
      </c>
    </row>
    <row r="14020" spans="1:1" x14ac:dyDescent="0.25">
      <c r="A14020" s="2" t="s">
        <v>15846</v>
      </c>
    </row>
    <row r="14021" spans="1:1" x14ac:dyDescent="0.25">
      <c r="A14021" s="2" t="s">
        <v>15847</v>
      </c>
    </row>
    <row r="14022" spans="1:1" x14ac:dyDescent="0.25">
      <c r="A14022" s="2" t="s">
        <v>177</v>
      </c>
    </row>
    <row r="14023" spans="1:1" x14ac:dyDescent="0.25">
      <c r="A14023" s="2" t="s">
        <v>15848</v>
      </c>
    </row>
    <row r="14024" spans="1:1" x14ac:dyDescent="0.25">
      <c r="A14024" s="2" t="s">
        <v>15849</v>
      </c>
    </row>
    <row r="14025" spans="1:1" x14ac:dyDescent="0.25">
      <c r="A14025" s="2" t="s">
        <v>15850</v>
      </c>
    </row>
    <row r="14026" spans="1:1" x14ac:dyDescent="0.25">
      <c r="A14026" s="2" t="s">
        <v>3482</v>
      </c>
    </row>
    <row r="14027" spans="1:1" x14ac:dyDescent="0.25">
      <c r="A14027" s="2" t="s">
        <v>15851</v>
      </c>
    </row>
    <row r="14028" spans="1:1" x14ac:dyDescent="0.25">
      <c r="A14028" s="2" t="s">
        <v>15852</v>
      </c>
    </row>
    <row r="14029" spans="1:1" x14ac:dyDescent="0.25">
      <c r="A14029" s="2" t="s">
        <v>15853</v>
      </c>
    </row>
    <row r="14030" spans="1:1" x14ac:dyDescent="0.25">
      <c r="A14030" s="2" t="s">
        <v>15840</v>
      </c>
    </row>
    <row r="14031" spans="1:1" x14ac:dyDescent="0.25">
      <c r="A14031" s="2" t="s">
        <v>15855</v>
      </c>
    </row>
    <row r="14032" spans="1:1" x14ac:dyDescent="0.25">
      <c r="A14032" s="2" t="s">
        <v>15854</v>
      </c>
    </row>
    <row r="14033" spans="1:1" x14ac:dyDescent="0.25">
      <c r="A14033" s="2" t="s">
        <v>15856</v>
      </c>
    </row>
    <row r="14034" spans="1:1" x14ac:dyDescent="0.25">
      <c r="A14034" s="2" t="s">
        <v>16629</v>
      </c>
    </row>
    <row r="14035" spans="1:1" x14ac:dyDescent="0.25">
      <c r="A14035" s="2" t="s">
        <v>15867</v>
      </c>
    </row>
    <row r="14036" spans="1:1" x14ac:dyDescent="0.25">
      <c r="A14036" s="2" t="s">
        <v>15858</v>
      </c>
    </row>
    <row r="14037" spans="1:1" x14ac:dyDescent="0.25">
      <c r="A14037" s="2" t="s">
        <v>15868</v>
      </c>
    </row>
    <row r="14038" spans="1:1" x14ac:dyDescent="0.25">
      <c r="A14038" s="2" t="s">
        <v>15889</v>
      </c>
    </row>
    <row r="14039" spans="1:1" x14ac:dyDescent="0.25">
      <c r="A14039" s="2" t="s">
        <v>15890</v>
      </c>
    </row>
    <row r="14040" spans="1:1" x14ac:dyDescent="0.25">
      <c r="A14040" s="2" t="s">
        <v>15869</v>
      </c>
    </row>
    <row r="14041" spans="1:1" x14ac:dyDescent="0.25">
      <c r="A14041" s="2" t="s">
        <v>33242</v>
      </c>
    </row>
    <row r="14042" spans="1:1" x14ac:dyDescent="0.25">
      <c r="A14042" s="2" t="s">
        <v>32887</v>
      </c>
    </row>
    <row r="14043" spans="1:1" x14ac:dyDescent="0.25">
      <c r="A14043" s="2" t="s">
        <v>15870</v>
      </c>
    </row>
    <row r="14044" spans="1:1" x14ac:dyDescent="0.25">
      <c r="A14044" s="2" t="s">
        <v>15871</v>
      </c>
    </row>
    <row r="14045" spans="1:1" x14ac:dyDescent="0.25">
      <c r="A14045" s="2" t="s">
        <v>15872</v>
      </c>
    </row>
    <row r="14046" spans="1:1" x14ac:dyDescent="0.25">
      <c r="A14046" s="2" t="s">
        <v>33243</v>
      </c>
    </row>
    <row r="14047" spans="1:1" x14ac:dyDescent="0.25">
      <c r="A14047" s="2" t="s">
        <v>15873</v>
      </c>
    </row>
    <row r="14048" spans="1:1" x14ac:dyDescent="0.25">
      <c r="A14048" s="2" t="s">
        <v>15875</v>
      </c>
    </row>
    <row r="14049" spans="1:1" x14ac:dyDescent="0.25">
      <c r="A14049" s="2" t="s">
        <v>15876</v>
      </c>
    </row>
    <row r="14050" spans="1:1" x14ac:dyDescent="0.25">
      <c r="A14050" s="2" t="s">
        <v>15877</v>
      </c>
    </row>
    <row r="14051" spans="1:1" x14ac:dyDescent="0.25">
      <c r="A14051" s="2" t="s">
        <v>15878</v>
      </c>
    </row>
    <row r="14052" spans="1:1" x14ac:dyDescent="0.25">
      <c r="A14052" s="2" t="s">
        <v>15874</v>
      </c>
    </row>
    <row r="14053" spans="1:1" x14ac:dyDescent="0.25">
      <c r="A14053" s="2" t="s">
        <v>15746</v>
      </c>
    </row>
    <row r="14054" spans="1:1" x14ac:dyDescent="0.25">
      <c r="A14054" s="2" t="s">
        <v>15879</v>
      </c>
    </row>
    <row r="14055" spans="1:1" x14ac:dyDescent="0.25">
      <c r="A14055" s="2" t="s">
        <v>15880</v>
      </c>
    </row>
    <row r="14056" spans="1:1" x14ac:dyDescent="0.25">
      <c r="A14056" s="2" t="s">
        <v>15881</v>
      </c>
    </row>
    <row r="14057" spans="1:1" x14ac:dyDescent="0.25">
      <c r="A14057" s="2" t="s">
        <v>15882</v>
      </c>
    </row>
    <row r="14058" spans="1:1" x14ac:dyDescent="0.25">
      <c r="A14058" s="2" t="s">
        <v>15859</v>
      </c>
    </row>
    <row r="14059" spans="1:1" x14ac:dyDescent="0.25">
      <c r="A14059" s="2" t="s">
        <v>178</v>
      </c>
    </row>
    <row r="14060" spans="1:1" x14ac:dyDescent="0.25">
      <c r="A14060" s="2" t="s">
        <v>15860</v>
      </c>
    </row>
    <row r="14061" spans="1:1" x14ac:dyDescent="0.25">
      <c r="A14061" s="2" t="s">
        <v>15861</v>
      </c>
    </row>
    <row r="14062" spans="1:1" x14ac:dyDescent="0.25">
      <c r="A14062" s="2" t="s">
        <v>15862</v>
      </c>
    </row>
    <row r="14063" spans="1:1" x14ac:dyDescent="0.25">
      <c r="A14063" s="2" t="s">
        <v>15883</v>
      </c>
    </row>
    <row r="14064" spans="1:1" x14ac:dyDescent="0.25">
      <c r="A14064" s="2" t="s">
        <v>15884</v>
      </c>
    </row>
    <row r="14065" spans="1:1" x14ac:dyDescent="0.25">
      <c r="A14065" s="2" t="s">
        <v>15885</v>
      </c>
    </row>
    <row r="14066" spans="1:1" x14ac:dyDescent="0.25">
      <c r="A14066" s="2" t="s">
        <v>16010</v>
      </c>
    </row>
    <row r="14067" spans="1:1" x14ac:dyDescent="0.25">
      <c r="A14067" s="2" t="s">
        <v>15863</v>
      </c>
    </row>
    <row r="14068" spans="1:1" x14ac:dyDescent="0.25">
      <c r="A14068" s="2" t="s">
        <v>15842</v>
      </c>
    </row>
    <row r="14069" spans="1:1" x14ac:dyDescent="0.25">
      <c r="A14069" s="2" t="s">
        <v>15905</v>
      </c>
    </row>
    <row r="14070" spans="1:1" x14ac:dyDescent="0.25">
      <c r="A14070" s="2" t="s">
        <v>15906</v>
      </c>
    </row>
    <row r="14071" spans="1:1" x14ac:dyDescent="0.25">
      <c r="A14071" s="2" t="s">
        <v>15886</v>
      </c>
    </row>
    <row r="14072" spans="1:1" x14ac:dyDescent="0.25">
      <c r="A14072" s="2" t="s">
        <v>15887</v>
      </c>
    </row>
    <row r="14073" spans="1:1" x14ac:dyDescent="0.25">
      <c r="A14073" s="2" t="s">
        <v>15908</v>
      </c>
    </row>
    <row r="14074" spans="1:1" x14ac:dyDescent="0.25">
      <c r="A14074" s="2" t="s">
        <v>15891</v>
      </c>
    </row>
    <row r="14075" spans="1:1" x14ac:dyDescent="0.25">
      <c r="A14075" s="2" t="s">
        <v>15892</v>
      </c>
    </row>
    <row r="14076" spans="1:1" x14ac:dyDescent="0.25">
      <c r="A14076" s="2" t="s">
        <v>15893</v>
      </c>
    </row>
    <row r="14077" spans="1:1" x14ac:dyDescent="0.25">
      <c r="A14077" s="2" t="s">
        <v>15894</v>
      </c>
    </row>
    <row r="14078" spans="1:1" x14ac:dyDescent="0.25">
      <c r="A14078" s="2" t="s">
        <v>15895</v>
      </c>
    </row>
    <row r="14079" spans="1:1" x14ac:dyDescent="0.25">
      <c r="A14079" s="2" t="s">
        <v>15896</v>
      </c>
    </row>
    <row r="14080" spans="1:1" x14ac:dyDescent="0.25">
      <c r="A14080" s="2" t="s">
        <v>15897</v>
      </c>
    </row>
    <row r="14081" spans="1:1" x14ac:dyDescent="0.25">
      <c r="A14081" s="2" t="s">
        <v>15898</v>
      </c>
    </row>
    <row r="14082" spans="1:1" x14ac:dyDescent="0.25">
      <c r="A14082" s="2" t="s">
        <v>15864</v>
      </c>
    </row>
    <row r="14083" spans="1:1" x14ac:dyDescent="0.25">
      <c r="A14083" s="2" t="s">
        <v>15899</v>
      </c>
    </row>
    <row r="14084" spans="1:1" x14ac:dyDescent="0.25">
      <c r="A14084" s="2" t="s">
        <v>15907</v>
      </c>
    </row>
    <row r="14085" spans="1:1" x14ac:dyDescent="0.25">
      <c r="A14085" s="2" t="s">
        <v>15888</v>
      </c>
    </row>
    <row r="14086" spans="1:1" x14ac:dyDescent="0.25">
      <c r="A14086" s="2" t="s">
        <v>15910</v>
      </c>
    </row>
    <row r="14087" spans="1:1" x14ac:dyDescent="0.25">
      <c r="A14087" s="2" t="s">
        <v>15900</v>
      </c>
    </row>
    <row r="14088" spans="1:1" x14ac:dyDescent="0.25">
      <c r="A14088" s="2" t="s">
        <v>15901</v>
      </c>
    </row>
    <row r="14089" spans="1:1" x14ac:dyDescent="0.25">
      <c r="A14089" s="2" t="s">
        <v>15902</v>
      </c>
    </row>
    <row r="14090" spans="1:1" x14ac:dyDescent="0.25">
      <c r="A14090" s="2" t="s">
        <v>15865</v>
      </c>
    </row>
    <row r="14091" spans="1:1" x14ac:dyDescent="0.25">
      <c r="A14091" s="2" t="s">
        <v>15843</v>
      </c>
    </row>
    <row r="14092" spans="1:1" x14ac:dyDescent="0.25">
      <c r="A14092" s="2" t="s">
        <v>15903</v>
      </c>
    </row>
    <row r="14093" spans="1:1" x14ac:dyDescent="0.25">
      <c r="A14093" s="2" t="s">
        <v>15866</v>
      </c>
    </row>
    <row r="14094" spans="1:1" x14ac:dyDescent="0.25">
      <c r="A14094" s="2" t="s">
        <v>15857</v>
      </c>
    </row>
    <row r="14095" spans="1:1" x14ac:dyDescent="0.25">
      <c r="A14095" s="2" t="s">
        <v>15904</v>
      </c>
    </row>
    <row r="14096" spans="1:1" x14ac:dyDescent="0.25">
      <c r="A14096" s="2" t="s">
        <v>15841</v>
      </c>
    </row>
    <row r="14097" spans="1:1" x14ac:dyDescent="0.25">
      <c r="A14097" s="2" t="s">
        <v>15747</v>
      </c>
    </row>
    <row r="14098" spans="1:1" x14ac:dyDescent="0.25">
      <c r="A14098" s="2" t="s">
        <v>15909</v>
      </c>
    </row>
    <row r="14099" spans="1:1" x14ac:dyDescent="0.25">
      <c r="A14099" s="2" t="s">
        <v>695</v>
      </c>
    </row>
    <row r="14100" spans="1:1" x14ac:dyDescent="0.25">
      <c r="A14100" s="2" t="s">
        <v>16011</v>
      </c>
    </row>
    <row r="14101" spans="1:1" x14ac:dyDescent="0.25">
      <c r="A14101" s="2" t="s">
        <v>15911</v>
      </c>
    </row>
    <row r="14102" spans="1:1" x14ac:dyDescent="0.25">
      <c r="A14102" s="2" t="s">
        <v>2628</v>
      </c>
    </row>
    <row r="14103" spans="1:1" x14ac:dyDescent="0.25">
      <c r="A14103" s="2" t="s">
        <v>16017</v>
      </c>
    </row>
    <row r="14104" spans="1:1" x14ac:dyDescent="0.25">
      <c r="A14104" s="2" t="s">
        <v>2629</v>
      </c>
    </row>
    <row r="14105" spans="1:1" x14ac:dyDescent="0.25">
      <c r="A14105" s="2" t="s">
        <v>16012</v>
      </c>
    </row>
    <row r="14106" spans="1:1" x14ac:dyDescent="0.25">
      <c r="A14106" s="2" t="s">
        <v>15912</v>
      </c>
    </row>
    <row r="14107" spans="1:1" x14ac:dyDescent="0.25">
      <c r="A14107" s="2" t="s">
        <v>16013</v>
      </c>
    </row>
    <row r="14108" spans="1:1" x14ac:dyDescent="0.25">
      <c r="A14108" s="2" t="s">
        <v>16014</v>
      </c>
    </row>
    <row r="14109" spans="1:1" x14ac:dyDescent="0.25">
      <c r="A14109" s="2" t="s">
        <v>15913</v>
      </c>
    </row>
    <row r="14110" spans="1:1" x14ac:dyDescent="0.25">
      <c r="A14110" s="2" t="s">
        <v>16015</v>
      </c>
    </row>
    <row r="14111" spans="1:1" x14ac:dyDescent="0.25">
      <c r="A14111" s="2" t="s">
        <v>16018</v>
      </c>
    </row>
    <row r="14112" spans="1:1" x14ac:dyDescent="0.25">
      <c r="A14112" s="2" t="s">
        <v>16019</v>
      </c>
    </row>
    <row r="14113" spans="1:1" x14ac:dyDescent="0.25">
      <c r="A14113" s="2" t="s">
        <v>2630</v>
      </c>
    </row>
    <row r="14114" spans="1:1" x14ac:dyDescent="0.25">
      <c r="A14114" s="2" t="s">
        <v>16016</v>
      </c>
    </row>
    <row r="14115" spans="1:1" x14ac:dyDescent="0.25">
      <c r="A14115" s="2" t="s">
        <v>16020</v>
      </c>
    </row>
    <row r="14116" spans="1:1" x14ac:dyDescent="0.25">
      <c r="A14116" s="2" t="s">
        <v>16631</v>
      </c>
    </row>
    <row r="14117" spans="1:1" x14ac:dyDescent="0.25">
      <c r="A14117" s="2" t="s">
        <v>15914</v>
      </c>
    </row>
    <row r="14118" spans="1:1" x14ac:dyDescent="0.25">
      <c r="A14118" s="2" t="s">
        <v>16021</v>
      </c>
    </row>
    <row r="14119" spans="1:1" x14ac:dyDescent="0.25">
      <c r="A14119" s="2" t="s">
        <v>16022</v>
      </c>
    </row>
    <row r="14120" spans="1:1" x14ac:dyDescent="0.25">
      <c r="A14120" s="2" t="s">
        <v>16023</v>
      </c>
    </row>
    <row r="14121" spans="1:1" x14ac:dyDescent="0.25">
      <c r="A14121" s="2" t="s">
        <v>2631</v>
      </c>
    </row>
    <row r="14122" spans="1:1" x14ac:dyDescent="0.25">
      <c r="A14122" s="2" t="s">
        <v>16024</v>
      </c>
    </row>
    <row r="14123" spans="1:1" x14ac:dyDescent="0.25">
      <c r="A14123" s="2" t="s">
        <v>15915</v>
      </c>
    </row>
    <row r="14124" spans="1:1" x14ac:dyDescent="0.25">
      <c r="A14124" s="2" t="s">
        <v>16025</v>
      </c>
    </row>
    <row r="14125" spans="1:1" x14ac:dyDescent="0.25">
      <c r="A14125" s="2" t="s">
        <v>575</v>
      </c>
    </row>
    <row r="14126" spans="1:1" x14ac:dyDescent="0.25">
      <c r="A14126" s="2" t="s">
        <v>15921</v>
      </c>
    </row>
    <row r="14127" spans="1:1" x14ac:dyDescent="0.25">
      <c r="A14127" s="2" t="s">
        <v>15916</v>
      </c>
    </row>
    <row r="14128" spans="1:1" x14ac:dyDescent="0.25">
      <c r="A14128" s="2" t="s">
        <v>15917</v>
      </c>
    </row>
    <row r="14129" spans="1:1" x14ac:dyDescent="0.25">
      <c r="A14129" s="2" t="s">
        <v>15918</v>
      </c>
    </row>
    <row r="14130" spans="1:1" x14ac:dyDescent="0.25">
      <c r="A14130" s="2" t="s">
        <v>15922</v>
      </c>
    </row>
    <row r="14131" spans="1:1" x14ac:dyDescent="0.25">
      <c r="A14131" s="2" t="s">
        <v>15923</v>
      </c>
    </row>
    <row r="14132" spans="1:1" x14ac:dyDescent="0.25">
      <c r="A14132" s="2" t="s">
        <v>15919</v>
      </c>
    </row>
    <row r="14133" spans="1:1" x14ac:dyDescent="0.25">
      <c r="A14133" s="2" t="s">
        <v>15920</v>
      </c>
    </row>
    <row r="14134" spans="1:1" x14ac:dyDescent="0.25">
      <c r="A14134" s="2" t="s">
        <v>15924</v>
      </c>
    </row>
    <row r="14135" spans="1:1" x14ac:dyDescent="0.25">
      <c r="A14135" s="2" t="s">
        <v>15925</v>
      </c>
    </row>
    <row r="14136" spans="1:1" x14ac:dyDescent="0.25">
      <c r="A14136" s="2" t="s">
        <v>15926</v>
      </c>
    </row>
    <row r="14137" spans="1:1" x14ac:dyDescent="0.25">
      <c r="A14137" s="2" t="s">
        <v>15927</v>
      </c>
    </row>
    <row r="14138" spans="1:1" x14ac:dyDescent="0.25">
      <c r="A14138" s="2" t="s">
        <v>1949</v>
      </c>
    </row>
    <row r="14139" spans="1:1" x14ac:dyDescent="0.25">
      <c r="A14139" s="2" t="s">
        <v>1799</v>
      </c>
    </row>
    <row r="14140" spans="1:1" x14ac:dyDescent="0.25">
      <c r="A14140" s="2" t="s">
        <v>15928</v>
      </c>
    </row>
    <row r="14141" spans="1:1" x14ac:dyDescent="0.25">
      <c r="A14141" s="2" t="s">
        <v>15929</v>
      </c>
    </row>
    <row r="14142" spans="1:1" x14ac:dyDescent="0.25">
      <c r="A14142" s="2" t="s">
        <v>16026</v>
      </c>
    </row>
    <row r="14143" spans="1:1" x14ac:dyDescent="0.25">
      <c r="A14143" s="2" t="s">
        <v>16027</v>
      </c>
    </row>
    <row r="14144" spans="1:1" x14ac:dyDescent="0.25">
      <c r="A14144" s="2" t="s">
        <v>15930</v>
      </c>
    </row>
    <row r="14145" spans="1:1" x14ac:dyDescent="0.25">
      <c r="A14145" s="2" t="s">
        <v>15931</v>
      </c>
    </row>
    <row r="14146" spans="1:1" x14ac:dyDescent="0.25">
      <c r="A14146" s="2" t="s">
        <v>15932</v>
      </c>
    </row>
    <row r="14147" spans="1:1" x14ac:dyDescent="0.25">
      <c r="A14147" s="2" t="s">
        <v>16028</v>
      </c>
    </row>
    <row r="14148" spans="1:1" x14ac:dyDescent="0.25">
      <c r="A14148" s="2" t="s">
        <v>16029</v>
      </c>
    </row>
    <row r="14149" spans="1:1" x14ac:dyDescent="0.25">
      <c r="A14149" s="2" t="s">
        <v>15933</v>
      </c>
    </row>
    <row r="14150" spans="1:1" x14ac:dyDescent="0.25">
      <c r="A14150" s="2" t="s">
        <v>16030</v>
      </c>
    </row>
    <row r="14151" spans="1:1" x14ac:dyDescent="0.25">
      <c r="A14151" s="2" t="s">
        <v>2632</v>
      </c>
    </row>
    <row r="14152" spans="1:1" x14ac:dyDescent="0.25">
      <c r="A14152" s="2" t="s">
        <v>33245</v>
      </c>
    </row>
    <row r="14153" spans="1:1" x14ac:dyDescent="0.25">
      <c r="A14153" s="2" t="s">
        <v>16031</v>
      </c>
    </row>
    <row r="14154" spans="1:1" x14ac:dyDescent="0.25">
      <c r="A14154" s="2" t="s">
        <v>15934</v>
      </c>
    </row>
    <row r="14155" spans="1:1" x14ac:dyDescent="0.25">
      <c r="A14155" s="2" t="s">
        <v>15935</v>
      </c>
    </row>
    <row r="14156" spans="1:1" x14ac:dyDescent="0.25">
      <c r="A14156" s="2" t="s">
        <v>15748</v>
      </c>
    </row>
    <row r="14157" spans="1:1" x14ac:dyDescent="0.25">
      <c r="A14157" s="2" t="s">
        <v>16032</v>
      </c>
    </row>
    <row r="14158" spans="1:1" x14ac:dyDescent="0.25">
      <c r="A14158" s="2" t="s">
        <v>16033</v>
      </c>
    </row>
    <row r="14159" spans="1:1" x14ac:dyDescent="0.25">
      <c r="A14159" s="2" t="s">
        <v>16034</v>
      </c>
    </row>
    <row r="14160" spans="1:1" x14ac:dyDescent="0.25">
      <c r="A14160" s="2" t="s">
        <v>16035</v>
      </c>
    </row>
    <row r="14161" spans="1:1" x14ac:dyDescent="0.25">
      <c r="A14161" s="2" t="s">
        <v>15936</v>
      </c>
    </row>
    <row r="14162" spans="1:1" x14ac:dyDescent="0.25">
      <c r="A14162" s="2" t="s">
        <v>16036</v>
      </c>
    </row>
    <row r="14163" spans="1:1" x14ac:dyDescent="0.25">
      <c r="A14163" s="2" t="s">
        <v>16037</v>
      </c>
    </row>
    <row r="14164" spans="1:1" x14ac:dyDescent="0.25">
      <c r="A14164" s="2" t="s">
        <v>15749</v>
      </c>
    </row>
    <row r="14165" spans="1:1" x14ac:dyDescent="0.25">
      <c r="A14165" s="2" t="s">
        <v>16038</v>
      </c>
    </row>
    <row r="14166" spans="1:1" x14ac:dyDescent="0.25">
      <c r="A14166" s="2" t="s">
        <v>16039</v>
      </c>
    </row>
    <row r="14167" spans="1:1" x14ac:dyDescent="0.25">
      <c r="A14167" s="2" t="s">
        <v>16040</v>
      </c>
    </row>
    <row r="14168" spans="1:1" x14ac:dyDescent="0.25">
      <c r="A14168" s="2" t="s">
        <v>16041</v>
      </c>
    </row>
    <row r="14169" spans="1:1" x14ac:dyDescent="0.25">
      <c r="A14169" s="2" t="s">
        <v>16042</v>
      </c>
    </row>
    <row r="14170" spans="1:1" x14ac:dyDescent="0.25">
      <c r="A14170" s="2" t="s">
        <v>16386</v>
      </c>
    </row>
    <row r="14171" spans="1:1" x14ac:dyDescent="0.25">
      <c r="A14171" s="2" t="s">
        <v>16387</v>
      </c>
    </row>
    <row r="14172" spans="1:1" x14ac:dyDescent="0.25">
      <c r="A14172" s="2" t="s">
        <v>16388</v>
      </c>
    </row>
    <row r="14173" spans="1:1" x14ac:dyDescent="0.25">
      <c r="A14173" s="2" t="s">
        <v>16043</v>
      </c>
    </row>
    <row r="14174" spans="1:1" x14ac:dyDescent="0.25">
      <c r="A14174" s="2" t="s">
        <v>16049</v>
      </c>
    </row>
    <row r="14175" spans="1:1" x14ac:dyDescent="0.25">
      <c r="A14175" s="2" t="s">
        <v>16044</v>
      </c>
    </row>
    <row r="14176" spans="1:1" x14ac:dyDescent="0.25">
      <c r="A14176" s="2" t="s">
        <v>16389</v>
      </c>
    </row>
    <row r="14177" spans="1:1" x14ac:dyDescent="0.25">
      <c r="A14177" s="2" t="s">
        <v>16045</v>
      </c>
    </row>
    <row r="14178" spans="1:1" x14ac:dyDescent="0.25">
      <c r="A14178" s="2" t="s">
        <v>16390</v>
      </c>
    </row>
    <row r="14179" spans="1:1" x14ac:dyDescent="0.25">
      <c r="A14179" s="2" t="s">
        <v>16046</v>
      </c>
    </row>
    <row r="14180" spans="1:1" x14ac:dyDescent="0.25">
      <c r="A14180" s="2" t="s">
        <v>16047</v>
      </c>
    </row>
    <row r="14181" spans="1:1" x14ac:dyDescent="0.25">
      <c r="A14181" s="2" t="s">
        <v>16048</v>
      </c>
    </row>
    <row r="14182" spans="1:1" x14ac:dyDescent="0.25">
      <c r="A14182" s="2" t="s">
        <v>16050</v>
      </c>
    </row>
    <row r="14183" spans="1:1" x14ac:dyDescent="0.25">
      <c r="A14183" s="2" t="s">
        <v>16054</v>
      </c>
    </row>
    <row r="14184" spans="1:1" x14ac:dyDescent="0.25">
      <c r="A14184" s="2" t="s">
        <v>16051</v>
      </c>
    </row>
    <row r="14185" spans="1:1" x14ac:dyDescent="0.25">
      <c r="A14185" s="2" t="s">
        <v>16052</v>
      </c>
    </row>
    <row r="14186" spans="1:1" x14ac:dyDescent="0.25">
      <c r="A14186" s="2" t="s">
        <v>16053</v>
      </c>
    </row>
    <row r="14187" spans="1:1" x14ac:dyDescent="0.25">
      <c r="A14187" s="2" t="s">
        <v>16055</v>
      </c>
    </row>
    <row r="14188" spans="1:1" x14ac:dyDescent="0.25">
      <c r="A14188" s="2" t="s">
        <v>16391</v>
      </c>
    </row>
    <row r="14189" spans="1:1" x14ac:dyDescent="0.25">
      <c r="A14189" s="2" t="s">
        <v>16392</v>
      </c>
    </row>
    <row r="14190" spans="1:1" x14ac:dyDescent="0.25">
      <c r="A14190" s="2" t="s">
        <v>16642</v>
      </c>
    </row>
    <row r="14191" spans="1:1" x14ac:dyDescent="0.25">
      <c r="A14191" s="2" t="s">
        <v>16503</v>
      </c>
    </row>
    <row r="14192" spans="1:1" x14ac:dyDescent="0.25">
      <c r="A14192" s="2" t="s">
        <v>16504</v>
      </c>
    </row>
    <row r="14193" spans="1:1" x14ac:dyDescent="0.25">
      <c r="A14193" s="2" t="s">
        <v>16056</v>
      </c>
    </row>
    <row r="14194" spans="1:1" x14ac:dyDescent="0.25">
      <c r="A14194" s="2" t="s">
        <v>16058</v>
      </c>
    </row>
    <row r="14195" spans="1:1" x14ac:dyDescent="0.25">
      <c r="A14195" s="2" t="s">
        <v>16057</v>
      </c>
    </row>
    <row r="14196" spans="1:1" x14ac:dyDescent="0.25">
      <c r="A14196" s="2" t="s">
        <v>2633</v>
      </c>
    </row>
    <row r="14197" spans="1:1" x14ac:dyDescent="0.25">
      <c r="A14197" s="2" t="s">
        <v>16059</v>
      </c>
    </row>
    <row r="14198" spans="1:1" x14ac:dyDescent="0.25">
      <c r="A14198" s="2" t="s">
        <v>16393</v>
      </c>
    </row>
    <row r="14199" spans="1:1" x14ac:dyDescent="0.25">
      <c r="A14199" s="2" t="s">
        <v>16394</v>
      </c>
    </row>
    <row r="14200" spans="1:1" x14ac:dyDescent="0.25">
      <c r="A14200" s="2" t="s">
        <v>16060</v>
      </c>
    </row>
    <row r="14201" spans="1:1" x14ac:dyDescent="0.25">
      <c r="A14201" s="2" t="s">
        <v>2634</v>
      </c>
    </row>
    <row r="14202" spans="1:1" x14ac:dyDescent="0.25">
      <c r="A14202" s="2" t="s">
        <v>16395</v>
      </c>
    </row>
    <row r="14203" spans="1:1" x14ac:dyDescent="0.25">
      <c r="A14203" s="2" t="s">
        <v>15754</v>
      </c>
    </row>
    <row r="14204" spans="1:1" x14ac:dyDescent="0.25">
      <c r="A14204" s="2" t="s">
        <v>16396</v>
      </c>
    </row>
    <row r="14205" spans="1:1" x14ac:dyDescent="0.25">
      <c r="A14205" s="2" t="s">
        <v>16397</v>
      </c>
    </row>
    <row r="14206" spans="1:1" x14ac:dyDescent="0.25">
      <c r="A14206" s="2" t="s">
        <v>16398</v>
      </c>
    </row>
    <row r="14207" spans="1:1" x14ac:dyDescent="0.25">
      <c r="A14207" s="2" t="s">
        <v>16399</v>
      </c>
    </row>
    <row r="14208" spans="1:1" x14ac:dyDescent="0.25">
      <c r="A14208" s="2" t="s">
        <v>16400</v>
      </c>
    </row>
    <row r="14209" spans="1:1" x14ac:dyDescent="0.25">
      <c r="A14209" s="2" t="s">
        <v>16401</v>
      </c>
    </row>
    <row r="14210" spans="1:1" x14ac:dyDescent="0.25">
      <c r="A14210" s="2" t="s">
        <v>1950</v>
      </c>
    </row>
    <row r="14211" spans="1:1" x14ac:dyDescent="0.25">
      <c r="A14211" s="2" t="s">
        <v>16061</v>
      </c>
    </row>
    <row r="14212" spans="1:1" x14ac:dyDescent="0.25">
      <c r="A14212" s="2" t="s">
        <v>16062</v>
      </c>
    </row>
    <row r="14213" spans="1:1" x14ac:dyDescent="0.25">
      <c r="A14213" s="2" t="s">
        <v>16402</v>
      </c>
    </row>
    <row r="14214" spans="1:1" x14ac:dyDescent="0.25">
      <c r="A14214" s="2" t="s">
        <v>16403</v>
      </c>
    </row>
    <row r="14215" spans="1:1" x14ac:dyDescent="0.25">
      <c r="A14215" s="2" t="s">
        <v>16404</v>
      </c>
    </row>
    <row r="14216" spans="1:1" x14ac:dyDescent="0.25">
      <c r="A14216" s="2" t="s">
        <v>16405</v>
      </c>
    </row>
    <row r="14217" spans="1:1" x14ac:dyDescent="0.25">
      <c r="A14217" s="2" t="s">
        <v>16406</v>
      </c>
    </row>
    <row r="14218" spans="1:1" x14ac:dyDescent="0.25">
      <c r="A14218" s="2" t="s">
        <v>16407</v>
      </c>
    </row>
    <row r="14219" spans="1:1" x14ac:dyDescent="0.25">
      <c r="A14219" s="2" t="s">
        <v>16408</v>
      </c>
    </row>
    <row r="14220" spans="1:1" x14ac:dyDescent="0.25">
      <c r="A14220" s="2" t="s">
        <v>16409</v>
      </c>
    </row>
    <row r="14221" spans="1:1" x14ac:dyDescent="0.25">
      <c r="A14221" s="2" t="s">
        <v>16410</v>
      </c>
    </row>
    <row r="14222" spans="1:1" x14ac:dyDescent="0.25">
      <c r="A14222" s="2" t="s">
        <v>16411</v>
      </c>
    </row>
    <row r="14223" spans="1:1" x14ac:dyDescent="0.25">
      <c r="A14223" s="2" t="s">
        <v>16412</v>
      </c>
    </row>
    <row r="14224" spans="1:1" x14ac:dyDescent="0.25">
      <c r="A14224" s="2" t="s">
        <v>16413</v>
      </c>
    </row>
    <row r="14225" spans="1:1" x14ac:dyDescent="0.25">
      <c r="A14225" s="2" t="s">
        <v>976</v>
      </c>
    </row>
    <row r="14226" spans="1:1" x14ac:dyDescent="0.25">
      <c r="A14226" s="2" t="s">
        <v>16414</v>
      </c>
    </row>
    <row r="14227" spans="1:1" x14ac:dyDescent="0.25">
      <c r="A14227" s="2" t="s">
        <v>15755</v>
      </c>
    </row>
    <row r="14228" spans="1:1" x14ac:dyDescent="0.25">
      <c r="A14228" s="2" t="s">
        <v>16063</v>
      </c>
    </row>
    <row r="14229" spans="1:1" x14ac:dyDescent="0.25">
      <c r="A14229" s="2" t="s">
        <v>3804</v>
      </c>
    </row>
    <row r="14230" spans="1:1" x14ac:dyDescent="0.25">
      <c r="A14230" s="2" t="s">
        <v>1395</v>
      </c>
    </row>
    <row r="14231" spans="1:1" x14ac:dyDescent="0.25">
      <c r="A14231" s="2" t="s">
        <v>16064</v>
      </c>
    </row>
    <row r="14232" spans="1:1" x14ac:dyDescent="0.25">
      <c r="A14232" s="2" t="s">
        <v>16065</v>
      </c>
    </row>
    <row r="14233" spans="1:1" x14ac:dyDescent="0.25">
      <c r="A14233" s="2" t="s">
        <v>16415</v>
      </c>
    </row>
    <row r="14234" spans="1:1" x14ac:dyDescent="0.25">
      <c r="A14234" s="2" t="s">
        <v>16416</v>
      </c>
    </row>
    <row r="14235" spans="1:1" x14ac:dyDescent="0.25">
      <c r="A14235" s="2" t="s">
        <v>16066</v>
      </c>
    </row>
    <row r="14236" spans="1:1" x14ac:dyDescent="0.25">
      <c r="A14236" s="2" t="s">
        <v>16417</v>
      </c>
    </row>
    <row r="14237" spans="1:1" x14ac:dyDescent="0.25">
      <c r="A14237" s="2" t="s">
        <v>16067</v>
      </c>
    </row>
    <row r="14238" spans="1:1" x14ac:dyDescent="0.25">
      <c r="A14238" s="2" t="s">
        <v>16068</v>
      </c>
    </row>
    <row r="14239" spans="1:1" x14ac:dyDescent="0.25">
      <c r="A14239" s="2" t="s">
        <v>16418</v>
      </c>
    </row>
    <row r="14240" spans="1:1" x14ac:dyDescent="0.25">
      <c r="A14240" s="2" t="s">
        <v>16419</v>
      </c>
    </row>
    <row r="14241" spans="1:1" x14ac:dyDescent="0.25">
      <c r="A14241" s="2" t="s">
        <v>16420</v>
      </c>
    </row>
    <row r="14242" spans="1:1" x14ac:dyDescent="0.25">
      <c r="A14242" s="2" t="s">
        <v>16069</v>
      </c>
    </row>
    <row r="14243" spans="1:1" x14ac:dyDescent="0.25">
      <c r="A14243" s="2" t="s">
        <v>16070</v>
      </c>
    </row>
    <row r="14244" spans="1:1" x14ac:dyDescent="0.25">
      <c r="A14244" s="2" t="s">
        <v>16421</v>
      </c>
    </row>
    <row r="14245" spans="1:1" x14ac:dyDescent="0.25">
      <c r="A14245" s="2" t="s">
        <v>15763</v>
      </c>
    </row>
    <row r="14246" spans="1:1" x14ac:dyDescent="0.25">
      <c r="A14246" s="2" t="s">
        <v>16071</v>
      </c>
    </row>
    <row r="14247" spans="1:1" x14ac:dyDescent="0.25">
      <c r="A14247" s="2" t="s">
        <v>16072</v>
      </c>
    </row>
    <row r="14248" spans="1:1" x14ac:dyDescent="0.25">
      <c r="A14248" s="2" t="s">
        <v>16073</v>
      </c>
    </row>
    <row r="14249" spans="1:1" x14ac:dyDescent="0.25">
      <c r="A14249" s="2" t="s">
        <v>16632</v>
      </c>
    </row>
    <row r="14250" spans="1:1" x14ac:dyDescent="0.25">
      <c r="A14250" s="2" t="s">
        <v>16422</v>
      </c>
    </row>
    <row r="14251" spans="1:1" x14ac:dyDescent="0.25">
      <c r="A14251" s="2" t="s">
        <v>16074</v>
      </c>
    </row>
    <row r="14252" spans="1:1" x14ac:dyDescent="0.25">
      <c r="A14252" s="2" t="s">
        <v>16075</v>
      </c>
    </row>
    <row r="14253" spans="1:1" x14ac:dyDescent="0.25">
      <c r="A14253" s="2" t="s">
        <v>16423</v>
      </c>
    </row>
    <row r="14254" spans="1:1" x14ac:dyDescent="0.25">
      <c r="A14254" s="2" t="s">
        <v>16076</v>
      </c>
    </row>
    <row r="14255" spans="1:1" x14ac:dyDescent="0.25">
      <c r="A14255" s="2" t="s">
        <v>16424</v>
      </c>
    </row>
    <row r="14256" spans="1:1" x14ac:dyDescent="0.25">
      <c r="A14256" s="2" t="s">
        <v>16425</v>
      </c>
    </row>
    <row r="14257" spans="1:1" x14ac:dyDescent="0.25">
      <c r="A14257" s="2" t="s">
        <v>16077</v>
      </c>
    </row>
    <row r="14258" spans="1:1" x14ac:dyDescent="0.25">
      <c r="A14258" s="2" t="s">
        <v>16078</v>
      </c>
    </row>
    <row r="14259" spans="1:1" x14ac:dyDescent="0.25">
      <c r="A14259" s="2" t="s">
        <v>16079</v>
      </c>
    </row>
    <row r="14260" spans="1:1" x14ac:dyDescent="0.25">
      <c r="A14260" s="2" t="s">
        <v>16080</v>
      </c>
    </row>
    <row r="14261" spans="1:1" x14ac:dyDescent="0.25">
      <c r="A14261" s="2" t="s">
        <v>16426</v>
      </c>
    </row>
    <row r="14262" spans="1:1" x14ac:dyDescent="0.25">
      <c r="A14262" s="2" t="s">
        <v>16427</v>
      </c>
    </row>
    <row r="14263" spans="1:1" x14ac:dyDescent="0.25">
      <c r="A14263" s="2" t="s">
        <v>16428</v>
      </c>
    </row>
    <row r="14264" spans="1:1" x14ac:dyDescent="0.25">
      <c r="A14264" s="2" t="s">
        <v>16081</v>
      </c>
    </row>
    <row r="14265" spans="1:1" x14ac:dyDescent="0.25">
      <c r="A14265" s="2" t="s">
        <v>16082</v>
      </c>
    </row>
    <row r="14266" spans="1:1" x14ac:dyDescent="0.25">
      <c r="A14266" s="2" t="s">
        <v>16083</v>
      </c>
    </row>
    <row r="14267" spans="1:1" x14ac:dyDescent="0.25">
      <c r="A14267" s="2" t="s">
        <v>16085</v>
      </c>
    </row>
    <row r="14268" spans="1:1" x14ac:dyDescent="0.25">
      <c r="A14268" s="2" t="s">
        <v>16084</v>
      </c>
    </row>
    <row r="14269" spans="1:1" x14ac:dyDescent="0.25">
      <c r="A14269" s="2" t="s">
        <v>16429</v>
      </c>
    </row>
    <row r="14270" spans="1:1" x14ac:dyDescent="0.25">
      <c r="A14270" s="2" t="s">
        <v>16430</v>
      </c>
    </row>
    <row r="14271" spans="1:1" x14ac:dyDescent="0.25">
      <c r="A14271" s="2" t="s">
        <v>16086</v>
      </c>
    </row>
    <row r="14272" spans="1:1" x14ac:dyDescent="0.25">
      <c r="A14272" s="2" t="s">
        <v>16087</v>
      </c>
    </row>
    <row r="14273" spans="1:1" x14ac:dyDescent="0.25">
      <c r="A14273" s="2" t="s">
        <v>33588</v>
      </c>
    </row>
    <row r="14274" spans="1:1" x14ac:dyDescent="0.25">
      <c r="A14274" s="2" t="s">
        <v>16088</v>
      </c>
    </row>
    <row r="14275" spans="1:1" x14ac:dyDescent="0.25">
      <c r="A14275" s="2" t="s">
        <v>33246</v>
      </c>
    </row>
    <row r="14276" spans="1:1" x14ac:dyDescent="0.25">
      <c r="A14276" s="2" t="s">
        <v>16089</v>
      </c>
    </row>
    <row r="14277" spans="1:1" x14ac:dyDescent="0.25">
      <c r="A14277" s="2" t="s">
        <v>16090</v>
      </c>
    </row>
    <row r="14278" spans="1:1" x14ac:dyDescent="0.25">
      <c r="A14278" s="2" t="s">
        <v>16091</v>
      </c>
    </row>
    <row r="14279" spans="1:1" x14ac:dyDescent="0.25">
      <c r="A14279" s="2" t="s">
        <v>16431</v>
      </c>
    </row>
    <row r="14280" spans="1:1" x14ac:dyDescent="0.25">
      <c r="A14280" s="2" t="s">
        <v>16432</v>
      </c>
    </row>
    <row r="14281" spans="1:1" x14ac:dyDescent="0.25">
      <c r="A14281" s="2" t="s">
        <v>16092</v>
      </c>
    </row>
    <row r="14282" spans="1:1" x14ac:dyDescent="0.25">
      <c r="A14282" s="2" t="s">
        <v>16433</v>
      </c>
    </row>
    <row r="14283" spans="1:1" x14ac:dyDescent="0.25">
      <c r="A14283" s="2" t="s">
        <v>16505</v>
      </c>
    </row>
    <row r="14284" spans="1:1" x14ac:dyDescent="0.25">
      <c r="A14284" s="2" t="s">
        <v>2635</v>
      </c>
    </row>
    <row r="14285" spans="1:1" x14ac:dyDescent="0.25">
      <c r="A14285" s="2" t="s">
        <v>33249</v>
      </c>
    </row>
    <row r="14286" spans="1:1" x14ac:dyDescent="0.25">
      <c r="A14286" s="2" t="s">
        <v>16506</v>
      </c>
    </row>
    <row r="14287" spans="1:1" x14ac:dyDescent="0.25">
      <c r="A14287" s="2" t="s">
        <v>16093</v>
      </c>
    </row>
    <row r="14288" spans="1:1" x14ac:dyDescent="0.25">
      <c r="A14288" s="2" t="s">
        <v>16094</v>
      </c>
    </row>
    <row r="14289" spans="1:1" x14ac:dyDescent="0.25">
      <c r="A14289" s="2" t="s">
        <v>16435</v>
      </c>
    </row>
    <row r="14290" spans="1:1" x14ac:dyDescent="0.25">
      <c r="A14290" s="2" t="s">
        <v>16096</v>
      </c>
    </row>
    <row r="14291" spans="1:1" x14ac:dyDescent="0.25">
      <c r="A14291" s="2" t="s">
        <v>1283</v>
      </c>
    </row>
    <row r="14292" spans="1:1" x14ac:dyDescent="0.25">
      <c r="A14292" s="2" t="s">
        <v>16434</v>
      </c>
    </row>
    <row r="14293" spans="1:1" x14ac:dyDescent="0.25">
      <c r="A14293" s="2" t="s">
        <v>16095</v>
      </c>
    </row>
    <row r="14294" spans="1:1" x14ac:dyDescent="0.25">
      <c r="A14294" s="2" t="s">
        <v>16436</v>
      </c>
    </row>
    <row r="14295" spans="1:1" x14ac:dyDescent="0.25">
      <c r="A14295" s="2" t="s">
        <v>16437</v>
      </c>
    </row>
    <row r="14296" spans="1:1" x14ac:dyDescent="0.25">
      <c r="A14296" s="2" t="s">
        <v>16626</v>
      </c>
    </row>
    <row r="14297" spans="1:1" x14ac:dyDescent="0.25">
      <c r="A14297" s="2" t="s">
        <v>15761</v>
      </c>
    </row>
    <row r="14298" spans="1:1" x14ac:dyDescent="0.25">
      <c r="A14298" s="2" t="s">
        <v>15764</v>
      </c>
    </row>
    <row r="14299" spans="1:1" x14ac:dyDescent="0.25">
      <c r="A14299" s="2" t="s">
        <v>15765</v>
      </c>
    </row>
    <row r="14300" spans="1:1" x14ac:dyDescent="0.25">
      <c r="A14300" s="2" t="s">
        <v>15766</v>
      </c>
    </row>
    <row r="14301" spans="1:1" x14ac:dyDescent="0.25">
      <c r="A14301" s="2" t="s">
        <v>32889</v>
      </c>
    </row>
    <row r="14302" spans="1:1" x14ac:dyDescent="0.25">
      <c r="A14302" s="2" t="s">
        <v>16097</v>
      </c>
    </row>
    <row r="14303" spans="1:1" x14ac:dyDescent="0.25">
      <c r="A14303" s="2" t="s">
        <v>16098</v>
      </c>
    </row>
    <row r="14304" spans="1:1" x14ac:dyDescent="0.25">
      <c r="A14304" s="2" t="s">
        <v>16438</v>
      </c>
    </row>
    <row r="14305" spans="1:1" x14ac:dyDescent="0.25">
      <c r="A14305" s="2" t="s">
        <v>16439</v>
      </c>
    </row>
    <row r="14306" spans="1:1" x14ac:dyDescent="0.25">
      <c r="A14306" s="2" t="s">
        <v>16633</v>
      </c>
    </row>
    <row r="14307" spans="1:1" x14ac:dyDescent="0.25">
      <c r="A14307" s="2" t="s">
        <v>16440</v>
      </c>
    </row>
    <row r="14308" spans="1:1" x14ac:dyDescent="0.25">
      <c r="A14308" s="2" t="s">
        <v>16441</v>
      </c>
    </row>
    <row r="14309" spans="1:1" x14ac:dyDescent="0.25">
      <c r="A14309" s="2" t="s">
        <v>1311</v>
      </c>
    </row>
    <row r="14310" spans="1:1" x14ac:dyDescent="0.25">
      <c r="A14310" s="2" t="s">
        <v>16442</v>
      </c>
    </row>
    <row r="14311" spans="1:1" x14ac:dyDescent="0.25">
      <c r="A14311" s="2" t="s">
        <v>16446</v>
      </c>
    </row>
    <row r="14312" spans="1:1" x14ac:dyDescent="0.25">
      <c r="A14312" s="2" t="s">
        <v>16443</v>
      </c>
    </row>
    <row r="14313" spans="1:1" x14ac:dyDescent="0.25">
      <c r="A14313" s="2" t="s">
        <v>16444</v>
      </c>
    </row>
    <row r="14314" spans="1:1" x14ac:dyDescent="0.25">
      <c r="A14314" s="2" t="s">
        <v>16445</v>
      </c>
    </row>
    <row r="14315" spans="1:1" x14ac:dyDescent="0.25">
      <c r="A14315" s="2" t="s">
        <v>16099</v>
      </c>
    </row>
    <row r="14316" spans="1:1" x14ac:dyDescent="0.25">
      <c r="A14316" s="2" t="s">
        <v>16447</v>
      </c>
    </row>
    <row r="14317" spans="1:1" x14ac:dyDescent="0.25">
      <c r="A14317" s="2" t="s">
        <v>16100</v>
      </c>
    </row>
    <row r="14318" spans="1:1" x14ac:dyDescent="0.25">
      <c r="A14318" s="2" t="s">
        <v>2636</v>
      </c>
    </row>
    <row r="14319" spans="1:1" x14ac:dyDescent="0.25">
      <c r="A14319" s="2" t="s">
        <v>2637</v>
      </c>
    </row>
    <row r="14320" spans="1:1" x14ac:dyDescent="0.25">
      <c r="A14320" s="2" t="s">
        <v>16101</v>
      </c>
    </row>
    <row r="14321" spans="1:1" x14ac:dyDescent="0.25">
      <c r="A14321" s="2" t="s">
        <v>16102</v>
      </c>
    </row>
    <row r="14322" spans="1:1" x14ac:dyDescent="0.25">
      <c r="A14322" s="2" t="s">
        <v>16103</v>
      </c>
    </row>
    <row r="14323" spans="1:1" x14ac:dyDescent="0.25">
      <c r="A14323" s="2" t="s">
        <v>2638</v>
      </c>
    </row>
    <row r="14324" spans="1:1" x14ac:dyDescent="0.25">
      <c r="A14324" s="2" t="s">
        <v>16104</v>
      </c>
    </row>
    <row r="14325" spans="1:1" x14ac:dyDescent="0.25">
      <c r="A14325" s="2" t="s">
        <v>16105</v>
      </c>
    </row>
    <row r="14326" spans="1:1" x14ac:dyDescent="0.25">
      <c r="A14326" s="2" t="s">
        <v>2639</v>
      </c>
    </row>
    <row r="14327" spans="1:1" x14ac:dyDescent="0.25">
      <c r="A14327" s="2" t="s">
        <v>16106</v>
      </c>
    </row>
    <row r="14328" spans="1:1" x14ac:dyDescent="0.25">
      <c r="A14328" s="2" t="s">
        <v>16107</v>
      </c>
    </row>
    <row r="14329" spans="1:1" x14ac:dyDescent="0.25">
      <c r="A14329" s="2" t="s">
        <v>16108</v>
      </c>
    </row>
    <row r="14330" spans="1:1" x14ac:dyDescent="0.25">
      <c r="A14330" s="2" t="s">
        <v>16109</v>
      </c>
    </row>
    <row r="14331" spans="1:1" x14ac:dyDescent="0.25">
      <c r="A14331" s="2" t="s">
        <v>16110</v>
      </c>
    </row>
    <row r="14332" spans="1:1" x14ac:dyDescent="0.25">
      <c r="A14332" s="2" t="s">
        <v>16448</v>
      </c>
    </row>
    <row r="14333" spans="1:1" x14ac:dyDescent="0.25">
      <c r="A14333" s="2" t="s">
        <v>16111</v>
      </c>
    </row>
    <row r="14334" spans="1:1" x14ac:dyDescent="0.25">
      <c r="A14334" s="2" t="s">
        <v>16112</v>
      </c>
    </row>
    <row r="14335" spans="1:1" x14ac:dyDescent="0.25">
      <c r="A14335" s="2" t="s">
        <v>16113</v>
      </c>
    </row>
    <row r="14336" spans="1:1" x14ac:dyDescent="0.25">
      <c r="A14336" s="2" t="s">
        <v>16114</v>
      </c>
    </row>
    <row r="14337" spans="1:1" x14ac:dyDescent="0.25">
      <c r="A14337" s="2" t="s">
        <v>16116</v>
      </c>
    </row>
    <row r="14338" spans="1:1" x14ac:dyDescent="0.25">
      <c r="A14338" s="2" t="s">
        <v>16115</v>
      </c>
    </row>
    <row r="14339" spans="1:1" x14ac:dyDescent="0.25">
      <c r="A14339" s="2" t="s">
        <v>16117</v>
      </c>
    </row>
    <row r="14340" spans="1:1" x14ac:dyDescent="0.25">
      <c r="A14340" s="2" t="s">
        <v>2640</v>
      </c>
    </row>
    <row r="14341" spans="1:1" x14ac:dyDescent="0.25">
      <c r="A14341" s="2" t="s">
        <v>16119</v>
      </c>
    </row>
    <row r="14342" spans="1:1" x14ac:dyDescent="0.25">
      <c r="A14342" s="2" t="s">
        <v>16118</v>
      </c>
    </row>
    <row r="14343" spans="1:1" x14ac:dyDescent="0.25">
      <c r="A14343" s="2" t="s">
        <v>16120</v>
      </c>
    </row>
    <row r="14344" spans="1:1" x14ac:dyDescent="0.25">
      <c r="A14344" s="2" t="s">
        <v>16449</v>
      </c>
    </row>
    <row r="14345" spans="1:1" x14ac:dyDescent="0.25">
      <c r="A14345" s="2" t="s">
        <v>16450</v>
      </c>
    </row>
    <row r="14346" spans="1:1" x14ac:dyDescent="0.25">
      <c r="A14346" s="2" t="s">
        <v>16621</v>
      </c>
    </row>
    <row r="14347" spans="1:1" x14ac:dyDescent="0.25">
      <c r="A14347" s="2" t="s">
        <v>16451</v>
      </c>
    </row>
    <row r="14348" spans="1:1" x14ac:dyDescent="0.25">
      <c r="A14348" s="2" t="s">
        <v>16452</v>
      </c>
    </row>
    <row r="14349" spans="1:1" x14ac:dyDescent="0.25">
      <c r="A14349" s="2" t="s">
        <v>16453</v>
      </c>
    </row>
    <row r="14350" spans="1:1" x14ac:dyDescent="0.25">
      <c r="A14350" s="2" t="s">
        <v>16454</v>
      </c>
    </row>
    <row r="14351" spans="1:1" x14ac:dyDescent="0.25">
      <c r="A14351" s="2" t="s">
        <v>16455</v>
      </c>
    </row>
    <row r="14352" spans="1:1" x14ac:dyDescent="0.25">
      <c r="A14352" s="2" t="s">
        <v>16121</v>
      </c>
    </row>
    <row r="14353" spans="1:1" x14ac:dyDescent="0.25">
      <c r="A14353" s="2" t="s">
        <v>16123</v>
      </c>
    </row>
    <row r="14354" spans="1:1" x14ac:dyDescent="0.25">
      <c r="A14354" s="2" t="s">
        <v>16122</v>
      </c>
    </row>
    <row r="14355" spans="1:1" x14ac:dyDescent="0.25">
      <c r="A14355" s="2" t="s">
        <v>16124</v>
      </c>
    </row>
    <row r="14356" spans="1:1" x14ac:dyDescent="0.25">
      <c r="A14356" s="2" t="s">
        <v>32890</v>
      </c>
    </row>
    <row r="14357" spans="1:1" x14ac:dyDescent="0.25">
      <c r="A14357" s="2" t="s">
        <v>16456</v>
      </c>
    </row>
    <row r="14358" spans="1:1" x14ac:dyDescent="0.25">
      <c r="A14358" s="2" t="s">
        <v>16457</v>
      </c>
    </row>
    <row r="14359" spans="1:1" x14ac:dyDescent="0.25">
      <c r="A14359" s="2" t="s">
        <v>16125</v>
      </c>
    </row>
    <row r="14360" spans="1:1" x14ac:dyDescent="0.25">
      <c r="A14360" s="2" t="s">
        <v>16458</v>
      </c>
    </row>
    <row r="14361" spans="1:1" x14ac:dyDescent="0.25">
      <c r="A14361" s="2" t="s">
        <v>2641</v>
      </c>
    </row>
    <row r="14362" spans="1:1" x14ac:dyDescent="0.25">
      <c r="A14362" s="2" t="s">
        <v>16126</v>
      </c>
    </row>
    <row r="14363" spans="1:1" x14ac:dyDescent="0.25">
      <c r="A14363" s="2" t="s">
        <v>2642</v>
      </c>
    </row>
    <row r="14364" spans="1:1" x14ac:dyDescent="0.25">
      <c r="A14364" s="2" t="s">
        <v>16127</v>
      </c>
    </row>
    <row r="14365" spans="1:1" x14ac:dyDescent="0.25">
      <c r="A14365" s="2" t="s">
        <v>16128</v>
      </c>
    </row>
    <row r="14366" spans="1:1" x14ac:dyDescent="0.25">
      <c r="A14366" s="2" t="s">
        <v>2643</v>
      </c>
    </row>
    <row r="14367" spans="1:1" x14ac:dyDescent="0.25">
      <c r="A14367" s="2" t="s">
        <v>16459</v>
      </c>
    </row>
    <row r="14368" spans="1:1" x14ac:dyDescent="0.25">
      <c r="A14368" s="2" t="s">
        <v>16507</v>
      </c>
    </row>
    <row r="14369" spans="1:1" x14ac:dyDescent="0.25">
      <c r="A14369" s="2" t="s">
        <v>2677</v>
      </c>
    </row>
    <row r="14370" spans="1:1" x14ac:dyDescent="0.25">
      <c r="A14370" s="2" t="s">
        <v>16641</v>
      </c>
    </row>
    <row r="14371" spans="1:1" x14ac:dyDescent="0.25">
      <c r="A14371" s="2" t="s">
        <v>16460</v>
      </c>
    </row>
    <row r="14372" spans="1:1" x14ac:dyDescent="0.25">
      <c r="A14372" s="2" t="s">
        <v>15757</v>
      </c>
    </row>
    <row r="14373" spans="1:1" x14ac:dyDescent="0.25">
      <c r="A14373" s="2" t="s">
        <v>16129</v>
      </c>
    </row>
    <row r="14374" spans="1:1" x14ac:dyDescent="0.25">
      <c r="A14374" s="2" t="s">
        <v>16130</v>
      </c>
    </row>
    <row r="14375" spans="1:1" x14ac:dyDescent="0.25">
      <c r="A14375" s="2" t="s">
        <v>16131</v>
      </c>
    </row>
    <row r="14376" spans="1:1" x14ac:dyDescent="0.25">
      <c r="A14376" s="2" t="s">
        <v>16132</v>
      </c>
    </row>
    <row r="14377" spans="1:1" x14ac:dyDescent="0.25">
      <c r="A14377" s="2" t="s">
        <v>15767</v>
      </c>
    </row>
    <row r="14378" spans="1:1" x14ac:dyDescent="0.25">
      <c r="A14378" s="2" t="s">
        <v>16461</v>
      </c>
    </row>
    <row r="14379" spans="1:1" x14ac:dyDescent="0.25">
      <c r="A14379" s="2" t="s">
        <v>16133</v>
      </c>
    </row>
    <row r="14380" spans="1:1" x14ac:dyDescent="0.25">
      <c r="A14380" s="2" t="s">
        <v>2644</v>
      </c>
    </row>
    <row r="14381" spans="1:1" x14ac:dyDescent="0.25">
      <c r="A14381" s="2" t="s">
        <v>16134</v>
      </c>
    </row>
    <row r="14382" spans="1:1" x14ac:dyDescent="0.25">
      <c r="A14382" s="2" t="s">
        <v>16137</v>
      </c>
    </row>
    <row r="14383" spans="1:1" x14ac:dyDescent="0.25">
      <c r="A14383" s="2" t="s">
        <v>16138</v>
      </c>
    </row>
    <row r="14384" spans="1:1" x14ac:dyDescent="0.25">
      <c r="A14384" s="2" t="s">
        <v>16135</v>
      </c>
    </row>
    <row r="14385" spans="1:1" x14ac:dyDescent="0.25">
      <c r="A14385" s="2" t="s">
        <v>16634</v>
      </c>
    </row>
    <row r="14386" spans="1:1" x14ac:dyDescent="0.25">
      <c r="A14386" s="2" t="s">
        <v>16462</v>
      </c>
    </row>
    <row r="14387" spans="1:1" x14ac:dyDescent="0.25">
      <c r="A14387" s="2" t="s">
        <v>16139</v>
      </c>
    </row>
    <row r="14388" spans="1:1" x14ac:dyDescent="0.25">
      <c r="A14388" s="2" t="s">
        <v>16136</v>
      </c>
    </row>
    <row r="14389" spans="1:1" x14ac:dyDescent="0.25">
      <c r="A14389" s="2" t="s">
        <v>15937</v>
      </c>
    </row>
    <row r="14390" spans="1:1" x14ac:dyDescent="0.25">
      <c r="A14390" s="2" t="s">
        <v>16140</v>
      </c>
    </row>
    <row r="14391" spans="1:1" x14ac:dyDescent="0.25">
      <c r="A14391" s="2" t="s">
        <v>16463</v>
      </c>
    </row>
    <row r="14392" spans="1:1" x14ac:dyDescent="0.25">
      <c r="A14392" s="2" t="s">
        <v>818</v>
      </c>
    </row>
    <row r="14393" spans="1:1" x14ac:dyDescent="0.25">
      <c r="A14393" s="2" t="s">
        <v>16465</v>
      </c>
    </row>
    <row r="14394" spans="1:1" x14ac:dyDescent="0.25">
      <c r="A14394" s="2" t="s">
        <v>16466</v>
      </c>
    </row>
    <row r="14395" spans="1:1" x14ac:dyDescent="0.25">
      <c r="A14395" s="2" t="s">
        <v>16467</v>
      </c>
    </row>
    <row r="14396" spans="1:1" x14ac:dyDescent="0.25">
      <c r="A14396" s="2" t="s">
        <v>16475</v>
      </c>
    </row>
    <row r="14397" spans="1:1" x14ac:dyDescent="0.25">
      <c r="A14397" s="2" t="s">
        <v>16142</v>
      </c>
    </row>
    <row r="14398" spans="1:1" x14ac:dyDescent="0.25">
      <c r="A14398" s="2" t="s">
        <v>16474</v>
      </c>
    </row>
    <row r="14399" spans="1:1" x14ac:dyDescent="0.25">
      <c r="A14399" s="2" t="s">
        <v>16468</v>
      </c>
    </row>
    <row r="14400" spans="1:1" x14ac:dyDescent="0.25">
      <c r="A14400" s="2" t="s">
        <v>16141</v>
      </c>
    </row>
    <row r="14401" spans="1:1" x14ac:dyDescent="0.25">
      <c r="A14401" s="2" t="s">
        <v>16469</v>
      </c>
    </row>
    <row r="14402" spans="1:1" x14ac:dyDescent="0.25">
      <c r="A14402" s="2" t="s">
        <v>16470</v>
      </c>
    </row>
    <row r="14403" spans="1:1" x14ac:dyDescent="0.25">
      <c r="A14403" s="2" t="s">
        <v>16471</v>
      </c>
    </row>
    <row r="14404" spans="1:1" x14ac:dyDescent="0.25">
      <c r="A14404" s="2" t="s">
        <v>16472</v>
      </c>
    </row>
    <row r="14405" spans="1:1" x14ac:dyDescent="0.25">
      <c r="A14405" s="2" t="s">
        <v>16473</v>
      </c>
    </row>
    <row r="14406" spans="1:1" x14ac:dyDescent="0.25">
      <c r="A14406" s="2" t="s">
        <v>16464</v>
      </c>
    </row>
    <row r="14407" spans="1:1" x14ac:dyDescent="0.25">
      <c r="A14407" s="2" t="s">
        <v>16476</v>
      </c>
    </row>
    <row r="14408" spans="1:1" x14ac:dyDescent="0.25">
      <c r="A14408" s="2" t="s">
        <v>1693</v>
      </c>
    </row>
    <row r="14409" spans="1:1" x14ac:dyDescent="0.25">
      <c r="A14409" s="2" t="s">
        <v>33241</v>
      </c>
    </row>
    <row r="14410" spans="1:1" x14ac:dyDescent="0.25">
      <c r="A14410" s="2" t="s">
        <v>3485</v>
      </c>
    </row>
    <row r="14411" spans="1:1" x14ac:dyDescent="0.25">
      <c r="A14411" s="2" t="s">
        <v>16477</v>
      </c>
    </row>
    <row r="14412" spans="1:1" x14ac:dyDescent="0.25">
      <c r="A14412" s="2" t="s">
        <v>2645</v>
      </c>
    </row>
    <row r="14413" spans="1:1" x14ac:dyDescent="0.25">
      <c r="A14413" s="2" t="s">
        <v>16143</v>
      </c>
    </row>
    <row r="14414" spans="1:1" x14ac:dyDescent="0.25">
      <c r="A14414" s="2" t="s">
        <v>16144</v>
      </c>
    </row>
    <row r="14415" spans="1:1" x14ac:dyDescent="0.25">
      <c r="A14415" s="2" t="s">
        <v>15770</v>
      </c>
    </row>
    <row r="14416" spans="1:1" x14ac:dyDescent="0.25">
      <c r="A14416" s="2" t="s">
        <v>16478</v>
      </c>
    </row>
    <row r="14417" spans="1:1" x14ac:dyDescent="0.25">
      <c r="A14417" s="2" t="s">
        <v>16479</v>
      </c>
    </row>
    <row r="14418" spans="1:1" x14ac:dyDescent="0.25">
      <c r="A14418" s="2" t="s">
        <v>16146</v>
      </c>
    </row>
    <row r="14419" spans="1:1" x14ac:dyDescent="0.25">
      <c r="A14419" s="2" t="s">
        <v>16145</v>
      </c>
    </row>
    <row r="14420" spans="1:1" x14ac:dyDescent="0.25">
      <c r="A14420" s="2" t="s">
        <v>16147</v>
      </c>
    </row>
    <row r="14421" spans="1:1" x14ac:dyDescent="0.25">
      <c r="A14421" s="2" t="s">
        <v>2646</v>
      </c>
    </row>
    <row r="14422" spans="1:1" x14ac:dyDescent="0.25">
      <c r="A14422" s="2" t="s">
        <v>16148</v>
      </c>
    </row>
    <row r="14423" spans="1:1" x14ac:dyDescent="0.25">
      <c r="A14423" s="2" t="s">
        <v>16480</v>
      </c>
    </row>
    <row r="14424" spans="1:1" x14ac:dyDescent="0.25">
      <c r="A14424" s="2" t="s">
        <v>16149</v>
      </c>
    </row>
    <row r="14425" spans="1:1" x14ac:dyDescent="0.25">
      <c r="A14425" s="2" t="s">
        <v>15756</v>
      </c>
    </row>
    <row r="14426" spans="1:1" x14ac:dyDescent="0.25">
      <c r="A14426" s="2" t="s">
        <v>16150</v>
      </c>
    </row>
    <row r="14427" spans="1:1" x14ac:dyDescent="0.25">
      <c r="A14427" s="2" t="s">
        <v>16151</v>
      </c>
    </row>
    <row r="14428" spans="1:1" x14ac:dyDescent="0.25">
      <c r="A14428" s="2" t="s">
        <v>16152</v>
      </c>
    </row>
    <row r="14429" spans="1:1" x14ac:dyDescent="0.25">
      <c r="A14429" s="2" t="s">
        <v>16153</v>
      </c>
    </row>
    <row r="14430" spans="1:1" x14ac:dyDescent="0.25">
      <c r="A14430" s="2" t="s">
        <v>2647</v>
      </c>
    </row>
    <row r="14431" spans="1:1" x14ac:dyDescent="0.25">
      <c r="A14431" s="2" t="s">
        <v>16154</v>
      </c>
    </row>
    <row r="14432" spans="1:1" x14ac:dyDescent="0.25">
      <c r="A14432" s="2" t="s">
        <v>2648</v>
      </c>
    </row>
    <row r="14433" spans="1:1" x14ac:dyDescent="0.25">
      <c r="A14433" s="2" t="s">
        <v>16155</v>
      </c>
    </row>
    <row r="14434" spans="1:1" x14ac:dyDescent="0.25">
      <c r="A14434" s="2" t="s">
        <v>402</v>
      </c>
    </row>
    <row r="14435" spans="1:1" x14ac:dyDescent="0.25">
      <c r="A14435" s="2" t="s">
        <v>1036</v>
      </c>
    </row>
    <row r="14436" spans="1:1" x14ac:dyDescent="0.25">
      <c r="A14436" s="2" t="s">
        <v>16482</v>
      </c>
    </row>
    <row r="14437" spans="1:1" x14ac:dyDescent="0.25">
      <c r="A14437" s="2" t="s">
        <v>16483</v>
      </c>
    </row>
    <row r="14438" spans="1:1" x14ac:dyDescent="0.25">
      <c r="A14438" s="2" t="s">
        <v>16484</v>
      </c>
    </row>
    <row r="14439" spans="1:1" x14ac:dyDescent="0.25">
      <c r="A14439" s="2" t="s">
        <v>16485</v>
      </c>
    </row>
    <row r="14440" spans="1:1" x14ac:dyDescent="0.25">
      <c r="A14440" s="2" t="s">
        <v>16481</v>
      </c>
    </row>
    <row r="14441" spans="1:1" x14ac:dyDescent="0.25">
      <c r="A14441" s="2" t="s">
        <v>16486</v>
      </c>
    </row>
    <row r="14442" spans="1:1" x14ac:dyDescent="0.25">
      <c r="A14442" s="2" t="s">
        <v>179</v>
      </c>
    </row>
    <row r="14443" spans="1:1" x14ac:dyDescent="0.25">
      <c r="A14443" s="2" t="s">
        <v>16156</v>
      </c>
    </row>
    <row r="14444" spans="1:1" x14ac:dyDescent="0.25">
      <c r="A14444" s="2" t="s">
        <v>16157</v>
      </c>
    </row>
    <row r="14445" spans="1:1" x14ac:dyDescent="0.25">
      <c r="A14445" s="2" t="s">
        <v>16158</v>
      </c>
    </row>
    <row r="14446" spans="1:1" x14ac:dyDescent="0.25">
      <c r="A14446" s="2" t="s">
        <v>16159</v>
      </c>
    </row>
    <row r="14447" spans="1:1" x14ac:dyDescent="0.25">
      <c r="A14447" s="2" t="s">
        <v>16160</v>
      </c>
    </row>
    <row r="14448" spans="1:1" x14ac:dyDescent="0.25">
      <c r="A14448" s="2" t="s">
        <v>16161</v>
      </c>
    </row>
    <row r="14449" spans="1:1" x14ac:dyDescent="0.25">
      <c r="A14449" s="2" t="s">
        <v>2649</v>
      </c>
    </row>
    <row r="14450" spans="1:1" x14ac:dyDescent="0.25">
      <c r="A14450" s="2" t="s">
        <v>16162</v>
      </c>
    </row>
    <row r="14451" spans="1:1" x14ac:dyDescent="0.25">
      <c r="A14451" s="2" t="s">
        <v>16165</v>
      </c>
    </row>
    <row r="14452" spans="1:1" x14ac:dyDescent="0.25">
      <c r="A14452" s="2" t="s">
        <v>16166</v>
      </c>
    </row>
    <row r="14453" spans="1:1" x14ac:dyDescent="0.25">
      <c r="A14453" s="2" t="s">
        <v>16487</v>
      </c>
    </row>
    <row r="14454" spans="1:1" x14ac:dyDescent="0.25">
      <c r="A14454" s="2" t="s">
        <v>16163</v>
      </c>
    </row>
    <row r="14455" spans="1:1" x14ac:dyDescent="0.25">
      <c r="A14455" s="2" t="s">
        <v>16164</v>
      </c>
    </row>
    <row r="14456" spans="1:1" x14ac:dyDescent="0.25">
      <c r="A14456" s="2" t="s">
        <v>1248</v>
      </c>
    </row>
    <row r="14457" spans="1:1" x14ac:dyDescent="0.25">
      <c r="A14457" s="2" t="s">
        <v>16167</v>
      </c>
    </row>
    <row r="14458" spans="1:1" x14ac:dyDescent="0.25">
      <c r="A14458" s="2" t="s">
        <v>16635</v>
      </c>
    </row>
    <row r="14459" spans="1:1" x14ac:dyDescent="0.25">
      <c r="A14459" s="2" t="s">
        <v>16168</v>
      </c>
    </row>
    <row r="14460" spans="1:1" x14ac:dyDescent="0.25">
      <c r="A14460" s="2" t="s">
        <v>16169</v>
      </c>
    </row>
    <row r="14461" spans="1:1" x14ac:dyDescent="0.25">
      <c r="A14461" s="2" t="s">
        <v>16170</v>
      </c>
    </row>
    <row r="14462" spans="1:1" x14ac:dyDescent="0.25">
      <c r="A14462" s="2" t="s">
        <v>16488</v>
      </c>
    </row>
    <row r="14463" spans="1:1" x14ac:dyDescent="0.25">
      <c r="A14463" s="2" t="s">
        <v>16171</v>
      </c>
    </row>
    <row r="14464" spans="1:1" x14ac:dyDescent="0.25">
      <c r="A14464" s="2" t="s">
        <v>32888</v>
      </c>
    </row>
    <row r="14465" spans="1:1" x14ac:dyDescent="0.25">
      <c r="A14465" s="2" t="s">
        <v>16172</v>
      </c>
    </row>
    <row r="14466" spans="1:1" x14ac:dyDescent="0.25">
      <c r="A14466" s="2" t="s">
        <v>16173</v>
      </c>
    </row>
    <row r="14467" spans="1:1" x14ac:dyDescent="0.25">
      <c r="A14467" s="2" t="s">
        <v>16174</v>
      </c>
    </row>
    <row r="14468" spans="1:1" x14ac:dyDescent="0.25">
      <c r="A14468" s="2" t="s">
        <v>16489</v>
      </c>
    </row>
    <row r="14469" spans="1:1" x14ac:dyDescent="0.25">
      <c r="A14469" s="2" t="s">
        <v>16490</v>
      </c>
    </row>
    <row r="14470" spans="1:1" x14ac:dyDescent="0.25">
      <c r="A14470" s="2" t="s">
        <v>16491</v>
      </c>
    </row>
    <row r="14471" spans="1:1" x14ac:dyDescent="0.25">
      <c r="A14471" s="2" t="s">
        <v>16492</v>
      </c>
    </row>
    <row r="14472" spans="1:1" x14ac:dyDescent="0.25">
      <c r="A14472" s="2" t="s">
        <v>16493</v>
      </c>
    </row>
    <row r="14473" spans="1:1" x14ac:dyDescent="0.25">
      <c r="A14473" s="2" t="s">
        <v>16175</v>
      </c>
    </row>
    <row r="14474" spans="1:1" x14ac:dyDescent="0.25">
      <c r="A14474" s="2" t="s">
        <v>16176</v>
      </c>
    </row>
    <row r="14475" spans="1:1" x14ac:dyDescent="0.25">
      <c r="A14475" s="2" t="s">
        <v>16494</v>
      </c>
    </row>
    <row r="14476" spans="1:1" x14ac:dyDescent="0.25">
      <c r="A14476" s="2" t="s">
        <v>16495</v>
      </c>
    </row>
    <row r="14477" spans="1:1" x14ac:dyDescent="0.25">
      <c r="A14477" s="2" t="s">
        <v>16496</v>
      </c>
    </row>
    <row r="14478" spans="1:1" x14ac:dyDescent="0.25">
      <c r="A14478" s="2" t="s">
        <v>180</v>
      </c>
    </row>
    <row r="14479" spans="1:1" x14ac:dyDescent="0.25">
      <c r="A14479" s="2" t="s">
        <v>181</v>
      </c>
    </row>
    <row r="14480" spans="1:1" x14ac:dyDescent="0.25">
      <c r="A14480" s="2" t="s">
        <v>16497</v>
      </c>
    </row>
    <row r="14481" spans="1:1" x14ac:dyDescent="0.25">
      <c r="A14481" s="2" t="s">
        <v>543</v>
      </c>
    </row>
    <row r="14482" spans="1:1" x14ac:dyDescent="0.25">
      <c r="A14482" s="2" t="s">
        <v>1754</v>
      </c>
    </row>
    <row r="14483" spans="1:1" x14ac:dyDescent="0.25">
      <c r="A14483" s="2" t="s">
        <v>16498</v>
      </c>
    </row>
    <row r="14484" spans="1:1" x14ac:dyDescent="0.25">
      <c r="A14484" s="2" t="s">
        <v>2676</v>
      </c>
    </row>
    <row r="14485" spans="1:1" x14ac:dyDescent="0.25">
      <c r="A14485" s="2" t="s">
        <v>16499</v>
      </c>
    </row>
    <row r="14486" spans="1:1" x14ac:dyDescent="0.25">
      <c r="A14486" s="2" t="s">
        <v>16500</v>
      </c>
    </row>
    <row r="14487" spans="1:1" x14ac:dyDescent="0.25">
      <c r="A14487" s="2" t="s">
        <v>16501</v>
      </c>
    </row>
    <row r="14488" spans="1:1" x14ac:dyDescent="0.25">
      <c r="A14488" s="2" t="s">
        <v>2650</v>
      </c>
    </row>
    <row r="14489" spans="1:1" x14ac:dyDescent="0.25">
      <c r="A14489" s="2" t="s">
        <v>16502</v>
      </c>
    </row>
    <row r="14490" spans="1:1" x14ac:dyDescent="0.25">
      <c r="A14490" s="2" t="s">
        <v>16177</v>
      </c>
    </row>
    <row r="14491" spans="1:1" x14ac:dyDescent="0.25">
      <c r="A14491" s="2" t="s">
        <v>16178</v>
      </c>
    </row>
    <row r="14492" spans="1:1" x14ac:dyDescent="0.25">
      <c r="A14492" s="2" t="s">
        <v>16179</v>
      </c>
    </row>
    <row r="14493" spans="1:1" x14ac:dyDescent="0.25">
      <c r="A14493" s="2" t="s">
        <v>16180</v>
      </c>
    </row>
    <row r="14494" spans="1:1" x14ac:dyDescent="0.25">
      <c r="A14494" s="2" t="s">
        <v>2651</v>
      </c>
    </row>
    <row r="14495" spans="1:1" x14ac:dyDescent="0.25">
      <c r="A14495" s="2" t="s">
        <v>16181</v>
      </c>
    </row>
    <row r="14496" spans="1:1" x14ac:dyDescent="0.25">
      <c r="A14496" s="2" t="s">
        <v>441</v>
      </c>
    </row>
    <row r="14497" spans="1:1" x14ac:dyDescent="0.25">
      <c r="A14497" s="2" t="s">
        <v>182</v>
      </c>
    </row>
    <row r="14498" spans="1:1" x14ac:dyDescent="0.25">
      <c r="A14498" s="2" t="s">
        <v>1703</v>
      </c>
    </row>
    <row r="14499" spans="1:1" x14ac:dyDescent="0.25">
      <c r="A14499" s="2" t="s">
        <v>2652</v>
      </c>
    </row>
    <row r="14500" spans="1:1" x14ac:dyDescent="0.25">
      <c r="A14500" s="2" t="s">
        <v>16182</v>
      </c>
    </row>
    <row r="14501" spans="1:1" x14ac:dyDescent="0.25">
      <c r="A14501" s="2" t="s">
        <v>16183</v>
      </c>
    </row>
    <row r="14502" spans="1:1" x14ac:dyDescent="0.25">
      <c r="A14502" s="2" t="s">
        <v>16185</v>
      </c>
    </row>
    <row r="14503" spans="1:1" x14ac:dyDescent="0.25">
      <c r="A14503" s="2" t="s">
        <v>16184</v>
      </c>
    </row>
    <row r="14504" spans="1:1" x14ac:dyDescent="0.25">
      <c r="A14504" s="2" t="s">
        <v>16186</v>
      </c>
    </row>
    <row r="14505" spans="1:1" x14ac:dyDescent="0.25">
      <c r="A14505" s="2" t="s">
        <v>16187</v>
      </c>
    </row>
    <row r="14506" spans="1:1" x14ac:dyDescent="0.25">
      <c r="A14506" s="2" t="s">
        <v>2653</v>
      </c>
    </row>
    <row r="14507" spans="1:1" x14ac:dyDescent="0.25">
      <c r="A14507" s="2" t="s">
        <v>16188</v>
      </c>
    </row>
    <row r="14508" spans="1:1" x14ac:dyDescent="0.25">
      <c r="A14508" s="2" t="s">
        <v>16189</v>
      </c>
    </row>
    <row r="14509" spans="1:1" x14ac:dyDescent="0.25">
      <c r="A14509" s="2" t="s">
        <v>2654</v>
      </c>
    </row>
    <row r="14510" spans="1:1" x14ac:dyDescent="0.25">
      <c r="A14510" s="2" t="s">
        <v>16190</v>
      </c>
    </row>
    <row r="14511" spans="1:1" x14ac:dyDescent="0.25">
      <c r="A14511" s="2" t="s">
        <v>16191</v>
      </c>
    </row>
    <row r="14512" spans="1:1" x14ac:dyDescent="0.25">
      <c r="A14512" s="2" t="s">
        <v>16192</v>
      </c>
    </row>
    <row r="14513" spans="1:1" x14ac:dyDescent="0.25">
      <c r="A14513" s="2" t="s">
        <v>16193</v>
      </c>
    </row>
    <row r="14514" spans="1:1" x14ac:dyDescent="0.25">
      <c r="A14514" s="2" t="s">
        <v>16194</v>
      </c>
    </row>
    <row r="14515" spans="1:1" x14ac:dyDescent="0.25">
      <c r="A14515" s="2" t="s">
        <v>16195</v>
      </c>
    </row>
    <row r="14516" spans="1:1" x14ac:dyDescent="0.25">
      <c r="A14516" s="2" t="s">
        <v>16196</v>
      </c>
    </row>
    <row r="14517" spans="1:1" x14ac:dyDescent="0.25">
      <c r="A14517" s="2" t="s">
        <v>16197</v>
      </c>
    </row>
    <row r="14518" spans="1:1" x14ac:dyDescent="0.25">
      <c r="A14518" s="2" t="s">
        <v>16513</v>
      </c>
    </row>
    <row r="14519" spans="1:1" x14ac:dyDescent="0.25">
      <c r="A14519" s="2" t="s">
        <v>16636</v>
      </c>
    </row>
    <row r="14520" spans="1:1" x14ac:dyDescent="0.25">
      <c r="A14520" s="2" t="s">
        <v>16206</v>
      </c>
    </row>
    <row r="14521" spans="1:1" x14ac:dyDescent="0.25">
      <c r="A14521" s="2" t="s">
        <v>16199</v>
      </c>
    </row>
    <row r="14522" spans="1:1" x14ac:dyDescent="0.25">
      <c r="A14522" s="2" t="s">
        <v>16200</v>
      </c>
    </row>
    <row r="14523" spans="1:1" x14ac:dyDescent="0.25">
      <c r="A14523" s="2" t="s">
        <v>16201</v>
      </c>
    </row>
    <row r="14524" spans="1:1" x14ac:dyDescent="0.25">
      <c r="A14524" s="2" t="s">
        <v>16198</v>
      </c>
    </row>
    <row r="14525" spans="1:1" x14ac:dyDescent="0.25">
      <c r="A14525" s="2" t="s">
        <v>16202</v>
      </c>
    </row>
    <row r="14526" spans="1:1" x14ac:dyDescent="0.25">
      <c r="A14526" s="2" t="s">
        <v>16203</v>
      </c>
    </row>
    <row r="14527" spans="1:1" x14ac:dyDescent="0.25">
      <c r="A14527" s="2" t="s">
        <v>16211</v>
      </c>
    </row>
    <row r="14528" spans="1:1" x14ac:dyDescent="0.25">
      <c r="A14528" s="2" t="s">
        <v>16204</v>
      </c>
    </row>
    <row r="14529" spans="1:1" x14ac:dyDescent="0.25">
      <c r="A14529" s="2" t="s">
        <v>16205</v>
      </c>
    </row>
    <row r="14530" spans="1:1" x14ac:dyDescent="0.25">
      <c r="A14530" s="2" t="s">
        <v>16514</v>
      </c>
    </row>
    <row r="14531" spans="1:1" x14ac:dyDescent="0.25">
      <c r="A14531" s="2" t="s">
        <v>16207</v>
      </c>
    </row>
    <row r="14532" spans="1:1" x14ac:dyDescent="0.25">
      <c r="A14532" s="2" t="s">
        <v>16212</v>
      </c>
    </row>
    <row r="14533" spans="1:1" x14ac:dyDescent="0.25">
      <c r="A14533" s="2" t="s">
        <v>16213</v>
      </c>
    </row>
    <row r="14534" spans="1:1" x14ac:dyDescent="0.25">
      <c r="A14534" s="2" t="s">
        <v>16208</v>
      </c>
    </row>
    <row r="14535" spans="1:1" x14ac:dyDescent="0.25">
      <c r="A14535" s="2" t="s">
        <v>16209</v>
      </c>
    </row>
    <row r="14536" spans="1:1" x14ac:dyDescent="0.25">
      <c r="A14536" s="2" t="s">
        <v>16515</v>
      </c>
    </row>
    <row r="14537" spans="1:1" x14ac:dyDescent="0.25">
      <c r="A14537" s="2" t="s">
        <v>16210</v>
      </c>
    </row>
    <row r="14538" spans="1:1" x14ac:dyDescent="0.25">
      <c r="A14538" s="2" t="s">
        <v>16214</v>
      </c>
    </row>
    <row r="14539" spans="1:1" x14ac:dyDescent="0.25">
      <c r="A14539" s="2" t="s">
        <v>16516</v>
      </c>
    </row>
    <row r="14540" spans="1:1" x14ac:dyDescent="0.25">
      <c r="A14540" s="2" t="s">
        <v>16517</v>
      </c>
    </row>
    <row r="14541" spans="1:1" x14ac:dyDescent="0.25">
      <c r="A14541" s="2" t="s">
        <v>16519</v>
      </c>
    </row>
    <row r="14542" spans="1:1" x14ac:dyDescent="0.25">
      <c r="A14542" s="2" t="s">
        <v>544</v>
      </c>
    </row>
    <row r="14543" spans="1:1" x14ac:dyDescent="0.25">
      <c r="A14543" s="2" t="s">
        <v>16520</v>
      </c>
    </row>
    <row r="14544" spans="1:1" x14ac:dyDescent="0.25">
      <c r="A14544" s="2" t="s">
        <v>16521</v>
      </c>
    </row>
    <row r="14545" spans="1:1" x14ac:dyDescent="0.25">
      <c r="A14545" s="2" t="s">
        <v>16522</v>
      </c>
    </row>
    <row r="14546" spans="1:1" x14ac:dyDescent="0.25">
      <c r="A14546" s="2" t="s">
        <v>16518</v>
      </c>
    </row>
    <row r="14547" spans="1:1" x14ac:dyDescent="0.25">
      <c r="A14547" s="2" t="s">
        <v>16523</v>
      </c>
    </row>
    <row r="14548" spans="1:1" x14ac:dyDescent="0.25">
      <c r="A14548" s="2" t="s">
        <v>16524</v>
      </c>
    </row>
    <row r="14549" spans="1:1" x14ac:dyDescent="0.25">
      <c r="A14549" s="2" t="s">
        <v>16525</v>
      </c>
    </row>
    <row r="14550" spans="1:1" x14ac:dyDescent="0.25">
      <c r="A14550" s="2" t="s">
        <v>16215</v>
      </c>
    </row>
    <row r="14551" spans="1:1" x14ac:dyDescent="0.25">
      <c r="A14551" s="2" t="s">
        <v>16526</v>
      </c>
    </row>
    <row r="14552" spans="1:1" x14ac:dyDescent="0.25">
      <c r="A14552" s="2" t="s">
        <v>16527</v>
      </c>
    </row>
    <row r="14553" spans="1:1" x14ac:dyDescent="0.25">
      <c r="A14553" s="2" t="s">
        <v>16528</v>
      </c>
    </row>
    <row r="14554" spans="1:1" x14ac:dyDescent="0.25">
      <c r="A14554" s="2" t="s">
        <v>16216</v>
      </c>
    </row>
    <row r="14555" spans="1:1" x14ac:dyDescent="0.25">
      <c r="A14555" s="2" t="s">
        <v>16217</v>
      </c>
    </row>
    <row r="14556" spans="1:1" x14ac:dyDescent="0.25">
      <c r="A14556" s="2" t="s">
        <v>16529</v>
      </c>
    </row>
    <row r="14557" spans="1:1" x14ac:dyDescent="0.25">
      <c r="A14557" s="2" t="s">
        <v>16218</v>
      </c>
    </row>
    <row r="14558" spans="1:1" x14ac:dyDescent="0.25">
      <c r="A14558" s="2" t="s">
        <v>16219</v>
      </c>
    </row>
    <row r="14559" spans="1:1" x14ac:dyDescent="0.25">
      <c r="A14559" s="2" t="s">
        <v>16220</v>
      </c>
    </row>
    <row r="14560" spans="1:1" x14ac:dyDescent="0.25">
      <c r="A14560" s="2" t="s">
        <v>16224</v>
      </c>
    </row>
    <row r="14561" spans="1:1" x14ac:dyDescent="0.25">
      <c r="A14561" s="2" t="s">
        <v>16222</v>
      </c>
    </row>
    <row r="14562" spans="1:1" x14ac:dyDescent="0.25">
      <c r="A14562" s="2" t="s">
        <v>16223</v>
      </c>
    </row>
    <row r="14563" spans="1:1" x14ac:dyDescent="0.25">
      <c r="A14563" s="2" t="s">
        <v>16221</v>
      </c>
    </row>
    <row r="14564" spans="1:1" x14ac:dyDescent="0.25">
      <c r="A14564" s="2" t="s">
        <v>2655</v>
      </c>
    </row>
    <row r="14565" spans="1:1" x14ac:dyDescent="0.25">
      <c r="A14565" s="2" t="s">
        <v>16225</v>
      </c>
    </row>
    <row r="14566" spans="1:1" x14ac:dyDescent="0.25">
      <c r="A14566" s="2" t="s">
        <v>15768</v>
      </c>
    </row>
    <row r="14567" spans="1:1" x14ac:dyDescent="0.25">
      <c r="A14567" s="2" t="s">
        <v>16229</v>
      </c>
    </row>
    <row r="14568" spans="1:1" x14ac:dyDescent="0.25">
      <c r="A14568" s="2" t="s">
        <v>16530</v>
      </c>
    </row>
    <row r="14569" spans="1:1" x14ac:dyDescent="0.25">
      <c r="A14569" s="2" t="s">
        <v>16228</v>
      </c>
    </row>
    <row r="14570" spans="1:1" x14ac:dyDescent="0.25">
      <c r="A14570" s="2" t="s">
        <v>16531</v>
      </c>
    </row>
    <row r="14571" spans="1:1" x14ac:dyDescent="0.25">
      <c r="A14571" s="2" t="s">
        <v>16226</v>
      </c>
    </row>
    <row r="14572" spans="1:1" x14ac:dyDescent="0.25">
      <c r="A14572" s="2" t="s">
        <v>16227</v>
      </c>
    </row>
    <row r="14573" spans="1:1" x14ac:dyDescent="0.25">
      <c r="A14573" s="2" t="s">
        <v>16230</v>
      </c>
    </row>
    <row r="14574" spans="1:1" x14ac:dyDescent="0.25">
      <c r="A14574" s="2" t="s">
        <v>16532</v>
      </c>
    </row>
    <row r="14575" spans="1:1" x14ac:dyDescent="0.25">
      <c r="A14575" s="2" t="s">
        <v>16533</v>
      </c>
    </row>
    <row r="14576" spans="1:1" x14ac:dyDescent="0.25">
      <c r="A14576" s="2" t="s">
        <v>16231</v>
      </c>
    </row>
    <row r="14577" spans="1:1" x14ac:dyDescent="0.25">
      <c r="A14577" s="2" t="s">
        <v>16232</v>
      </c>
    </row>
    <row r="14578" spans="1:1" x14ac:dyDescent="0.25">
      <c r="A14578" s="2" t="s">
        <v>16534</v>
      </c>
    </row>
    <row r="14579" spans="1:1" x14ac:dyDescent="0.25">
      <c r="A14579" s="2" t="s">
        <v>16536</v>
      </c>
    </row>
    <row r="14580" spans="1:1" x14ac:dyDescent="0.25">
      <c r="A14580" s="2" t="s">
        <v>16535</v>
      </c>
    </row>
    <row r="14581" spans="1:1" x14ac:dyDescent="0.25">
      <c r="A14581" s="2" t="s">
        <v>16233</v>
      </c>
    </row>
    <row r="14582" spans="1:1" x14ac:dyDescent="0.25">
      <c r="A14582" s="2" t="s">
        <v>16537</v>
      </c>
    </row>
    <row r="14583" spans="1:1" x14ac:dyDescent="0.25">
      <c r="A14583" s="2" t="s">
        <v>16538</v>
      </c>
    </row>
    <row r="14584" spans="1:1" x14ac:dyDescent="0.25">
      <c r="A14584" s="2" t="s">
        <v>16539</v>
      </c>
    </row>
    <row r="14585" spans="1:1" x14ac:dyDescent="0.25">
      <c r="A14585" s="2" t="s">
        <v>16234</v>
      </c>
    </row>
    <row r="14586" spans="1:1" x14ac:dyDescent="0.25">
      <c r="A14586" s="2" t="s">
        <v>16235</v>
      </c>
    </row>
    <row r="14587" spans="1:1" x14ac:dyDescent="0.25">
      <c r="A14587" s="2" t="s">
        <v>15769</v>
      </c>
    </row>
    <row r="14588" spans="1:1" x14ac:dyDescent="0.25">
      <c r="A14588" s="2" t="s">
        <v>2656</v>
      </c>
    </row>
    <row r="14589" spans="1:1" x14ac:dyDescent="0.25">
      <c r="A14589" s="2" t="s">
        <v>16237</v>
      </c>
    </row>
    <row r="14590" spans="1:1" x14ac:dyDescent="0.25">
      <c r="A14590" s="2" t="s">
        <v>16236</v>
      </c>
    </row>
    <row r="14591" spans="1:1" x14ac:dyDescent="0.25">
      <c r="A14591" s="2" t="s">
        <v>16238</v>
      </c>
    </row>
    <row r="14592" spans="1:1" x14ac:dyDescent="0.25">
      <c r="A14592" s="2" t="s">
        <v>2657</v>
      </c>
    </row>
    <row r="14593" spans="1:1" x14ac:dyDescent="0.25">
      <c r="A14593" s="2" t="s">
        <v>16239</v>
      </c>
    </row>
    <row r="14594" spans="1:1" x14ac:dyDescent="0.25">
      <c r="A14594" s="2" t="s">
        <v>16247</v>
      </c>
    </row>
    <row r="14595" spans="1:1" x14ac:dyDescent="0.25">
      <c r="A14595" s="2" t="s">
        <v>16240</v>
      </c>
    </row>
    <row r="14596" spans="1:1" x14ac:dyDescent="0.25">
      <c r="A14596" s="2" t="s">
        <v>16248</v>
      </c>
    </row>
    <row r="14597" spans="1:1" x14ac:dyDescent="0.25">
      <c r="A14597" s="2" t="s">
        <v>16241</v>
      </c>
    </row>
    <row r="14598" spans="1:1" x14ac:dyDescent="0.25">
      <c r="A14598" s="2" t="s">
        <v>16242</v>
      </c>
    </row>
    <row r="14599" spans="1:1" x14ac:dyDescent="0.25">
      <c r="A14599" s="2" t="s">
        <v>16243</v>
      </c>
    </row>
    <row r="14600" spans="1:1" x14ac:dyDescent="0.25">
      <c r="A14600" s="2" t="s">
        <v>33247</v>
      </c>
    </row>
    <row r="14601" spans="1:1" x14ac:dyDescent="0.25">
      <c r="A14601" s="2" t="s">
        <v>16540</v>
      </c>
    </row>
    <row r="14602" spans="1:1" x14ac:dyDescent="0.25">
      <c r="A14602" s="2" t="s">
        <v>16249</v>
      </c>
    </row>
    <row r="14603" spans="1:1" x14ac:dyDescent="0.25">
      <c r="A14603" s="2" t="s">
        <v>16250</v>
      </c>
    </row>
    <row r="14604" spans="1:1" x14ac:dyDescent="0.25">
      <c r="A14604" s="2" t="s">
        <v>16244</v>
      </c>
    </row>
    <row r="14605" spans="1:1" x14ac:dyDescent="0.25">
      <c r="A14605" s="2" t="s">
        <v>16245</v>
      </c>
    </row>
    <row r="14606" spans="1:1" x14ac:dyDescent="0.25">
      <c r="A14606" s="2" t="s">
        <v>16541</v>
      </c>
    </row>
    <row r="14607" spans="1:1" x14ac:dyDescent="0.25">
      <c r="A14607" s="2" t="s">
        <v>16246</v>
      </c>
    </row>
    <row r="14608" spans="1:1" x14ac:dyDescent="0.25">
      <c r="A14608" s="2" t="s">
        <v>16251</v>
      </c>
    </row>
    <row r="14609" spans="1:1" x14ac:dyDescent="0.25">
      <c r="A14609" s="2" t="s">
        <v>16252</v>
      </c>
    </row>
    <row r="14610" spans="1:1" x14ac:dyDescent="0.25">
      <c r="A14610" s="2" t="s">
        <v>16253</v>
      </c>
    </row>
    <row r="14611" spans="1:1" x14ac:dyDescent="0.25">
      <c r="A14611" s="2" t="s">
        <v>16254</v>
      </c>
    </row>
    <row r="14612" spans="1:1" x14ac:dyDescent="0.25">
      <c r="A14612" s="2" t="s">
        <v>15938</v>
      </c>
    </row>
    <row r="14613" spans="1:1" x14ac:dyDescent="0.25">
      <c r="A14613" s="2" t="s">
        <v>16542</v>
      </c>
    </row>
    <row r="14614" spans="1:1" x14ac:dyDescent="0.25">
      <c r="A14614" s="2" t="s">
        <v>16543</v>
      </c>
    </row>
    <row r="14615" spans="1:1" x14ac:dyDescent="0.25">
      <c r="A14615" s="2" t="s">
        <v>16255</v>
      </c>
    </row>
    <row r="14616" spans="1:1" x14ac:dyDescent="0.25">
      <c r="A14616" s="2" t="s">
        <v>16256</v>
      </c>
    </row>
    <row r="14617" spans="1:1" x14ac:dyDescent="0.25">
      <c r="A14617" s="2" t="s">
        <v>16257</v>
      </c>
    </row>
    <row r="14618" spans="1:1" x14ac:dyDescent="0.25">
      <c r="A14618" s="2" t="s">
        <v>16258</v>
      </c>
    </row>
    <row r="14619" spans="1:1" x14ac:dyDescent="0.25">
      <c r="A14619" s="2" t="s">
        <v>16259</v>
      </c>
    </row>
    <row r="14620" spans="1:1" x14ac:dyDescent="0.25">
      <c r="A14620" s="2" t="s">
        <v>16260</v>
      </c>
    </row>
    <row r="14621" spans="1:1" x14ac:dyDescent="0.25">
      <c r="A14621" s="2" t="s">
        <v>16261</v>
      </c>
    </row>
    <row r="14622" spans="1:1" x14ac:dyDescent="0.25">
      <c r="A14622" s="2" t="s">
        <v>16262</v>
      </c>
    </row>
    <row r="14623" spans="1:1" x14ac:dyDescent="0.25">
      <c r="A14623" s="2" t="s">
        <v>16263</v>
      </c>
    </row>
    <row r="14624" spans="1:1" x14ac:dyDescent="0.25">
      <c r="A14624" s="2" t="s">
        <v>16544</v>
      </c>
    </row>
    <row r="14625" spans="1:1" x14ac:dyDescent="0.25">
      <c r="A14625" s="2" t="s">
        <v>16264</v>
      </c>
    </row>
    <row r="14626" spans="1:1" x14ac:dyDescent="0.25">
      <c r="A14626" s="2" t="s">
        <v>16545</v>
      </c>
    </row>
    <row r="14627" spans="1:1" x14ac:dyDescent="0.25">
      <c r="A14627" s="2" t="s">
        <v>16265</v>
      </c>
    </row>
    <row r="14628" spans="1:1" x14ac:dyDescent="0.25">
      <c r="A14628" s="2" t="s">
        <v>16266</v>
      </c>
    </row>
    <row r="14629" spans="1:1" x14ac:dyDescent="0.25">
      <c r="A14629" s="2" t="s">
        <v>16267</v>
      </c>
    </row>
    <row r="14630" spans="1:1" x14ac:dyDescent="0.25">
      <c r="A14630" s="2" t="s">
        <v>2658</v>
      </c>
    </row>
    <row r="14631" spans="1:1" x14ac:dyDescent="0.25">
      <c r="A14631" s="2" t="s">
        <v>16268</v>
      </c>
    </row>
    <row r="14632" spans="1:1" x14ac:dyDescent="0.25">
      <c r="A14632" s="2" t="s">
        <v>16546</v>
      </c>
    </row>
    <row r="14633" spans="1:1" x14ac:dyDescent="0.25">
      <c r="A14633" s="2" t="s">
        <v>16271</v>
      </c>
    </row>
    <row r="14634" spans="1:1" x14ac:dyDescent="0.25">
      <c r="A14634" s="2" t="s">
        <v>16272</v>
      </c>
    </row>
    <row r="14635" spans="1:1" x14ac:dyDescent="0.25">
      <c r="A14635" s="2" t="s">
        <v>16273</v>
      </c>
    </row>
    <row r="14636" spans="1:1" x14ac:dyDescent="0.25">
      <c r="A14636" s="2" t="s">
        <v>16274</v>
      </c>
    </row>
    <row r="14637" spans="1:1" x14ac:dyDescent="0.25">
      <c r="A14637" s="2" t="s">
        <v>16275</v>
      </c>
    </row>
    <row r="14638" spans="1:1" x14ac:dyDescent="0.25">
      <c r="A14638" s="2" t="s">
        <v>16276</v>
      </c>
    </row>
    <row r="14639" spans="1:1" x14ac:dyDescent="0.25">
      <c r="A14639" s="2" t="s">
        <v>16547</v>
      </c>
    </row>
    <row r="14640" spans="1:1" x14ac:dyDescent="0.25">
      <c r="A14640" s="2" t="s">
        <v>16277</v>
      </c>
    </row>
    <row r="14641" spans="1:1" x14ac:dyDescent="0.25">
      <c r="A14641" s="2" t="s">
        <v>16269</v>
      </c>
    </row>
    <row r="14642" spans="1:1" x14ac:dyDescent="0.25">
      <c r="A14642" s="2" t="s">
        <v>16270</v>
      </c>
    </row>
    <row r="14643" spans="1:1" x14ac:dyDescent="0.25">
      <c r="A14643" s="2" t="s">
        <v>16278</v>
      </c>
    </row>
    <row r="14644" spans="1:1" x14ac:dyDescent="0.25">
      <c r="A14644" s="2" t="s">
        <v>16548</v>
      </c>
    </row>
    <row r="14645" spans="1:1" x14ac:dyDescent="0.25">
      <c r="A14645" s="2" t="s">
        <v>16549</v>
      </c>
    </row>
    <row r="14646" spans="1:1" x14ac:dyDescent="0.25">
      <c r="A14646" s="2" t="s">
        <v>16279</v>
      </c>
    </row>
    <row r="14647" spans="1:1" x14ac:dyDescent="0.25">
      <c r="A14647" s="2" t="s">
        <v>16280</v>
      </c>
    </row>
    <row r="14648" spans="1:1" x14ac:dyDescent="0.25">
      <c r="A14648" s="2" t="s">
        <v>16281</v>
      </c>
    </row>
    <row r="14649" spans="1:1" x14ac:dyDescent="0.25">
      <c r="A14649" s="2" t="s">
        <v>16282</v>
      </c>
    </row>
    <row r="14650" spans="1:1" x14ac:dyDescent="0.25">
      <c r="A14650" s="2" t="s">
        <v>2678</v>
      </c>
    </row>
    <row r="14651" spans="1:1" x14ac:dyDescent="0.25">
      <c r="A14651" s="2" t="s">
        <v>16550</v>
      </c>
    </row>
    <row r="14652" spans="1:1" x14ac:dyDescent="0.25">
      <c r="A14652" s="2" t="s">
        <v>16551</v>
      </c>
    </row>
    <row r="14653" spans="1:1" x14ac:dyDescent="0.25">
      <c r="A14653" s="2" t="s">
        <v>16552</v>
      </c>
    </row>
    <row r="14654" spans="1:1" x14ac:dyDescent="0.25">
      <c r="A14654" s="2" t="s">
        <v>16553</v>
      </c>
    </row>
    <row r="14655" spans="1:1" x14ac:dyDescent="0.25">
      <c r="A14655" s="2" t="s">
        <v>16554</v>
      </c>
    </row>
    <row r="14656" spans="1:1" x14ac:dyDescent="0.25">
      <c r="A14656" s="2" t="s">
        <v>32891</v>
      </c>
    </row>
    <row r="14657" spans="1:1" x14ac:dyDescent="0.25">
      <c r="A14657" s="2" t="s">
        <v>32892</v>
      </c>
    </row>
    <row r="14658" spans="1:1" x14ac:dyDescent="0.25">
      <c r="A14658" s="2" t="s">
        <v>2679</v>
      </c>
    </row>
    <row r="14659" spans="1:1" x14ac:dyDescent="0.25">
      <c r="A14659" s="2" t="s">
        <v>16283</v>
      </c>
    </row>
    <row r="14660" spans="1:1" x14ac:dyDescent="0.25">
      <c r="A14660" s="2" t="s">
        <v>16555</v>
      </c>
    </row>
    <row r="14661" spans="1:1" x14ac:dyDescent="0.25">
      <c r="A14661" s="2" t="s">
        <v>16556</v>
      </c>
    </row>
    <row r="14662" spans="1:1" x14ac:dyDescent="0.25">
      <c r="A14662" s="2" t="s">
        <v>16284</v>
      </c>
    </row>
    <row r="14663" spans="1:1" x14ac:dyDescent="0.25">
      <c r="A14663" s="2" t="s">
        <v>16285</v>
      </c>
    </row>
    <row r="14664" spans="1:1" x14ac:dyDescent="0.25">
      <c r="A14664" s="2" t="s">
        <v>16286</v>
      </c>
    </row>
    <row r="14665" spans="1:1" x14ac:dyDescent="0.25">
      <c r="A14665" s="2" t="s">
        <v>16287</v>
      </c>
    </row>
    <row r="14666" spans="1:1" x14ac:dyDescent="0.25">
      <c r="A14666" s="2" t="s">
        <v>2659</v>
      </c>
    </row>
    <row r="14667" spans="1:1" x14ac:dyDescent="0.25">
      <c r="A14667" s="2" t="s">
        <v>33248</v>
      </c>
    </row>
    <row r="14668" spans="1:1" x14ac:dyDescent="0.25">
      <c r="A14668" s="2" t="s">
        <v>16288</v>
      </c>
    </row>
    <row r="14669" spans="1:1" x14ac:dyDescent="0.25">
      <c r="A14669" s="2" t="s">
        <v>16557</v>
      </c>
    </row>
    <row r="14670" spans="1:1" x14ac:dyDescent="0.25">
      <c r="A14670" s="2" t="s">
        <v>16558</v>
      </c>
    </row>
    <row r="14671" spans="1:1" x14ac:dyDescent="0.25">
      <c r="A14671" s="2" t="s">
        <v>16564</v>
      </c>
    </row>
    <row r="14672" spans="1:1" x14ac:dyDescent="0.25">
      <c r="A14672" s="2" t="s">
        <v>16559</v>
      </c>
    </row>
    <row r="14673" spans="1:1" x14ac:dyDescent="0.25">
      <c r="A14673" s="2" t="s">
        <v>16560</v>
      </c>
    </row>
    <row r="14674" spans="1:1" x14ac:dyDescent="0.25">
      <c r="A14674" s="2" t="s">
        <v>2680</v>
      </c>
    </row>
    <row r="14675" spans="1:1" x14ac:dyDescent="0.25">
      <c r="A14675" s="2" t="s">
        <v>16563</v>
      </c>
    </row>
    <row r="14676" spans="1:1" x14ac:dyDescent="0.25">
      <c r="A14676" s="2" t="s">
        <v>15771</v>
      </c>
    </row>
    <row r="14677" spans="1:1" x14ac:dyDescent="0.25">
      <c r="A14677" s="2" t="s">
        <v>914</v>
      </c>
    </row>
    <row r="14678" spans="1:1" x14ac:dyDescent="0.25">
      <c r="A14678" s="2" t="s">
        <v>16561</v>
      </c>
    </row>
    <row r="14679" spans="1:1" x14ac:dyDescent="0.25">
      <c r="A14679" s="2" t="s">
        <v>16562</v>
      </c>
    </row>
    <row r="14680" spans="1:1" x14ac:dyDescent="0.25">
      <c r="A14680" s="2" t="s">
        <v>16289</v>
      </c>
    </row>
    <row r="14681" spans="1:1" x14ac:dyDescent="0.25">
      <c r="A14681" s="2" t="s">
        <v>2660</v>
      </c>
    </row>
    <row r="14682" spans="1:1" x14ac:dyDescent="0.25">
      <c r="A14682" s="2" t="s">
        <v>16565</v>
      </c>
    </row>
    <row r="14683" spans="1:1" x14ac:dyDescent="0.25">
      <c r="A14683" s="2" t="s">
        <v>16290</v>
      </c>
    </row>
    <row r="14684" spans="1:1" x14ac:dyDescent="0.25">
      <c r="A14684" s="2" t="s">
        <v>2661</v>
      </c>
    </row>
    <row r="14685" spans="1:1" x14ac:dyDescent="0.25">
      <c r="A14685" s="2" t="s">
        <v>16291</v>
      </c>
    </row>
    <row r="14686" spans="1:1" x14ac:dyDescent="0.25">
      <c r="A14686" s="2" t="s">
        <v>16566</v>
      </c>
    </row>
    <row r="14687" spans="1:1" x14ac:dyDescent="0.25">
      <c r="A14687" s="2" t="s">
        <v>16567</v>
      </c>
    </row>
    <row r="14688" spans="1:1" x14ac:dyDescent="0.25">
      <c r="A14688" s="2" t="s">
        <v>16568</v>
      </c>
    </row>
    <row r="14689" spans="1:1" x14ac:dyDescent="0.25">
      <c r="A14689" s="2" t="s">
        <v>16569</v>
      </c>
    </row>
    <row r="14690" spans="1:1" x14ac:dyDescent="0.25">
      <c r="A14690" s="2" t="s">
        <v>16570</v>
      </c>
    </row>
    <row r="14691" spans="1:1" x14ac:dyDescent="0.25">
      <c r="A14691" s="2" t="s">
        <v>16292</v>
      </c>
    </row>
    <row r="14692" spans="1:1" x14ac:dyDescent="0.25">
      <c r="A14692" s="2" t="s">
        <v>16293</v>
      </c>
    </row>
    <row r="14693" spans="1:1" x14ac:dyDescent="0.25">
      <c r="A14693" s="2" t="s">
        <v>16294</v>
      </c>
    </row>
    <row r="14694" spans="1:1" x14ac:dyDescent="0.25">
      <c r="A14694" s="2" t="s">
        <v>16295</v>
      </c>
    </row>
    <row r="14695" spans="1:1" x14ac:dyDescent="0.25">
      <c r="A14695" s="2" t="s">
        <v>16296</v>
      </c>
    </row>
    <row r="14696" spans="1:1" x14ac:dyDescent="0.25">
      <c r="A14696" s="2" t="s">
        <v>2662</v>
      </c>
    </row>
    <row r="14697" spans="1:1" x14ac:dyDescent="0.25">
      <c r="A14697" s="2" t="s">
        <v>16297</v>
      </c>
    </row>
    <row r="14698" spans="1:1" x14ac:dyDescent="0.25">
      <c r="A14698" s="2" t="s">
        <v>16298</v>
      </c>
    </row>
    <row r="14699" spans="1:1" x14ac:dyDescent="0.25">
      <c r="A14699" s="2" t="s">
        <v>16571</v>
      </c>
    </row>
    <row r="14700" spans="1:1" x14ac:dyDescent="0.25">
      <c r="A14700" s="2" t="s">
        <v>16299</v>
      </c>
    </row>
    <row r="14701" spans="1:1" x14ac:dyDescent="0.25">
      <c r="A14701" s="2" t="s">
        <v>16300</v>
      </c>
    </row>
    <row r="14702" spans="1:1" x14ac:dyDescent="0.25">
      <c r="A14702" s="2" t="s">
        <v>440</v>
      </c>
    </row>
    <row r="14703" spans="1:1" x14ac:dyDescent="0.25">
      <c r="A14703" s="2" t="s">
        <v>16301</v>
      </c>
    </row>
    <row r="14704" spans="1:1" x14ac:dyDescent="0.25">
      <c r="A14704" s="2" t="s">
        <v>16302</v>
      </c>
    </row>
    <row r="14705" spans="1:1" x14ac:dyDescent="0.25">
      <c r="A14705" s="2" t="s">
        <v>15750</v>
      </c>
    </row>
    <row r="14706" spans="1:1" x14ac:dyDescent="0.25">
      <c r="A14706" s="2" t="s">
        <v>16572</v>
      </c>
    </row>
    <row r="14707" spans="1:1" x14ac:dyDescent="0.25">
      <c r="A14707" s="2" t="s">
        <v>16303</v>
      </c>
    </row>
    <row r="14708" spans="1:1" x14ac:dyDescent="0.25">
      <c r="A14708" s="2" t="s">
        <v>2663</v>
      </c>
    </row>
    <row r="14709" spans="1:1" x14ac:dyDescent="0.25">
      <c r="A14709" s="2" t="s">
        <v>16573</v>
      </c>
    </row>
    <row r="14710" spans="1:1" x14ac:dyDescent="0.25">
      <c r="A14710" s="2" t="s">
        <v>16304</v>
      </c>
    </row>
    <row r="14711" spans="1:1" x14ac:dyDescent="0.25">
      <c r="A14711" s="2" t="s">
        <v>16305</v>
      </c>
    </row>
    <row r="14712" spans="1:1" x14ac:dyDescent="0.25">
      <c r="A14712" s="2" t="s">
        <v>16307</v>
      </c>
    </row>
    <row r="14713" spans="1:1" x14ac:dyDescent="0.25">
      <c r="A14713" s="2" t="s">
        <v>15939</v>
      </c>
    </row>
    <row r="14714" spans="1:1" x14ac:dyDescent="0.25">
      <c r="A14714" s="2" t="s">
        <v>16308</v>
      </c>
    </row>
    <row r="14715" spans="1:1" x14ac:dyDescent="0.25">
      <c r="A14715" s="2" t="s">
        <v>16309</v>
      </c>
    </row>
    <row r="14716" spans="1:1" x14ac:dyDescent="0.25">
      <c r="A14716" s="2" t="s">
        <v>16310</v>
      </c>
    </row>
    <row r="14717" spans="1:1" x14ac:dyDescent="0.25">
      <c r="A14717" s="2" t="s">
        <v>16311</v>
      </c>
    </row>
    <row r="14718" spans="1:1" x14ac:dyDescent="0.25">
      <c r="A14718" s="2" t="s">
        <v>16312</v>
      </c>
    </row>
    <row r="14719" spans="1:1" x14ac:dyDescent="0.25">
      <c r="A14719" s="2" t="s">
        <v>16306</v>
      </c>
    </row>
    <row r="14720" spans="1:1" x14ac:dyDescent="0.25">
      <c r="A14720" s="2" t="s">
        <v>16574</v>
      </c>
    </row>
    <row r="14721" spans="1:1" x14ac:dyDescent="0.25">
      <c r="A14721" s="2" t="s">
        <v>16313</v>
      </c>
    </row>
    <row r="14722" spans="1:1" x14ac:dyDescent="0.25">
      <c r="A14722" s="2" t="s">
        <v>16314</v>
      </c>
    </row>
    <row r="14723" spans="1:1" x14ac:dyDescent="0.25">
      <c r="A14723" s="2" t="s">
        <v>16315</v>
      </c>
    </row>
    <row r="14724" spans="1:1" x14ac:dyDescent="0.25">
      <c r="A14724" s="2" t="s">
        <v>16316</v>
      </c>
    </row>
    <row r="14725" spans="1:1" x14ac:dyDescent="0.25">
      <c r="A14725" s="2" t="s">
        <v>1869</v>
      </c>
    </row>
    <row r="14726" spans="1:1" x14ac:dyDescent="0.25">
      <c r="A14726" s="2" t="s">
        <v>16576</v>
      </c>
    </row>
    <row r="14727" spans="1:1" x14ac:dyDescent="0.25">
      <c r="A14727" s="2" t="s">
        <v>16577</v>
      </c>
    </row>
    <row r="14728" spans="1:1" x14ac:dyDescent="0.25">
      <c r="A14728" s="2" t="s">
        <v>15758</v>
      </c>
    </row>
    <row r="14729" spans="1:1" x14ac:dyDescent="0.25">
      <c r="A14729" s="2" t="s">
        <v>16317</v>
      </c>
    </row>
    <row r="14730" spans="1:1" x14ac:dyDescent="0.25">
      <c r="A14730" s="2" t="s">
        <v>16575</v>
      </c>
    </row>
    <row r="14731" spans="1:1" x14ac:dyDescent="0.25">
      <c r="A14731" s="2" t="s">
        <v>16318</v>
      </c>
    </row>
    <row r="14732" spans="1:1" x14ac:dyDescent="0.25">
      <c r="A14732" s="2" t="s">
        <v>3484</v>
      </c>
    </row>
    <row r="14733" spans="1:1" x14ac:dyDescent="0.25">
      <c r="A14733" s="2" t="s">
        <v>2664</v>
      </c>
    </row>
    <row r="14734" spans="1:1" x14ac:dyDescent="0.25">
      <c r="A14734" s="2" t="s">
        <v>16319</v>
      </c>
    </row>
    <row r="14735" spans="1:1" x14ac:dyDescent="0.25">
      <c r="A14735" s="2" t="s">
        <v>183</v>
      </c>
    </row>
    <row r="14736" spans="1:1" x14ac:dyDescent="0.25">
      <c r="A14736" s="2" t="s">
        <v>16320</v>
      </c>
    </row>
    <row r="14737" spans="1:1" x14ac:dyDescent="0.25">
      <c r="A14737" s="2" t="s">
        <v>1439</v>
      </c>
    </row>
    <row r="14738" spans="1:1" x14ac:dyDescent="0.25">
      <c r="A14738" s="2" t="s">
        <v>16321</v>
      </c>
    </row>
    <row r="14739" spans="1:1" x14ac:dyDescent="0.25">
      <c r="A14739" s="2" t="s">
        <v>16322</v>
      </c>
    </row>
    <row r="14740" spans="1:1" x14ac:dyDescent="0.25">
      <c r="A14740" s="2" t="s">
        <v>16323</v>
      </c>
    </row>
    <row r="14741" spans="1:1" x14ac:dyDescent="0.25">
      <c r="A14741" s="2" t="s">
        <v>2665</v>
      </c>
    </row>
    <row r="14742" spans="1:1" x14ac:dyDescent="0.25">
      <c r="A14742" s="2" t="s">
        <v>16637</v>
      </c>
    </row>
    <row r="14743" spans="1:1" x14ac:dyDescent="0.25">
      <c r="A14743" s="2" t="s">
        <v>16324</v>
      </c>
    </row>
    <row r="14744" spans="1:1" x14ac:dyDescent="0.25">
      <c r="A14744" s="2" t="s">
        <v>2666</v>
      </c>
    </row>
    <row r="14745" spans="1:1" x14ac:dyDescent="0.25">
      <c r="A14745" s="2" t="s">
        <v>16325</v>
      </c>
    </row>
    <row r="14746" spans="1:1" x14ac:dyDescent="0.25">
      <c r="A14746" s="2" t="s">
        <v>16326</v>
      </c>
    </row>
    <row r="14747" spans="1:1" x14ac:dyDescent="0.25">
      <c r="A14747" s="2" t="s">
        <v>16578</v>
      </c>
    </row>
    <row r="14748" spans="1:1" x14ac:dyDescent="0.25">
      <c r="A14748" s="2" t="s">
        <v>16327</v>
      </c>
    </row>
    <row r="14749" spans="1:1" x14ac:dyDescent="0.25">
      <c r="A14749" s="2" t="s">
        <v>16328</v>
      </c>
    </row>
    <row r="14750" spans="1:1" x14ac:dyDescent="0.25">
      <c r="A14750" s="2" t="s">
        <v>2667</v>
      </c>
    </row>
    <row r="14751" spans="1:1" x14ac:dyDescent="0.25">
      <c r="A14751" s="2" t="s">
        <v>16329</v>
      </c>
    </row>
    <row r="14752" spans="1:1" x14ac:dyDescent="0.25">
      <c r="A14752" s="2" t="s">
        <v>16579</v>
      </c>
    </row>
    <row r="14753" spans="1:1" x14ac:dyDescent="0.25">
      <c r="A14753" s="2" t="s">
        <v>16330</v>
      </c>
    </row>
    <row r="14754" spans="1:1" x14ac:dyDescent="0.25">
      <c r="A14754" s="2" t="s">
        <v>16580</v>
      </c>
    </row>
    <row r="14755" spans="1:1" x14ac:dyDescent="0.25">
      <c r="A14755" s="2" t="s">
        <v>16581</v>
      </c>
    </row>
    <row r="14756" spans="1:1" x14ac:dyDescent="0.25">
      <c r="A14756" s="2" t="s">
        <v>16582</v>
      </c>
    </row>
    <row r="14757" spans="1:1" x14ac:dyDescent="0.25">
      <c r="A14757" s="2" t="s">
        <v>16583</v>
      </c>
    </row>
    <row r="14758" spans="1:1" x14ac:dyDescent="0.25">
      <c r="A14758" s="2" t="s">
        <v>16331</v>
      </c>
    </row>
    <row r="14759" spans="1:1" x14ac:dyDescent="0.25">
      <c r="A14759" s="2" t="s">
        <v>1218</v>
      </c>
    </row>
    <row r="14760" spans="1:1" x14ac:dyDescent="0.25">
      <c r="A14760" s="2" t="s">
        <v>16584</v>
      </c>
    </row>
    <row r="14761" spans="1:1" x14ac:dyDescent="0.25">
      <c r="A14761" s="2" t="s">
        <v>16585</v>
      </c>
    </row>
    <row r="14762" spans="1:1" x14ac:dyDescent="0.25">
      <c r="A14762" s="2" t="s">
        <v>16586</v>
      </c>
    </row>
    <row r="14763" spans="1:1" x14ac:dyDescent="0.25">
      <c r="A14763" s="2" t="s">
        <v>16587</v>
      </c>
    </row>
    <row r="14764" spans="1:1" x14ac:dyDescent="0.25">
      <c r="A14764" s="2" t="s">
        <v>16332</v>
      </c>
    </row>
    <row r="14765" spans="1:1" x14ac:dyDescent="0.25">
      <c r="A14765" s="2" t="s">
        <v>16638</v>
      </c>
    </row>
    <row r="14766" spans="1:1" x14ac:dyDescent="0.25">
      <c r="A14766" s="2" t="s">
        <v>16333</v>
      </c>
    </row>
    <row r="14767" spans="1:1" x14ac:dyDescent="0.25">
      <c r="A14767" s="2" t="s">
        <v>16588</v>
      </c>
    </row>
    <row r="14768" spans="1:1" x14ac:dyDescent="0.25">
      <c r="A14768" s="2" t="s">
        <v>15743</v>
      </c>
    </row>
    <row r="14769" spans="1:1" x14ac:dyDescent="0.25">
      <c r="A14769" s="2" t="s">
        <v>16334</v>
      </c>
    </row>
    <row r="14770" spans="1:1" x14ac:dyDescent="0.25">
      <c r="A14770" s="2" t="s">
        <v>15759</v>
      </c>
    </row>
    <row r="14771" spans="1:1" x14ac:dyDescent="0.25">
      <c r="A14771" s="2" t="s">
        <v>16335</v>
      </c>
    </row>
    <row r="14772" spans="1:1" x14ac:dyDescent="0.25">
      <c r="A14772" s="2" t="s">
        <v>16336</v>
      </c>
    </row>
    <row r="14773" spans="1:1" x14ac:dyDescent="0.25">
      <c r="A14773" s="2" t="s">
        <v>16589</v>
      </c>
    </row>
    <row r="14774" spans="1:1" x14ac:dyDescent="0.25">
      <c r="A14774" s="2" t="s">
        <v>16590</v>
      </c>
    </row>
    <row r="14775" spans="1:1" x14ac:dyDescent="0.25">
      <c r="A14775" s="2" t="s">
        <v>16591</v>
      </c>
    </row>
    <row r="14776" spans="1:1" x14ac:dyDescent="0.25">
      <c r="A14776" s="2" t="s">
        <v>16337</v>
      </c>
    </row>
    <row r="14777" spans="1:1" x14ac:dyDescent="0.25">
      <c r="A14777" s="2" t="s">
        <v>16338</v>
      </c>
    </row>
    <row r="14778" spans="1:1" x14ac:dyDescent="0.25">
      <c r="A14778" s="2" t="s">
        <v>16339</v>
      </c>
    </row>
    <row r="14779" spans="1:1" x14ac:dyDescent="0.25">
      <c r="A14779" s="2" t="s">
        <v>16340</v>
      </c>
    </row>
    <row r="14780" spans="1:1" x14ac:dyDescent="0.25">
      <c r="A14780" s="2" t="s">
        <v>16343</v>
      </c>
    </row>
    <row r="14781" spans="1:1" x14ac:dyDescent="0.25">
      <c r="A14781" s="2" t="s">
        <v>16341</v>
      </c>
    </row>
    <row r="14782" spans="1:1" x14ac:dyDescent="0.25">
      <c r="A14782" s="2" t="s">
        <v>16342</v>
      </c>
    </row>
    <row r="14783" spans="1:1" x14ac:dyDescent="0.25">
      <c r="A14783" s="2" t="s">
        <v>16592</v>
      </c>
    </row>
    <row r="14784" spans="1:1" x14ac:dyDescent="0.25">
      <c r="A14784" s="2" t="s">
        <v>1457</v>
      </c>
    </row>
    <row r="14785" spans="1:1" x14ac:dyDescent="0.25">
      <c r="A14785" s="2" t="s">
        <v>16595</v>
      </c>
    </row>
    <row r="14786" spans="1:1" x14ac:dyDescent="0.25">
      <c r="A14786" s="2" t="s">
        <v>16596</v>
      </c>
    </row>
    <row r="14787" spans="1:1" x14ac:dyDescent="0.25">
      <c r="A14787" s="2" t="s">
        <v>15744</v>
      </c>
    </row>
    <row r="14788" spans="1:1" x14ac:dyDescent="0.25">
      <c r="A14788" s="2" t="s">
        <v>16593</v>
      </c>
    </row>
    <row r="14789" spans="1:1" x14ac:dyDescent="0.25">
      <c r="A14789" s="2" t="s">
        <v>16594</v>
      </c>
    </row>
    <row r="14790" spans="1:1" x14ac:dyDescent="0.25">
      <c r="A14790" s="2" t="s">
        <v>16344</v>
      </c>
    </row>
    <row r="14791" spans="1:1" x14ac:dyDescent="0.25">
      <c r="A14791" s="2" t="s">
        <v>15751</v>
      </c>
    </row>
    <row r="14792" spans="1:1" x14ac:dyDescent="0.25">
      <c r="A14792" s="2" t="s">
        <v>16597</v>
      </c>
    </row>
    <row r="14793" spans="1:1" x14ac:dyDescent="0.25">
      <c r="A14793" s="2" t="s">
        <v>1951</v>
      </c>
    </row>
    <row r="14794" spans="1:1" x14ac:dyDescent="0.25">
      <c r="A14794" s="2" t="s">
        <v>16622</v>
      </c>
    </row>
    <row r="14795" spans="1:1" x14ac:dyDescent="0.25">
      <c r="A14795" s="2" t="s">
        <v>16508</v>
      </c>
    </row>
    <row r="14796" spans="1:1" x14ac:dyDescent="0.25">
      <c r="A14796" s="2" t="s">
        <v>3486</v>
      </c>
    </row>
    <row r="14797" spans="1:1" x14ac:dyDescent="0.25">
      <c r="A14797" s="2" t="s">
        <v>16509</v>
      </c>
    </row>
    <row r="14798" spans="1:1" x14ac:dyDescent="0.25">
      <c r="A14798" s="2" t="s">
        <v>1952</v>
      </c>
    </row>
    <row r="14799" spans="1:1" x14ac:dyDescent="0.25">
      <c r="A14799" s="2" t="s">
        <v>15773</v>
      </c>
    </row>
    <row r="14800" spans="1:1" x14ac:dyDescent="0.25">
      <c r="A14800" s="2" t="s">
        <v>15774</v>
      </c>
    </row>
    <row r="14801" spans="1:1" x14ac:dyDescent="0.25">
      <c r="A14801" s="2" t="s">
        <v>16510</v>
      </c>
    </row>
    <row r="14802" spans="1:1" x14ac:dyDescent="0.25">
      <c r="A14802" s="2" t="s">
        <v>16623</v>
      </c>
    </row>
    <row r="14803" spans="1:1" x14ac:dyDescent="0.25">
      <c r="A14803" s="2" t="s">
        <v>16511</v>
      </c>
    </row>
    <row r="14804" spans="1:1" x14ac:dyDescent="0.25">
      <c r="A14804" s="2" t="s">
        <v>16620</v>
      </c>
    </row>
    <row r="14805" spans="1:1" x14ac:dyDescent="0.25">
      <c r="A14805" s="2" t="s">
        <v>15775</v>
      </c>
    </row>
    <row r="14806" spans="1:1" x14ac:dyDescent="0.25">
      <c r="A14806" s="2" t="s">
        <v>16512</v>
      </c>
    </row>
    <row r="14807" spans="1:1" x14ac:dyDescent="0.25">
      <c r="A14807" s="2" t="s">
        <v>16598</v>
      </c>
    </row>
    <row r="14808" spans="1:1" x14ac:dyDescent="0.25">
      <c r="A14808" s="2" t="s">
        <v>16345</v>
      </c>
    </row>
    <row r="14809" spans="1:1" x14ac:dyDescent="0.25">
      <c r="A14809" s="2" t="s">
        <v>15752</v>
      </c>
    </row>
    <row r="14810" spans="1:1" x14ac:dyDescent="0.25">
      <c r="A14810" s="2" t="s">
        <v>16346</v>
      </c>
    </row>
    <row r="14811" spans="1:1" x14ac:dyDescent="0.25">
      <c r="A14811" s="2" t="s">
        <v>16599</v>
      </c>
    </row>
    <row r="14812" spans="1:1" x14ac:dyDescent="0.25">
      <c r="A14812" s="2" t="s">
        <v>16347</v>
      </c>
    </row>
    <row r="14813" spans="1:1" x14ac:dyDescent="0.25">
      <c r="A14813" s="2" t="s">
        <v>2668</v>
      </c>
    </row>
    <row r="14814" spans="1:1" x14ac:dyDescent="0.25">
      <c r="A14814" s="2" t="s">
        <v>16348</v>
      </c>
    </row>
    <row r="14815" spans="1:1" x14ac:dyDescent="0.25">
      <c r="A14815" s="2" t="s">
        <v>16349</v>
      </c>
    </row>
    <row r="14816" spans="1:1" x14ac:dyDescent="0.25">
      <c r="A14816" s="2" t="s">
        <v>16600</v>
      </c>
    </row>
    <row r="14817" spans="1:1" x14ac:dyDescent="0.25">
      <c r="A14817" s="2" t="s">
        <v>16643</v>
      </c>
    </row>
    <row r="14818" spans="1:1" x14ac:dyDescent="0.25">
      <c r="A14818" s="2" t="s">
        <v>480</v>
      </c>
    </row>
    <row r="14819" spans="1:1" x14ac:dyDescent="0.25">
      <c r="A14819" s="2" t="s">
        <v>16602</v>
      </c>
    </row>
    <row r="14820" spans="1:1" x14ac:dyDescent="0.25">
      <c r="A14820" s="2" t="s">
        <v>16603</v>
      </c>
    </row>
    <row r="14821" spans="1:1" x14ac:dyDescent="0.25">
      <c r="A14821" s="2" t="s">
        <v>16604</v>
      </c>
    </row>
    <row r="14822" spans="1:1" x14ac:dyDescent="0.25">
      <c r="A14822" s="2" t="s">
        <v>16605</v>
      </c>
    </row>
    <row r="14823" spans="1:1" x14ac:dyDescent="0.25">
      <c r="A14823" s="2" t="s">
        <v>16606</v>
      </c>
    </row>
    <row r="14824" spans="1:1" x14ac:dyDescent="0.25">
      <c r="A14824" s="2" t="s">
        <v>16601</v>
      </c>
    </row>
    <row r="14825" spans="1:1" x14ac:dyDescent="0.25">
      <c r="A14825" s="2" t="s">
        <v>16350</v>
      </c>
    </row>
    <row r="14826" spans="1:1" x14ac:dyDescent="0.25">
      <c r="A14826" s="2" t="s">
        <v>16608</v>
      </c>
    </row>
    <row r="14827" spans="1:1" x14ac:dyDescent="0.25">
      <c r="A14827" s="2" t="s">
        <v>16607</v>
      </c>
    </row>
    <row r="14828" spans="1:1" x14ac:dyDescent="0.25">
      <c r="A14828" s="2" t="s">
        <v>15940</v>
      </c>
    </row>
    <row r="14829" spans="1:1" x14ac:dyDescent="0.25">
      <c r="A14829" s="2" t="s">
        <v>16351</v>
      </c>
    </row>
    <row r="14830" spans="1:1" x14ac:dyDescent="0.25">
      <c r="A14830" s="2" t="s">
        <v>16609</v>
      </c>
    </row>
    <row r="14831" spans="1:1" x14ac:dyDescent="0.25">
      <c r="A14831" s="2" t="s">
        <v>1427</v>
      </c>
    </row>
    <row r="14832" spans="1:1" x14ac:dyDescent="0.25">
      <c r="A14832" s="2" t="s">
        <v>16352</v>
      </c>
    </row>
    <row r="14833" spans="1:1" x14ac:dyDescent="0.25">
      <c r="A14833" s="2" t="s">
        <v>2669</v>
      </c>
    </row>
    <row r="14834" spans="1:1" x14ac:dyDescent="0.25">
      <c r="A14834" s="2" t="s">
        <v>16353</v>
      </c>
    </row>
    <row r="14835" spans="1:1" x14ac:dyDescent="0.25">
      <c r="A14835" s="2" t="s">
        <v>16354</v>
      </c>
    </row>
    <row r="14836" spans="1:1" x14ac:dyDescent="0.25">
      <c r="A14836" s="2" t="s">
        <v>16610</v>
      </c>
    </row>
    <row r="14837" spans="1:1" x14ac:dyDescent="0.25">
      <c r="A14837" s="2" t="s">
        <v>184</v>
      </c>
    </row>
    <row r="14838" spans="1:1" x14ac:dyDescent="0.25">
      <c r="A14838" s="2" t="s">
        <v>16611</v>
      </c>
    </row>
    <row r="14839" spans="1:1" x14ac:dyDescent="0.25">
      <c r="A14839" s="2" t="s">
        <v>16355</v>
      </c>
    </row>
    <row r="14840" spans="1:1" x14ac:dyDescent="0.25">
      <c r="A14840" s="2" t="s">
        <v>16356</v>
      </c>
    </row>
    <row r="14841" spans="1:1" x14ac:dyDescent="0.25">
      <c r="A14841" s="2" t="s">
        <v>16612</v>
      </c>
    </row>
    <row r="14842" spans="1:1" x14ac:dyDescent="0.25">
      <c r="A14842" s="2" t="s">
        <v>16357</v>
      </c>
    </row>
    <row r="14843" spans="1:1" x14ac:dyDescent="0.25">
      <c r="A14843" s="2" t="s">
        <v>16358</v>
      </c>
    </row>
    <row r="14844" spans="1:1" x14ac:dyDescent="0.25">
      <c r="A14844" s="2" t="s">
        <v>15760</v>
      </c>
    </row>
    <row r="14845" spans="1:1" x14ac:dyDescent="0.25">
      <c r="A14845" s="2" t="s">
        <v>16359</v>
      </c>
    </row>
    <row r="14846" spans="1:1" x14ac:dyDescent="0.25">
      <c r="A14846" s="2" t="s">
        <v>2670</v>
      </c>
    </row>
    <row r="14847" spans="1:1" x14ac:dyDescent="0.25">
      <c r="A14847" s="2" t="s">
        <v>16360</v>
      </c>
    </row>
    <row r="14848" spans="1:1" x14ac:dyDescent="0.25">
      <c r="A14848" s="2" t="s">
        <v>2671</v>
      </c>
    </row>
    <row r="14849" spans="1:1" x14ac:dyDescent="0.25">
      <c r="A14849" s="2" t="s">
        <v>2672</v>
      </c>
    </row>
    <row r="14850" spans="1:1" x14ac:dyDescent="0.25">
      <c r="A14850" s="2" t="s">
        <v>16361</v>
      </c>
    </row>
    <row r="14851" spans="1:1" x14ac:dyDescent="0.25">
      <c r="A14851" s="2" t="s">
        <v>16362</v>
      </c>
    </row>
    <row r="14852" spans="1:1" x14ac:dyDescent="0.25">
      <c r="A14852" s="2" t="s">
        <v>16363</v>
      </c>
    </row>
    <row r="14853" spans="1:1" x14ac:dyDescent="0.25">
      <c r="A14853" s="2" t="s">
        <v>16613</v>
      </c>
    </row>
    <row r="14854" spans="1:1" x14ac:dyDescent="0.25">
      <c r="A14854" s="2" t="s">
        <v>16364</v>
      </c>
    </row>
    <row r="14855" spans="1:1" x14ac:dyDescent="0.25">
      <c r="A14855" s="2" t="s">
        <v>16365</v>
      </c>
    </row>
    <row r="14856" spans="1:1" x14ac:dyDescent="0.25">
      <c r="A14856" s="2" t="s">
        <v>16614</v>
      </c>
    </row>
    <row r="14857" spans="1:1" x14ac:dyDescent="0.25">
      <c r="A14857" s="2" t="s">
        <v>16366</v>
      </c>
    </row>
    <row r="14858" spans="1:1" x14ac:dyDescent="0.25">
      <c r="A14858" s="2" t="s">
        <v>15941</v>
      </c>
    </row>
    <row r="14859" spans="1:1" x14ac:dyDescent="0.25">
      <c r="A14859" s="2" t="s">
        <v>16367</v>
      </c>
    </row>
    <row r="14860" spans="1:1" x14ac:dyDescent="0.25">
      <c r="A14860" s="2" t="s">
        <v>16368</v>
      </c>
    </row>
    <row r="14861" spans="1:1" x14ac:dyDescent="0.25">
      <c r="A14861" s="2" t="s">
        <v>16369</v>
      </c>
    </row>
    <row r="14862" spans="1:1" x14ac:dyDescent="0.25">
      <c r="A14862" s="2" t="s">
        <v>16615</v>
      </c>
    </row>
    <row r="14863" spans="1:1" x14ac:dyDescent="0.25">
      <c r="A14863" s="2" t="s">
        <v>2673</v>
      </c>
    </row>
    <row r="14864" spans="1:1" x14ac:dyDescent="0.25">
      <c r="A14864" s="2" t="s">
        <v>2674</v>
      </c>
    </row>
    <row r="14865" spans="1:1" x14ac:dyDescent="0.25">
      <c r="A14865" s="2" t="s">
        <v>15753</v>
      </c>
    </row>
    <row r="14866" spans="1:1" x14ac:dyDescent="0.25">
      <c r="A14866" s="2" t="s">
        <v>16370</v>
      </c>
    </row>
    <row r="14867" spans="1:1" x14ac:dyDescent="0.25">
      <c r="A14867" s="2" t="s">
        <v>16374</v>
      </c>
    </row>
    <row r="14868" spans="1:1" x14ac:dyDescent="0.25">
      <c r="A14868" s="2" t="s">
        <v>16617</v>
      </c>
    </row>
    <row r="14869" spans="1:1" x14ac:dyDescent="0.25">
      <c r="A14869" s="2" t="s">
        <v>16371</v>
      </c>
    </row>
    <row r="14870" spans="1:1" x14ac:dyDescent="0.25">
      <c r="A14870" s="2" t="s">
        <v>16372</v>
      </c>
    </row>
    <row r="14871" spans="1:1" x14ac:dyDescent="0.25">
      <c r="A14871" s="2" t="s">
        <v>16373</v>
      </c>
    </row>
    <row r="14872" spans="1:1" x14ac:dyDescent="0.25">
      <c r="A14872" s="2" t="s">
        <v>16377</v>
      </c>
    </row>
    <row r="14873" spans="1:1" x14ac:dyDescent="0.25">
      <c r="A14873" s="2" t="s">
        <v>16618</v>
      </c>
    </row>
    <row r="14874" spans="1:1" x14ac:dyDescent="0.25">
      <c r="A14874" s="2" t="s">
        <v>16375</v>
      </c>
    </row>
    <row r="14875" spans="1:1" x14ac:dyDescent="0.25">
      <c r="A14875" s="2" t="s">
        <v>16616</v>
      </c>
    </row>
    <row r="14876" spans="1:1" x14ac:dyDescent="0.25">
      <c r="A14876" s="2" t="s">
        <v>16376</v>
      </c>
    </row>
    <row r="14877" spans="1:1" x14ac:dyDescent="0.25">
      <c r="A14877" s="2" t="s">
        <v>16378</v>
      </c>
    </row>
    <row r="14878" spans="1:1" x14ac:dyDescent="0.25">
      <c r="A14878" s="2" t="s">
        <v>16379</v>
      </c>
    </row>
    <row r="14879" spans="1:1" x14ac:dyDescent="0.25">
      <c r="A14879" s="2" t="s">
        <v>16380</v>
      </c>
    </row>
    <row r="14880" spans="1:1" x14ac:dyDescent="0.25">
      <c r="A14880" s="2" t="s">
        <v>16381</v>
      </c>
    </row>
    <row r="14881" spans="1:1" x14ac:dyDescent="0.25">
      <c r="A14881" s="2" t="s">
        <v>16619</v>
      </c>
    </row>
    <row r="14882" spans="1:1" x14ac:dyDescent="0.25">
      <c r="A14882" s="2" t="s">
        <v>2675</v>
      </c>
    </row>
    <row r="14883" spans="1:1" x14ac:dyDescent="0.25">
      <c r="A14883" s="2" t="s">
        <v>16382</v>
      </c>
    </row>
    <row r="14884" spans="1:1" x14ac:dyDescent="0.25">
      <c r="A14884" s="2" t="s">
        <v>16383</v>
      </c>
    </row>
    <row r="14885" spans="1:1" x14ac:dyDescent="0.25">
      <c r="A14885" s="2" t="s">
        <v>16384</v>
      </c>
    </row>
    <row r="14886" spans="1:1" x14ac:dyDescent="0.25">
      <c r="A14886" s="2" t="s">
        <v>16385</v>
      </c>
    </row>
    <row r="14887" spans="1:1" x14ac:dyDescent="0.25">
      <c r="A14887" s="2" t="s">
        <v>16624</v>
      </c>
    </row>
    <row r="14888" spans="1:1" x14ac:dyDescent="0.25">
      <c r="A14888" s="2" t="s">
        <v>16625</v>
      </c>
    </row>
    <row r="14889" spans="1:1" x14ac:dyDescent="0.25">
      <c r="A14889" s="2" t="s">
        <v>16639</v>
      </c>
    </row>
    <row r="14890" spans="1:1" x14ac:dyDescent="0.25">
      <c r="A14890" s="2" t="s">
        <v>16644</v>
      </c>
    </row>
    <row r="14891" spans="1:1" x14ac:dyDescent="0.25">
      <c r="A14891" s="2" t="s">
        <v>860</v>
      </c>
    </row>
    <row r="14892" spans="1:1" x14ac:dyDescent="0.25">
      <c r="A14892" s="2" t="s">
        <v>16645</v>
      </c>
    </row>
    <row r="14893" spans="1:1" x14ac:dyDescent="0.25">
      <c r="A14893" s="2" t="s">
        <v>16647</v>
      </c>
    </row>
    <row r="14894" spans="1:1" x14ac:dyDescent="0.25">
      <c r="A14894" s="2" t="s">
        <v>16646</v>
      </c>
    </row>
    <row r="14895" spans="1:1" x14ac:dyDescent="0.25">
      <c r="A14895" s="2" t="s">
        <v>33251</v>
      </c>
    </row>
    <row r="14896" spans="1:1" x14ac:dyDescent="0.25">
      <c r="A14896" s="2" t="s">
        <v>16648</v>
      </c>
    </row>
    <row r="14897" spans="1:1" x14ac:dyDescent="0.25">
      <c r="A14897" s="2" t="s">
        <v>16657</v>
      </c>
    </row>
    <row r="14898" spans="1:1" x14ac:dyDescent="0.25">
      <c r="A14898" s="2" t="s">
        <v>16649</v>
      </c>
    </row>
    <row r="14899" spans="1:1" x14ac:dyDescent="0.25">
      <c r="A14899" s="2" t="s">
        <v>16650</v>
      </c>
    </row>
    <row r="14900" spans="1:1" x14ac:dyDescent="0.25">
      <c r="A14900" s="2" t="s">
        <v>16658</v>
      </c>
    </row>
    <row r="14901" spans="1:1" x14ac:dyDescent="0.25">
      <c r="A14901" s="2" t="s">
        <v>16659</v>
      </c>
    </row>
    <row r="14902" spans="1:1" x14ac:dyDescent="0.25">
      <c r="A14902" s="2" t="s">
        <v>16660</v>
      </c>
    </row>
    <row r="14903" spans="1:1" x14ac:dyDescent="0.25">
      <c r="A14903" s="2" t="s">
        <v>16661</v>
      </c>
    </row>
    <row r="14904" spans="1:1" x14ac:dyDescent="0.25">
      <c r="A14904" s="2" t="s">
        <v>16651</v>
      </c>
    </row>
    <row r="14905" spans="1:1" x14ac:dyDescent="0.25">
      <c r="A14905" s="2" t="s">
        <v>16652</v>
      </c>
    </row>
    <row r="14906" spans="1:1" x14ac:dyDescent="0.25">
      <c r="A14906" s="2" t="s">
        <v>16653</v>
      </c>
    </row>
    <row r="14907" spans="1:1" x14ac:dyDescent="0.25">
      <c r="A14907" s="2" t="s">
        <v>16654</v>
      </c>
    </row>
    <row r="14908" spans="1:1" x14ac:dyDescent="0.25">
      <c r="A14908" s="2" t="s">
        <v>16655</v>
      </c>
    </row>
    <row r="14909" spans="1:1" x14ac:dyDescent="0.25">
      <c r="A14909" s="2" t="s">
        <v>16656</v>
      </c>
    </row>
    <row r="14910" spans="1:1" x14ac:dyDescent="0.25">
      <c r="A14910" s="2" t="s">
        <v>33250</v>
      </c>
    </row>
    <row r="14911" spans="1:1" x14ac:dyDescent="0.25">
      <c r="A14911" s="2" t="s">
        <v>16662</v>
      </c>
    </row>
    <row r="14912" spans="1:1" x14ac:dyDescent="0.25">
      <c r="A14912" s="2" t="s">
        <v>16663</v>
      </c>
    </row>
    <row r="14913" spans="1:1" x14ac:dyDescent="0.25">
      <c r="A14913" s="2" t="s">
        <v>16664</v>
      </c>
    </row>
    <row r="14914" spans="1:1" x14ac:dyDescent="0.25">
      <c r="A14914" s="2" t="s">
        <v>16665</v>
      </c>
    </row>
    <row r="14915" spans="1:1" x14ac:dyDescent="0.25">
      <c r="A14915" s="2" t="s">
        <v>16680</v>
      </c>
    </row>
    <row r="14916" spans="1:1" x14ac:dyDescent="0.25">
      <c r="A14916" s="2" t="s">
        <v>16666</v>
      </c>
    </row>
    <row r="14917" spans="1:1" x14ac:dyDescent="0.25">
      <c r="A14917" s="2" t="s">
        <v>16682</v>
      </c>
    </row>
    <row r="14918" spans="1:1" x14ac:dyDescent="0.25">
      <c r="A14918" s="2" t="s">
        <v>3837</v>
      </c>
    </row>
    <row r="14919" spans="1:1" x14ac:dyDescent="0.25">
      <c r="A14919" s="2" t="s">
        <v>3838</v>
      </c>
    </row>
    <row r="14920" spans="1:1" x14ac:dyDescent="0.25">
      <c r="A14920" s="2" t="s">
        <v>16667</v>
      </c>
    </row>
    <row r="14921" spans="1:1" x14ac:dyDescent="0.25">
      <c r="A14921" s="2" t="s">
        <v>16668</v>
      </c>
    </row>
    <row r="14922" spans="1:1" x14ac:dyDescent="0.25">
      <c r="A14922" s="2" t="s">
        <v>16681</v>
      </c>
    </row>
    <row r="14923" spans="1:1" x14ac:dyDescent="0.25">
      <c r="A14923" s="2" t="s">
        <v>16669</v>
      </c>
    </row>
    <row r="14924" spans="1:1" x14ac:dyDescent="0.25">
      <c r="A14924" s="2" t="s">
        <v>16683</v>
      </c>
    </row>
    <row r="14925" spans="1:1" x14ac:dyDescent="0.25">
      <c r="A14925" s="2" t="s">
        <v>16670</v>
      </c>
    </row>
    <row r="14926" spans="1:1" x14ac:dyDescent="0.25">
      <c r="A14926" s="2" t="s">
        <v>16671</v>
      </c>
    </row>
    <row r="14927" spans="1:1" x14ac:dyDescent="0.25">
      <c r="A14927" s="2" t="s">
        <v>16672</v>
      </c>
    </row>
    <row r="14928" spans="1:1" x14ac:dyDescent="0.25">
      <c r="A14928" s="2" t="s">
        <v>16673</v>
      </c>
    </row>
    <row r="14929" spans="1:1" x14ac:dyDescent="0.25">
      <c r="A14929" s="2" t="s">
        <v>16674</v>
      </c>
    </row>
    <row r="14930" spans="1:1" x14ac:dyDescent="0.25">
      <c r="A14930" s="2" t="s">
        <v>16675</v>
      </c>
    </row>
    <row r="14931" spans="1:1" x14ac:dyDescent="0.25">
      <c r="A14931" s="2" t="s">
        <v>16684</v>
      </c>
    </row>
    <row r="14932" spans="1:1" x14ac:dyDescent="0.25">
      <c r="A14932" s="2" t="s">
        <v>16685</v>
      </c>
    </row>
    <row r="14933" spans="1:1" x14ac:dyDescent="0.25">
      <c r="A14933" s="2" t="s">
        <v>16676</v>
      </c>
    </row>
    <row r="14934" spans="1:1" x14ac:dyDescent="0.25">
      <c r="A14934" s="2" t="s">
        <v>2681</v>
      </c>
    </row>
    <row r="14935" spans="1:1" x14ac:dyDescent="0.25">
      <c r="A14935" s="2" t="s">
        <v>16678</v>
      </c>
    </row>
    <row r="14936" spans="1:1" x14ac:dyDescent="0.25">
      <c r="A14936" s="2" t="s">
        <v>16677</v>
      </c>
    </row>
    <row r="14937" spans="1:1" x14ac:dyDescent="0.25">
      <c r="A14937" s="2" t="s">
        <v>16679</v>
      </c>
    </row>
    <row r="14938" spans="1:1" x14ac:dyDescent="0.25">
      <c r="A14938" s="2" t="s">
        <v>33252</v>
      </c>
    </row>
    <row r="14939" spans="1:1" x14ac:dyDescent="0.25">
      <c r="A14939" s="2" t="s">
        <v>16686</v>
      </c>
    </row>
    <row r="14940" spans="1:1" x14ac:dyDescent="0.25">
      <c r="A14940" s="2" t="s">
        <v>16687</v>
      </c>
    </row>
    <row r="14941" spans="1:1" x14ac:dyDescent="0.25">
      <c r="A14941" s="2" t="s">
        <v>2682</v>
      </c>
    </row>
    <row r="14942" spans="1:1" x14ac:dyDescent="0.25">
      <c r="A14942" s="2" t="s">
        <v>16688</v>
      </c>
    </row>
    <row r="14943" spans="1:1" x14ac:dyDescent="0.25">
      <c r="A14943" s="2" t="s">
        <v>16689</v>
      </c>
    </row>
    <row r="14944" spans="1:1" x14ac:dyDescent="0.25">
      <c r="A14944" s="2" t="s">
        <v>16690</v>
      </c>
    </row>
    <row r="14945" spans="1:1" x14ac:dyDescent="0.25">
      <c r="A14945" s="2" t="s">
        <v>33253</v>
      </c>
    </row>
    <row r="14946" spans="1:1" x14ac:dyDescent="0.25">
      <c r="A14946" s="2" t="s">
        <v>16691</v>
      </c>
    </row>
    <row r="14947" spans="1:1" x14ac:dyDescent="0.25">
      <c r="A14947" s="2" t="s">
        <v>16692</v>
      </c>
    </row>
    <row r="14948" spans="1:1" x14ac:dyDescent="0.25">
      <c r="A14948" s="2" t="s">
        <v>16693</v>
      </c>
    </row>
    <row r="14949" spans="1:1" x14ac:dyDescent="0.25">
      <c r="A14949" s="2" t="s">
        <v>16694</v>
      </c>
    </row>
    <row r="14950" spans="1:1" x14ac:dyDescent="0.25">
      <c r="A14950" s="2" t="s">
        <v>16695</v>
      </c>
    </row>
    <row r="14951" spans="1:1" x14ac:dyDescent="0.25">
      <c r="A14951" s="2" t="s">
        <v>16696</v>
      </c>
    </row>
    <row r="14952" spans="1:1" x14ac:dyDescent="0.25">
      <c r="A14952" s="2" t="s">
        <v>829</v>
      </c>
    </row>
    <row r="14953" spans="1:1" x14ac:dyDescent="0.25">
      <c r="A14953" s="2" t="s">
        <v>16697</v>
      </c>
    </row>
    <row r="14954" spans="1:1" x14ac:dyDescent="0.25">
      <c r="A14954" s="2" t="s">
        <v>16700</v>
      </c>
    </row>
    <row r="14955" spans="1:1" x14ac:dyDescent="0.25">
      <c r="A14955" s="2" t="s">
        <v>16698</v>
      </c>
    </row>
    <row r="14956" spans="1:1" x14ac:dyDescent="0.25">
      <c r="A14956" s="2" t="s">
        <v>2683</v>
      </c>
    </row>
    <row r="14957" spans="1:1" x14ac:dyDescent="0.25">
      <c r="A14957" s="2" t="s">
        <v>16699</v>
      </c>
    </row>
    <row r="14958" spans="1:1" x14ac:dyDescent="0.25">
      <c r="A14958" s="2" t="s">
        <v>16701</v>
      </c>
    </row>
    <row r="14959" spans="1:1" x14ac:dyDescent="0.25">
      <c r="A14959" s="2" t="s">
        <v>16702</v>
      </c>
    </row>
    <row r="14960" spans="1:1" x14ac:dyDescent="0.25">
      <c r="A14960" s="2" t="s">
        <v>16703</v>
      </c>
    </row>
    <row r="14961" spans="1:1" x14ac:dyDescent="0.25">
      <c r="A14961" s="2" t="s">
        <v>16704</v>
      </c>
    </row>
    <row r="14962" spans="1:1" x14ac:dyDescent="0.25">
      <c r="A14962" s="2" t="s">
        <v>16706</v>
      </c>
    </row>
    <row r="14963" spans="1:1" x14ac:dyDescent="0.25">
      <c r="A14963" s="2" t="s">
        <v>16705</v>
      </c>
    </row>
    <row r="14964" spans="1:1" x14ac:dyDescent="0.25">
      <c r="A14964" s="2" t="s">
        <v>2684</v>
      </c>
    </row>
    <row r="14965" spans="1:1" x14ac:dyDescent="0.25">
      <c r="A14965" s="2" t="s">
        <v>16707</v>
      </c>
    </row>
    <row r="14966" spans="1:1" x14ac:dyDescent="0.25">
      <c r="A14966" s="2" t="s">
        <v>1355</v>
      </c>
    </row>
    <row r="14967" spans="1:1" x14ac:dyDescent="0.25">
      <c r="A14967" s="2" t="s">
        <v>16709</v>
      </c>
    </row>
    <row r="14968" spans="1:1" x14ac:dyDescent="0.25">
      <c r="A14968" s="2" t="s">
        <v>16712</v>
      </c>
    </row>
    <row r="14969" spans="1:1" x14ac:dyDescent="0.25">
      <c r="A14969" s="2" t="s">
        <v>16710</v>
      </c>
    </row>
    <row r="14970" spans="1:1" x14ac:dyDescent="0.25">
      <c r="A14970" s="2" t="s">
        <v>16711</v>
      </c>
    </row>
    <row r="14971" spans="1:1" x14ac:dyDescent="0.25">
      <c r="A14971" s="2" t="s">
        <v>16713</v>
      </c>
    </row>
    <row r="14972" spans="1:1" x14ac:dyDescent="0.25">
      <c r="A14972" s="2" t="s">
        <v>16714</v>
      </c>
    </row>
    <row r="14973" spans="1:1" x14ac:dyDescent="0.25">
      <c r="A14973" s="2" t="s">
        <v>2685</v>
      </c>
    </row>
    <row r="14974" spans="1:1" x14ac:dyDescent="0.25">
      <c r="A14974" s="2" t="s">
        <v>16715</v>
      </c>
    </row>
    <row r="14975" spans="1:1" x14ac:dyDescent="0.25">
      <c r="A14975" s="2" t="s">
        <v>1146</v>
      </c>
    </row>
    <row r="14976" spans="1:1" x14ac:dyDescent="0.25">
      <c r="A14976" s="2" t="s">
        <v>16727</v>
      </c>
    </row>
    <row r="14977" spans="1:1" x14ac:dyDescent="0.25">
      <c r="A14977" s="2" t="s">
        <v>16728</v>
      </c>
    </row>
    <row r="14978" spans="1:1" x14ac:dyDescent="0.25">
      <c r="A14978" s="2" t="s">
        <v>16729</v>
      </c>
    </row>
    <row r="14979" spans="1:1" x14ac:dyDescent="0.25">
      <c r="A14979" s="2" t="s">
        <v>16716</v>
      </c>
    </row>
    <row r="14980" spans="1:1" x14ac:dyDescent="0.25">
      <c r="A14980" s="2" t="s">
        <v>16717</v>
      </c>
    </row>
    <row r="14981" spans="1:1" x14ac:dyDescent="0.25">
      <c r="A14981" s="2" t="s">
        <v>16718</v>
      </c>
    </row>
    <row r="14982" spans="1:1" x14ac:dyDescent="0.25">
      <c r="A14982" s="2" t="s">
        <v>16719</v>
      </c>
    </row>
    <row r="14983" spans="1:1" x14ac:dyDescent="0.25">
      <c r="A14983" s="2" t="s">
        <v>16720</v>
      </c>
    </row>
    <row r="14984" spans="1:1" x14ac:dyDescent="0.25">
      <c r="A14984" s="2" t="s">
        <v>16721</v>
      </c>
    </row>
    <row r="14985" spans="1:1" x14ac:dyDescent="0.25">
      <c r="A14985" s="2" t="s">
        <v>1233</v>
      </c>
    </row>
    <row r="14986" spans="1:1" x14ac:dyDescent="0.25">
      <c r="A14986" s="2" t="s">
        <v>16722</v>
      </c>
    </row>
    <row r="14987" spans="1:1" x14ac:dyDescent="0.25">
      <c r="A14987" s="2" t="s">
        <v>16723</v>
      </c>
    </row>
    <row r="14988" spans="1:1" x14ac:dyDescent="0.25">
      <c r="A14988" s="2" t="s">
        <v>16724</v>
      </c>
    </row>
    <row r="14989" spans="1:1" x14ac:dyDescent="0.25">
      <c r="A14989" s="2" t="s">
        <v>591</v>
      </c>
    </row>
    <row r="14990" spans="1:1" x14ac:dyDescent="0.25">
      <c r="A14990" s="2" t="s">
        <v>16708</v>
      </c>
    </row>
    <row r="14991" spans="1:1" x14ac:dyDescent="0.25">
      <c r="A14991" s="2" t="s">
        <v>16730</v>
      </c>
    </row>
    <row r="14992" spans="1:1" x14ac:dyDescent="0.25">
      <c r="A14992" s="2" t="s">
        <v>16725</v>
      </c>
    </row>
    <row r="14993" spans="1:1" x14ac:dyDescent="0.25">
      <c r="A14993" s="2" t="s">
        <v>16731</v>
      </c>
    </row>
    <row r="14994" spans="1:1" x14ac:dyDescent="0.25">
      <c r="A14994" s="2" t="s">
        <v>16732</v>
      </c>
    </row>
    <row r="14995" spans="1:1" x14ac:dyDescent="0.25">
      <c r="A14995" s="2" t="s">
        <v>16733</v>
      </c>
    </row>
    <row r="14996" spans="1:1" x14ac:dyDescent="0.25">
      <c r="A14996" s="2" t="s">
        <v>16726</v>
      </c>
    </row>
    <row r="14997" spans="1:1" x14ac:dyDescent="0.25">
      <c r="A14997" s="2" t="s">
        <v>16734</v>
      </c>
    </row>
    <row r="14998" spans="1:1" x14ac:dyDescent="0.25">
      <c r="A14998" s="2" t="s">
        <v>16735</v>
      </c>
    </row>
    <row r="14999" spans="1:1" x14ac:dyDescent="0.25">
      <c r="A14999" s="2" t="s">
        <v>16736</v>
      </c>
    </row>
    <row r="15000" spans="1:1" x14ac:dyDescent="0.25">
      <c r="A15000" s="2" t="s">
        <v>16737</v>
      </c>
    </row>
    <row r="15001" spans="1:1" x14ac:dyDescent="0.25">
      <c r="A15001" s="2" t="s">
        <v>16738</v>
      </c>
    </row>
    <row r="15002" spans="1:1" x14ac:dyDescent="0.25">
      <c r="A15002" s="2" t="s">
        <v>1584</v>
      </c>
    </row>
    <row r="15003" spans="1:1" x14ac:dyDescent="0.25">
      <c r="A15003" s="2" t="s">
        <v>1600</v>
      </c>
    </row>
    <row r="15004" spans="1:1" x14ac:dyDescent="0.25">
      <c r="A15004" s="2" t="s">
        <v>16739</v>
      </c>
    </row>
    <row r="15005" spans="1:1" x14ac:dyDescent="0.25">
      <c r="A15005" s="2" t="s">
        <v>16740</v>
      </c>
    </row>
    <row r="15006" spans="1:1" x14ac:dyDescent="0.25">
      <c r="A15006" s="2" t="s">
        <v>16742</v>
      </c>
    </row>
    <row r="15007" spans="1:1" x14ac:dyDescent="0.25">
      <c r="A15007" s="2" t="s">
        <v>16743</v>
      </c>
    </row>
    <row r="15008" spans="1:1" x14ac:dyDescent="0.25">
      <c r="A15008" s="2" t="s">
        <v>16744</v>
      </c>
    </row>
    <row r="15009" spans="1:1" x14ac:dyDescent="0.25">
      <c r="A15009" s="2" t="s">
        <v>16746</v>
      </c>
    </row>
    <row r="15010" spans="1:1" x14ac:dyDescent="0.25">
      <c r="A15010" s="2" t="s">
        <v>16741</v>
      </c>
    </row>
    <row r="15011" spans="1:1" x14ac:dyDescent="0.25">
      <c r="A15011" s="2" t="s">
        <v>16745</v>
      </c>
    </row>
    <row r="15012" spans="1:1" x14ac:dyDescent="0.25">
      <c r="A15012" s="2" t="s">
        <v>16747</v>
      </c>
    </row>
    <row r="15013" spans="1:1" x14ac:dyDescent="0.25">
      <c r="A15013" s="2" t="s">
        <v>16748</v>
      </c>
    </row>
    <row r="15014" spans="1:1" x14ac:dyDescent="0.25">
      <c r="A15014" s="2" t="s">
        <v>16749</v>
      </c>
    </row>
    <row r="15015" spans="1:1" x14ac:dyDescent="0.25">
      <c r="A15015" s="2" t="s">
        <v>16750</v>
      </c>
    </row>
    <row r="15016" spans="1:1" x14ac:dyDescent="0.25">
      <c r="A15016" s="2" t="s">
        <v>1411</v>
      </c>
    </row>
    <row r="15017" spans="1:1" x14ac:dyDescent="0.25">
      <c r="A15017" s="2" t="s">
        <v>16753</v>
      </c>
    </row>
    <row r="15018" spans="1:1" x14ac:dyDescent="0.25">
      <c r="A15018" s="2" t="s">
        <v>16752</v>
      </c>
    </row>
    <row r="15019" spans="1:1" x14ac:dyDescent="0.25">
      <c r="A15019" s="2" t="s">
        <v>16751</v>
      </c>
    </row>
    <row r="15020" spans="1:1" x14ac:dyDescent="0.25">
      <c r="A15020" s="2" t="s">
        <v>16754</v>
      </c>
    </row>
    <row r="15021" spans="1:1" x14ac:dyDescent="0.25">
      <c r="A15021" s="2" t="s">
        <v>16755</v>
      </c>
    </row>
    <row r="15022" spans="1:1" x14ac:dyDescent="0.25">
      <c r="A15022" s="2" t="s">
        <v>16756</v>
      </c>
    </row>
    <row r="15023" spans="1:1" x14ac:dyDescent="0.25">
      <c r="A15023" s="2" t="s">
        <v>16757</v>
      </c>
    </row>
    <row r="15024" spans="1:1" x14ac:dyDescent="0.25">
      <c r="A15024" s="2" t="s">
        <v>16761</v>
      </c>
    </row>
    <row r="15025" spans="1:1" x14ac:dyDescent="0.25">
      <c r="A15025" s="2" t="s">
        <v>16760</v>
      </c>
    </row>
    <row r="15026" spans="1:1" x14ac:dyDescent="0.25">
      <c r="A15026" s="2" t="s">
        <v>16759</v>
      </c>
    </row>
    <row r="15027" spans="1:1" x14ac:dyDescent="0.25">
      <c r="A15027" s="2" t="s">
        <v>16758</v>
      </c>
    </row>
    <row r="15028" spans="1:1" x14ac:dyDescent="0.25">
      <c r="A15028" s="2" t="s">
        <v>16762</v>
      </c>
    </row>
    <row r="15029" spans="1:1" x14ac:dyDescent="0.25">
      <c r="A15029" s="2" t="s">
        <v>16763</v>
      </c>
    </row>
    <row r="15030" spans="1:1" x14ac:dyDescent="0.25">
      <c r="A15030" s="2" t="s">
        <v>2686</v>
      </c>
    </row>
    <row r="15031" spans="1:1" x14ac:dyDescent="0.25">
      <c r="A15031" s="2" t="s">
        <v>16764</v>
      </c>
    </row>
    <row r="15032" spans="1:1" x14ac:dyDescent="0.25">
      <c r="A15032" s="2" t="s">
        <v>16766</v>
      </c>
    </row>
    <row r="15033" spans="1:1" x14ac:dyDescent="0.25">
      <c r="A15033" s="2" t="s">
        <v>16765</v>
      </c>
    </row>
    <row r="15034" spans="1:1" x14ac:dyDescent="0.25">
      <c r="A15034" s="2" t="s">
        <v>16767</v>
      </c>
    </row>
    <row r="15035" spans="1:1" x14ac:dyDescent="0.25">
      <c r="A15035" s="2" t="s">
        <v>16768</v>
      </c>
    </row>
    <row r="15036" spans="1:1" x14ac:dyDescent="0.25">
      <c r="A15036" s="2" t="s">
        <v>16769</v>
      </c>
    </row>
    <row r="15037" spans="1:1" x14ac:dyDescent="0.25">
      <c r="A15037" s="2" t="s">
        <v>16770</v>
      </c>
    </row>
    <row r="15038" spans="1:1" x14ac:dyDescent="0.25">
      <c r="A15038" s="2" t="s">
        <v>16771</v>
      </c>
    </row>
    <row r="15039" spans="1:1" x14ac:dyDescent="0.25">
      <c r="A15039" s="2" t="s">
        <v>16772</v>
      </c>
    </row>
    <row r="15040" spans="1:1" x14ac:dyDescent="0.25">
      <c r="A15040" s="2" t="s">
        <v>16773</v>
      </c>
    </row>
    <row r="15041" spans="1:1" x14ac:dyDescent="0.25">
      <c r="A15041" s="2" t="s">
        <v>16774</v>
      </c>
    </row>
    <row r="15042" spans="1:1" x14ac:dyDescent="0.25">
      <c r="A15042" s="2" t="s">
        <v>16775</v>
      </c>
    </row>
    <row r="15043" spans="1:1" x14ac:dyDescent="0.25">
      <c r="A15043" s="2" t="s">
        <v>16776</v>
      </c>
    </row>
    <row r="15044" spans="1:1" x14ac:dyDescent="0.25">
      <c r="A15044" s="2" t="s">
        <v>16777</v>
      </c>
    </row>
    <row r="15045" spans="1:1" x14ac:dyDescent="0.25">
      <c r="A15045" s="2" t="s">
        <v>16778</v>
      </c>
    </row>
    <row r="15046" spans="1:1" x14ac:dyDescent="0.25">
      <c r="A15046" s="2" t="s">
        <v>16779</v>
      </c>
    </row>
    <row r="15047" spans="1:1" x14ac:dyDescent="0.25">
      <c r="A15047" s="2" t="s">
        <v>16780</v>
      </c>
    </row>
    <row r="15048" spans="1:1" x14ac:dyDescent="0.25">
      <c r="A15048" s="2" t="s">
        <v>16781</v>
      </c>
    </row>
    <row r="15049" spans="1:1" x14ac:dyDescent="0.25">
      <c r="A15049" s="2" t="s">
        <v>16782</v>
      </c>
    </row>
    <row r="15050" spans="1:1" x14ac:dyDescent="0.25">
      <c r="A15050" s="2" t="s">
        <v>16783</v>
      </c>
    </row>
    <row r="15051" spans="1:1" x14ac:dyDescent="0.25">
      <c r="A15051" s="2" t="s">
        <v>16784</v>
      </c>
    </row>
    <row r="15052" spans="1:1" x14ac:dyDescent="0.25">
      <c r="A15052" s="2" t="s">
        <v>16785</v>
      </c>
    </row>
    <row r="15053" spans="1:1" x14ac:dyDescent="0.25">
      <c r="A15053" s="2" t="s">
        <v>16786</v>
      </c>
    </row>
    <row r="15054" spans="1:1" x14ac:dyDescent="0.25">
      <c r="A15054" s="2" t="s">
        <v>16787</v>
      </c>
    </row>
    <row r="15055" spans="1:1" x14ac:dyDescent="0.25">
      <c r="A15055" s="2" t="s">
        <v>16788</v>
      </c>
    </row>
    <row r="15056" spans="1:1" x14ac:dyDescent="0.25">
      <c r="A15056" s="2" t="s">
        <v>16789</v>
      </c>
    </row>
    <row r="15057" spans="1:1" x14ac:dyDescent="0.25">
      <c r="A15057" s="2" t="s">
        <v>16790</v>
      </c>
    </row>
    <row r="15058" spans="1:1" x14ac:dyDescent="0.25">
      <c r="A15058" s="2" t="s">
        <v>16791</v>
      </c>
    </row>
    <row r="15059" spans="1:1" x14ac:dyDescent="0.25">
      <c r="A15059" s="2" t="s">
        <v>16792</v>
      </c>
    </row>
    <row r="15060" spans="1:1" x14ac:dyDescent="0.25">
      <c r="A15060" s="2" t="s">
        <v>16793</v>
      </c>
    </row>
    <row r="15061" spans="1:1" x14ac:dyDescent="0.25">
      <c r="A15061" s="2" t="s">
        <v>16794</v>
      </c>
    </row>
    <row r="15062" spans="1:1" x14ac:dyDescent="0.25">
      <c r="A15062" s="2" t="s">
        <v>16795</v>
      </c>
    </row>
    <row r="15063" spans="1:1" x14ac:dyDescent="0.25">
      <c r="A15063" s="2" t="s">
        <v>16796</v>
      </c>
    </row>
    <row r="15064" spans="1:1" x14ac:dyDescent="0.25">
      <c r="A15064" s="2" t="s">
        <v>16797</v>
      </c>
    </row>
    <row r="15065" spans="1:1" x14ac:dyDescent="0.25">
      <c r="A15065" s="2" t="s">
        <v>16798</v>
      </c>
    </row>
    <row r="15066" spans="1:1" x14ac:dyDescent="0.25">
      <c r="A15066" s="2" t="s">
        <v>16799</v>
      </c>
    </row>
    <row r="15067" spans="1:1" x14ac:dyDescent="0.25">
      <c r="A15067" s="2" t="s">
        <v>16800</v>
      </c>
    </row>
    <row r="15068" spans="1:1" x14ac:dyDescent="0.25">
      <c r="A15068" s="2" t="s">
        <v>16801</v>
      </c>
    </row>
    <row r="15069" spans="1:1" x14ac:dyDescent="0.25">
      <c r="A15069" s="2" t="s">
        <v>16802</v>
      </c>
    </row>
    <row r="15070" spans="1:1" x14ac:dyDescent="0.25">
      <c r="A15070" s="2" t="s">
        <v>16803</v>
      </c>
    </row>
    <row r="15071" spans="1:1" x14ac:dyDescent="0.25">
      <c r="A15071" s="2" t="s">
        <v>16804</v>
      </c>
    </row>
    <row r="15072" spans="1:1" x14ac:dyDescent="0.25">
      <c r="A15072" s="2" t="s">
        <v>16805</v>
      </c>
    </row>
    <row r="15073" spans="1:1" x14ac:dyDescent="0.25">
      <c r="A15073" s="2" t="s">
        <v>16806</v>
      </c>
    </row>
    <row r="15074" spans="1:1" x14ac:dyDescent="0.25">
      <c r="A15074" s="2" t="s">
        <v>16807</v>
      </c>
    </row>
    <row r="15075" spans="1:1" x14ac:dyDescent="0.25">
      <c r="A15075" s="2" t="s">
        <v>16808</v>
      </c>
    </row>
    <row r="15076" spans="1:1" x14ac:dyDescent="0.25">
      <c r="A15076" s="2" t="s">
        <v>16809</v>
      </c>
    </row>
    <row r="15077" spans="1:1" x14ac:dyDescent="0.25">
      <c r="A15077" s="2" t="s">
        <v>1800</v>
      </c>
    </row>
    <row r="15078" spans="1:1" x14ac:dyDescent="0.25">
      <c r="A15078" s="2" t="s">
        <v>16810</v>
      </c>
    </row>
    <row r="15079" spans="1:1" x14ac:dyDescent="0.25">
      <c r="A15079" s="2" t="s">
        <v>16812</v>
      </c>
    </row>
    <row r="15080" spans="1:1" x14ac:dyDescent="0.25">
      <c r="A15080" s="2" t="s">
        <v>16813</v>
      </c>
    </row>
    <row r="15081" spans="1:1" x14ac:dyDescent="0.25">
      <c r="A15081" s="2" t="s">
        <v>16811</v>
      </c>
    </row>
    <row r="15082" spans="1:1" x14ac:dyDescent="0.25">
      <c r="A15082" s="2" t="s">
        <v>2687</v>
      </c>
    </row>
    <row r="15083" spans="1:1" x14ac:dyDescent="0.25">
      <c r="A15083" s="2" t="s">
        <v>16814</v>
      </c>
    </row>
    <row r="15084" spans="1:1" x14ac:dyDescent="0.25">
      <c r="A15084" s="2" t="s">
        <v>16815</v>
      </c>
    </row>
    <row r="15085" spans="1:1" x14ac:dyDescent="0.25">
      <c r="A15085" s="2" t="s">
        <v>16816</v>
      </c>
    </row>
    <row r="15086" spans="1:1" x14ac:dyDescent="0.25">
      <c r="A15086" s="2" t="s">
        <v>871</v>
      </c>
    </row>
    <row r="15087" spans="1:1" x14ac:dyDescent="0.25">
      <c r="A15087" s="2" t="s">
        <v>585</v>
      </c>
    </row>
    <row r="15088" spans="1:1" x14ac:dyDescent="0.25">
      <c r="A15088" s="2" t="s">
        <v>16817</v>
      </c>
    </row>
    <row r="15089" spans="1:1" x14ac:dyDescent="0.25">
      <c r="A15089" s="2" t="s">
        <v>16818</v>
      </c>
    </row>
    <row r="15090" spans="1:1" x14ac:dyDescent="0.25">
      <c r="A15090" s="2" t="s">
        <v>16819</v>
      </c>
    </row>
    <row r="15091" spans="1:1" x14ac:dyDescent="0.25">
      <c r="A15091" s="2" t="s">
        <v>16820</v>
      </c>
    </row>
    <row r="15092" spans="1:1" x14ac:dyDescent="0.25">
      <c r="A15092" s="2" t="s">
        <v>16821</v>
      </c>
    </row>
    <row r="15093" spans="1:1" x14ac:dyDescent="0.25">
      <c r="A15093" s="2" t="s">
        <v>16822</v>
      </c>
    </row>
    <row r="15094" spans="1:1" x14ac:dyDescent="0.25">
      <c r="A15094" s="2" t="s">
        <v>16823</v>
      </c>
    </row>
    <row r="15095" spans="1:1" x14ac:dyDescent="0.25">
      <c r="A15095" s="2" t="s">
        <v>16824</v>
      </c>
    </row>
    <row r="15096" spans="1:1" x14ac:dyDescent="0.25">
      <c r="A15096" s="2" t="s">
        <v>16825</v>
      </c>
    </row>
    <row r="15097" spans="1:1" x14ac:dyDescent="0.25">
      <c r="A15097" s="2" t="s">
        <v>16826</v>
      </c>
    </row>
    <row r="15098" spans="1:1" x14ac:dyDescent="0.25">
      <c r="A15098" s="2" t="s">
        <v>16827</v>
      </c>
    </row>
    <row r="15099" spans="1:1" x14ac:dyDescent="0.25">
      <c r="A15099" s="2" t="s">
        <v>33708</v>
      </c>
    </row>
    <row r="15100" spans="1:1" x14ac:dyDescent="0.25">
      <c r="A15100" s="2" t="s">
        <v>33709</v>
      </c>
    </row>
    <row r="15101" spans="1:1" x14ac:dyDescent="0.25">
      <c r="A15101" s="2" t="s">
        <v>16828</v>
      </c>
    </row>
    <row r="15102" spans="1:1" x14ac:dyDescent="0.25">
      <c r="A15102" s="2" t="s">
        <v>16829</v>
      </c>
    </row>
    <row r="15103" spans="1:1" x14ac:dyDescent="0.25">
      <c r="A15103" s="2" t="s">
        <v>16830</v>
      </c>
    </row>
    <row r="15104" spans="1:1" x14ac:dyDescent="0.25">
      <c r="A15104" s="2" t="s">
        <v>16831</v>
      </c>
    </row>
    <row r="15105" spans="1:1" x14ac:dyDescent="0.25">
      <c r="A15105" s="2" t="s">
        <v>1327</v>
      </c>
    </row>
    <row r="15106" spans="1:1" x14ac:dyDescent="0.25">
      <c r="A15106" s="2" t="s">
        <v>33710</v>
      </c>
    </row>
    <row r="15107" spans="1:1" x14ac:dyDescent="0.25">
      <c r="A15107" s="2" t="s">
        <v>16834</v>
      </c>
    </row>
    <row r="15108" spans="1:1" x14ac:dyDescent="0.25">
      <c r="A15108" s="2" t="s">
        <v>981</v>
      </c>
    </row>
    <row r="15109" spans="1:1" x14ac:dyDescent="0.25">
      <c r="A15109" s="2" t="s">
        <v>16832</v>
      </c>
    </row>
    <row r="15110" spans="1:1" x14ac:dyDescent="0.25">
      <c r="A15110" s="2" t="s">
        <v>33711</v>
      </c>
    </row>
    <row r="15111" spans="1:1" x14ac:dyDescent="0.25">
      <c r="A15111" s="2" t="s">
        <v>16835</v>
      </c>
    </row>
    <row r="15112" spans="1:1" x14ac:dyDescent="0.25">
      <c r="A15112" s="2" t="s">
        <v>16836</v>
      </c>
    </row>
    <row r="15113" spans="1:1" x14ac:dyDescent="0.25">
      <c r="A15113" s="2" t="s">
        <v>16837</v>
      </c>
    </row>
    <row r="15114" spans="1:1" x14ac:dyDescent="0.25">
      <c r="A15114" s="2" t="s">
        <v>33712</v>
      </c>
    </row>
    <row r="15115" spans="1:1" x14ac:dyDescent="0.25">
      <c r="A15115" s="2" t="s">
        <v>16838</v>
      </c>
    </row>
    <row r="15116" spans="1:1" x14ac:dyDescent="0.25">
      <c r="A15116" s="2" t="s">
        <v>33713</v>
      </c>
    </row>
    <row r="15117" spans="1:1" x14ac:dyDescent="0.25">
      <c r="A15117" s="2" t="s">
        <v>16839</v>
      </c>
    </row>
    <row r="15118" spans="1:1" x14ac:dyDescent="0.25">
      <c r="A15118" s="2" t="s">
        <v>16840</v>
      </c>
    </row>
    <row r="15119" spans="1:1" x14ac:dyDescent="0.25">
      <c r="A15119" s="2" t="s">
        <v>16841</v>
      </c>
    </row>
    <row r="15120" spans="1:1" x14ac:dyDescent="0.25">
      <c r="A15120" s="2" t="s">
        <v>16842</v>
      </c>
    </row>
    <row r="15121" spans="1:1" x14ac:dyDescent="0.25">
      <c r="A15121" s="2" t="s">
        <v>16833</v>
      </c>
    </row>
    <row r="15122" spans="1:1" x14ac:dyDescent="0.25">
      <c r="A15122" s="2" t="s">
        <v>185</v>
      </c>
    </row>
    <row r="15123" spans="1:1" x14ac:dyDescent="0.25">
      <c r="A15123" s="2" t="s">
        <v>16843</v>
      </c>
    </row>
    <row r="15124" spans="1:1" x14ac:dyDescent="0.25">
      <c r="A15124" s="2" t="s">
        <v>16846</v>
      </c>
    </row>
    <row r="15125" spans="1:1" x14ac:dyDescent="0.25">
      <c r="A15125" s="2" t="s">
        <v>16844</v>
      </c>
    </row>
    <row r="15126" spans="1:1" x14ac:dyDescent="0.25">
      <c r="A15126" s="2" t="s">
        <v>16845</v>
      </c>
    </row>
    <row r="15127" spans="1:1" x14ac:dyDescent="0.25">
      <c r="A15127" s="2" t="s">
        <v>16847</v>
      </c>
    </row>
    <row r="15128" spans="1:1" x14ac:dyDescent="0.25">
      <c r="A15128" s="2" t="s">
        <v>16848</v>
      </c>
    </row>
    <row r="15129" spans="1:1" x14ac:dyDescent="0.25">
      <c r="A15129" s="2" t="s">
        <v>16849</v>
      </c>
    </row>
    <row r="15130" spans="1:1" x14ac:dyDescent="0.25">
      <c r="A15130" s="2" t="s">
        <v>16850</v>
      </c>
    </row>
    <row r="15131" spans="1:1" x14ac:dyDescent="0.25">
      <c r="A15131" s="2" t="s">
        <v>16851</v>
      </c>
    </row>
    <row r="15132" spans="1:1" x14ac:dyDescent="0.25">
      <c r="A15132" s="2" t="s">
        <v>16852</v>
      </c>
    </row>
    <row r="15133" spans="1:1" x14ac:dyDescent="0.25">
      <c r="A15133" s="2" t="s">
        <v>16853</v>
      </c>
    </row>
    <row r="15134" spans="1:1" x14ac:dyDescent="0.25">
      <c r="A15134" s="2" t="s">
        <v>16854</v>
      </c>
    </row>
    <row r="15135" spans="1:1" x14ac:dyDescent="0.25">
      <c r="A15135" s="2" t="s">
        <v>16855</v>
      </c>
    </row>
    <row r="15136" spans="1:1" x14ac:dyDescent="0.25">
      <c r="A15136" s="2" t="s">
        <v>16856</v>
      </c>
    </row>
    <row r="15137" spans="1:1" x14ac:dyDescent="0.25">
      <c r="A15137" s="2" t="s">
        <v>186</v>
      </c>
    </row>
    <row r="15138" spans="1:1" x14ac:dyDescent="0.25">
      <c r="A15138" s="2" t="s">
        <v>16857</v>
      </c>
    </row>
    <row r="15139" spans="1:1" x14ac:dyDescent="0.25">
      <c r="A15139" s="2" t="s">
        <v>16858</v>
      </c>
    </row>
    <row r="15140" spans="1:1" x14ac:dyDescent="0.25">
      <c r="A15140" s="2" t="s">
        <v>16859</v>
      </c>
    </row>
    <row r="15141" spans="1:1" x14ac:dyDescent="0.25">
      <c r="A15141" s="2" t="s">
        <v>16860</v>
      </c>
    </row>
    <row r="15142" spans="1:1" x14ac:dyDescent="0.25">
      <c r="A15142" s="2" t="s">
        <v>187</v>
      </c>
    </row>
    <row r="15143" spans="1:1" x14ac:dyDescent="0.25">
      <c r="A15143" s="2" t="s">
        <v>16861</v>
      </c>
    </row>
    <row r="15144" spans="1:1" x14ac:dyDescent="0.25">
      <c r="A15144" s="2" t="s">
        <v>16862</v>
      </c>
    </row>
    <row r="15145" spans="1:1" x14ac:dyDescent="0.25">
      <c r="A15145" s="2" t="s">
        <v>16863</v>
      </c>
    </row>
    <row r="15146" spans="1:1" x14ac:dyDescent="0.25">
      <c r="A15146" s="2" t="s">
        <v>16865</v>
      </c>
    </row>
    <row r="15147" spans="1:1" x14ac:dyDescent="0.25">
      <c r="A15147" s="2" t="s">
        <v>16864</v>
      </c>
    </row>
    <row r="15148" spans="1:1" x14ac:dyDescent="0.25">
      <c r="A15148" s="2" t="s">
        <v>16866</v>
      </c>
    </row>
    <row r="15149" spans="1:1" x14ac:dyDescent="0.25">
      <c r="A15149" s="2" t="s">
        <v>16867</v>
      </c>
    </row>
    <row r="15150" spans="1:1" x14ac:dyDescent="0.25">
      <c r="A15150" s="2" t="s">
        <v>16868</v>
      </c>
    </row>
    <row r="15151" spans="1:1" x14ac:dyDescent="0.25">
      <c r="A15151" s="2" t="s">
        <v>16869</v>
      </c>
    </row>
    <row r="15152" spans="1:1" x14ac:dyDescent="0.25">
      <c r="A15152" s="2" t="s">
        <v>16870</v>
      </c>
    </row>
    <row r="15153" spans="1:1" x14ac:dyDescent="0.25">
      <c r="A15153" s="2" t="s">
        <v>16871</v>
      </c>
    </row>
    <row r="15154" spans="1:1" x14ac:dyDescent="0.25">
      <c r="A15154" s="2" t="s">
        <v>16872</v>
      </c>
    </row>
    <row r="15155" spans="1:1" x14ac:dyDescent="0.25">
      <c r="A15155" s="2" t="s">
        <v>999</v>
      </c>
    </row>
    <row r="15156" spans="1:1" x14ac:dyDescent="0.25">
      <c r="A15156" s="2" t="s">
        <v>16873</v>
      </c>
    </row>
    <row r="15157" spans="1:1" x14ac:dyDescent="0.25">
      <c r="A15157" s="2" t="s">
        <v>16874</v>
      </c>
    </row>
    <row r="15158" spans="1:1" x14ac:dyDescent="0.25">
      <c r="A15158" s="2" t="s">
        <v>16876</v>
      </c>
    </row>
    <row r="15159" spans="1:1" x14ac:dyDescent="0.25">
      <c r="A15159" s="2" t="s">
        <v>16875</v>
      </c>
    </row>
    <row r="15160" spans="1:1" x14ac:dyDescent="0.25">
      <c r="A15160" s="2" t="s">
        <v>16877</v>
      </c>
    </row>
    <row r="15161" spans="1:1" x14ac:dyDescent="0.25">
      <c r="A15161" s="2" t="s">
        <v>188</v>
      </c>
    </row>
    <row r="15162" spans="1:1" x14ac:dyDescent="0.25">
      <c r="A15162" s="2" t="s">
        <v>16878</v>
      </c>
    </row>
    <row r="15163" spans="1:1" x14ac:dyDescent="0.25">
      <c r="A15163" s="2" t="s">
        <v>16879</v>
      </c>
    </row>
    <row r="15164" spans="1:1" x14ac:dyDescent="0.25">
      <c r="A15164" s="2" t="s">
        <v>16880</v>
      </c>
    </row>
    <row r="15165" spans="1:1" x14ac:dyDescent="0.25">
      <c r="A15165" s="2" t="s">
        <v>16881</v>
      </c>
    </row>
    <row r="15166" spans="1:1" x14ac:dyDescent="0.25">
      <c r="A15166" s="2" t="s">
        <v>16882</v>
      </c>
    </row>
    <row r="15167" spans="1:1" x14ac:dyDescent="0.25">
      <c r="A15167" s="2" t="s">
        <v>16883</v>
      </c>
    </row>
    <row r="15168" spans="1:1" x14ac:dyDescent="0.25">
      <c r="A15168" s="2" t="s">
        <v>3487</v>
      </c>
    </row>
    <row r="15169" spans="1:1" x14ac:dyDescent="0.25">
      <c r="A15169" s="2" t="s">
        <v>3740</v>
      </c>
    </row>
    <row r="15170" spans="1:1" x14ac:dyDescent="0.25">
      <c r="A15170" s="2" t="s">
        <v>16884</v>
      </c>
    </row>
    <row r="15171" spans="1:1" x14ac:dyDescent="0.25">
      <c r="A15171" s="2" t="s">
        <v>16885</v>
      </c>
    </row>
    <row r="15172" spans="1:1" x14ac:dyDescent="0.25">
      <c r="A15172" s="2" t="s">
        <v>16888</v>
      </c>
    </row>
    <row r="15173" spans="1:1" x14ac:dyDescent="0.25">
      <c r="A15173" s="2" t="s">
        <v>16886</v>
      </c>
    </row>
    <row r="15174" spans="1:1" x14ac:dyDescent="0.25">
      <c r="A15174" s="2" t="s">
        <v>16887</v>
      </c>
    </row>
    <row r="15175" spans="1:1" x14ac:dyDescent="0.25">
      <c r="A15175" s="2" t="s">
        <v>16889</v>
      </c>
    </row>
    <row r="15176" spans="1:1" x14ac:dyDescent="0.25">
      <c r="A15176" s="2" t="s">
        <v>1370</v>
      </c>
    </row>
    <row r="15177" spans="1:1" x14ac:dyDescent="0.25">
      <c r="A15177" s="2" t="s">
        <v>16890</v>
      </c>
    </row>
    <row r="15178" spans="1:1" x14ac:dyDescent="0.25">
      <c r="A15178" s="2" t="s">
        <v>16891</v>
      </c>
    </row>
    <row r="15179" spans="1:1" x14ac:dyDescent="0.25">
      <c r="A15179" s="2" t="s">
        <v>16892</v>
      </c>
    </row>
    <row r="15180" spans="1:1" x14ac:dyDescent="0.25">
      <c r="A15180" s="2" t="s">
        <v>16893</v>
      </c>
    </row>
    <row r="15181" spans="1:1" x14ac:dyDescent="0.25">
      <c r="A15181" s="2" t="s">
        <v>16894</v>
      </c>
    </row>
    <row r="15182" spans="1:1" x14ac:dyDescent="0.25">
      <c r="A15182" s="2" t="s">
        <v>16895</v>
      </c>
    </row>
    <row r="15183" spans="1:1" x14ac:dyDescent="0.25">
      <c r="A15183" s="2" t="s">
        <v>16896</v>
      </c>
    </row>
    <row r="15184" spans="1:1" x14ac:dyDescent="0.25">
      <c r="A15184" s="2" t="s">
        <v>16897</v>
      </c>
    </row>
    <row r="15185" spans="1:1" x14ac:dyDescent="0.25">
      <c r="A15185" s="2" t="s">
        <v>189</v>
      </c>
    </row>
    <row r="15186" spans="1:1" x14ac:dyDescent="0.25">
      <c r="A15186" s="2" t="s">
        <v>1455</v>
      </c>
    </row>
    <row r="15187" spans="1:1" x14ac:dyDescent="0.25">
      <c r="A15187" s="2" t="s">
        <v>16898</v>
      </c>
    </row>
    <row r="15188" spans="1:1" x14ac:dyDescent="0.25">
      <c r="A15188" s="2" t="s">
        <v>1461</v>
      </c>
    </row>
    <row r="15189" spans="1:1" x14ac:dyDescent="0.25">
      <c r="A15189" s="2" t="s">
        <v>1344</v>
      </c>
    </row>
    <row r="15190" spans="1:1" x14ac:dyDescent="0.25">
      <c r="A15190" s="2" t="s">
        <v>16900</v>
      </c>
    </row>
    <row r="15191" spans="1:1" x14ac:dyDescent="0.25">
      <c r="A15191" s="2" t="s">
        <v>16901</v>
      </c>
    </row>
    <row r="15192" spans="1:1" x14ac:dyDescent="0.25">
      <c r="A15192" s="2" t="s">
        <v>16899</v>
      </c>
    </row>
    <row r="15193" spans="1:1" x14ac:dyDescent="0.25">
      <c r="A15193" s="2" t="s">
        <v>1549</v>
      </c>
    </row>
    <row r="15194" spans="1:1" x14ac:dyDescent="0.25">
      <c r="A15194" s="2" t="s">
        <v>16902</v>
      </c>
    </row>
    <row r="15195" spans="1:1" x14ac:dyDescent="0.25">
      <c r="A15195" s="2" t="s">
        <v>1613</v>
      </c>
    </row>
    <row r="15196" spans="1:1" x14ac:dyDescent="0.25">
      <c r="A15196" s="2" t="s">
        <v>16903</v>
      </c>
    </row>
    <row r="15197" spans="1:1" x14ac:dyDescent="0.25">
      <c r="A15197" s="2" t="s">
        <v>2688</v>
      </c>
    </row>
    <row r="15198" spans="1:1" x14ac:dyDescent="0.25">
      <c r="A15198" s="2" t="s">
        <v>16904</v>
      </c>
    </row>
    <row r="15199" spans="1:1" x14ac:dyDescent="0.25">
      <c r="A15199" s="2" t="s">
        <v>16905</v>
      </c>
    </row>
    <row r="15200" spans="1:1" x14ac:dyDescent="0.25">
      <c r="A15200" s="2" t="s">
        <v>16906</v>
      </c>
    </row>
    <row r="15201" spans="1:1" x14ac:dyDescent="0.25">
      <c r="A15201" s="2" t="s">
        <v>1550</v>
      </c>
    </row>
    <row r="15202" spans="1:1" x14ac:dyDescent="0.25">
      <c r="A15202" s="2" t="s">
        <v>16907</v>
      </c>
    </row>
    <row r="15203" spans="1:1" x14ac:dyDescent="0.25">
      <c r="A15203" s="2" t="s">
        <v>16908</v>
      </c>
    </row>
    <row r="15204" spans="1:1" x14ac:dyDescent="0.25">
      <c r="A15204" s="2" t="s">
        <v>16909</v>
      </c>
    </row>
    <row r="15205" spans="1:1" x14ac:dyDescent="0.25">
      <c r="A15205" s="2" t="s">
        <v>16910</v>
      </c>
    </row>
    <row r="15206" spans="1:1" x14ac:dyDescent="0.25">
      <c r="A15206" s="2" t="s">
        <v>16911</v>
      </c>
    </row>
    <row r="15207" spans="1:1" x14ac:dyDescent="0.25">
      <c r="A15207" s="2" t="s">
        <v>16912</v>
      </c>
    </row>
    <row r="15208" spans="1:1" x14ac:dyDescent="0.25">
      <c r="A15208" s="2" t="s">
        <v>16913</v>
      </c>
    </row>
    <row r="15209" spans="1:1" x14ac:dyDescent="0.25">
      <c r="A15209" s="2" t="s">
        <v>16914</v>
      </c>
    </row>
    <row r="15210" spans="1:1" x14ac:dyDescent="0.25">
      <c r="A15210" s="2" t="s">
        <v>16915</v>
      </c>
    </row>
    <row r="15211" spans="1:1" x14ac:dyDescent="0.25">
      <c r="A15211" s="2" t="s">
        <v>33255</v>
      </c>
    </row>
    <row r="15212" spans="1:1" x14ac:dyDescent="0.25">
      <c r="A15212" s="2" t="s">
        <v>33254</v>
      </c>
    </row>
    <row r="15213" spans="1:1" x14ac:dyDescent="0.25">
      <c r="A15213" s="2" t="s">
        <v>16916</v>
      </c>
    </row>
    <row r="15214" spans="1:1" x14ac:dyDescent="0.25">
      <c r="A15214" s="2" t="s">
        <v>33256</v>
      </c>
    </row>
    <row r="15215" spans="1:1" x14ac:dyDescent="0.25">
      <c r="A15215" s="2" t="s">
        <v>1755</v>
      </c>
    </row>
    <row r="15216" spans="1:1" x14ac:dyDescent="0.25">
      <c r="A15216" s="2" t="s">
        <v>16917</v>
      </c>
    </row>
    <row r="15217" spans="1:1" x14ac:dyDescent="0.25">
      <c r="A15217" s="2" t="s">
        <v>16918</v>
      </c>
    </row>
    <row r="15218" spans="1:1" x14ac:dyDescent="0.25">
      <c r="A15218" s="2" t="s">
        <v>190</v>
      </c>
    </row>
    <row r="15219" spans="1:1" x14ac:dyDescent="0.25">
      <c r="A15219" s="2" t="s">
        <v>16922</v>
      </c>
    </row>
    <row r="15220" spans="1:1" x14ac:dyDescent="0.25">
      <c r="A15220" s="2" t="s">
        <v>16925</v>
      </c>
    </row>
    <row r="15221" spans="1:1" x14ac:dyDescent="0.25">
      <c r="A15221" s="2" t="s">
        <v>16931</v>
      </c>
    </row>
    <row r="15222" spans="1:1" x14ac:dyDescent="0.25">
      <c r="A15222" s="2" t="s">
        <v>16932</v>
      </c>
    </row>
    <row r="15223" spans="1:1" x14ac:dyDescent="0.25">
      <c r="A15223" s="2" t="s">
        <v>16933</v>
      </c>
    </row>
    <row r="15224" spans="1:1" x14ac:dyDescent="0.25">
      <c r="A15224" s="2" t="s">
        <v>16934</v>
      </c>
    </row>
    <row r="15225" spans="1:1" x14ac:dyDescent="0.25">
      <c r="A15225" s="2" t="s">
        <v>16935</v>
      </c>
    </row>
    <row r="15226" spans="1:1" x14ac:dyDescent="0.25">
      <c r="A15226" s="2" t="s">
        <v>16936</v>
      </c>
    </row>
    <row r="15227" spans="1:1" x14ac:dyDescent="0.25">
      <c r="A15227" s="2" t="s">
        <v>33275</v>
      </c>
    </row>
    <row r="15228" spans="1:1" x14ac:dyDescent="0.25">
      <c r="A15228" s="2" t="s">
        <v>17211</v>
      </c>
    </row>
    <row r="15229" spans="1:1" x14ac:dyDescent="0.25">
      <c r="A15229" s="2" t="s">
        <v>17212</v>
      </c>
    </row>
    <row r="15230" spans="1:1" x14ac:dyDescent="0.25">
      <c r="A15230" s="2" t="s">
        <v>17213</v>
      </c>
    </row>
    <row r="15231" spans="1:1" x14ac:dyDescent="0.25">
      <c r="A15231" s="2" t="s">
        <v>16926</v>
      </c>
    </row>
    <row r="15232" spans="1:1" x14ac:dyDescent="0.25">
      <c r="A15232" s="2" t="s">
        <v>16963</v>
      </c>
    </row>
    <row r="15233" spans="1:1" x14ac:dyDescent="0.25">
      <c r="A15233" s="2" t="s">
        <v>16964</v>
      </c>
    </row>
    <row r="15234" spans="1:1" x14ac:dyDescent="0.25">
      <c r="A15234" s="2" t="s">
        <v>16937</v>
      </c>
    </row>
    <row r="15235" spans="1:1" x14ac:dyDescent="0.25">
      <c r="A15235" s="2" t="s">
        <v>16938</v>
      </c>
    </row>
    <row r="15236" spans="1:1" x14ac:dyDescent="0.25">
      <c r="A15236" s="2" t="s">
        <v>16939</v>
      </c>
    </row>
    <row r="15237" spans="1:1" x14ac:dyDescent="0.25">
      <c r="A15237" s="2" t="s">
        <v>16940</v>
      </c>
    </row>
    <row r="15238" spans="1:1" x14ac:dyDescent="0.25">
      <c r="A15238" s="2" t="s">
        <v>16941</v>
      </c>
    </row>
    <row r="15239" spans="1:1" x14ac:dyDescent="0.25">
      <c r="A15239" s="2" t="s">
        <v>16942</v>
      </c>
    </row>
    <row r="15240" spans="1:1" x14ac:dyDescent="0.25">
      <c r="A15240" s="2" t="s">
        <v>16943</v>
      </c>
    </row>
    <row r="15241" spans="1:1" x14ac:dyDescent="0.25">
      <c r="A15241" s="2" t="s">
        <v>16919</v>
      </c>
    </row>
    <row r="15242" spans="1:1" x14ac:dyDescent="0.25">
      <c r="A15242" s="2" t="s">
        <v>16944</v>
      </c>
    </row>
    <row r="15243" spans="1:1" x14ac:dyDescent="0.25">
      <c r="A15243" s="2" t="s">
        <v>16945</v>
      </c>
    </row>
    <row r="15244" spans="1:1" x14ac:dyDescent="0.25">
      <c r="A15244" s="2" t="s">
        <v>16946</v>
      </c>
    </row>
    <row r="15245" spans="1:1" x14ac:dyDescent="0.25">
      <c r="A15245" s="2" t="s">
        <v>16947</v>
      </c>
    </row>
    <row r="15246" spans="1:1" x14ac:dyDescent="0.25">
      <c r="A15246" s="2" t="s">
        <v>16948</v>
      </c>
    </row>
    <row r="15247" spans="1:1" x14ac:dyDescent="0.25">
      <c r="A15247" s="2" t="s">
        <v>16952</v>
      </c>
    </row>
    <row r="15248" spans="1:1" x14ac:dyDescent="0.25">
      <c r="A15248" s="2" t="s">
        <v>16949</v>
      </c>
    </row>
    <row r="15249" spans="1:1" x14ac:dyDescent="0.25">
      <c r="A15249" s="2" t="s">
        <v>33276</v>
      </c>
    </row>
    <row r="15250" spans="1:1" x14ac:dyDescent="0.25">
      <c r="A15250" s="2" t="s">
        <v>33277</v>
      </c>
    </row>
    <row r="15251" spans="1:1" x14ac:dyDescent="0.25">
      <c r="A15251" s="2" t="s">
        <v>16950</v>
      </c>
    </row>
    <row r="15252" spans="1:1" x14ac:dyDescent="0.25">
      <c r="A15252" s="2" t="s">
        <v>16951</v>
      </c>
    </row>
    <row r="15253" spans="1:1" x14ac:dyDescent="0.25">
      <c r="A15253" s="2" t="s">
        <v>16965</v>
      </c>
    </row>
    <row r="15254" spans="1:1" x14ac:dyDescent="0.25">
      <c r="A15254" s="2" t="s">
        <v>16966</v>
      </c>
    </row>
    <row r="15255" spans="1:1" x14ac:dyDescent="0.25">
      <c r="A15255" s="2" t="s">
        <v>16953</v>
      </c>
    </row>
    <row r="15256" spans="1:1" x14ac:dyDescent="0.25">
      <c r="A15256" s="2" t="s">
        <v>16954</v>
      </c>
    </row>
    <row r="15257" spans="1:1" x14ac:dyDescent="0.25">
      <c r="A15257" s="2" t="s">
        <v>16955</v>
      </c>
    </row>
    <row r="15258" spans="1:1" x14ac:dyDescent="0.25">
      <c r="A15258" s="2" t="s">
        <v>16956</v>
      </c>
    </row>
    <row r="15259" spans="1:1" x14ac:dyDescent="0.25">
      <c r="A15259" s="2" t="s">
        <v>33278</v>
      </c>
    </row>
    <row r="15260" spans="1:1" x14ac:dyDescent="0.25">
      <c r="A15260" s="2" t="s">
        <v>16920</v>
      </c>
    </row>
    <row r="15261" spans="1:1" x14ac:dyDescent="0.25">
      <c r="A15261" s="2" t="s">
        <v>16957</v>
      </c>
    </row>
    <row r="15262" spans="1:1" x14ac:dyDescent="0.25">
      <c r="A15262" s="2" t="s">
        <v>16958</v>
      </c>
    </row>
    <row r="15263" spans="1:1" x14ac:dyDescent="0.25">
      <c r="A15263" s="2" t="s">
        <v>16959</v>
      </c>
    </row>
    <row r="15264" spans="1:1" x14ac:dyDescent="0.25">
      <c r="A15264" s="2" t="s">
        <v>16960</v>
      </c>
    </row>
    <row r="15265" spans="1:1" x14ac:dyDescent="0.25">
      <c r="A15265" s="2" t="s">
        <v>16961</v>
      </c>
    </row>
    <row r="15266" spans="1:1" x14ac:dyDescent="0.25">
      <c r="A15266" s="2" t="s">
        <v>16967</v>
      </c>
    </row>
    <row r="15267" spans="1:1" x14ac:dyDescent="0.25">
      <c r="A15267" s="2" t="s">
        <v>16962</v>
      </c>
    </row>
    <row r="15268" spans="1:1" x14ac:dyDescent="0.25">
      <c r="A15268" s="2" t="s">
        <v>17017</v>
      </c>
    </row>
    <row r="15269" spans="1:1" x14ac:dyDescent="0.25">
      <c r="A15269" s="2" t="s">
        <v>17018</v>
      </c>
    </row>
    <row r="15270" spans="1:1" x14ac:dyDescent="0.25">
      <c r="A15270" s="2" t="s">
        <v>17019</v>
      </c>
    </row>
    <row r="15271" spans="1:1" x14ac:dyDescent="0.25">
      <c r="A15271" s="2" t="s">
        <v>16968</v>
      </c>
    </row>
    <row r="15272" spans="1:1" x14ac:dyDescent="0.25">
      <c r="A15272" s="2" t="s">
        <v>17020</v>
      </c>
    </row>
    <row r="15273" spans="1:1" x14ac:dyDescent="0.25">
      <c r="A15273" s="2" t="s">
        <v>17021</v>
      </c>
    </row>
    <row r="15274" spans="1:1" x14ac:dyDescent="0.25">
      <c r="A15274" s="2" t="s">
        <v>17022</v>
      </c>
    </row>
    <row r="15275" spans="1:1" x14ac:dyDescent="0.25">
      <c r="A15275" s="2" t="s">
        <v>17023</v>
      </c>
    </row>
    <row r="15276" spans="1:1" x14ac:dyDescent="0.25">
      <c r="A15276" s="2" t="s">
        <v>17024</v>
      </c>
    </row>
    <row r="15277" spans="1:1" x14ac:dyDescent="0.25">
      <c r="A15277" s="2" t="s">
        <v>33283</v>
      </c>
    </row>
    <row r="15278" spans="1:1" x14ac:dyDescent="0.25">
      <c r="A15278" s="2" t="s">
        <v>17025</v>
      </c>
    </row>
    <row r="15279" spans="1:1" x14ac:dyDescent="0.25">
      <c r="A15279" s="2" t="s">
        <v>17026</v>
      </c>
    </row>
    <row r="15280" spans="1:1" x14ac:dyDescent="0.25">
      <c r="A15280" s="2" t="s">
        <v>17027</v>
      </c>
    </row>
    <row r="15281" spans="1:1" x14ac:dyDescent="0.25">
      <c r="A15281" s="2" t="s">
        <v>17028</v>
      </c>
    </row>
    <row r="15282" spans="1:1" x14ac:dyDescent="0.25">
      <c r="A15282" s="2" t="s">
        <v>17029</v>
      </c>
    </row>
    <row r="15283" spans="1:1" x14ac:dyDescent="0.25">
      <c r="A15283" s="2" t="s">
        <v>17030</v>
      </c>
    </row>
    <row r="15284" spans="1:1" x14ac:dyDescent="0.25">
      <c r="A15284" s="2" t="s">
        <v>17031</v>
      </c>
    </row>
    <row r="15285" spans="1:1" x14ac:dyDescent="0.25">
      <c r="A15285" s="2" t="s">
        <v>17032</v>
      </c>
    </row>
    <row r="15286" spans="1:1" x14ac:dyDescent="0.25">
      <c r="A15286" s="2" t="s">
        <v>821</v>
      </c>
    </row>
    <row r="15287" spans="1:1" x14ac:dyDescent="0.25">
      <c r="A15287" s="2" t="s">
        <v>17033</v>
      </c>
    </row>
    <row r="15288" spans="1:1" x14ac:dyDescent="0.25">
      <c r="A15288" s="2" t="s">
        <v>17034</v>
      </c>
    </row>
    <row r="15289" spans="1:1" x14ac:dyDescent="0.25">
      <c r="A15289" s="2" t="s">
        <v>17035</v>
      </c>
    </row>
    <row r="15290" spans="1:1" x14ac:dyDescent="0.25">
      <c r="A15290" s="2" t="s">
        <v>509</v>
      </c>
    </row>
    <row r="15291" spans="1:1" x14ac:dyDescent="0.25">
      <c r="A15291" s="2" t="s">
        <v>33284</v>
      </c>
    </row>
    <row r="15292" spans="1:1" x14ac:dyDescent="0.25">
      <c r="A15292" s="2" t="s">
        <v>17036</v>
      </c>
    </row>
    <row r="15293" spans="1:1" x14ac:dyDescent="0.25">
      <c r="A15293" s="2" t="s">
        <v>17037</v>
      </c>
    </row>
    <row r="15294" spans="1:1" x14ac:dyDescent="0.25">
      <c r="A15294" s="2" t="s">
        <v>33285</v>
      </c>
    </row>
    <row r="15295" spans="1:1" x14ac:dyDescent="0.25">
      <c r="A15295" s="2" t="s">
        <v>17038</v>
      </c>
    </row>
    <row r="15296" spans="1:1" x14ac:dyDescent="0.25">
      <c r="A15296" s="2" t="s">
        <v>17041</v>
      </c>
    </row>
    <row r="15297" spans="1:1" x14ac:dyDescent="0.25">
      <c r="A15297" s="2" t="s">
        <v>17040</v>
      </c>
    </row>
    <row r="15298" spans="1:1" x14ac:dyDescent="0.25">
      <c r="A15298" s="2" t="s">
        <v>17045</v>
      </c>
    </row>
    <row r="15299" spans="1:1" x14ac:dyDescent="0.25">
      <c r="A15299" s="2" t="s">
        <v>17042</v>
      </c>
    </row>
    <row r="15300" spans="1:1" x14ac:dyDescent="0.25">
      <c r="A15300" s="2" t="s">
        <v>1270</v>
      </c>
    </row>
    <row r="15301" spans="1:1" x14ac:dyDescent="0.25">
      <c r="A15301" s="2" t="s">
        <v>17039</v>
      </c>
    </row>
    <row r="15302" spans="1:1" x14ac:dyDescent="0.25">
      <c r="A15302" s="2" t="s">
        <v>17043</v>
      </c>
    </row>
    <row r="15303" spans="1:1" x14ac:dyDescent="0.25">
      <c r="A15303" s="2" t="s">
        <v>17044</v>
      </c>
    </row>
    <row r="15304" spans="1:1" x14ac:dyDescent="0.25">
      <c r="A15304" s="2" t="s">
        <v>16921</v>
      </c>
    </row>
    <row r="15305" spans="1:1" x14ac:dyDescent="0.25">
      <c r="A15305" s="2" t="s">
        <v>17047</v>
      </c>
    </row>
    <row r="15306" spans="1:1" x14ac:dyDescent="0.25">
      <c r="A15306" s="2" t="s">
        <v>17048</v>
      </c>
    </row>
    <row r="15307" spans="1:1" x14ac:dyDescent="0.25">
      <c r="A15307" s="2" t="s">
        <v>17049</v>
      </c>
    </row>
    <row r="15308" spans="1:1" x14ac:dyDescent="0.25">
      <c r="A15308" s="2" t="s">
        <v>17050</v>
      </c>
    </row>
    <row r="15309" spans="1:1" x14ac:dyDescent="0.25">
      <c r="A15309" s="2" t="s">
        <v>33286</v>
      </c>
    </row>
    <row r="15310" spans="1:1" x14ac:dyDescent="0.25">
      <c r="A15310" s="2" t="s">
        <v>33287</v>
      </c>
    </row>
    <row r="15311" spans="1:1" x14ac:dyDescent="0.25">
      <c r="A15311" s="2" t="s">
        <v>33288</v>
      </c>
    </row>
    <row r="15312" spans="1:1" x14ac:dyDescent="0.25">
      <c r="A15312" s="2" t="s">
        <v>17051</v>
      </c>
    </row>
    <row r="15313" spans="1:1" x14ac:dyDescent="0.25">
      <c r="A15313" s="2" t="s">
        <v>17052</v>
      </c>
    </row>
    <row r="15314" spans="1:1" x14ac:dyDescent="0.25">
      <c r="A15314" s="2" t="s">
        <v>17046</v>
      </c>
    </row>
    <row r="15315" spans="1:1" x14ac:dyDescent="0.25">
      <c r="A15315" s="2" t="s">
        <v>17053</v>
      </c>
    </row>
    <row r="15316" spans="1:1" x14ac:dyDescent="0.25">
      <c r="A15316" s="2" t="s">
        <v>17054</v>
      </c>
    </row>
    <row r="15317" spans="1:1" x14ac:dyDescent="0.25">
      <c r="A15317" s="2" t="s">
        <v>33290</v>
      </c>
    </row>
    <row r="15318" spans="1:1" x14ac:dyDescent="0.25">
      <c r="A15318" s="2" t="s">
        <v>17055</v>
      </c>
    </row>
    <row r="15319" spans="1:1" x14ac:dyDescent="0.25">
      <c r="A15319" s="2" t="s">
        <v>17056</v>
      </c>
    </row>
    <row r="15320" spans="1:1" x14ac:dyDescent="0.25">
      <c r="A15320" s="2" t="s">
        <v>17057</v>
      </c>
    </row>
    <row r="15321" spans="1:1" x14ac:dyDescent="0.25">
      <c r="A15321" s="2" t="s">
        <v>17058</v>
      </c>
    </row>
    <row r="15322" spans="1:1" x14ac:dyDescent="0.25">
      <c r="A15322" s="2" t="s">
        <v>17059</v>
      </c>
    </row>
    <row r="15323" spans="1:1" x14ac:dyDescent="0.25">
      <c r="A15323" s="2" t="s">
        <v>17060</v>
      </c>
    </row>
    <row r="15324" spans="1:1" x14ac:dyDescent="0.25">
      <c r="A15324" s="2" t="s">
        <v>33289</v>
      </c>
    </row>
    <row r="15325" spans="1:1" x14ac:dyDescent="0.25">
      <c r="A15325" s="2" t="s">
        <v>17061</v>
      </c>
    </row>
    <row r="15326" spans="1:1" x14ac:dyDescent="0.25">
      <c r="A15326" s="2" t="s">
        <v>17062</v>
      </c>
    </row>
    <row r="15327" spans="1:1" x14ac:dyDescent="0.25">
      <c r="A15327" s="2" t="s">
        <v>17063</v>
      </c>
    </row>
    <row r="15328" spans="1:1" x14ac:dyDescent="0.25">
      <c r="A15328" s="2" t="s">
        <v>33291</v>
      </c>
    </row>
    <row r="15329" spans="1:1" x14ac:dyDescent="0.25">
      <c r="A15329" s="2" t="s">
        <v>17064</v>
      </c>
    </row>
    <row r="15330" spans="1:1" x14ac:dyDescent="0.25">
      <c r="A15330" s="2" t="s">
        <v>33292</v>
      </c>
    </row>
    <row r="15331" spans="1:1" x14ac:dyDescent="0.25">
      <c r="A15331" s="2" t="s">
        <v>17065</v>
      </c>
    </row>
    <row r="15332" spans="1:1" x14ac:dyDescent="0.25">
      <c r="A15332" s="2" t="s">
        <v>17066</v>
      </c>
    </row>
    <row r="15333" spans="1:1" x14ac:dyDescent="0.25">
      <c r="A15333" s="2" t="s">
        <v>17067</v>
      </c>
    </row>
    <row r="15334" spans="1:1" x14ac:dyDescent="0.25">
      <c r="A15334" s="2" t="s">
        <v>17068</v>
      </c>
    </row>
    <row r="15335" spans="1:1" x14ac:dyDescent="0.25">
      <c r="A15335" s="2" t="s">
        <v>17069</v>
      </c>
    </row>
    <row r="15336" spans="1:1" x14ac:dyDescent="0.25">
      <c r="A15336" s="2" t="s">
        <v>16969</v>
      </c>
    </row>
    <row r="15337" spans="1:1" x14ac:dyDescent="0.25">
      <c r="A15337" s="2" t="s">
        <v>16970</v>
      </c>
    </row>
    <row r="15338" spans="1:1" x14ac:dyDescent="0.25">
      <c r="A15338" s="2" t="s">
        <v>17070</v>
      </c>
    </row>
    <row r="15339" spans="1:1" x14ac:dyDescent="0.25">
      <c r="A15339" s="2" t="s">
        <v>17071</v>
      </c>
    </row>
    <row r="15340" spans="1:1" x14ac:dyDescent="0.25">
      <c r="A15340" s="2" t="s">
        <v>17072</v>
      </c>
    </row>
    <row r="15341" spans="1:1" x14ac:dyDescent="0.25">
      <c r="A15341" s="2" t="s">
        <v>17075</v>
      </c>
    </row>
    <row r="15342" spans="1:1" x14ac:dyDescent="0.25">
      <c r="A15342" s="2" t="s">
        <v>17090</v>
      </c>
    </row>
    <row r="15343" spans="1:1" x14ac:dyDescent="0.25">
      <c r="A15343" s="2" t="s">
        <v>17076</v>
      </c>
    </row>
    <row r="15344" spans="1:1" x14ac:dyDescent="0.25">
      <c r="A15344" s="2" t="s">
        <v>17077</v>
      </c>
    </row>
    <row r="15345" spans="1:1" x14ac:dyDescent="0.25">
      <c r="A15345" s="2" t="s">
        <v>17078</v>
      </c>
    </row>
    <row r="15346" spans="1:1" x14ac:dyDescent="0.25">
      <c r="A15346" s="2" t="s">
        <v>17079</v>
      </c>
    </row>
    <row r="15347" spans="1:1" x14ac:dyDescent="0.25">
      <c r="A15347" s="2" t="s">
        <v>17080</v>
      </c>
    </row>
    <row r="15348" spans="1:1" x14ac:dyDescent="0.25">
      <c r="A15348" s="2" t="s">
        <v>17081</v>
      </c>
    </row>
    <row r="15349" spans="1:1" x14ac:dyDescent="0.25">
      <c r="A15349" s="2" t="s">
        <v>17073</v>
      </c>
    </row>
    <row r="15350" spans="1:1" x14ac:dyDescent="0.25">
      <c r="A15350" s="2" t="s">
        <v>17074</v>
      </c>
    </row>
    <row r="15351" spans="1:1" x14ac:dyDescent="0.25">
      <c r="A15351" s="2" t="s">
        <v>17082</v>
      </c>
    </row>
    <row r="15352" spans="1:1" x14ac:dyDescent="0.25">
      <c r="A15352" s="2" t="s">
        <v>17083</v>
      </c>
    </row>
    <row r="15353" spans="1:1" x14ac:dyDescent="0.25">
      <c r="A15353" s="2" t="s">
        <v>16971</v>
      </c>
    </row>
    <row r="15354" spans="1:1" x14ac:dyDescent="0.25">
      <c r="A15354" s="2" t="s">
        <v>32894</v>
      </c>
    </row>
    <row r="15355" spans="1:1" x14ac:dyDescent="0.25">
      <c r="A15355" s="2" t="s">
        <v>2689</v>
      </c>
    </row>
    <row r="15356" spans="1:1" x14ac:dyDescent="0.25">
      <c r="A15356" s="2" t="s">
        <v>17084</v>
      </c>
    </row>
    <row r="15357" spans="1:1" x14ac:dyDescent="0.25">
      <c r="A15357" s="2" t="s">
        <v>17085</v>
      </c>
    </row>
    <row r="15358" spans="1:1" x14ac:dyDescent="0.25">
      <c r="A15358" s="2" t="s">
        <v>17086</v>
      </c>
    </row>
    <row r="15359" spans="1:1" x14ac:dyDescent="0.25">
      <c r="A15359" s="2" t="s">
        <v>17087</v>
      </c>
    </row>
    <row r="15360" spans="1:1" x14ac:dyDescent="0.25">
      <c r="A15360" s="2" t="s">
        <v>17088</v>
      </c>
    </row>
    <row r="15361" spans="1:1" x14ac:dyDescent="0.25">
      <c r="A15361" s="2" t="s">
        <v>17091</v>
      </c>
    </row>
    <row r="15362" spans="1:1" x14ac:dyDescent="0.25">
      <c r="A15362" s="2" t="s">
        <v>17089</v>
      </c>
    </row>
    <row r="15363" spans="1:1" x14ac:dyDescent="0.25">
      <c r="A15363" s="2" t="s">
        <v>33293</v>
      </c>
    </row>
    <row r="15364" spans="1:1" x14ac:dyDescent="0.25">
      <c r="A15364" s="2" t="s">
        <v>17092</v>
      </c>
    </row>
    <row r="15365" spans="1:1" x14ac:dyDescent="0.25">
      <c r="A15365" s="2" t="s">
        <v>17093</v>
      </c>
    </row>
    <row r="15366" spans="1:1" x14ac:dyDescent="0.25">
      <c r="A15366" s="2" t="s">
        <v>191</v>
      </c>
    </row>
    <row r="15367" spans="1:1" x14ac:dyDescent="0.25">
      <c r="A15367" s="2" t="s">
        <v>17094</v>
      </c>
    </row>
    <row r="15368" spans="1:1" x14ac:dyDescent="0.25">
      <c r="A15368" s="2" t="s">
        <v>17095</v>
      </c>
    </row>
    <row r="15369" spans="1:1" x14ac:dyDescent="0.25">
      <c r="A15369" s="2" t="s">
        <v>17096</v>
      </c>
    </row>
    <row r="15370" spans="1:1" x14ac:dyDescent="0.25">
      <c r="A15370" s="2" t="s">
        <v>17097</v>
      </c>
    </row>
    <row r="15371" spans="1:1" x14ac:dyDescent="0.25">
      <c r="A15371" s="2" t="s">
        <v>1285</v>
      </c>
    </row>
    <row r="15372" spans="1:1" x14ac:dyDescent="0.25">
      <c r="A15372" s="2" t="s">
        <v>17100</v>
      </c>
    </row>
    <row r="15373" spans="1:1" x14ac:dyDescent="0.25">
      <c r="A15373" s="2" t="s">
        <v>17105</v>
      </c>
    </row>
    <row r="15374" spans="1:1" x14ac:dyDescent="0.25">
      <c r="A15374" s="2" t="s">
        <v>17214</v>
      </c>
    </row>
    <row r="15375" spans="1:1" x14ac:dyDescent="0.25">
      <c r="A15375" s="2" t="s">
        <v>17098</v>
      </c>
    </row>
    <row r="15376" spans="1:1" x14ac:dyDescent="0.25">
      <c r="A15376" s="2" t="s">
        <v>17106</v>
      </c>
    </row>
    <row r="15377" spans="1:1" x14ac:dyDescent="0.25">
      <c r="A15377" s="2" t="s">
        <v>17109</v>
      </c>
    </row>
    <row r="15378" spans="1:1" x14ac:dyDescent="0.25">
      <c r="A15378" s="2" t="s">
        <v>17103</v>
      </c>
    </row>
    <row r="15379" spans="1:1" x14ac:dyDescent="0.25">
      <c r="A15379" s="2" t="s">
        <v>33294</v>
      </c>
    </row>
    <row r="15380" spans="1:1" x14ac:dyDescent="0.25">
      <c r="A15380" s="2" t="s">
        <v>33295</v>
      </c>
    </row>
    <row r="15381" spans="1:1" x14ac:dyDescent="0.25">
      <c r="A15381" s="2" t="s">
        <v>17107</v>
      </c>
    </row>
    <row r="15382" spans="1:1" x14ac:dyDescent="0.25">
      <c r="A15382" s="2" t="s">
        <v>17099</v>
      </c>
    </row>
    <row r="15383" spans="1:1" x14ac:dyDescent="0.25">
      <c r="A15383" s="2" t="s">
        <v>17101</v>
      </c>
    </row>
    <row r="15384" spans="1:1" x14ac:dyDescent="0.25">
      <c r="A15384" s="2" t="s">
        <v>17215</v>
      </c>
    </row>
    <row r="15385" spans="1:1" x14ac:dyDescent="0.25">
      <c r="A15385" s="2" t="s">
        <v>17210</v>
      </c>
    </row>
    <row r="15386" spans="1:1" x14ac:dyDescent="0.25">
      <c r="A15386" s="2" t="s">
        <v>17104</v>
      </c>
    </row>
    <row r="15387" spans="1:1" x14ac:dyDescent="0.25">
      <c r="A15387" s="2" t="s">
        <v>17102</v>
      </c>
    </row>
    <row r="15388" spans="1:1" x14ac:dyDescent="0.25">
      <c r="A15388" s="2" t="s">
        <v>17108</v>
      </c>
    </row>
    <row r="15389" spans="1:1" x14ac:dyDescent="0.25">
      <c r="A15389" s="2" t="s">
        <v>33296</v>
      </c>
    </row>
    <row r="15390" spans="1:1" x14ac:dyDescent="0.25">
      <c r="A15390" s="2" t="s">
        <v>17110</v>
      </c>
    </row>
    <row r="15391" spans="1:1" x14ac:dyDescent="0.25">
      <c r="A15391" s="2" t="s">
        <v>17111</v>
      </c>
    </row>
    <row r="15392" spans="1:1" x14ac:dyDescent="0.25">
      <c r="A15392" s="2" t="s">
        <v>16972</v>
      </c>
    </row>
    <row r="15393" spans="1:1" x14ac:dyDescent="0.25">
      <c r="A15393" s="2" t="s">
        <v>17112</v>
      </c>
    </row>
    <row r="15394" spans="1:1" x14ac:dyDescent="0.25">
      <c r="A15394" s="2" t="s">
        <v>17113</v>
      </c>
    </row>
    <row r="15395" spans="1:1" x14ac:dyDescent="0.25">
      <c r="A15395" s="2" t="s">
        <v>17114</v>
      </c>
    </row>
    <row r="15396" spans="1:1" x14ac:dyDescent="0.25">
      <c r="A15396" s="2" t="s">
        <v>17115</v>
      </c>
    </row>
    <row r="15397" spans="1:1" x14ac:dyDescent="0.25">
      <c r="A15397" s="2" t="s">
        <v>17116</v>
      </c>
    </row>
    <row r="15398" spans="1:1" x14ac:dyDescent="0.25">
      <c r="A15398" s="2" t="s">
        <v>17117</v>
      </c>
    </row>
    <row r="15399" spans="1:1" x14ac:dyDescent="0.25">
      <c r="A15399" s="2" t="s">
        <v>17118</v>
      </c>
    </row>
    <row r="15400" spans="1:1" x14ac:dyDescent="0.25">
      <c r="A15400" s="2" t="s">
        <v>16973</v>
      </c>
    </row>
    <row r="15401" spans="1:1" x14ac:dyDescent="0.25">
      <c r="A15401" s="2" t="s">
        <v>16974</v>
      </c>
    </row>
    <row r="15402" spans="1:1" x14ac:dyDescent="0.25">
      <c r="A15402" s="2" t="s">
        <v>16975</v>
      </c>
    </row>
    <row r="15403" spans="1:1" x14ac:dyDescent="0.25">
      <c r="A15403" s="2" t="s">
        <v>17119</v>
      </c>
    </row>
    <row r="15404" spans="1:1" x14ac:dyDescent="0.25">
      <c r="A15404" s="2" t="s">
        <v>17120</v>
      </c>
    </row>
    <row r="15405" spans="1:1" x14ac:dyDescent="0.25">
      <c r="A15405" s="2" t="s">
        <v>17121</v>
      </c>
    </row>
    <row r="15406" spans="1:1" x14ac:dyDescent="0.25">
      <c r="A15406" s="2" t="s">
        <v>17122</v>
      </c>
    </row>
    <row r="15407" spans="1:1" x14ac:dyDescent="0.25">
      <c r="A15407" s="2" t="s">
        <v>17123</v>
      </c>
    </row>
    <row r="15408" spans="1:1" x14ac:dyDescent="0.25">
      <c r="A15408" s="2" t="s">
        <v>17124</v>
      </c>
    </row>
    <row r="15409" spans="1:1" x14ac:dyDescent="0.25">
      <c r="A15409" s="2" t="s">
        <v>17125</v>
      </c>
    </row>
    <row r="15410" spans="1:1" x14ac:dyDescent="0.25">
      <c r="A15410" s="2" t="s">
        <v>1607</v>
      </c>
    </row>
    <row r="15411" spans="1:1" x14ac:dyDescent="0.25">
      <c r="A15411" s="2" t="s">
        <v>17126</v>
      </c>
    </row>
    <row r="15412" spans="1:1" x14ac:dyDescent="0.25">
      <c r="A15412" s="2" t="s">
        <v>16976</v>
      </c>
    </row>
    <row r="15413" spans="1:1" x14ac:dyDescent="0.25">
      <c r="A15413" s="2" t="s">
        <v>16977</v>
      </c>
    </row>
    <row r="15414" spans="1:1" x14ac:dyDescent="0.25">
      <c r="A15414" s="2" t="s">
        <v>16978</v>
      </c>
    </row>
    <row r="15415" spans="1:1" x14ac:dyDescent="0.25">
      <c r="A15415" s="2" t="s">
        <v>16979</v>
      </c>
    </row>
    <row r="15416" spans="1:1" x14ac:dyDescent="0.25">
      <c r="A15416" s="2" t="s">
        <v>33279</v>
      </c>
    </row>
    <row r="15417" spans="1:1" x14ac:dyDescent="0.25">
      <c r="A15417" s="2" t="s">
        <v>16980</v>
      </c>
    </row>
    <row r="15418" spans="1:1" x14ac:dyDescent="0.25">
      <c r="A15418" s="2" t="s">
        <v>17127</v>
      </c>
    </row>
    <row r="15419" spans="1:1" x14ac:dyDescent="0.25">
      <c r="A15419" s="2" t="s">
        <v>33273</v>
      </c>
    </row>
    <row r="15420" spans="1:1" x14ac:dyDescent="0.25">
      <c r="A15420" s="2" t="s">
        <v>33258</v>
      </c>
    </row>
    <row r="15421" spans="1:1" x14ac:dyDescent="0.25">
      <c r="A15421" s="2" t="s">
        <v>33259</v>
      </c>
    </row>
    <row r="15422" spans="1:1" x14ac:dyDescent="0.25">
      <c r="A15422" s="2" t="s">
        <v>33260</v>
      </c>
    </row>
    <row r="15423" spans="1:1" x14ac:dyDescent="0.25">
      <c r="A15423" s="2" t="s">
        <v>33261</v>
      </c>
    </row>
    <row r="15424" spans="1:1" x14ac:dyDescent="0.25">
      <c r="A15424" s="2" t="s">
        <v>33262</v>
      </c>
    </row>
    <row r="15425" spans="1:1" x14ac:dyDescent="0.25">
      <c r="A15425" s="2" t="s">
        <v>33263</v>
      </c>
    </row>
    <row r="15426" spans="1:1" x14ac:dyDescent="0.25">
      <c r="A15426" s="2" t="s">
        <v>33264</v>
      </c>
    </row>
    <row r="15427" spans="1:1" x14ac:dyDescent="0.25">
      <c r="A15427" s="2" t="s">
        <v>33265</v>
      </c>
    </row>
    <row r="15428" spans="1:1" x14ac:dyDescent="0.25">
      <c r="A15428" s="2" t="s">
        <v>17128</v>
      </c>
    </row>
    <row r="15429" spans="1:1" x14ac:dyDescent="0.25">
      <c r="A15429" s="2" t="s">
        <v>33266</v>
      </c>
    </row>
    <row r="15430" spans="1:1" x14ac:dyDescent="0.25">
      <c r="A15430" s="2" t="s">
        <v>33267</v>
      </c>
    </row>
    <row r="15431" spans="1:1" x14ac:dyDescent="0.25">
      <c r="A15431" s="2" t="s">
        <v>33268</v>
      </c>
    </row>
    <row r="15432" spans="1:1" x14ac:dyDescent="0.25">
      <c r="A15432" s="2" t="s">
        <v>33269</v>
      </c>
    </row>
    <row r="15433" spans="1:1" x14ac:dyDescent="0.25">
      <c r="A15433" s="2" t="s">
        <v>33270</v>
      </c>
    </row>
    <row r="15434" spans="1:1" x14ac:dyDescent="0.25">
      <c r="A15434" s="2" t="s">
        <v>33271</v>
      </c>
    </row>
    <row r="15435" spans="1:1" x14ac:dyDescent="0.25">
      <c r="A15435" s="2" t="s">
        <v>33272</v>
      </c>
    </row>
    <row r="15436" spans="1:1" x14ac:dyDescent="0.25">
      <c r="A15436" s="2" t="s">
        <v>17129</v>
      </c>
    </row>
    <row r="15437" spans="1:1" x14ac:dyDescent="0.25">
      <c r="A15437" s="2" t="s">
        <v>33274</v>
      </c>
    </row>
    <row r="15438" spans="1:1" x14ac:dyDescent="0.25">
      <c r="A15438" s="2" t="s">
        <v>33297</v>
      </c>
    </row>
    <row r="15439" spans="1:1" x14ac:dyDescent="0.25">
      <c r="A15439" s="2" t="s">
        <v>17130</v>
      </c>
    </row>
    <row r="15440" spans="1:1" x14ac:dyDescent="0.25">
      <c r="A15440" s="2" t="s">
        <v>10</v>
      </c>
    </row>
    <row r="15441" spans="1:1" x14ac:dyDescent="0.25">
      <c r="A15441" s="2" t="s">
        <v>17131</v>
      </c>
    </row>
    <row r="15442" spans="1:1" x14ac:dyDescent="0.25">
      <c r="A15442" s="2" t="s">
        <v>17135</v>
      </c>
    </row>
    <row r="15443" spans="1:1" x14ac:dyDescent="0.25">
      <c r="A15443" s="2" t="s">
        <v>17136</v>
      </c>
    </row>
    <row r="15444" spans="1:1" x14ac:dyDescent="0.25">
      <c r="A15444" s="2" t="s">
        <v>17137</v>
      </c>
    </row>
    <row r="15445" spans="1:1" x14ac:dyDescent="0.25">
      <c r="A15445" s="2" t="s">
        <v>17138</v>
      </c>
    </row>
    <row r="15446" spans="1:1" x14ac:dyDescent="0.25">
      <c r="A15446" s="2" t="s">
        <v>3488</v>
      </c>
    </row>
    <row r="15447" spans="1:1" x14ac:dyDescent="0.25">
      <c r="A15447" s="2" t="s">
        <v>17139</v>
      </c>
    </row>
    <row r="15448" spans="1:1" x14ac:dyDescent="0.25">
      <c r="A15448" s="2" t="s">
        <v>17140</v>
      </c>
    </row>
    <row r="15449" spans="1:1" x14ac:dyDescent="0.25">
      <c r="A15449" s="2" t="s">
        <v>17141</v>
      </c>
    </row>
    <row r="15450" spans="1:1" x14ac:dyDescent="0.25">
      <c r="A15450" s="2" t="s">
        <v>17142</v>
      </c>
    </row>
    <row r="15451" spans="1:1" x14ac:dyDescent="0.25">
      <c r="A15451" s="2" t="s">
        <v>17143</v>
      </c>
    </row>
    <row r="15452" spans="1:1" x14ac:dyDescent="0.25">
      <c r="A15452" s="2" t="s">
        <v>17144</v>
      </c>
    </row>
    <row r="15453" spans="1:1" x14ac:dyDescent="0.25">
      <c r="A15453" s="2" t="s">
        <v>17145</v>
      </c>
    </row>
    <row r="15454" spans="1:1" x14ac:dyDescent="0.25">
      <c r="A15454" s="2" t="s">
        <v>17146</v>
      </c>
    </row>
    <row r="15455" spans="1:1" x14ac:dyDescent="0.25">
      <c r="A15455" s="2" t="s">
        <v>17147</v>
      </c>
    </row>
    <row r="15456" spans="1:1" x14ac:dyDescent="0.25">
      <c r="A15456" s="2" t="s">
        <v>17148</v>
      </c>
    </row>
    <row r="15457" spans="1:1" x14ac:dyDescent="0.25">
      <c r="A15457" s="2" t="s">
        <v>401</v>
      </c>
    </row>
    <row r="15458" spans="1:1" x14ac:dyDescent="0.25">
      <c r="A15458" s="2" t="s">
        <v>17149</v>
      </c>
    </row>
    <row r="15459" spans="1:1" x14ac:dyDescent="0.25">
      <c r="A15459" s="2" t="s">
        <v>17150</v>
      </c>
    </row>
    <row r="15460" spans="1:1" x14ac:dyDescent="0.25">
      <c r="A15460" s="2" t="s">
        <v>16981</v>
      </c>
    </row>
    <row r="15461" spans="1:1" x14ac:dyDescent="0.25">
      <c r="A15461" s="2" t="s">
        <v>17132</v>
      </c>
    </row>
    <row r="15462" spans="1:1" x14ac:dyDescent="0.25">
      <c r="A15462" s="2" t="s">
        <v>17133</v>
      </c>
    </row>
    <row r="15463" spans="1:1" x14ac:dyDescent="0.25">
      <c r="A15463" s="2" t="s">
        <v>17151</v>
      </c>
    </row>
    <row r="15464" spans="1:1" x14ac:dyDescent="0.25">
      <c r="A15464" s="2" t="s">
        <v>17216</v>
      </c>
    </row>
    <row r="15465" spans="1:1" x14ac:dyDescent="0.25">
      <c r="A15465" s="2" t="s">
        <v>2696</v>
      </c>
    </row>
    <row r="15466" spans="1:1" x14ac:dyDescent="0.25">
      <c r="A15466" s="2" t="s">
        <v>16927</v>
      </c>
    </row>
    <row r="15467" spans="1:1" x14ac:dyDescent="0.25">
      <c r="A15467" s="2" t="s">
        <v>16982</v>
      </c>
    </row>
    <row r="15468" spans="1:1" x14ac:dyDescent="0.25">
      <c r="A15468" s="2" t="s">
        <v>16983</v>
      </c>
    </row>
    <row r="15469" spans="1:1" x14ac:dyDescent="0.25">
      <c r="A15469" s="2" t="s">
        <v>17152</v>
      </c>
    </row>
    <row r="15470" spans="1:1" x14ac:dyDescent="0.25">
      <c r="A15470" s="2" t="s">
        <v>17153</v>
      </c>
    </row>
    <row r="15471" spans="1:1" x14ac:dyDescent="0.25">
      <c r="A15471" s="2" t="s">
        <v>17154</v>
      </c>
    </row>
    <row r="15472" spans="1:1" x14ac:dyDescent="0.25">
      <c r="A15472" s="2" t="s">
        <v>17155</v>
      </c>
    </row>
    <row r="15473" spans="1:1" x14ac:dyDescent="0.25">
      <c r="A15473" s="2" t="s">
        <v>17156</v>
      </c>
    </row>
    <row r="15474" spans="1:1" x14ac:dyDescent="0.25">
      <c r="A15474" s="2" t="s">
        <v>17157</v>
      </c>
    </row>
    <row r="15475" spans="1:1" x14ac:dyDescent="0.25">
      <c r="A15475" s="2" t="s">
        <v>17158</v>
      </c>
    </row>
    <row r="15476" spans="1:1" x14ac:dyDescent="0.25">
      <c r="A15476" s="2" t="s">
        <v>33298</v>
      </c>
    </row>
    <row r="15477" spans="1:1" x14ac:dyDescent="0.25">
      <c r="A15477" s="2" t="s">
        <v>16923</v>
      </c>
    </row>
    <row r="15478" spans="1:1" x14ac:dyDescent="0.25">
      <c r="A15478" s="2" t="s">
        <v>17159</v>
      </c>
    </row>
    <row r="15479" spans="1:1" x14ac:dyDescent="0.25">
      <c r="A15479" s="2" t="s">
        <v>3658</v>
      </c>
    </row>
    <row r="15480" spans="1:1" x14ac:dyDescent="0.25">
      <c r="A15480" s="2" t="s">
        <v>17160</v>
      </c>
    </row>
    <row r="15481" spans="1:1" x14ac:dyDescent="0.25">
      <c r="A15481" s="2" t="s">
        <v>17161</v>
      </c>
    </row>
    <row r="15482" spans="1:1" x14ac:dyDescent="0.25">
      <c r="A15482" s="2" t="s">
        <v>17162</v>
      </c>
    </row>
    <row r="15483" spans="1:1" x14ac:dyDescent="0.25">
      <c r="A15483" s="2" t="s">
        <v>17163</v>
      </c>
    </row>
    <row r="15484" spans="1:1" x14ac:dyDescent="0.25">
      <c r="A15484" s="2" t="s">
        <v>17164</v>
      </c>
    </row>
    <row r="15485" spans="1:1" x14ac:dyDescent="0.25">
      <c r="A15485" s="2" t="s">
        <v>17165</v>
      </c>
    </row>
    <row r="15486" spans="1:1" x14ac:dyDescent="0.25">
      <c r="A15486" s="2" t="s">
        <v>979</v>
      </c>
    </row>
    <row r="15487" spans="1:1" x14ac:dyDescent="0.25">
      <c r="A15487" s="2" t="s">
        <v>17166</v>
      </c>
    </row>
    <row r="15488" spans="1:1" x14ac:dyDescent="0.25">
      <c r="A15488" s="2" t="s">
        <v>17167</v>
      </c>
    </row>
    <row r="15489" spans="1:1" x14ac:dyDescent="0.25">
      <c r="A15489" s="2" t="s">
        <v>17168</v>
      </c>
    </row>
    <row r="15490" spans="1:1" x14ac:dyDescent="0.25">
      <c r="A15490" s="2" t="s">
        <v>192</v>
      </c>
    </row>
    <row r="15491" spans="1:1" x14ac:dyDescent="0.25">
      <c r="A15491" s="2" t="s">
        <v>17170</v>
      </c>
    </row>
    <row r="15492" spans="1:1" x14ac:dyDescent="0.25">
      <c r="A15492" s="2" t="s">
        <v>17171</v>
      </c>
    </row>
    <row r="15493" spans="1:1" x14ac:dyDescent="0.25">
      <c r="A15493" s="2" t="s">
        <v>17172</v>
      </c>
    </row>
    <row r="15494" spans="1:1" x14ac:dyDescent="0.25">
      <c r="A15494" s="2" t="s">
        <v>17173</v>
      </c>
    </row>
    <row r="15495" spans="1:1" x14ac:dyDescent="0.25">
      <c r="A15495" s="2" t="s">
        <v>33257</v>
      </c>
    </row>
    <row r="15496" spans="1:1" x14ac:dyDescent="0.25">
      <c r="A15496" s="2" t="s">
        <v>17174</v>
      </c>
    </row>
    <row r="15497" spans="1:1" x14ac:dyDescent="0.25">
      <c r="A15497" s="2" t="s">
        <v>17169</v>
      </c>
    </row>
    <row r="15498" spans="1:1" x14ac:dyDescent="0.25">
      <c r="A15498" s="2" t="s">
        <v>17175</v>
      </c>
    </row>
    <row r="15499" spans="1:1" x14ac:dyDescent="0.25">
      <c r="A15499" s="2" t="s">
        <v>33299</v>
      </c>
    </row>
    <row r="15500" spans="1:1" x14ac:dyDescent="0.25">
      <c r="A15500" s="2" t="s">
        <v>16984</v>
      </c>
    </row>
    <row r="15501" spans="1:1" x14ac:dyDescent="0.25">
      <c r="A15501" s="2" t="s">
        <v>17176</v>
      </c>
    </row>
    <row r="15502" spans="1:1" x14ac:dyDescent="0.25">
      <c r="A15502" s="2" t="s">
        <v>16985</v>
      </c>
    </row>
    <row r="15503" spans="1:1" x14ac:dyDescent="0.25">
      <c r="A15503" s="2" t="s">
        <v>16986</v>
      </c>
    </row>
    <row r="15504" spans="1:1" x14ac:dyDescent="0.25">
      <c r="A15504" s="2" t="s">
        <v>17177</v>
      </c>
    </row>
    <row r="15505" spans="1:1" x14ac:dyDescent="0.25">
      <c r="A15505" s="2" t="s">
        <v>17178</v>
      </c>
    </row>
    <row r="15506" spans="1:1" x14ac:dyDescent="0.25">
      <c r="A15506" s="2" t="s">
        <v>2690</v>
      </c>
    </row>
    <row r="15507" spans="1:1" x14ac:dyDescent="0.25">
      <c r="A15507" s="2" t="s">
        <v>16989</v>
      </c>
    </row>
    <row r="15508" spans="1:1" x14ac:dyDescent="0.25">
      <c r="A15508" s="2" t="s">
        <v>16990</v>
      </c>
    </row>
    <row r="15509" spans="1:1" x14ac:dyDescent="0.25">
      <c r="A15509" s="2" t="s">
        <v>16991</v>
      </c>
    </row>
    <row r="15510" spans="1:1" x14ac:dyDescent="0.25">
      <c r="A15510" s="2" t="s">
        <v>33280</v>
      </c>
    </row>
    <row r="15511" spans="1:1" x14ac:dyDescent="0.25">
      <c r="A15511" s="2" t="s">
        <v>16992</v>
      </c>
    </row>
    <row r="15512" spans="1:1" x14ac:dyDescent="0.25">
      <c r="A15512" s="2" t="s">
        <v>16987</v>
      </c>
    </row>
    <row r="15513" spans="1:1" x14ac:dyDescent="0.25">
      <c r="A15513" s="2" t="s">
        <v>17179</v>
      </c>
    </row>
    <row r="15514" spans="1:1" x14ac:dyDescent="0.25">
      <c r="A15514" s="2" t="s">
        <v>16993</v>
      </c>
    </row>
    <row r="15515" spans="1:1" x14ac:dyDescent="0.25">
      <c r="A15515" s="2" t="s">
        <v>16988</v>
      </c>
    </row>
    <row r="15516" spans="1:1" x14ac:dyDescent="0.25">
      <c r="A15516" s="2" t="s">
        <v>17002</v>
      </c>
    </row>
    <row r="15517" spans="1:1" x14ac:dyDescent="0.25">
      <c r="A15517" s="2" t="s">
        <v>2691</v>
      </c>
    </row>
    <row r="15518" spans="1:1" x14ac:dyDescent="0.25">
      <c r="A15518" s="2" t="s">
        <v>16994</v>
      </c>
    </row>
    <row r="15519" spans="1:1" x14ac:dyDescent="0.25">
      <c r="A15519" s="2" t="s">
        <v>16995</v>
      </c>
    </row>
    <row r="15520" spans="1:1" x14ac:dyDescent="0.25">
      <c r="A15520" s="2" t="s">
        <v>16996</v>
      </c>
    </row>
    <row r="15521" spans="1:1" x14ac:dyDescent="0.25">
      <c r="A15521" s="2" t="s">
        <v>16997</v>
      </c>
    </row>
    <row r="15522" spans="1:1" x14ac:dyDescent="0.25">
      <c r="A15522" s="2" t="s">
        <v>33281</v>
      </c>
    </row>
    <row r="15523" spans="1:1" x14ac:dyDescent="0.25">
      <c r="A15523" s="2" t="s">
        <v>16998</v>
      </c>
    </row>
    <row r="15524" spans="1:1" x14ac:dyDescent="0.25">
      <c r="A15524" s="2" t="s">
        <v>17180</v>
      </c>
    </row>
    <row r="15525" spans="1:1" x14ac:dyDescent="0.25">
      <c r="A15525" s="2" t="s">
        <v>16999</v>
      </c>
    </row>
    <row r="15526" spans="1:1" x14ac:dyDescent="0.25">
      <c r="A15526" s="2" t="s">
        <v>17000</v>
      </c>
    </row>
    <row r="15527" spans="1:1" x14ac:dyDescent="0.25">
      <c r="A15527" s="2" t="s">
        <v>17001</v>
      </c>
    </row>
    <row r="15528" spans="1:1" x14ac:dyDescent="0.25">
      <c r="A15528" s="2" t="s">
        <v>2692</v>
      </c>
    </row>
    <row r="15529" spans="1:1" x14ac:dyDescent="0.25">
      <c r="A15529" s="2" t="s">
        <v>33282</v>
      </c>
    </row>
    <row r="15530" spans="1:1" x14ac:dyDescent="0.25">
      <c r="A15530" s="2" t="s">
        <v>2693</v>
      </c>
    </row>
    <row r="15531" spans="1:1" x14ac:dyDescent="0.25">
      <c r="A15531" s="2" t="s">
        <v>17003</v>
      </c>
    </row>
    <row r="15532" spans="1:1" x14ac:dyDescent="0.25">
      <c r="A15532" s="2" t="s">
        <v>16928</v>
      </c>
    </row>
    <row r="15533" spans="1:1" x14ac:dyDescent="0.25">
      <c r="A15533" s="2" t="s">
        <v>17209</v>
      </c>
    </row>
    <row r="15534" spans="1:1" x14ac:dyDescent="0.25">
      <c r="A15534" s="2" t="s">
        <v>17181</v>
      </c>
    </row>
    <row r="15535" spans="1:1" x14ac:dyDescent="0.25">
      <c r="A15535" s="2" t="s">
        <v>1281</v>
      </c>
    </row>
    <row r="15536" spans="1:1" x14ac:dyDescent="0.25">
      <c r="A15536" s="2" t="s">
        <v>2697</v>
      </c>
    </row>
    <row r="15537" spans="1:1" x14ac:dyDescent="0.25">
      <c r="A15537" s="2" t="s">
        <v>16930</v>
      </c>
    </row>
    <row r="15538" spans="1:1" x14ac:dyDescent="0.25">
      <c r="A15538" s="2" t="s">
        <v>3489</v>
      </c>
    </row>
    <row r="15539" spans="1:1" x14ac:dyDescent="0.25">
      <c r="A15539" s="2" t="s">
        <v>17182</v>
      </c>
    </row>
    <row r="15540" spans="1:1" x14ac:dyDescent="0.25">
      <c r="A15540" s="2" t="s">
        <v>17183</v>
      </c>
    </row>
    <row r="15541" spans="1:1" x14ac:dyDescent="0.25">
      <c r="A15541" s="2" t="s">
        <v>16929</v>
      </c>
    </row>
    <row r="15542" spans="1:1" x14ac:dyDescent="0.25">
      <c r="A15542" s="2" t="s">
        <v>17134</v>
      </c>
    </row>
    <row r="15543" spans="1:1" x14ac:dyDescent="0.25">
      <c r="A15543" s="2" t="s">
        <v>2694</v>
      </c>
    </row>
    <row r="15544" spans="1:1" x14ac:dyDescent="0.25">
      <c r="A15544" s="2" t="s">
        <v>17004</v>
      </c>
    </row>
    <row r="15545" spans="1:1" x14ac:dyDescent="0.25">
      <c r="A15545" s="2" t="s">
        <v>17005</v>
      </c>
    </row>
    <row r="15546" spans="1:1" x14ac:dyDescent="0.25">
      <c r="A15546" s="2" t="s">
        <v>17006</v>
      </c>
    </row>
    <row r="15547" spans="1:1" x14ac:dyDescent="0.25">
      <c r="A15547" s="2" t="s">
        <v>17007</v>
      </c>
    </row>
    <row r="15548" spans="1:1" x14ac:dyDescent="0.25">
      <c r="A15548" s="2" t="s">
        <v>17008</v>
      </c>
    </row>
    <row r="15549" spans="1:1" x14ac:dyDescent="0.25">
      <c r="A15549" s="2" t="s">
        <v>17009</v>
      </c>
    </row>
    <row r="15550" spans="1:1" x14ac:dyDescent="0.25">
      <c r="A15550" s="2" t="s">
        <v>32893</v>
      </c>
    </row>
    <row r="15551" spans="1:1" x14ac:dyDescent="0.25">
      <c r="A15551" s="2" t="s">
        <v>17010</v>
      </c>
    </row>
    <row r="15552" spans="1:1" x14ac:dyDescent="0.25">
      <c r="A15552" s="2" t="s">
        <v>17011</v>
      </c>
    </row>
    <row r="15553" spans="1:1" x14ac:dyDescent="0.25">
      <c r="A15553" s="2" t="s">
        <v>17013</v>
      </c>
    </row>
    <row r="15554" spans="1:1" x14ac:dyDescent="0.25">
      <c r="A15554" s="2" t="s">
        <v>17012</v>
      </c>
    </row>
    <row r="15555" spans="1:1" x14ac:dyDescent="0.25">
      <c r="A15555" s="2" t="s">
        <v>17014</v>
      </c>
    </row>
    <row r="15556" spans="1:1" x14ac:dyDescent="0.25">
      <c r="A15556" s="2" t="s">
        <v>17016</v>
      </c>
    </row>
    <row r="15557" spans="1:1" x14ac:dyDescent="0.25">
      <c r="A15557" s="2" t="s">
        <v>17015</v>
      </c>
    </row>
    <row r="15558" spans="1:1" x14ac:dyDescent="0.25">
      <c r="A15558" s="2" t="s">
        <v>1375</v>
      </c>
    </row>
    <row r="15559" spans="1:1" x14ac:dyDescent="0.25">
      <c r="A15559" s="2" t="s">
        <v>17199</v>
      </c>
    </row>
    <row r="15560" spans="1:1" x14ac:dyDescent="0.25">
      <c r="A15560" s="2" t="s">
        <v>17186</v>
      </c>
    </row>
    <row r="15561" spans="1:1" x14ac:dyDescent="0.25">
      <c r="A15561" s="2" t="s">
        <v>17187</v>
      </c>
    </row>
    <row r="15562" spans="1:1" x14ac:dyDescent="0.25">
      <c r="A15562" s="2" t="s">
        <v>17188</v>
      </c>
    </row>
    <row r="15563" spans="1:1" x14ac:dyDescent="0.25">
      <c r="A15563" s="2" t="s">
        <v>17189</v>
      </c>
    </row>
    <row r="15564" spans="1:1" x14ac:dyDescent="0.25">
      <c r="A15564" s="2" t="s">
        <v>17184</v>
      </c>
    </row>
    <row r="15565" spans="1:1" x14ac:dyDescent="0.25">
      <c r="A15565" s="2" t="s">
        <v>17190</v>
      </c>
    </row>
    <row r="15566" spans="1:1" x14ac:dyDescent="0.25">
      <c r="A15566" s="2" t="s">
        <v>17191</v>
      </c>
    </row>
    <row r="15567" spans="1:1" x14ac:dyDescent="0.25">
      <c r="A15567" s="2" t="s">
        <v>17192</v>
      </c>
    </row>
    <row r="15568" spans="1:1" x14ac:dyDescent="0.25">
      <c r="A15568" s="2" t="s">
        <v>17202</v>
      </c>
    </row>
    <row r="15569" spans="1:1" x14ac:dyDescent="0.25">
      <c r="A15569" s="2" t="s">
        <v>17203</v>
      </c>
    </row>
    <row r="15570" spans="1:1" x14ac:dyDescent="0.25">
      <c r="A15570" s="2" t="s">
        <v>17185</v>
      </c>
    </row>
    <row r="15571" spans="1:1" x14ac:dyDescent="0.25">
      <c r="A15571" s="2" t="s">
        <v>17193</v>
      </c>
    </row>
    <row r="15572" spans="1:1" x14ac:dyDescent="0.25">
      <c r="A15572" s="2" t="s">
        <v>17200</v>
      </c>
    </row>
    <row r="15573" spans="1:1" x14ac:dyDescent="0.25">
      <c r="A15573" s="2" t="s">
        <v>17201</v>
      </c>
    </row>
    <row r="15574" spans="1:1" x14ac:dyDescent="0.25">
      <c r="A15574" s="2" t="s">
        <v>33300</v>
      </c>
    </row>
    <row r="15575" spans="1:1" x14ac:dyDescent="0.25">
      <c r="A15575" s="2" t="s">
        <v>1870</v>
      </c>
    </row>
    <row r="15576" spans="1:1" x14ac:dyDescent="0.25">
      <c r="A15576" s="2" t="s">
        <v>17194</v>
      </c>
    </row>
    <row r="15577" spans="1:1" x14ac:dyDescent="0.25">
      <c r="A15577" s="2" t="s">
        <v>17204</v>
      </c>
    </row>
    <row r="15578" spans="1:1" x14ac:dyDescent="0.25">
      <c r="A15578" s="2" t="s">
        <v>17195</v>
      </c>
    </row>
    <row r="15579" spans="1:1" x14ac:dyDescent="0.25">
      <c r="A15579" s="2" t="s">
        <v>17196</v>
      </c>
    </row>
    <row r="15580" spans="1:1" x14ac:dyDescent="0.25">
      <c r="A15580" s="2" t="s">
        <v>16924</v>
      </c>
    </row>
    <row r="15581" spans="1:1" x14ac:dyDescent="0.25">
      <c r="A15581" s="2" t="s">
        <v>17197</v>
      </c>
    </row>
    <row r="15582" spans="1:1" x14ac:dyDescent="0.25">
      <c r="A15582" s="2" t="s">
        <v>17198</v>
      </c>
    </row>
    <row r="15583" spans="1:1" x14ac:dyDescent="0.25">
      <c r="A15583" s="2" t="s">
        <v>1756</v>
      </c>
    </row>
    <row r="15584" spans="1:1" x14ac:dyDescent="0.25">
      <c r="A15584" s="2" t="s">
        <v>17205</v>
      </c>
    </row>
    <row r="15585" spans="1:1" x14ac:dyDescent="0.25">
      <c r="A15585" s="2" t="s">
        <v>17206</v>
      </c>
    </row>
    <row r="15586" spans="1:1" x14ac:dyDescent="0.25">
      <c r="A15586" s="2" t="s">
        <v>17207</v>
      </c>
    </row>
    <row r="15587" spans="1:1" x14ac:dyDescent="0.25">
      <c r="A15587" s="2" t="s">
        <v>17208</v>
      </c>
    </row>
    <row r="15588" spans="1:1" x14ac:dyDescent="0.25">
      <c r="A15588" s="2" t="s">
        <v>33301</v>
      </c>
    </row>
    <row r="15589" spans="1:1" x14ac:dyDescent="0.25">
      <c r="A15589" s="2" t="s">
        <v>754</v>
      </c>
    </row>
    <row r="15590" spans="1:1" x14ac:dyDescent="0.25">
      <c r="A15590" s="2" t="s">
        <v>2695</v>
      </c>
    </row>
    <row r="15591" spans="1:1" x14ac:dyDescent="0.25">
      <c r="A15591" s="2" t="s">
        <v>17217</v>
      </c>
    </row>
    <row r="15592" spans="1:1" x14ac:dyDescent="0.25">
      <c r="A15592" s="2" t="s">
        <v>17218</v>
      </c>
    </row>
    <row r="15593" spans="1:1" x14ac:dyDescent="0.25">
      <c r="A15593" s="2" t="s">
        <v>17219</v>
      </c>
    </row>
    <row r="15594" spans="1:1" x14ac:dyDescent="0.25">
      <c r="A15594" s="2" t="s">
        <v>17220</v>
      </c>
    </row>
    <row r="15595" spans="1:1" x14ac:dyDescent="0.25">
      <c r="A15595" s="2" t="s">
        <v>17221</v>
      </c>
    </row>
    <row r="15596" spans="1:1" x14ac:dyDescent="0.25">
      <c r="A15596" s="2" t="s">
        <v>17222</v>
      </c>
    </row>
    <row r="15597" spans="1:1" x14ac:dyDescent="0.25">
      <c r="A15597" s="2" t="s">
        <v>17224</v>
      </c>
    </row>
    <row r="15598" spans="1:1" x14ac:dyDescent="0.25">
      <c r="A15598" s="2" t="s">
        <v>17225</v>
      </c>
    </row>
    <row r="15599" spans="1:1" x14ac:dyDescent="0.25">
      <c r="A15599" s="2" t="s">
        <v>17226</v>
      </c>
    </row>
    <row r="15600" spans="1:1" x14ac:dyDescent="0.25">
      <c r="A15600" s="2" t="s">
        <v>17227</v>
      </c>
    </row>
    <row r="15601" spans="1:1" x14ac:dyDescent="0.25">
      <c r="A15601" s="2" t="s">
        <v>17228</v>
      </c>
    </row>
    <row r="15602" spans="1:1" x14ac:dyDescent="0.25">
      <c r="A15602" s="2" t="s">
        <v>17229</v>
      </c>
    </row>
    <row r="15603" spans="1:1" x14ac:dyDescent="0.25">
      <c r="A15603" s="2" t="s">
        <v>17230</v>
      </c>
    </row>
    <row r="15604" spans="1:1" x14ac:dyDescent="0.25">
      <c r="A15604" s="2" t="s">
        <v>17231</v>
      </c>
    </row>
    <row r="15605" spans="1:1" x14ac:dyDescent="0.25">
      <c r="A15605" s="2" t="s">
        <v>17232</v>
      </c>
    </row>
    <row r="15606" spans="1:1" x14ac:dyDescent="0.25">
      <c r="A15606" s="2" t="s">
        <v>17223</v>
      </c>
    </row>
    <row r="15607" spans="1:1" x14ac:dyDescent="0.25">
      <c r="A15607" s="2" t="s">
        <v>17233</v>
      </c>
    </row>
    <row r="15608" spans="1:1" x14ac:dyDescent="0.25">
      <c r="A15608" s="2" t="s">
        <v>17234</v>
      </c>
    </row>
    <row r="15609" spans="1:1" x14ac:dyDescent="0.25">
      <c r="A15609" s="2" t="s">
        <v>33302</v>
      </c>
    </row>
    <row r="15610" spans="1:1" x14ac:dyDescent="0.25">
      <c r="A15610" s="2" t="s">
        <v>193</v>
      </c>
    </row>
    <row r="15611" spans="1:1" x14ac:dyDescent="0.25">
      <c r="A15611" s="2" t="s">
        <v>17235</v>
      </c>
    </row>
    <row r="15612" spans="1:1" x14ac:dyDescent="0.25">
      <c r="A15612" s="2" t="s">
        <v>781</v>
      </c>
    </row>
    <row r="15613" spans="1:1" x14ac:dyDescent="0.25">
      <c r="A15613" s="2" t="s">
        <v>17236</v>
      </c>
    </row>
    <row r="15614" spans="1:1" x14ac:dyDescent="0.25">
      <c r="A15614" s="2" t="s">
        <v>17237</v>
      </c>
    </row>
    <row r="15615" spans="1:1" x14ac:dyDescent="0.25">
      <c r="A15615" s="2" t="s">
        <v>17238</v>
      </c>
    </row>
    <row r="15616" spans="1:1" x14ac:dyDescent="0.25">
      <c r="A15616" s="2" t="s">
        <v>17239</v>
      </c>
    </row>
    <row r="15617" spans="1:1" x14ac:dyDescent="0.25">
      <c r="A15617" s="2" t="s">
        <v>17240</v>
      </c>
    </row>
    <row r="15618" spans="1:1" x14ac:dyDescent="0.25">
      <c r="A15618" s="2" t="s">
        <v>17241</v>
      </c>
    </row>
    <row r="15619" spans="1:1" x14ac:dyDescent="0.25">
      <c r="A15619" s="2" t="s">
        <v>17242</v>
      </c>
    </row>
    <row r="15620" spans="1:1" x14ac:dyDescent="0.25">
      <c r="A15620" s="2" t="s">
        <v>17243</v>
      </c>
    </row>
    <row r="15621" spans="1:1" x14ac:dyDescent="0.25">
      <c r="A15621" s="2" t="s">
        <v>17244</v>
      </c>
    </row>
    <row r="15622" spans="1:1" x14ac:dyDescent="0.25">
      <c r="A15622" s="2" t="s">
        <v>17245</v>
      </c>
    </row>
    <row r="15623" spans="1:1" x14ac:dyDescent="0.25">
      <c r="A15623" s="2" t="s">
        <v>17246</v>
      </c>
    </row>
    <row r="15624" spans="1:1" x14ac:dyDescent="0.25">
      <c r="A15624" s="2" t="s">
        <v>17247</v>
      </c>
    </row>
    <row r="15625" spans="1:1" x14ac:dyDescent="0.25">
      <c r="A15625" s="2" t="s">
        <v>17248</v>
      </c>
    </row>
    <row r="15626" spans="1:1" x14ac:dyDescent="0.25">
      <c r="A15626" s="2" t="s">
        <v>17249</v>
      </c>
    </row>
    <row r="15627" spans="1:1" x14ac:dyDescent="0.25">
      <c r="A15627" s="2" t="s">
        <v>17250</v>
      </c>
    </row>
    <row r="15628" spans="1:1" x14ac:dyDescent="0.25">
      <c r="A15628" s="2" t="s">
        <v>1392</v>
      </c>
    </row>
    <row r="15629" spans="1:1" x14ac:dyDescent="0.25">
      <c r="A15629" s="2" t="s">
        <v>17251</v>
      </c>
    </row>
    <row r="15630" spans="1:1" x14ac:dyDescent="0.25">
      <c r="A15630" s="2" t="s">
        <v>17254</v>
      </c>
    </row>
    <row r="15631" spans="1:1" x14ac:dyDescent="0.25">
      <c r="A15631" s="2" t="s">
        <v>17255</v>
      </c>
    </row>
    <row r="15632" spans="1:1" x14ac:dyDescent="0.25">
      <c r="A15632" s="2" t="s">
        <v>17256</v>
      </c>
    </row>
    <row r="15633" spans="1:1" x14ac:dyDescent="0.25">
      <c r="A15633" s="2" t="s">
        <v>17257</v>
      </c>
    </row>
    <row r="15634" spans="1:1" x14ac:dyDescent="0.25">
      <c r="A15634" s="2" t="s">
        <v>17258</v>
      </c>
    </row>
    <row r="15635" spans="1:1" x14ac:dyDescent="0.25">
      <c r="A15635" s="2" t="s">
        <v>17259</v>
      </c>
    </row>
    <row r="15636" spans="1:1" x14ac:dyDescent="0.25">
      <c r="A15636" s="2" t="s">
        <v>17252</v>
      </c>
    </row>
    <row r="15637" spans="1:1" x14ac:dyDescent="0.25">
      <c r="A15637" s="2" t="s">
        <v>17253</v>
      </c>
    </row>
    <row r="15638" spans="1:1" x14ac:dyDescent="0.25">
      <c r="A15638" s="2" t="s">
        <v>17263</v>
      </c>
    </row>
    <row r="15639" spans="1:1" x14ac:dyDescent="0.25">
      <c r="A15639" s="2" t="s">
        <v>17264</v>
      </c>
    </row>
    <row r="15640" spans="1:1" x14ac:dyDescent="0.25">
      <c r="A15640" s="2" t="s">
        <v>17265</v>
      </c>
    </row>
    <row r="15641" spans="1:1" x14ac:dyDescent="0.25">
      <c r="A15641" s="2" t="s">
        <v>17273</v>
      </c>
    </row>
    <row r="15642" spans="1:1" x14ac:dyDescent="0.25">
      <c r="A15642" s="2" t="s">
        <v>17266</v>
      </c>
    </row>
    <row r="15643" spans="1:1" x14ac:dyDescent="0.25">
      <c r="A15643" s="2" t="s">
        <v>17260</v>
      </c>
    </row>
    <row r="15644" spans="1:1" x14ac:dyDescent="0.25">
      <c r="A15644" s="2" t="s">
        <v>17267</v>
      </c>
    </row>
    <row r="15645" spans="1:1" x14ac:dyDescent="0.25">
      <c r="A15645" s="2" t="s">
        <v>17268</v>
      </c>
    </row>
    <row r="15646" spans="1:1" x14ac:dyDescent="0.25">
      <c r="A15646" s="2" t="s">
        <v>17269</v>
      </c>
    </row>
    <row r="15647" spans="1:1" x14ac:dyDescent="0.25">
      <c r="A15647" s="2" t="s">
        <v>17261</v>
      </c>
    </row>
    <row r="15648" spans="1:1" x14ac:dyDescent="0.25">
      <c r="A15648" s="2" t="s">
        <v>17270</v>
      </c>
    </row>
    <row r="15649" spans="1:1" x14ac:dyDescent="0.25">
      <c r="A15649" s="2" t="s">
        <v>17271</v>
      </c>
    </row>
    <row r="15650" spans="1:1" x14ac:dyDescent="0.25">
      <c r="A15650" s="2" t="s">
        <v>17272</v>
      </c>
    </row>
    <row r="15651" spans="1:1" x14ac:dyDescent="0.25">
      <c r="A15651" s="2" t="s">
        <v>17262</v>
      </c>
    </row>
    <row r="15652" spans="1:1" x14ac:dyDescent="0.25">
      <c r="A15652" s="2" t="s">
        <v>17274</v>
      </c>
    </row>
    <row r="15653" spans="1:1" x14ac:dyDescent="0.25">
      <c r="A15653" s="2" t="s">
        <v>17275</v>
      </c>
    </row>
    <row r="15654" spans="1:1" x14ac:dyDescent="0.25">
      <c r="A15654" s="2" t="s">
        <v>17276</v>
      </c>
    </row>
    <row r="15655" spans="1:1" x14ac:dyDescent="0.25">
      <c r="A15655" s="2" t="s">
        <v>17277</v>
      </c>
    </row>
    <row r="15656" spans="1:1" x14ac:dyDescent="0.25">
      <c r="A15656" s="2" t="s">
        <v>17278</v>
      </c>
    </row>
    <row r="15657" spans="1:1" x14ac:dyDescent="0.25">
      <c r="A15657" s="2" t="s">
        <v>17279</v>
      </c>
    </row>
    <row r="15658" spans="1:1" x14ac:dyDescent="0.25">
      <c r="A15658" s="2" t="s">
        <v>17280</v>
      </c>
    </row>
    <row r="15659" spans="1:1" x14ac:dyDescent="0.25">
      <c r="A15659" s="2" t="s">
        <v>33303</v>
      </c>
    </row>
    <row r="15660" spans="1:1" x14ac:dyDescent="0.25">
      <c r="A15660" s="2" t="s">
        <v>17281</v>
      </c>
    </row>
    <row r="15661" spans="1:1" x14ac:dyDescent="0.25">
      <c r="A15661" s="2" t="s">
        <v>17282</v>
      </c>
    </row>
    <row r="15662" spans="1:1" x14ac:dyDescent="0.25">
      <c r="A15662" s="2" t="s">
        <v>17283</v>
      </c>
    </row>
    <row r="15663" spans="1:1" x14ac:dyDescent="0.25">
      <c r="A15663" s="2" t="s">
        <v>194</v>
      </c>
    </row>
    <row r="15664" spans="1:1" x14ac:dyDescent="0.25">
      <c r="A15664" s="2" t="s">
        <v>17284</v>
      </c>
    </row>
    <row r="15665" spans="1:1" x14ac:dyDescent="0.25">
      <c r="A15665" s="2" t="s">
        <v>17285</v>
      </c>
    </row>
    <row r="15666" spans="1:1" x14ac:dyDescent="0.25">
      <c r="A15666" s="2" t="s">
        <v>33304</v>
      </c>
    </row>
    <row r="15667" spans="1:1" x14ac:dyDescent="0.25">
      <c r="A15667" s="2" t="s">
        <v>17286</v>
      </c>
    </row>
    <row r="15668" spans="1:1" x14ac:dyDescent="0.25">
      <c r="A15668" s="2" t="s">
        <v>17287</v>
      </c>
    </row>
    <row r="15669" spans="1:1" x14ac:dyDescent="0.25">
      <c r="A15669" s="2" t="s">
        <v>17288</v>
      </c>
    </row>
    <row r="15670" spans="1:1" x14ac:dyDescent="0.25">
      <c r="A15670" s="2" t="s">
        <v>17289</v>
      </c>
    </row>
    <row r="15671" spans="1:1" x14ac:dyDescent="0.25">
      <c r="A15671" s="2" t="s">
        <v>1276</v>
      </c>
    </row>
    <row r="15672" spans="1:1" x14ac:dyDescent="0.25">
      <c r="A15672" s="2" t="s">
        <v>2699</v>
      </c>
    </row>
    <row r="15673" spans="1:1" x14ac:dyDescent="0.25">
      <c r="A15673" s="2" t="s">
        <v>17296</v>
      </c>
    </row>
    <row r="15674" spans="1:1" x14ac:dyDescent="0.25">
      <c r="A15674" s="2" t="s">
        <v>17291</v>
      </c>
    </row>
    <row r="15675" spans="1:1" x14ac:dyDescent="0.25">
      <c r="A15675" s="2" t="s">
        <v>17292</v>
      </c>
    </row>
    <row r="15676" spans="1:1" x14ac:dyDescent="0.25">
      <c r="A15676" s="2" t="s">
        <v>17293</v>
      </c>
    </row>
    <row r="15677" spans="1:1" x14ac:dyDescent="0.25">
      <c r="A15677" s="2" t="s">
        <v>17294</v>
      </c>
    </row>
    <row r="15678" spans="1:1" x14ac:dyDescent="0.25">
      <c r="A15678" s="2" t="s">
        <v>17295</v>
      </c>
    </row>
    <row r="15679" spans="1:1" x14ac:dyDescent="0.25">
      <c r="A15679" s="2" t="s">
        <v>17302</v>
      </c>
    </row>
    <row r="15680" spans="1:1" x14ac:dyDescent="0.25">
      <c r="A15680" s="2" t="s">
        <v>17290</v>
      </c>
    </row>
    <row r="15681" spans="1:1" x14ac:dyDescent="0.25">
      <c r="A15681" s="2" t="s">
        <v>17298</v>
      </c>
    </row>
    <row r="15682" spans="1:1" x14ac:dyDescent="0.25">
      <c r="A15682" s="2" t="s">
        <v>17297</v>
      </c>
    </row>
    <row r="15683" spans="1:1" x14ac:dyDescent="0.25">
      <c r="A15683" s="2" t="s">
        <v>17299</v>
      </c>
    </row>
    <row r="15684" spans="1:1" x14ac:dyDescent="0.25">
      <c r="A15684" s="2" t="s">
        <v>17300</v>
      </c>
    </row>
    <row r="15685" spans="1:1" x14ac:dyDescent="0.25">
      <c r="A15685" s="2" t="s">
        <v>17301</v>
      </c>
    </row>
    <row r="15686" spans="1:1" x14ac:dyDescent="0.25">
      <c r="A15686" s="2" t="s">
        <v>17303</v>
      </c>
    </row>
    <row r="15687" spans="1:1" x14ac:dyDescent="0.25">
      <c r="A15687" s="2" t="s">
        <v>2698</v>
      </c>
    </row>
    <row r="15688" spans="1:1" x14ac:dyDescent="0.25">
      <c r="A15688" s="2" t="s">
        <v>17304</v>
      </c>
    </row>
    <row r="15689" spans="1:1" x14ac:dyDescent="0.25">
      <c r="A15689" s="2" t="s">
        <v>1502</v>
      </c>
    </row>
    <row r="15690" spans="1:1" x14ac:dyDescent="0.25">
      <c r="A15690" s="2" t="s">
        <v>17305</v>
      </c>
    </row>
    <row r="15691" spans="1:1" x14ac:dyDescent="0.25">
      <c r="A15691" s="2" t="s">
        <v>665</v>
      </c>
    </row>
    <row r="15692" spans="1:1" x14ac:dyDescent="0.25">
      <c r="A15692" s="2" t="s">
        <v>17308</v>
      </c>
    </row>
    <row r="15693" spans="1:1" x14ac:dyDescent="0.25">
      <c r="A15693" s="2" t="s">
        <v>1699</v>
      </c>
    </row>
    <row r="15694" spans="1:1" x14ac:dyDescent="0.25">
      <c r="A15694" s="2" t="s">
        <v>17309</v>
      </c>
    </row>
    <row r="15695" spans="1:1" x14ac:dyDescent="0.25">
      <c r="A15695" s="2" t="s">
        <v>17310</v>
      </c>
    </row>
    <row r="15696" spans="1:1" x14ac:dyDescent="0.25">
      <c r="A15696" s="2" t="s">
        <v>17311</v>
      </c>
    </row>
    <row r="15697" spans="1:1" x14ac:dyDescent="0.25">
      <c r="A15697" s="2" t="s">
        <v>17315</v>
      </c>
    </row>
    <row r="15698" spans="1:1" x14ac:dyDescent="0.25">
      <c r="A15698" s="2" t="s">
        <v>17312</v>
      </c>
    </row>
    <row r="15699" spans="1:1" x14ac:dyDescent="0.25">
      <c r="A15699" s="2" t="s">
        <v>17316</v>
      </c>
    </row>
    <row r="15700" spans="1:1" x14ac:dyDescent="0.25">
      <c r="A15700" s="2" t="s">
        <v>17317</v>
      </c>
    </row>
    <row r="15701" spans="1:1" x14ac:dyDescent="0.25">
      <c r="A15701" s="2" t="s">
        <v>17318</v>
      </c>
    </row>
    <row r="15702" spans="1:1" x14ac:dyDescent="0.25">
      <c r="A15702" s="2" t="s">
        <v>17319</v>
      </c>
    </row>
    <row r="15703" spans="1:1" x14ac:dyDescent="0.25">
      <c r="A15703" s="2" t="s">
        <v>3490</v>
      </c>
    </row>
    <row r="15704" spans="1:1" x14ac:dyDescent="0.25">
      <c r="A15704" s="2" t="s">
        <v>17313</v>
      </c>
    </row>
    <row r="15705" spans="1:1" x14ac:dyDescent="0.25">
      <c r="A15705" s="2" t="s">
        <v>17321</v>
      </c>
    </row>
    <row r="15706" spans="1:1" x14ac:dyDescent="0.25">
      <c r="A15706" s="2" t="s">
        <v>17322</v>
      </c>
    </row>
    <row r="15707" spans="1:1" x14ac:dyDescent="0.25">
      <c r="A15707" s="2" t="s">
        <v>17320</v>
      </c>
    </row>
    <row r="15708" spans="1:1" x14ac:dyDescent="0.25">
      <c r="A15708" s="2" t="s">
        <v>17306</v>
      </c>
    </row>
    <row r="15709" spans="1:1" x14ac:dyDescent="0.25">
      <c r="A15709" s="2" t="s">
        <v>17307</v>
      </c>
    </row>
    <row r="15710" spans="1:1" x14ac:dyDescent="0.25">
      <c r="A15710" s="2" t="s">
        <v>17314</v>
      </c>
    </row>
    <row r="15711" spans="1:1" x14ac:dyDescent="0.25">
      <c r="A15711" s="2" t="s">
        <v>1396</v>
      </c>
    </row>
    <row r="15712" spans="1:1" x14ac:dyDescent="0.25">
      <c r="A15712" s="2" t="s">
        <v>3703</v>
      </c>
    </row>
    <row r="15713" spans="1:1" x14ac:dyDescent="0.25">
      <c r="A15713" s="2" t="s">
        <v>1336</v>
      </c>
    </row>
    <row r="15714" spans="1:1" x14ac:dyDescent="0.25">
      <c r="A15714" s="2" t="s">
        <v>17323</v>
      </c>
    </row>
    <row r="15715" spans="1:1" x14ac:dyDescent="0.25">
      <c r="A15715" s="2" t="s">
        <v>17324</v>
      </c>
    </row>
    <row r="15716" spans="1:1" x14ac:dyDescent="0.25">
      <c r="A15716" s="2" t="s">
        <v>17325</v>
      </c>
    </row>
    <row r="15717" spans="1:1" x14ac:dyDescent="0.25">
      <c r="A15717" s="2" t="s">
        <v>17326</v>
      </c>
    </row>
    <row r="15718" spans="1:1" x14ac:dyDescent="0.25">
      <c r="A15718" s="2" t="s">
        <v>17327</v>
      </c>
    </row>
    <row r="15719" spans="1:1" x14ac:dyDescent="0.25">
      <c r="A15719" s="2" t="s">
        <v>17328</v>
      </c>
    </row>
    <row r="15720" spans="1:1" x14ac:dyDescent="0.25">
      <c r="A15720" s="2" t="s">
        <v>17329</v>
      </c>
    </row>
    <row r="15721" spans="1:1" x14ac:dyDescent="0.25">
      <c r="A15721" s="2" t="s">
        <v>17330</v>
      </c>
    </row>
    <row r="15722" spans="1:1" x14ac:dyDescent="0.25">
      <c r="A15722" s="2" t="s">
        <v>17331</v>
      </c>
    </row>
    <row r="15723" spans="1:1" x14ac:dyDescent="0.25">
      <c r="A15723" s="2" t="s">
        <v>195</v>
      </c>
    </row>
    <row r="15724" spans="1:1" x14ac:dyDescent="0.25">
      <c r="A15724" s="2" t="s">
        <v>17332</v>
      </c>
    </row>
    <row r="15725" spans="1:1" x14ac:dyDescent="0.25">
      <c r="A15725" s="2" t="s">
        <v>17333</v>
      </c>
    </row>
    <row r="15726" spans="1:1" x14ac:dyDescent="0.25">
      <c r="A15726" s="2" t="s">
        <v>17334</v>
      </c>
    </row>
    <row r="15727" spans="1:1" x14ac:dyDescent="0.25">
      <c r="A15727" s="2" t="s">
        <v>17335</v>
      </c>
    </row>
    <row r="15728" spans="1:1" x14ac:dyDescent="0.25">
      <c r="A15728" s="2" t="s">
        <v>17336</v>
      </c>
    </row>
    <row r="15729" spans="1:1" x14ac:dyDescent="0.25">
      <c r="A15729" s="2" t="s">
        <v>17337</v>
      </c>
    </row>
    <row r="15730" spans="1:1" x14ac:dyDescent="0.25">
      <c r="A15730" s="2" t="s">
        <v>17338</v>
      </c>
    </row>
    <row r="15731" spans="1:1" x14ac:dyDescent="0.25">
      <c r="A15731" s="2" t="s">
        <v>17339</v>
      </c>
    </row>
    <row r="15732" spans="1:1" x14ac:dyDescent="0.25">
      <c r="A15732" s="2" t="s">
        <v>17343</v>
      </c>
    </row>
    <row r="15733" spans="1:1" x14ac:dyDescent="0.25">
      <c r="A15733" s="2" t="s">
        <v>17344</v>
      </c>
    </row>
    <row r="15734" spans="1:1" x14ac:dyDescent="0.25">
      <c r="A15734" s="2" t="s">
        <v>17340</v>
      </c>
    </row>
    <row r="15735" spans="1:1" x14ac:dyDescent="0.25">
      <c r="A15735" s="2" t="s">
        <v>17345</v>
      </c>
    </row>
    <row r="15736" spans="1:1" x14ac:dyDescent="0.25">
      <c r="A15736" s="2" t="s">
        <v>17341</v>
      </c>
    </row>
    <row r="15737" spans="1:1" x14ac:dyDescent="0.25">
      <c r="A15737" s="2" t="s">
        <v>17342</v>
      </c>
    </row>
    <row r="15738" spans="1:1" x14ac:dyDescent="0.25">
      <c r="A15738" s="2" t="s">
        <v>1362</v>
      </c>
    </row>
    <row r="15739" spans="1:1" x14ac:dyDescent="0.25">
      <c r="A15739" s="2" t="s">
        <v>17346</v>
      </c>
    </row>
    <row r="15740" spans="1:1" x14ac:dyDescent="0.25">
      <c r="A15740" s="2" t="s">
        <v>1456</v>
      </c>
    </row>
    <row r="15741" spans="1:1" x14ac:dyDescent="0.25">
      <c r="A15741" s="2" t="s">
        <v>17422</v>
      </c>
    </row>
    <row r="15742" spans="1:1" x14ac:dyDescent="0.25">
      <c r="A15742" s="2" t="s">
        <v>17636</v>
      </c>
    </row>
    <row r="15743" spans="1:1" x14ac:dyDescent="0.25">
      <c r="A15743" s="2" t="s">
        <v>17356</v>
      </c>
    </row>
    <row r="15744" spans="1:1" x14ac:dyDescent="0.25">
      <c r="A15744" s="2" t="s">
        <v>17357</v>
      </c>
    </row>
    <row r="15745" spans="1:1" x14ac:dyDescent="0.25">
      <c r="A15745" s="2" t="s">
        <v>17423</v>
      </c>
    </row>
    <row r="15746" spans="1:1" x14ac:dyDescent="0.25">
      <c r="A15746" s="2" t="s">
        <v>2700</v>
      </c>
    </row>
    <row r="15747" spans="1:1" x14ac:dyDescent="0.25">
      <c r="A15747" s="2" t="s">
        <v>17358</v>
      </c>
    </row>
    <row r="15748" spans="1:1" x14ac:dyDescent="0.25">
      <c r="A15748" s="2" t="s">
        <v>17361</v>
      </c>
    </row>
    <row r="15749" spans="1:1" x14ac:dyDescent="0.25">
      <c r="A15749" s="2" t="s">
        <v>1871</v>
      </c>
    </row>
    <row r="15750" spans="1:1" x14ac:dyDescent="0.25">
      <c r="A15750" s="2" t="s">
        <v>17360</v>
      </c>
    </row>
    <row r="15751" spans="1:1" x14ac:dyDescent="0.25">
      <c r="A15751" s="2" t="s">
        <v>17359</v>
      </c>
    </row>
    <row r="15752" spans="1:1" x14ac:dyDescent="0.25">
      <c r="A15752" s="2" t="s">
        <v>17424</v>
      </c>
    </row>
    <row r="15753" spans="1:1" x14ac:dyDescent="0.25">
      <c r="A15753" s="2" t="s">
        <v>17362</v>
      </c>
    </row>
    <row r="15754" spans="1:1" x14ac:dyDescent="0.25">
      <c r="A15754" s="2" t="s">
        <v>1452</v>
      </c>
    </row>
    <row r="15755" spans="1:1" x14ac:dyDescent="0.25">
      <c r="A15755" s="2" t="s">
        <v>17425</v>
      </c>
    </row>
    <row r="15756" spans="1:1" x14ac:dyDescent="0.25">
      <c r="A15756" s="2" t="s">
        <v>17426</v>
      </c>
    </row>
    <row r="15757" spans="1:1" x14ac:dyDescent="0.25">
      <c r="A15757" s="2" t="s">
        <v>17427</v>
      </c>
    </row>
    <row r="15758" spans="1:1" x14ac:dyDescent="0.25">
      <c r="A15758" s="2" t="s">
        <v>17428</v>
      </c>
    </row>
    <row r="15759" spans="1:1" x14ac:dyDescent="0.25">
      <c r="A15759" s="2" t="s">
        <v>17429</v>
      </c>
    </row>
    <row r="15760" spans="1:1" x14ac:dyDescent="0.25">
      <c r="A15760" s="2" t="s">
        <v>17363</v>
      </c>
    </row>
    <row r="15761" spans="1:1" x14ac:dyDescent="0.25">
      <c r="A15761" s="2" t="s">
        <v>17430</v>
      </c>
    </row>
    <row r="15762" spans="1:1" x14ac:dyDescent="0.25">
      <c r="A15762" s="2" t="s">
        <v>17431</v>
      </c>
    </row>
    <row r="15763" spans="1:1" x14ac:dyDescent="0.25">
      <c r="A15763" s="2" t="s">
        <v>17351</v>
      </c>
    </row>
    <row r="15764" spans="1:1" x14ac:dyDescent="0.25">
      <c r="A15764" s="2" t="s">
        <v>17432</v>
      </c>
    </row>
    <row r="15765" spans="1:1" x14ac:dyDescent="0.25">
      <c r="A15765" s="2" t="s">
        <v>17364</v>
      </c>
    </row>
    <row r="15766" spans="1:1" x14ac:dyDescent="0.25">
      <c r="A15766" s="2" t="s">
        <v>17433</v>
      </c>
    </row>
    <row r="15767" spans="1:1" x14ac:dyDescent="0.25">
      <c r="A15767" s="2" t="s">
        <v>17435</v>
      </c>
    </row>
    <row r="15768" spans="1:1" x14ac:dyDescent="0.25">
      <c r="A15768" s="2" t="s">
        <v>17436</v>
      </c>
    </row>
    <row r="15769" spans="1:1" x14ac:dyDescent="0.25">
      <c r="A15769" s="2" t="s">
        <v>17434</v>
      </c>
    </row>
    <row r="15770" spans="1:1" x14ac:dyDescent="0.25">
      <c r="A15770" s="2" t="s">
        <v>17437</v>
      </c>
    </row>
    <row r="15771" spans="1:1" x14ac:dyDescent="0.25">
      <c r="A15771" s="2" t="s">
        <v>17365</v>
      </c>
    </row>
    <row r="15772" spans="1:1" x14ac:dyDescent="0.25">
      <c r="A15772" s="2" t="s">
        <v>17366</v>
      </c>
    </row>
    <row r="15773" spans="1:1" x14ac:dyDescent="0.25">
      <c r="A15773" s="2" t="s">
        <v>17367</v>
      </c>
    </row>
    <row r="15774" spans="1:1" x14ac:dyDescent="0.25">
      <c r="A15774" s="2" t="s">
        <v>17438</v>
      </c>
    </row>
    <row r="15775" spans="1:1" x14ac:dyDescent="0.25">
      <c r="A15775" s="2" t="s">
        <v>17368</v>
      </c>
    </row>
    <row r="15776" spans="1:1" x14ac:dyDescent="0.25">
      <c r="A15776" s="2" t="s">
        <v>17439</v>
      </c>
    </row>
    <row r="15777" spans="1:1" x14ac:dyDescent="0.25">
      <c r="A15777" s="2" t="s">
        <v>196</v>
      </c>
    </row>
    <row r="15778" spans="1:1" x14ac:dyDescent="0.25">
      <c r="A15778" s="2" t="s">
        <v>17409</v>
      </c>
    </row>
    <row r="15779" spans="1:1" x14ac:dyDescent="0.25">
      <c r="A15779" s="2" t="s">
        <v>17369</v>
      </c>
    </row>
    <row r="15780" spans="1:1" x14ac:dyDescent="0.25">
      <c r="A15780" s="2" t="s">
        <v>17371</v>
      </c>
    </row>
    <row r="15781" spans="1:1" x14ac:dyDescent="0.25">
      <c r="A15781" s="2" t="s">
        <v>17372</v>
      </c>
    </row>
    <row r="15782" spans="1:1" x14ac:dyDescent="0.25">
      <c r="A15782" s="2" t="s">
        <v>17373</v>
      </c>
    </row>
    <row r="15783" spans="1:1" x14ac:dyDescent="0.25">
      <c r="A15783" s="2" t="s">
        <v>17381</v>
      </c>
    </row>
    <row r="15784" spans="1:1" x14ac:dyDescent="0.25">
      <c r="A15784" s="2" t="s">
        <v>17374</v>
      </c>
    </row>
    <row r="15785" spans="1:1" x14ac:dyDescent="0.25">
      <c r="A15785" s="2" t="s">
        <v>17375</v>
      </c>
    </row>
    <row r="15786" spans="1:1" x14ac:dyDescent="0.25">
      <c r="A15786" s="2" t="s">
        <v>17382</v>
      </c>
    </row>
    <row r="15787" spans="1:1" x14ac:dyDescent="0.25">
      <c r="A15787" s="2" t="s">
        <v>197</v>
      </c>
    </row>
    <row r="15788" spans="1:1" x14ac:dyDescent="0.25">
      <c r="A15788" s="2" t="s">
        <v>17376</v>
      </c>
    </row>
    <row r="15789" spans="1:1" x14ac:dyDescent="0.25">
      <c r="A15789" s="2" t="s">
        <v>17377</v>
      </c>
    </row>
    <row r="15790" spans="1:1" x14ac:dyDescent="0.25">
      <c r="A15790" s="2" t="s">
        <v>17398</v>
      </c>
    </row>
    <row r="15791" spans="1:1" x14ac:dyDescent="0.25">
      <c r="A15791" s="2" t="s">
        <v>17378</v>
      </c>
    </row>
    <row r="15792" spans="1:1" x14ac:dyDescent="0.25">
      <c r="A15792" s="2" t="s">
        <v>17387</v>
      </c>
    </row>
    <row r="15793" spans="1:1" x14ac:dyDescent="0.25">
      <c r="A15793" s="2" t="s">
        <v>33306</v>
      </c>
    </row>
    <row r="15794" spans="1:1" x14ac:dyDescent="0.25">
      <c r="A15794" s="2" t="s">
        <v>17388</v>
      </c>
    </row>
    <row r="15795" spans="1:1" x14ac:dyDescent="0.25">
      <c r="A15795" s="2" t="s">
        <v>17389</v>
      </c>
    </row>
    <row r="15796" spans="1:1" x14ac:dyDescent="0.25">
      <c r="A15796" s="2" t="s">
        <v>17390</v>
      </c>
    </row>
    <row r="15797" spans="1:1" x14ac:dyDescent="0.25">
      <c r="A15797" s="2" t="s">
        <v>17391</v>
      </c>
    </row>
    <row r="15798" spans="1:1" x14ac:dyDescent="0.25">
      <c r="A15798" s="2" t="s">
        <v>17379</v>
      </c>
    </row>
    <row r="15799" spans="1:1" x14ac:dyDescent="0.25">
      <c r="A15799" s="2" t="s">
        <v>17392</v>
      </c>
    </row>
    <row r="15800" spans="1:1" x14ac:dyDescent="0.25">
      <c r="A15800" s="2" t="s">
        <v>17393</v>
      </c>
    </row>
    <row r="15801" spans="1:1" x14ac:dyDescent="0.25">
      <c r="A15801" s="2" t="s">
        <v>17380</v>
      </c>
    </row>
    <row r="15802" spans="1:1" x14ac:dyDescent="0.25">
      <c r="A15802" s="2" t="s">
        <v>17394</v>
      </c>
    </row>
    <row r="15803" spans="1:1" x14ac:dyDescent="0.25">
      <c r="A15803" s="2" t="s">
        <v>17395</v>
      </c>
    </row>
    <row r="15804" spans="1:1" x14ac:dyDescent="0.25">
      <c r="A15804" s="2" t="s">
        <v>17383</v>
      </c>
    </row>
    <row r="15805" spans="1:1" x14ac:dyDescent="0.25">
      <c r="A15805" s="2" t="s">
        <v>17410</v>
      </c>
    </row>
    <row r="15806" spans="1:1" x14ac:dyDescent="0.25">
      <c r="A15806" s="2" t="s">
        <v>17396</v>
      </c>
    </row>
    <row r="15807" spans="1:1" x14ac:dyDescent="0.25">
      <c r="A15807" s="2" t="s">
        <v>17397</v>
      </c>
    </row>
    <row r="15808" spans="1:1" x14ac:dyDescent="0.25">
      <c r="A15808" s="2" t="s">
        <v>17384</v>
      </c>
    </row>
    <row r="15809" spans="1:1" x14ac:dyDescent="0.25">
      <c r="A15809" s="2" t="s">
        <v>17637</v>
      </c>
    </row>
    <row r="15810" spans="1:1" x14ac:dyDescent="0.25">
      <c r="A15810" s="2" t="s">
        <v>17399</v>
      </c>
    </row>
    <row r="15811" spans="1:1" x14ac:dyDescent="0.25">
      <c r="A15811" s="2" t="s">
        <v>17400</v>
      </c>
    </row>
    <row r="15812" spans="1:1" x14ac:dyDescent="0.25">
      <c r="A15812" s="2" t="s">
        <v>17401</v>
      </c>
    </row>
    <row r="15813" spans="1:1" x14ac:dyDescent="0.25">
      <c r="A15813" s="2" t="s">
        <v>17370</v>
      </c>
    </row>
    <row r="15814" spans="1:1" x14ac:dyDescent="0.25">
      <c r="A15814" s="2" t="s">
        <v>17402</v>
      </c>
    </row>
    <row r="15815" spans="1:1" x14ac:dyDescent="0.25">
      <c r="A15815" s="2" t="s">
        <v>17403</v>
      </c>
    </row>
    <row r="15816" spans="1:1" x14ac:dyDescent="0.25">
      <c r="A15816" s="2" t="s">
        <v>17404</v>
      </c>
    </row>
    <row r="15817" spans="1:1" x14ac:dyDescent="0.25">
      <c r="A15817" s="2" t="s">
        <v>17405</v>
      </c>
    </row>
    <row r="15818" spans="1:1" x14ac:dyDescent="0.25">
      <c r="A15818" s="2" t="s">
        <v>17406</v>
      </c>
    </row>
    <row r="15819" spans="1:1" x14ac:dyDescent="0.25">
      <c r="A15819" s="2" t="s">
        <v>17385</v>
      </c>
    </row>
    <row r="15820" spans="1:1" x14ac:dyDescent="0.25">
      <c r="A15820" s="2" t="s">
        <v>17407</v>
      </c>
    </row>
    <row r="15821" spans="1:1" x14ac:dyDescent="0.25">
      <c r="A15821" s="2" t="s">
        <v>17386</v>
      </c>
    </row>
    <row r="15822" spans="1:1" x14ac:dyDescent="0.25">
      <c r="A15822" s="2" t="s">
        <v>17408</v>
      </c>
    </row>
    <row r="15823" spans="1:1" x14ac:dyDescent="0.25">
      <c r="A15823" s="2" t="s">
        <v>17411</v>
      </c>
    </row>
    <row r="15824" spans="1:1" x14ac:dyDescent="0.25">
      <c r="A15824" s="2" t="s">
        <v>17412</v>
      </c>
    </row>
    <row r="15825" spans="1:1" x14ac:dyDescent="0.25">
      <c r="A15825" s="2" t="s">
        <v>17413</v>
      </c>
    </row>
    <row r="15826" spans="1:1" x14ac:dyDescent="0.25">
      <c r="A15826" s="2" t="s">
        <v>17414</v>
      </c>
    </row>
    <row r="15827" spans="1:1" x14ac:dyDescent="0.25">
      <c r="A15827" s="2" t="s">
        <v>17440</v>
      </c>
    </row>
    <row r="15828" spans="1:1" x14ac:dyDescent="0.25">
      <c r="A15828" s="2" t="s">
        <v>17441</v>
      </c>
    </row>
    <row r="15829" spans="1:1" x14ac:dyDescent="0.25">
      <c r="A15829" s="2" t="s">
        <v>17442</v>
      </c>
    </row>
    <row r="15830" spans="1:1" x14ac:dyDescent="0.25">
      <c r="A15830" s="2" t="s">
        <v>17443</v>
      </c>
    </row>
    <row r="15831" spans="1:1" x14ac:dyDescent="0.25">
      <c r="A15831" s="2" t="s">
        <v>17444</v>
      </c>
    </row>
    <row r="15832" spans="1:1" x14ac:dyDescent="0.25">
      <c r="A15832" s="2" t="s">
        <v>17415</v>
      </c>
    </row>
    <row r="15833" spans="1:1" x14ac:dyDescent="0.25">
      <c r="A15833" s="2" t="s">
        <v>17416</v>
      </c>
    </row>
    <row r="15834" spans="1:1" x14ac:dyDescent="0.25">
      <c r="A15834" s="2" t="s">
        <v>17445</v>
      </c>
    </row>
    <row r="15835" spans="1:1" x14ac:dyDescent="0.25">
      <c r="A15835" s="2" t="s">
        <v>17417</v>
      </c>
    </row>
    <row r="15836" spans="1:1" x14ac:dyDescent="0.25">
      <c r="A15836" s="2" t="s">
        <v>17418</v>
      </c>
    </row>
    <row r="15837" spans="1:1" x14ac:dyDescent="0.25">
      <c r="A15837" s="2" t="s">
        <v>17419</v>
      </c>
    </row>
    <row r="15838" spans="1:1" x14ac:dyDescent="0.25">
      <c r="A15838" s="2" t="s">
        <v>17576</v>
      </c>
    </row>
    <row r="15839" spans="1:1" x14ac:dyDescent="0.25">
      <c r="A15839" s="2" t="s">
        <v>17577</v>
      </c>
    </row>
    <row r="15840" spans="1:1" x14ac:dyDescent="0.25">
      <c r="A15840" s="2" t="s">
        <v>17578</v>
      </c>
    </row>
    <row r="15841" spans="1:1" x14ac:dyDescent="0.25">
      <c r="A15841" s="2" t="s">
        <v>17634</v>
      </c>
    </row>
    <row r="15842" spans="1:1" x14ac:dyDescent="0.25">
      <c r="A15842" s="2" t="s">
        <v>17579</v>
      </c>
    </row>
    <row r="15843" spans="1:1" x14ac:dyDescent="0.25">
      <c r="A15843" s="2" t="s">
        <v>17420</v>
      </c>
    </row>
    <row r="15844" spans="1:1" x14ac:dyDescent="0.25">
      <c r="A15844" s="2" t="s">
        <v>17446</v>
      </c>
    </row>
    <row r="15845" spans="1:1" x14ac:dyDescent="0.25">
      <c r="A15845" s="2" t="s">
        <v>17447</v>
      </c>
    </row>
    <row r="15846" spans="1:1" x14ac:dyDescent="0.25">
      <c r="A15846" s="2" t="s">
        <v>2701</v>
      </c>
    </row>
    <row r="15847" spans="1:1" x14ac:dyDescent="0.25">
      <c r="A15847" s="2" t="s">
        <v>17448</v>
      </c>
    </row>
    <row r="15848" spans="1:1" x14ac:dyDescent="0.25">
      <c r="A15848" s="2" t="s">
        <v>17544</v>
      </c>
    </row>
    <row r="15849" spans="1:1" x14ac:dyDescent="0.25">
      <c r="A15849" s="2" t="s">
        <v>17545</v>
      </c>
    </row>
    <row r="15850" spans="1:1" x14ac:dyDescent="0.25">
      <c r="A15850" s="2" t="s">
        <v>17546</v>
      </c>
    </row>
    <row r="15851" spans="1:1" x14ac:dyDescent="0.25">
      <c r="A15851" s="2" t="s">
        <v>2716</v>
      </c>
    </row>
    <row r="15852" spans="1:1" x14ac:dyDescent="0.25">
      <c r="A15852" s="2" t="s">
        <v>2717</v>
      </c>
    </row>
    <row r="15853" spans="1:1" x14ac:dyDescent="0.25">
      <c r="A15853" s="2" t="s">
        <v>17580</v>
      </c>
    </row>
    <row r="15854" spans="1:1" x14ac:dyDescent="0.25">
      <c r="A15854" s="2" t="s">
        <v>2718</v>
      </c>
    </row>
    <row r="15855" spans="1:1" x14ac:dyDescent="0.25">
      <c r="A15855" s="2" t="s">
        <v>17547</v>
      </c>
    </row>
    <row r="15856" spans="1:1" x14ac:dyDescent="0.25">
      <c r="A15856" s="2" t="s">
        <v>17548</v>
      </c>
    </row>
    <row r="15857" spans="1:1" x14ac:dyDescent="0.25">
      <c r="A15857" s="2" t="s">
        <v>17449</v>
      </c>
    </row>
    <row r="15858" spans="1:1" x14ac:dyDescent="0.25">
      <c r="A15858" s="2" t="s">
        <v>17550</v>
      </c>
    </row>
    <row r="15859" spans="1:1" x14ac:dyDescent="0.25">
      <c r="A15859" s="2" t="s">
        <v>17549</v>
      </c>
    </row>
    <row r="15860" spans="1:1" x14ac:dyDescent="0.25">
      <c r="A15860" s="2" t="s">
        <v>17353</v>
      </c>
    </row>
    <row r="15861" spans="1:1" x14ac:dyDescent="0.25">
      <c r="A15861" s="2" t="s">
        <v>17450</v>
      </c>
    </row>
    <row r="15862" spans="1:1" x14ac:dyDescent="0.25">
      <c r="A15862" s="2" t="s">
        <v>17551</v>
      </c>
    </row>
    <row r="15863" spans="1:1" x14ac:dyDescent="0.25">
      <c r="A15863" s="2" t="s">
        <v>17347</v>
      </c>
    </row>
    <row r="15864" spans="1:1" x14ac:dyDescent="0.25">
      <c r="A15864" s="2" t="s">
        <v>2702</v>
      </c>
    </row>
    <row r="15865" spans="1:1" x14ac:dyDescent="0.25">
      <c r="A15865" s="2" t="s">
        <v>17552</v>
      </c>
    </row>
    <row r="15866" spans="1:1" x14ac:dyDescent="0.25">
      <c r="A15866" s="2" t="s">
        <v>17553</v>
      </c>
    </row>
    <row r="15867" spans="1:1" x14ac:dyDescent="0.25">
      <c r="A15867" s="2" t="s">
        <v>17349</v>
      </c>
    </row>
    <row r="15868" spans="1:1" x14ac:dyDescent="0.25">
      <c r="A15868" s="2" t="s">
        <v>17451</v>
      </c>
    </row>
    <row r="15869" spans="1:1" x14ac:dyDescent="0.25">
      <c r="A15869" s="2" t="s">
        <v>17452</v>
      </c>
    </row>
    <row r="15870" spans="1:1" x14ac:dyDescent="0.25">
      <c r="A15870" s="2" t="s">
        <v>17354</v>
      </c>
    </row>
    <row r="15871" spans="1:1" x14ac:dyDescent="0.25">
      <c r="A15871" s="2" t="s">
        <v>17554</v>
      </c>
    </row>
    <row r="15872" spans="1:1" x14ac:dyDescent="0.25">
      <c r="A15872" s="2" t="s">
        <v>17555</v>
      </c>
    </row>
    <row r="15873" spans="1:1" x14ac:dyDescent="0.25">
      <c r="A15873" s="2" t="s">
        <v>17556</v>
      </c>
    </row>
    <row r="15874" spans="1:1" x14ac:dyDescent="0.25">
      <c r="A15874" s="2" t="s">
        <v>17581</v>
      </c>
    </row>
    <row r="15875" spans="1:1" x14ac:dyDescent="0.25">
      <c r="A15875" s="2" t="s">
        <v>17643</v>
      </c>
    </row>
    <row r="15876" spans="1:1" x14ac:dyDescent="0.25">
      <c r="A15876" s="2" t="s">
        <v>17582</v>
      </c>
    </row>
    <row r="15877" spans="1:1" x14ac:dyDescent="0.25">
      <c r="A15877" s="2" t="s">
        <v>17583</v>
      </c>
    </row>
    <row r="15878" spans="1:1" x14ac:dyDescent="0.25">
      <c r="A15878" s="2" t="s">
        <v>17584</v>
      </c>
    </row>
    <row r="15879" spans="1:1" x14ac:dyDescent="0.25">
      <c r="A15879" s="2" t="s">
        <v>17453</v>
      </c>
    </row>
    <row r="15880" spans="1:1" x14ac:dyDescent="0.25">
      <c r="A15880" s="2" t="s">
        <v>17454</v>
      </c>
    </row>
    <row r="15881" spans="1:1" x14ac:dyDescent="0.25">
      <c r="A15881" s="2" t="s">
        <v>17557</v>
      </c>
    </row>
    <row r="15882" spans="1:1" x14ac:dyDescent="0.25">
      <c r="A15882" s="2" t="s">
        <v>1313</v>
      </c>
    </row>
    <row r="15883" spans="1:1" x14ac:dyDescent="0.25">
      <c r="A15883" s="2" t="s">
        <v>17638</v>
      </c>
    </row>
    <row r="15884" spans="1:1" x14ac:dyDescent="0.25">
      <c r="A15884" s="2" t="s">
        <v>17558</v>
      </c>
    </row>
    <row r="15885" spans="1:1" x14ac:dyDescent="0.25">
      <c r="A15885" s="2" t="s">
        <v>17455</v>
      </c>
    </row>
    <row r="15886" spans="1:1" x14ac:dyDescent="0.25">
      <c r="A15886" s="2" t="s">
        <v>17456</v>
      </c>
    </row>
    <row r="15887" spans="1:1" x14ac:dyDescent="0.25">
      <c r="A15887" s="2" t="s">
        <v>17457</v>
      </c>
    </row>
    <row r="15888" spans="1:1" x14ac:dyDescent="0.25">
      <c r="A15888" s="2" t="s">
        <v>17458</v>
      </c>
    </row>
    <row r="15889" spans="1:1" x14ac:dyDescent="0.25">
      <c r="A15889" s="2" t="s">
        <v>17459</v>
      </c>
    </row>
    <row r="15890" spans="1:1" x14ac:dyDescent="0.25">
      <c r="A15890" s="2" t="s">
        <v>17460</v>
      </c>
    </row>
    <row r="15891" spans="1:1" x14ac:dyDescent="0.25">
      <c r="A15891" s="2" t="s">
        <v>17355</v>
      </c>
    </row>
    <row r="15892" spans="1:1" x14ac:dyDescent="0.25">
      <c r="A15892" s="2" t="s">
        <v>17461</v>
      </c>
    </row>
    <row r="15893" spans="1:1" x14ac:dyDescent="0.25">
      <c r="A15893" s="2" t="s">
        <v>17462</v>
      </c>
    </row>
    <row r="15894" spans="1:1" x14ac:dyDescent="0.25">
      <c r="A15894" s="2" t="s">
        <v>17463</v>
      </c>
    </row>
    <row r="15895" spans="1:1" x14ac:dyDescent="0.25">
      <c r="A15895" s="2" t="s">
        <v>17464</v>
      </c>
    </row>
    <row r="15896" spans="1:1" x14ac:dyDescent="0.25">
      <c r="A15896" s="2" t="s">
        <v>17559</v>
      </c>
    </row>
    <row r="15897" spans="1:1" x14ac:dyDescent="0.25">
      <c r="A15897" s="2" t="s">
        <v>17560</v>
      </c>
    </row>
    <row r="15898" spans="1:1" x14ac:dyDescent="0.25">
      <c r="A15898" s="2" t="s">
        <v>17465</v>
      </c>
    </row>
    <row r="15899" spans="1:1" x14ac:dyDescent="0.25">
      <c r="A15899" s="2" t="s">
        <v>17561</v>
      </c>
    </row>
    <row r="15900" spans="1:1" x14ac:dyDescent="0.25">
      <c r="A15900" s="2" t="s">
        <v>17562</v>
      </c>
    </row>
    <row r="15901" spans="1:1" x14ac:dyDescent="0.25">
      <c r="A15901" s="2" t="s">
        <v>17563</v>
      </c>
    </row>
    <row r="15902" spans="1:1" x14ac:dyDescent="0.25">
      <c r="A15902" s="2" t="s">
        <v>17466</v>
      </c>
    </row>
    <row r="15903" spans="1:1" x14ac:dyDescent="0.25">
      <c r="A15903" s="2" t="s">
        <v>17467</v>
      </c>
    </row>
    <row r="15904" spans="1:1" x14ac:dyDescent="0.25">
      <c r="A15904" s="2" t="s">
        <v>17468</v>
      </c>
    </row>
    <row r="15905" spans="1:1" x14ac:dyDescent="0.25">
      <c r="A15905" s="2" t="s">
        <v>17564</v>
      </c>
    </row>
    <row r="15906" spans="1:1" x14ac:dyDescent="0.25">
      <c r="A15906" s="2" t="s">
        <v>17469</v>
      </c>
    </row>
    <row r="15907" spans="1:1" x14ac:dyDescent="0.25">
      <c r="A15907" s="2" t="s">
        <v>2703</v>
      </c>
    </row>
    <row r="15908" spans="1:1" x14ac:dyDescent="0.25">
      <c r="A15908" s="2" t="s">
        <v>17470</v>
      </c>
    </row>
    <row r="15909" spans="1:1" x14ac:dyDescent="0.25">
      <c r="A15909" s="2" t="s">
        <v>17565</v>
      </c>
    </row>
    <row r="15910" spans="1:1" x14ac:dyDescent="0.25">
      <c r="A15910" s="2" t="s">
        <v>17471</v>
      </c>
    </row>
    <row r="15911" spans="1:1" x14ac:dyDescent="0.25">
      <c r="A15911" s="2" t="s">
        <v>17566</v>
      </c>
    </row>
    <row r="15912" spans="1:1" x14ac:dyDescent="0.25">
      <c r="A15912" s="2" t="s">
        <v>17567</v>
      </c>
    </row>
    <row r="15913" spans="1:1" x14ac:dyDescent="0.25">
      <c r="A15913" s="2" t="s">
        <v>17568</v>
      </c>
    </row>
    <row r="15914" spans="1:1" x14ac:dyDescent="0.25">
      <c r="A15914" s="2" t="s">
        <v>17569</v>
      </c>
    </row>
    <row r="15915" spans="1:1" x14ac:dyDescent="0.25">
      <c r="A15915" s="2" t="s">
        <v>17570</v>
      </c>
    </row>
    <row r="15916" spans="1:1" x14ac:dyDescent="0.25">
      <c r="A15916" s="2" t="s">
        <v>17571</v>
      </c>
    </row>
    <row r="15917" spans="1:1" x14ac:dyDescent="0.25">
      <c r="A15917" s="2" t="s">
        <v>17472</v>
      </c>
    </row>
    <row r="15918" spans="1:1" x14ac:dyDescent="0.25">
      <c r="A15918" s="2" t="s">
        <v>17475</v>
      </c>
    </row>
    <row r="15919" spans="1:1" x14ac:dyDescent="0.25">
      <c r="A15919" s="2" t="s">
        <v>17476</v>
      </c>
    </row>
    <row r="15920" spans="1:1" x14ac:dyDescent="0.25">
      <c r="A15920" s="2" t="s">
        <v>17473</v>
      </c>
    </row>
    <row r="15921" spans="1:1" x14ac:dyDescent="0.25">
      <c r="A15921" s="2" t="s">
        <v>17474</v>
      </c>
    </row>
    <row r="15922" spans="1:1" x14ac:dyDescent="0.25">
      <c r="A15922" s="2" t="s">
        <v>2704</v>
      </c>
    </row>
    <row r="15923" spans="1:1" x14ac:dyDescent="0.25">
      <c r="A15923" s="2" t="s">
        <v>17477</v>
      </c>
    </row>
    <row r="15924" spans="1:1" x14ac:dyDescent="0.25">
      <c r="A15924" s="2" t="s">
        <v>17478</v>
      </c>
    </row>
    <row r="15925" spans="1:1" x14ac:dyDescent="0.25">
      <c r="A15925" s="2" t="s">
        <v>17572</v>
      </c>
    </row>
    <row r="15926" spans="1:1" x14ac:dyDescent="0.25">
      <c r="A15926" s="2" t="s">
        <v>17573</v>
      </c>
    </row>
    <row r="15927" spans="1:1" x14ac:dyDescent="0.25">
      <c r="A15927" s="2" t="s">
        <v>17574</v>
      </c>
    </row>
    <row r="15928" spans="1:1" x14ac:dyDescent="0.25">
      <c r="A15928" s="2" t="s">
        <v>17575</v>
      </c>
    </row>
    <row r="15929" spans="1:1" x14ac:dyDescent="0.25">
      <c r="A15929" s="2" t="s">
        <v>17479</v>
      </c>
    </row>
    <row r="15930" spans="1:1" x14ac:dyDescent="0.25">
      <c r="A15930" s="2" t="s">
        <v>2705</v>
      </c>
    </row>
    <row r="15931" spans="1:1" x14ac:dyDescent="0.25">
      <c r="A15931" s="2" t="s">
        <v>17480</v>
      </c>
    </row>
    <row r="15932" spans="1:1" x14ac:dyDescent="0.25">
      <c r="A15932" s="2" t="s">
        <v>17481</v>
      </c>
    </row>
    <row r="15933" spans="1:1" x14ac:dyDescent="0.25">
      <c r="A15933" s="2" t="s">
        <v>2706</v>
      </c>
    </row>
    <row r="15934" spans="1:1" x14ac:dyDescent="0.25">
      <c r="A15934" s="2" t="s">
        <v>17585</v>
      </c>
    </row>
    <row r="15935" spans="1:1" x14ac:dyDescent="0.25">
      <c r="A15935" s="2" t="s">
        <v>17352</v>
      </c>
    </row>
    <row r="15936" spans="1:1" x14ac:dyDescent="0.25">
      <c r="A15936" s="2" t="s">
        <v>17586</v>
      </c>
    </row>
    <row r="15937" spans="1:1" x14ac:dyDescent="0.25">
      <c r="A15937" s="2" t="s">
        <v>17482</v>
      </c>
    </row>
    <row r="15938" spans="1:1" x14ac:dyDescent="0.25">
      <c r="A15938" s="2" t="s">
        <v>17483</v>
      </c>
    </row>
    <row r="15939" spans="1:1" x14ac:dyDescent="0.25">
      <c r="A15939" s="2" t="s">
        <v>17484</v>
      </c>
    </row>
    <row r="15940" spans="1:1" x14ac:dyDescent="0.25">
      <c r="A15940" s="2" t="s">
        <v>17587</v>
      </c>
    </row>
    <row r="15941" spans="1:1" x14ac:dyDescent="0.25">
      <c r="A15941" s="2" t="s">
        <v>17485</v>
      </c>
    </row>
    <row r="15942" spans="1:1" x14ac:dyDescent="0.25">
      <c r="A15942" s="2" t="s">
        <v>17486</v>
      </c>
    </row>
    <row r="15943" spans="1:1" x14ac:dyDescent="0.25">
      <c r="A15943" s="2" t="s">
        <v>17487</v>
      </c>
    </row>
    <row r="15944" spans="1:1" x14ac:dyDescent="0.25">
      <c r="A15944" s="2" t="s">
        <v>17488</v>
      </c>
    </row>
    <row r="15945" spans="1:1" x14ac:dyDescent="0.25">
      <c r="A15945" s="2" t="s">
        <v>17489</v>
      </c>
    </row>
    <row r="15946" spans="1:1" x14ac:dyDescent="0.25">
      <c r="A15946" s="2" t="s">
        <v>17490</v>
      </c>
    </row>
    <row r="15947" spans="1:1" x14ac:dyDescent="0.25">
      <c r="A15947" s="2" t="s">
        <v>17491</v>
      </c>
    </row>
    <row r="15948" spans="1:1" x14ac:dyDescent="0.25">
      <c r="A15948" s="2" t="s">
        <v>17348</v>
      </c>
    </row>
    <row r="15949" spans="1:1" x14ac:dyDescent="0.25">
      <c r="A15949" s="2" t="s">
        <v>17492</v>
      </c>
    </row>
    <row r="15950" spans="1:1" x14ac:dyDescent="0.25">
      <c r="A15950" s="2" t="s">
        <v>17493</v>
      </c>
    </row>
    <row r="15951" spans="1:1" x14ac:dyDescent="0.25">
      <c r="A15951" s="2" t="s">
        <v>17494</v>
      </c>
    </row>
    <row r="15952" spans="1:1" x14ac:dyDescent="0.25">
      <c r="A15952" s="2" t="s">
        <v>17589</v>
      </c>
    </row>
    <row r="15953" spans="1:1" x14ac:dyDescent="0.25">
      <c r="A15953" s="2" t="s">
        <v>17588</v>
      </c>
    </row>
    <row r="15954" spans="1:1" x14ac:dyDescent="0.25">
      <c r="A15954" s="2" t="s">
        <v>17590</v>
      </c>
    </row>
    <row r="15955" spans="1:1" x14ac:dyDescent="0.25">
      <c r="A15955" s="2" t="s">
        <v>2707</v>
      </c>
    </row>
    <row r="15956" spans="1:1" x14ac:dyDescent="0.25">
      <c r="A15956" s="2" t="s">
        <v>17497</v>
      </c>
    </row>
    <row r="15957" spans="1:1" x14ac:dyDescent="0.25">
      <c r="A15957" s="2" t="s">
        <v>17499</v>
      </c>
    </row>
    <row r="15958" spans="1:1" x14ac:dyDescent="0.25">
      <c r="A15958" s="2" t="s">
        <v>17591</v>
      </c>
    </row>
    <row r="15959" spans="1:1" x14ac:dyDescent="0.25">
      <c r="A15959" s="2" t="s">
        <v>33307</v>
      </c>
    </row>
    <row r="15960" spans="1:1" x14ac:dyDescent="0.25">
      <c r="A15960" s="2" t="s">
        <v>17592</v>
      </c>
    </row>
    <row r="15961" spans="1:1" x14ac:dyDescent="0.25">
      <c r="A15961" s="2" t="s">
        <v>17421</v>
      </c>
    </row>
    <row r="15962" spans="1:1" x14ac:dyDescent="0.25">
      <c r="A15962" s="2" t="s">
        <v>17593</v>
      </c>
    </row>
    <row r="15963" spans="1:1" x14ac:dyDescent="0.25">
      <c r="A15963" s="2" t="s">
        <v>17500</v>
      </c>
    </row>
    <row r="15964" spans="1:1" x14ac:dyDescent="0.25">
      <c r="A15964" s="2" t="s">
        <v>17496</v>
      </c>
    </row>
    <row r="15965" spans="1:1" x14ac:dyDescent="0.25">
      <c r="A15965" s="2" t="s">
        <v>17495</v>
      </c>
    </row>
    <row r="15966" spans="1:1" x14ac:dyDescent="0.25">
      <c r="A15966" s="2" t="s">
        <v>17498</v>
      </c>
    </row>
    <row r="15967" spans="1:1" x14ac:dyDescent="0.25">
      <c r="A15967" s="2" t="s">
        <v>17594</v>
      </c>
    </row>
    <row r="15968" spans="1:1" x14ac:dyDescent="0.25">
      <c r="A15968" s="2" t="s">
        <v>17595</v>
      </c>
    </row>
    <row r="15969" spans="1:1" x14ac:dyDescent="0.25">
      <c r="A15969" s="2" t="s">
        <v>17596</v>
      </c>
    </row>
    <row r="15970" spans="1:1" x14ac:dyDescent="0.25">
      <c r="A15970" s="2" t="s">
        <v>17597</v>
      </c>
    </row>
    <row r="15971" spans="1:1" x14ac:dyDescent="0.25">
      <c r="A15971" s="2" t="s">
        <v>17639</v>
      </c>
    </row>
    <row r="15972" spans="1:1" x14ac:dyDescent="0.25">
      <c r="A15972" s="2" t="s">
        <v>17501</v>
      </c>
    </row>
    <row r="15973" spans="1:1" x14ac:dyDescent="0.25">
      <c r="A15973" s="2" t="s">
        <v>2708</v>
      </c>
    </row>
    <row r="15974" spans="1:1" x14ac:dyDescent="0.25">
      <c r="A15974" s="2" t="s">
        <v>2709</v>
      </c>
    </row>
    <row r="15975" spans="1:1" x14ac:dyDescent="0.25">
      <c r="A15975" s="2" t="s">
        <v>17502</v>
      </c>
    </row>
    <row r="15976" spans="1:1" x14ac:dyDescent="0.25">
      <c r="A15976" s="2" t="s">
        <v>17640</v>
      </c>
    </row>
    <row r="15977" spans="1:1" x14ac:dyDescent="0.25">
      <c r="A15977" s="2" t="s">
        <v>2710</v>
      </c>
    </row>
    <row r="15978" spans="1:1" x14ac:dyDescent="0.25">
      <c r="A15978" s="2" t="s">
        <v>17503</v>
      </c>
    </row>
    <row r="15979" spans="1:1" x14ac:dyDescent="0.25">
      <c r="A15979" s="2" t="s">
        <v>17504</v>
      </c>
    </row>
    <row r="15980" spans="1:1" x14ac:dyDescent="0.25">
      <c r="A15980" s="2" t="s">
        <v>17505</v>
      </c>
    </row>
    <row r="15981" spans="1:1" x14ac:dyDescent="0.25">
      <c r="A15981" s="2" t="s">
        <v>17506</v>
      </c>
    </row>
    <row r="15982" spans="1:1" x14ac:dyDescent="0.25">
      <c r="A15982" s="2" t="s">
        <v>17507</v>
      </c>
    </row>
    <row r="15983" spans="1:1" x14ac:dyDescent="0.25">
      <c r="A15983" s="2" t="s">
        <v>17508</v>
      </c>
    </row>
    <row r="15984" spans="1:1" x14ac:dyDescent="0.25">
      <c r="A15984" s="2" t="s">
        <v>17509</v>
      </c>
    </row>
    <row r="15985" spans="1:1" x14ac:dyDescent="0.25">
      <c r="A15985" s="2" t="s">
        <v>17510</v>
      </c>
    </row>
    <row r="15986" spans="1:1" x14ac:dyDescent="0.25">
      <c r="A15986" s="2" t="s">
        <v>2711</v>
      </c>
    </row>
    <row r="15987" spans="1:1" x14ac:dyDescent="0.25">
      <c r="A15987" s="2" t="s">
        <v>17511</v>
      </c>
    </row>
    <row r="15988" spans="1:1" x14ac:dyDescent="0.25">
      <c r="A15988" s="2" t="s">
        <v>17598</v>
      </c>
    </row>
    <row r="15989" spans="1:1" x14ac:dyDescent="0.25">
      <c r="A15989" s="2" t="s">
        <v>17599</v>
      </c>
    </row>
    <row r="15990" spans="1:1" x14ac:dyDescent="0.25">
      <c r="A15990" s="2" t="s">
        <v>17512</v>
      </c>
    </row>
    <row r="15991" spans="1:1" x14ac:dyDescent="0.25">
      <c r="A15991" s="2" t="s">
        <v>17513</v>
      </c>
    </row>
    <row r="15992" spans="1:1" x14ac:dyDescent="0.25">
      <c r="A15992" s="2" t="s">
        <v>2712</v>
      </c>
    </row>
    <row r="15993" spans="1:1" x14ac:dyDescent="0.25">
      <c r="A15993" s="2" t="s">
        <v>17514</v>
      </c>
    </row>
    <row r="15994" spans="1:1" x14ac:dyDescent="0.25">
      <c r="A15994" s="2" t="s">
        <v>17600</v>
      </c>
    </row>
    <row r="15995" spans="1:1" x14ac:dyDescent="0.25">
      <c r="A15995" s="2" t="s">
        <v>17601</v>
      </c>
    </row>
    <row r="15996" spans="1:1" x14ac:dyDescent="0.25">
      <c r="A15996" s="2" t="s">
        <v>17602</v>
      </c>
    </row>
    <row r="15997" spans="1:1" x14ac:dyDescent="0.25">
      <c r="A15997" s="2" t="s">
        <v>17603</v>
      </c>
    </row>
    <row r="15998" spans="1:1" x14ac:dyDescent="0.25">
      <c r="A15998" s="2" t="s">
        <v>17604</v>
      </c>
    </row>
    <row r="15999" spans="1:1" x14ac:dyDescent="0.25">
      <c r="A15999" s="2" t="s">
        <v>17605</v>
      </c>
    </row>
    <row r="16000" spans="1:1" x14ac:dyDescent="0.25">
      <c r="A16000" s="2" t="s">
        <v>17606</v>
      </c>
    </row>
    <row r="16001" spans="1:1" x14ac:dyDescent="0.25">
      <c r="A16001" s="2" t="s">
        <v>17607</v>
      </c>
    </row>
    <row r="16002" spans="1:1" x14ac:dyDescent="0.25">
      <c r="A16002" s="2" t="s">
        <v>17608</v>
      </c>
    </row>
    <row r="16003" spans="1:1" x14ac:dyDescent="0.25">
      <c r="A16003" s="2" t="s">
        <v>17609</v>
      </c>
    </row>
    <row r="16004" spans="1:1" x14ac:dyDescent="0.25">
      <c r="A16004" s="2" t="s">
        <v>17515</v>
      </c>
    </row>
    <row r="16005" spans="1:1" x14ac:dyDescent="0.25">
      <c r="A16005" s="2" t="s">
        <v>17516</v>
      </c>
    </row>
    <row r="16006" spans="1:1" x14ac:dyDescent="0.25">
      <c r="A16006" s="2" t="s">
        <v>17517</v>
      </c>
    </row>
    <row r="16007" spans="1:1" x14ac:dyDescent="0.25">
      <c r="A16007" s="2" t="s">
        <v>17518</v>
      </c>
    </row>
    <row r="16008" spans="1:1" x14ac:dyDescent="0.25">
      <c r="A16008" s="2" t="s">
        <v>17350</v>
      </c>
    </row>
    <row r="16009" spans="1:1" x14ac:dyDescent="0.25">
      <c r="A16009" s="2" t="s">
        <v>2713</v>
      </c>
    </row>
    <row r="16010" spans="1:1" x14ac:dyDescent="0.25">
      <c r="A16010" s="2" t="s">
        <v>17519</v>
      </c>
    </row>
    <row r="16011" spans="1:1" x14ac:dyDescent="0.25">
      <c r="A16011" s="2" t="s">
        <v>17520</v>
      </c>
    </row>
    <row r="16012" spans="1:1" x14ac:dyDescent="0.25">
      <c r="A16012" s="2" t="s">
        <v>17521</v>
      </c>
    </row>
    <row r="16013" spans="1:1" x14ac:dyDescent="0.25">
      <c r="A16013" s="2" t="s">
        <v>17522</v>
      </c>
    </row>
    <row r="16014" spans="1:1" x14ac:dyDescent="0.25">
      <c r="A16014" s="2" t="s">
        <v>17523</v>
      </c>
    </row>
    <row r="16015" spans="1:1" x14ac:dyDescent="0.25">
      <c r="A16015" s="2" t="s">
        <v>17610</v>
      </c>
    </row>
    <row r="16016" spans="1:1" x14ac:dyDescent="0.25">
      <c r="A16016" s="2" t="s">
        <v>17611</v>
      </c>
    </row>
    <row r="16017" spans="1:1" x14ac:dyDescent="0.25">
      <c r="A16017" s="2" t="s">
        <v>33308</v>
      </c>
    </row>
    <row r="16018" spans="1:1" x14ac:dyDescent="0.25">
      <c r="A16018" s="2" t="s">
        <v>17612</v>
      </c>
    </row>
    <row r="16019" spans="1:1" x14ac:dyDescent="0.25">
      <c r="A16019" s="2" t="s">
        <v>2714</v>
      </c>
    </row>
    <row r="16020" spans="1:1" x14ac:dyDescent="0.25">
      <c r="A16020" s="2" t="s">
        <v>17524</v>
      </c>
    </row>
    <row r="16021" spans="1:1" x14ac:dyDescent="0.25">
      <c r="A16021" s="2" t="s">
        <v>17613</v>
      </c>
    </row>
    <row r="16022" spans="1:1" x14ac:dyDescent="0.25">
      <c r="A16022" s="2" t="s">
        <v>17616</v>
      </c>
    </row>
    <row r="16023" spans="1:1" x14ac:dyDescent="0.25">
      <c r="A16023" s="2" t="s">
        <v>17626</v>
      </c>
    </row>
    <row r="16024" spans="1:1" x14ac:dyDescent="0.25">
      <c r="A16024" s="2" t="s">
        <v>17614</v>
      </c>
    </row>
    <row r="16025" spans="1:1" x14ac:dyDescent="0.25">
      <c r="A16025" s="2" t="s">
        <v>17617</v>
      </c>
    </row>
    <row r="16026" spans="1:1" x14ac:dyDescent="0.25">
      <c r="A16026" s="2" t="s">
        <v>17615</v>
      </c>
    </row>
    <row r="16027" spans="1:1" x14ac:dyDescent="0.25">
      <c r="A16027" s="2" t="s">
        <v>2719</v>
      </c>
    </row>
    <row r="16028" spans="1:1" x14ac:dyDescent="0.25">
      <c r="A16028" s="2" t="s">
        <v>17622</v>
      </c>
    </row>
    <row r="16029" spans="1:1" x14ac:dyDescent="0.25">
      <c r="A16029" s="2" t="s">
        <v>17623</v>
      </c>
    </row>
    <row r="16030" spans="1:1" x14ac:dyDescent="0.25">
      <c r="A16030" s="2" t="s">
        <v>17619</v>
      </c>
    </row>
    <row r="16031" spans="1:1" x14ac:dyDescent="0.25">
      <c r="A16031" s="2" t="s">
        <v>17618</v>
      </c>
    </row>
    <row r="16032" spans="1:1" x14ac:dyDescent="0.25">
      <c r="A16032" s="2" t="s">
        <v>17620</v>
      </c>
    </row>
    <row r="16033" spans="1:1" x14ac:dyDescent="0.25">
      <c r="A16033" s="2" t="s">
        <v>17624</v>
      </c>
    </row>
    <row r="16034" spans="1:1" x14ac:dyDescent="0.25">
      <c r="A16034" s="2" t="s">
        <v>17630</v>
      </c>
    </row>
    <row r="16035" spans="1:1" x14ac:dyDescent="0.25">
      <c r="A16035" s="2" t="s">
        <v>17627</v>
      </c>
    </row>
    <row r="16036" spans="1:1" x14ac:dyDescent="0.25">
      <c r="A16036" s="2" t="s">
        <v>17628</v>
      </c>
    </row>
    <row r="16037" spans="1:1" x14ac:dyDescent="0.25">
      <c r="A16037" s="2" t="s">
        <v>17625</v>
      </c>
    </row>
    <row r="16038" spans="1:1" x14ac:dyDescent="0.25">
      <c r="A16038" s="2" t="s">
        <v>17621</v>
      </c>
    </row>
    <row r="16039" spans="1:1" x14ac:dyDescent="0.25">
      <c r="A16039" s="2" t="s">
        <v>17629</v>
      </c>
    </row>
    <row r="16040" spans="1:1" x14ac:dyDescent="0.25">
      <c r="A16040" s="2" t="s">
        <v>33309</v>
      </c>
    </row>
    <row r="16041" spans="1:1" x14ac:dyDescent="0.25">
      <c r="A16041" s="2" t="s">
        <v>17525</v>
      </c>
    </row>
    <row r="16042" spans="1:1" x14ac:dyDescent="0.25">
      <c r="A16042" s="2" t="s">
        <v>17631</v>
      </c>
    </row>
    <row r="16043" spans="1:1" x14ac:dyDescent="0.25">
      <c r="A16043" s="2" t="s">
        <v>17526</v>
      </c>
    </row>
    <row r="16044" spans="1:1" x14ac:dyDescent="0.25">
      <c r="A16044" s="2" t="s">
        <v>17632</v>
      </c>
    </row>
    <row r="16045" spans="1:1" x14ac:dyDescent="0.25">
      <c r="A16045" s="2" t="s">
        <v>2715</v>
      </c>
    </row>
    <row r="16046" spans="1:1" x14ac:dyDescent="0.25">
      <c r="A16046" s="2" t="s">
        <v>17527</v>
      </c>
    </row>
    <row r="16047" spans="1:1" x14ac:dyDescent="0.25">
      <c r="A16047" s="2" t="s">
        <v>17529</v>
      </c>
    </row>
    <row r="16048" spans="1:1" x14ac:dyDescent="0.25">
      <c r="A16048" s="2" t="s">
        <v>17528</v>
      </c>
    </row>
    <row r="16049" spans="1:1" x14ac:dyDescent="0.25">
      <c r="A16049" s="2" t="s">
        <v>17530</v>
      </c>
    </row>
    <row r="16050" spans="1:1" x14ac:dyDescent="0.25">
      <c r="A16050" s="2" t="s">
        <v>17540</v>
      </c>
    </row>
    <row r="16051" spans="1:1" x14ac:dyDescent="0.25">
      <c r="A16051" s="2" t="s">
        <v>17531</v>
      </c>
    </row>
    <row r="16052" spans="1:1" x14ac:dyDescent="0.25">
      <c r="A16052" s="2" t="s">
        <v>17532</v>
      </c>
    </row>
    <row r="16053" spans="1:1" x14ac:dyDescent="0.25">
      <c r="A16053" s="2" t="s">
        <v>33305</v>
      </c>
    </row>
    <row r="16054" spans="1:1" x14ac:dyDescent="0.25">
      <c r="A16054" s="2" t="s">
        <v>17541</v>
      </c>
    </row>
    <row r="16055" spans="1:1" x14ac:dyDescent="0.25">
      <c r="A16055" s="2" t="s">
        <v>17533</v>
      </c>
    </row>
    <row r="16056" spans="1:1" x14ac:dyDescent="0.25">
      <c r="A16056" s="2" t="s">
        <v>17633</v>
      </c>
    </row>
    <row r="16057" spans="1:1" x14ac:dyDescent="0.25">
      <c r="A16057" s="2" t="s">
        <v>17534</v>
      </c>
    </row>
    <row r="16058" spans="1:1" x14ac:dyDescent="0.25">
      <c r="A16058" s="2" t="s">
        <v>17535</v>
      </c>
    </row>
    <row r="16059" spans="1:1" x14ac:dyDescent="0.25">
      <c r="A16059" s="2" t="s">
        <v>17536</v>
      </c>
    </row>
    <row r="16060" spans="1:1" x14ac:dyDescent="0.25">
      <c r="A16060" s="2" t="s">
        <v>17537</v>
      </c>
    </row>
    <row r="16061" spans="1:1" x14ac:dyDescent="0.25">
      <c r="A16061" s="2" t="s">
        <v>17538</v>
      </c>
    </row>
    <row r="16062" spans="1:1" x14ac:dyDescent="0.25">
      <c r="A16062" s="2" t="s">
        <v>17539</v>
      </c>
    </row>
    <row r="16063" spans="1:1" x14ac:dyDescent="0.25">
      <c r="A16063" s="2" t="s">
        <v>17542</v>
      </c>
    </row>
    <row r="16064" spans="1:1" x14ac:dyDescent="0.25">
      <c r="A16064" s="2" t="s">
        <v>17543</v>
      </c>
    </row>
    <row r="16065" spans="1:1" x14ac:dyDescent="0.25">
      <c r="A16065" s="2" t="s">
        <v>17635</v>
      </c>
    </row>
    <row r="16066" spans="1:1" x14ac:dyDescent="0.25">
      <c r="A16066" s="2" t="s">
        <v>17641</v>
      </c>
    </row>
    <row r="16067" spans="1:1" x14ac:dyDescent="0.25">
      <c r="A16067" s="2" t="s">
        <v>17642</v>
      </c>
    </row>
    <row r="16068" spans="1:1" x14ac:dyDescent="0.25">
      <c r="A16068" s="2" t="s">
        <v>17644</v>
      </c>
    </row>
    <row r="16069" spans="1:1" x14ac:dyDescent="0.25">
      <c r="A16069" s="2" t="s">
        <v>17646</v>
      </c>
    </row>
    <row r="16070" spans="1:1" x14ac:dyDescent="0.25">
      <c r="A16070" s="2" t="s">
        <v>17647</v>
      </c>
    </row>
    <row r="16071" spans="1:1" x14ac:dyDescent="0.25">
      <c r="A16071" s="2" t="s">
        <v>17648</v>
      </c>
    </row>
    <row r="16072" spans="1:1" x14ac:dyDescent="0.25">
      <c r="A16072" s="2" t="s">
        <v>17649</v>
      </c>
    </row>
    <row r="16073" spans="1:1" x14ac:dyDescent="0.25">
      <c r="A16073" s="2" t="s">
        <v>17653</v>
      </c>
    </row>
    <row r="16074" spans="1:1" x14ac:dyDescent="0.25">
      <c r="A16074" s="2" t="s">
        <v>17650</v>
      </c>
    </row>
    <row r="16075" spans="1:1" x14ac:dyDescent="0.25">
      <c r="A16075" s="2" t="s">
        <v>17651</v>
      </c>
    </row>
    <row r="16076" spans="1:1" x14ac:dyDescent="0.25">
      <c r="A16076" s="2" t="s">
        <v>510</v>
      </c>
    </row>
    <row r="16077" spans="1:1" x14ac:dyDescent="0.25">
      <c r="A16077" s="2" t="s">
        <v>17652</v>
      </c>
    </row>
    <row r="16078" spans="1:1" x14ac:dyDescent="0.25">
      <c r="A16078" s="2" t="s">
        <v>17645</v>
      </c>
    </row>
    <row r="16079" spans="1:1" x14ac:dyDescent="0.25">
      <c r="A16079" s="2" t="s">
        <v>17654</v>
      </c>
    </row>
    <row r="16080" spans="1:1" x14ac:dyDescent="0.25">
      <c r="A16080" s="2" t="s">
        <v>17655</v>
      </c>
    </row>
    <row r="16081" spans="1:1" x14ac:dyDescent="0.25">
      <c r="A16081" s="2" t="s">
        <v>17662</v>
      </c>
    </row>
    <row r="16082" spans="1:1" x14ac:dyDescent="0.25">
      <c r="A16082" s="2" t="s">
        <v>17663</v>
      </c>
    </row>
    <row r="16083" spans="1:1" x14ac:dyDescent="0.25">
      <c r="A16083" s="2" t="s">
        <v>17656</v>
      </c>
    </row>
    <row r="16084" spans="1:1" x14ac:dyDescent="0.25">
      <c r="A16084" s="2" t="s">
        <v>17664</v>
      </c>
    </row>
    <row r="16085" spans="1:1" x14ac:dyDescent="0.25">
      <c r="A16085" s="2" t="s">
        <v>17665</v>
      </c>
    </row>
    <row r="16086" spans="1:1" x14ac:dyDescent="0.25">
      <c r="A16086" s="2" t="s">
        <v>17657</v>
      </c>
    </row>
    <row r="16087" spans="1:1" x14ac:dyDescent="0.25">
      <c r="A16087" s="2" t="s">
        <v>17666</v>
      </c>
    </row>
    <row r="16088" spans="1:1" x14ac:dyDescent="0.25">
      <c r="A16088" s="2" t="s">
        <v>17658</v>
      </c>
    </row>
    <row r="16089" spans="1:1" x14ac:dyDescent="0.25">
      <c r="A16089" s="2" t="s">
        <v>17659</v>
      </c>
    </row>
    <row r="16090" spans="1:1" x14ac:dyDescent="0.25">
      <c r="A16090" s="2" t="s">
        <v>17660</v>
      </c>
    </row>
    <row r="16091" spans="1:1" x14ac:dyDescent="0.25">
      <c r="A16091" s="2" t="s">
        <v>17661</v>
      </c>
    </row>
    <row r="16092" spans="1:1" x14ac:dyDescent="0.25">
      <c r="A16092" s="2" t="s">
        <v>17668</v>
      </c>
    </row>
    <row r="16093" spans="1:1" x14ac:dyDescent="0.25">
      <c r="A16093" s="2" t="s">
        <v>17667</v>
      </c>
    </row>
    <row r="16094" spans="1:1" x14ac:dyDescent="0.25">
      <c r="A16094" s="2" t="s">
        <v>2720</v>
      </c>
    </row>
    <row r="16095" spans="1:1" x14ac:dyDescent="0.25">
      <c r="A16095" s="2" t="s">
        <v>17669</v>
      </c>
    </row>
    <row r="16096" spans="1:1" x14ac:dyDescent="0.25">
      <c r="A16096" s="2" t="s">
        <v>17670</v>
      </c>
    </row>
    <row r="16097" spans="1:1" x14ac:dyDescent="0.25">
      <c r="A16097" s="2" t="s">
        <v>17671</v>
      </c>
    </row>
    <row r="16098" spans="1:1" x14ac:dyDescent="0.25">
      <c r="A16098" s="2" t="s">
        <v>993</v>
      </c>
    </row>
    <row r="16099" spans="1:1" x14ac:dyDescent="0.25">
      <c r="A16099" s="2" t="s">
        <v>17674</v>
      </c>
    </row>
    <row r="16100" spans="1:1" x14ac:dyDescent="0.25">
      <c r="A16100" s="2" t="s">
        <v>17682</v>
      </c>
    </row>
    <row r="16101" spans="1:1" x14ac:dyDescent="0.25">
      <c r="A16101" s="2" t="s">
        <v>17708</v>
      </c>
    </row>
    <row r="16102" spans="1:1" x14ac:dyDescent="0.25">
      <c r="A16102" s="2" t="s">
        <v>17683</v>
      </c>
    </row>
    <row r="16103" spans="1:1" x14ac:dyDescent="0.25">
      <c r="A16103" s="2" t="s">
        <v>17676</v>
      </c>
    </row>
    <row r="16104" spans="1:1" x14ac:dyDescent="0.25">
      <c r="A16104" s="2" t="s">
        <v>17675</v>
      </c>
    </row>
    <row r="16105" spans="1:1" x14ac:dyDescent="0.25">
      <c r="A16105" s="2" t="s">
        <v>17677</v>
      </c>
    </row>
    <row r="16106" spans="1:1" x14ac:dyDescent="0.25">
      <c r="A16106" s="2" t="s">
        <v>17678</v>
      </c>
    </row>
    <row r="16107" spans="1:1" x14ac:dyDescent="0.25">
      <c r="A16107" s="2" t="s">
        <v>17679</v>
      </c>
    </row>
    <row r="16108" spans="1:1" x14ac:dyDescent="0.25">
      <c r="A16108" s="2" t="s">
        <v>17684</v>
      </c>
    </row>
    <row r="16109" spans="1:1" x14ac:dyDescent="0.25">
      <c r="A16109" s="2" t="s">
        <v>17680</v>
      </c>
    </row>
    <row r="16110" spans="1:1" x14ac:dyDescent="0.25">
      <c r="A16110" s="2" t="s">
        <v>17681</v>
      </c>
    </row>
    <row r="16111" spans="1:1" x14ac:dyDescent="0.25">
      <c r="A16111" s="2" t="s">
        <v>17685</v>
      </c>
    </row>
    <row r="16112" spans="1:1" x14ac:dyDescent="0.25">
      <c r="A16112" s="2" t="s">
        <v>17686</v>
      </c>
    </row>
    <row r="16113" spans="1:1" x14ac:dyDescent="0.25">
      <c r="A16113" s="2" t="s">
        <v>17687</v>
      </c>
    </row>
    <row r="16114" spans="1:1" x14ac:dyDescent="0.25">
      <c r="A16114" s="2" t="s">
        <v>17789</v>
      </c>
    </row>
    <row r="16115" spans="1:1" x14ac:dyDescent="0.25">
      <c r="A16115" s="2" t="s">
        <v>32895</v>
      </c>
    </row>
    <row r="16116" spans="1:1" x14ac:dyDescent="0.25">
      <c r="A16116" s="2" t="s">
        <v>17709</v>
      </c>
    </row>
    <row r="16117" spans="1:1" x14ac:dyDescent="0.25">
      <c r="A16117" s="2" t="s">
        <v>17793</v>
      </c>
    </row>
    <row r="16118" spans="1:1" x14ac:dyDescent="0.25">
      <c r="A16118" s="2" t="s">
        <v>17688</v>
      </c>
    </row>
    <row r="16119" spans="1:1" x14ac:dyDescent="0.25">
      <c r="A16119" s="2" t="s">
        <v>17710</v>
      </c>
    </row>
    <row r="16120" spans="1:1" x14ac:dyDescent="0.25">
      <c r="A16120" s="2" t="s">
        <v>2722</v>
      </c>
    </row>
    <row r="16121" spans="1:1" x14ac:dyDescent="0.25">
      <c r="A16121" s="2" t="s">
        <v>17791</v>
      </c>
    </row>
    <row r="16122" spans="1:1" x14ac:dyDescent="0.25">
      <c r="A16122" s="2" t="s">
        <v>17711</v>
      </c>
    </row>
    <row r="16123" spans="1:1" x14ac:dyDescent="0.25">
      <c r="A16123" s="2" t="s">
        <v>17712</v>
      </c>
    </row>
    <row r="16124" spans="1:1" x14ac:dyDescent="0.25">
      <c r="A16124" s="2" t="s">
        <v>17713</v>
      </c>
    </row>
    <row r="16125" spans="1:1" x14ac:dyDescent="0.25">
      <c r="A16125" s="2" t="s">
        <v>1475</v>
      </c>
    </row>
    <row r="16126" spans="1:1" x14ac:dyDescent="0.25">
      <c r="A16126" s="2" t="s">
        <v>198</v>
      </c>
    </row>
    <row r="16127" spans="1:1" x14ac:dyDescent="0.25">
      <c r="A16127" s="2" t="s">
        <v>17714</v>
      </c>
    </row>
    <row r="16128" spans="1:1" x14ac:dyDescent="0.25">
      <c r="A16128" s="2" t="s">
        <v>17734</v>
      </c>
    </row>
    <row r="16129" spans="1:1" x14ac:dyDescent="0.25">
      <c r="A16129" s="2" t="s">
        <v>17747</v>
      </c>
    </row>
    <row r="16130" spans="1:1" x14ac:dyDescent="0.25">
      <c r="A16130" s="2" t="s">
        <v>17717</v>
      </c>
    </row>
    <row r="16131" spans="1:1" x14ac:dyDescent="0.25">
      <c r="A16131" s="2" t="s">
        <v>17718</v>
      </c>
    </row>
    <row r="16132" spans="1:1" x14ac:dyDescent="0.25">
      <c r="A16132" s="2" t="s">
        <v>17719</v>
      </c>
    </row>
    <row r="16133" spans="1:1" x14ac:dyDescent="0.25">
      <c r="A16133" s="2" t="s">
        <v>17748</v>
      </c>
    </row>
    <row r="16134" spans="1:1" x14ac:dyDescent="0.25">
      <c r="A16134" s="2" t="s">
        <v>17720</v>
      </c>
    </row>
    <row r="16135" spans="1:1" x14ac:dyDescent="0.25">
      <c r="A16135" s="2" t="s">
        <v>465</v>
      </c>
    </row>
    <row r="16136" spans="1:1" x14ac:dyDescent="0.25">
      <c r="A16136" s="2" t="s">
        <v>17732</v>
      </c>
    </row>
    <row r="16137" spans="1:1" x14ac:dyDescent="0.25">
      <c r="A16137" s="2" t="s">
        <v>17723</v>
      </c>
    </row>
    <row r="16138" spans="1:1" x14ac:dyDescent="0.25">
      <c r="A16138" s="2" t="s">
        <v>17724</v>
      </c>
    </row>
    <row r="16139" spans="1:1" x14ac:dyDescent="0.25">
      <c r="A16139" s="2" t="s">
        <v>17672</v>
      </c>
    </row>
    <row r="16140" spans="1:1" x14ac:dyDescent="0.25">
      <c r="A16140" s="2" t="s">
        <v>17725</v>
      </c>
    </row>
    <row r="16141" spans="1:1" x14ac:dyDescent="0.25">
      <c r="A16141" s="2" t="s">
        <v>17726</v>
      </c>
    </row>
    <row r="16142" spans="1:1" x14ac:dyDescent="0.25">
      <c r="A16142" s="2" t="s">
        <v>17721</v>
      </c>
    </row>
    <row r="16143" spans="1:1" x14ac:dyDescent="0.25">
      <c r="A16143" s="2" t="s">
        <v>17722</v>
      </c>
    </row>
    <row r="16144" spans="1:1" x14ac:dyDescent="0.25">
      <c r="A16144" s="2" t="s">
        <v>17727</v>
      </c>
    </row>
    <row r="16145" spans="1:1" x14ac:dyDescent="0.25">
      <c r="A16145" s="2" t="s">
        <v>33310</v>
      </c>
    </row>
    <row r="16146" spans="1:1" x14ac:dyDescent="0.25">
      <c r="A16146" s="2" t="s">
        <v>1444</v>
      </c>
    </row>
    <row r="16147" spans="1:1" x14ac:dyDescent="0.25">
      <c r="A16147" s="2" t="s">
        <v>17728</v>
      </c>
    </row>
    <row r="16148" spans="1:1" x14ac:dyDescent="0.25">
      <c r="A16148" s="2" t="s">
        <v>3492</v>
      </c>
    </row>
    <row r="16149" spans="1:1" x14ac:dyDescent="0.25">
      <c r="A16149" s="2" t="s">
        <v>17729</v>
      </c>
    </row>
    <row r="16150" spans="1:1" x14ac:dyDescent="0.25">
      <c r="A16150" s="2" t="s">
        <v>17730</v>
      </c>
    </row>
    <row r="16151" spans="1:1" x14ac:dyDescent="0.25">
      <c r="A16151" s="2" t="s">
        <v>17751</v>
      </c>
    </row>
    <row r="16152" spans="1:1" x14ac:dyDescent="0.25">
      <c r="A16152" s="2" t="s">
        <v>17715</v>
      </c>
    </row>
    <row r="16153" spans="1:1" x14ac:dyDescent="0.25">
      <c r="A16153" s="2" t="s">
        <v>17716</v>
      </c>
    </row>
    <row r="16154" spans="1:1" x14ac:dyDescent="0.25">
      <c r="A16154" s="2" t="s">
        <v>17731</v>
      </c>
    </row>
    <row r="16155" spans="1:1" x14ac:dyDescent="0.25">
      <c r="A16155" s="2" t="s">
        <v>17735</v>
      </c>
    </row>
    <row r="16156" spans="1:1" x14ac:dyDescent="0.25">
      <c r="A16156" s="2" t="s">
        <v>17736</v>
      </c>
    </row>
    <row r="16157" spans="1:1" x14ac:dyDescent="0.25">
      <c r="A16157" s="2" t="s">
        <v>17733</v>
      </c>
    </row>
    <row r="16158" spans="1:1" x14ac:dyDescent="0.25">
      <c r="A16158" s="2" t="s">
        <v>3741</v>
      </c>
    </row>
    <row r="16159" spans="1:1" x14ac:dyDescent="0.25">
      <c r="A16159" s="2" t="s">
        <v>17737</v>
      </c>
    </row>
    <row r="16160" spans="1:1" x14ac:dyDescent="0.25">
      <c r="A16160" s="2" t="s">
        <v>1489</v>
      </c>
    </row>
    <row r="16161" spans="1:1" x14ac:dyDescent="0.25">
      <c r="A16161" s="2" t="s">
        <v>17738</v>
      </c>
    </row>
    <row r="16162" spans="1:1" x14ac:dyDescent="0.25">
      <c r="A16162" s="2" t="s">
        <v>17739</v>
      </c>
    </row>
    <row r="16163" spans="1:1" x14ac:dyDescent="0.25">
      <c r="A16163" s="2" t="s">
        <v>17740</v>
      </c>
    </row>
    <row r="16164" spans="1:1" x14ac:dyDescent="0.25">
      <c r="A16164" s="2" t="s">
        <v>17741</v>
      </c>
    </row>
    <row r="16165" spans="1:1" x14ac:dyDescent="0.25">
      <c r="A16165" s="2" t="s">
        <v>17749</v>
      </c>
    </row>
    <row r="16166" spans="1:1" x14ac:dyDescent="0.25">
      <c r="A16166" s="2" t="s">
        <v>17742</v>
      </c>
    </row>
    <row r="16167" spans="1:1" x14ac:dyDescent="0.25">
      <c r="A16167" s="2" t="s">
        <v>17743</v>
      </c>
    </row>
    <row r="16168" spans="1:1" x14ac:dyDescent="0.25">
      <c r="A16168" s="2" t="s">
        <v>17746</v>
      </c>
    </row>
    <row r="16169" spans="1:1" x14ac:dyDescent="0.25">
      <c r="A16169" s="2" t="s">
        <v>17744</v>
      </c>
    </row>
    <row r="16170" spans="1:1" x14ac:dyDescent="0.25">
      <c r="A16170" s="2" t="s">
        <v>17745</v>
      </c>
    </row>
    <row r="16171" spans="1:1" x14ac:dyDescent="0.25">
      <c r="A16171" s="2" t="s">
        <v>17750</v>
      </c>
    </row>
    <row r="16172" spans="1:1" x14ac:dyDescent="0.25">
      <c r="A16172" s="2" t="s">
        <v>17689</v>
      </c>
    </row>
    <row r="16173" spans="1:1" x14ac:dyDescent="0.25">
      <c r="A16173" s="2" t="s">
        <v>17752</v>
      </c>
    </row>
    <row r="16174" spans="1:1" x14ac:dyDescent="0.25">
      <c r="A16174" s="2" t="s">
        <v>17753</v>
      </c>
    </row>
    <row r="16175" spans="1:1" x14ac:dyDescent="0.25">
      <c r="A16175" s="2" t="s">
        <v>1138</v>
      </c>
    </row>
    <row r="16176" spans="1:1" x14ac:dyDescent="0.25">
      <c r="A16176" s="2" t="s">
        <v>17754</v>
      </c>
    </row>
    <row r="16177" spans="1:1" x14ac:dyDescent="0.25">
      <c r="A16177" s="2" t="s">
        <v>3493</v>
      </c>
    </row>
    <row r="16178" spans="1:1" x14ac:dyDescent="0.25">
      <c r="A16178" s="2" t="s">
        <v>17756</v>
      </c>
    </row>
    <row r="16179" spans="1:1" x14ac:dyDescent="0.25">
      <c r="A16179" s="2" t="s">
        <v>17673</v>
      </c>
    </row>
    <row r="16180" spans="1:1" x14ac:dyDescent="0.25">
      <c r="A16180" s="2" t="s">
        <v>17755</v>
      </c>
    </row>
    <row r="16181" spans="1:1" x14ac:dyDescent="0.25">
      <c r="A16181" s="2" t="s">
        <v>17757</v>
      </c>
    </row>
    <row r="16182" spans="1:1" x14ac:dyDescent="0.25">
      <c r="A16182" s="2" t="s">
        <v>17758</v>
      </c>
    </row>
    <row r="16183" spans="1:1" x14ac:dyDescent="0.25">
      <c r="A16183" s="2" t="s">
        <v>17771</v>
      </c>
    </row>
    <row r="16184" spans="1:1" x14ac:dyDescent="0.25">
      <c r="A16184" s="2" t="s">
        <v>17759</v>
      </c>
    </row>
    <row r="16185" spans="1:1" x14ac:dyDescent="0.25">
      <c r="A16185" s="2" t="s">
        <v>17760</v>
      </c>
    </row>
    <row r="16186" spans="1:1" x14ac:dyDescent="0.25">
      <c r="A16186" s="2" t="s">
        <v>17761</v>
      </c>
    </row>
    <row r="16187" spans="1:1" x14ac:dyDescent="0.25">
      <c r="A16187" s="2" t="s">
        <v>17762</v>
      </c>
    </row>
    <row r="16188" spans="1:1" x14ac:dyDescent="0.25">
      <c r="A16188" s="2" t="s">
        <v>17690</v>
      </c>
    </row>
    <row r="16189" spans="1:1" x14ac:dyDescent="0.25">
      <c r="A16189" s="2" t="s">
        <v>3491</v>
      </c>
    </row>
    <row r="16190" spans="1:1" x14ac:dyDescent="0.25">
      <c r="A16190" s="2" t="s">
        <v>17691</v>
      </c>
    </row>
    <row r="16191" spans="1:1" x14ac:dyDescent="0.25">
      <c r="A16191" s="2" t="s">
        <v>17763</v>
      </c>
    </row>
    <row r="16192" spans="1:1" x14ac:dyDescent="0.25">
      <c r="A16192" s="2" t="s">
        <v>17764</v>
      </c>
    </row>
    <row r="16193" spans="1:1" x14ac:dyDescent="0.25">
      <c r="A16193" s="2" t="s">
        <v>17692</v>
      </c>
    </row>
    <row r="16194" spans="1:1" x14ac:dyDescent="0.25">
      <c r="A16194" s="2" t="s">
        <v>17790</v>
      </c>
    </row>
    <row r="16195" spans="1:1" x14ac:dyDescent="0.25">
      <c r="A16195" s="2" t="s">
        <v>17765</v>
      </c>
    </row>
    <row r="16196" spans="1:1" x14ac:dyDescent="0.25">
      <c r="A16196" s="2" t="s">
        <v>17766</v>
      </c>
    </row>
    <row r="16197" spans="1:1" x14ac:dyDescent="0.25">
      <c r="A16197" s="2" t="s">
        <v>17768</v>
      </c>
    </row>
    <row r="16198" spans="1:1" x14ac:dyDescent="0.25">
      <c r="A16198" s="2" t="s">
        <v>17767</v>
      </c>
    </row>
    <row r="16199" spans="1:1" x14ac:dyDescent="0.25">
      <c r="A16199" s="2" t="s">
        <v>596</v>
      </c>
    </row>
    <row r="16200" spans="1:1" x14ac:dyDescent="0.25">
      <c r="A16200" s="2" t="s">
        <v>17693</v>
      </c>
    </row>
    <row r="16201" spans="1:1" x14ac:dyDescent="0.25">
      <c r="A16201" s="2" t="s">
        <v>2721</v>
      </c>
    </row>
    <row r="16202" spans="1:1" x14ac:dyDescent="0.25">
      <c r="A16202" s="2" t="s">
        <v>17694</v>
      </c>
    </row>
    <row r="16203" spans="1:1" x14ac:dyDescent="0.25">
      <c r="A16203" s="2" t="s">
        <v>17695</v>
      </c>
    </row>
    <row r="16204" spans="1:1" x14ac:dyDescent="0.25">
      <c r="A16204" s="2" t="s">
        <v>17696</v>
      </c>
    </row>
    <row r="16205" spans="1:1" x14ac:dyDescent="0.25">
      <c r="A16205" s="2" t="s">
        <v>17769</v>
      </c>
    </row>
    <row r="16206" spans="1:1" x14ac:dyDescent="0.25">
      <c r="A16206" s="2" t="s">
        <v>17770</v>
      </c>
    </row>
    <row r="16207" spans="1:1" x14ac:dyDescent="0.25">
      <c r="A16207" s="2" t="s">
        <v>17697</v>
      </c>
    </row>
    <row r="16208" spans="1:1" x14ac:dyDescent="0.25">
      <c r="A16208" s="2" t="s">
        <v>17772</v>
      </c>
    </row>
    <row r="16209" spans="1:1" x14ac:dyDescent="0.25">
      <c r="A16209" s="2" t="s">
        <v>17773</v>
      </c>
    </row>
    <row r="16210" spans="1:1" x14ac:dyDescent="0.25">
      <c r="A16210" s="2" t="s">
        <v>17698</v>
      </c>
    </row>
    <row r="16211" spans="1:1" x14ac:dyDescent="0.25">
      <c r="A16211" s="2" t="s">
        <v>17699</v>
      </c>
    </row>
    <row r="16212" spans="1:1" x14ac:dyDescent="0.25">
      <c r="A16212" s="2" t="s">
        <v>17700</v>
      </c>
    </row>
    <row r="16213" spans="1:1" x14ac:dyDescent="0.25">
      <c r="A16213" s="2" t="s">
        <v>17701</v>
      </c>
    </row>
    <row r="16214" spans="1:1" x14ac:dyDescent="0.25">
      <c r="A16214" s="2" t="s">
        <v>17702</v>
      </c>
    </row>
    <row r="16215" spans="1:1" x14ac:dyDescent="0.25">
      <c r="A16215" s="2" t="s">
        <v>17774</v>
      </c>
    </row>
    <row r="16216" spans="1:1" x14ac:dyDescent="0.25">
      <c r="A16216" s="2" t="s">
        <v>17775</v>
      </c>
    </row>
    <row r="16217" spans="1:1" x14ac:dyDescent="0.25">
      <c r="A16217" s="2" t="s">
        <v>17703</v>
      </c>
    </row>
    <row r="16218" spans="1:1" x14ac:dyDescent="0.25">
      <c r="A16218" s="2" t="s">
        <v>17704</v>
      </c>
    </row>
    <row r="16219" spans="1:1" x14ac:dyDescent="0.25">
      <c r="A16219" s="2" t="s">
        <v>17705</v>
      </c>
    </row>
    <row r="16220" spans="1:1" x14ac:dyDescent="0.25">
      <c r="A16220" s="2" t="s">
        <v>17706</v>
      </c>
    </row>
    <row r="16221" spans="1:1" x14ac:dyDescent="0.25">
      <c r="A16221" s="2" t="s">
        <v>17792</v>
      </c>
    </row>
    <row r="16222" spans="1:1" x14ac:dyDescent="0.25">
      <c r="A16222" s="2" t="s">
        <v>33311</v>
      </c>
    </row>
    <row r="16223" spans="1:1" x14ac:dyDescent="0.25">
      <c r="A16223" s="2" t="s">
        <v>17707</v>
      </c>
    </row>
    <row r="16224" spans="1:1" x14ac:dyDescent="0.25">
      <c r="A16224" s="2" t="s">
        <v>17776</v>
      </c>
    </row>
    <row r="16225" spans="1:1" x14ac:dyDescent="0.25">
      <c r="A16225" s="2" t="s">
        <v>17777</v>
      </c>
    </row>
    <row r="16226" spans="1:1" x14ac:dyDescent="0.25">
      <c r="A16226" s="2" t="s">
        <v>17778</v>
      </c>
    </row>
    <row r="16227" spans="1:1" x14ac:dyDescent="0.25">
      <c r="A16227" s="2" t="s">
        <v>17779</v>
      </c>
    </row>
    <row r="16228" spans="1:1" x14ac:dyDescent="0.25">
      <c r="A16228" s="2" t="s">
        <v>17780</v>
      </c>
    </row>
    <row r="16229" spans="1:1" x14ac:dyDescent="0.25">
      <c r="A16229" s="2" t="s">
        <v>17781</v>
      </c>
    </row>
    <row r="16230" spans="1:1" x14ac:dyDescent="0.25">
      <c r="A16230" s="2" t="s">
        <v>17782</v>
      </c>
    </row>
    <row r="16231" spans="1:1" x14ac:dyDescent="0.25">
      <c r="A16231" s="2" t="s">
        <v>1468</v>
      </c>
    </row>
    <row r="16232" spans="1:1" x14ac:dyDescent="0.25">
      <c r="A16232" s="2" t="s">
        <v>17783</v>
      </c>
    </row>
    <row r="16233" spans="1:1" x14ac:dyDescent="0.25">
      <c r="A16233" s="2" t="s">
        <v>17784</v>
      </c>
    </row>
    <row r="16234" spans="1:1" x14ac:dyDescent="0.25">
      <c r="A16234" s="2" t="s">
        <v>17785</v>
      </c>
    </row>
    <row r="16235" spans="1:1" x14ac:dyDescent="0.25">
      <c r="A16235" s="2" t="s">
        <v>17794</v>
      </c>
    </row>
    <row r="16236" spans="1:1" x14ac:dyDescent="0.25">
      <c r="A16236" s="2" t="s">
        <v>17786</v>
      </c>
    </row>
    <row r="16237" spans="1:1" x14ac:dyDescent="0.25">
      <c r="A16237" s="2" t="s">
        <v>17787</v>
      </c>
    </row>
    <row r="16238" spans="1:1" x14ac:dyDescent="0.25">
      <c r="A16238" s="2" t="s">
        <v>17788</v>
      </c>
    </row>
    <row r="16239" spans="1:1" x14ac:dyDescent="0.25">
      <c r="A16239" s="2" t="s">
        <v>17796</v>
      </c>
    </row>
    <row r="16240" spans="1:1" x14ac:dyDescent="0.25">
      <c r="A16240" s="2" t="s">
        <v>1262</v>
      </c>
    </row>
    <row r="16241" spans="1:1" x14ac:dyDescent="0.25">
      <c r="A16241" s="2" t="s">
        <v>17800</v>
      </c>
    </row>
    <row r="16242" spans="1:1" x14ac:dyDescent="0.25">
      <c r="A16242" s="2" t="s">
        <v>17801</v>
      </c>
    </row>
    <row r="16243" spans="1:1" x14ac:dyDescent="0.25">
      <c r="A16243" s="2" t="s">
        <v>17795</v>
      </c>
    </row>
    <row r="16244" spans="1:1" x14ac:dyDescent="0.25">
      <c r="A16244" s="2" t="s">
        <v>2723</v>
      </c>
    </row>
    <row r="16245" spans="1:1" x14ac:dyDescent="0.25">
      <c r="A16245" s="2" t="s">
        <v>17797</v>
      </c>
    </row>
    <row r="16246" spans="1:1" x14ac:dyDescent="0.25">
      <c r="A16246" s="2" t="s">
        <v>17798</v>
      </c>
    </row>
    <row r="16247" spans="1:1" x14ac:dyDescent="0.25">
      <c r="A16247" s="2" t="s">
        <v>2724</v>
      </c>
    </row>
    <row r="16248" spans="1:1" x14ac:dyDescent="0.25">
      <c r="A16248" s="2" t="s">
        <v>17799</v>
      </c>
    </row>
    <row r="16249" spans="1:1" x14ac:dyDescent="0.25">
      <c r="A16249" s="2" t="s">
        <v>17802</v>
      </c>
    </row>
    <row r="16250" spans="1:1" x14ac:dyDescent="0.25">
      <c r="A16250" s="2" t="s">
        <v>17803</v>
      </c>
    </row>
    <row r="16251" spans="1:1" x14ac:dyDescent="0.25">
      <c r="A16251" s="2" t="s">
        <v>2725</v>
      </c>
    </row>
    <row r="16252" spans="1:1" x14ac:dyDescent="0.25">
      <c r="A16252" s="2" t="s">
        <v>17806</v>
      </c>
    </row>
    <row r="16253" spans="1:1" x14ac:dyDescent="0.25">
      <c r="A16253" s="2" t="s">
        <v>2726</v>
      </c>
    </row>
    <row r="16254" spans="1:1" x14ac:dyDescent="0.25">
      <c r="A16254" s="2" t="s">
        <v>17804</v>
      </c>
    </row>
    <row r="16255" spans="1:1" x14ac:dyDescent="0.25">
      <c r="A16255" s="2" t="s">
        <v>17805</v>
      </c>
    </row>
    <row r="16256" spans="1:1" x14ac:dyDescent="0.25">
      <c r="A16256" s="2" t="s">
        <v>33312</v>
      </c>
    </row>
    <row r="16257" spans="1:1" x14ac:dyDescent="0.25">
      <c r="A16257" s="2" t="s">
        <v>3494</v>
      </c>
    </row>
    <row r="16258" spans="1:1" x14ac:dyDescent="0.25">
      <c r="A16258" s="2" t="s">
        <v>1757</v>
      </c>
    </row>
    <row r="16259" spans="1:1" x14ac:dyDescent="0.25">
      <c r="A16259" s="2" t="s">
        <v>1758</v>
      </c>
    </row>
    <row r="16260" spans="1:1" x14ac:dyDescent="0.25">
      <c r="A16260" s="2" t="s">
        <v>17807</v>
      </c>
    </row>
    <row r="16261" spans="1:1" x14ac:dyDescent="0.25">
      <c r="A16261" s="2" t="s">
        <v>17808</v>
      </c>
    </row>
    <row r="16262" spans="1:1" x14ac:dyDescent="0.25">
      <c r="A16262" s="2" t="s">
        <v>17809</v>
      </c>
    </row>
    <row r="16263" spans="1:1" x14ac:dyDescent="0.25">
      <c r="A16263" s="2" t="s">
        <v>17810</v>
      </c>
    </row>
    <row r="16264" spans="1:1" x14ac:dyDescent="0.25">
      <c r="A16264" s="2" t="s">
        <v>17812</v>
      </c>
    </row>
    <row r="16265" spans="1:1" x14ac:dyDescent="0.25">
      <c r="A16265" s="2" t="s">
        <v>17811</v>
      </c>
    </row>
    <row r="16266" spans="1:1" x14ac:dyDescent="0.25">
      <c r="A16266" s="2" t="s">
        <v>17813</v>
      </c>
    </row>
    <row r="16267" spans="1:1" x14ac:dyDescent="0.25">
      <c r="A16267" s="2" t="s">
        <v>17814</v>
      </c>
    </row>
    <row r="16268" spans="1:1" x14ac:dyDescent="0.25">
      <c r="A16268" s="2" t="s">
        <v>17815</v>
      </c>
    </row>
    <row r="16269" spans="1:1" x14ac:dyDescent="0.25">
      <c r="A16269" s="2" t="s">
        <v>17817</v>
      </c>
    </row>
    <row r="16270" spans="1:1" x14ac:dyDescent="0.25">
      <c r="A16270" s="2" t="s">
        <v>17816</v>
      </c>
    </row>
    <row r="16271" spans="1:1" x14ac:dyDescent="0.25">
      <c r="A16271" s="2" t="s">
        <v>1801</v>
      </c>
    </row>
    <row r="16272" spans="1:1" x14ac:dyDescent="0.25">
      <c r="A16272" s="2" t="s">
        <v>3495</v>
      </c>
    </row>
    <row r="16273" spans="1:1" x14ac:dyDescent="0.25">
      <c r="A16273" s="2" t="s">
        <v>17818</v>
      </c>
    </row>
    <row r="16274" spans="1:1" x14ac:dyDescent="0.25">
      <c r="A16274" s="2" t="s">
        <v>17819</v>
      </c>
    </row>
    <row r="16275" spans="1:1" x14ac:dyDescent="0.25">
      <c r="A16275" s="2" t="s">
        <v>17820</v>
      </c>
    </row>
    <row r="16276" spans="1:1" x14ac:dyDescent="0.25">
      <c r="A16276" s="2" t="s">
        <v>721</v>
      </c>
    </row>
    <row r="16277" spans="1:1" x14ac:dyDescent="0.25">
      <c r="A16277" s="2" t="s">
        <v>32896</v>
      </c>
    </row>
    <row r="16278" spans="1:1" x14ac:dyDescent="0.25">
      <c r="A16278" s="2" t="s">
        <v>17845</v>
      </c>
    </row>
    <row r="16279" spans="1:1" x14ac:dyDescent="0.25">
      <c r="A16279" s="2" t="s">
        <v>17846</v>
      </c>
    </row>
    <row r="16280" spans="1:1" x14ac:dyDescent="0.25">
      <c r="A16280" s="2" t="s">
        <v>17847</v>
      </c>
    </row>
    <row r="16281" spans="1:1" x14ac:dyDescent="0.25">
      <c r="A16281" s="2" t="s">
        <v>17826</v>
      </c>
    </row>
    <row r="16282" spans="1:1" x14ac:dyDescent="0.25">
      <c r="A16282" s="2" t="s">
        <v>17848</v>
      </c>
    </row>
    <row r="16283" spans="1:1" x14ac:dyDescent="0.25">
      <c r="A16283" s="2" t="s">
        <v>17827</v>
      </c>
    </row>
    <row r="16284" spans="1:1" x14ac:dyDescent="0.25">
      <c r="A16284" s="2" t="s">
        <v>17849</v>
      </c>
    </row>
    <row r="16285" spans="1:1" x14ac:dyDescent="0.25">
      <c r="A16285" s="2" t="s">
        <v>17850</v>
      </c>
    </row>
    <row r="16286" spans="1:1" x14ac:dyDescent="0.25">
      <c r="A16286" s="2" t="s">
        <v>17851</v>
      </c>
    </row>
    <row r="16287" spans="1:1" x14ac:dyDescent="0.25">
      <c r="A16287" s="2" t="s">
        <v>17828</v>
      </c>
    </row>
    <row r="16288" spans="1:1" x14ac:dyDescent="0.25">
      <c r="A16288" s="2" t="s">
        <v>17829</v>
      </c>
    </row>
    <row r="16289" spans="1:1" x14ac:dyDescent="0.25">
      <c r="A16289" s="2" t="s">
        <v>17830</v>
      </c>
    </row>
    <row r="16290" spans="1:1" x14ac:dyDescent="0.25">
      <c r="A16290" s="2" t="s">
        <v>17832</v>
      </c>
    </row>
    <row r="16291" spans="1:1" x14ac:dyDescent="0.25">
      <c r="A16291" s="2" t="s">
        <v>17833</v>
      </c>
    </row>
    <row r="16292" spans="1:1" x14ac:dyDescent="0.25">
      <c r="A16292" s="2" t="s">
        <v>17831</v>
      </c>
    </row>
    <row r="16293" spans="1:1" x14ac:dyDescent="0.25">
      <c r="A16293" s="2" t="s">
        <v>17821</v>
      </c>
    </row>
    <row r="16294" spans="1:1" x14ac:dyDescent="0.25">
      <c r="A16294" s="2" t="s">
        <v>17834</v>
      </c>
    </row>
    <row r="16295" spans="1:1" x14ac:dyDescent="0.25">
      <c r="A16295" s="2" t="s">
        <v>17852</v>
      </c>
    </row>
    <row r="16296" spans="1:1" x14ac:dyDescent="0.25">
      <c r="A16296" s="2" t="s">
        <v>17853</v>
      </c>
    </row>
    <row r="16297" spans="1:1" x14ac:dyDescent="0.25">
      <c r="A16297" s="2" t="s">
        <v>17854</v>
      </c>
    </row>
    <row r="16298" spans="1:1" x14ac:dyDescent="0.25">
      <c r="A16298" s="2" t="s">
        <v>17855</v>
      </c>
    </row>
    <row r="16299" spans="1:1" x14ac:dyDescent="0.25">
      <c r="A16299" s="2" t="s">
        <v>17835</v>
      </c>
    </row>
    <row r="16300" spans="1:1" x14ac:dyDescent="0.25">
      <c r="A16300" s="2" t="s">
        <v>17856</v>
      </c>
    </row>
    <row r="16301" spans="1:1" x14ac:dyDescent="0.25">
      <c r="A16301" s="2" t="s">
        <v>17836</v>
      </c>
    </row>
    <row r="16302" spans="1:1" x14ac:dyDescent="0.25">
      <c r="A16302" s="2" t="s">
        <v>17857</v>
      </c>
    </row>
    <row r="16303" spans="1:1" x14ac:dyDescent="0.25">
      <c r="A16303" s="2" t="s">
        <v>17837</v>
      </c>
    </row>
    <row r="16304" spans="1:1" x14ac:dyDescent="0.25">
      <c r="A16304" s="2" t="s">
        <v>17858</v>
      </c>
    </row>
    <row r="16305" spans="1:1" x14ac:dyDescent="0.25">
      <c r="A16305" s="2" t="s">
        <v>17859</v>
      </c>
    </row>
    <row r="16306" spans="1:1" x14ac:dyDescent="0.25">
      <c r="A16306" s="2" t="s">
        <v>17860</v>
      </c>
    </row>
    <row r="16307" spans="1:1" x14ac:dyDescent="0.25">
      <c r="A16307" s="2" t="s">
        <v>17838</v>
      </c>
    </row>
    <row r="16308" spans="1:1" x14ac:dyDescent="0.25">
      <c r="A16308" s="2" t="s">
        <v>17861</v>
      </c>
    </row>
    <row r="16309" spans="1:1" x14ac:dyDescent="0.25">
      <c r="A16309" s="2" t="s">
        <v>17839</v>
      </c>
    </row>
    <row r="16310" spans="1:1" x14ac:dyDescent="0.25">
      <c r="A16310" s="2" t="s">
        <v>17969</v>
      </c>
    </row>
    <row r="16311" spans="1:1" x14ac:dyDescent="0.25">
      <c r="A16311" s="2" t="s">
        <v>17840</v>
      </c>
    </row>
    <row r="16312" spans="1:1" x14ac:dyDescent="0.25">
      <c r="A16312" s="2" t="s">
        <v>17841</v>
      </c>
    </row>
    <row r="16313" spans="1:1" x14ac:dyDescent="0.25">
      <c r="A16313" s="2" t="s">
        <v>17842</v>
      </c>
    </row>
    <row r="16314" spans="1:1" x14ac:dyDescent="0.25">
      <c r="A16314" s="2" t="s">
        <v>33313</v>
      </c>
    </row>
    <row r="16315" spans="1:1" x14ac:dyDescent="0.25">
      <c r="A16315" s="2" t="s">
        <v>33314</v>
      </c>
    </row>
    <row r="16316" spans="1:1" x14ac:dyDescent="0.25">
      <c r="A16316" s="2" t="s">
        <v>17923</v>
      </c>
    </row>
    <row r="16317" spans="1:1" x14ac:dyDescent="0.25">
      <c r="A16317" s="2" t="s">
        <v>17843</v>
      </c>
    </row>
    <row r="16318" spans="1:1" x14ac:dyDescent="0.25">
      <c r="A16318" s="2" t="s">
        <v>17862</v>
      </c>
    </row>
    <row r="16319" spans="1:1" x14ac:dyDescent="0.25">
      <c r="A16319" s="2" t="s">
        <v>17863</v>
      </c>
    </row>
    <row r="16320" spans="1:1" x14ac:dyDescent="0.25">
      <c r="A16320" s="2" t="s">
        <v>17822</v>
      </c>
    </row>
    <row r="16321" spans="1:1" x14ac:dyDescent="0.25">
      <c r="A16321" s="2" t="s">
        <v>17864</v>
      </c>
    </row>
    <row r="16322" spans="1:1" x14ac:dyDescent="0.25">
      <c r="A16322" s="2" t="s">
        <v>17925</v>
      </c>
    </row>
    <row r="16323" spans="1:1" x14ac:dyDescent="0.25">
      <c r="A16323" s="2" t="s">
        <v>17926</v>
      </c>
    </row>
    <row r="16324" spans="1:1" x14ac:dyDescent="0.25">
      <c r="A16324" s="2" t="s">
        <v>17924</v>
      </c>
    </row>
    <row r="16325" spans="1:1" x14ac:dyDescent="0.25">
      <c r="A16325" s="2" t="s">
        <v>17927</v>
      </c>
    </row>
    <row r="16326" spans="1:1" x14ac:dyDescent="0.25">
      <c r="A16326" s="2" t="s">
        <v>17928</v>
      </c>
    </row>
    <row r="16327" spans="1:1" x14ac:dyDescent="0.25">
      <c r="A16327" s="2" t="s">
        <v>17929</v>
      </c>
    </row>
    <row r="16328" spans="1:1" x14ac:dyDescent="0.25">
      <c r="A16328" s="2" t="s">
        <v>880</v>
      </c>
    </row>
    <row r="16329" spans="1:1" x14ac:dyDescent="0.25">
      <c r="A16329" s="2" t="s">
        <v>17930</v>
      </c>
    </row>
    <row r="16330" spans="1:1" x14ac:dyDescent="0.25">
      <c r="A16330" s="2" t="s">
        <v>17931</v>
      </c>
    </row>
    <row r="16331" spans="1:1" x14ac:dyDescent="0.25">
      <c r="A16331" s="2" t="s">
        <v>17823</v>
      </c>
    </row>
    <row r="16332" spans="1:1" x14ac:dyDescent="0.25">
      <c r="A16332" s="2" t="s">
        <v>17932</v>
      </c>
    </row>
    <row r="16333" spans="1:1" x14ac:dyDescent="0.25">
      <c r="A16333" s="2" t="s">
        <v>17933</v>
      </c>
    </row>
    <row r="16334" spans="1:1" x14ac:dyDescent="0.25">
      <c r="A16334" s="2" t="s">
        <v>17865</v>
      </c>
    </row>
    <row r="16335" spans="1:1" x14ac:dyDescent="0.25">
      <c r="A16335" s="2" t="s">
        <v>17866</v>
      </c>
    </row>
    <row r="16336" spans="1:1" x14ac:dyDescent="0.25">
      <c r="A16336" s="2" t="s">
        <v>17867</v>
      </c>
    </row>
    <row r="16337" spans="1:1" x14ac:dyDescent="0.25">
      <c r="A16337" s="2" t="s">
        <v>17934</v>
      </c>
    </row>
    <row r="16338" spans="1:1" x14ac:dyDescent="0.25">
      <c r="A16338" s="2" t="s">
        <v>17868</v>
      </c>
    </row>
    <row r="16339" spans="1:1" x14ac:dyDescent="0.25">
      <c r="A16339" s="2" t="s">
        <v>17869</v>
      </c>
    </row>
    <row r="16340" spans="1:1" x14ac:dyDescent="0.25">
      <c r="A16340" s="2" t="s">
        <v>17870</v>
      </c>
    </row>
    <row r="16341" spans="1:1" x14ac:dyDescent="0.25">
      <c r="A16341" s="2" t="s">
        <v>17935</v>
      </c>
    </row>
    <row r="16342" spans="1:1" x14ac:dyDescent="0.25">
      <c r="A16342" s="2" t="s">
        <v>17871</v>
      </c>
    </row>
    <row r="16343" spans="1:1" x14ac:dyDescent="0.25">
      <c r="A16343" s="2" t="s">
        <v>17872</v>
      </c>
    </row>
    <row r="16344" spans="1:1" x14ac:dyDescent="0.25">
      <c r="A16344" s="2" t="s">
        <v>17936</v>
      </c>
    </row>
    <row r="16345" spans="1:1" x14ac:dyDescent="0.25">
      <c r="A16345" s="2" t="s">
        <v>17937</v>
      </c>
    </row>
    <row r="16346" spans="1:1" x14ac:dyDescent="0.25">
      <c r="A16346" s="2" t="s">
        <v>17873</v>
      </c>
    </row>
    <row r="16347" spans="1:1" x14ac:dyDescent="0.25">
      <c r="A16347" s="2" t="s">
        <v>17874</v>
      </c>
    </row>
    <row r="16348" spans="1:1" x14ac:dyDescent="0.25">
      <c r="A16348" s="2" t="s">
        <v>17875</v>
      </c>
    </row>
    <row r="16349" spans="1:1" x14ac:dyDescent="0.25">
      <c r="A16349" s="2" t="s">
        <v>17876</v>
      </c>
    </row>
    <row r="16350" spans="1:1" x14ac:dyDescent="0.25">
      <c r="A16350" s="2" t="s">
        <v>17877</v>
      </c>
    </row>
    <row r="16351" spans="1:1" x14ac:dyDescent="0.25">
      <c r="A16351" s="2" t="s">
        <v>17878</v>
      </c>
    </row>
    <row r="16352" spans="1:1" x14ac:dyDescent="0.25">
      <c r="A16352" s="2" t="s">
        <v>17879</v>
      </c>
    </row>
    <row r="16353" spans="1:1" x14ac:dyDescent="0.25">
      <c r="A16353" s="2" t="s">
        <v>17880</v>
      </c>
    </row>
    <row r="16354" spans="1:1" x14ac:dyDescent="0.25">
      <c r="A16354" s="2" t="s">
        <v>17881</v>
      </c>
    </row>
    <row r="16355" spans="1:1" x14ac:dyDescent="0.25">
      <c r="A16355" s="2" t="s">
        <v>17938</v>
      </c>
    </row>
    <row r="16356" spans="1:1" x14ac:dyDescent="0.25">
      <c r="A16356" s="2" t="s">
        <v>17939</v>
      </c>
    </row>
    <row r="16357" spans="1:1" x14ac:dyDescent="0.25">
      <c r="A16357" s="2" t="s">
        <v>17895</v>
      </c>
    </row>
    <row r="16358" spans="1:1" x14ac:dyDescent="0.25">
      <c r="A16358" s="2" t="s">
        <v>17882</v>
      </c>
    </row>
    <row r="16359" spans="1:1" x14ac:dyDescent="0.25">
      <c r="A16359" s="2" t="s">
        <v>17883</v>
      </c>
    </row>
    <row r="16360" spans="1:1" x14ac:dyDescent="0.25">
      <c r="A16360" s="2" t="s">
        <v>17884</v>
      </c>
    </row>
    <row r="16361" spans="1:1" x14ac:dyDescent="0.25">
      <c r="A16361" s="2" t="s">
        <v>17885</v>
      </c>
    </row>
    <row r="16362" spans="1:1" x14ac:dyDescent="0.25">
      <c r="A16362" s="2" t="s">
        <v>17886</v>
      </c>
    </row>
    <row r="16363" spans="1:1" x14ac:dyDescent="0.25">
      <c r="A16363" s="2" t="s">
        <v>17887</v>
      </c>
    </row>
    <row r="16364" spans="1:1" x14ac:dyDescent="0.25">
      <c r="A16364" s="2" t="s">
        <v>17888</v>
      </c>
    </row>
    <row r="16365" spans="1:1" x14ac:dyDescent="0.25">
      <c r="A16365" s="2" t="s">
        <v>17896</v>
      </c>
    </row>
    <row r="16366" spans="1:1" x14ac:dyDescent="0.25">
      <c r="A16366" s="2" t="s">
        <v>17889</v>
      </c>
    </row>
    <row r="16367" spans="1:1" x14ac:dyDescent="0.25">
      <c r="A16367" s="2" t="s">
        <v>17890</v>
      </c>
    </row>
    <row r="16368" spans="1:1" x14ac:dyDescent="0.25">
      <c r="A16368" s="2" t="s">
        <v>17891</v>
      </c>
    </row>
    <row r="16369" spans="1:1" x14ac:dyDescent="0.25">
      <c r="A16369" s="2" t="s">
        <v>17892</v>
      </c>
    </row>
    <row r="16370" spans="1:1" x14ac:dyDescent="0.25">
      <c r="A16370" s="2" t="s">
        <v>17893</v>
      </c>
    </row>
    <row r="16371" spans="1:1" x14ac:dyDescent="0.25">
      <c r="A16371" s="2" t="s">
        <v>17894</v>
      </c>
    </row>
    <row r="16372" spans="1:1" x14ac:dyDescent="0.25">
      <c r="A16372" s="2" t="s">
        <v>17897</v>
      </c>
    </row>
    <row r="16373" spans="1:1" x14ac:dyDescent="0.25">
      <c r="A16373" s="2" t="s">
        <v>17898</v>
      </c>
    </row>
    <row r="16374" spans="1:1" x14ac:dyDescent="0.25">
      <c r="A16374" s="2" t="s">
        <v>17825</v>
      </c>
    </row>
    <row r="16375" spans="1:1" x14ac:dyDescent="0.25">
      <c r="A16375" s="2" t="s">
        <v>17940</v>
      </c>
    </row>
    <row r="16376" spans="1:1" x14ac:dyDescent="0.25">
      <c r="A16376" s="2" t="s">
        <v>17941</v>
      </c>
    </row>
    <row r="16377" spans="1:1" x14ac:dyDescent="0.25">
      <c r="A16377" s="2" t="s">
        <v>17899</v>
      </c>
    </row>
    <row r="16378" spans="1:1" x14ac:dyDescent="0.25">
      <c r="A16378" s="2" t="s">
        <v>17900</v>
      </c>
    </row>
    <row r="16379" spans="1:1" x14ac:dyDescent="0.25">
      <c r="A16379" s="2" t="s">
        <v>17942</v>
      </c>
    </row>
    <row r="16380" spans="1:1" x14ac:dyDescent="0.25">
      <c r="A16380" s="2" t="s">
        <v>17901</v>
      </c>
    </row>
    <row r="16381" spans="1:1" x14ac:dyDescent="0.25">
      <c r="A16381" s="2" t="s">
        <v>17902</v>
      </c>
    </row>
    <row r="16382" spans="1:1" x14ac:dyDescent="0.25">
      <c r="A16382" s="2" t="s">
        <v>17943</v>
      </c>
    </row>
    <row r="16383" spans="1:1" x14ac:dyDescent="0.25">
      <c r="A16383" s="2" t="s">
        <v>17945</v>
      </c>
    </row>
    <row r="16384" spans="1:1" x14ac:dyDescent="0.25">
      <c r="A16384" s="2" t="s">
        <v>17946</v>
      </c>
    </row>
    <row r="16385" spans="1:1" x14ac:dyDescent="0.25">
      <c r="A16385" s="2" t="s">
        <v>17944</v>
      </c>
    </row>
    <row r="16386" spans="1:1" x14ac:dyDescent="0.25">
      <c r="A16386" s="2" t="s">
        <v>17824</v>
      </c>
    </row>
    <row r="16387" spans="1:1" x14ac:dyDescent="0.25">
      <c r="A16387" s="2" t="s">
        <v>17903</v>
      </c>
    </row>
    <row r="16388" spans="1:1" x14ac:dyDescent="0.25">
      <c r="A16388" s="2" t="s">
        <v>17947</v>
      </c>
    </row>
    <row r="16389" spans="1:1" x14ac:dyDescent="0.25">
      <c r="A16389" s="2" t="s">
        <v>1190</v>
      </c>
    </row>
    <row r="16390" spans="1:1" x14ac:dyDescent="0.25">
      <c r="A16390" s="2" t="s">
        <v>17904</v>
      </c>
    </row>
    <row r="16391" spans="1:1" x14ac:dyDescent="0.25">
      <c r="A16391" s="2" t="s">
        <v>17906</v>
      </c>
    </row>
    <row r="16392" spans="1:1" x14ac:dyDescent="0.25">
      <c r="A16392" s="2" t="s">
        <v>17844</v>
      </c>
    </row>
    <row r="16393" spans="1:1" x14ac:dyDescent="0.25">
      <c r="A16393" s="2" t="s">
        <v>17905</v>
      </c>
    </row>
    <row r="16394" spans="1:1" x14ac:dyDescent="0.25">
      <c r="A16394" s="2" t="s">
        <v>17907</v>
      </c>
    </row>
    <row r="16395" spans="1:1" x14ac:dyDescent="0.25">
      <c r="A16395" s="2" t="s">
        <v>17948</v>
      </c>
    </row>
    <row r="16396" spans="1:1" x14ac:dyDescent="0.25">
      <c r="A16396" s="2" t="s">
        <v>17949</v>
      </c>
    </row>
    <row r="16397" spans="1:1" x14ac:dyDescent="0.25">
      <c r="A16397" s="2" t="s">
        <v>17950</v>
      </c>
    </row>
    <row r="16398" spans="1:1" x14ac:dyDescent="0.25">
      <c r="A16398" s="2" t="s">
        <v>17951</v>
      </c>
    </row>
    <row r="16399" spans="1:1" x14ac:dyDescent="0.25">
      <c r="A16399" s="2" t="s">
        <v>17908</v>
      </c>
    </row>
    <row r="16400" spans="1:1" x14ac:dyDescent="0.25">
      <c r="A16400" s="2" t="s">
        <v>17909</v>
      </c>
    </row>
    <row r="16401" spans="1:1" x14ac:dyDescent="0.25">
      <c r="A16401" s="2" t="s">
        <v>17910</v>
      </c>
    </row>
    <row r="16402" spans="1:1" x14ac:dyDescent="0.25">
      <c r="A16402" s="2" t="s">
        <v>17952</v>
      </c>
    </row>
    <row r="16403" spans="1:1" x14ac:dyDescent="0.25">
      <c r="A16403" s="2" t="s">
        <v>17911</v>
      </c>
    </row>
    <row r="16404" spans="1:1" x14ac:dyDescent="0.25">
      <c r="A16404" s="2" t="s">
        <v>1117</v>
      </c>
    </row>
    <row r="16405" spans="1:1" x14ac:dyDescent="0.25">
      <c r="A16405" s="2" t="s">
        <v>17953</v>
      </c>
    </row>
    <row r="16406" spans="1:1" x14ac:dyDescent="0.25">
      <c r="A16406" s="2" t="s">
        <v>17954</v>
      </c>
    </row>
    <row r="16407" spans="1:1" x14ac:dyDescent="0.25">
      <c r="A16407" s="2" t="s">
        <v>17955</v>
      </c>
    </row>
    <row r="16408" spans="1:1" x14ac:dyDescent="0.25">
      <c r="A16408" s="2" t="s">
        <v>33315</v>
      </c>
    </row>
    <row r="16409" spans="1:1" x14ac:dyDescent="0.25">
      <c r="A16409" s="2" t="s">
        <v>17956</v>
      </c>
    </row>
    <row r="16410" spans="1:1" x14ac:dyDescent="0.25">
      <c r="A16410" s="2" t="s">
        <v>17957</v>
      </c>
    </row>
    <row r="16411" spans="1:1" x14ac:dyDescent="0.25">
      <c r="A16411" s="2" t="s">
        <v>17958</v>
      </c>
    </row>
    <row r="16412" spans="1:1" x14ac:dyDescent="0.25">
      <c r="A16412" s="2" t="s">
        <v>17959</v>
      </c>
    </row>
    <row r="16413" spans="1:1" x14ac:dyDescent="0.25">
      <c r="A16413" s="2" t="s">
        <v>17960</v>
      </c>
    </row>
    <row r="16414" spans="1:1" x14ac:dyDescent="0.25">
      <c r="A16414" s="2" t="s">
        <v>17912</v>
      </c>
    </row>
    <row r="16415" spans="1:1" x14ac:dyDescent="0.25">
      <c r="A16415" s="2" t="s">
        <v>17913</v>
      </c>
    </row>
    <row r="16416" spans="1:1" x14ac:dyDescent="0.25">
      <c r="A16416" s="2" t="s">
        <v>17961</v>
      </c>
    </row>
    <row r="16417" spans="1:1" x14ac:dyDescent="0.25">
      <c r="A16417" s="2" t="s">
        <v>17962</v>
      </c>
    </row>
    <row r="16418" spans="1:1" x14ac:dyDescent="0.25">
      <c r="A16418" s="2" t="s">
        <v>17963</v>
      </c>
    </row>
    <row r="16419" spans="1:1" x14ac:dyDescent="0.25">
      <c r="A16419" s="2" t="s">
        <v>17914</v>
      </c>
    </row>
    <row r="16420" spans="1:1" x14ac:dyDescent="0.25">
      <c r="A16420" s="2" t="s">
        <v>17964</v>
      </c>
    </row>
    <row r="16421" spans="1:1" x14ac:dyDescent="0.25">
      <c r="A16421" s="2" t="s">
        <v>17915</v>
      </c>
    </row>
    <row r="16422" spans="1:1" x14ac:dyDescent="0.25">
      <c r="A16422" s="2" t="s">
        <v>17916</v>
      </c>
    </row>
    <row r="16423" spans="1:1" x14ac:dyDescent="0.25">
      <c r="A16423" s="2" t="s">
        <v>17917</v>
      </c>
    </row>
    <row r="16424" spans="1:1" x14ac:dyDescent="0.25">
      <c r="A16424" s="2" t="s">
        <v>17918</v>
      </c>
    </row>
    <row r="16425" spans="1:1" x14ac:dyDescent="0.25">
      <c r="A16425" s="2" t="s">
        <v>17919</v>
      </c>
    </row>
    <row r="16426" spans="1:1" x14ac:dyDescent="0.25">
      <c r="A16426" s="2" t="s">
        <v>17920</v>
      </c>
    </row>
    <row r="16427" spans="1:1" x14ac:dyDescent="0.25">
      <c r="A16427" s="2" t="s">
        <v>17921</v>
      </c>
    </row>
    <row r="16428" spans="1:1" x14ac:dyDescent="0.25">
      <c r="A16428" s="2" t="s">
        <v>17965</v>
      </c>
    </row>
    <row r="16429" spans="1:1" x14ac:dyDescent="0.25">
      <c r="A16429" s="2" t="s">
        <v>17966</v>
      </c>
    </row>
    <row r="16430" spans="1:1" x14ac:dyDescent="0.25">
      <c r="A16430" s="2" t="s">
        <v>17967</v>
      </c>
    </row>
    <row r="16431" spans="1:1" x14ac:dyDescent="0.25">
      <c r="A16431" s="2" t="s">
        <v>17968</v>
      </c>
    </row>
    <row r="16432" spans="1:1" x14ac:dyDescent="0.25">
      <c r="A16432" s="2" t="s">
        <v>17922</v>
      </c>
    </row>
    <row r="16433" spans="1:1" x14ac:dyDescent="0.25">
      <c r="A16433" s="2" t="s">
        <v>1312</v>
      </c>
    </row>
    <row r="16434" spans="1:1" x14ac:dyDescent="0.25">
      <c r="A16434" s="2" t="s">
        <v>17972</v>
      </c>
    </row>
    <row r="16435" spans="1:1" x14ac:dyDescent="0.25">
      <c r="A16435" s="2" t="s">
        <v>17973</v>
      </c>
    </row>
    <row r="16436" spans="1:1" x14ac:dyDescent="0.25">
      <c r="A16436" s="2" t="s">
        <v>17974</v>
      </c>
    </row>
    <row r="16437" spans="1:1" x14ac:dyDescent="0.25">
      <c r="A16437" s="2" t="s">
        <v>17970</v>
      </c>
    </row>
    <row r="16438" spans="1:1" x14ac:dyDescent="0.25">
      <c r="A16438" s="2" t="s">
        <v>17981</v>
      </c>
    </row>
    <row r="16439" spans="1:1" x14ac:dyDescent="0.25">
      <c r="A16439" s="2" t="s">
        <v>33316</v>
      </c>
    </row>
    <row r="16440" spans="1:1" x14ac:dyDescent="0.25">
      <c r="A16440" s="2" t="s">
        <v>17982</v>
      </c>
    </row>
    <row r="16441" spans="1:1" x14ac:dyDescent="0.25">
      <c r="A16441" s="2" t="s">
        <v>17975</v>
      </c>
    </row>
    <row r="16442" spans="1:1" x14ac:dyDescent="0.25">
      <c r="A16442" s="2" t="s">
        <v>17976</v>
      </c>
    </row>
    <row r="16443" spans="1:1" x14ac:dyDescent="0.25">
      <c r="A16443" s="2" t="s">
        <v>17977</v>
      </c>
    </row>
    <row r="16444" spans="1:1" x14ac:dyDescent="0.25">
      <c r="A16444" s="2" t="s">
        <v>17978</v>
      </c>
    </row>
    <row r="16445" spans="1:1" x14ac:dyDescent="0.25">
      <c r="A16445" s="2" t="s">
        <v>17979</v>
      </c>
    </row>
    <row r="16446" spans="1:1" x14ac:dyDescent="0.25">
      <c r="A16446" s="2" t="s">
        <v>17980</v>
      </c>
    </row>
    <row r="16447" spans="1:1" x14ac:dyDescent="0.25">
      <c r="A16447" s="2" t="s">
        <v>17983</v>
      </c>
    </row>
    <row r="16448" spans="1:1" x14ac:dyDescent="0.25">
      <c r="A16448" s="2" t="s">
        <v>646</v>
      </c>
    </row>
    <row r="16449" spans="1:1" x14ac:dyDescent="0.25">
      <c r="A16449" s="2" t="s">
        <v>17984</v>
      </c>
    </row>
    <row r="16450" spans="1:1" x14ac:dyDescent="0.25">
      <c r="A16450" s="2" t="s">
        <v>17971</v>
      </c>
    </row>
    <row r="16451" spans="1:1" x14ac:dyDescent="0.25">
      <c r="A16451" s="2" t="s">
        <v>17985</v>
      </c>
    </row>
    <row r="16452" spans="1:1" x14ac:dyDescent="0.25">
      <c r="A16452" s="2" t="s">
        <v>1459</v>
      </c>
    </row>
    <row r="16453" spans="1:1" x14ac:dyDescent="0.25">
      <c r="A16453" s="2" t="s">
        <v>17986</v>
      </c>
    </row>
    <row r="16454" spans="1:1" x14ac:dyDescent="0.25">
      <c r="A16454" s="2" t="s">
        <v>2727</v>
      </c>
    </row>
    <row r="16455" spans="1:1" x14ac:dyDescent="0.25">
      <c r="A16455" s="2" t="s">
        <v>17987</v>
      </c>
    </row>
    <row r="16456" spans="1:1" x14ac:dyDescent="0.25">
      <c r="A16456" s="2" t="s">
        <v>726</v>
      </c>
    </row>
    <row r="16457" spans="1:1" x14ac:dyDescent="0.25">
      <c r="A16457" s="2" t="s">
        <v>204</v>
      </c>
    </row>
    <row r="16458" spans="1:1" x14ac:dyDescent="0.25">
      <c r="A16458" s="2" t="s">
        <v>17992</v>
      </c>
    </row>
    <row r="16459" spans="1:1" x14ac:dyDescent="0.25">
      <c r="A16459" s="2" t="s">
        <v>17988</v>
      </c>
    </row>
    <row r="16460" spans="1:1" x14ac:dyDescent="0.25">
      <c r="A16460" s="2" t="s">
        <v>33317</v>
      </c>
    </row>
    <row r="16461" spans="1:1" x14ac:dyDescent="0.25">
      <c r="A16461" s="2" t="s">
        <v>33318</v>
      </c>
    </row>
    <row r="16462" spans="1:1" x14ac:dyDescent="0.25">
      <c r="A16462" s="2" t="s">
        <v>17993</v>
      </c>
    </row>
    <row r="16463" spans="1:1" x14ac:dyDescent="0.25">
      <c r="A16463" s="2" t="s">
        <v>18055</v>
      </c>
    </row>
    <row r="16464" spans="1:1" x14ac:dyDescent="0.25">
      <c r="A16464" s="2" t="s">
        <v>18056</v>
      </c>
    </row>
    <row r="16465" spans="1:1" x14ac:dyDescent="0.25">
      <c r="A16465" s="2" t="s">
        <v>17994</v>
      </c>
    </row>
    <row r="16466" spans="1:1" x14ac:dyDescent="0.25">
      <c r="A16466" s="2" t="s">
        <v>17995</v>
      </c>
    </row>
    <row r="16467" spans="1:1" x14ac:dyDescent="0.25">
      <c r="A16467" s="2" t="s">
        <v>17996</v>
      </c>
    </row>
    <row r="16468" spans="1:1" x14ac:dyDescent="0.25">
      <c r="A16468" s="2" t="s">
        <v>17997</v>
      </c>
    </row>
    <row r="16469" spans="1:1" x14ac:dyDescent="0.25">
      <c r="A16469" s="2" t="s">
        <v>17998</v>
      </c>
    </row>
    <row r="16470" spans="1:1" x14ac:dyDescent="0.25">
      <c r="A16470" s="2" t="s">
        <v>17999</v>
      </c>
    </row>
    <row r="16471" spans="1:1" x14ac:dyDescent="0.25">
      <c r="A16471" s="2" t="s">
        <v>18000</v>
      </c>
    </row>
    <row r="16472" spans="1:1" x14ac:dyDescent="0.25">
      <c r="A16472" s="2" t="s">
        <v>18001</v>
      </c>
    </row>
    <row r="16473" spans="1:1" x14ac:dyDescent="0.25">
      <c r="A16473" s="2" t="s">
        <v>18002</v>
      </c>
    </row>
    <row r="16474" spans="1:1" x14ac:dyDescent="0.25">
      <c r="A16474" s="2" t="s">
        <v>18003</v>
      </c>
    </row>
    <row r="16475" spans="1:1" x14ac:dyDescent="0.25">
      <c r="A16475" s="2" t="s">
        <v>205</v>
      </c>
    </row>
    <row r="16476" spans="1:1" x14ac:dyDescent="0.25">
      <c r="A16476" s="2" t="s">
        <v>18004</v>
      </c>
    </row>
    <row r="16477" spans="1:1" x14ac:dyDescent="0.25">
      <c r="A16477" s="2" t="s">
        <v>18005</v>
      </c>
    </row>
    <row r="16478" spans="1:1" x14ac:dyDescent="0.25">
      <c r="A16478" s="2" t="s">
        <v>2728</v>
      </c>
    </row>
    <row r="16479" spans="1:1" x14ac:dyDescent="0.25">
      <c r="A16479" s="2" t="s">
        <v>18040</v>
      </c>
    </row>
    <row r="16480" spans="1:1" x14ac:dyDescent="0.25">
      <c r="A16480" s="2" t="s">
        <v>18006</v>
      </c>
    </row>
    <row r="16481" spans="1:1" x14ac:dyDescent="0.25">
      <c r="A16481" s="2" t="s">
        <v>18007</v>
      </c>
    </row>
    <row r="16482" spans="1:1" x14ac:dyDescent="0.25">
      <c r="A16482" s="2" t="s">
        <v>33319</v>
      </c>
    </row>
    <row r="16483" spans="1:1" x14ac:dyDescent="0.25">
      <c r="A16483" s="2" t="s">
        <v>1872</v>
      </c>
    </row>
    <row r="16484" spans="1:1" x14ac:dyDescent="0.25">
      <c r="A16484" s="2" t="s">
        <v>18008</v>
      </c>
    </row>
    <row r="16485" spans="1:1" x14ac:dyDescent="0.25">
      <c r="A16485" s="2" t="s">
        <v>18009</v>
      </c>
    </row>
    <row r="16486" spans="1:1" x14ac:dyDescent="0.25">
      <c r="A16486" s="2" t="s">
        <v>18010</v>
      </c>
    </row>
    <row r="16487" spans="1:1" x14ac:dyDescent="0.25">
      <c r="A16487" s="2" t="s">
        <v>18011</v>
      </c>
    </row>
    <row r="16488" spans="1:1" x14ac:dyDescent="0.25">
      <c r="A16488" s="2" t="s">
        <v>4</v>
      </c>
    </row>
    <row r="16489" spans="1:1" x14ac:dyDescent="0.25">
      <c r="A16489" s="2" t="s">
        <v>18012</v>
      </c>
    </row>
    <row r="16490" spans="1:1" x14ac:dyDescent="0.25">
      <c r="A16490" s="2" t="s">
        <v>206</v>
      </c>
    </row>
    <row r="16491" spans="1:1" x14ac:dyDescent="0.25">
      <c r="A16491" s="2" t="s">
        <v>207</v>
      </c>
    </row>
    <row r="16492" spans="1:1" x14ac:dyDescent="0.25">
      <c r="A16492" s="2" t="s">
        <v>208</v>
      </c>
    </row>
    <row r="16493" spans="1:1" x14ac:dyDescent="0.25">
      <c r="A16493" s="2" t="s">
        <v>209</v>
      </c>
    </row>
    <row r="16494" spans="1:1" x14ac:dyDescent="0.25">
      <c r="A16494" s="2" t="s">
        <v>210</v>
      </c>
    </row>
    <row r="16495" spans="1:1" x14ac:dyDescent="0.25">
      <c r="A16495" s="2" t="s">
        <v>512</v>
      </c>
    </row>
    <row r="16496" spans="1:1" x14ac:dyDescent="0.25">
      <c r="A16496" s="2" t="s">
        <v>211</v>
      </c>
    </row>
    <row r="16497" spans="1:1" x14ac:dyDescent="0.25">
      <c r="A16497" s="2" t="s">
        <v>18013</v>
      </c>
    </row>
    <row r="16498" spans="1:1" x14ac:dyDescent="0.25">
      <c r="A16498" s="2" t="s">
        <v>212</v>
      </c>
    </row>
    <row r="16499" spans="1:1" x14ac:dyDescent="0.25">
      <c r="A16499" s="2" t="s">
        <v>213</v>
      </c>
    </row>
    <row r="16500" spans="1:1" x14ac:dyDescent="0.25">
      <c r="A16500" s="2" t="s">
        <v>214</v>
      </c>
    </row>
    <row r="16501" spans="1:1" x14ac:dyDescent="0.25">
      <c r="A16501" s="2" t="s">
        <v>18014</v>
      </c>
    </row>
    <row r="16502" spans="1:1" x14ac:dyDescent="0.25">
      <c r="A16502" s="2" t="s">
        <v>215</v>
      </c>
    </row>
    <row r="16503" spans="1:1" x14ac:dyDescent="0.25">
      <c r="A16503" s="2" t="s">
        <v>216</v>
      </c>
    </row>
    <row r="16504" spans="1:1" x14ac:dyDescent="0.25">
      <c r="A16504" s="2" t="s">
        <v>217</v>
      </c>
    </row>
    <row r="16505" spans="1:1" x14ac:dyDescent="0.25">
      <c r="A16505" s="2" t="s">
        <v>218</v>
      </c>
    </row>
    <row r="16506" spans="1:1" x14ac:dyDescent="0.25">
      <c r="A16506" s="2" t="s">
        <v>17989</v>
      </c>
    </row>
    <row r="16507" spans="1:1" x14ac:dyDescent="0.25">
      <c r="A16507" s="2" t="s">
        <v>17990</v>
      </c>
    </row>
    <row r="16508" spans="1:1" x14ac:dyDescent="0.25">
      <c r="A16508" s="2" t="s">
        <v>17991</v>
      </c>
    </row>
    <row r="16509" spans="1:1" x14ac:dyDescent="0.25">
      <c r="A16509" s="2" t="s">
        <v>1646</v>
      </c>
    </row>
    <row r="16510" spans="1:1" x14ac:dyDescent="0.25">
      <c r="A16510" s="2" t="s">
        <v>18017</v>
      </c>
    </row>
    <row r="16511" spans="1:1" x14ac:dyDescent="0.25">
      <c r="A16511" s="2" t="s">
        <v>18018</v>
      </c>
    </row>
    <row r="16512" spans="1:1" x14ac:dyDescent="0.25">
      <c r="A16512" s="2" t="s">
        <v>18019</v>
      </c>
    </row>
    <row r="16513" spans="1:1" x14ac:dyDescent="0.25">
      <c r="A16513" s="2" t="s">
        <v>18026</v>
      </c>
    </row>
    <row r="16514" spans="1:1" x14ac:dyDescent="0.25">
      <c r="A16514" s="2" t="s">
        <v>1634</v>
      </c>
    </row>
    <row r="16515" spans="1:1" x14ac:dyDescent="0.25">
      <c r="A16515" s="2" t="s">
        <v>18020</v>
      </c>
    </row>
    <row r="16516" spans="1:1" x14ac:dyDescent="0.25">
      <c r="A16516" s="2" t="s">
        <v>18021</v>
      </c>
    </row>
    <row r="16517" spans="1:1" x14ac:dyDescent="0.25">
      <c r="A16517" s="2" t="s">
        <v>18034</v>
      </c>
    </row>
    <row r="16518" spans="1:1" x14ac:dyDescent="0.25">
      <c r="A16518" s="2" t="s">
        <v>18022</v>
      </c>
    </row>
    <row r="16519" spans="1:1" x14ac:dyDescent="0.25">
      <c r="A16519" s="2" t="s">
        <v>18023</v>
      </c>
    </row>
    <row r="16520" spans="1:1" x14ac:dyDescent="0.25">
      <c r="A16520" s="2" t="s">
        <v>18024</v>
      </c>
    </row>
    <row r="16521" spans="1:1" x14ac:dyDescent="0.25">
      <c r="A16521" s="2" t="s">
        <v>18025</v>
      </c>
    </row>
    <row r="16522" spans="1:1" x14ac:dyDescent="0.25">
      <c r="A16522" s="2" t="s">
        <v>18027</v>
      </c>
    </row>
    <row r="16523" spans="1:1" x14ac:dyDescent="0.25">
      <c r="A16523" s="2" t="s">
        <v>1692</v>
      </c>
    </row>
    <row r="16524" spans="1:1" x14ac:dyDescent="0.25">
      <c r="A16524" s="2" t="s">
        <v>18028</v>
      </c>
    </row>
    <row r="16525" spans="1:1" x14ac:dyDescent="0.25">
      <c r="A16525" s="2" t="s">
        <v>18029</v>
      </c>
    </row>
    <row r="16526" spans="1:1" x14ac:dyDescent="0.25">
      <c r="A16526" s="2" t="s">
        <v>18030</v>
      </c>
    </row>
    <row r="16527" spans="1:1" x14ac:dyDescent="0.25">
      <c r="A16527" s="2" t="s">
        <v>18031</v>
      </c>
    </row>
    <row r="16528" spans="1:1" x14ac:dyDescent="0.25">
      <c r="A16528" s="2" t="s">
        <v>18032</v>
      </c>
    </row>
    <row r="16529" spans="1:1" x14ac:dyDescent="0.25">
      <c r="A16529" s="2" t="s">
        <v>18015</v>
      </c>
    </row>
    <row r="16530" spans="1:1" x14ac:dyDescent="0.25">
      <c r="A16530" s="2" t="s">
        <v>18033</v>
      </c>
    </row>
    <row r="16531" spans="1:1" x14ac:dyDescent="0.25">
      <c r="A16531" s="2" t="s">
        <v>18016</v>
      </c>
    </row>
    <row r="16532" spans="1:1" x14ac:dyDescent="0.25">
      <c r="A16532" s="2" t="s">
        <v>18035</v>
      </c>
    </row>
    <row r="16533" spans="1:1" x14ac:dyDescent="0.25">
      <c r="A16533" s="2" t="s">
        <v>18038</v>
      </c>
    </row>
    <row r="16534" spans="1:1" x14ac:dyDescent="0.25">
      <c r="A16534" s="2" t="s">
        <v>18036</v>
      </c>
    </row>
    <row r="16535" spans="1:1" x14ac:dyDescent="0.25">
      <c r="A16535" s="2" t="s">
        <v>18037</v>
      </c>
    </row>
    <row r="16536" spans="1:1" x14ac:dyDescent="0.25">
      <c r="A16536" s="2" t="s">
        <v>18039</v>
      </c>
    </row>
    <row r="16537" spans="1:1" x14ac:dyDescent="0.25">
      <c r="A16537" s="2" t="s">
        <v>18041</v>
      </c>
    </row>
    <row r="16538" spans="1:1" x14ac:dyDescent="0.25">
      <c r="A16538" s="2" t="s">
        <v>33714</v>
      </c>
    </row>
    <row r="16539" spans="1:1" x14ac:dyDescent="0.25">
      <c r="A16539" s="2" t="s">
        <v>18043</v>
      </c>
    </row>
    <row r="16540" spans="1:1" x14ac:dyDescent="0.25">
      <c r="A16540" s="2" t="s">
        <v>18044</v>
      </c>
    </row>
    <row r="16541" spans="1:1" x14ac:dyDescent="0.25">
      <c r="A16541" s="2" t="s">
        <v>18045</v>
      </c>
    </row>
    <row r="16542" spans="1:1" x14ac:dyDescent="0.25">
      <c r="A16542" s="2" t="s">
        <v>18046</v>
      </c>
    </row>
    <row r="16543" spans="1:1" x14ac:dyDescent="0.25">
      <c r="A16543" s="2" t="s">
        <v>18047</v>
      </c>
    </row>
    <row r="16544" spans="1:1" x14ac:dyDescent="0.25">
      <c r="A16544" s="2" t="s">
        <v>18048</v>
      </c>
    </row>
    <row r="16545" spans="1:1" x14ac:dyDescent="0.25">
      <c r="A16545" s="2" t="s">
        <v>18049</v>
      </c>
    </row>
    <row r="16546" spans="1:1" x14ac:dyDescent="0.25">
      <c r="A16546" s="2" t="s">
        <v>18050</v>
      </c>
    </row>
    <row r="16547" spans="1:1" x14ac:dyDescent="0.25">
      <c r="A16547" s="2" t="s">
        <v>18051</v>
      </c>
    </row>
    <row r="16548" spans="1:1" x14ac:dyDescent="0.25">
      <c r="A16548" s="2" t="s">
        <v>18052</v>
      </c>
    </row>
    <row r="16549" spans="1:1" x14ac:dyDescent="0.25">
      <c r="A16549" s="2" t="s">
        <v>18053</v>
      </c>
    </row>
    <row r="16550" spans="1:1" x14ac:dyDescent="0.25">
      <c r="A16550" s="2" t="s">
        <v>199</v>
      </c>
    </row>
    <row r="16551" spans="1:1" x14ac:dyDescent="0.25">
      <c r="A16551" s="2" t="s">
        <v>200</v>
      </c>
    </row>
    <row r="16552" spans="1:1" x14ac:dyDescent="0.25">
      <c r="A16552" s="2" t="s">
        <v>201</v>
      </c>
    </row>
    <row r="16553" spans="1:1" x14ac:dyDescent="0.25">
      <c r="A16553" s="2" t="s">
        <v>511</v>
      </c>
    </row>
    <row r="16554" spans="1:1" x14ac:dyDescent="0.25">
      <c r="A16554" s="2" t="s">
        <v>202</v>
      </c>
    </row>
    <row r="16555" spans="1:1" x14ac:dyDescent="0.25">
      <c r="A16555" s="2" t="s">
        <v>203</v>
      </c>
    </row>
    <row r="16556" spans="1:1" x14ac:dyDescent="0.25">
      <c r="A16556" s="2" t="s">
        <v>18042</v>
      </c>
    </row>
    <row r="16557" spans="1:1" x14ac:dyDescent="0.25">
      <c r="A16557" s="2" t="s">
        <v>18054</v>
      </c>
    </row>
    <row r="16558" spans="1:1" x14ac:dyDescent="0.25">
      <c r="A16558" s="2" t="s">
        <v>18057</v>
      </c>
    </row>
    <row r="16559" spans="1:1" x14ac:dyDescent="0.25">
      <c r="A16559" s="2" t="s">
        <v>33320</v>
      </c>
    </row>
    <row r="16560" spans="1:1" x14ac:dyDescent="0.25">
      <c r="A16560" s="2" t="s">
        <v>18060</v>
      </c>
    </row>
    <row r="16561" spans="1:1" x14ac:dyDescent="0.25">
      <c r="A16561" s="2" t="s">
        <v>18062</v>
      </c>
    </row>
    <row r="16562" spans="1:1" x14ac:dyDescent="0.25">
      <c r="A16562" s="2" t="s">
        <v>18063</v>
      </c>
    </row>
    <row r="16563" spans="1:1" x14ac:dyDescent="0.25">
      <c r="A16563" s="2" t="s">
        <v>18064</v>
      </c>
    </row>
    <row r="16564" spans="1:1" x14ac:dyDescent="0.25">
      <c r="A16564" s="2" t="s">
        <v>18061</v>
      </c>
    </row>
    <row r="16565" spans="1:1" x14ac:dyDescent="0.25">
      <c r="A16565" s="2" t="s">
        <v>18075</v>
      </c>
    </row>
    <row r="16566" spans="1:1" x14ac:dyDescent="0.25">
      <c r="A16566" s="2" t="s">
        <v>18065</v>
      </c>
    </row>
    <row r="16567" spans="1:1" x14ac:dyDescent="0.25">
      <c r="A16567" s="2" t="s">
        <v>18058</v>
      </c>
    </row>
    <row r="16568" spans="1:1" x14ac:dyDescent="0.25">
      <c r="A16568" s="2" t="s">
        <v>18103</v>
      </c>
    </row>
    <row r="16569" spans="1:1" x14ac:dyDescent="0.25">
      <c r="A16569" s="2" t="s">
        <v>18076</v>
      </c>
    </row>
    <row r="16570" spans="1:1" x14ac:dyDescent="0.25">
      <c r="A16570" s="2" t="s">
        <v>18077</v>
      </c>
    </row>
    <row r="16571" spans="1:1" x14ac:dyDescent="0.25">
      <c r="A16571" s="2" t="s">
        <v>1802</v>
      </c>
    </row>
    <row r="16572" spans="1:1" x14ac:dyDescent="0.25">
      <c r="A16572" s="2" t="s">
        <v>18081</v>
      </c>
    </row>
    <row r="16573" spans="1:1" x14ac:dyDescent="0.25">
      <c r="A16573" s="2" t="s">
        <v>18082</v>
      </c>
    </row>
    <row r="16574" spans="1:1" x14ac:dyDescent="0.25">
      <c r="A16574" s="2" t="s">
        <v>18083</v>
      </c>
    </row>
    <row r="16575" spans="1:1" x14ac:dyDescent="0.25">
      <c r="A16575" s="2" t="s">
        <v>18084</v>
      </c>
    </row>
    <row r="16576" spans="1:1" x14ac:dyDescent="0.25">
      <c r="A16576" s="2" t="s">
        <v>18085</v>
      </c>
    </row>
    <row r="16577" spans="1:1" x14ac:dyDescent="0.25">
      <c r="A16577" s="2" t="s">
        <v>18086</v>
      </c>
    </row>
    <row r="16578" spans="1:1" x14ac:dyDescent="0.25">
      <c r="A16578" s="2" t="s">
        <v>18087</v>
      </c>
    </row>
    <row r="16579" spans="1:1" x14ac:dyDescent="0.25">
      <c r="A16579" s="2" t="s">
        <v>18088</v>
      </c>
    </row>
    <row r="16580" spans="1:1" x14ac:dyDescent="0.25">
      <c r="A16580" s="2" t="s">
        <v>18091</v>
      </c>
    </row>
    <row r="16581" spans="1:1" x14ac:dyDescent="0.25">
      <c r="A16581" s="2" t="s">
        <v>18089</v>
      </c>
    </row>
    <row r="16582" spans="1:1" x14ac:dyDescent="0.25">
      <c r="A16582" s="2" t="s">
        <v>18090</v>
      </c>
    </row>
    <row r="16583" spans="1:1" x14ac:dyDescent="0.25">
      <c r="A16583" s="2" t="s">
        <v>1803</v>
      </c>
    </row>
    <row r="16584" spans="1:1" x14ac:dyDescent="0.25">
      <c r="A16584" s="2" t="s">
        <v>18099</v>
      </c>
    </row>
    <row r="16585" spans="1:1" x14ac:dyDescent="0.25">
      <c r="A16585" s="2" t="s">
        <v>18092</v>
      </c>
    </row>
    <row r="16586" spans="1:1" x14ac:dyDescent="0.25">
      <c r="A16586" s="2" t="s">
        <v>18093</v>
      </c>
    </row>
    <row r="16587" spans="1:1" x14ac:dyDescent="0.25">
      <c r="A16587" s="2" t="s">
        <v>18094</v>
      </c>
    </row>
    <row r="16588" spans="1:1" x14ac:dyDescent="0.25">
      <c r="A16588" s="2" t="s">
        <v>18095</v>
      </c>
    </row>
    <row r="16589" spans="1:1" x14ac:dyDescent="0.25">
      <c r="A16589" s="2" t="s">
        <v>18074</v>
      </c>
    </row>
    <row r="16590" spans="1:1" x14ac:dyDescent="0.25">
      <c r="A16590" s="2" t="s">
        <v>18100</v>
      </c>
    </row>
    <row r="16591" spans="1:1" x14ac:dyDescent="0.25">
      <c r="A16591" s="2" t="s">
        <v>18078</v>
      </c>
    </row>
    <row r="16592" spans="1:1" x14ac:dyDescent="0.25">
      <c r="A16592" s="2" t="s">
        <v>18096</v>
      </c>
    </row>
    <row r="16593" spans="1:1" x14ac:dyDescent="0.25">
      <c r="A16593" s="2" t="s">
        <v>18079</v>
      </c>
    </row>
    <row r="16594" spans="1:1" x14ac:dyDescent="0.25">
      <c r="A16594" s="2" t="s">
        <v>1635</v>
      </c>
    </row>
    <row r="16595" spans="1:1" x14ac:dyDescent="0.25">
      <c r="A16595" s="2" t="s">
        <v>18080</v>
      </c>
    </row>
    <row r="16596" spans="1:1" x14ac:dyDescent="0.25">
      <c r="A16596" s="2" t="s">
        <v>18097</v>
      </c>
    </row>
    <row r="16597" spans="1:1" x14ac:dyDescent="0.25">
      <c r="A16597" s="2" t="s">
        <v>18098</v>
      </c>
    </row>
    <row r="16598" spans="1:1" x14ac:dyDescent="0.25">
      <c r="A16598" s="2" t="s">
        <v>18101</v>
      </c>
    </row>
    <row r="16599" spans="1:1" x14ac:dyDescent="0.25">
      <c r="A16599" s="2" t="s">
        <v>18102</v>
      </c>
    </row>
    <row r="16600" spans="1:1" x14ac:dyDescent="0.25">
      <c r="A16600" s="2" t="s">
        <v>18059</v>
      </c>
    </row>
    <row r="16601" spans="1:1" x14ac:dyDescent="0.25">
      <c r="A16601" s="2" t="s">
        <v>1681</v>
      </c>
    </row>
    <row r="16602" spans="1:1" x14ac:dyDescent="0.25">
      <c r="A16602" s="2" t="s">
        <v>1873</v>
      </c>
    </row>
    <row r="16603" spans="1:1" x14ac:dyDescent="0.25">
      <c r="A16603" s="2" t="s">
        <v>18066</v>
      </c>
    </row>
    <row r="16604" spans="1:1" x14ac:dyDescent="0.25">
      <c r="A16604" s="2" t="s">
        <v>18067</v>
      </c>
    </row>
    <row r="16605" spans="1:1" x14ac:dyDescent="0.25">
      <c r="A16605" s="2" t="s">
        <v>18068</v>
      </c>
    </row>
    <row r="16606" spans="1:1" x14ac:dyDescent="0.25">
      <c r="A16606" s="2" t="s">
        <v>32897</v>
      </c>
    </row>
    <row r="16607" spans="1:1" x14ac:dyDescent="0.25">
      <c r="A16607" s="2" t="s">
        <v>18069</v>
      </c>
    </row>
    <row r="16608" spans="1:1" x14ac:dyDescent="0.25">
      <c r="A16608" s="2" t="s">
        <v>18070</v>
      </c>
    </row>
    <row r="16609" spans="1:1" x14ac:dyDescent="0.25">
      <c r="A16609" s="2" t="s">
        <v>18071</v>
      </c>
    </row>
    <row r="16610" spans="1:1" x14ac:dyDescent="0.25">
      <c r="A16610" s="2" t="s">
        <v>18072</v>
      </c>
    </row>
    <row r="16611" spans="1:1" x14ac:dyDescent="0.25">
      <c r="A16611" s="2" t="s">
        <v>18073</v>
      </c>
    </row>
    <row r="16612" spans="1:1" x14ac:dyDescent="0.25">
      <c r="A16612" s="2" t="s">
        <v>18104</v>
      </c>
    </row>
    <row r="16613" spans="1:1" x14ac:dyDescent="0.25">
      <c r="A16613" s="2" t="s">
        <v>18105</v>
      </c>
    </row>
    <row r="16614" spans="1:1" x14ac:dyDescent="0.25">
      <c r="A16614" s="2" t="s">
        <v>18106</v>
      </c>
    </row>
    <row r="16615" spans="1:1" x14ac:dyDescent="0.25">
      <c r="A16615" s="2" t="s">
        <v>18107</v>
      </c>
    </row>
    <row r="16616" spans="1:1" x14ac:dyDescent="0.25">
      <c r="A16616" s="2" t="s">
        <v>18108</v>
      </c>
    </row>
    <row r="16617" spans="1:1" x14ac:dyDescent="0.25">
      <c r="A16617" s="2" t="s">
        <v>18109</v>
      </c>
    </row>
    <row r="16618" spans="1:1" x14ac:dyDescent="0.25">
      <c r="A16618" s="2" t="s">
        <v>18111</v>
      </c>
    </row>
    <row r="16619" spans="1:1" x14ac:dyDescent="0.25">
      <c r="A16619" s="2" t="s">
        <v>442</v>
      </c>
    </row>
    <row r="16620" spans="1:1" x14ac:dyDescent="0.25">
      <c r="A16620" s="2" t="s">
        <v>18110</v>
      </c>
    </row>
    <row r="16621" spans="1:1" x14ac:dyDescent="0.25">
      <c r="A16621" s="2" t="s">
        <v>18112</v>
      </c>
    </row>
    <row r="16622" spans="1:1" x14ac:dyDescent="0.25">
      <c r="A16622" s="2" t="s">
        <v>1255</v>
      </c>
    </row>
    <row r="16623" spans="1:1" x14ac:dyDescent="0.25">
      <c r="A16623" s="2" t="s">
        <v>18113</v>
      </c>
    </row>
    <row r="16624" spans="1:1" x14ac:dyDescent="0.25">
      <c r="A16624" s="2" t="s">
        <v>18114</v>
      </c>
    </row>
    <row r="16625" spans="1:1" x14ac:dyDescent="0.25">
      <c r="A16625" s="2" t="s">
        <v>18115</v>
      </c>
    </row>
    <row r="16626" spans="1:1" x14ac:dyDescent="0.25">
      <c r="A16626" s="2" t="s">
        <v>18116</v>
      </c>
    </row>
    <row r="16627" spans="1:1" x14ac:dyDescent="0.25">
      <c r="A16627" s="2" t="s">
        <v>18117</v>
      </c>
    </row>
    <row r="16628" spans="1:1" x14ac:dyDescent="0.25">
      <c r="A16628" s="2" t="s">
        <v>18118</v>
      </c>
    </row>
    <row r="16629" spans="1:1" x14ac:dyDescent="0.25">
      <c r="A16629" s="2" t="s">
        <v>18119</v>
      </c>
    </row>
    <row r="16630" spans="1:1" x14ac:dyDescent="0.25">
      <c r="A16630" s="2" t="s">
        <v>18120</v>
      </c>
    </row>
    <row r="16631" spans="1:1" x14ac:dyDescent="0.25">
      <c r="A16631" s="2" t="s">
        <v>18122</v>
      </c>
    </row>
    <row r="16632" spans="1:1" x14ac:dyDescent="0.25">
      <c r="A16632" s="2" t="s">
        <v>18123</v>
      </c>
    </row>
    <row r="16633" spans="1:1" x14ac:dyDescent="0.25">
      <c r="A16633" s="2" t="s">
        <v>18121</v>
      </c>
    </row>
    <row r="16634" spans="1:1" x14ac:dyDescent="0.25">
      <c r="A16634" s="2" t="s">
        <v>1393</v>
      </c>
    </row>
    <row r="16635" spans="1:1" x14ac:dyDescent="0.25">
      <c r="A16635" s="2" t="s">
        <v>18124</v>
      </c>
    </row>
    <row r="16636" spans="1:1" x14ac:dyDescent="0.25">
      <c r="A16636" s="2" t="s">
        <v>18125</v>
      </c>
    </row>
    <row r="16637" spans="1:1" x14ac:dyDescent="0.25">
      <c r="A16637" s="2" t="s">
        <v>18126</v>
      </c>
    </row>
    <row r="16638" spans="1:1" x14ac:dyDescent="0.25">
      <c r="A16638" s="2" t="s">
        <v>18127</v>
      </c>
    </row>
    <row r="16639" spans="1:1" x14ac:dyDescent="0.25">
      <c r="A16639" s="2" t="s">
        <v>18128</v>
      </c>
    </row>
    <row r="16640" spans="1:1" x14ac:dyDescent="0.25">
      <c r="A16640" s="2" t="s">
        <v>18129</v>
      </c>
    </row>
    <row r="16641" spans="1:1" x14ac:dyDescent="0.25">
      <c r="A16641" s="2" t="s">
        <v>18130</v>
      </c>
    </row>
    <row r="16642" spans="1:1" x14ac:dyDescent="0.25">
      <c r="A16642" s="2" t="s">
        <v>18131</v>
      </c>
    </row>
    <row r="16643" spans="1:1" x14ac:dyDescent="0.25">
      <c r="A16643" s="2" t="s">
        <v>18132</v>
      </c>
    </row>
    <row r="16644" spans="1:1" x14ac:dyDescent="0.25">
      <c r="A16644" s="2" t="s">
        <v>18133</v>
      </c>
    </row>
    <row r="16645" spans="1:1" x14ac:dyDescent="0.25">
      <c r="A16645" s="2" t="s">
        <v>18155</v>
      </c>
    </row>
    <row r="16646" spans="1:1" x14ac:dyDescent="0.25">
      <c r="A16646" s="2" t="s">
        <v>18134</v>
      </c>
    </row>
    <row r="16647" spans="1:1" x14ac:dyDescent="0.25">
      <c r="A16647" s="2" t="s">
        <v>18135</v>
      </c>
    </row>
    <row r="16648" spans="1:1" x14ac:dyDescent="0.25">
      <c r="A16648" s="2" t="s">
        <v>990</v>
      </c>
    </row>
    <row r="16649" spans="1:1" x14ac:dyDescent="0.25">
      <c r="A16649" s="2" t="s">
        <v>18137</v>
      </c>
    </row>
    <row r="16650" spans="1:1" x14ac:dyDescent="0.25">
      <c r="A16650" s="2" t="s">
        <v>2729</v>
      </c>
    </row>
    <row r="16651" spans="1:1" x14ac:dyDescent="0.25">
      <c r="A16651" s="2" t="s">
        <v>18139</v>
      </c>
    </row>
    <row r="16652" spans="1:1" x14ac:dyDescent="0.25">
      <c r="A16652" s="2" t="s">
        <v>18140</v>
      </c>
    </row>
    <row r="16653" spans="1:1" x14ac:dyDescent="0.25">
      <c r="A16653" s="2" t="s">
        <v>18141</v>
      </c>
    </row>
    <row r="16654" spans="1:1" x14ac:dyDescent="0.25">
      <c r="A16654" s="2" t="s">
        <v>18142</v>
      </c>
    </row>
    <row r="16655" spans="1:1" x14ac:dyDescent="0.25">
      <c r="A16655" s="2" t="s">
        <v>18143</v>
      </c>
    </row>
    <row r="16656" spans="1:1" x14ac:dyDescent="0.25">
      <c r="A16656" s="2" t="s">
        <v>18144</v>
      </c>
    </row>
    <row r="16657" spans="1:1" x14ac:dyDescent="0.25">
      <c r="A16657" s="2" t="s">
        <v>18145</v>
      </c>
    </row>
    <row r="16658" spans="1:1" x14ac:dyDescent="0.25">
      <c r="A16658" s="2" t="s">
        <v>18146</v>
      </c>
    </row>
    <row r="16659" spans="1:1" x14ac:dyDescent="0.25">
      <c r="A16659" s="2" t="s">
        <v>18138</v>
      </c>
    </row>
    <row r="16660" spans="1:1" x14ac:dyDescent="0.25">
      <c r="A16660" s="2" t="s">
        <v>18147</v>
      </c>
    </row>
    <row r="16661" spans="1:1" x14ac:dyDescent="0.25">
      <c r="A16661" s="2" t="s">
        <v>18148</v>
      </c>
    </row>
    <row r="16662" spans="1:1" x14ac:dyDescent="0.25">
      <c r="A16662" s="2" t="s">
        <v>18149</v>
      </c>
    </row>
    <row r="16663" spans="1:1" x14ac:dyDescent="0.25">
      <c r="A16663" s="2" t="s">
        <v>18150</v>
      </c>
    </row>
    <row r="16664" spans="1:1" x14ac:dyDescent="0.25">
      <c r="A16664" s="2" t="s">
        <v>18151</v>
      </c>
    </row>
    <row r="16665" spans="1:1" x14ac:dyDescent="0.25">
      <c r="A16665" s="2" t="s">
        <v>18136</v>
      </c>
    </row>
    <row r="16666" spans="1:1" x14ac:dyDescent="0.25">
      <c r="A16666" s="2" t="s">
        <v>18152</v>
      </c>
    </row>
    <row r="16667" spans="1:1" x14ac:dyDescent="0.25">
      <c r="A16667" s="2" t="s">
        <v>18153</v>
      </c>
    </row>
    <row r="16668" spans="1:1" x14ac:dyDescent="0.25">
      <c r="A16668" s="2" t="s">
        <v>18156</v>
      </c>
    </row>
    <row r="16669" spans="1:1" x14ac:dyDescent="0.25">
      <c r="A16669" s="2" t="s">
        <v>18154</v>
      </c>
    </row>
    <row r="16670" spans="1:1" x14ac:dyDescent="0.25">
      <c r="A16670" s="2" t="s">
        <v>18157</v>
      </c>
    </row>
    <row r="16671" spans="1:1" x14ac:dyDescent="0.25">
      <c r="A16671" s="2" t="s">
        <v>18158</v>
      </c>
    </row>
    <row r="16672" spans="1:1" x14ac:dyDescent="0.25">
      <c r="A16672" s="2" t="s">
        <v>18161</v>
      </c>
    </row>
    <row r="16673" spans="1:1" x14ac:dyDescent="0.25">
      <c r="A16673" s="2" t="s">
        <v>2730</v>
      </c>
    </row>
    <row r="16674" spans="1:1" x14ac:dyDescent="0.25">
      <c r="A16674" s="2" t="s">
        <v>18159</v>
      </c>
    </row>
    <row r="16675" spans="1:1" x14ac:dyDescent="0.25">
      <c r="A16675" s="2" t="s">
        <v>18160</v>
      </c>
    </row>
    <row r="16676" spans="1:1" x14ac:dyDescent="0.25">
      <c r="A16676" s="2" t="s">
        <v>18162</v>
      </c>
    </row>
    <row r="16677" spans="1:1" x14ac:dyDescent="0.25">
      <c r="A16677" s="2" t="s">
        <v>18163</v>
      </c>
    </row>
    <row r="16678" spans="1:1" x14ac:dyDescent="0.25">
      <c r="A16678" s="2" t="s">
        <v>18164</v>
      </c>
    </row>
    <row r="16679" spans="1:1" x14ac:dyDescent="0.25">
      <c r="A16679" s="2" t="s">
        <v>18168</v>
      </c>
    </row>
    <row r="16680" spans="1:1" x14ac:dyDescent="0.25">
      <c r="A16680" s="2" t="s">
        <v>18169</v>
      </c>
    </row>
    <row r="16681" spans="1:1" x14ac:dyDescent="0.25">
      <c r="A16681" s="2" t="s">
        <v>18165</v>
      </c>
    </row>
    <row r="16682" spans="1:1" x14ac:dyDescent="0.25">
      <c r="A16682" s="2" t="s">
        <v>18170</v>
      </c>
    </row>
    <row r="16683" spans="1:1" x14ac:dyDescent="0.25">
      <c r="A16683" s="2" t="s">
        <v>18166</v>
      </c>
    </row>
    <row r="16684" spans="1:1" x14ac:dyDescent="0.25">
      <c r="A16684" s="2" t="s">
        <v>18167</v>
      </c>
    </row>
    <row r="16685" spans="1:1" x14ac:dyDescent="0.25">
      <c r="A16685" s="2" t="s">
        <v>33321</v>
      </c>
    </row>
    <row r="16686" spans="1:1" x14ac:dyDescent="0.25">
      <c r="A16686" s="2" t="s">
        <v>18171</v>
      </c>
    </row>
    <row r="16687" spans="1:1" x14ac:dyDescent="0.25">
      <c r="A16687" s="2" t="s">
        <v>18172</v>
      </c>
    </row>
    <row r="16688" spans="1:1" x14ac:dyDescent="0.25">
      <c r="A16688" s="2" t="s">
        <v>606</v>
      </c>
    </row>
    <row r="16689" spans="1:1" x14ac:dyDescent="0.25">
      <c r="A16689" s="2" t="s">
        <v>18628</v>
      </c>
    </row>
    <row r="16690" spans="1:1" x14ac:dyDescent="0.25">
      <c r="A16690" s="2" t="s">
        <v>18191</v>
      </c>
    </row>
    <row r="16691" spans="1:1" x14ac:dyDescent="0.25">
      <c r="A16691" s="2" t="s">
        <v>18629</v>
      </c>
    </row>
    <row r="16692" spans="1:1" x14ac:dyDescent="0.25">
      <c r="A16692" s="2" t="s">
        <v>18630</v>
      </c>
    </row>
    <row r="16693" spans="1:1" x14ac:dyDescent="0.25">
      <c r="A16693" s="2" t="s">
        <v>18188</v>
      </c>
    </row>
    <row r="16694" spans="1:1" x14ac:dyDescent="0.25">
      <c r="A16694" s="2" t="s">
        <v>18192</v>
      </c>
    </row>
    <row r="16695" spans="1:1" x14ac:dyDescent="0.25">
      <c r="A16695" s="2" t="s">
        <v>18194</v>
      </c>
    </row>
    <row r="16696" spans="1:1" x14ac:dyDescent="0.25">
      <c r="A16696" s="2" t="s">
        <v>18891</v>
      </c>
    </row>
    <row r="16697" spans="1:1" x14ac:dyDescent="0.25">
      <c r="A16697" s="2" t="s">
        <v>18190</v>
      </c>
    </row>
    <row r="16698" spans="1:1" x14ac:dyDescent="0.25">
      <c r="A16698" s="2" t="s">
        <v>18195</v>
      </c>
    </row>
    <row r="16699" spans="1:1" x14ac:dyDescent="0.25">
      <c r="A16699" s="2" t="s">
        <v>18892</v>
      </c>
    </row>
    <row r="16700" spans="1:1" x14ac:dyDescent="0.25">
      <c r="A16700" s="2" t="s">
        <v>18890</v>
      </c>
    </row>
    <row r="16701" spans="1:1" x14ac:dyDescent="0.25">
      <c r="A16701" s="2" t="s">
        <v>18193</v>
      </c>
    </row>
    <row r="16702" spans="1:1" x14ac:dyDescent="0.25">
      <c r="A16702" s="2" t="s">
        <v>18196</v>
      </c>
    </row>
    <row r="16703" spans="1:1" x14ac:dyDescent="0.25">
      <c r="A16703" s="2" t="s">
        <v>18893</v>
      </c>
    </row>
    <row r="16704" spans="1:1" x14ac:dyDescent="0.25">
      <c r="A16704" s="2" t="s">
        <v>18197</v>
      </c>
    </row>
    <row r="16705" spans="1:1" x14ac:dyDescent="0.25">
      <c r="A16705" s="2" t="s">
        <v>18198</v>
      </c>
    </row>
    <row r="16706" spans="1:1" x14ac:dyDescent="0.25">
      <c r="A16706" s="2" t="s">
        <v>18894</v>
      </c>
    </row>
    <row r="16707" spans="1:1" x14ac:dyDescent="0.25">
      <c r="A16707" s="2" t="s">
        <v>18895</v>
      </c>
    </row>
    <row r="16708" spans="1:1" x14ac:dyDescent="0.25">
      <c r="A16708" s="2" t="s">
        <v>18896</v>
      </c>
    </row>
    <row r="16709" spans="1:1" x14ac:dyDescent="0.25">
      <c r="A16709" s="2" t="s">
        <v>18927</v>
      </c>
    </row>
    <row r="16710" spans="1:1" x14ac:dyDescent="0.25">
      <c r="A16710" s="2" t="s">
        <v>18199</v>
      </c>
    </row>
    <row r="16711" spans="1:1" x14ac:dyDescent="0.25">
      <c r="A16711" s="2" t="s">
        <v>2737</v>
      </c>
    </row>
    <row r="16712" spans="1:1" x14ac:dyDescent="0.25">
      <c r="A16712" s="2" t="s">
        <v>18200</v>
      </c>
    </row>
    <row r="16713" spans="1:1" x14ac:dyDescent="0.25">
      <c r="A16713" s="2" t="s">
        <v>18201</v>
      </c>
    </row>
    <row r="16714" spans="1:1" x14ac:dyDescent="0.25">
      <c r="A16714" s="2" t="s">
        <v>18202</v>
      </c>
    </row>
    <row r="16715" spans="1:1" x14ac:dyDescent="0.25">
      <c r="A16715" s="2" t="s">
        <v>18203</v>
      </c>
    </row>
    <row r="16716" spans="1:1" x14ac:dyDescent="0.25">
      <c r="A16716" s="2" t="s">
        <v>219</v>
      </c>
    </row>
    <row r="16717" spans="1:1" x14ac:dyDescent="0.25">
      <c r="A16717" s="2" t="s">
        <v>18204</v>
      </c>
    </row>
    <row r="16718" spans="1:1" x14ac:dyDescent="0.25">
      <c r="A16718" s="2" t="s">
        <v>18929</v>
      </c>
    </row>
    <row r="16719" spans="1:1" x14ac:dyDescent="0.25">
      <c r="A16719" s="2" t="s">
        <v>18205</v>
      </c>
    </row>
    <row r="16720" spans="1:1" x14ac:dyDescent="0.25">
      <c r="A16720" s="2" t="s">
        <v>18206</v>
      </c>
    </row>
    <row r="16721" spans="1:1" x14ac:dyDescent="0.25">
      <c r="A16721" s="2" t="s">
        <v>220</v>
      </c>
    </row>
    <row r="16722" spans="1:1" x14ac:dyDescent="0.25">
      <c r="A16722" s="2" t="s">
        <v>18207</v>
      </c>
    </row>
    <row r="16723" spans="1:1" x14ac:dyDescent="0.25">
      <c r="A16723" s="2" t="s">
        <v>18208</v>
      </c>
    </row>
    <row r="16724" spans="1:1" x14ac:dyDescent="0.25">
      <c r="A16724" s="2" t="s">
        <v>18209</v>
      </c>
    </row>
    <row r="16725" spans="1:1" x14ac:dyDescent="0.25">
      <c r="A16725" s="2" t="s">
        <v>18210</v>
      </c>
    </row>
    <row r="16726" spans="1:1" x14ac:dyDescent="0.25">
      <c r="A16726" s="2" t="s">
        <v>18211</v>
      </c>
    </row>
    <row r="16727" spans="1:1" x14ac:dyDescent="0.25">
      <c r="A16727" s="2" t="s">
        <v>1124</v>
      </c>
    </row>
    <row r="16728" spans="1:1" x14ac:dyDescent="0.25">
      <c r="A16728" s="2" t="s">
        <v>18212</v>
      </c>
    </row>
    <row r="16729" spans="1:1" x14ac:dyDescent="0.25">
      <c r="A16729" s="2" t="s">
        <v>18213</v>
      </c>
    </row>
    <row r="16730" spans="1:1" x14ac:dyDescent="0.25">
      <c r="A16730" s="2" t="s">
        <v>18214</v>
      </c>
    </row>
    <row r="16731" spans="1:1" x14ac:dyDescent="0.25">
      <c r="A16731" s="2" t="s">
        <v>18215</v>
      </c>
    </row>
    <row r="16732" spans="1:1" x14ac:dyDescent="0.25">
      <c r="A16732" s="2" t="s">
        <v>18631</v>
      </c>
    </row>
    <row r="16733" spans="1:1" x14ac:dyDescent="0.25">
      <c r="A16733" s="2" t="s">
        <v>18632</v>
      </c>
    </row>
    <row r="16734" spans="1:1" x14ac:dyDescent="0.25">
      <c r="A16734" s="2" t="s">
        <v>18216</v>
      </c>
    </row>
    <row r="16735" spans="1:1" x14ac:dyDescent="0.25">
      <c r="A16735" s="2" t="s">
        <v>18217</v>
      </c>
    </row>
    <row r="16736" spans="1:1" x14ac:dyDescent="0.25">
      <c r="A16736" s="2" t="s">
        <v>18633</v>
      </c>
    </row>
    <row r="16737" spans="1:1" x14ac:dyDescent="0.25">
      <c r="A16737" s="2" t="s">
        <v>18180</v>
      </c>
    </row>
    <row r="16738" spans="1:1" x14ac:dyDescent="0.25">
      <c r="A16738" s="2" t="s">
        <v>18634</v>
      </c>
    </row>
    <row r="16739" spans="1:1" x14ac:dyDescent="0.25">
      <c r="A16739" s="2" t="s">
        <v>18179</v>
      </c>
    </row>
    <row r="16740" spans="1:1" x14ac:dyDescent="0.25">
      <c r="A16740" s="2" t="s">
        <v>18635</v>
      </c>
    </row>
    <row r="16741" spans="1:1" x14ac:dyDescent="0.25">
      <c r="A16741" s="2" t="s">
        <v>18636</v>
      </c>
    </row>
    <row r="16742" spans="1:1" x14ac:dyDescent="0.25">
      <c r="A16742" s="2" t="s">
        <v>18637</v>
      </c>
    </row>
    <row r="16743" spans="1:1" x14ac:dyDescent="0.25">
      <c r="A16743" s="2" t="s">
        <v>18638</v>
      </c>
    </row>
    <row r="16744" spans="1:1" x14ac:dyDescent="0.25">
      <c r="A16744" s="2" t="s">
        <v>18218</v>
      </c>
    </row>
    <row r="16745" spans="1:1" x14ac:dyDescent="0.25">
      <c r="A16745" s="2" t="s">
        <v>18219</v>
      </c>
    </row>
    <row r="16746" spans="1:1" x14ac:dyDescent="0.25">
      <c r="A16746" s="2" t="s">
        <v>18220</v>
      </c>
    </row>
    <row r="16747" spans="1:1" x14ac:dyDescent="0.25">
      <c r="A16747" s="2" t="s">
        <v>18221</v>
      </c>
    </row>
    <row r="16748" spans="1:1" x14ac:dyDescent="0.25">
      <c r="A16748" s="2" t="s">
        <v>18222</v>
      </c>
    </row>
    <row r="16749" spans="1:1" x14ac:dyDescent="0.25">
      <c r="A16749" s="2" t="s">
        <v>18223</v>
      </c>
    </row>
    <row r="16750" spans="1:1" x14ac:dyDescent="0.25">
      <c r="A16750" s="2" t="s">
        <v>221</v>
      </c>
    </row>
    <row r="16751" spans="1:1" x14ac:dyDescent="0.25">
      <c r="A16751" s="2" t="s">
        <v>222</v>
      </c>
    </row>
    <row r="16752" spans="1:1" x14ac:dyDescent="0.25">
      <c r="A16752" s="2" t="s">
        <v>18256</v>
      </c>
    </row>
    <row r="16753" spans="1:1" x14ac:dyDescent="0.25">
      <c r="A16753" s="2" t="s">
        <v>18607</v>
      </c>
    </row>
    <row r="16754" spans="1:1" x14ac:dyDescent="0.25">
      <c r="A16754" s="2" t="s">
        <v>18257</v>
      </c>
    </row>
    <row r="16755" spans="1:1" x14ac:dyDescent="0.25">
      <c r="A16755" s="2" t="s">
        <v>18259</v>
      </c>
    </row>
    <row r="16756" spans="1:1" x14ac:dyDescent="0.25">
      <c r="A16756" s="2" t="s">
        <v>18258</v>
      </c>
    </row>
    <row r="16757" spans="1:1" x14ac:dyDescent="0.25">
      <c r="A16757" s="2" t="s">
        <v>2731</v>
      </c>
    </row>
    <row r="16758" spans="1:1" x14ac:dyDescent="0.25">
      <c r="A16758" s="2" t="s">
        <v>18224</v>
      </c>
    </row>
    <row r="16759" spans="1:1" x14ac:dyDescent="0.25">
      <c r="A16759" s="2" t="s">
        <v>18514</v>
      </c>
    </row>
    <row r="16760" spans="1:1" x14ac:dyDescent="0.25">
      <c r="A16760" s="2" t="s">
        <v>18515</v>
      </c>
    </row>
    <row r="16761" spans="1:1" x14ac:dyDescent="0.25">
      <c r="A16761" s="2" t="s">
        <v>18244</v>
      </c>
    </row>
    <row r="16762" spans="1:1" x14ac:dyDescent="0.25">
      <c r="A16762" s="2" t="s">
        <v>18245</v>
      </c>
    </row>
    <row r="16763" spans="1:1" x14ac:dyDescent="0.25">
      <c r="A16763" s="2" t="s">
        <v>18516</v>
      </c>
    </row>
    <row r="16764" spans="1:1" x14ac:dyDescent="0.25">
      <c r="A16764" s="2" t="s">
        <v>3659</v>
      </c>
    </row>
    <row r="16765" spans="1:1" x14ac:dyDescent="0.25">
      <c r="A16765" s="2" t="s">
        <v>18300</v>
      </c>
    </row>
    <row r="16766" spans="1:1" x14ac:dyDescent="0.25">
      <c r="A16766" s="2" t="s">
        <v>18260</v>
      </c>
    </row>
    <row r="16767" spans="1:1" x14ac:dyDescent="0.25">
      <c r="A16767" s="2" t="s">
        <v>18263</v>
      </c>
    </row>
    <row r="16768" spans="1:1" x14ac:dyDescent="0.25">
      <c r="A16768" s="2" t="s">
        <v>18264</v>
      </c>
    </row>
    <row r="16769" spans="1:1" x14ac:dyDescent="0.25">
      <c r="A16769" s="2" t="s">
        <v>18261</v>
      </c>
    </row>
    <row r="16770" spans="1:1" x14ac:dyDescent="0.25">
      <c r="A16770" s="2" t="s">
        <v>18266</v>
      </c>
    </row>
    <row r="16771" spans="1:1" x14ac:dyDescent="0.25">
      <c r="A16771" s="2" t="s">
        <v>18262</v>
      </c>
    </row>
    <row r="16772" spans="1:1" x14ac:dyDescent="0.25">
      <c r="A16772" s="2" t="s">
        <v>18265</v>
      </c>
    </row>
    <row r="16773" spans="1:1" x14ac:dyDescent="0.25">
      <c r="A16773" s="2" t="s">
        <v>32898</v>
      </c>
    </row>
    <row r="16774" spans="1:1" x14ac:dyDescent="0.25">
      <c r="A16774" s="2" t="s">
        <v>18267</v>
      </c>
    </row>
    <row r="16775" spans="1:1" x14ac:dyDescent="0.25">
      <c r="A16775" s="2" t="s">
        <v>18268</v>
      </c>
    </row>
    <row r="16776" spans="1:1" x14ac:dyDescent="0.25">
      <c r="A16776" s="2" t="s">
        <v>18269</v>
      </c>
    </row>
    <row r="16777" spans="1:1" x14ac:dyDescent="0.25">
      <c r="A16777" s="2" t="s">
        <v>18270</v>
      </c>
    </row>
    <row r="16778" spans="1:1" x14ac:dyDescent="0.25">
      <c r="A16778" s="2" t="s">
        <v>18522</v>
      </c>
    </row>
    <row r="16779" spans="1:1" x14ac:dyDescent="0.25">
      <c r="A16779" s="2" t="s">
        <v>18271</v>
      </c>
    </row>
    <row r="16780" spans="1:1" x14ac:dyDescent="0.25">
      <c r="A16780" s="2" t="s">
        <v>18274</v>
      </c>
    </row>
    <row r="16781" spans="1:1" x14ac:dyDescent="0.25">
      <c r="A16781" s="2" t="s">
        <v>18272</v>
      </c>
    </row>
    <row r="16782" spans="1:1" x14ac:dyDescent="0.25">
      <c r="A16782" s="2" t="s">
        <v>18273</v>
      </c>
    </row>
    <row r="16783" spans="1:1" x14ac:dyDescent="0.25">
      <c r="A16783" s="2" t="s">
        <v>18275</v>
      </c>
    </row>
    <row r="16784" spans="1:1" x14ac:dyDescent="0.25">
      <c r="A16784" s="2" t="s">
        <v>18276</v>
      </c>
    </row>
    <row r="16785" spans="1:1" x14ac:dyDescent="0.25">
      <c r="A16785" s="2" t="s">
        <v>466</v>
      </c>
    </row>
    <row r="16786" spans="1:1" x14ac:dyDescent="0.25">
      <c r="A16786" s="2" t="s">
        <v>18277</v>
      </c>
    </row>
    <row r="16787" spans="1:1" x14ac:dyDescent="0.25">
      <c r="A16787" s="2" t="s">
        <v>18278</v>
      </c>
    </row>
    <row r="16788" spans="1:1" x14ac:dyDescent="0.25">
      <c r="A16788" s="2" t="s">
        <v>732</v>
      </c>
    </row>
    <row r="16789" spans="1:1" x14ac:dyDescent="0.25">
      <c r="A16789" s="2" t="s">
        <v>18279</v>
      </c>
    </row>
    <row r="16790" spans="1:1" x14ac:dyDescent="0.25">
      <c r="A16790" s="2" t="s">
        <v>603</v>
      </c>
    </row>
    <row r="16791" spans="1:1" x14ac:dyDescent="0.25">
      <c r="A16791" s="2" t="s">
        <v>18281</v>
      </c>
    </row>
    <row r="16792" spans="1:1" x14ac:dyDescent="0.25">
      <c r="A16792" s="2" t="s">
        <v>18280</v>
      </c>
    </row>
    <row r="16793" spans="1:1" x14ac:dyDescent="0.25">
      <c r="A16793" s="2" t="s">
        <v>18225</v>
      </c>
    </row>
    <row r="16794" spans="1:1" x14ac:dyDescent="0.25">
      <c r="A16794" s="2" t="s">
        <v>18282</v>
      </c>
    </row>
    <row r="16795" spans="1:1" x14ac:dyDescent="0.25">
      <c r="A16795" s="2" t="s">
        <v>18283</v>
      </c>
    </row>
    <row r="16796" spans="1:1" x14ac:dyDescent="0.25">
      <c r="A16796" s="2" t="s">
        <v>18284</v>
      </c>
    </row>
    <row r="16797" spans="1:1" x14ac:dyDescent="0.25">
      <c r="A16797" s="2" t="s">
        <v>18285</v>
      </c>
    </row>
    <row r="16798" spans="1:1" x14ac:dyDescent="0.25">
      <c r="A16798" s="2" t="s">
        <v>18301</v>
      </c>
    </row>
    <row r="16799" spans="1:1" x14ac:dyDescent="0.25">
      <c r="A16799" s="2" t="s">
        <v>18286</v>
      </c>
    </row>
    <row r="16800" spans="1:1" x14ac:dyDescent="0.25">
      <c r="A16800" s="2" t="s">
        <v>18928</v>
      </c>
    </row>
    <row r="16801" spans="1:1" x14ac:dyDescent="0.25">
      <c r="A16801" s="2" t="s">
        <v>18226</v>
      </c>
    </row>
    <row r="16802" spans="1:1" x14ac:dyDescent="0.25">
      <c r="A16802" s="2" t="s">
        <v>18287</v>
      </c>
    </row>
    <row r="16803" spans="1:1" x14ac:dyDescent="0.25">
      <c r="A16803" s="2" t="s">
        <v>18227</v>
      </c>
    </row>
    <row r="16804" spans="1:1" x14ac:dyDescent="0.25">
      <c r="A16804" s="2" t="s">
        <v>18288</v>
      </c>
    </row>
    <row r="16805" spans="1:1" x14ac:dyDescent="0.25">
      <c r="A16805" s="2" t="s">
        <v>18289</v>
      </c>
    </row>
    <row r="16806" spans="1:1" x14ac:dyDescent="0.25">
      <c r="A16806" s="2" t="s">
        <v>18246</v>
      </c>
    </row>
    <row r="16807" spans="1:1" x14ac:dyDescent="0.25">
      <c r="A16807" s="2" t="s">
        <v>18290</v>
      </c>
    </row>
    <row r="16808" spans="1:1" x14ac:dyDescent="0.25">
      <c r="A16808" s="2" t="s">
        <v>18228</v>
      </c>
    </row>
    <row r="16809" spans="1:1" x14ac:dyDescent="0.25">
      <c r="A16809" s="2" t="s">
        <v>18302</v>
      </c>
    </row>
    <row r="16810" spans="1:1" x14ac:dyDescent="0.25">
      <c r="A16810" s="2" t="s">
        <v>18252</v>
      </c>
    </row>
    <row r="16811" spans="1:1" x14ac:dyDescent="0.25">
      <c r="A16811" s="2" t="s">
        <v>18303</v>
      </c>
    </row>
    <row r="16812" spans="1:1" x14ac:dyDescent="0.25">
      <c r="A16812" s="2" t="s">
        <v>18291</v>
      </c>
    </row>
    <row r="16813" spans="1:1" x14ac:dyDescent="0.25">
      <c r="A16813" s="2" t="s">
        <v>18253</v>
      </c>
    </row>
    <row r="16814" spans="1:1" x14ac:dyDescent="0.25">
      <c r="A16814" s="2" t="s">
        <v>18292</v>
      </c>
    </row>
    <row r="16815" spans="1:1" x14ac:dyDescent="0.25">
      <c r="A16815" s="2" t="s">
        <v>18598</v>
      </c>
    </row>
    <row r="16816" spans="1:1" x14ac:dyDescent="0.25">
      <c r="A16816" s="2" t="s">
        <v>1306</v>
      </c>
    </row>
    <row r="16817" spans="1:1" x14ac:dyDescent="0.25">
      <c r="A16817" s="2" t="s">
        <v>18599</v>
      </c>
    </row>
    <row r="16818" spans="1:1" x14ac:dyDescent="0.25">
      <c r="A16818" s="2" t="s">
        <v>18294</v>
      </c>
    </row>
    <row r="16819" spans="1:1" x14ac:dyDescent="0.25">
      <c r="A16819" s="2" t="s">
        <v>18293</v>
      </c>
    </row>
    <row r="16820" spans="1:1" x14ac:dyDescent="0.25">
      <c r="A16820" s="2" t="s">
        <v>18295</v>
      </c>
    </row>
    <row r="16821" spans="1:1" x14ac:dyDescent="0.25">
      <c r="A16821" s="2" t="s">
        <v>18296</v>
      </c>
    </row>
    <row r="16822" spans="1:1" x14ac:dyDescent="0.25">
      <c r="A16822" s="2" t="s">
        <v>18304</v>
      </c>
    </row>
    <row r="16823" spans="1:1" x14ac:dyDescent="0.25">
      <c r="A16823" s="2" t="s">
        <v>18305</v>
      </c>
    </row>
    <row r="16824" spans="1:1" x14ac:dyDescent="0.25">
      <c r="A16824" s="2" t="s">
        <v>18306</v>
      </c>
    </row>
    <row r="16825" spans="1:1" x14ac:dyDescent="0.25">
      <c r="A16825" s="2" t="s">
        <v>18307</v>
      </c>
    </row>
    <row r="16826" spans="1:1" x14ac:dyDescent="0.25">
      <c r="A16826" s="2" t="s">
        <v>18308</v>
      </c>
    </row>
    <row r="16827" spans="1:1" x14ac:dyDescent="0.25">
      <c r="A16827" s="2" t="s">
        <v>18309</v>
      </c>
    </row>
    <row r="16828" spans="1:1" x14ac:dyDescent="0.25">
      <c r="A16828" s="2" t="s">
        <v>223</v>
      </c>
    </row>
    <row r="16829" spans="1:1" x14ac:dyDescent="0.25">
      <c r="A16829" s="2" t="s">
        <v>18310</v>
      </c>
    </row>
    <row r="16830" spans="1:1" x14ac:dyDescent="0.25">
      <c r="A16830" s="2" t="s">
        <v>18311</v>
      </c>
    </row>
    <row r="16831" spans="1:1" x14ac:dyDescent="0.25">
      <c r="A16831" s="2" t="s">
        <v>18312</v>
      </c>
    </row>
    <row r="16832" spans="1:1" x14ac:dyDescent="0.25">
      <c r="A16832" s="2" t="s">
        <v>18313</v>
      </c>
    </row>
    <row r="16833" spans="1:1" x14ac:dyDescent="0.25">
      <c r="A16833" s="2" t="s">
        <v>18314</v>
      </c>
    </row>
    <row r="16834" spans="1:1" x14ac:dyDescent="0.25">
      <c r="A16834" s="2" t="s">
        <v>18315</v>
      </c>
    </row>
    <row r="16835" spans="1:1" x14ac:dyDescent="0.25">
      <c r="A16835" s="2" t="s">
        <v>18297</v>
      </c>
    </row>
    <row r="16836" spans="1:1" x14ac:dyDescent="0.25">
      <c r="A16836" s="2" t="s">
        <v>18316</v>
      </c>
    </row>
    <row r="16837" spans="1:1" x14ac:dyDescent="0.25">
      <c r="A16837" s="2" t="s">
        <v>18298</v>
      </c>
    </row>
    <row r="16838" spans="1:1" x14ac:dyDescent="0.25">
      <c r="A16838" s="2" t="s">
        <v>18338</v>
      </c>
    </row>
    <row r="16839" spans="1:1" x14ac:dyDescent="0.25">
      <c r="A16839" s="2" t="s">
        <v>18339</v>
      </c>
    </row>
    <row r="16840" spans="1:1" x14ac:dyDescent="0.25">
      <c r="A16840" s="2" t="s">
        <v>18340</v>
      </c>
    </row>
    <row r="16841" spans="1:1" x14ac:dyDescent="0.25">
      <c r="A16841" s="2" t="s">
        <v>18603</v>
      </c>
    </row>
    <row r="16842" spans="1:1" x14ac:dyDescent="0.25">
      <c r="A16842" s="2" t="s">
        <v>18341</v>
      </c>
    </row>
    <row r="16843" spans="1:1" x14ac:dyDescent="0.25">
      <c r="A16843" s="2" t="s">
        <v>18342</v>
      </c>
    </row>
    <row r="16844" spans="1:1" x14ac:dyDescent="0.25">
      <c r="A16844" s="2" t="s">
        <v>18229</v>
      </c>
    </row>
    <row r="16845" spans="1:1" x14ac:dyDescent="0.25">
      <c r="A16845" s="2" t="s">
        <v>18343</v>
      </c>
    </row>
    <row r="16846" spans="1:1" x14ac:dyDescent="0.25">
      <c r="A16846" s="2" t="s">
        <v>18600</v>
      </c>
    </row>
    <row r="16847" spans="1:1" x14ac:dyDescent="0.25">
      <c r="A16847" s="2" t="s">
        <v>18517</v>
      </c>
    </row>
    <row r="16848" spans="1:1" x14ac:dyDescent="0.25">
      <c r="A16848" s="2" t="s">
        <v>18344</v>
      </c>
    </row>
    <row r="16849" spans="1:1" x14ac:dyDescent="0.25">
      <c r="A16849" s="2" t="s">
        <v>18345</v>
      </c>
    </row>
    <row r="16850" spans="1:1" x14ac:dyDescent="0.25">
      <c r="A16850" s="2" t="s">
        <v>18346</v>
      </c>
    </row>
    <row r="16851" spans="1:1" x14ac:dyDescent="0.25">
      <c r="A16851" s="2" t="s">
        <v>18347</v>
      </c>
    </row>
    <row r="16852" spans="1:1" x14ac:dyDescent="0.25">
      <c r="A16852" s="2" t="s">
        <v>18348</v>
      </c>
    </row>
    <row r="16853" spans="1:1" x14ac:dyDescent="0.25">
      <c r="A16853" s="2" t="s">
        <v>18349</v>
      </c>
    </row>
    <row r="16854" spans="1:1" x14ac:dyDescent="0.25">
      <c r="A16854" s="2" t="s">
        <v>18350</v>
      </c>
    </row>
    <row r="16855" spans="1:1" x14ac:dyDescent="0.25">
      <c r="A16855" s="2" t="s">
        <v>18518</v>
      </c>
    </row>
    <row r="16856" spans="1:1" x14ac:dyDescent="0.25">
      <c r="A16856" s="2" t="s">
        <v>18351</v>
      </c>
    </row>
    <row r="16857" spans="1:1" x14ac:dyDescent="0.25">
      <c r="A16857" s="2" t="s">
        <v>18352</v>
      </c>
    </row>
    <row r="16858" spans="1:1" x14ac:dyDescent="0.25">
      <c r="A16858" s="2" t="s">
        <v>18355</v>
      </c>
    </row>
    <row r="16859" spans="1:1" x14ac:dyDescent="0.25">
      <c r="A16859" s="2" t="s">
        <v>18353</v>
      </c>
    </row>
    <row r="16860" spans="1:1" x14ac:dyDescent="0.25">
      <c r="A16860" s="2" t="s">
        <v>18357</v>
      </c>
    </row>
    <row r="16861" spans="1:1" x14ac:dyDescent="0.25">
      <c r="A16861" s="2" t="s">
        <v>18356</v>
      </c>
    </row>
    <row r="16862" spans="1:1" x14ac:dyDescent="0.25">
      <c r="A16862" s="2" t="s">
        <v>18354</v>
      </c>
    </row>
    <row r="16863" spans="1:1" x14ac:dyDescent="0.25">
      <c r="A16863" s="2" t="s">
        <v>18358</v>
      </c>
    </row>
    <row r="16864" spans="1:1" x14ac:dyDescent="0.25">
      <c r="A16864" s="2" t="s">
        <v>18359</v>
      </c>
    </row>
    <row r="16865" spans="1:1" x14ac:dyDescent="0.25">
      <c r="A16865" s="2" t="s">
        <v>18360</v>
      </c>
    </row>
    <row r="16866" spans="1:1" x14ac:dyDescent="0.25">
      <c r="A16866" s="2" t="s">
        <v>18523</v>
      </c>
    </row>
    <row r="16867" spans="1:1" x14ac:dyDescent="0.25">
      <c r="A16867" s="2" t="s">
        <v>18361</v>
      </c>
    </row>
    <row r="16868" spans="1:1" x14ac:dyDescent="0.25">
      <c r="A16868" s="2" t="s">
        <v>18362</v>
      </c>
    </row>
    <row r="16869" spans="1:1" x14ac:dyDescent="0.25">
      <c r="A16869" s="2" t="s">
        <v>18363</v>
      </c>
    </row>
    <row r="16870" spans="1:1" x14ac:dyDescent="0.25">
      <c r="A16870" s="2" t="s">
        <v>18364</v>
      </c>
    </row>
    <row r="16871" spans="1:1" x14ac:dyDescent="0.25">
      <c r="A16871" s="2" t="s">
        <v>18230</v>
      </c>
    </row>
    <row r="16872" spans="1:1" x14ac:dyDescent="0.25">
      <c r="A16872" s="2" t="s">
        <v>18365</v>
      </c>
    </row>
    <row r="16873" spans="1:1" x14ac:dyDescent="0.25">
      <c r="A16873" s="2" t="s">
        <v>18366</v>
      </c>
    </row>
    <row r="16874" spans="1:1" x14ac:dyDescent="0.25">
      <c r="A16874" s="2" t="s">
        <v>18367</v>
      </c>
    </row>
    <row r="16875" spans="1:1" x14ac:dyDescent="0.25">
      <c r="A16875" s="2" t="s">
        <v>18372</v>
      </c>
    </row>
    <row r="16876" spans="1:1" x14ac:dyDescent="0.25">
      <c r="A16876" s="2" t="s">
        <v>18368</v>
      </c>
    </row>
    <row r="16877" spans="1:1" x14ac:dyDescent="0.25">
      <c r="A16877" s="2" t="s">
        <v>18371</v>
      </c>
    </row>
    <row r="16878" spans="1:1" x14ac:dyDescent="0.25">
      <c r="A16878" s="2" t="s">
        <v>18370</v>
      </c>
    </row>
    <row r="16879" spans="1:1" x14ac:dyDescent="0.25">
      <c r="A16879" s="2" t="s">
        <v>18369</v>
      </c>
    </row>
    <row r="16880" spans="1:1" x14ac:dyDescent="0.25">
      <c r="A16880" s="2" t="s">
        <v>18373</v>
      </c>
    </row>
    <row r="16881" spans="1:1" x14ac:dyDescent="0.25">
      <c r="A16881" s="2" t="s">
        <v>18374</v>
      </c>
    </row>
    <row r="16882" spans="1:1" x14ac:dyDescent="0.25">
      <c r="A16882" s="2" t="s">
        <v>18375</v>
      </c>
    </row>
    <row r="16883" spans="1:1" x14ac:dyDescent="0.25">
      <c r="A16883" s="2" t="s">
        <v>18376</v>
      </c>
    </row>
    <row r="16884" spans="1:1" x14ac:dyDescent="0.25">
      <c r="A16884" s="2" t="s">
        <v>33323</v>
      </c>
    </row>
    <row r="16885" spans="1:1" x14ac:dyDescent="0.25">
      <c r="A16885" s="2" t="s">
        <v>33324</v>
      </c>
    </row>
    <row r="16886" spans="1:1" x14ac:dyDescent="0.25">
      <c r="A16886" s="2" t="s">
        <v>18377</v>
      </c>
    </row>
    <row r="16887" spans="1:1" x14ac:dyDescent="0.25">
      <c r="A16887" s="2" t="s">
        <v>18378</v>
      </c>
    </row>
    <row r="16888" spans="1:1" x14ac:dyDescent="0.25">
      <c r="A16888" s="2" t="s">
        <v>18379</v>
      </c>
    </row>
    <row r="16889" spans="1:1" x14ac:dyDescent="0.25">
      <c r="A16889" s="2" t="s">
        <v>18380</v>
      </c>
    </row>
    <row r="16890" spans="1:1" x14ac:dyDescent="0.25">
      <c r="A16890" s="2" t="s">
        <v>18381</v>
      </c>
    </row>
    <row r="16891" spans="1:1" x14ac:dyDescent="0.25">
      <c r="A16891" s="2" t="s">
        <v>18382</v>
      </c>
    </row>
    <row r="16892" spans="1:1" x14ac:dyDescent="0.25">
      <c r="A16892" s="2" t="s">
        <v>18383</v>
      </c>
    </row>
    <row r="16893" spans="1:1" x14ac:dyDescent="0.25">
      <c r="A16893" s="2" t="s">
        <v>18384</v>
      </c>
    </row>
    <row r="16894" spans="1:1" x14ac:dyDescent="0.25">
      <c r="A16894" s="2" t="s">
        <v>18385</v>
      </c>
    </row>
    <row r="16895" spans="1:1" x14ac:dyDescent="0.25">
      <c r="A16895" s="2" t="s">
        <v>18386</v>
      </c>
    </row>
    <row r="16896" spans="1:1" x14ac:dyDescent="0.25">
      <c r="A16896" s="2" t="s">
        <v>18231</v>
      </c>
    </row>
    <row r="16897" spans="1:1" x14ac:dyDescent="0.25">
      <c r="A16897" s="2" t="s">
        <v>18387</v>
      </c>
    </row>
    <row r="16898" spans="1:1" x14ac:dyDescent="0.25">
      <c r="A16898" s="2" t="s">
        <v>18388</v>
      </c>
    </row>
    <row r="16899" spans="1:1" x14ac:dyDescent="0.25">
      <c r="A16899" s="2" t="s">
        <v>18389</v>
      </c>
    </row>
    <row r="16900" spans="1:1" x14ac:dyDescent="0.25">
      <c r="A16900" s="2" t="s">
        <v>18254</v>
      </c>
    </row>
    <row r="16901" spans="1:1" x14ac:dyDescent="0.25">
      <c r="A16901" s="2" t="s">
        <v>18390</v>
      </c>
    </row>
    <row r="16902" spans="1:1" x14ac:dyDescent="0.25">
      <c r="A16902" s="2" t="s">
        <v>18232</v>
      </c>
    </row>
    <row r="16903" spans="1:1" x14ac:dyDescent="0.25">
      <c r="A16903" s="2" t="s">
        <v>18391</v>
      </c>
    </row>
    <row r="16904" spans="1:1" x14ac:dyDescent="0.25">
      <c r="A16904" s="2" t="s">
        <v>18392</v>
      </c>
    </row>
    <row r="16905" spans="1:1" x14ac:dyDescent="0.25">
      <c r="A16905" s="2" t="s">
        <v>2733</v>
      </c>
    </row>
    <row r="16906" spans="1:1" x14ac:dyDescent="0.25">
      <c r="A16906" s="2" t="s">
        <v>3742</v>
      </c>
    </row>
    <row r="16907" spans="1:1" x14ac:dyDescent="0.25">
      <c r="A16907" s="2" t="s">
        <v>18393</v>
      </c>
    </row>
    <row r="16908" spans="1:1" x14ac:dyDescent="0.25">
      <c r="A16908" s="2" t="s">
        <v>18608</v>
      </c>
    </row>
    <row r="16909" spans="1:1" x14ac:dyDescent="0.25">
      <c r="A16909" s="2" t="s">
        <v>18609</v>
      </c>
    </row>
    <row r="16910" spans="1:1" x14ac:dyDescent="0.25">
      <c r="A16910" s="2" t="s">
        <v>18930</v>
      </c>
    </row>
    <row r="16911" spans="1:1" x14ac:dyDescent="0.25">
      <c r="A16911" s="2" t="s">
        <v>2734</v>
      </c>
    </row>
    <row r="16912" spans="1:1" x14ac:dyDescent="0.25">
      <c r="A16912" s="2" t="s">
        <v>18176</v>
      </c>
    </row>
    <row r="16913" spans="1:1" x14ac:dyDescent="0.25">
      <c r="A16913" s="2" t="s">
        <v>18243</v>
      </c>
    </row>
    <row r="16914" spans="1:1" x14ac:dyDescent="0.25">
      <c r="A16914" s="2" t="s">
        <v>18394</v>
      </c>
    </row>
    <row r="16915" spans="1:1" x14ac:dyDescent="0.25">
      <c r="A16915" s="2" t="s">
        <v>18395</v>
      </c>
    </row>
    <row r="16916" spans="1:1" x14ac:dyDescent="0.25">
      <c r="A16916" s="2" t="s">
        <v>18396</v>
      </c>
    </row>
    <row r="16917" spans="1:1" x14ac:dyDescent="0.25">
      <c r="A16917" s="2" t="s">
        <v>18397</v>
      </c>
    </row>
    <row r="16918" spans="1:1" x14ac:dyDescent="0.25">
      <c r="A16918" s="2" t="s">
        <v>18398</v>
      </c>
    </row>
    <row r="16919" spans="1:1" x14ac:dyDescent="0.25">
      <c r="A16919" s="2" t="s">
        <v>18399</v>
      </c>
    </row>
    <row r="16920" spans="1:1" x14ac:dyDescent="0.25">
      <c r="A16920" s="2" t="s">
        <v>1072</v>
      </c>
    </row>
    <row r="16921" spans="1:1" x14ac:dyDescent="0.25">
      <c r="A16921" s="2" t="s">
        <v>18400</v>
      </c>
    </row>
    <row r="16922" spans="1:1" x14ac:dyDescent="0.25">
      <c r="A16922" s="2" t="s">
        <v>18401</v>
      </c>
    </row>
    <row r="16923" spans="1:1" x14ac:dyDescent="0.25">
      <c r="A16923" s="2" t="s">
        <v>18402</v>
      </c>
    </row>
    <row r="16924" spans="1:1" x14ac:dyDescent="0.25">
      <c r="A16924" s="2" t="s">
        <v>18403</v>
      </c>
    </row>
    <row r="16925" spans="1:1" x14ac:dyDescent="0.25">
      <c r="A16925" s="2" t="s">
        <v>18404</v>
      </c>
    </row>
    <row r="16926" spans="1:1" x14ac:dyDescent="0.25">
      <c r="A16926" s="2" t="s">
        <v>18405</v>
      </c>
    </row>
    <row r="16927" spans="1:1" x14ac:dyDescent="0.25">
      <c r="A16927" s="2" t="s">
        <v>224</v>
      </c>
    </row>
    <row r="16928" spans="1:1" x14ac:dyDescent="0.25">
      <c r="A16928" s="2" t="s">
        <v>18409</v>
      </c>
    </row>
    <row r="16929" spans="1:1" x14ac:dyDescent="0.25">
      <c r="A16929" s="2" t="s">
        <v>18410</v>
      </c>
    </row>
    <row r="16930" spans="1:1" x14ac:dyDescent="0.25">
      <c r="A16930" s="2" t="s">
        <v>18411</v>
      </c>
    </row>
    <row r="16931" spans="1:1" x14ac:dyDescent="0.25">
      <c r="A16931" s="2" t="s">
        <v>18412</v>
      </c>
    </row>
    <row r="16932" spans="1:1" x14ac:dyDescent="0.25">
      <c r="A16932" s="2" t="s">
        <v>18413</v>
      </c>
    </row>
    <row r="16933" spans="1:1" x14ac:dyDescent="0.25">
      <c r="A16933" s="2" t="s">
        <v>18414</v>
      </c>
    </row>
    <row r="16934" spans="1:1" x14ac:dyDescent="0.25">
      <c r="A16934" s="2" t="s">
        <v>1361</v>
      </c>
    </row>
    <row r="16935" spans="1:1" x14ac:dyDescent="0.25">
      <c r="A16935" s="2" t="s">
        <v>18415</v>
      </c>
    </row>
    <row r="16936" spans="1:1" x14ac:dyDescent="0.25">
      <c r="A16936" s="2" t="s">
        <v>18417</v>
      </c>
    </row>
    <row r="16937" spans="1:1" x14ac:dyDescent="0.25">
      <c r="A16937" s="2" t="s">
        <v>18406</v>
      </c>
    </row>
    <row r="16938" spans="1:1" x14ac:dyDescent="0.25">
      <c r="A16938" s="2" t="s">
        <v>18407</v>
      </c>
    </row>
    <row r="16939" spans="1:1" x14ac:dyDescent="0.25">
      <c r="A16939" s="2" t="s">
        <v>18408</v>
      </c>
    </row>
    <row r="16940" spans="1:1" x14ac:dyDescent="0.25">
      <c r="A16940" s="2" t="s">
        <v>18416</v>
      </c>
    </row>
    <row r="16941" spans="1:1" x14ac:dyDescent="0.25">
      <c r="A16941" s="2" t="s">
        <v>18418</v>
      </c>
    </row>
    <row r="16942" spans="1:1" x14ac:dyDescent="0.25">
      <c r="A16942" s="2" t="s">
        <v>18423</v>
      </c>
    </row>
    <row r="16943" spans="1:1" x14ac:dyDescent="0.25">
      <c r="A16943" s="2" t="s">
        <v>18424</v>
      </c>
    </row>
    <row r="16944" spans="1:1" x14ac:dyDescent="0.25">
      <c r="A16944" s="2" t="s">
        <v>18425</v>
      </c>
    </row>
    <row r="16945" spans="1:1" x14ac:dyDescent="0.25">
      <c r="A16945" s="2" t="s">
        <v>18931</v>
      </c>
    </row>
    <row r="16946" spans="1:1" x14ac:dyDescent="0.25">
      <c r="A16946" s="2" t="s">
        <v>18317</v>
      </c>
    </row>
    <row r="16947" spans="1:1" x14ac:dyDescent="0.25">
      <c r="A16947" s="2" t="s">
        <v>18426</v>
      </c>
    </row>
    <row r="16948" spans="1:1" x14ac:dyDescent="0.25">
      <c r="A16948" s="2" t="s">
        <v>18427</v>
      </c>
    </row>
    <row r="16949" spans="1:1" x14ac:dyDescent="0.25">
      <c r="A16949" s="2" t="s">
        <v>18428</v>
      </c>
    </row>
    <row r="16950" spans="1:1" x14ac:dyDescent="0.25">
      <c r="A16950" s="2" t="s">
        <v>18429</v>
      </c>
    </row>
    <row r="16951" spans="1:1" x14ac:dyDescent="0.25">
      <c r="A16951" s="2" t="s">
        <v>225</v>
      </c>
    </row>
    <row r="16952" spans="1:1" x14ac:dyDescent="0.25">
      <c r="A16952" s="2" t="s">
        <v>18430</v>
      </c>
    </row>
    <row r="16953" spans="1:1" x14ac:dyDescent="0.25">
      <c r="A16953" s="2" t="s">
        <v>18431</v>
      </c>
    </row>
    <row r="16954" spans="1:1" x14ac:dyDescent="0.25">
      <c r="A16954" s="2" t="s">
        <v>18457</v>
      </c>
    </row>
    <row r="16955" spans="1:1" x14ac:dyDescent="0.25">
      <c r="A16955" s="2" t="s">
        <v>18432</v>
      </c>
    </row>
    <row r="16956" spans="1:1" x14ac:dyDescent="0.25">
      <c r="A16956" s="2" t="s">
        <v>18433</v>
      </c>
    </row>
    <row r="16957" spans="1:1" x14ac:dyDescent="0.25">
      <c r="A16957" s="2" t="s">
        <v>18434</v>
      </c>
    </row>
    <row r="16958" spans="1:1" x14ac:dyDescent="0.25">
      <c r="A16958" s="2" t="s">
        <v>18419</v>
      </c>
    </row>
    <row r="16959" spans="1:1" x14ac:dyDescent="0.25">
      <c r="A16959" s="2" t="s">
        <v>18438</v>
      </c>
    </row>
    <row r="16960" spans="1:1" x14ac:dyDescent="0.25">
      <c r="A16960" s="2" t="s">
        <v>18233</v>
      </c>
    </row>
    <row r="16961" spans="1:1" x14ac:dyDescent="0.25">
      <c r="A16961" s="2" t="s">
        <v>18420</v>
      </c>
    </row>
    <row r="16962" spans="1:1" x14ac:dyDescent="0.25">
      <c r="A16962" s="2" t="s">
        <v>18436</v>
      </c>
    </row>
    <row r="16963" spans="1:1" x14ac:dyDescent="0.25">
      <c r="A16963" s="2" t="s">
        <v>18437</v>
      </c>
    </row>
    <row r="16964" spans="1:1" x14ac:dyDescent="0.25">
      <c r="A16964" s="2" t="s">
        <v>18435</v>
      </c>
    </row>
    <row r="16965" spans="1:1" x14ac:dyDescent="0.25">
      <c r="A16965" s="2" t="s">
        <v>18421</v>
      </c>
    </row>
    <row r="16966" spans="1:1" x14ac:dyDescent="0.25">
      <c r="A16966" s="2" t="s">
        <v>18439</v>
      </c>
    </row>
    <row r="16967" spans="1:1" x14ac:dyDescent="0.25">
      <c r="A16967" s="2" t="s">
        <v>18443</v>
      </c>
    </row>
    <row r="16968" spans="1:1" x14ac:dyDescent="0.25">
      <c r="A16968" s="2" t="s">
        <v>18440</v>
      </c>
    </row>
    <row r="16969" spans="1:1" x14ac:dyDescent="0.25">
      <c r="A16969" s="2" t="s">
        <v>18441</v>
      </c>
    </row>
    <row r="16970" spans="1:1" x14ac:dyDescent="0.25">
      <c r="A16970" s="2" t="s">
        <v>18442</v>
      </c>
    </row>
    <row r="16971" spans="1:1" x14ac:dyDescent="0.25">
      <c r="A16971" s="2" t="s">
        <v>18177</v>
      </c>
    </row>
    <row r="16972" spans="1:1" x14ac:dyDescent="0.25">
      <c r="A16972" s="2" t="s">
        <v>18178</v>
      </c>
    </row>
    <row r="16973" spans="1:1" x14ac:dyDescent="0.25">
      <c r="A16973" s="2" t="s">
        <v>18444</v>
      </c>
    </row>
    <row r="16974" spans="1:1" x14ac:dyDescent="0.25">
      <c r="A16974" s="2" t="s">
        <v>18445</v>
      </c>
    </row>
    <row r="16975" spans="1:1" x14ac:dyDescent="0.25">
      <c r="A16975" s="2" t="s">
        <v>18446</v>
      </c>
    </row>
    <row r="16976" spans="1:1" x14ac:dyDescent="0.25">
      <c r="A16976" s="2" t="s">
        <v>18447</v>
      </c>
    </row>
    <row r="16977" spans="1:1" x14ac:dyDescent="0.25">
      <c r="A16977" s="2" t="s">
        <v>18422</v>
      </c>
    </row>
    <row r="16978" spans="1:1" x14ac:dyDescent="0.25">
      <c r="A16978" s="2" t="s">
        <v>18234</v>
      </c>
    </row>
    <row r="16979" spans="1:1" x14ac:dyDescent="0.25">
      <c r="A16979" s="2" t="s">
        <v>18449</v>
      </c>
    </row>
    <row r="16980" spans="1:1" x14ac:dyDescent="0.25">
      <c r="A16980" s="2" t="s">
        <v>18450</v>
      </c>
    </row>
    <row r="16981" spans="1:1" x14ac:dyDescent="0.25">
      <c r="A16981" s="2" t="s">
        <v>18451</v>
      </c>
    </row>
    <row r="16982" spans="1:1" x14ac:dyDescent="0.25">
      <c r="A16982" s="2" t="s">
        <v>18448</v>
      </c>
    </row>
    <row r="16983" spans="1:1" x14ac:dyDescent="0.25">
      <c r="A16983" s="2" t="s">
        <v>18235</v>
      </c>
    </row>
    <row r="16984" spans="1:1" x14ac:dyDescent="0.25">
      <c r="A16984" s="2" t="s">
        <v>18236</v>
      </c>
    </row>
    <row r="16985" spans="1:1" x14ac:dyDescent="0.25">
      <c r="A16985" s="2" t="s">
        <v>18452</v>
      </c>
    </row>
    <row r="16986" spans="1:1" x14ac:dyDescent="0.25">
      <c r="A16986" s="2" t="s">
        <v>18456</v>
      </c>
    </row>
    <row r="16987" spans="1:1" x14ac:dyDescent="0.25">
      <c r="A16987" s="2" t="s">
        <v>2735</v>
      </c>
    </row>
    <row r="16988" spans="1:1" x14ac:dyDescent="0.25">
      <c r="A16988" s="2" t="s">
        <v>18453</v>
      </c>
    </row>
    <row r="16989" spans="1:1" x14ac:dyDescent="0.25">
      <c r="A16989" s="2" t="s">
        <v>18454</v>
      </c>
    </row>
    <row r="16990" spans="1:1" x14ac:dyDescent="0.25">
      <c r="A16990" s="2" t="s">
        <v>18455</v>
      </c>
    </row>
    <row r="16991" spans="1:1" x14ac:dyDescent="0.25">
      <c r="A16991" s="2" t="s">
        <v>18299</v>
      </c>
    </row>
    <row r="16992" spans="1:1" x14ac:dyDescent="0.25">
      <c r="A16992" s="2" t="s">
        <v>18458</v>
      </c>
    </row>
    <row r="16993" spans="1:1" x14ac:dyDescent="0.25">
      <c r="A16993" s="2" t="s">
        <v>18247</v>
      </c>
    </row>
    <row r="16994" spans="1:1" x14ac:dyDescent="0.25">
      <c r="A16994" s="2" t="s">
        <v>18459</v>
      </c>
    </row>
    <row r="16995" spans="1:1" x14ac:dyDescent="0.25">
      <c r="A16995" s="2" t="s">
        <v>226</v>
      </c>
    </row>
    <row r="16996" spans="1:1" x14ac:dyDescent="0.25">
      <c r="A16996" s="2" t="s">
        <v>18460</v>
      </c>
    </row>
    <row r="16997" spans="1:1" x14ac:dyDescent="0.25">
      <c r="A16997" s="2" t="s">
        <v>18461</v>
      </c>
    </row>
    <row r="16998" spans="1:1" x14ac:dyDescent="0.25">
      <c r="A16998" s="2" t="s">
        <v>18462</v>
      </c>
    </row>
    <row r="16999" spans="1:1" x14ac:dyDescent="0.25">
      <c r="A16999" s="2" t="s">
        <v>18463</v>
      </c>
    </row>
    <row r="17000" spans="1:1" x14ac:dyDescent="0.25">
      <c r="A17000" s="2" t="s">
        <v>18464</v>
      </c>
    </row>
    <row r="17001" spans="1:1" x14ac:dyDescent="0.25">
      <c r="A17001" s="2" t="s">
        <v>18465</v>
      </c>
    </row>
    <row r="17002" spans="1:1" x14ac:dyDescent="0.25">
      <c r="A17002" s="2" t="s">
        <v>18466</v>
      </c>
    </row>
    <row r="17003" spans="1:1" x14ac:dyDescent="0.25">
      <c r="A17003" s="2" t="s">
        <v>18467</v>
      </c>
    </row>
    <row r="17004" spans="1:1" x14ac:dyDescent="0.25">
      <c r="A17004" s="2" t="s">
        <v>18468</v>
      </c>
    </row>
    <row r="17005" spans="1:1" x14ac:dyDescent="0.25">
      <c r="A17005" s="2" t="s">
        <v>18610</v>
      </c>
    </row>
    <row r="17006" spans="1:1" x14ac:dyDescent="0.25">
      <c r="A17006" s="2" t="s">
        <v>18524</v>
      </c>
    </row>
    <row r="17007" spans="1:1" x14ac:dyDescent="0.25">
      <c r="A17007" s="2" t="s">
        <v>18525</v>
      </c>
    </row>
    <row r="17008" spans="1:1" x14ac:dyDescent="0.25">
      <c r="A17008" s="2" t="s">
        <v>18469</v>
      </c>
    </row>
    <row r="17009" spans="1:1" x14ac:dyDescent="0.25">
      <c r="A17009" s="2" t="s">
        <v>18470</v>
      </c>
    </row>
    <row r="17010" spans="1:1" x14ac:dyDescent="0.25">
      <c r="A17010" s="2" t="s">
        <v>18471</v>
      </c>
    </row>
    <row r="17011" spans="1:1" x14ac:dyDescent="0.25">
      <c r="A17011" s="2" t="s">
        <v>18472</v>
      </c>
    </row>
    <row r="17012" spans="1:1" x14ac:dyDescent="0.25">
      <c r="A17012" s="2" t="s">
        <v>18318</v>
      </c>
    </row>
    <row r="17013" spans="1:1" x14ac:dyDescent="0.25">
      <c r="A17013" s="2" t="s">
        <v>18473</v>
      </c>
    </row>
    <row r="17014" spans="1:1" x14ac:dyDescent="0.25">
      <c r="A17014" s="2" t="s">
        <v>18932</v>
      </c>
    </row>
    <row r="17015" spans="1:1" x14ac:dyDescent="0.25">
      <c r="A17015" s="2" t="s">
        <v>18319</v>
      </c>
    </row>
    <row r="17016" spans="1:1" x14ac:dyDescent="0.25">
      <c r="A17016" s="2" t="s">
        <v>18474</v>
      </c>
    </row>
    <row r="17017" spans="1:1" x14ac:dyDescent="0.25">
      <c r="A17017" s="2" t="s">
        <v>972</v>
      </c>
    </row>
    <row r="17018" spans="1:1" x14ac:dyDescent="0.25">
      <c r="A17018" s="2" t="s">
        <v>18475</v>
      </c>
    </row>
    <row r="17019" spans="1:1" x14ac:dyDescent="0.25">
      <c r="A17019" s="2" t="s">
        <v>18476</v>
      </c>
    </row>
    <row r="17020" spans="1:1" x14ac:dyDescent="0.25">
      <c r="A17020" s="2" t="s">
        <v>635</v>
      </c>
    </row>
    <row r="17021" spans="1:1" x14ac:dyDescent="0.25">
      <c r="A17021" s="2" t="s">
        <v>18477</v>
      </c>
    </row>
    <row r="17022" spans="1:1" x14ac:dyDescent="0.25">
      <c r="A17022" s="2" t="s">
        <v>18478</v>
      </c>
    </row>
    <row r="17023" spans="1:1" x14ac:dyDescent="0.25">
      <c r="A17023" s="2" t="s">
        <v>18248</v>
      </c>
    </row>
    <row r="17024" spans="1:1" x14ac:dyDescent="0.25">
      <c r="A17024" s="2" t="s">
        <v>18479</v>
      </c>
    </row>
    <row r="17025" spans="1:1" x14ac:dyDescent="0.25">
      <c r="A17025" s="2" t="s">
        <v>18320</v>
      </c>
    </row>
    <row r="17026" spans="1:1" x14ac:dyDescent="0.25">
      <c r="A17026" s="2" t="s">
        <v>18483</v>
      </c>
    </row>
    <row r="17027" spans="1:1" x14ac:dyDescent="0.25">
      <c r="A17027" s="2" t="s">
        <v>18237</v>
      </c>
    </row>
    <row r="17028" spans="1:1" x14ac:dyDescent="0.25">
      <c r="A17028" s="2" t="s">
        <v>18484</v>
      </c>
    </row>
    <row r="17029" spans="1:1" x14ac:dyDescent="0.25">
      <c r="A17029" s="2" t="s">
        <v>18482</v>
      </c>
    </row>
    <row r="17030" spans="1:1" x14ac:dyDescent="0.25">
      <c r="A17030" s="2" t="s">
        <v>18321</v>
      </c>
    </row>
    <row r="17031" spans="1:1" x14ac:dyDescent="0.25">
      <c r="A17031" s="2" t="s">
        <v>18322</v>
      </c>
    </row>
    <row r="17032" spans="1:1" x14ac:dyDescent="0.25">
      <c r="A17032" s="2" t="s">
        <v>18480</v>
      </c>
    </row>
    <row r="17033" spans="1:1" x14ac:dyDescent="0.25">
      <c r="A17033" s="2" t="s">
        <v>227</v>
      </c>
    </row>
    <row r="17034" spans="1:1" x14ac:dyDescent="0.25">
      <c r="A17034" s="2" t="s">
        <v>18481</v>
      </c>
    </row>
    <row r="17035" spans="1:1" x14ac:dyDescent="0.25">
      <c r="A17035" s="2" t="s">
        <v>18485</v>
      </c>
    </row>
    <row r="17036" spans="1:1" x14ac:dyDescent="0.25">
      <c r="A17036" s="2" t="s">
        <v>18486</v>
      </c>
    </row>
    <row r="17037" spans="1:1" x14ac:dyDescent="0.25">
      <c r="A17037" s="2" t="s">
        <v>1059</v>
      </c>
    </row>
    <row r="17038" spans="1:1" x14ac:dyDescent="0.25">
      <c r="A17038" s="2" t="s">
        <v>18487</v>
      </c>
    </row>
    <row r="17039" spans="1:1" x14ac:dyDescent="0.25">
      <c r="A17039" s="2" t="s">
        <v>18324</v>
      </c>
    </row>
    <row r="17040" spans="1:1" x14ac:dyDescent="0.25">
      <c r="A17040" s="2" t="s">
        <v>228</v>
      </c>
    </row>
    <row r="17041" spans="1:1" x14ac:dyDescent="0.25">
      <c r="A17041" s="2" t="s">
        <v>18323</v>
      </c>
    </row>
    <row r="17042" spans="1:1" x14ac:dyDescent="0.25">
      <c r="A17042" s="2" t="s">
        <v>18488</v>
      </c>
    </row>
    <row r="17043" spans="1:1" x14ac:dyDescent="0.25">
      <c r="A17043" s="2" t="s">
        <v>18325</v>
      </c>
    </row>
    <row r="17044" spans="1:1" x14ac:dyDescent="0.25">
      <c r="A17044" s="2" t="s">
        <v>18489</v>
      </c>
    </row>
    <row r="17045" spans="1:1" x14ac:dyDescent="0.25">
      <c r="A17045" s="2" t="s">
        <v>18238</v>
      </c>
    </row>
    <row r="17046" spans="1:1" x14ac:dyDescent="0.25">
      <c r="A17046" s="2" t="s">
        <v>18526</v>
      </c>
    </row>
    <row r="17047" spans="1:1" x14ac:dyDescent="0.25">
      <c r="A17047" s="2" t="s">
        <v>18490</v>
      </c>
    </row>
    <row r="17048" spans="1:1" x14ac:dyDescent="0.25">
      <c r="A17048" s="2" t="s">
        <v>18491</v>
      </c>
    </row>
    <row r="17049" spans="1:1" x14ac:dyDescent="0.25">
      <c r="A17049" s="2" t="s">
        <v>18492</v>
      </c>
    </row>
    <row r="17050" spans="1:1" x14ac:dyDescent="0.25">
      <c r="A17050" s="2" t="s">
        <v>18493</v>
      </c>
    </row>
    <row r="17051" spans="1:1" x14ac:dyDescent="0.25">
      <c r="A17051" s="2" t="s">
        <v>18494</v>
      </c>
    </row>
    <row r="17052" spans="1:1" x14ac:dyDescent="0.25">
      <c r="A17052" s="2" t="s">
        <v>18495</v>
      </c>
    </row>
    <row r="17053" spans="1:1" x14ac:dyDescent="0.25">
      <c r="A17053" s="2" t="s">
        <v>18611</v>
      </c>
    </row>
    <row r="17054" spans="1:1" x14ac:dyDescent="0.25">
      <c r="A17054" s="2" t="s">
        <v>18496</v>
      </c>
    </row>
    <row r="17055" spans="1:1" x14ac:dyDescent="0.25">
      <c r="A17055" s="2" t="s">
        <v>18601</v>
      </c>
    </row>
    <row r="17056" spans="1:1" x14ac:dyDescent="0.25">
      <c r="A17056" s="2" t="s">
        <v>18602</v>
      </c>
    </row>
    <row r="17057" spans="1:1" x14ac:dyDescent="0.25">
      <c r="A17057" s="2" t="s">
        <v>18497</v>
      </c>
    </row>
    <row r="17058" spans="1:1" x14ac:dyDescent="0.25">
      <c r="A17058" s="2" t="s">
        <v>18498</v>
      </c>
    </row>
    <row r="17059" spans="1:1" x14ac:dyDescent="0.25">
      <c r="A17059" s="2" t="s">
        <v>18499</v>
      </c>
    </row>
    <row r="17060" spans="1:1" x14ac:dyDescent="0.25">
      <c r="A17060" s="2" t="s">
        <v>18500</v>
      </c>
    </row>
    <row r="17061" spans="1:1" x14ac:dyDescent="0.25">
      <c r="A17061" s="2" t="s">
        <v>18501</v>
      </c>
    </row>
    <row r="17062" spans="1:1" x14ac:dyDescent="0.25">
      <c r="A17062" s="2" t="s">
        <v>18239</v>
      </c>
    </row>
    <row r="17063" spans="1:1" x14ac:dyDescent="0.25">
      <c r="A17063" s="2" t="s">
        <v>18502</v>
      </c>
    </row>
    <row r="17064" spans="1:1" x14ac:dyDescent="0.25">
      <c r="A17064" s="2" t="s">
        <v>18933</v>
      </c>
    </row>
    <row r="17065" spans="1:1" x14ac:dyDescent="0.25">
      <c r="A17065" s="2" t="s">
        <v>18503</v>
      </c>
    </row>
    <row r="17066" spans="1:1" x14ac:dyDescent="0.25">
      <c r="A17066" s="2" t="s">
        <v>18934</v>
      </c>
    </row>
    <row r="17067" spans="1:1" x14ac:dyDescent="0.25">
      <c r="A17067" s="2" t="s">
        <v>18326</v>
      </c>
    </row>
    <row r="17068" spans="1:1" x14ac:dyDescent="0.25">
      <c r="A17068" s="2" t="s">
        <v>18504</v>
      </c>
    </row>
    <row r="17069" spans="1:1" x14ac:dyDescent="0.25">
      <c r="A17069" s="2" t="s">
        <v>18255</v>
      </c>
    </row>
    <row r="17070" spans="1:1" x14ac:dyDescent="0.25">
      <c r="A17070" s="2" t="s">
        <v>18240</v>
      </c>
    </row>
    <row r="17071" spans="1:1" x14ac:dyDescent="0.25">
      <c r="A17071" s="2" t="s">
        <v>18175</v>
      </c>
    </row>
    <row r="17072" spans="1:1" x14ac:dyDescent="0.25">
      <c r="A17072" s="2" t="s">
        <v>18505</v>
      </c>
    </row>
    <row r="17073" spans="1:1" x14ac:dyDescent="0.25">
      <c r="A17073" s="2" t="s">
        <v>18506</v>
      </c>
    </row>
    <row r="17074" spans="1:1" x14ac:dyDescent="0.25">
      <c r="A17074" s="2" t="s">
        <v>229</v>
      </c>
    </row>
    <row r="17075" spans="1:1" x14ac:dyDescent="0.25">
      <c r="A17075" s="2" t="s">
        <v>18507</v>
      </c>
    </row>
    <row r="17076" spans="1:1" x14ac:dyDescent="0.25">
      <c r="A17076" s="2" t="s">
        <v>18327</v>
      </c>
    </row>
    <row r="17077" spans="1:1" x14ac:dyDescent="0.25">
      <c r="A17077" s="2" t="s">
        <v>18508</v>
      </c>
    </row>
    <row r="17078" spans="1:1" x14ac:dyDescent="0.25">
      <c r="A17078" s="2" t="s">
        <v>18509</v>
      </c>
    </row>
    <row r="17079" spans="1:1" x14ac:dyDescent="0.25">
      <c r="A17079" s="2" t="s">
        <v>18510</v>
      </c>
    </row>
    <row r="17080" spans="1:1" x14ac:dyDescent="0.25">
      <c r="A17080" s="2" t="s">
        <v>18511</v>
      </c>
    </row>
    <row r="17081" spans="1:1" x14ac:dyDescent="0.25">
      <c r="A17081" s="2" t="s">
        <v>18512</v>
      </c>
    </row>
    <row r="17082" spans="1:1" x14ac:dyDescent="0.25">
      <c r="A17082" s="2" t="s">
        <v>18513</v>
      </c>
    </row>
    <row r="17083" spans="1:1" x14ac:dyDescent="0.25">
      <c r="A17083" s="2" t="s">
        <v>18520</v>
      </c>
    </row>
    <row r="17084" spans="1:1" x14ac:dyDescent="0.25">
      <c r="A17084" s="2" t="s">
        <v>18521</v>
      </c>
    </row>
    <row r="17085" spans="1:1" x14ac:dyDescent="0.25">
      <c r="A17085" s="2" t="s">
        <v>18241</v>
      </c>
    </row>
    <row r="17086" spans="1:1" x14ac:dyDescent="0.25">
      <c r="A17086" s="2" t="s">
        <v>18328</v>
      </c>
    </row>
    <row r="17087" spans="1:1" x14ac:dyDescent="0.25">
      <c r="A17087" s="2" t="s">
        <v>18527</v>
      </c>
    </row>
    <row r="17088" spans="1:1" x14ac:dyDescent="0.25">
      <c r="A17088" s="2" t="s">
        <v>18528</v>
      </c>
    </row>
    <row r="17089" spans="1:1" x14ac:dyDescent="0.25">
      <c r="A17089" s="2" t="s">
        <v>18529</v>
      </c>
    </row>
    <row r="17090" spans="1:1" x14ac:dyDescent="0.25">
      <c r="A17090" s="2" t="s">
        <v>18530</v>
      </c>
    </row>
    <row r="17091" spans="1:1" x14ac:dyDescent="0.25">
      <c r="A17091" s="2" t="s">
        <v>2732</v>
      </c>
    </row>
    <row r="17092" spans="1:1" x14ac:dyDescent="0.25">
      <c r="A17092" s="2" t="s">
        <v>18330</v>
      </c>
    </row>
    <row r="17093" spans="1:1" x14ac:dyDescent="0.25">
      <c r="A17093" s="2" t="s">
        <v>18329</v>
      </c>
    </row>
    <row r="17094" spans="1:1" x14ac:dyDescent="0.25">
      <c r="A17094" s="2" t="s">
        <v>18331</v>
      </c>
    </row>
    <row r="17095" spans="1:1" x14ac:dyDescent="0.25">
      <c r="A17095" s="2" t="s">
        <v>18332</v>
      </c>
    </row>
    <row r="17096" spans="1:1" x14ac:dyDescent="0.25">
      <c r="A17096" s="2" t="s">
        <v>18531</v>
      </c>
    </row>
    <row r="17097" spans="1:1" x14ac:dyDescent="0.25">
      <c r="A17097" s="2" t="s">
        <v>18532</v>
      </c>
    </row>
    <row r="17098" spans="1:1" x14ac:dyDescent="0.25">
      <c r="A17098" s="2" t="s">
        <v>18533</v>
      </c>
    </row>
    <row r="17099" spans="1:1" x14ac:dyDescent="0.25">
      <c r="A17099" s="2" t="s">
        <v>18534</v>
      </c>
    </row>
    <row r="17100" spans="1:1" x14ac:dyDescent="0.25">
      <c r="A17100" s="2" t="s">
        <v>18535</v>
      </c>
    </row>
    <row r="17101" spans="1:1" x14ac:dyDescent="0.25">
      <c r="A17101" s="2" t="s">
        <v>18536</v>
      </c>
    </row>
    <row r="17102" spans="1:1" x14ac:dyDescent="0.25">
      <c r="A17102" s="2" t="s">
        <v>18537</v>
      </c>
    </row>
    <row r="17103" spans="1:1" x14ac:dyDescent="0.25">
      <c r="A17103" s="2" t="s">
        <v>18538</v>
      </c>
    </row>
    <row r="17104" spans="1:1" x14ac:dyDescent="0.25">
      <c r="A17104" s="2" t="s">
        <v>18539</v>
      </c>
    </row>
    <row r="17105" spans="1:1" x14ac:dyDescent="0.25">
      <c r="A17105" s="2" t="s">
        <v>18540</v>
      </c>
    </row>
    <row r="17106" spans="1:1" x14ac:dyDescent="0.25">
      <c r="A17106" s="2" t="s">
        <v>18541</v>
      </c>
    </row>
    <row r="17107" spans="1:1" x14ac:dyDescent="0.25">
      <c r="A17107" s="2" t="s">
        <v>18542</v>
      </c>
    </row>
    <row r="17108" spans="1:1" x14ac:dyDescent="0.25">
      <c r="A17108" s="2" t="s">
        <v>18543</v>
      </c>
    </row>
    <row r="17109" spans="1:1" x14ac:dyDescent="0.25">
      <c r="A17109" s="2" t="s">
        <v>18544</v>
      </c>
    </row>
    <row r="17110" spans="1:1" x14ac:dyDescent="0.25">
      <c r="A17110" s="2" t="s">
        <v>18545</v>
      </c>
    </row>
    <row r="17111" spans="1:1" x14ac:dyDescent="0.25">
      <c r="A17111" s="2" t="s">
        <v>18546</v>
      </c>
    </row>
    <row r="17112" spans="1:1" x14ac:dyDescent="0.25">
      <c r="A17112" s="2" t="s">
        <v>18547</v>
      </c>
    </row>
    <row r="17113" spans="1:1" x14ac:dyDescent="0.25">
      <c r="A17113" s="2" t="s">
        <v>18548</v>
      </c>
    </row>
    <row r="17114" spans="1:1" x14ac:dyDescent="0.25">
      <c r="A17114" s="2" t="s">
        <v>18549</v>
      </c>
    </row>
    <row r="17115" spans="1:1" x14ac:dyDescent="0.25">
      <c r="A17115" s="2" t="s">
        <v>18550</v>
      </c>
    </row>
    <row r="17116" spans="1:1" x14ac:dyDescent="0.25">
      <c r="A17116" s="2" t="s">
        <v>18551</v>
      </c>
    </row>
    <row r="17117" spans="1:1" x14ac:dyDescent="0.25">
      <c r="A17117" s="2" t="s">
        <v>18552</v>
      </c>
    </row>
    <row r="17118" spans="1:1" x14ac:dyDescent="0.25">
      <c r="A17118" s="2" t="s">
        <v>18553</v>
      </c>
    </row>
    <row r="17119" spans="1:1" x14ac:dyDescent="0.25">
      <c r="A17119" s="2" t="s">
        <v>18554</v>
      </c>
    </row>
    <row r="17120" spans="1:1" x14ac:dyDescent="0.25">
      <c r="A17120" s="2" t="s">
        <v>18555</v>
      </c>
    </row>
    <row r="17121" spans="1:1" x14ac:dyDescent="0.25">
      <c r="A17121" s="2" t="s">
        <v>18557</v>
      </c>
    </row>
    <row r="17122" spans="1:1" x14ac:dyDescent="0.25">
      <c r="A17122" s="2" t="s">
        <v>18559</v>
      </c>
    </row>
    <row r="17123" spans="1:1" x14ac:dyDescent="0.25">
      <c r="A17123" s="2" t="s">
        <v>18560</v>
      </c>
    </row>
    <row r="17124" spans="1:1" x14ac:dyDescent="0.25">
      <c r="A17124" s="2" t="s">
        <v>18558</v>
      </c>
    </row>
    <row r="17125" spans="1:1" x14ac:dyDescent="0.25">
      <c r="A17125" s="2" t="s">
        <v>18561</v>
      </c>
    </row>
    <row r="17126" spans="1:1" x14ac:dyDescent="0.25">
      <c r="A17126" s="2" t="s">
        <v>18562</v>
      </c>
    </row>
    <row r="17127" spans="1:1" x14ac:dyDescent="0.25">
      <c r="A17127" s="2" t="s">
        <v>18563</v>
      </c>
    </row>
    <row r="17128" spans="1:1" x14ac:dyDescent="0.25">
      <c r="A17128" s="2" t="s">
        <v>18556</v>
      </c>
    </row>
    <row r="17129" spans="1:1" x14ac:dyDescent="0.25">
      <c r="A17129" s="2" t="s">
        <v>33325</v>
      </c>
    </row>
    <row r="17130" spans="1:1" x14ac:dyDescent="0.25">
      <c r="A17130" s="2" t="s">
        <v>18564</v>
      </c>
    </row>
    <row r="17131" spans="1:1" x14ac:dyDescent="0.25">
      <c r="A17131" s="2" t="s">
        <v>230</v>
      </c>
    </row>
    <row r="17132" spans="1:1" x14ac:dyDescent="0.25">
      <c r="A17132" s="2" t="s">
        <v>18173</v>
      </c>
    </row>
    <row r="17133" spans="1:1" x14ac:dyDescent="0.25">
      <c r="A17133" s="2" t="s">
        <v>18187</v>
      </c>
    </row>
    <row r="17134" spans="1:1" x14ac:dyDescent="0.25">
      <c r="A17134" s="2" t="s">
        <v>18565</v>
      </c>
    </row>
    <row r="17135" spans="1:1" x14ac:dyDescent="0.25">
      <c r="A17135" s="2" t="s">
        <v>18333</v>
      </c>
    </row>
    <row r="17136" spans="1:1" x14ac:dyDescent="0.25">
      <c r="A17136" s="2" t="s">
        <v>18566</v>
      </c>
    </row>
    <row r="17137" spans="1:1" x14ac:dyDescent="0.25">
      <c r="A17137" s="2" t="s">
        <v>231</v>
      </c>
    </row>
    <row r="17138" spans="1:1" x14ac:dyDescent="0.25">
      <c r="A17138" s="2" t="s">
        <v>232</v>
      </c>
    </row>
    <row r="17139" spans="1:1" x14ac:dyDescent="0.25">
      <c r="A17139" s="2" t="s">
        <v>18567</v>
      </c>
    </row>
    <row r="17140" spans="1:1" x14ac:dyDescent="0.25">
      <c r="A17140" s="2" t="s">
        <v>18568</v>
      </c>
    </row>
    <row r="17141" spans="1:1" x14ac:dyDescent="0.25">
      <c r="A17141" s="2" t="s">
        <v>18570</v>
      </c>
    </row>
    <row r="17142" spans="1:1" x14ac:dyDescent="0.25">
      <c r="A17142" s="2" t="s">
        <v>18571</v>
      </c>
    </row>
    <row r="17143" spans="1:1" x14ac:dyDescent="0.25">
      <c r="A17143" s="2" t="s">
        <v>18569</v>
      </c>
    </row>
    <row r="17144" spans="1:1" x14ac:dyDescent="0.25">
      <c r="A17144" s="2" t="s">
        <v>33326</v>
      </c>
    </row>
    <row r="17145" spans="1:1" x14ac:dyDescent="0.25">
      <c r="A17145" s="2" t="s">
        <v>33322</v>
      </c>
    </row>
    <row r="17146" spans="1:1" x14ac:dyDescent="0.25">
      <c r="A17146" s="2" t="s">
        <v>18334</v>
      </c>
    </row>
    <row r="17147" spans="1:1" x14ac:dyDescent="0.25">
      <c r="A17147" s="2" t="s">
        <v>18572</v>
      </c>
    </row>
    <row r="17148" spans="1:1" x14ac:dyDescent="0.25">
      <c r="A17148" s="2" t="s">
        <v>18573</v>
      </c>
    </row>
    <row r="17149" spans="1:1" x14ac:dyDescent="0.25">
      <c r="A17149" s="2" t="s">
        <v>18574</v>
      </c>
    </row>
    <row r="17150" spans="1:1" x14ac:dyDescent="0.25">
      <c r="A17150" s="2" t="s">
        <v>18575</v>
      </c>
    </row>
    <row r="17151" spans="1:1" x14ac:dyDescent="0.25">
      <c r="A17151" s="2" t="s">
        <v>18576</v>
      </c>
    </row>
    <row r="17152" spans="1:1" x14ac:dyDescent="0.25">
      <c r="A17152" s="2" t="s">
        <v>18577</v>
      </c>
    </row>
    <row r="17153" spans="1:1" x14ac:dyDescent="0.25">
      <c r="A17153" s="2" t="s">
        <v>18578</v>
      </c>
    </row>
    <row r="17154" spans="1:1" x14ac:dyDescent="0.25">
      <c r="A17154" s="2" t="s">
        <v>18579</v>
      </c>
    </row>
    <row r="17155" spans="1:1" x14ac:dyDescent="0.25">
      <c r="A17155" s="2" t="s">
        <v>18580</v>
      </c>
    </row>
    <row r="17156" spans="1:1" x14ac:dyDescent="0.25">
      <c r="A17156" s="2" t="s">
        <v>18335</v>
      </c>
    </row>
    <row r="17157" spans="1:1" x14ac:dyDescent="0.25">
      <c r="A17157" s="2" t="s">
        <v>18336</v>
      </c>
    </row>
    <row r="17158" spans="1:1" x14ac:dyDescent="0.25">
      <c r="A17158" s="2" t="s">
        <v>2736</v>
      </c>
    </row>
    <row r="17159" spans="1:1" x14ac:dyDescent="0.25">
      <c r="A17159" s="2" t="s">
        <v>18581</v>
      </c>
    </row>
    <row r="17160" spans="1:1" x14ac:dyDescent="0.25">
      <c r="A17160" s="2" t="s">
        <v>18612</v>
      </c>
    </row>
    <row r="17161" spans="1:1" x14ac:dyDescent="0.25">
      <c r="A17161" s="2" t="s">
        <v>18582</v>
      </c>
    </row>
    <row r="17162" spans="1:1" x14ac:dyDescent="0.25">
      <c r="A17162" s="2" t="s">
        <v>18583</v>
      </c>
    </row>
    <row r="17163" spans="1:1" x14ac:dyDescent="0.25">
      <c r="A17163" s="2" t="s">
        <v>18249</v>
      </c>
    </row>
    <row r="17164" spans="1:1" x14ac:dyDescent="0.25">
      <c r="A17164" s="2" t="s">
        <v>18242</v>
      </c>
    </row>
    <row r="17165" spans="1:1" x14ac:dyDescent="0.25">
      <c r="A17165" s="2" t="s">
        <v>18250</v>
      </c>
    </row>
    <row r="17166" spans="1:1" x14ac:dyDescent="0.25">
      <c r="A17166" s="2" t="s">
        <v>18174</v>
      </c>
    </row>
    <row r="17167" spans="1:1" x14ac:dyDescent="0.25">
      <c r="A17167" s="2" t="s">
        <v>18337</v>
      </c>
    </row>
    <row r="17168" spans="1:1" x14ac:dyDescent="0.25">
      <c r="A17168" s="2" t="s">
        <v>18584</v>
      </c>
    </row>
    <row r="17169" spans="1:1" x14ac:dyDescent="0.25">
      <c r="A17169" s="2" t="s">
        <v>18613</v>
      </c>
    </row>
    <row r="17170" spans="1:1" x14ac:dyDescent="0.25">
      <c r="A17170" s="2" t="s">
        <v>18585</v>
      </c>
    </row>
    <row r="17171" spans="1:1" x14ac:dyDescent="0.25">
      <c r="A17171" s="2" t="s">
        <v>18586</v>
      </c>
    </row>
    <row r="17172" spans="1:1" x14ac:dyDescent="0.25">
      <c r="A17172" s="2" t="s">
        <v>33327</v>
      </c>
    </row>
    <row r="17173" spans="1:1" x14ac:dyDescent="0.25">
      <c r="A17173" s="2" t="s">
        <v>18587</v>
      </c>
    </row>
    <row r="17174" spans="1:1" x14ac:dyDescent="0.25">
      <c r="A17174" s="2" t="s">
        <v>18588</v>
      </c>
    </row>
    <row r="17175" spans="1:1" x14ac:dyDescent="0.25">
      <c r="A17175" s="2" t="s">
        <v>18519</v>
      </c>
    </row>
    <row r="17176" spans="1:1" x14ac:dyDescent="0.25">
      <c r="A17176" s="2" t="s">
        <v>18251</v>
      </c>
    </row>
    <row r="17177" spans="1:1" x14ac:dyDescent="0.25">
      <c r="A17177" s="2" t="s">
        <v>18589</v>
      </c>
    </row>
    <row r="17178" spans="1:1" x14ac:dyDescent="0.25">
      <c r="A17178" s="2" t="s">
        <v>18591</v>
      </c>
    </row>
    <row r="17179" spans="1:1" x14ac:dyDescent="0.25">
      <c r="A17179" s="2" t="s">
        <v>18592</v>
      </c>
    </row>
    <row r="17180" spans="1:1" x14ac:dyDescent="0.25">
      <c r="A17180" s="2" t="s">
        <v>18590</v>
      </c>
    </row>
    <row r="17181" spans="1:1" x14ac:dyDescent="0.25">
      <c r="A17181" s="2" t="s">
        <v>18593</v>
      </c>
    </row>
    <row r="17182" spans="1:1" x14ac:dyDescent="0.25">
      <c r="A17182" s="2" t="s">
        <v>18594</v>
      </c>
    </row>
    <row r="17183" spans="1:1" x14ac:dyDescent="0.25">
      <c r="A17183" s="2" t="s">
        <v>18595</v>
      </c>
    </row>
    <row r="17184" spans="1:1" x14ac:dyDescent="0.25">
      <c r="A17184" s="2" t="s">
        <v>18596</v>
      </c>
    </row>
    <row r="17185" spans="1:1" x14ac:dyDescent="0.25">
      <c r="A17185" s="2" t="s">
        <v>18597</v>
      </c>
    </row>
    <row r="17186" spans="1:1" x14ac:dyDescent="0.25">
      <c r="A17186" s="2" t="s">
        <v>18935</v>
      </c>
    </row>
    <row r="17187" spans="1:1" x14ac:dyDescent="0.25">
      <c r="A17187" s="2" t="s">
        <v>18604</v>
      </c>
    </row>
    <row r="17188" spans="1:1" x14ac:dyDescent="0.25">
      <c r="A17188" s="2" t="s">
        <v>18605</v>
      </c>
    </row>
    <row r="17189" spans="1:1" x14ac:dyDescent="0.25">
      <c r="A17189" s="2" t="s">
        <v>18606</v>
      </c>
    </row>
    <row r="17190" spans="1:1" x14ac:dyDescent="0.25">
      <c r="A17190" s="2" t="s">
        <v>1759</v>
      </c>
    </row>
    <row r="17191" spans="1:1" x14ac:dyDescent="0.25">
      <c r="A17191" s="2" t="s">
        <v>18614</v>
      </c>
    </row>
    <row r="17192" spans="1:1" x14ac:dyDescent="0.25">
      <c r="A17192" s="2" t="s">
        <v>18615</v>
      </c>
    </row>
    <row r="17193" spans="1:1" x14ac:dyDescent="0.25">
      <c r="A17193" s="2" t="s">
        <v>18639</v>
      </c>
    </row>
    <row r="17194" spans="1:1" x14ac:dyDescent="0.25">
      <c r="A17194" s="2" t="s">
        <v>18640</v>
      </c>
    </row>
    <row r="17195" spans="1:1" x14ac:dyDescent="0.25">
      <c r="A17195" s="2" t="s">
        <v>18641</v>
      </c>
    </row>
    <row r="17196" spans="1:1" x14ac:dyDescent="0.25">
      <c r="A17196" s="2" t="s">
        <v>18616</v>
      </c>
    </row>
    <row r="17197" spans="1:1" x14ac:dyDescent="0.25">
      <c r="A17197" s="2" t="s">
        <v>1028</v>
      </c>
    </row>
    <row r="17198" spans="1:1" x14ac:dyDescent="0.25">
      <c r="A17198" s="2" t="s">
        <v>18617</v>
      </c>
    </row>
    <row r="17199" spans="1:1" x14ac:dyDescent="0.25">
      <c r="A17199" s="2" t="s">
        <v>18642</v>
      </c>
    </row>
    <row r="17200" spans="1:1" x14ac:dyDescent="0.25">
      <c r="A17200" s="2" t="s">
        <v>18645</v>
      </c>
    </row>
    <row r="17201" spans="1:1" x14ac:dyDescent="0.25">
      <c r="A17201" s="2" t="s">
        <v>18621</v>
      </c>
    </row>
    <row r="17202" spans="1:1" x14ac:dyDescent="0.25">
      <c r="A17202" s="2" t="s">
        <v>18618</v>
      </c>
    </row>
    <row r="17203" spans="1:1" x14ac:dyDescent="0.25">
      <c r="A17203" s="2" t="s">
        <v>18646</v>
      </c>
    </row>
    <row r="17204" spans="1:1" x14ac:dyDescent="0.25">
      <c r="A17204" s="2" t="s">
        <v>18622</v>
      </c>
    </row>
    <row r="17205" spans="1:1" x14ac:dyDescent="0.25">
      <c r="A17205" s="2" t="s">
        <v>18647</v>
      </c>
    </row>
    <row r="17206" spans="1:1" x14ac:dyDescent="0.25">
      <c r="A17206" s="2" t="s">
        <v>18619</v>
      </c>
    </row>
    <row r="17207" spans="1:1" x14ac:dyDescent="0.25">
      <c r="A17207" s="2" t="s">
        <v>18620</v>
      </c>
    </row>
    <row r="17208" spans="1:1" x14ac:dyDescent="0.25">
      <c r="A17208" s="2" t="s">
        <v>18643</v>
      </c>
    </row>
    <row r="17209" spans="1:1" x14ac:dyDescent="0.25">
      <c r="A17209" s="2" t="s">
        <v>18648</v>
      </c>
    </row>
    <row r="17210" spans="1:1" x14ac:dyDescent="0.25">
      <c r="A17210" s="2" t="s">
        <v>18644</v>
      </c>
    </row>
    <row r="17211" spans="1:1" x14ac:dyDescent="0.25">
      <c r="A17211" s="2" t="s">
        <v>18649</v>
      </c>
    </row>
    <row r="17212" spans="1:1" x14ac:dyDescent="0.25">
      <c r="A17212" s="2" t="s">
        <v>18651</v>
      </c>
    </row>
    <row r="17213" spans="1:1" x14ac:dyDescent="0.25">
      <c r="A17213" s="2" t="s">
        <v>18623</v>
      </c>
    </row>
    <row r="17214" spans="1:1" x14ac:dyDescent="0.25">
      <c r="A17214" s="2" t="s">
        <v>18650</v>
      </c>
    </row>
    <row r="17215" spans="1:1" x14ac:dyDescent="0.25">
      <c r="A17215" s="2" t="s">
        <v>2738</v>
      </c>
    </row>
    <row r="17216" spans="1:1" x14ac:dyDescent="0.25">
      <c r="A17216" s="2" t="s">
        <v>2739</v>
      </c>
    </row>
    <row r="17217" spans="1:1" x14ac:dyDescent="0.25">
      <c r="A17217" s="2" t="s">
        <v>18658</v>
      </c>
    </row>
    <row r="17218" spans="1:1" x14ac:dyDescent="0.25">
      <c r="A17218" s="2" t="s">
        <v>18659</v>
      </c>
    </row>
    <row r="17219" spans="1:1" x14ac:dyDescent="0.25">
      <c r="A17219" s="2" t="s">
        <v>18654</v>
      </c>
    </row>
    <row r="17220" spans="1:1" x14ac:dyDescent="0.25">
      <c r="A17220" s="2" t="s">
        <v>18660</v>
      </c>
    </row>
    <row r="17221" spans="1:1" x14ac:dyDescent="0.25">
      <c r="A17221" s="2" t="s">
        <v>18661</v>
      </c>
    </row>
    <row r="17222" spans="1:1" x14ac:dyDescent="0.25">
      <c r="A17222" s="2" t="s">
        <v>18662</v>
      </c>
    </row>
    <row r="17223" spans="1:1" x14ac:dyDescent="0.25">
      <c r="A17223" s="2" t="s">
        <v>18652</v>
      </c>
    </row>
    <row r="17224" spans="1:1" x14ac:dyDescent="0.25">
      <c r="A17224" s="2" t="s">
        <v>18663</v>
      </c>
    </row>
    <row r="17225" spans="1:1" x14ac:dyDescent="0.25">
      <c r="A17225" s="2" t="s">
        <v>18624</v>
      </c>
    </row>
    <row r="17226" spans="1:1" x14ac:dyDescent="0.25">
      <c r="A17226" s="2" t="s">
        <v>18625</v>
      </c>
    </row>
    <row r="17227" spans="1:1" x14ac:dyDescent="0.25">
      <c r="A17227" s="2" t="s">
        <v>18664</v>
      </c>
    </row>
    <row r="17228" spans="1:1" x14ac:dyDescent="0.25">
      <c r="A17228" s="2" t="s">
        <v>18665</v>
      </c>
    </row>
    <row r="17229" spans="1:1" x14ac:dyDescent="0.25">
      <c r="A17229" s="2" t="s">
        <v>18655</v>
      </c>
    </row>
    <row r="17230" spans="1:1" x14ac:dyDescent="0.25">
      <c r="A17230" s="2" t="s">
        <v>18666</v>
      </c>
    </row>
    <row r="17231" spans="1:1" x14ac:dyDescent="0.25">
      <c r="A17231" s="2" t="s">
        <v>18657</v>
      </c>
    </row>
    <row r="17232" spans="1:1" x14ac:dyDescent="0.25">
      <c r="A17232" s="2" t="s">
        <v>18667</v>
      </c>
    </row>
    <row r="17233" spans="1:1" x14ac:dyDescent="0.25">
      <c r="A17233" s="2" t="s">
        <v>18668</v>
      </c>
    </row>
    <row r="17234" spans="1:1" x14ac:dyDescent="0.25">
      <c r="A17234" s="2" t="s">
        <v>18669</v>
      </c>
    </row>
    <row r="17235" spans="1:1" x14ac:dyDescent="0.25">
      <c r="A17235" s="2" t="s">
        <v>32899</v>
      </c>
    </row>
    <row r="17236" spans="1:1" x14ac:dyDescent="0.25">
      <c r="A17236" s="2" t="s">
        <v>18670</v>
      </c>
    </row>
    <row r="17237" spans="1:1" x14ac:dyDescent="0.25">
      <c r="A17237" s="2" t="s">
        <v>18671</v>
      </c>
    </row>
    <row r="17238" spans="1:1" x14ac:dyDescent="0.25">
      <c r="A17238" s="2" t="s">
        <v>18672</v>
      </c>
    </row>
    <row r="17239" spans="1:1" x14ac:dyDescent="0.25">
      <c r="A17239" s="2" t="s">
        <v>18673</v>
      </c>
    </row>
    <row r="17240" spans="1:1" x14ac:dyDescent="0.25">
      <c r="A17240" s="2" t="s">
        <v>18674</v>
      </c>
    </row>
    <row r="17241" spans="1:1" x14ac:dyDescent="0.25">
      <c r="A17241" s="2" t="s">
        <v>18675</v>
      </c>
    </row>
    <row r="17242" spans="1:1" x14ac:dyDescent="0.25">
      <c r="A17242" s="2" t="s">
        <v>18626</v>
      </c>
    </row>
    <row r="17243" spans="1:1" x14ac:dyDescent="0.25">
      <c r="A17243" s="2" t="s">
        <v>18677</v>
      </c>
    </row>
    <row r="17244" spans="1:1" x14ac:dyDescent="0.25">
      <c r="A17244" s="2" t="s">
        <v>18678</v>
      </c>
    </row>
    <row r="17245" spans="1:1" x14ac:dyDescent="0.25">
      <c r="A17245" s="2" t="s">
        <v>18679</v>
      </c>
    </row>
    <row r="17246" spans="1:1" x14ac:dyDescent="0.25">
      <c r="A17246" s="2" t="s">
        <v>18680</v>
      </c>
    </row>
    <row r="17247" spans="1:1" x14ac:dyDescent="0.25">
      <c r="A17247" s="2" t="s">
        <v>18653</v>
      </c>
    </row>
    <row r="17248" spans="1:1" x14ac:dyDescent="0.25">
      <c r="A17248" s="2" t="s">
        <v>18681</v>
      </c>
    </row>
    <row r="17249" spans="1:1" x14ac:dyDescent="0.25">
      <c r="A17249" s="2" t="s">
        <v>18682</v>
      </c>
    </row>
    <row r="17250" spans="1:1" x14ac:dyDescent="0.25">
      <c r="A17250" s="2" t="s">
        <v>18683</v>
      </c>
    </row>
    <row r="17251" spans="1:1" x14ac:dyDescent="0.25">
      <c r="A17251" s="2" t="s">
        <v>18684</v>
      </c>
    </row>
    <row r="17252" spans="1:1" x14ac:dyDescent="0.25">
      <c r="A17252" s="2" t="s">
        <v>18685</v>
      </c>
    </row>
    <row r="17253" spans="1:1" x14ac:dyDescent="0.25">
      <c r="A17253" s="2" t="s">
        <v>18686</v>
      </c>
    </row>
    <row r="17254" spans="1:1" x14ac:dyDescent="0.25">
      <c r="A17254" s="2" t="s">
        <v>18687</v>
      </c>
    </row>
    <row r="17255" spans="1:1" x14ac:dyDescent="0.25">
      <c r="A17255" s="2" t="s">
        <v>18688</v>
      </c>
    </row>
    <row r="17256" spans="1:1" x14ac:dyDescent="0.25">
      <c r="A17256" s="2" t="s">
        <v>18689</v>
      </c>
    </row>
    <row r="17257" spans="1:1" x14ac:dyDescent="0.25">
      <c r="A17257" s="2" t="s">
        <v>18676</v>
      </c>
    </row>
    <row r="17258" spans="1:1" x14ac:dyDescent="0.25">
      <c r="A17258" s="2" t="s">
        <v>18656</v>
      </c>
    </row>
    <row r="17259" spans="1:1" x14ac:dyDescent="0.25">
      <c r="A17259" s="2" t="s">
        <v>18690</v>
      </c>
    </row>
    <row r="17260" spans="1:1" x14ac:dyDescent="0.25">
      <c r="A17260" s="2" t="s">
        <v>18691</v>
      </c>
    </row>
    <row r="17261" spans="1:1" x14ac:dyDescent="0.25">
      <c r="A17261" s="2" t="s">
        <v>18692</v>
      </c>
    </row>
    <row r="17262" spans="1:1" x14ac:dyDescent="0.25">
      <c r="A17262" s="2" t="s">
        <v>18693</v>
      </c>
    </row>
    <row r="17263" spans="1:1" x14ac:dyDescent="0.25">
      <c r="A17263" s="2" t="s">
        <v>18694</v>
      </c>
    </row>
    <row r="17264" spans="1:1" x14ac:dyDescent="0.25">
      <c r="A17264" s="2" t="s">
        <v>18695</v>
      </c>
    </row>
    <row r="17265" spans="1:1" x14ac:dyDescent="0.25">
      <c r="A17265" s="2" t="s">
        <v>18696</v>
      </c>
    </row>
    <row r="17266" spans="1:1" x14ac:dyDescent="0.25">
      <c r="A17266" s="2" t="s">
        <v>18627</v>
      </c>
    </row>
    <row r="17267" spans="1:1" x14ac:dyDescent="0.25">
      <c r="A17267" s="2" t="s">
        <v>18697</v>
      </c>
    </row>
    <row r="17268" spans="1:1" x14ac:dyDescent="0.25">
      <c r="A17268" s="2" t="s">
        <v>18698</v>
      </c>
    </row>
    <row r="17269" spans="1:1" x14ac:dyDescent="0.25">
      <c r="A17269" s="2" t="s">
        <v>18699</v>
      </c>
    </row>
    <row r="17270" spans="1:1" x14ac:dyDescent="0.25">
      <c r="A17270" s="2" t="s">
        <v>18700</v>
      </c>
    </row>
    <row r="17271" spans="1:1" x14ac:dyDescent="0.25">
      <c r="A17271" s="2" t="s">
        <v>18701</v>
      </c>
    </row>
    <row r="17272" spans="1:1" x14ac:dyDescent="0.25">
      <c r="A17272" s="2" t="s">
        <v>2740</v>
      </c>
    </row>
    <row r="17273" spans="1:1" x14ac:dyDescent="0.25">
      <c r="A17273" s="2" t="s">
        <v>18702</v>
      </c>
    </row>
    <row r="17274" spans="1:1" x14ac:dyDescent="0.25">
      <c r="A17274" s="2" t="s">
        <v>18703</v>
      </c>
    </row>
    <row r="17275" spans="1:1" x14ac:dyDescent="0.25">
      <c r="A17275" s="2" t="s">
        <v>2741</v>
      </c>
    </row>
    <row r="17276" spans="1:1" x14ac:dyDescent="0.25">
      <c r="A17276" s="2" t="s">
        <v>18704</v>
      </c>
    </row>
    <row r="17277" spans="1:1" x14ac:dyDescent="0.25">
      <c r="A17277" s="2" t="s">
        <v>18705</v>
      </c>
    </row>
    <row r="17278" spans="1:1" x14ac:dyDescent="0.25">
      <c r="A17278" s="2" t="s">
        <v>18809</v>
      </c>
    </row>
    <row r="17279" spans="1:1" x14ac:dyDescent="0.25">
      <c r="A17279" s="2" t="s">
        <v>18810</v>
      </c>
    </row>
    <row r="17280" spans="1:1" x14ac:dyDescent="0.25">
      <c r="A17280" s="2" t="s">
        <v>18811</v>
      </c>
    </row>
    <row r="17281" spans="1:1" x14ac:dyDescent="0.25">
      <c r="A17281" s="2" t="s">
        <v>2749</v>
      </c>
    </row>
    <row r="17282" spans="1:1" x14ac:dyDescent="0.25">
      <c r="A17282" s="2" t="s">
        <v>18812</v>
      </c>
    </row>
    <row r="17283" spans="1:1" x14ac:dyDescent="0.25">
      <c r="A17283" s="2" t="s">
        <v>18813</v>
      </c>
    </row>
    <row r="17284" spans="1:1" x14ac:dyDescent="0.25">
      <c r="A17284" s="2" t="s">
        <v>18814</v>
      </c>
    </row>
    <row r="17285" spans="1:1" x14ac:dyDescent="0.25">
      <c r="A17285" s="2" t="s">
        <v>18706</v>
      </c>
    </row>
    <row r="17286" spans="1:1" x14ac:dyDescent="0.25">
      <c r="A17286" s="2" t="s">
        <v>18815</v>
      </c>
    </row>
    <row r="17287" spans="1:1" x14ac:dyDescent="0.25">
      <c r="A17287" s="2" t="s">
        <v>18816</v>
      </c>
    </row>
    <row r="17288" spans="1:1" x14ac:dyDescent="0.25">
      <c r="A17288" s="2" t="s">
        <v>18817</v>
      </c>
    </row>
    <row r="17289" spans="1:1" x14ac:dyDescent="0.25">
      <c r="A17289" s="2" t="s">
        <v>18818</v>
      </c>
    </row>
    <row r="17290" spans="1:1" x14ac:dyDescent="0.25">
      <c r="A17290" s="2" t="s">
        <v>18819</v>
      </c>
    </row>
    <row r="17291" spans="1:1" x14ac:dyDescent="0.25">
      <c r="A17291" s="2" t="s">
        <v>18821</v>
      </c>
    </row>
    <row r="17292" spans="1:1" x14ac:dyDescent="0.25">
      <c r="A17292" s="2" t="s">
        <v>18820</v>
      </c>
    </row>
    <row r="17293" spans="1:1" x14ac:dyDescent="0.25">
      <c r="A17293" s="2" t="s">
        <v>18822</v>
      </c>
    </row>
    <row r="17294" spans="1:1" x14ac:dyDescent="0.25">
      <c r="A17294" s="2" t="s">
        <v>18707</v>
      </c>
    </row>
    <row r="17295" spans="1:1" x14ac:dyDescent="0.25">
      <c r="A17295" s="2" t="s">
        <v>3496</v>
      </c>
    </row>
    <row r="17296" spans="1:1" x14ac:dyDescent="0.25">
      <c r="A17296" s="2" t="s">
        <v>18823</v>
      </c>
    </row>
    <row r="17297" spans="1:1" x14ac:dyDescent="0.25">
      <c r="A17297" s="2" t="s">
        <v>18824</v>
      </c>
    </row>
    <row r="17298" spans="1:1" x14ac:dyDescent="0.25">
      <c r="A17298" s="2" t="s">
        <v>18825</v>
      </c>
    </row>
    <row r="17299" spans="1:1" x14ac:dyDescent="0.25">
      <c r="A17299" s="2" t="s">
        <v>18826</v>
      </c>
    </row>
    <row r="17300" spans="1:1" x14ac:dyDescent="0.25">
      <c r="A17300" s="2" t="s">
        <v>18827</v>
      </c>
    </row>
    <row r="17301" spans="1:1" x14ac:dyDescent="0.25">
      <c r="A17301" s="2" t="s">
        <v>18828</v>
      </c>
    </row>
    <row r="17302" spans="1:1" x14ac:dyDescent="0.25">
      <c r="A17302" s="2" t="s">
        <v>18844</v>
      </c>
    </row>
    <row r="17303" spans="1:1" x14ac:dyDescent="0.25">
      <c r="A17303" s="2" t="s">
        <v>18845</v>
      </c>
    </row>
    <row r="17304" spans="1:1" x14ac:dyDescent="0.25">
      <c r="A17304" s="2" t="s">
        <v>18829</v>
      </c>
    </row>
    <row r="17305" spans="1:1" x14ac:dyDescent="0.25">
      <c r="A17305" s="2" t="s">
        <v>18183</v>
      </c>
    </row>
    <row r="17306" spans="1:1" x14ac:dyDescent="0.25">
      <c r="A17306" s="2" t="s">
        <v>18830</v>
      </c>
    </row>
    <row r="17307" spans="1:1" x14ac:dyDescent="0.25">
      <c r="A17307" s="2" t="s">
        <v>18831</v>
      </c>
    </row>
    <row r="17308" spans="1:1" x14ac:dyDescent="0.25">
      <c r="A17308" s="2" t="s">
        <v>18832</v>
      </c>
    </row>
    <row r="17309" spans="1:1" x14ac:dyDescent="0.25">
      <c r="A17309" s="2" t="s">
        <v>18833</v>
      </c>
    </row>
    <row r="17310" spans="1:1" x14ac:dyDescent="0.25">
      <c r="A17310" s="2" t="s">
        <v>18834</v>
      </c>
    </row>
    <row r="17311" spans="1:1" x14ac:dyDescent="0.25">
      <c r="A17311" s="2" t="s">
        <v>18835</v>
      </c>
    </row>
    <row r="17312" spans="1:1" x14ac:dyDescent="0.25">
      <c r="A17312" s="2" t="s">
        <v>18836</v>
      </c>
    </row>
    <row r="17313" spans="1:1" x14ac:dyDescent="0.25">
      <c r="A17313" s="2" t="s">
        <v>18837</v>
      </c>
    </row>
    <row r="17314" spans="1:1" x14ac:dyDescent="0.25">
      <c r="A17314" s="2" t="s">
        <v>18838</v>
      </c>
    </row>
    <row r="17315" spans="1:1" x14ac:dyDescent="0.25">
      <c r="A17315" s="2" t="s">
        <v>18839</v>
      </c>
    </row>
    <row r="17316" spans="1:1" x14ac:dyDescent="0.25">
      <c r="A17316" s="2" t="s">
        <v>18840</v>
      </c>
    </row>
    <row r="17317" spans="1:1" x14ac:dyDescent="0.25">
      <c r="A17317" s="2" t="s">
        <v>18841</v>
      </c>
    </row>
    <row r="17318" spans="1:1" x14ac:dyDescent="0.25">
      <c r="A17318" s="2" t="s">
        <v>18842</v>
      </c>
    </row>
    <row r="17319" spans="1:1" x14ac:dyDescent="0.25">
      <c r="A17319" s="2" t="s">
        <v>18843</v>
      </c>
    </row>
    <row r="17320" spans="1:1" x14ac:dyDescent="0.25">
      <c r="A17320" s="2" t="s">
        <v>18846</v>
      </c>
    </row>
    <row r="17321" spans="1:1" x14ac:dyDescent="0.25">
      <c r="A17321" s="2" t="s">
        <v>18847</v>
      </c>
    </row>
    <row r="17322" spans="1:1" x14ac:dyDescent="0.25">
      <c r="A17322" s="2" t="s">
        <v>18708</v>
      </c>
    </row>
    <row r="17323" spans="1:1" x14ac:dyDescent="0.25">
      <c r="A17323" s="2" t="s">
        <v>18710</v>
      </c>
    </row>
    <row r="17324" spans="1:1" x14ac:dyDescent="0.25">
      <c r="A17324" s="2" t="s">
        <v>18709</v>
      </c>
    </row>
    <row r="17325" spans="1:1" x14ac:dyDescent="0.25">
      <c r="A17325" s="2" t="s">
        <v>18711</v>
      </c>
    </row>
    <row r="17326" spans="1:1" x14ac:dyDescent="0.25">
      <c r="A17326" s="2" t="s">
        <v>18848</v>
      </c>
    </row>
    <row r="17327" spans="1:1" x14ac:dyDescent="0.25">
      <c r="A17327" s="2" t="s">
        <v>18849</v>
      </c>
    </row>
    <row r="17328" spans="1:1" x14ac:dyDescent="0.25">
      <c r="A17328" s="2" t="s">
        <v>18851</v>
      </c>
    </row>
    <row r="17329" spans="1:1" x14ac:dyDescent="0.25">
      <c r="A17329" s="2" t="s">
        <v>18852</v>
      </c>
    </row>
    <row r="17330" spans="1:1" x14ac:dyDescent="0.25">
      <c r="A17330" s="2" t="s">
        <v>18853</v>
      </c>
    </row>
    <row r="17331" spans="1:1" x14ac:dyDescent="0.25">
      <c r="A17331" s="2" t="s">
        <v>18850</v>
      </c>
    </row>
    <row r="17332" spans="1:1" x14ac:dyDescent="0.25">
      <c r="A17332" s="2" t="s">
        <v>1338</v>
      </c>
    </row>
    <row r="17333" spans="1:1" x14ac:dyDescent="0.25">
      <c r="A17333" s="2" t="s">
        <v>18854</v>
      </c>
    </row>
    <row r="17334" spans="1:1" x14ac:dyDescent="0.25">
      <c r="A17334" s="2" t="s">
        <v>18855</v>
      </c>
    </row>
    <row r="17335" spans="1:1" x14ac:dyDescent="0.25">
      <c r="A17335" s="2" t="s">
        <v>18712</v>
      </c>
    </row>
    <row r="17336" spans="1:1" x14ac:dyDescent="0.25">
      <c r="A17336" s="2" t="s">
        <v>18856</v>
      </c>
    </row>
    <row r="17337" spans="1:1" x14ac:dyDescent="0.25">
      <c r="A17337" s="2" t="s">
        <v>18857</v>
      </c>
    </row>
    <row r="17338" spans="1:1" x14ac:dyDescent="0.25">
      <c r="A17338" s="2" t="s">
        <v>18858</v>
      </c>
    </row>
    <row r="17339" spans="1:1" x14ac:dyDescent="0.25">
      <c r="A17339" s="2" t="s">
        <v>18859</v>
      </c>
    </row>
    <row r="17340" spans="1:1" x14ac:dyDescent="0.25">
      <c r="A17340" s="2" t="s">
        <v>18860</v>
      </c>
    </row>
    <row r="17341" spans="1:1" x14ac:dyDescent="0.25">
      <c r="A17341" s="2" t="s">
        <v>18713</v>
      </c>
    </row>
    <row r="17342" spans="1:1" x14ac:dyDescent="0.25">
      <c r="A17342" s="2" t="s">
        <v>18861</v>
      </c>
    </row>
    <row r="17343" spans="1:1" x14ac:dyDescent="0.25">
      <c r="A17343" s="2" t="s">
        <v>18862</v>
      </c>
    </row>
    <row r="17344" spans="1:1" x14ac:dyDescent="0.25">
      <c r="A17344" s="2" t="s">
        <v>18863</v>
      </c>
    </row>
    <row r="17345" spans="1:1" x14ac:dyDescent="0.25">
      <c r="A17345" s="2" t="s">
        <v>18864</v>
      </c>
    </row>
    <row r="17346" spans="1:1" x14ac:dyDescent="0.25">
      <c r="A17346" s="2" t="s">
        <v>18865</v>
      </c>
    </row>
    <row r="17347" spans="1:1" x14ac:dyDescent="0.25">
      <c r="A17347" s="2" t="s">
        <v>18866</v>
      </c>
    </row>
    <row r="17348" spans="1:1" x14ac:dyDescent="0.25">
      <c r="A17348" s="2" t="s">
        <v>18867</v>
      </c>
    </row>
    <row r="17349" spans="1:1" x14ac:dyDescent="0.25">
      <c r="A17349" s="2" t="s">
        <v>18868</v>
      </c>
    </row>
    <row r="17350" spans="1:1" x14ac:dyDescent="0.25">
      <c r="A17350" s="2" t="s">
        <v>18869</v>
      </c>
    </row>
    <row r="17351" spans="1:1" x14ac:dyDescent="0.25">
      <c r="A17351" s="2" t="s">
        <v>18872</v>
      </c>
    </row>
    <row r="17352" spans="1:1" x14ac:dyDescent="0.25">
      <c r="A17352" s="2" t="s">
        <v>18873</v>
      </c>
    </row>
    <row r="17353" spans="1:1" x14ac:dyDescent="0.25">
      <c r="A17353" s="2" t="s">
        <v>18184</v>
      </c>
    </row>
    <row r="17354" spans="1:1" x14ac:dyDescent="0.25">
      <c r="A17354" s="2" t="s">
        <v>18874</v>
      </c>
    </row>
    <row r="17355" spans="1:1" x14ac:dyDescent="0.25">
      <c r="A17355" s="2" t="s">
        <v>18870</v>
      </c>
    </row>
    <row r="17356" spans="1:1" x14ac:dyDescent="0.25">
      <c r="A17356" s="2" t="s">
        <v>18875</v>
      </c>
    </row>
    <row r="17357" spans="1:1" x14ac:dyDescent="0.25">
      <c r="A17357" s="2" t="s">
        <v>18876</v>
      </c>
    </row>
    <row r="17358" spans="1:1" x14ac:dyDescent="0.25">
      <c r="A17358" s="2" t="s">
        <v>18877</v>
      </c>
    </row>
    <row r="17359" spans="1:1" x14ac:dyDescent="0.25">
      <c r="A17359" s="2" t="s">
        <v>18871</v>
      </c>
    </row>
    <row r="17360" spans="1:1" x14ac:dyDescent="0.25">
      <c r="A17360" s="2" t="s">
        <v>18878</v>
      </c>
    </row>
    <row r="17361" spans="1:1" x14ac:dyDescent="0.25">
      <c r="A17361" s="2" t="s">
        <v>18879</v>
      </c>
    </row>
    <row r="17362" spans="1:1" x14ac:dyDescent="0.25">
      <c r="A17362" s="2" t="s">
        <v>18880</v>
      </c>
    </row>
    <row r="17363" spans="1:1" x14ac:dyDescent="0.25">
      <c r="A17363" s="2" t="s">
        <v>18882</v>
      </c>
    </row>
    <row r="17364" spans="1:1" x14ac:dyDescent="0.25">
      <c r="A17364" s="2" t="s">
        <v>18881</v>
      </c>
    </row>
    <row r="17365" spans="1:1" x14ac:dyDescent="0.25">
      <c r="A17365" s="2" t="s">
        <v>18714</v>
      </c>
    </row>
    <row r="17366" spans="1:1" x14ac:dyDescent="0.25">
      <c r="A17366" s="2" t="s">
        <v>18715</v>
      </c>
    </row>
    <row r="17367" spans="1:1" x14ac:dyDescent="0.25">
      <c r="A17367" s="2" t="s">
        <v>18716</v>
      </c>
    </row>
    <row r="17368" spans="1:1" x14ac:dyDescent="0.25">
      <c r="A17368" s="2" t="s">
        <v>18717</v>
      </c>
    </row>
    <row r="17369" spans="1:1" x14ac:dyDescent="0.25">
      <c r="A17369" s="2" t="s">
        <v>18718</v>
      </c>
    </row>
    <row r="17370" spans="1:1" x14ac:dyDescent="0.25">
      <c r="A17370" s="2" t="s">
        <v>18719</v>
      </c>
    </row>
    <row r="17371" spans="1:1" x14ac:dyDescent="0.25">
      <c r="A17371" s="2" t="s">
        <v>18722</v>
      </c>
    </row>
    <row r="17372" spans="1:1" x14ac:dyDescent="0.25">
      <c r="A17372" s="2" t="s">
        <v>18720</v>
      </c>
    </row>
    <row r="17373" spans="1:1" x14ac:dyDescent="0.25">
      <c r="A17373" s="2" t="s">
        <v>18721</v>
      </c>
    </row>
    <row r="17374" spans="1:1" x14ac:dyDescent="0.25">
      <c r="A17374" s="2" t="s">
        <v>18723</v>
      </c>
    </row>
    <row r="17375" spans="1:1" x14ac:dyDescent="0.25">
      <c r="A17375" s="2" t="s">
        <v>18724</v>
      </c>
    </row>
    <row r="17376" spans="1:1" x14ac:dyDescent="0.25">
      <c r="A17376" s="2" t="s">
        <v>18725</v>
      </c>
    </row>
    <row r="17377" spans="1:1" x14ac:dyDescent="0.25">
      <c r="A17377" s="2" t="s">
        <v>18726</v>
      </c>
    </row>
    <row r="17378" spans="1:1" x14ac:dyDescent="0.25">
      <c r="A17378" s="2" t="s">
        <v>18727</v>
      </c>
    </row>
    <row r="17379" spans="1:1" x14ac:dyDescent="0.25">
      <c r="A17379" s="2" t="s">
        <v>32900</v>
      </c>
    </row>
    <row r="17380" spans="1:1" x14ac:dyDescent="0.25">
      <c r="A17380" s="2" t="s">
        <v>32901</v>
      </c>
    </row>
    <row r="17381" spans="1:1" x14ac:dyDescent="0.25">
      <c r="A17381" s="2" t="s">
        <v>32902</v>
      </c>
    </row>
    <row r="17382" spans="1:1" x14ac:dyDescent="0.25">
      <c r="A17382" s="2" t="s">
        <v>32903</v>
      </c>
    </row>
    <row r="17383" spans="1:1" x14ac:dyDescent="0.25">
      <c r="A17383" s="2" t="s">
        <v>32904</v>
      </c>
    </row>
    <row r="17384" spans="1:1" x14ac:dyDescent="0.25">
      <c r="A17384" s="2" t="s">
        <v>18728</v>
      </c>
    </row>
    <row r="17385" spans="1:1" x14ac:dyDescent="0.25">
      <c r="A17385" s="2" t="s">
        <v>18729</v>
      </c>
    </row>
    <row r="17386" spans="1:1" x14ac:dyDescent="0.25">
      <c r="A17386" s="2" t="s">
        <v>18883</v>
      </c>
    </row>
    <row r="17387" spans="1:1" x14ac:dyDescent="0.25">
      <c r="A17387" s="2" t="s">
        <v>18730</v>
      </c>
    </row>
    <row r="17388" spans="1:1" x14ac:dyDescent="0.25">
      <c r="A17388" s="2" t="s">
        <v>233</v>
      </c>
    </row>
    <row r="17389" spans="1:1" x14ac:dyDescent="0.25">
      <c r="A17389" s="2" t="s">
        <v>18884</v>
      </c>
    </row>
    <row r="17390" spans="1:1" x14ac:dyDescent="0.25">
      <c r="A17390" s="2" t="s">
        <v>18731</v>
      </c>
    </row>
    <row r="17391" spans="1:1" x14ac:dyDescent="0.25">
      <c r="A17391" s="2" t="s">
        <v>18189</v>
      </c>
    </row>
    <row r="17392" spans="1:1" x14ac:dyDescent="0.25">
      <c r="A17392" s="2" t="s">
        <v>18732</v>
      </c>
    </row>
    <row r="17393" spans="1:1" x14ac:dyDescent="0.25">
      <c r="A17393" s="2" t="s">
        <v>18733</v>
      </c>
    </row>
    <row r="17394" spans="1:1" x14ac:dyDescent="0.25">
      <c r="A17394" s="2" t="s">
        <v>18885</v>
      </c>
    </row>
    <row r="17395" spans="1:1" x14ac:dyDescent="0.25">
      <c r="A17395" s="2" t="s">
        <v>18886</v>
      </c>
    </row>
    <row r="17396" spans="1:1" x14ac:dyDescent="0.25">
      <c r="A17396" s="2" t="s">
        <v>18887</v>
      </c>
    </row>
    <row r="17397" spans="1:1" x14ac:dyDescent="0.25">
      <c r="A17397" s="2" t="s">
        <v>18185</v>
      </c>
    </row>
    <row r="17398" spans="1:1" x14ac:dyDescent="0.25">
      <c r="A17398" s="2" t="s">
        <v>18888</v>
      </c>
    </row>
    <row r="17399" spans="1:1" x14ac:dyDescent="0.25">
      <c r="A17399" s="2" t="s">
        <v>18889</v>
      </c>
    </row>
    <row r="17400" spans="1:1" x14ac:dyDescent="0.25">
      <c r="A17400" s="2" t="s">
        <v>18734</v>
      </c>
    </row>
    <row r="17401" spans="1:1" x14ac:dyDescent="0.25">
      <c r="A17401" s="2" t="s">
        <v>18735</v>
      </c>
    </row>
    <row r="17402" spans="1:1" x14ac:dyDescent="0.25">
      <c r="A17402" s="2" t="s">
        <v>18736</v>
      </c>
    </row>
    <row r="17403" spans="1:1" x14ac:dyDescent="0.25">
      <c r="A17403" s="2" t="s">
        <v>18737</v>
      </c>
    </row>
    <row r="17404" spans="1:1" x14ac:dyDescent="0.25">
      <c r="A17404" s="2" t="s">
        <v>18897</v>
      </c>
    </row>
    <row r="17405" spans="1:1" x14ac:dyDescent="0.25">
      <c r="A17405" s="2" t="s">
        <v>18738</v>
      </c>
    </row>
    <row r="17406" spans="1:1" x14ac:dyDescent="0.25">
      <c r="A17406" s="2" t="s">
        <v>18898</v>
      </c>
    </row>
    <row r="17407" spans="1:1" x14ac:dyDescent="0.25">
      <c r="A17407" s="2" t="s">
        <v>18739</v>
      </c>
    </row>
    <row r="17408" spans="1:1" x14ac:dyDescent="0.25">
      <c r="A17408" s="2" t="s">
        <v>18899</v>
      </c>
    </row>
    <row r="17409" spans="1:1" x14ac:dyDescent="0.25">
      <c r="A17409" s="2" t="s">
        <v>2742</v>
      </c>
    </row>
    <row r="17410" spans="1:1" x14ac:dyDescent="0.25">
      <c r="A17410" s="2" t="s">
        <v>2743</v>
      </c>
    </row>
    <row r="17411" spans="1:1" x14ac:dyDescent="0.25">
      <c r="A17411" s="2" t="s">
        <v>2744</v>
      </c>
    </row>
    <row r="17412" spans="1:1" x14ac:dyDescent="0.25">
      <c r="A17412" s="2" t="s">
        <v>18900</v>
      </c>
    </row>
    <row r="17413" spans="1:1" x14ac:dyDescent="0.25">
      <c r="A17413" s="2" t="s">
        <v>18901</v>
      </c>
    </row>
    <row r="17414" spans="1:1" x14ac:dyDescent="0.25">
      <c r="A17414" s="2" t="s">
        <v>18902</v>
      </c>
    </row>
    <row r="17415" spans="1:1" x14ac:dyDescent="0.25">
      <c r="A17415" s="2" t="s">
        <v>18740</v>
      </c>
    </row>
    <row r="17416" spans="1:1" x14ac:dyDescent="0.25">
      <c r="A17416" s="2" t="s">
        <v>18903</v>
      </c>
    </row>
    <row r="17417" spans="1:1" x14ac:dyDescent="0.25">
      <c r="A17417" s="2" t="s">
        <v>18904</v>
      </c>
    </row>
    <row r="17418" spans="1:1" x14ac:dyDescent="0.25">
      <c r="A17418" s="2" t="s">
        <v>18905</v>
      </c>
    </row>
    <row r="17419" spans="1:1" x14ac:dyDescent="0.25">
      <c r="A17419" s="2" t="s">
        <v>18906</v>
      </c>
    </row>
    <row r="17420" spans="1:1" x14ac:dyDescent="0.25">
      <c r="A17420" s="2" t="s">
        <v>18907</v>
      </c>
    </row>
    <row r="17421" spans="1:1" x14ac:dyDescent="0.25">
      <c r="A17421" s="2" t="s">
        <v>18908</v>
      </c>
    </row>
    <row r="17422" spans="1:1" x14ac:dyDescent="0.25">
      <c r="A17422" s="2" t="s">
        <v>18186</v>
      </c>
    </row>
    <row r="17423" spans="1:1" x14ac:dyDescent="0.25">
      <c r="A17423" s="2" t="s">
        <v>2745</v>
      </c>
    </row>
    <row r="17424" spans="1:1" x14ac:dyDescent="0.25">
      <c r="A17424" s="2" t="s">
        <v>2746</v>
      </c>
    </row>
    <row r="17425" spans="1:1" x14ac:dyDescent="0.25">
      <c r="A17425" s="2" t="s">
        <v>18741</v>
      </c>
    </row>
    <row r="17426" spans="1:1" x14ac:dyDescent="0.25">
      <c r="A17426" s="2" t="s">
        <v>18742</v>
      </c>
    </row>
    <row r="17427" spans="1:1" x14ac:dyDescent="0.25">
      <c r="A17427" s="2" t="s">
        <v>18909</v>
      </c>
    </row>
    <row r="17428" spans="1:1" x14ac:dyDescent="0.25">
      <c r="A17428" s="2" t="s">
        <v>18910</v>
      </c>
    </row>
    <row r="17429" spans="1:1" x14ac:dyDescent="0.25">
      <c r="A17429" s="2" t="s">
        <v>18911</v>
      </c>
    </row>
    <row r="17430" spans="1:1" x14ac:dyDescent="0.25">
      <c r="A17430" s="2" t="s">
        <v>18743</v>
      </c>
    </row>
    <row r="17431" spans="1:1" x14ac:dyDescent="0.25">
      <c r="A17431" s="2" t="s">
        <v>2747</v>
      </c>
    </row>
    <row r="17432" spans="1:1" x14ac:dyDescent="0.25">
      <c r="A17432" s="2" t="s">
        <v>18912</v>
      </c>
    </row>
    <row r="17433" spans="1:1" x14ac:dyDescent="0.25">
      <c r="A17433" s="2" t="s">
        <v>18913</v>
      </c>
    </row>
    <row r="17434" spans="1:1" x14ac:dyDescent="0.25">
      <c r="A17434" s="2" t="s">
        <v>18744</v>
      </c>
    </row>
    <row r="17435" spans="1:1" x14ac:dyDescent="0.25">
      <c r="A17435" s="2" t="s">
        <v>18745</v>
      </c>
    </row>
    <row r="17436" spans="1:1" x14ac:dyDescent="0.25">
      <c r="A17436" s="2" t="s">
        <v>18746</v>
      </c>
    </row>
    <row r="17437" spans="1:1" x14ac:dyDescent="0.25">
      <c r="A17437" s="2" t="s">
        <v>18747</v>
      </c>
    </row>
    <row r="17438" spans="1:1" x14ac:dyDescent="0.25">
      <c r="A17438" s="2" t="s">
        <v>18748</v>
      </c>
    </row>
    <row r="17439" spans="1:1" x14ac:dyDescent="0.25">
      <c r="A17439" s="2" t="s">
        <v>18749</v>
      </c>
    </row>
    <row r="17440" spans="1:1" x14ac:dyDescent="0.25">
      <c r="A17440" s="2" t="s">
        <v>18914</v>
      </c>
    </row>
    <row r="17441" spans="1:1" x14ac:dyDescent="0.25">
      <c r="A17441" s="2" t="s">
        <v>18915</v>
      </c>
    </row>
    <row r="17442" spans="1:1" x14ac:dyDescent="0.25">
      <c r="A17442" s="2" t="s">
        <v>1157</v>
      </c>
    </row>
    <row r="17443" spans="1:1" x14ac:dyDescent="0.25">
      <c r="A17443" s="2" t="s">
        <v>18916</v>
      </c>
    </row>
    <row r="17444" spans="1:1" x14ac:dyDescent="0.25">
      <c r="A17444" s="2" t="s">
        <v>234</v>
      </c>
    </row>
    <row r="17445" spans="1:1" x14ac:dyDescent="0.25">
      <c r="A17445" s="2" t="s">
        <v>18917</v>
      </c>
    </row>
    <row r="17446" spans="1:1" x14ac:dyDescent="0.25">
      <c r="A17446" s="2" t="s">
        <v>32905</v>
      </c>
    </row>
    <row r="17447" spans="1:1" x14ac:dyDescent="0.25">
      <c r="A17447" s="2" t="s">
        <v>18918</v>
      </c>
    </row>
    <row r="17448" spans="1:1" x14ac:dyDescent="0.25">
      <c r="A17448" s="2" t="s">
        <v>18750</v>
      </c>
    </row>
    <row r="17449" spans="1:1" x14ac:dyDescent="0.25">
      <c r="A17449" s="2" t="s">
        <v>18937</v>
      </c>
    </row>
    <row r="17450" spans="1:1" x14ac:dyDescent="0.25">
      <c r="A17450" s="2" t="s">
        <v>18751</v>
      </c>
    </row>
    <row r="17451" spans="1:1" x14ac:dyDescent="0.25">
      <c r="A17451" s="2" t="s">
        <v>235</v>
      </c>
    </row>
    <row r="17452" spans="1:1" x14ac:dyDescent="0.25">
      <c r="A17452" s="2" t="s">
        <v>18752</v>
      </c>
    </row>
    <row r="17453" spans="1:1" x14ac:dyDescent="0.25">
      <c r="A17453" s="2" t="s">
        <v>18753</v>
      </c>
    </row>
    <row r="17454" spans="1:1" x14ac:dyDescent="0.25">
      <c r="A17454" s="2" t="s">
        <v>18919</v>
      </c>
    </row>
    <row r="17455" spans="1:1" x14ac:dyDescent="0.25">
      <c r="A17455" s="2" t="s">
        <v>18754</v>
      </c>
    </row>
    <row r="17456" spans="1:1" x14ac:dyDescent="0.25">
      <c r="A17456" s="2" t="s">
        <v>18755</v>
      </c>
    </row>
    <row r="17457" spans="1:1" x14ac:dyDescent="0.25">
      <c r="A17457" s="2" t="s">
        <v>18756</v>
      </c>
    </row>
    <row r="17458" spans="1:1" x14ac:dyDescent="0.25">
      <c r="A17458" s="2" t="s">
        <v>18757</v>
      </c>
    </row>
    <row r="17459" spans="1:1" x14ac:dyDescent="0.25">
      <c r="A17459" s="2" t="s">
        <v>18758</v>
      </c>
    </row>
    <row r="17460" spans="1:1" x14ac:dyDescent="0.25">
      <c r="A17460" s="2" t="s">
        <v>18759</v>
      </c>
    </row>
    <row r="17461" spans="1:1" x14ac:dyDescent="0.25">
      <c r="A17461" s="2" t="s">
        <v>18920</v>
      </c>
    </row>
    <row r="17462" spans="1:1" x14ac:dyDescent="0.25">
      <c r="A17462" s="2" t="s">
        <v>18760</v>
      </c>
    </row>
    <row r="17463" spans="1:1" x14ac:dyDescent="0.25">
      <c r="A17463" s="2" t="s">
        <v>1454</v>
      </c>
    </row>
    <row r="17464" spans="1:1" x14ac:dyDescent="0.25">
      <c r="A17464" s="2" t="s">
        <v>18774</v>
      </c>
    </row>
    <row r="17465" spans="1:1" x14ac:dyDescent="0.25">
      <c r="A17465" s="2" t="s">
        <v>18767</v>
      </c>
    </row>
    <row r="17466" spans="1:1" x14ac:dyDescent="0.25">
      <c r="A17466" s="2" t="s">
        <v>18761</v>
      </c>
    </row>
    <row r="17467" spans="1:1" x14ac:dyDescent="0.25">
      <c r="A17467" s="2" t="s">
        <v>18768</v>
      </c>
    </row>
    <row r="17468" spans="1:1" x14ac:dyDescent="0.25">
      <c r="A17468" s="2" t="s">
        <v>18762</v>
      </c>
    </row>
    <row r="17469" spans="1:1" x14ac:dyDescent="0.25">
      <c r="A17469" s="2" t="s">
        <v>18769</v>
      </c>
    </row>
    <row r="17470" spans="1:1" x14ac:dyDescent="0.25">
      <c r="A17470" s="2" t="s">
        <v>18770</v>
      </c>
    </row>
    <row r="17471" spans="1:1" x14ac:dyDescent="0.25">
      <c r="A17471" s="2" t="s">
        <v>18771</v>
      </c>
    </row>
    <row r="17472" spans="1:1" x14ac:dyDescent="0.25">
      <c r="A17472" s="2" t="s">
        <v>18772</v>
      </c>
    </row>
    <row r="17473" spans="1:1" x14ac:dyDescent="0.25">
      <c r="A17473" s="2" t="s">
        <v>18181</v>
      </c>
    </row>
    <row r="17474" spans="1:1" x14ac:dyDescent="0.25">
      <c r="A17474" s="2" t="s">
        <v>18773</v>
      </c>
    </row>
    <row r="17475" spans="1:1" x14ac:dyDescent="0.25">
      <c r="A17475" s="2" t="s">
        <v>18763</v>
      </c>
    </row>
    <row r="17476" spans="1:1" x14ac:dyDescent="0.25">
      <c r="A17476" s="2" t="s">
        <v>18182</v>
      </c>
    </row>
    <row r="17477" spans="1:1" x14ac:dyDescent="0.25">
      <c r="A17477" s="2" t="s">
        <v>18777</v>
      </c>
    </row>
    <row r="17478" spans="1:1" x14ac:dyDescent="0.25">
      <c r="A17478" s="2" t="s">
        <v>18764</v>
      </c>
    </row>
    <row r="17479" spans="1:1" x14ac:dyDescent="0.25">
      <c r="A17479" s="2" t="s">
        <v>18807</v>
      </c>
    </row>
    <row r="17480" spans="1:1" x14ac:dyDescent="0.25">
      <c r="A17480" s="2" t="s">
        <v>18778</v>
      </c>
    </row>
    <row r="17481" spans="1:1" x14ac:dyDescent="0.25">
      <c r="A17481" s="2" t="s">
        <v>18779</v>
      </c>
    </row>
    <row r="17482" spans="1:1" x14ac:dyDescent="0.25">
      <c r="A17482" s="2" t="s">
        <v>18780</v>
      </c>
    </row>
    <row r="17483" spans="1:1" x14ac:dyDescent="0.25">
      <c r="A17483" s="2" t="s">
        <v>18781</v>
      </c>
    </row>
    <row r="17484" spans="1:1" x14ac:dyDescent="0.25">
      <c r="A17484" s="2" t="s">
        <v>18782</v>
      </c>
    </row>
    <row r="17485" spans="1:1" x14ac:dyDescent="0.25">
      <c r="A17485" s="2" t="s">
        <v>18783</v>
      </c>
    </row>
    <row r="17486" spans="1:1" x14ac:dyDescent="0.25">
      <c r="A17486" s="2" t="s">
        <v>18784</v>
      </c>
    </row>
    <row r="17487" spans="1:1" x14ac:dyDescent="0.25">
      <c r="A17487" s="2" t="s">
        <v>18785</v>
      </c>
    </row>
    <row r="17488" spans="1:1" x14ac:dyDescent="0.25">
      <c r="A17488" s="2" t="s">
        <v>18796</v>
      </c>
    </row>
    <row r="17489" spans="1:1" x14ac:dyDescent="0.25">
      <c r="A17489" s="2" t="s">
        <v>18786</v>
      </c>
    </row>
    <row r="17490" spans="1:1" x14ac:dyDescent="0.25">
      <c r="A17490" s="2" t="s">
        <v>18787</v>
      </c>
    </row>
    <row r="17491" spans="1:1" x14ac:dyDescent="0.25">
      <c r="A17491" s="2" t="s">
        <v>18788</v>
      </c>
    </row>
    <row r="17492" spans="1:1" x14ac:dyDescent="0.25">
      <c r="A17492" s="2" t="s">
        <v>18789</v>
      </c>
    </row>
    <row r="17493" spans="1:1" x14ac:dyDescent="0.25">
      <c r="A17493" s="2" t="s">
        <v>18790</v>
      </c>
    </row>
    <row r="17494" spans="1:1" x14ac:dyDescent="0.25">
      <c r="A17494" s="2" t="s">
        <v>18791</v>
      </c>
    </row>
    <row r="17495" spans="1:1" x14ac:dyDescent="0.25">
      <c r="A17495" s="2" t="s">
        <v>18765</v>
      </c>
    </row>
    <row r="17496" spans="1:1" x14ac:dyDescent="0.25">
      <c r="A17496" s="2" t="s">
        <v>18792</v>
      </c>
    </row>
    <row r="17497" spans="1:1" x14ac:dyDescent="0.25">
      <c r="A17497" s="2" t="s">
        <v>18793</v>
      </c>
    </row>
    <row r="17498" spans="1:1" x14ac:dyDescent="0.25">
      <c r="A17498" s="2" t="s">
        <v>18794</v>
      </c>
    </row>
    <row r="17499" spans="1:1" x14ac:dyDescent="0.25">
      <c r="A17499" s="2" t="s">
        <v>18795</v>
      </c>
    </row>
    <row r="17500" spans="1:1" x14ac:dyDescent="0.25">
      <c r="A17500" s="2" t="s">
        <v>18923</v>
      </c>
    </row>
    <row r="17501" spans="1:1" x14ac:dyDescent="0.25">
      <c r="A17501" s="2" t="s">
        <v>18922</v>
      </c>
    </row>
    <row r="17502" spans="1:1" x14ac:dyDescent="0.25">
      <c r="A17502" s="2" t="s">
        <v>18775</v>
      </c>
    </row>
    <row r="17503" spans="1:1" x14ac:dyDescent="0.25">
      <c r="A17503" s="2" t="s">
        <v>18797</v>
      </c>
    </row>
    <row r="17504" spans="1:1" x14ac:dyDescent="0.25">
      <c r="A17504" s="2" t="s">
        <v>18798</v>
      </c>
    </row>
    <row r="17505" spans="1:1" x14ac:dyDescent="0.25">
      <c r="A17505" s="2" t="s">
        <v>18799</v>
      </c>
    </row>
    <row r="17506" spans="1:1" x14ac:dyDescent="0.25">
      <c r="A17506" s="2" t="s">
        <v>18800</v>
      </c>
    </row>
    <row r="17507" spans="1:1" x14ac:dyDescent="0.25">
      <c r="A17507" s="2" t="s">
        <v>18801</v>
      </c>
    </row>
    <row r="17508" spans="1:1" x14ac:dyDescent="0.25">
      <c r="A17508" s="2" t="s">
        <v>18936</v>
      </c>
    </row>
    <row r="17509" spans="1:1" x14ac:dyDescent="0.25">
      <c r="A17509" s="2" t="s">
        <v>2748</v>
      </c>
    </row>
    <row r="17510" spans="1:1" x14ac:dyDescent="0.25">
      <c r="A17510" s="2" t="s">
        <v>18766</v>
      </c>
    </row>
    <row r="17511" spans="1:1" x14ac:dyDescent="0.25">
      <c r="A17511" s="2" t="s">
        <v>18802</v>
      </c>
    </row>
    <row r="17512" spans="1:1" x14ac:dyDescent="0.25">
      <c r="A17512" s="2" t="s">
        <v>18921</v>
      </c>
    </row>
    <row r="17513" spans="1:1" x14ac:dyDescent="0.25">
      <c r="A17513" s="2" t="s">
        <v>18776</v>
      </c>
    </row>
    <row r="17514" spans="1:1" x14ac:dyDescent="0.25">
      <c r="A17514" s="2" t="s">
        <v>18803</v>
      </c>
    </row>
    <row r="17515" spans="1:1" x14ac:dyDescent="0.25">
      <c r="A17515" s="2" t="s">
        <v>18808</v>
      </c>
    </row>
    <row r="17516" spans="1:1" x14ac:dyDescent="0.25">
      <c r="A17516" s="2" t="s">
        <v>18804</v>
      </c>
    </row>
    <row r="17517" spans="1:1" x14ac:dyDescent="0.25">
      <c r="A17517" s="2" t="s">
        <v>18805</v>
      </c>
    </row>
    <row r="17518" spans="1:1" x14ac:dyDescent="0.25">
      <c r="A17518" s="2" t="s">
        <v>18806</v>
      </c>
    </row>
    <row r="17519" spans="1:1" x14ac:dyDescent="0.25">
      <c r="A17519" s="2" t="s">
        <v>18924</v>
      </c>
    </row>
    <row r="17520" spans="1:1" x14ac:dyDescent="0.25">
      <c r="A17520" s="2" t="s">
        <v>18925</v>
      </c>
    </row>
    <row r="17521" spans="1:1" x14ac:dyDescent="0.25">
      <c r="A17521" s="2" t="s">
        <v>18926</v>
      </c>
    </row>
    <row r="17522" spans="1:1" x14ac:dyDescent="0.25">
      <c r="A17522" s="2" t="s">
        <v>18938</v>
      </c>
    </row>
    <row r="17523" spans="1:1" x14ac:dyDescent="0.25">
      <c r="A17523" s="2" t="s">
        <v>18939</v>
      </c>
    </row>
    <row r="17524" spans="1:1" x14ac:dyDescent="0.25">
      <c r="A17524" s="2" t="s">
        <v>2751</v>
      </c>
    </row>
    <row r="17525" spans="1:1" x14ac:dyDescent="0.25">
      <c r="A17525" s="2" t="s">
        <v>570</v>
      </c>
    </row>
    <row r="17526" spans="1:1" x14ac:dyDescent="0.25">
      <c r="A17526" s="2" t="s">
        <v>18940</v>
      </c>
    </row>
    <row r="17527" spans="1:1" x14ac:dyDescent="0.25">
      <c r="A17527" s="2" t="s">
        <v>18941</v>
      </c>
    </row>
    <row r="17528" spans="1:1" x14ac:dyDescent="0.25">
      <c r="A17528" s="2" t="s">
        <v>2750</v>
      </c>
    </row>
    <row r="17529" spans="1:1" x14ac:dyDescent="0.25">
      <c r="A17529" s="2" t="s">
        <v>18943</v>
      </c>
    </row>
    <row r="17530" spans="1:1" x14ac:dyDescent="0.25">
      <c r="A17530" s="2" t="s">
        <v>18944</v>
      </c>
    </row>
    <row r="17531" spans="1:1" x14ac:dyDescent="0.25">
      <c r="A17531" s="2" t="s">
        <v>18945</v>
      </c>
    </row>
    <row r="17532" spans="1:1" x14ac:dyDescent="0.25">
      <c r="A17532" s="2" t="s">
        <v>18946</v>
      </c>
    </row>
    <row r="17533" spans="1:1" x14ac:dyDescent="0.25">
      <c r="A17533" s="2" t="s">
        <v>18942</v>
      </c>
    </row>
    <row r="17534" spans="1:1" x14ac:dyDescent="0.25">
      <c r="A17534" s="2" t="s">
        <v>18947</v>
      </c>
    </row>
    <row r="17535" spans="1:1" x14ac:dyDescent="0.25">
      <c r="A17535" s="2" t="s">
        <v>18948</v>
      </c>
    </row>
    <row r="17536" spans="1:1" x14ac:dyDescent="0.25">
      <c r="A17536" s="2" t="s">
        <v>18949</v>
      </c>
    </row>
    <row r="17537" spans="1:1" x14ac:dyDescent="0.25">
      <c r="A17537" s="2" t="s">
        <v>33328</v>
      </c>
    </row>
    <row r="17538" spans="1:1" x14ac:dyDescent="0.25">
      <c r="A17538" s="2" t="s">
        <v>18950</v>
      </c>
    </row>
    <row r="17539" spans="1:1" x14ac:dyDescent="0.25">
      <c r="A17539" s="2" t="s">
        <v>18951</v>
      </c>
    </row>
    <row r="17540" spans="1:1" x14ac:dyDescent="0.25">
      <c r="A17540" s="2" t="s">
        <v>18952</v>
      </c>
    </row>
    <row r="17541" spans="1:1" x14ac:dyDescent="0.25">
      <c r="A17541" s="2" t="s">
        <v>18954</v>
      </c>
    </row>
    <row r="17542" spans="1:1" x14ac:dyDescent="0.25">
      <c r="A17542" s="2" t="s">
        <v>18955</v>
      </c>
    </row>
    <row r="17543" spans="1:1" x14ac:dyDescent="0.25">
      <c r="A17543" s="2" t="s">
        <v>18956</v>
      </c>
    </row>
    <row r="17544" spans="1:1" x14ac:dyDescent="0.25">
      <c r="A17544" s="2" t="s">
        <v>18957</v>
      </c>
    </row>
    <row r="17545" spans="1:1" x14ac:dyDescent="0.25">
      <c r="A17545" s="2" t="s">
        <v>18953</v>
      </c>
    </row>
    <row r="17546" spans="1:1" x14ac:dyDescent="0.25">
      <c r="A17546" s="2" t="s">
        <v>18958</v>
      </c>
    </row>
    <row r="17547" spans="1:1" x14ac:dyDescent="0.25">
      <c r="A17547" s="2" t="s">
        <v>18959</v>
      </c>
    </row>
    <row r="17548" spans="1:1" x14ac:dyDescent="0.25">
      <c r="A17548" s="2" t="s">
        <v>18960</v>
      </c>
    </row>
    <row r="17549" spans="1:1" x14ac:dyDescent="0.25">
      <c r="A17549" s="2" t="s">
        <v>3743</v>
      </c>
    </row>
    <row r="17550" spans="1:1" x14ac:dyDescent="0.25">
      <c r="A17550" s="2" t="s">
        <v>18961</v>
      </c>
    </row>
    <row r="17551" spans="1:1" x14ac:dyDescent="0.25">
      <c r="A17551" s="2" t="s">
        <v>18962</v>
      </c>
    </row>
    <row r="17552" spans="1:1" x14ac:dyDescent="0.25">
      <c r="A17552" s="2" t="s">
        <v>18963</v>
      </c>
    </row>
    <row r="17553" spans="1:1" x14ac:dyDescent="0.25">
      <c r="A17553" s="2" t="s">
        <v>18964</v>
      </c>
    </row>
    <row r="17554" spans="1:1" x14ac:dyDescent="0.25">
      <c r="A17554" s="2" t="s">
        <v>18965</v>
      </c>
    </row>
    <row r="17555" spans="1:1" x14ac:dyDescent="0.25">
      <c r="A17555" s="2" t="s">
        <v>18966</v>
      </c>
    </row>
    <row r="17556" spans="1:1" x14ac:dyDescent="0.25">
      <c r="A17556" s="2" t="s">
        <v>718</v>
      </c>
    </row>
    <row r="17557" spans="1:1" x14ac:dyDescent="0.25">
      <c r="A17557" s="2" t="s">
        <v>18968</v>
      </c>
    </row>
    <row r="17558" spans="1:1" x14ac:dyDescent="0.25">
      <c r="A17558" s="2" t="s">
        <v>1261</v>
      </c>
    </row>
    <row r="17559" spans="1:1" x14ac:dyDescent="0.25">
      <c r="A17559" s="2" t="s">
        <v>33329</v>
      </c>
    </row>
    <row r="17560" spans="1:1" x14ac:dyDescent="0.25">
      <c r="A17560" s="2" t="s">
        <v>18970</v>
      </c>
    </row>
    <row r="17561" spans="1:1" x14ac:dyDescent="0.25">
      <c r="A17561" s="2" t="s">
        <v>18969</v>
      </c>
    </row>
    <row r="17562" spans="1:1" x14ac:dyDescent="0.25">
      <c r="A17562" s="2" t="s">
        <v>18975</v>
      </c>
    </row>
    <row r="17563" spans="1:1" x14ac:dyDescent="0.25">
      <c r="A17563" s="2" t="s">
        <v>18976</v>
      </c>
    </row>
    <row r="17564" spans="1:1" x14ac:dyDescent="0.25">
      <c r="A17564" s="2" t="s">
        <v>831</v>
      </c>
    </row>
    <row r="17565" spans="1:1" x14ac:dyDescent="0.25">
      <c r="A17565" s="2" t="s">
        <v>18977</v>
      </c>
    </row>
    <row r="17566" spans="1:1" x14ac:dyDescent="0.25">
      <c r="A17566" s="2" t="s">
        <v>920</v>
      </c>
    </row>
    <row r="17567" spans="1:1" x14ac:dyDescent="0.25">
      <c r="A17567" s="2" t="s">
        <v>18971</v>
      </c>
    </row>
    <row r="17568" spans="1:1" x14ac:dyDescent="0.25">
      <c r="A17568" s="2" t="s">
        <v>18972</v>
      </c>
    </row>
    <row r="17569" spans="1:1" x14ac:dyDescent="0.25">
      <c r="A17569" s="2" t="s">
        <v>18978</v>
      </c>
    </row>
    <row r="17570" spans="1:1" x14ac:dyDescent="0.25">
      <c r="A17570" s="2" t="s">
        <v>18983</v>
      </c>
    </row>
    <row r="17571" spans="1:1" x14ac:dyDescent="0.25">
      <c r="A17571" s="2" t="s">
        <v>18973</v>
      </c>
    </row>
    <row r="17572" spans="1:1" x14ac:dyDescent="0.25">
      <c r="A17572" s="2" t="s">
        <v>18967</v>
      </c>
    </row>
    <row r="17573" spans="1:1" x14ac:dyDescent="0.25">
      <c r="A17573" s="2" t="s">
        <v>18979</v>
      </c>
    </row>
    <row r="17574" spans="1:1" x14ac:dyDescent="0.25">
      <c r="A17574" s="2" t="s">
        <v>18980</v>
      </c>
    </row>
    <row r="17575" spans="1:1" x14ac:dyDescent="0.25">
      <c r="A17575" s="2" t="s">
        <v>18981</v>
      </c>
    </row>
    <row r="17576" spans="1:1" x14ac:dyDescent="0.25">
      <c r="A17576" s="2" t="s">
        <v>18982</v>
      </c>
    </row>
    <row r="17577" spans="1:1" x14ac:dyDescent="0.25">
      <c r="A17577" s="2" t="s">
        <v>18974</v>
      </c>
    </row>
    <row r="17578" spans="1:1" x14ac:dyDescent="0.25">
      <c r="A17578" s="2" t="s">
        <v>18984</v>
      </c>
    </row>
    <row r="17579" spans="1:1" x14ac:dyDescent="0.25">
      <c r="A17579" s="2" t="s">
        <v>18985</v>
      </c>
    </row>
    <row r="17580" spans="1:1" x14ac:dyDescent="0.25">
      <c r="A17580" s="2" t="s">
        <v>236</v>
      </c>
    </row>
    <row r="17581" spans="1:1" x14ac:dyDescent="0.25">
      <c r="A17581" s="2" t="s">
        <v>18986</v>
      </c>
    </row>
    <row r="17582" spans="1:1" x14ac:dyDescent="0.25">
      <c r="A17582" s="2" t="s">
        <v>18987</v>
      </c>
    </row>
    <row r="17583" spans="1:1" x14ac:dyDescent="0.25">
      <c r="A17583" s="2" t="s">
        <v>18988</v>
      </c>
    </row>
    <row r="17584" spans="1:1" x14ac:dyDescent="0.25">
      <c r="A17584" s="2" t="s">
        <v>18989</v>
      </c>
    </row>
    <row r="17585" spans="1:1" x14ac:dyDescent="0.25">
      <c r="A17585" s="2" t="s">
        <v>18990</v>
      </c>
    </row>
    <row r="17586" spans="1:1" x14ac:dyDescent="0.25">
      <c r="A17586" s="2" t="s">
        <v>18991</v>
      </c>
    </row>
    <row r="17587" spans="1:1" x14ac:dyDescent="0.25">
      <c r="A17587" s="2" t="s">
        <v>18992</v>
      </c>
    </row>
    <row r="17588" spans="1:1" x14ac:dyDescent="0.25">
      <c r="A17588" s="2" t="s">
        <v>18993</v>
      </c>
    </row>
    <row r="17589" spans="1:1" x14ac:dyDescent="0.25">
      <c r="A17589" s="2" t="s">
        <v>18994</v>
      </c>
    </row>
    <row r="17590" spans="1:1" x14ac:dyDescent="0.25">
      <c r="A17590" s="2" t="s">
        <v>18995</v>
      </c>
    </row>
    <row r="17591" spans="1:1" x14ac:dyDescent="0.25">
      <c r="A17591" s="2" t="s">
        <v>18997</v>
      </c>
    </row>
    <row r="17592" spans="1:1" x14ac:dyDescent="0.25">
      <c r="A17592" s="2" t="s">
        <v>18996</v>
      </c>
    </row>
    <row r="17593" spans="1:1" x14ac:dyDescent="0.25">
      <c r="A17593" s="2" t="s">
        <v>692</v>
      </c>
    </row>
    <row r="17594" spans="1:1" x14ac:dyDescent="0.25">
      <c r="A17594" s="2" t="s">
        <v>19000</v>
      </c>
    </row>
    <row r="17595" spans="1:1" x14ac:dyDescent="0.25">
      <c r="A17595" s="2" t="s">
        <v>19001</v>
      </c>
    </row>
    <row r="17596" spans="1:1" x14ac:dyDescent="0.25">
      <c r="A17596" s="2" t="s">
        <v>19002</v>
      </c>
    </row>
    <row r="17597" spans="1:1" x14ac:dyDescent="0.25">
      <c r="A17597" s="2" t="s">
        <v>19003</v>
      </c>
    </row>
    <row r="17598" spans="1:1" x14ac:dyDescent="0.25">
      <c r="A17598" s="2" t="s">
        <v>19004</v>
      </c>
    </row>
    <row r="17599" spans="1:1" x14ac:dyDescent="0.25">
      <c r="A17599" s="2" t="s">
        <v>19008</v>
      </c>
    </row>
    <row r="17600" spans="1:1" x14ac:dyDescent="0.25">
      <c r="A17600" s="2" t="s">
        <v>19024</v>
      </c>
    </row>
    <row r="17601" spans="1:1" x14ac:dyDescent="0.25">
      <c r="A17601" s="2" t="s">
        <v>3660</v>
      </c>
    </row>
    <row r="17602" spans="1:1" x14ac:dyDescent="0.25">
      <c r="A17602" s="2" t="s">
        <v>3661</v>
      </c>
    </row>
    <row r="17603" spans="1:1" x14ac:dyDescent="0.25">
      <c r="A17603" s="2" t="s">
        <v>19009</v>
      </c>
    </row>
    <row r="17604" spans="1:1" x14ac:dyDescent="0.25">
      <c r="A17604" s="2" t="s">
        <v>19005</v>
      </c>
    </row>
    <row r="17605" spans="1:1" x14ac:dyDescent="0.25">
      <c r="A17605" s="2" t="s">
        <v>19010</v>
      </c>
    </row>
    <row r="17606" spans="1:1" x14ac:dyDescent="0.25">
      <c r="A17606" s="2" t="s">
        <v>19011</v>
      </c>
    </row>
    <row r="17607" spans="1:1" x14ac:dyDescent="0.25">
      <c r="A17607" s="2" t="s">
        <v>19012</v>
      </c>
    </row>
    <row r="17608" spans="1:1" x14ac:dyDescent="0.25">
      <c r="A17608" s="2" t="s">
        <v>18998</v>
      </c>
    </row>
    <row r="17609" spans="1:1" x14ac:dyDescent="0.25">
      <c r="A17609" s="2" t="s">
        <v>19013</v>
      </c>
    </row>
    <row r="17610" spans="1:1" x14ac:dyDescent="0.25">
      <c r="A17610" s="2" t="s">
        <v>19014</v>
      </c>
    </row>
    <row r="17611" spans="1:1" x14ac:dyDescent="0.25">
      <c r="A17611" s="2" t="s">
        <v>19015</v>
      </c>
    </row>
    <row r="17612" spans="1:1" x14ac:dyDescent="0.25">
      <c r="A17612" s="2" t="s">
        <v>19016</v>
      </c>
    </row>
    <row r="17613" spans="1:1" x14ac:dyDescent="0.25">
      <c r="A17613" s="2" t="s">
        <v>19017</v>
      </c>
    </row>
    <row r="17614" spans="1:1" x14ac:dyDescent="0.25">
      <c r="A17614" s="2" t="s">
        <v>19018</v>
      </c>
    </row>
    <row r="17615" spans="1:1" x14ac:dyDescent="0.25">
      <c r="A17615" s="2" t="s">
        <v>19019</v>
      </c>
    </row>
    <row r="17616" spans="1:1" x14ac:dyDescent="0.25">
      <c r="A17616" s="2" t="s">
        <v>1490</v>
      </c>
    </row>
    <row r="17617" spans="1:1" x14ac:dyDescent="0.25">
      <c r="A17617" s="2" t="s">
        <v>19020</v>
      </c>
    </row>
    <row r="17618" spans="1:1" x14ac:dyDescent="0.25">
      <c r="A17618" s="2" t="s">
        <v>18999</v>
      </c>
    </row>
    <row r="17619" spans="1:1" x14ac:dyDescent="0.25">
      <c r="A17619" s="2" t="s">
        <v>2752</v>
      </c>
    </row>
    <row r="17620" spans="1:1" x14ac:dyDescent="0.25">
      <c r="A17620" s="2" t="s">
        <v>19006</v>
      </c>
    </row>
    <row r="17621" spans="1:1" x14ac:dyDescent="0.25">
      <c r="A17621" s="2" t="s">
        <v>19021</v>
      </c>
    </row>
    <row r="17622" spans="1:1" x14ac:dyDescent="0.25">
      <c r="A17622" s="2" t="s">
        <v>19022</v>
      </c>
    </row>
    <row r="17623" spans="1:1" x14ac:dyDescent="0.25">
      <c r="A17623" s="2" t="s">
        <v>19023</v>
      </c>
    </row>
    <row r="17624" spans="1:1" x14ac:dyDescent="0.25">
      <c r="A17624" s="2" t="s">
        <v>1484</v>
      </c>
    </row>
    <row r="17625" spans="1:1" x14ac:dyDescent="0.25">
      <c r="A17625" s="2" t="s">
        <v>19025</v>
      </c>
    </row>
    <row r="17626" spans="1:1" x14ac:dyDescent="0.25">
      <c r="A17626" s="2" t="s">
        <v>19007</v>
      </c>
    </row>
    <row r="17627" spans="1:1" x14ac:dyDescent="0.25">
      <c r="A17627" s="2" t="s">
        <v>19026</v>
      </c>
    </row>
    <row r="17628" spans="1:1" x14ac:dyDescent="0.25">
      <c r="A17628" s="2" t="s">
        <v>19027</v>
      </c>
    </row>
    <row r="17629" spans="1:1" x14ac:dyDescent="0.25">
      <c r="A17629" s="2" t="s">
        <v>19031</v>
      </c>
    </row>
    <row r="17630" spans="1:1" x14ac:dyDescent="0.25">
      <c r="A17630" s="2" t="s">
        <v>19028</v>
      </c>
    </row>
    <row r="17631" spans="1:1" x14ac:dyDescent="0.25">
      <c r="A17631" s="2" t="s">
        <v>19029</v>
      </c>
    </row>
    <row r="17632" spans="1:1" x14ac:dyDescent="0.25">
      <c r="A17632" s="2" t="s">
        <v>19030</v>
      </c>
    </row>
    <row r="17633" spans="1:1" x14ac:dyDescent="0.25">
      <c r="A17633" s="2" t="s">
        <v>1953</v>
      </c>
    </row>
    <row r="17634" spans="1:1" x14ac:dyDescent="0.25">
      <c r="A17634" s="2" t="s">
        <v>19032</v>
      </c>
    </row>
    <row r="17635" spans="1:1" x14ac:dyDescent="0.25">
      <c r="A17635" s="2" t="s">
        <v>19033</v>
      </c>
    </row>
    <row r="17636" spans="1:1" x14ac:dyDescent="0.25">
      <c r="A17636" s="2" t="s">
        <v>1576</v>
      </c>
    </row>
    <row r="17637" spans="1:1" x14ac:dyDescent="0.25">
      <c r="A17637" s="2" t="s">
        <v>19034</v>
      </c>
    </row>
    <row r="17638" spans="1:1" x14ac:dyDescent="0.25">
      <c r="A17638" s="2" t="s">
        <v>1530</v>
      </c>
    </row>
    <row r="17639" spans="1:1" x14ac:dyDescent="0.25">
      <c r="A17639" s="2" t="s">
        <v>19035</v>
      </c>
    </row>
    <row r="17640" spans="1:1" x14ac:dyDescent="0.25">
      <c r="A17640" s="2" t="s">
        <v>19036</v>
      </c>
    </row>
    <row r="17641" spans="1:1" x14ac:dyDescent="0.25">
      <c r="A17641" s="2" t="s">
        <v>19037</v>
      </c>
    </row>
    <row r="17642" spans="1:1" x14ac:dyDescent="0.25">
      <c r="A17642" s="2" t="s">
        <v>2753</v>
      </c>
    </row>
    <row r="17643" spans="1:1" x14ac:dyDescent="0.25">
      <c r="A17643" s="2" t="s">
        <v>1230</v>
      </c>
    </row>
    <row r="17644" spans="1:1" x14ac:dyDescent="0.25">
      <c r="A17644" s="2" t="s">
        <v>19038</v>
      </c>
    </row>
    <row r="17645" spans="1:1" x14ac:dyDescent="0.25">
      <c r="A17645" s="2" t="s">
        <v>19039</v>
      </c>
    </row>
    <row r="17646" spans="1:1" x14ac:dyDescent="0.25">
      <c r="A17646" s="2" t="s">
        <v>1433</v>
      </c>
    </row>
    <row r="17647" spans="1:1" x14ac:dyDescent="0.25">
      <c r="A17647" s="2" t="s">
        <v>19041</v>
      </c>
    </row>
    <row r="17648" spans="1:1" x14ac:dyDescent="0.25">
      <c r="A17648" s="2" t="s">
        <v>19040</v>
      </c>
    </row>
    <row r="17649" spans="1:1" x14ac:dyDescent="0.25">
      <c r="A17649" s="2" t="s">
        <v>3498</v>
      </c>
    </row>
    <row r="17650" spans="1:1" x14ac:dyDescent="0.25">
      <c r="A17650" s="2" t="s">
        <v>3497</v>
      </c>
    </row>
    <row r="17651" spans="1:1" x14ac:dyDescent="0.25">
      <c r="A17651" s="2" t="s">
        <v>19042</v>
      </c>
    </row>
    <row r="17652" spans="1:1" x14ac:dyDescent="0.25">
      <c r="A17652" s="2" t="s">
        <v>19043</v>
      </c>
    </row>
    <row r="17653" spans="1:1" x14ac:dyDescent="0.25">
      <c r="A17653" s="2" t="s">
        <v>19044</v>
      </c>
    </row>
    <row r="17654" spans="1:1" x14ac:dyDescent="0.25">
      <c r="A17654" s="2" t="s">
        <v>1374</v>
      </c>
    </row>
    <row r="17655" spans="1:1" x14ac:dyDescent="0.25">
      <c r="A17655" s="2" t="s">
        <v>19048</v>
      </c>
    </row>
    <row r="17656" spans="1:1" x14ac:dyDescent="0.25">
      <c r="A17656" s="2" t="s">
        <v>19049</v>
      </c>
    </row>
    <row r="17657" spans="1:1" x14ac:dyDescent="0.25">
      <c r="A17657" s="2" t="s">
        <v>19047</v>
      </c>
    </row>
    <row r="17658" spans="1:1" x14ac:dyDescent="0.25">
      <c r="A17658" s="2" t="s">
        <v>19050</v>
      </c>
    </row>
    <row r="17659" spans="1:1" x14ac:dyDescent="0.25">
      <c r="A17659" s="2" t="s">
        <v>19045</v>
      </c>
    </row>
    <row r="17660" spans="1:1" x14ac:dyDescent="0.25">
      <c r="A17660" s="2" t="s">
        <v>19054</v>
      </c>
    </row>
    <row r="17661" spans="1:1" x14ac:dyDescent="0.25">
      <c r="A17661" s="2" t="s">
        <v>19052</v>
      </c>
    </row>
    <row r="17662" spans="1:1" x14ac:dyDescent="0.25">
      <c r="A17662" s="2" t="s">
        <v>19053</v>
      </c>
    </row>
    <row r="17663" spans="1:1" x14ac:dyDescent="0.25">
      <c r="A17663" s="2" t="s">
        <v>19051</v>
      </c>
    </row>
    <row r="17664" spans="1:1" x14ac:dyDescent="0.25">
      <c r="A17664" s="2" t="s">
        <v>19055</v>
      </c>
    </row>
    <row r="17665" spans="1:1" x14ac:dyDescent="0.25">
      <c r="A17665" s="2" t="s">
        <v>19056</v>
      </c>
    </row>
    <row r="17666" spans="1:1" x14ac:dyDescent="0.25">
      <c r="A17666" s="2" t="s">
        <v>19046</v>
      </c>
    </row>
    <row r="17667" spans="1:1" x14ac:dyDescent="0.25">
      <c r="A17667" s="2" t="s">
        <v>19057</v>
      </c>
    </row>
    <row r="17668" spans="1:1" x14ac:dyDescent="0.25">
      <c r="A17668" s="2" t="s">
        <v>19058</v>
      </c>
    </row>
    <row r="17669" spans="1:1" x14ac:dyDescent="0.25">
      <c r="A17669" s="2" t="s">
        <v>19060</v>
      </c>
    </row>
    <row r="17670" spans="1:1" x14ac:dyDescent="0.25">
      <c r="A17670" s="2" t="s">
        <v>739</v>
      </c>
    </row>
    <row r="17671" spans="1:1" x14ac:dyDescent="0.25">
      <c r="A17671" s="2" t="s">
        <v>19061</v>
      </c>
    </row>
    <row r="17672" spans="1:1" x14ac:dyDescent="0.25">
      <c r="A17672" s="2" t="s">
        <v>1025</v>
      </c>
    </row>
    <row r="17673" spans="1:1" x14ac:dyDescent="0.25">
      <c r="A17673" s="2" t="s">
        <v>19062</v>
      </c>
    </row>
    <row r="17674" spans="1:1" x14ac:dyDescent="0.25">
      <c r="A17674" s="2" t="s">
        <v>19063</v>
      </c>
    </row>
    <row r="17675" spans="1:1" x14ac:dyDescent="0.25">
      <c r="A17675" s="2" t="s">
        <v>19059</v>
      </c>
    </row>
    <row r="17676" spans="1:1" x14ac:dyDescent="0.25">
      <c r="A17676" s="2" t="s">
        <v>19064</v>
      </c>
    </row>
    <row r="17677" spans="1:1" x14ac:dyDescent="0.25">
      <c r="A17677" s="2" t="s">
        <v>19066</v>
      </c>
    </row>
    <row r="17678" spans="1:1" x14ac:dyDescent="0.25">
      <c r="A17678" s="2" t="s">
        <v>19067</v>
      </c>
    </row>
    <row r="17679" spans="1:1" x14ac:dyDescent="0.25">
      <c r="A17679" s="2" t="s">
        <v>19065</v>
      </c>
    </row>
    <row r="17680" spans="1:1" x14ac:dyDescent="0.25">
      <c r="A17680" s="2" t="s">
        <v>19068</v>
      </c>
    </row>
    <row r="17681" spans="1:1" x14ac:dyDescent="0.25">
      <c r="A17681" s="2" t="s">
        <v>19069</v>
      </c>
    </row>
    <row r="17682" spans="1:1" x14ac:dyDescent="0.25">
      <c r="A17682" s="2" t="s">
        <v>19070</v>
      </c>
    </row>
    <row r="17683" spans="1:1" x14ac:dyDescent="0.25">
      <c r="A17683" s="2" t="s">
        <v>443</v>
      </c>
    </row>
    <row r="17684" spans="1:1" x14ac:dyDescent="0.25">
      <c r="A17684" s="2" t="s">
        <v>19073</v>
      </c>
    </row>
    <row r="17685" spans="1:1" x14ac:dyDescent="0.25">
      <c r="A17685" s="2" t="s">
        <v>33715</v>
      </c>
    </row>
    <row r="17686" spans="1:1" x14ac:dyDescent="0.25">
      <c r="A17686" s="2" t="s">
        <v>33716</v>
      </c>
    </row>
    <row r="17687" spans="1:1" x14ac:dyDescent="0.25">
      <c r="A17687" s="2" t="s">
        <v>19072</v>
      </c>
    </row>
    <row r="17688" spans="1:1" x14ac:dyDescent="0.25">
      <c r="A17688" s="2" t="s">
        <v>19071</v>
      </c>
    </row>
    <row r="17689" spans="1:1" x14ac:dyDescent="0.25">
      <c r="A17689" s="2" t="s">
        <v>19074</v>
      </c>
    </row>
    <row r="17690" spans="1:1" x14ac:dyDescent="0.25">
      <c r="A17690" s="2" t="s">
        <v>19075</v>
      </c>
    </row>
    <row r="17691" spans="1:1" x14ac:dyDescent="0.25">
      <c r="A17691" s="2" t="s">
        <v>19077</v>
      </c>
    </row>
    <row r="17692" spans="1:1" x14ac:dyDescent="0.25">
      <c r="A17692" s="2" t="s">
        <v>19076</v>
      </c>
    </row>
    <row r="17693" spans="1:1" x14ac:dyDescent="0.25">
      <c r="A17693" s="2" t="s">
        <v>19081</v>
      </c>
    </row>
    <row r="17694" spans="1:1" x14ac:dyDescent="0.25">
      <c r="A17694" s="2" t="s">
        <v>19082</v>
      </c>
    </row>
    <row r="17695" spans="1:1" x14ac:dyDescent="0.25">
      <c r="A17695" s="2" t="s">
        <v>19083</v>
      </c>
    </row>
    <row r="17696" spans="1:1" x14ac:dyDescent="0.25">
      <c r="A17696" s="2" t="s">
        <v>19084</v>
      </c>
    </row>
    <row r="17697" spans="1:1" x14ac:dyDescent="0.25">
      <c r="A17697" s="2" t="s">
        <v>19078</v>
      </c>
    </row>
    <row r="17698" spans="1:1" x14ac:dyDescent="0.25">
      <c r="A17698" s="2" t="s">
        <v>19079</v>
      </c>
    </row>
    <row r="17699" spans="1:1" x14ac:dyDescent="0.25">
      <c r="A17699" s="2" t="s">
        <v>2755</v>
      </c>
    </row>
    <row r="17700" spans="1:1" x14ac:dyDescent="0.25">
      <c r="A17700" s="2" t="s">
        <v>2756</v>
      </c>
    </row>
    <row r="17701" spans="1:1" x14ac:dyDescent="0.25">
      <c r="A17701" s="2" t="s">
        <v>19080</v>
      </c>
    </row>
    <row r="17702" spans="1:1" x14ac:dyDescent="0.25">
      <c r="A17702" s="2" t="s">
        <v>2754</v>
      </c>
    </row>
    <row r="17703" spans="1:1" x14ac:dyDescent="0.25">
      <c r="A17703" s="2" t="s">
        <v>19085</v>
      </c>
    </row>
    <row r="17704" spans="1:1" x14ac:dyDescent="0.25">
      <c r="A17704" s="2" t="s">
        <v>19086</v>
      </c>
    </row>
    <row r="17705" spans="1:1" x14ac:dyDescent="0.25">
      <c r="A17705" s="2" t="s">
        <v>19087</v>
      </c>
    </row>
    <row r="17706" spans="1:1" x14ac:dyDescent="0.25">
      <c r="A17706" s="2" t="s">
        <v>1804</v>
      </c>
    </row>
    <row r="17707" spans="1:1" x14ac:dyDescent="0.25">
      <c r="A17707" s="2" t="s">
        <v>19089</v>
      </c>
    </row>
    <row r="17708" spans="1:1" x14ac:dyDescent="0.25">
      <c r="A17708" s="2" t="s">
        <v>19088</v>
      </c>
    </row>
    <row r="17709" spans="1:1" x14ac:dyDescent="0.25">
      <c r="A17709" s="2" t="s">
        <v>19090</v>
      </c>
    </row>
    <row r="17710" spans="1:1" x14ac:dyDescent="0.25">
      <c r="A17710" s="2" t="s">
        <v>19091</v>
      </c>
    </row>
    <row r="17711" spans="1:1" x14ac:dyDescent="0.25">
      <c r="A17711" s="2" t="s">
        <v>19092</v>
      </c>
    </row>
    <row r="17712" spans="1:1" x14ac:dyDescent="0.25">
      <c r="A17712" s="2" t="s">
        <v>19093</v>
      </c>
    </row>
    <row r="17713" spans="1:1" x14ac:dyDescent="0.25">
      <c r="A17713" s="2" t="s">
        <v>19094</v>
      </c>
    </row>
    <row r="17714" spans="1:1" x14ac:dyDescent="0.25">
      <c r="A17714" s="2" t="s">
        <v>19111</v>
      </c>
    </row>
    <row r="17715" spans="1:1" x14ac:dyDescent="0.25">
      <c r="A17715" s="2" t="s">
        <v>1481</v>
      </c>
    </row>
    <row r="17716" spans="1:1" x14ac:dyDescent="0.25">
      <c r="A17716" s="2" t="s">
        <v>19095</v>
      </c>
    </row>
    <row r="17717" spans="1:1" x14ac:dyDescent="0.25">
      <c r="A17717" s="2" t="s">
        <v>19096</v>
      </c>
    </row>
    <row r="17718" spans="1:1" x14ac:dyDescent="0.25">
      <c r="A17718" s="2" t="s">
        <v>19097</v>
      </c>
    </row>
    <row r="17719" spans="1:1" x14ac:dyDescent="0.25">
      <c r="A17719" s="2" t="s">
        <v>19098</v>
      </c>
    </row>
    <row r="17720" spans="1:1" x14ac:dyDescent="0.25">
      <c r="A17720" s="2" t="s">
        <v>19099</v>
      </c>
    </row>
    <row r="17721" spans="1:1" x14ac:dyDescent="0.25">
      <c r="A17721" s="2" t="s">
        <v>19100</v>
      </c>
    </row>
    <row r="17722" spans="1:1" x14ac:dyDescent="0.25">
      <c r="A17722" s="2" t="s">
        <v>19101</v>
      </c>
    </row>
    <row r="17723" spans="1:1" x14ac:dyDescent="0.25">
      <c r="A17723" s="2" t="s">
        <v>19112</v>
      </c>
    </row>
    <row r="17724" spans="1:1" x14ac:dyDescent="0.25">
      <c r="A17724" s="2" t="s">
        <v>19102</v>
      </c>
    </row>
    <row r="17725" spans="1:1" x14ac:dyDescent="0.25">
      <c r="A17725" s="2" t="s">
        <v>19103</v>
      </c>
    </row>
    <row r="17726" spans="1:1" x14ac:dyDescent="0.25">
      <c r="A17726" s="2" t="s">
        <v>19104</v>
      </c>
    </row>
    <row r="17727" spans="1:1" x14ac:dyDescent="0.25">
      <c r="A17727" s="2" t="s">
        <v>19105</v>
      </c>
    </row>
    <row r="17728" spans="1:1" x14ac:dyDescent="0.25">
      <c r="A17728" s="2" t="s">
        <v>19106</v>
      </c>
    </row>
    <row r="17729" spans="1:1" x14ac:dyDescent="0.25">
      <c r="A17729" s="2" t="s">
        <v>33330</v>
      </c>
    </row>
    <row r="17730" spans="1:1" x14ac:dyDescent="0.25">
      <c r="A17730" s="2" t="s">
        <v>33331</v>
      </c>
    </row>
    <row r="17731" spans="1:1" x14ac:dyDescent="0.25">
      <c r="A17731" s="2" t="s">
        <v>19107</v>
      </c>
    </row>
    <row r="17732" spans="1:1" x14ac:dyDescent="0.25">
      <c r="A17732" s="2" t="s">
        <v>19108</v>
      </c>
    </row>
    <row r="17733" spans="1:1" x14ac:dyDescent="0.25">
      <c r="A17733" s="2" t="s">
        <v>19109</v>
      </c>
    </row>
    <row r="17734" spans="1:1" x14ac:dyDescent="0.25">
      <c r="A17734" s="2" t="s">
        <v>19110</v>
      </c>
    </row>
    <row r="17735" spans="1:1" x14ac:dyDescent="0.25">
      <c r="A17735" s="2" t="s">
        <v>19113</v>
      </c>
    </row>
    <row r="17736" spans="1:1" x14ac:dyDescent="0.25">
      <c r="A17736" s="2" t="s">
        <v>19114</v>
      </c>
    </row>
    <row r="17737" spans="1:1" x14ac:dyDescent="0.25">
      <c r="A17737" s="2" t="s">
        <v>19115</v>
      </c>
    </row>
    <row r="17738" spans="1:1" x14ac:dyDescent="0.25">
      <c r="A17738" s="2" t="s">
        <v>19116</v>
      </c>
    </row>
    <row r="17739" spans="1:1" x14ac:dyDescent="0.25">
      <c r="A17739" s="2" t="s">
        <v>19117</v>
      </c>
    </row>
    <row r="17740" spans="1:1" x14ac:dyDescent="0.25">
      <c r="A17740" s="2" t="s">
        <v>19118</v>
      </c>
    </row>
    <row r="17741" spans="1:1" x14ac:dyDescent="0.25">
      <c r="A17741" s="2" t="s">
        <v>237</v>
      </c>
    </row>
    <row r="17742" spans="1:1" x14ac:dyDescent="0.25">
      <c r="A17742" s="2" t="s">
        <v>1449</v>
      </c>
    </row>
    <row r="17743" spans="1:1" x14ac:dyDescent="0.25">
      <c r="A17743" s="2" t="s">
        <v>19119</v>
      </c>
    </row>
    <row r="17744" spans="1:1" x14ac:dyDescent="0.25">
      <c r="A17744" s="2" t="s">
        <v>19123</v>
      </c>
    </row>
    <row r="17745" spans="1:1" x14ac:dyDescent="0.25">
      <c r="A17745" s="2" t="s">
        <v>19120</v>
      </c>
    </row>
    <row r="17746" spans="1:1" x14ac:dyDescent="0.25">
      <c r="A17746" s="2" t="s">
        <v>19121</v>
      </c>
    </row>
    <row r="17747" spans="1:1" x14ac:dyDescent="0.25">
      <c r="A17747" s="2" t="s">
        <v>19122</v>
      </c>
    </row>
    <row r="17748" spans="1:1" x14ac:dyDescent="0.25">
      <c r="A17748" s="2" t="s">
        <v>19124</v>
      </c>
    </row>
    <row r="17749" spans="1:1" x14ac:dyDescent="0.25">
      <c r="A17749" s="2" t="s">
        <v>19125</v>
      </c>
    </row>
    <row r="17750" spans="1:1" x14ac:dyDescent="0.25">
      <c r="A17750" s="2" t="s">
        <v>19127</v>
      </c>
    </row>
    <row r="17751" spans="1:1" x14ac:dyDescent="0.25">
      <c r="A17751" s="2" t="s">
        <v>19126</v>
      </c>
    </row>
    <row r="17752" spans="1:1" x14ac:dyDescent="0.25">
      <c r="A17752" s="2" t="s">
        <v>19128</v>
      </c>
    </row>
    <row r="17753" spans="1:1" x14ac:dyDescent="0.25">
      <c r="A17753" s="2" t="s">
        <v>19129</v>
      </c>
    </row>
    <row r="17754" spans="1:1" x14ac:dyDescent="0.25">
      <c r="A17754" s="2" t="s">
        <v>2757</v>
      </c>
    </row>
    <row r="17755" spans="1:1" x14ac:dyDescent="0.25">
      <c r="A17755" s="2" t="s">
        <v>19130</v>
      </c>
    </row>
    <row r="17756" spans="1:1" x14ac:dyDescent="0.25">
      <c r="A17756" s="2" t="s">
        <v>19131</v>
      </c>
    </row>
    <row r="17757" spans="1:1" x14ac:dyDescent="0.25">
      <c r="A17757" s="2" t="s">
        <v>19132</v>
      </c>
    </row>
    <row r="17758" spans="1:1" x14ac:dyDescent="0.25">
      <c r="A17758" s="2" t="s">
        <v>19133</v>
      </c>
    </row>
    <row r="17759" spans="1:1" x14ac:dyDescent="0.25">
      <c r="A17759" s="2" t="s">
        <v>3820</v>
      </c>
    </row>
    <row r="17760" spans="1:1" x14ac:dyDescent="0.25">
      <c r="A17760" s="2" t="s">
        <v>19136</v>
      </c>
    </row>
    <row r="17761" spans="1:1" x14ac:dyDescent="0.25">
      <c r="A17761" s="2" t="s">
        <v>19134</v>
      </c>
    </row>
    <row r="17762" spans="1:1" x14ac:dyDescent="0.25">
      <c r="A17762" s="2" t="s">
        <v>19135</v>
      </c>
    </row>
    <row r="17763" spans="1:1" x14ac:dyDescent="0.25">
      <c r="A17763" s="2" t="s">
        <v>19137</v>
      </c>
    </row>
    <row r="17764" spans="1:1" x14ac:dyDescent="0.25">
      <c r="A17764" s="2" t="s">
        <v>19138</v>
      </c>
    </row>
    <row r="17765" spans="1:1" x14ac:dyDescent="0.25">
      <c r="A17765" s="2" t="s">
        <v>19139</v>
      </c>
    </row>
    <row r="17766" spans="1:1" x14ac:dyDescent="0.25">
      <c r="A17766" s="2" t="s">
        <v>19140</v>
      </c>
    </row>
    <row r="17767" spans="1:1" x14ac:dyDescent="0.25">
      <c r="A17767" s="2" t="s">
        <v>19141</v>
      </c>
    </row>
    <row r="17768" spans="1:1" x14ac:dyDescent="0.25">
      <c r="A17768" s="2" t="s">
        <v>1593</v>
      </c>
    </row>
    <row r="17769" spans="1:1" x14ac:dyDescent="0.25">
      <c r="A17769" s="2" t="s">
        <v>19142</v>
      </c>
    </row>
    <row r="17770" spans="1:1" x14ac:dyDescent="0.25">
      <c r="A17770" s="2" t="s">
        <v>19143</v>
      </c>
    </row>
    <row r="17771" spans="1:1" x14ac:dyDescent="0.25">
      <c r="A17771" s="2" t="s">
        <v>19144</v>
      </c>
    </row>
    <row r="17772" spans="1:1" x14ac:dyDescent="0.25">
      <c r="A17772" s="2" t="s">
        <v>19145</v>
      </c>
    </row>
    <row r="17773" spans="1:1" x14ac:dyDescent="0.25">
      <c r="A17773" s="2" t="s">
        <v>19146</v>
      </c>
    </row>
    <row r="17774" spans="1:1" x14ac:dyDescent="0.25">
      <c r="A17774" s="2" t="s">
        <v>19147</v>
      </c>
    </row>
    <row r="17775" spans="1:1" x14ac:dyDescent="0.25">
      <c r="A17775" s="2" t="s">
        <v>19150</v>
      </c>
    </row>
    <row r="17776" spans="1:1" x14ac:dyDescent="0.25">
      <c r="A17776" s="2" t="s">
        <v>19148</v>
      </c>
    </row>
    <row r="17777" spans="1:1" x14ac:dyDescent="0.25">
      <c r="A17777" s="2" t="s">
        <v>19149</v>
      </c>
    </row>
    <row r="17778" spans="1:1" x14ac:dyDescent="0.25">
      <c r="A17778" s="2" t="s">
        <v>19151</v>
      </c>
    </row>
    <row r="17779" spans="1:1" x14ac:dyDescent="0.25">
      <c r="A17779" s="2" t="s">
        <v>19152</v>
      </c>
    </row>
    <row r="17780" spans="1:1" x14ac:dyDescent="0.25">
      <c r="A17780" s="2" t="s">
        <v>19153</v>
      </c>
    </row>
    <row r="17781" spans="1:1" x14ac:dyDescent="0.25">
      <c r="A17781" s="2" t="s">
        <v>19154</v>
      </c>
    </row>
    <row r="17782" spans="1:1" x14ac:dyDescent="0.25">
      <c r="A17782" s="2" t="s">
        <v>19155</v>
      </c>
    </row>
    <row r="17783" spans="1:1" x14ac:dyDescent="0.25">
      <c r="A17783" s="2" t="s">
        <v>19156</v>
      </c>
    </row>
    <row r="17784" spans="1:1" x14ac:dyDescent="0.25">
      <c r="A17784" s="2" t="s">
        <v>19157</v>
      </c>
    </row>
    <row r="17785" spans="1:1" x14ac:dyDescent="0.25">
      <c r="A17785" s="2" t="s">
        <v>32907</v>
      </c>
    </row>
    <row r="17786" spans="1:1" x14ac:dyDescent="0.25">
      <c r="A17786" s="2" t="s">
        <v>32906</v>
      </c>
    </row>
    <row r="17787" spans="1:1" x14ac:dyDescent="0.25">
      <c r="A17787" s="2" t="s">
        <v>19158</v>
      </c>
    </row>
    <row r="17788" spans="1:1" x14ac:dyDescent="0.25">
      <c r="A17788" s="2" t="s">
        <v>19159</v>
      </c>
    </row>
    <row r="17789" spans="1:1" x14ac:dyDescent="0.25">
      <c r="A17789" s="2" t="s">
        <v>19160</v>
      </c>
    </row>
    <row r="17790" spans="1:1" x14ac:dyDescent="0.25">
      <c r="A17790" s="2" t="s">
        <v>19167</v>
      </c>
    </row>
    <row r="17791" spans="1:1" x14ac:dyDescent="0.25">
      <c r="A17791" s="2" t="s">
        <v>33332</v>
      </c>
    </row>
    <row r="17792" spans="1:1" x14ac:dyDescent="0.25">
      <c r="A17792" s="2" t="s">
        <v>19168</v>
      </c>
    </row>
    <row r="17793" spans="1:1" x14ac:dyDescent="0.25">
      <c r="A17793" s="2" t="s">
        <v>19169</v>
      </c>
    </row>
    <row r="17794" spans="1:1" x14ac:dyDescent="0.25">
      <c r="A17794" s="2" t="s">
        <v>19170</v>
      </c>
    </row>
    <row r="17795" spans="1:1" x14ac:dyDescent="0.25">
      <c r="A17795" s="2" t="s">
        <v>19171</v>
      </c>
    </row>
    <row r="17796" spans="1:1" x14ac:dyDescent="0.25">
      <c r="A17796" s="2" t="s">
        <v>19162</v>
      </c>
    </row>
    <row r="17797" spans="1:1" x14ac:dyDescent="0.25">
      <c r="A17797" s="2" t="s">
        <v>19172</v>
      </c>
    </row>
    <row r="17798" spans="1:1" x14ac:dyDescent="0.25">
      <c r="A17798" s="2" t="s">
        <v>19173</v>
      </c>
    </row>
    <row r="17799" spans="1:1" x14ac:dyDescent="0.25">
      <c r="A17799" s="2" t="s">
        <v>19180</v>
      </c>
    </row>
    <row r="17800" spans="1:1" x14ac:dyDescent="0.25">
      <c r="A17800" s="2" t="s">
        <v>19277</v>
      </c>
    </row>
    <row r="17801" spans="1:1" x14ac:dyDescent="0.25">
      <c r="A17801" s="2" t="s">
        <v>19174</v>
      </c>
    </row>
    <row r="17802" spans="1:1" x14ac:dyDescent="0.25">
      <c r="A17802" s="2" t="s">
        <v>19175</v>
      </c>
    </row>
    <row r="17803" spans="1:1" x14ac:dyDescent="0.25">
      <c r="A17803" s="2" t="s">
        <v>19176</v>
      </c>
    </row>
    <row r="17804" spans="1:1" x14ac:dyDescent="0.25">
      <c r="A17804" s="2" t="s">
        <v>19177</v>
      </c>
    </row>
    <row r="17805" spans="1:1" x14ac:dyDescent="0.25">
      <c r="A17805" s="2" t="s">
        <v>19184</v>
      </c>
    </row>
    <row r="17806" spans="1:1" x14ac:dyDescent="0.25">
      <c r="A17806" s="2" t="s">
        <v>19185</v>
      </c>
    </row>
    <row r="17807" spans="1:1" x14ac:dyDescent="0.25">
      <c r="A17807" s="2" t="s">
        <v>19186</v>
      </c>
    </row>
    <row r="17808" spans="1:1" x14ac:dyDescent="0.25">
      <c r="A17808" s="2" t="s">
        <v>19161</v>
      </c>
    </row>
    <row r="17809" spans="1:1" x14ac:dyDescent="0.25">
      <c r="A17809" s="2" t="s">
        <v>19187</v>
      </c>
    </row>
    <row r="17810" spans="1:1" x14ac:dyDescent="0.25">
      <c r="A17810" s="2" t="s">
        <v>19188</v>
      </c>
    </row>
    <row r="17811" spans="1:1" x14ac:dyDescent="0.25">
      <c r="A17811" s="2" t="s">
        <v>19189</v>
      </c>
    </row>
    <row r="17812" spans="1:1" x14ac:dyDescent="0.25">
      <c r="A17812" s="2" t="s">
        <v>19251</v>
      </c>
    </row>
    <row r="17813" spans="1:1" x14ac:dyDescent="0.25">
      <c r="A17813" s="2" t="s">
        <v>1874</v>
      </c>
    </row>
    <row r="17814" spans="1:1" x14ac:dyDescent="0.25">
      <c r="A17814" s="2" t="s">
        <v>19190</v>
      </c>
    </row>
    <row r="17815" spans="1:1" x14ac:dyDescent="0.25">
      <c r="A17815" s="2" t="s">
        <v>19191</v>
      </c>
    </row>
    <row r="17816" spans="1:1" x14ac:dyDescent="0.25">
      <c r="A17816" s="2" t="s">
        <v>19192</v>
      </c>
    </row>
    <row r="17817" spans="1:1" x14ac:dyDescent="0.25">
      <c r="A17817" s="2" t="s">
        <v>3500</v>
      </c>
    </row>
    <row r="17818" spans="1:1" x14ac:dyDescent="0.25">
      <c r="A17818" s="2" t="s">
        <v>19163</v>
      </c>
    </row>
    <row r="17819" spans="1:1" x14ac:dyDescent="0.25">
      <c r="A17819" s="2" t="s">
        <v>19193</v>
      </c>
    </row>
    <row r="17820" spans="1:1" x14ac:dyDescent="0.25">
      <c r="A17820" s="2" t="s">
        <v>32908</v>
      </c>
    </row>
    <row r="17821" spans="1:1" x14ac:dyDescent="0.25">
      <c r="A17821" s="2" t="s">
        <v>2758</v>
      </c>
    </row>
    <row r="17822" spans="1:1" x14ac:dyDescent="0.25">
      <c r="A17822" s="2" t="s">
        <v>19178</v>
      </c>
    </row>
    <row r="17823" spans="1:1" x14ac:dyDescent="0.25">
      <c r="A17823" s="2" t="s">
        <v>19179</v>
      </c>
    </row>
    <row r="17824" spans="1:1" x14ac:dyDescent="0.25">
      <c r="A17824" s="2" t="s">
        <v>19181</v>
      </c>
    </row>
    <row r="17825" spans="1:1" x14ac:dyDescent="0.25">
      <c r="A17825" s="2" t="s">
        <v>894</v>
      </c>
    </row>
    <row r="17826" spans="1:1" x14ac:dyDescent="0.25">
      <c r="A17826" s="2" t="s">
        <v>19196</v>
      </c>
    </row>
    <row r="17827" spans="1:1" x14ac:dyDescent="0.25">
      <c r="A17827" s="2" t="s">
        <v>19200</v>
      </c>
    </row>
    <row r="17828" spans="1:1" x14ac:dyDescent="0.25">
      <c r="A17828" s="2" t="s">
        <v>19201</v>
      </c>
    </row>
    <row r="17829" spans="1:1" x14ac:dyDescent="0.25">
      <c r="A17829" s="2" t="s">
        <v>19207</v>
      </c>
    </row>
    <row r="17830" spans="1:1" x14ac:dyDescent="0.25">
      <c r="A17830" s="2" t="s">
        <v>19202</v>
      </c>
    </row>
    <row r="17831" spans="1:1" x14ac:dyDescent="0.25">
      <c r="A17831" s="2" t="s">
        <v>19203</v>
      </c>
    </row>
    <row r="17832" spans="1:1" x14ac:dyDescent="0.25">
      <c r="A17832" s="2" t="s">
        <v>19204</v>
      </c>
    </row>
    <row r="17833" spans="1:1" x14ac:dyDescent="0.25">
      <c r="A17833" s="2" t="s">
        <v>19205</v>
      </c>
    </row>
    <row r="17834" spans="1:1" x14ac:dyDescent="0.25">
      <c r="A17834" s="2" t="s">
        <v>19247</v>
      </c>
    </row>
    <row r="17835" spans="1:1" x14ac:dyDescent="0.25">
      <c r="A17835" s="2" t="s">
        <v>19194</v>
      </c>
    </row>
    <row r="17836" spans="1:1" x14ac:dyDescent="0.25">
      <c r="A17836" s="2" t="s">
        <v>19275</v>
      </c>
    </row>
    <row r="17837" spans="1:1" x14ac:dyDescent="0.25">
      <c r="A17837" s="2" t="s">
        <v>19206</v>
      </c>
    </row>
    <row r="17838" spans="1:1" x14ac:dyDescent="0.25">
      <c r="A17838" s="2" t="s">
        <v>19212</v>
      </c>
    </row>
    <row r="17839" spans="1:1" x14ac:dyDescent="0.25">
      <c r="A17839" s="2" t="s">
        <v>19213</v>
      </c>
    </row>
    <row r="17840" spans="1:1" x14ac:dyDescent="0.25">
      <c r="A17840" s="2" t="s">
        <v>19214</v>
      </c>
    </row>
    <row r="17841" spans="1:1" x14ac:dyDescent="0.25">
      <c r="A17841" s="2" t="s">
        <v>19215</v>
      </c>
    </row>
    <row r="17842" spans="1:1" x14ac:dyDescent="0.25">
      <c r="A17842" s="2" t="s">
        <v>19216</v>
      </c>
    </row>
    <row r="17843" spans="1:1" x14ac:dyDescent="0.25">
      <c r="A17843" s="2" t="s">
        <v>19211</v>
      </c>
    </row>
    <row r="17844" spans="1:1" x14ac:dyDescent="0.25">
      <c r="A17844" s="2" t="s">
        <v>19217</v>
      </c>
    </row>
    <row r="17845" spans="1:1" x14ac:dyDescent="0.25">
      <c r="A17845" s="2" t="s">
        <v>19218</v>
      </c>
    </row>
    <row r="17846" spans="1:1" x14ac:dyDescent="0.25">
      <c r="A17846" s="2" t="s">
        <v>19219</v>
      </c>
    </row>
    <row r="17847" spans="1:1" x14ac:dyDescent="0.25">
      <c r="A17847" s="2" t="s">
        <v>19220</v>
      </c>
    </row>
    <row r="17848" spans="1:1" x14ac:dyDescent="0.25">
      <c r="A17848" s="2" t="s">
        <v>19246</v>
      </c>
    </row>
    <row r="17849" spans="1:1" x14ac:dyDescent="0.25">
      <c r="A17849" s="2" t="s">
        <v>19221</v>
      </c>
    </row>
    <row r="17850" spans="1:1" x14ac:dyDescent="0.25">
      <c r="A17850" s="2" t="s">
        <v>19222</v>
      </c>
    </row>
    <row r="17851" spans="1:1" x14ac:dyDescent="0.25">
      <c r="A17851" s="2" t="s">
        <v>19223</v>
      </c>
    </row>
    <row r="17852" spans="1:1" x14ac:dyDescent="0.25">
      <c r="A17852" s="2" t="s">
        <v>19224</v>
      </c>
    </row>
    <row r="17853" spans="1:1" x14ac:dyDescent="0.25">
      <c r="A17853" s="2" t="s">
        <v>19197</v>
      </c>
    </row>
    <row r="17854" spans="1:1" x14ac:dyDescent="0.25">
      <c r="A17854" s="2" t="s">
        <v>33333</v>
      </c>
    </row>
    <row r="17855" spans="1:1" x14ac:dyDescent="0.25">
      <c r="A17855" s="2" t="s">
        <v>19225</v>
      </c>
    </row>
    <row r="17856" spans="1:1" x14ac:dyDescent="0.25">
      <c r="A17856" s="2" t="s">
        <v>19208</v>
      </c>
    </row>
    <row r="17857" spans="1:1" x14ac:dyDescent="0.25">
      <c r="A17857" s="2" t="s">
        <v>19226</v>
      </c>
    </row>
    <row r="17858" spans="1:1" x14ac:dyDescent="0.25">
      <c r="A17858" s="2" t="s">
        <v>19228</v>
      </c>
    </row>
    <row r="17859" spans="1:1" x14ac:dyDescent="0.25">
      <c r="A17859" s="2" t="s">
        <v>19164</v>
      </c>
    </row>
    <row r="17860" spans="1:1" x14ac:dyDescent="0.25">
      <c r="A17860" s="2" t="s">
        <v>19229</v>
      </c>
    </row>
    <row r="17861" spans="1:1" x14ac:dyDescent="0.25">
      <c r="A17861" s="2" t="s">
        <v>19198</v>
      </c>
    </row>
    <row r="17862" spans="1:1" x14ac:dyDescent="0.25">
      <c r="A17862" s="2" t="s">
        <v>19165</v>
      </c>
    </row>
    <row r="17863" spans="1:1" x14ac:dyDescent="0.25">
      <c r="A17863" s="2" t="s">
        <v>19209</v>
      </c>
    </row>
    <row r="17864" spans="1:1" x14ac:dyDescent="0.25">
      <c r="A17864" s="2" t="s">
        <v>19199</v>
      </c>
    </row>
    <row r="17865" spans="1:1" x14ac:dyDescent="0.25">
      <c r="A17865" s="2" t="s">
        <v>19166</v>
      </c>
    </row>
    <row r="17866" spans="1:1" x14ac:dyDescent="0.25">
      <c r="A17866" s="2" t="s">
        <v>19230</v>
      </c>
    </row>
    <row r="17867" spans="1:1" x14ac:dyDescent="0.25">
      <c r="A17867" s="2" t="s">
        <v>19232</v>
      </c>
    </row>
    <row r="17868" spans="1:1" x14ac:dyDescent="0.25">
      <c r="A17868" s="2" t="s">
        <v>19231</v>
      </c>
    </row>
    <row r="17869" spans="1:1" x14ac:dyDescent="0.25">
      <c r="A17869" s="2" t="s">
        <v>19233</v>
      </c>
    </row>
    <row r="17870" spans="1:1" x14ac:dyDescent="0.25">
      <c r="A17870" s="2" t="s">
        <v>19234</v>
      </c>
    </row>
    <row r="17871" spans="1:1" x14ac:dyDescent="0.25">
      <c r="A17871" s="2" t="s">
        <v>19235</v>
      </c>
    </row>
    <row r="17872" spans="1:1" x14ac:dyDescent="0.25">
      <c r="A17872" s="2" t="s">
        <v>19236</v>
      </c>
    </row>
    <row r="17873" spans="1:1" x14ac:dyDescent="0.25">
      <c r="A17873" s="2" t="s">
        <v>19237</v>
      </c>
    </row>
    <row r="17874" spans="1:1" x14ac:dyDescent="0.25">
      <c r="A17874" s="2" t="s">
        <v>19195</v>
      </c>
    </row>
    <row r="17875" spans="1:1" x14ac:dyDescent="0.25">
      <c r="A17875" s="2" t="s">
        <v>19238</v>
      </c>
    </row>
    <row r="17876" spans="1:1" x14ac:dyDescent="0.25">
      <c r="A17876" s="2" t="s">
        <v>19227</v>
      </c>
    </row>
    <row r="17877" spans="1:1" x14ac:dyDescent="0.25">
      <c r="A17877" s="2" t="s">
        <v>19239</v>
      </c>
    </row>
    <row r="17878" spans="1:1" x14ac:dyDescent="0.25">
      <c r="A17878" s="2" t="s">
        <v>33334</v>
      </c>
    </row>
    <row r="17879" spans="1:1" x14ac:dyDescent="0.25">
      <c r="A17879" s="2" t="s">
        <v>1325</v>
      </c>
    </row>
    <row r="17880" spans="1:1" x14ac:dyDescent="0.25">
      <c r="A17880" s="2" t="s">
        <v>19241</v>
      </c>
    </row>
    <row r="17881" spans="1:1" x14ac:dyDescent="0.25">
      <c r="A17881" s="2" t="s">
        <v>19242</v>
      </c>
    </row>
    <row r="17882" spans="1:1" x14ac:dyDescent="0.25">
      <c r="A17882" s="2" t="s">
        <v>19240</v>
      </c>
    </row>
    <row r="17883" spans="1:1" x14ac:dyDescent="0.25">
      <c r="A17883" s="2" t="s">
        <v>19243</v>
      </c>
    </row>
    <row r="17884" spans="1:1" x14ac:dyDescent="0.25">
      <c r="A17884" s="2" t="s">
        <v>238</v>
      </c>
    </row>
    <row r="17885" spans="1:1" x14ac:dyDescent="0.25">
      <c r="A17885" s="2" t="s">
        <v>2759</v>
      </c>
    </row>
    <row r="17886" spans="1:1" x14ac:dyDescent="0.25">
      <c r="A17886" s="2" t="s">
        <v>19210</v>
      </c>
    </row>
    <row r="17887" spans="1:1" x14ac:dyDescent="0.25">
      <c r="A17887" s="2" t="s">
        <v>19244</v>
      </c>
    </row>
    <row r="17888" spans="1:1" x14ac:dyDescent="0.25">
      <c r="A17888" s="2" t="s">
        <v>19245</v>
      </c>
    </row>
    <row r="17889" spans="1:1" x14ac:dyDescent="0.25">
      <c r="A17889" s="2" t="s">
        <v>19248</v>
      </c>
    </row>
    <row r="17890" spans="1:1" x14ac:dyDescent="0.25">
      <c r="A17890" s="2" t="s">
        <v>19249</v>
      </c>
    </row>
    <row r="17891" spans="1:1" x14ac:dyDescent="0.25">
      <c r="A17891" s="2" t="s">
        <v>19250</v>
      </c>
    </row>
    <row r="17892" spans="1:1" x14ac:dyDescent="0.25">
      <c r="A17892" s="2" t="s">
        <v>19272</v>
      </c>
    </row>
    <row r="17893" spans="1:1" x14ac:dyDescent="0.25">
      <c r="A17893" s="2" t="s">
        <v>1805</v>
      </c>
    </row>
    <row r="17894" spans="1:1" x14ac:dyDescent="0.25">
      <c r="A17894" s="2" t="s">
        <v>19182</v>
      </c>
    </row>
    <row r="17895" spans="1:1" x14ac:dyDescent="0.25">
      <c r="A17895" s="2" t="s">
        <v>19276</v>
      </c>
    </row>
    <row r="17896" spans="1:1" x14ac:dyDescent="0.25">
      <c r="A17896" s="2" t="s">
        <v>19253</v>
      </c>
    </row>
    <row r="17897" spans="1:1" x14ac:dyDescent="0.25">
      <c r="A17897" s="2" t="s">
        <v>19254</v>
      </c>
    </row>
    <row r="17898" spans="1:1" x14ac:dyDescent="0.25">
      <c r="A17898" s="2" t="s">
        <v>712</v>
      </c>
    </row>
    <row r="17899" spans="1:1" x14ac:dyDescent="0.25">
      <c r="A17899" s="2" t="s">
        <v>19255</v>
      </c>
    </row>
    <row r="17900" spans="1:1" x14ac:dyDescent="0.25">
      <c r="A17900" s="2" t="s">
        <v>19257</v>
      </c>
    </row>
    <row r="17901" spans="1:1" x14ac:dyDescent="0.25">
      <c r="A17901" s="2" t="s">
        <v>19258</v>
      </c>
    </row>
    <row r="17902" spans="1:1" x14ac:dyDescent="0.25">
      <c r="A17902" s="2" t="s">
        <v>2760</v>
      </c>
    </row>
    <row r="17903" spans="1:1" x14ac:dyDescent="0.25">
      <c r="A17903" s="2" t="s">
        <v>19256</v>
      </c>
    </row>
    <row r="17904" spans="1:1" x14ac:dyDescent="0.25">
      <c r="A17904" s="2" t="s">
        <v>19259</v>
      </c>
    </row>
    <row r="17905" spans="1:1" x14ac:dyDescent="0.25">
      <c r="A17905" s="2" t="s">
        <v>19260</v>
      </c>
    </row>
    <row r="17906" spans="1:1" x14ac:dyDescent="0.25">
      <c r="A17906" s="2" t="s">
        <v>19278</v>
      </c>
    </row>
    <row r="17907" spans="1:1" x14ac:dyDescent="0.25">
      <c r="A17907" s="2" t="s">
        <v>19261</v>
      </c>
    </row>
    <row r="17908" spans="1:1" x14ac:dyDescent="0.25">
      <c r="A17908" s="2" t="s">
        <v>19262</v>
      </c>
    </row>
    <row r="17909" spans="1:1" x14ac:dyDescent="0.25">
      <c r="A17909" s="2" t="s">
        <v>19263</v>
      </c>
    </row>
    <row r="17910" spans="1:1" x14ac:dyDescent="0.25">
      <c r="A17910" s="2" t="s">
        <v>19264</v>
      </c>
    </row>
    <row r="17911" spans="1:1" x14ac:dyDescent="0.25">
      <c r="A17911" s="2" t="s">
        <v>3499</v>
      </c>
    </row>
    <row r="17912" spans="1:1" x14ac:dyDescent="0.25">
      <c r="A17912" s="2" t="s">
        <v>19265</v>
      </c>
    </row>
    <row r="17913" spans="1:1" x14ac:dyDescent="0.25">
      <c r="A17913" s="2" t="s">
        <v>19266</v>
      </c>
    </row>
    <row r="17914" spans="1:1" x14ac:dyDescent="0.25">
      <c r="A17914" s="2" t="s">
        <v>239</v>
      </c>
    </row>
    <row r="17915" spans="1:1" x14ac:dyDescent="0.25">
      <c r="A17915" s="2" t="s">
        <v>19267</v>
      </c>
    </row>
    <row r="17916" spans="1:1" x14ac:dyDescent="0.25">
      <c r="A17916" s="2" t="s">
        <v>19268</v>
      </c>
    </row>
    <row r="17917" spans="1:1" x14ac:dyDescent="0.25">
      <c r="A17917" s="2" t="s">
        <v>19269</v>
      </c>
    </row>
    <row r="17918" spans="1:1" x14ac:dyDescent="0.25">
      <c r="A17918" s="2" t="s">
        <v>19270</v>
      </c>
    </row>
    <row r="17919" spans="1:1" x14ac:dyDescent="0.25">
      <c r="A17919" s="2" t="s">
        <v>19252</v>
      </c>
    </row>
    <row r="17920" spans="1:1" x14ac:dyDescent="0.25">
      <c r="A17920" s="2" t="s">
        <v>19271</v>
      </c>
    </row>
    <row r="17921" spans="1:1" x14ac:dyDescent="0.25">
      <c r="A17921" s="2" t="s">
        <v>19183</v>
      </c>
    </row>
    <row r="17922" spans="1:1" x14ac:dyDescent="0.25">
      <c r="A17922" s="2" t="s">
        <v>19273</v>
      </c>
    </row>
    <row r="17923" spans="1:1" x14ac:dyDescent="0.25">
      <c r="A17923" s="2" t="s">
        <v>19274</v>
      </c>
    </row>
    <row r="17924" spans="1:1" x14ac:dyDescent="0.25">
      <c r="A17924" s="2" t="s">
        <v>19279</v>
      </c>
    </row>
    <row r="17925" spans="1:1" x14ac:dyDescent="0.25">
      <c r="A17925" s="2" t="s">
        <v>19282</v>
      </c>
    </row>
    <row r="17926" spans="1:1" x14ac:dyDescent="0.25">
      <c r="A17926" s="2" t="s">
        <v>19280</v>
      </c>
    </row>
    <row r="17927" spans="1:1" x14ac:dyDescent="0.25">
      <c r="A17927" s="2" t="s">
        <v>19281</v>
      </c>
    </row>
    <row r="17928" spans="1:1" x14ac:dyDescent="0.25">
      <c r="A17928" s="2" t="s">
        <v>19283</v>
      </c>
    </row>
    <row r="17929" spans="1:1" x14ac:dyDescent="0.25">
      <c r="A17929" s="2" t="s">
        <v>19284</v>
      </c>
    </row>
    <row r="17930" spans="1:1" x14ac:dyDescent="0.25">
      <c r="A17930" s="2" t="s">
        <v>19285</v>
      </c>
    </row>
    <row r="17931" spans="1:1" x14ac:dyDescent="0.25">
      <c r="A17931" s="2" t="s">
        <v>661</v>
      </c>
    </row>
    <row r="17932" spans="1:1" x14ac:dyDescent="0.25">
      <c r="A17932" s="2" t="s">
        <v>19291</v>
      </c>
    </row>
    <row r="17933" spans="1:1" x14ac:dyDescent="0.25">
      <c r="A17933" s="2" t="s">
        <v>19292</v>
      </c>
    </row>
    <row r="17934" spans="1:1" x14ac:dyDescent="0.25">
      <c r="A17934" s="2" t="s">
        <v>19293</v>
      </c>
    </row>
    <row r="17935" spans="1:1" x14ac:dyDescent="0.25">
      <c r="A17935" s="2" t="s">
        <v>19294</v>
      </c>
    </row>
    <row r="17936" spans="1:1" x14ac:dyDescent="0.25">
      <c r="A17936" s="2" t="s">
        <v>19295</v>
      </c>
    </row>
    <row r="17937" spans="1:1" x14ac:dyDescent="0.25">
      <c r="A17937" s="2" t="s">
        <v>19296</v>
      </c>
    </row>
    <row r="17938" spans="1:1" x14ac:dyDescent="0.25">
      <c r="A17938" s="2" t="s">
        <v>19297</v>
      </c>
    </row>
    <row r="17939" spans="1:1" x14ac:dyDescent="0.25">
      <c r="A17939" s="2" t="s">
        <v>19364</v>
      </c>
    </row>
    <row r="17940" spans="1:1" x14ac:dyDescent="0.25">
      <c r="A17940" s="2" t="s">
        <v>19298</v>
      </c>
    </row>
    <row r="17941" spans="1:1" x14ac:dyDescent="0.25">
      <c r="A17941" s="2" t="s">
        <v>1429</v>
      </c>
    </row>
    <row r="17942" spans="1:1" x14ac:dyDescent="0.25">
      <c r="A17942" s="2" t="s">
        <v>19299</v>
      </c>
    </row>
    <row r="17943" spans="1:1" x14ac:dyDescent="0.25">
      <c r="A17943" s="2" t="s">
        <v>19300</v>
      </c>
    </row>
    <row r="17944" spans="1:1" x14ac:dyDescent="0.25">
      <c r="A17944" s="2" t="s">
        <v>19301</v>
      </c>
    </row>
    <row r="17945" spans="1:1" x14ac:dyDescent="0.25">
      <c r="A17945" s="2" t="s">
        <v>19302</v>
      </c>
    </row>
    <row r="17946" spans="1:1" x14ac:dyDescent="0.25">
      <c r="A17946" s="2" t="s">
        <v>19303</v>
      </c>
    </row>
    <row r="17947" spans="1:1" x14ac:dyDescent="0.25">
      <c r="A17947" s="2" t="s">
        <v>19365</v>
      </c>
    </row>
    <row r="17948" spans="1:1" x14ac:dyDescent="0.25">
      <c r="A17948" s="2" t="s">
        <v>19304</v>
      </c>
    </row>
    <row r="17949" spans="1:1" x14ac:dyDescent="0.25">
      <c r="A17949" s="2" t="s">
        <v>240</v>
      </c>
    </row>
    <row r="17950" spans="1:1" x14ac:dyDescent="0.25">
      <c r="A17950" s="2" t="s">
        <v>19307</v>
      </c>
    </row>
    <row r="17951" spans="1:1" x14ac:dyDescent="0.25">
      <c r="A17951" s="2" t="s">
        <v>19308</v>
      </c>
    </row>
    <row r="17952" spans="1:1" x14ac:dyDescent="0.25">
      <c r="A17952" s="2" t="s">
        <v>19309</v>
      </c>
    </row>
    <row r="17953" spans="1:1" x14ac:dyDescent="0.25">
      <c r="A17953" s="2" t="s">
        <v>19310</v>
      </c>
    </row>
    <row r="17954" spans="1:1" x14ac:dyDescent="0.25">
      <c r="A17954" s="2" t="s">
        <v>19311</v>
      </c>
    </row>
    <row r="17955" spans="1:1" x14ac:dyDescent="0.25">
      <c r="A17955" s="2" t="s">
        <v>1382</v>
      </c>
    </row>
    <row r="17956" spans="1:1" x14ac:dyDescent="0.25">
      <c r="A17956" s="2" t="s">
        <v>19305</v>
      </c>
    </row>
    <row r="17957" spans="1:1" x14ac:dyDescent="0.25">
      <c r="A17957" s="2" t="s">
        <v>19366</v>
      </c>
    </row>
    <row r="17958" spans="1:1" x14ac:dyDescent="0.25">
      <c r="A17958" s="2" t="s">
        <v>19312</v>
      </c>
    </row>
    <row r="17959" spans="1:1" x14ac:dyDescent="0.25">
      <c r="A17959" s="2" t="s">
        <v>19313</v>
      </c>
    </row>
    <row r="17960" spans="1:1" x14ac:dyDescent="0.25">
      <c r="A17960" s="2" t="s">
        <v>2761</v>
      </c>
    </row>
    <row r="17961" spans="1:1" x14ac:dyDescent="0.25">
      <c r="A17961" s="2" t="s">
        <v>19287</v>
      </c>
    </row>
    <row r="17962" spans="1:1" x14ac:dyDescent="0.25">
      <c r="A17962" s="2" t="s">
        <v>19314</v>
      </c>
    </row>
    <row r="17963" spans="1:1" x14ac:dyDescent="0.25">
      <c r="A17963" s="2" t="s">
        <v>19315</v>
      </c>
    </row>
    <row r="17964" spans="1:1" x14ac:dyDescent="0.25">
      <c r="A17964" s="2" t="s">
        <v>241</v>
      </c>
    </row>
    <row r="17965" spans="1:1" x14ac:dyDescent="0.25">
      <c r="A17965" s="2" t="s">
        <v>19316</v>
      </c>
    </row>
    <row r="17966" spans="1:1" x14ac:dyDescent="0.25">
      <c r="A17966" s="2" t="s">
        <v>19317</v>
      </c>
    </row>
    <row r="17967" spans="1:1" x14ac:dyDescent="0.25">
      <c r="A17967" s="2" t="s">
        <v>19318</v>
      </c>
    </row>
    <row r="17968" spans="1:1" x14ac:dyDescent="0.25">
      <c r="A17968" s="2" t="s">
        <v>19319</v>
      </c>
    </row>
    <row r="17969" spans="1:1" x14ac:dyDescent="0.25">
      <c r="A17969" s="2" t="s">
        <v>19320</v>
      </c>
    </row>
    <row r="17970" spans="1:1" x14ac:dyDescent="0.25">
      <c r="A17970" s="2" t="s">
        <v>19321</v>
      </c>
    </row>
    <row r="17971" spans="1:1" x14ac:dyDescent="0.25">
      <c r="A17971" s="2" t="s">
        <v>19326</v>
      </c>
    </row>
    <row r="17972" spans="1:1" x14ac:dyDescent="0.25">
      <c r="A17972" s="2" t="s">
        <v>19339</v>
      </c>
    </row>
    <row r="17973" spans="1:1" x14ac:dyDescent="0.25">
      <c r="A17973" s="2" t="s">
        <v>19344</v>
      </c>
    </row>
    <row r="17974" spans="1:1" x14ac:dyDescent="0.25">
      <c r="A17974" s="2" t="s">
        <v>3501</v>
      </c>
    </row>
    <row r="17975" spans="1:1" x14ac:dyDescent="0.25">
      <c r="A17975" s="2" t="s">
        <v>19322</v>
      </c>
    </row>
    <row r="17976" spans="1:1" x14ac:dyDescent="0.25">
      <c r="A17976" s="2" t="s">
        <v>19288</v>
      </c>
    </row>
    <row r="17977" spans="1:1" x14ac:dyDescent="0.25">
      <c r="A17977" s="2" t="s">
        <v>19327</v>
      </c>
    </row>
    <row r="17978" spans="1:1" x14ac:dyDescent="0.25">
      <c r="A17978" s="2" t="s">
        <v>19328</v>
      </c>
    </row>
    <row r="17979" spans="1:1" x14ac:dyDescent="0.25">
      <c r="A17979" s="2" t="s">
        <v>19323</v>
      </c>
    </row>
    <row r="17980" spans="1:1" x14ac:dyDescent="0.25">
      <c r="A17980" s="2" t="s">
        <v>19329</v>
      </c>
    </row>
    <row r="17981" spans="1:1" x14ac:dyDescent="0.25">
      <c r="A17981" s="2" t="s">
        <v>19324</v>
      </c>
    </row>
    <row r="17982" spans="1:1" x14ac:dyDescent="0.25">
      <c r="A17982" s="2" t="s">
        <v>19330</v>
      </c>
    </row>
    <row r="17983" spans="1:1" x14ac:dyDescent="0.25">
      <c r="A17983" s="2" t="s">
        <v>19325</v>
      </c>
    </row>
    <row r="17984" spans="1:1" x14ac:dyDescent="0.25">
      <c r="A17984" s="2" t="s">
        <v>19331</v>
      </c>
    </row>
    <row r="17985" spans="1:1" x14ac:dyDescent="0.25">
      <c r="A17985" s="2" t="s">
        <v>19332</v>
      </c>
    </row>
    <row r="17986" spans="1:1" x14ac:dyDescent="0.25">
      <c r="A17986" s="2" t="s">
        <v>19333</v>
      </c>
    </row>
    <row r="17987" spans="1:1" x14ac:dyDescent="0.25">
      <c r="A17987" s="2" t="s">
        <v>19334</v>
      </c>
    </row>
    <row r="17988" spans="1:1" x14ac:dyDescent="0.25">
      <c r="A17988" s="2" t="s">
        <v>19335</v>
      </c>
    </row>
    <row r="17989" spans="1:1" x14ac:dyDescent="0.25">
      <c r="A17989" s="2" t="s">
        <v>19336</v>
      </c>
    </row>
    <row r="17990" spans="1:1" x14ac:dyDescent="0.25">
      <c r="A17990" s="2" t="s">
        <v>19337</v>
      </c>
    </row>
    <row r="17991" spans="1:1" x14ac:dyDescent="0.25">
      <c r="A17991" s="2" t="s">
        <v>19338</v>
      </c>
    </row>
    <row r="17992" spans="1:1" x14ac:dyDescent="0.25">
      <c r="A17992" s="2" t="s">
        <v>19340</v>
      </c>
    </row>
    <row r="17993" spans="1:1" x14ac:dyDescent="0.25">
      <c r="A17993" s="2" t="s">
        <v>19341</v>
      </c>
    </row>
    <row r="17994" spans="1:1" x14ac:dyDescent="0.25">
      <c r="A17994" s="2" t="s">
        <v>19342</v>
      </c>
    </row>
    <row r="17995" spans="1:1" x14ac:dyDescent="0.25">
      <c r="A17995" s="2" t="s">
        <v>19343</v>
      </c>
    </row>
    <row r="17996" spans="1:1" x14ac:dyDescent="0.25">
      <c r="A17996" s="2" t="s">
        <v>19345</v>
      </c>
    </row>
    <row r="17997" spans="1:1" x14ac:dyDescent="0.25">
      <c r="A17997" s="2" t="s">
        <v>19346</v>
      </c>
    </row>
    <row r="17998" spans="1:1" x14ac:dyDescent="0.25">
      <c r="A17998" s="2" t="s">
        <v>19347</v>
      </c>
    </row>
    <row r="17999" spans="1:1" x14ac:dyDescent="0.25">
      <c r="A17999" s="2" t="s">
        <v>19348</v>
      </c>
    </row>
    <row r="18000" spans="1:1" x14ac:dyDescent="0.25">
      <c r="A18000" s="2" t="s">
        <v>19286</v>
      </c>
    </row>
    <row r="18001" spans="1:1" x14ac:dyDescent="0.25">
      <c r="A18001" s="2" t="s">
        <v>1144</v>
      </c>
    </row>
    <row r="18002" spans="1:1" x14ac:dyDescent="0.25">
      <c r="A18002" s="2" t="s">
        <v>19350</v>
      </c>
    </row>
    <row r="18003" spans="1:1" x14ac:dyDescent="0.25">
      <c r="A18003" s="2" t="s">
        <v>19352</v>
      </c>
    </row>
    <row r="18004" spans="1:1" x14ac:dyDescent="0.25">
      <c r="A18004" s="2" t="s">
        <v>19353</v>
      </c>
    </row>
    <row r="18005" spans="1:1" x14ac:dyDescent="0.25">
      <c r="A18005" s="2" t="s">
        <v>19354</v>
      </c>
    </row>
    <row r="18006" spans="1:1" x14ac:dyDescent="0.25">
      <c r="A18006" s="2" t="s">
        <v>19349</v>
      </c>
    </row>
    <row r="18007" spans="1:1" x14ac:dyDescent="0.25">
      <c r="A18007" s="2" t="s">
        <v>19351</v>
      </c>
    </row>
    <row r="18008" spans="1:1" x14ac:dyDescent="0.25">
      <c r="A18008" s="2" t="s">
        <v>19355</v>
      </c>
    </row>
    <row r="18009" spans="1:1" x14ac:dyDescent="0.25">
      <c r="A18009" s="2" t="s">
        <v>19356</v>
      </c>
    </row>
    <row r="18010" spans="1:1" x14ac:dyDescent="0.25">
      <c r="A18010" s="2" t="s">
        <v>2762</v>
      </c>
    </row>
    <row r="18011" spans="1:1" x14ac:dyDescent="0.25">
      <c r="A18011" s="2" t="s">
        <v>19357</v>
      </c>
    </row>
    <row r="18012" spans="1:1" x14ac:dyDescent="0.25">
      <c r="A18012" s="2" t="s">
        <v>19358</v>
      </c>
    </row>
    <row r="18013" spans="1:1" x14ac:dyDescent="0.25">
      <c r="A18013" s="2" t="s">
        <v>19289</v>
      </c>
    </row>
    <row r="18014" spans="1:1" x14ac:dyDescent="0.25">
      <c r="A18014" s="2" t="s">
        <v>19359</v>
      </c>
    </row>
    <row r="18015" spans="1:1" x14ac:dyDescent="0.25">
      <c r="A18015" s="2" t="s">
        <v>19306</v>
      </c>
    </row>
    <row r="18016" spans="1:1" x14ac:dyDescent="0.25">
      <c r="A18016" s="2" t="s">
        <v>19290</v>
      </c>
    </row>
    <row r="18017" spans="1:1" x14ac:dyDescent="0.25">
      <c r="A18017" s="2" t="s">
        <v>19360</v>
      </c>
    </row>
    <row r="18018" spans="1:1" x14ac:dyDescent="0.25">
      <c r="A18018" s="2" t="s">
        <v>19361</v>
      </c>
    </row>
    <row r="18019" spans="1:1" x14ac:dyDescent="0.25">
      <c r="A18019" s="2" t="s">
        <v>19362</v>
      </c>
    </row>
    <row r="18020" spans="1:1" x14ac:dyDescent="0.25">
      <c r="A18020" s="2" t="s">
        <v>19363</v>
      </c>
    </row>
    <row r="18021" spans="1:1" x14ac:dyDescent="0.25">
      <c r="A18021" s="2" t="s">
        <v>19367</v>
      </c>
    </row>
    <row r="18022" spans="1:1" x14ac:dyDescent="0.25">
      <c r="A18022" s="2" t="s">
        <v>19368</v>
      </c>
    </row>
    <row r="18023" spans="1:1" x14ac:dyDescent="0.25">
      <c r="A18023" s="2" t="s">
        <v>19378</v>
      </c>
    </row>
    <row r="18024" spans="1:1" x14ac:dyDescent="0.25">
      <c r="A18024" s="2" t="s">
        <v>19371</v>
      </c>
    </row>
    <row r="18025" spans="1:1" x14ac:dyDescent="0.25">
      <c r="A18025" s="2" t="s">
        <v>19372</v>
      </c>
    </row>
    <row r="18026" spans="1:1" x14ac:dyDescent="0.25">
      <c r="A18026" s="2" t="s">
        <v>19379</v>
      </c>
    </row>
    <row r="18027" spans="1:1" x14ac:dyDescent="0.25">
      <c r="A18027" s="2" t="s">
        <v>19380</v>
      </c>
    </row>
    <row r="18028" spans="1:1" x14ac:dyDescent="0.25">
      <c r="A18028" s="2" t="s">
        <v>19369</v>
      </c>
    </row>
    <row r="18029" spans="1:1" x14ac:dyDescent="0.25">
      <c r="A18029" s="2" t="s">
        <v>19370</v>
      </c>
    </row>
    <row r="18030" spans="1:1" x14ac:dyDescent="0.25">
      <c r="A18030" s="2" t="s">
        <v>19373</v>
      </c>
    </row>
    <row r="18031" spans="1:1" x14ac:dyDescent="0.25">
      <c r="A18031" s="2" t="s">
        <v>19374</v>
      </c>
    </row>
    <row r="18032" spans="1:1" x14ac:dyDescent="0.25">
      <c r="A18032" s="2" t="s">
        <v>19375</v>
      </c>
    </row>
    <row r="18033" spans="1:1" x14ac:dyDescent="0.25">
      <c r="A18033" s="2" t="s">
        <v>19376</v>
      </c>
    </row>
    <row r="18034" spans="1:1" x14ac:dyDescent="0.25">
      <c r="A18034" s="2" t="s">
        <v>19377</v>
      </c>
    </row>
    <row r="18035" spans="1:1" x14ac:dyDescent="0.25">
      <c r="A18035" s="2" t="s">
        <v>19381</v>
      </c>
    </row>
    <row r="18036" spans="1:1" x14ac:dyDescent="0.25">
      <c r="A18036" s="2" t="s">
        <v>19382</v>
      </c>
    </row>
    <row r="18037" spans="1:1" x14ac:dyDescent="0.25">
      <c r="A18037" s="2" t="s">
        <v>19383</v>
      </c>
    </row>
    <row r="18038" spans="1:1" x14ac:dyDescent="0.25">
      <c r="A18038" s="2" t="s">
        <v>19384</v>
      </c>
    </row>
    <row r="18039" spans="1:1" x14ac:dyDescent="0.25">
      <c r="A18039" s="2" t="s">
        <v>19385</v>
      </c>
    </row>
    <row r="18040" spans="1:1" x14ac:dyDescent="0.25">
      <c r="A18040" s="2" t="s">
        <v>19386</v>
      </c>
    </row>
    <row r="18041" spans="1:1" x14ac:dyDescent="0.25">
      <c r="A18041" s="2" t="s">
        <v>19387</v>
      </c>
    </row>
    <row r="18042" spans="1:1" x14ac:dyDescent="0.25">
      <c r="A18042" s="2" t="s">
        <v>19388</v>
      </c>
    </row>
    <row r="18043" spans="1:1" x14ac:dyDescent="0.25">
      <c r="A18043" s="2" t="s">
        <v>19389</v>
      </c>
    </row>
    <row r="18044" spans="1:1" x14ac:dyDescent="0.25">
      <c r="A18044" s="2" t="s">
        <v>19390</v>
      </c>
    </row>
    <row r="18045" spans="1:1" x14ac:dyDescent="0.25">
      <c r="A18045" s="2" t="s">
        <v>19391</v>
      </c>
    </row>
    <row r="18046" spans="1:1" x14ac:dyDescent="0.25">
      <c r="A18046" s="2" t="s">
        <v>19393</v>
      </c>
    </row>
    <row r="18047" spans="1:1" x14ac:dyDescent="0.25">
      <c r="A18047" s="2" t="s">
        <v>19392</v>
      </c>
    </row>
    <row r="18048" spans="1:1" x14ac:dyDescent="0.25">
      <c r="A18048" s="2" t="s">
        <v>19394</v>
      </c>
    </row>
    <row r="18049" spans="1:1" x14ac:dyDescent="0.25">
      <c r="A18049" s="2" t="s">
        <v>19395</v>
      </c>
    </row>
    <row r="18050" spans="1:1" x14ac:dyDescent="0.25">
      <c r="A18050" s="2" t="s">
        <v>19396</v>
      </c>
    </row>
    <row r="18051" spans="1:1" x14ac:dyDescent="0.25">
      <c r="A18051" s="2" t="s">
        <v>19397</v>
      </c>
    </row>
    <row r="18052" spans="1:1" x14ac:dyDescent="0.25">
      <c r="A18052" s="2" t="s">
        <v>19398</v>
      </c>
    </row>
    <row r="18053" spans="1:1" x14ac:dyDescent="0.25">
      <c r="A18053" s="2" t="s">
        <v>19399</v>
      </c>
    </row>
    <row r="18054" spans="1:1" x14ac:dyDescent="0.25">
      <c r="A18054" s="2" t="s">
        <v>19400</v>
      </c>
    </row>
    <row r="18055" spans="1:1" x14ac:dyDescent="0.25">
      <c r="A18055" s="2" t="s">
        <v>19402</v>
      </c>
    </row>
    <row r="18056" spans="1:1" x14ac:dyDescent="0.25">
      <c r="A18056" s="2" t="s">
        <v>19403</v>
      </c>
    </row>
    <row r="18057" spans="1:1" x14ac:dyDescent="0.25">
      <c r="A18057" s="2" t="s">
        <v>19404</v>
      </c>
    </row>
    <row r="18058" spans="1:1" x14ac:dyDescent="0.25">
      <c r="A18058" s="2" t="s">
        <v>19405</v>
      </c>
    </row>
    <row r="18059" spans="1:1" x14ac:dyDescent="0.25">
      <c r="A18059" s="2" t="s">
        <v>19406</v>
      </c>
    </row>
    <row r="18060" spans="1:1" x14ac:dyDescent="0.25">
      <c r="A18060" s="2" t="s">
        <v>19401</v>
      </c>
    </row>
    <row r="18061" spans="1:1" x14ac:dyDescent="0.25">
      <c r="A18061" s="2" t="s">
        <v>19407</v>
      </c>
    </row>
    <row r="18062" spans="1:1" x14ac:dyDescent="0.25">
      <c r="A18062" s="2" t="s">
        <v>19408</v>
      </c>
    </row>
    <row r="18063" spans="1:1" x14ac:dyDescent="0.25">
      <c r="A18063" s="2" t="s">
        <v>19409</v>
      </c>
    </row>
    <row r="18064" spans="1:1" x14ac:dyDescent="0.25">
      <c r="A18064" s="2" t="s">
        <v>19410</v>
      </c>
    </row>
    <row r="18065" spans="1:1" x14ac:dyDescent="0.25">
      <c r="A18065" s="2" t="s">
        <v>1760</v>
      </c>
    </row>
    <row r="18066" spans="1:1" x14ac:dyDescent="0.25">
      <c r="A18066" s="2" t="s">
        <v>19411</v>
      </c>
    </row>
    <row r="18067" spans="1:1" x14ac:dyDescent="0.25">
      <c r="A18067" s="2" t="s">
        <v>19412</v>
      </c>
    </row>
    <row r="18068" spans="1:1" x14ac:dyDescent="0.25">
      <c r="A18068" s="2" t="s">
        <v>19413</v>
      </c>
    </row>
    <row r="18069" spans="1:1" x14ac:dyDescent="0.25">
      <c r="A18069" s="2" t="s">
        <v>19414</v>
      </c>
    </row>
    <row r="18070" spans="1:1" x14ac:dyDescent="0.25">
      <c r="A18070" s="2" t="s">
        <v>1389</v>
      </c>
    </row>
    <row r="18071" spans="1:1" x14ac:dyDescent="0.25">
      <c r="A18071" s="2" t="s">
        <v>19416</v>
      </c>
    </row>
    <row r="18072" spans="1:1" x14ac:dyDescent="0.25">
      <c r="A18072" s="2" t="s">
        <v>19418</v>
      </c>
    </row>
    <row r="18073" spans="1:1" x14ac:dyDescent="0.25">
      <c r="A18073" s="2" t="s">
        <v>19417</v>
      </c>
    </row>
    <row r="18074" spans="1:1" x14ac:dyDescent="0.25">
      <c r="A18074" s="2" t="s">
        <v>1295</v>
      </c>
    </row>
    <row r="18075" spans="1:1" x14ac:dyDescent="0.25">
      <c r="A18075" s="2" t="s">
        <v>19422</v>
      </c>
    </row>
    <row r="18076" spans="1:1" x14ac:dyDescent="0.25">
      <c r="A18076" s="2" t="s">
        <v>19423</v>
      </c>
    </row>
    <row r="18077" spans="1:1" x14ac:dyDescent="0.25">
      <c r="A18077" s="2" t="s">
        <v>19419</v>
      </c>
    </row>
    <row r="18078" spans="1:1" x14ac:dyDescent="0.25">
      <c r="A18078" s="2" t="s">
        <v>19415</v>
      </c>
    </row>
    <row r="18079" spans="1:1" x14ac:dyDescent="0.25">
      <c r="A18079" s="2" t="s">
        <v>19424</v>
      </c>
    </row>
    <row r="18080" spans="1:1" x14ac:dyDescent="0.25">
      <c r="A18080" s="2" t="s">
        <v>19425</v>
      </c>
    </row>
    <row r="18081" spans="1:1" x14ac:dyDescent="0.25">
      <c r="A18081" s="2" t="s">
        <v>19433</v>
      </c>
    </row>
    <row r="18082" spans="1:1" x14ac:dyDescent="0.25">
      <c r="A18082" s="2" t="s">
        <v>19434</v>
      </c>
    </row>
    <row r="18083" spans="1:1" x14ac:dyDescent="0.25">
      <c r="A18083" s="2" t="s">
        <v>3502</v>
      </c>
    </row>
    <row r="18084" spans="1:1" x14ac:dyDescent="0.25">
      <c r="A18084" s="2" t="s">
        <v>19435</v>
      </c>
    </row>
    <row r="18085" spans="1:1" x14ac:dyDescent="0.25">
      <c r="A18085" s="2" t="s">
        <v>33335</v>
      </c>
    </row>
    <row r="18086" spans="1:1" x14ac:dyDescent="0.25">
      <c r="A18086" s="2" t="s">
        <v>19426</v>
      </c>
    </row>
    <row r="18087" spans="1:1" x14ac:dyDescent="0.25">
      <c r="A18087" s="2" t="s">
        <v>19427</v>
      </c>
    </row>
    <row r="18088" spans="1:1" x14ac:dyDescent="0.25">
      <c r="A18088" s="2" t="s">
        <v>19428</v>
      </c>
    </row>
    <row r="18089" spans="1:1" x14ac:dyDescent="0.25">
      <c r="A18089" s="2" t="s">
        <v>19429</v>
      </c>
    </row>
    <row r="18090" spans="1:1" x14ac:dyDescent="0.25">
      <c r="A18090" s="2" t="s">
        <v>19430</v>
      </c>
    </row>
    <row r="18091" spans="1:1" x14ac:dyDescent="0.25">
      <c r="A18091" s="2" t="s">
        <v>19431</v>
      </c>
    </row>
    <row r="18092" spans="1:1" x14ac:dyDescent="0.25">
      <c r="A18092" s="2" t="s">
        <v>19420</v>
      </c>
    </row>
    <row r="18093" spans="1:1" x14ac:dyDescent="0.25">
      <c r="A18093" s="2" t="s">
        <v>19432</v>
      </c>
    </row>
    <row r="18094" spans="1:1" x14ac:dyDescent="0.25">
      <c r="A18094" s="2" t="s">
        <v>19421</v>
      </c>
    </row>
    <row r="18095" spans="1:1" x14ac:dyDescent="0.25">
      <c r="A18095" s="2" t="s">
        <v>19436</v>
      </c>
    </row>
    <row r="18096" spans="1:1" x14ac:dyDescent="0.25">
      <c r="A18096" s="2" t="s">
        <v>19437</v>
      </c>
    </row>
    <row r="18097" spans="1:1" x14ac:dyDescent="0.25">
      <c r="A18097" s="2" t="s">
        <v>2763</v>
      </c>
    </row>
    <row r="18098" spans="1:1" x14ac:dyDescent="0.25">
      <c r="A18098" s="2" t="s">
        <v>19438</v>
      </c>
    </row>
    <row r="18099" spans="1:1" x14ac:dyDescent="0.25">
      <c r="A18099" s="2" t="s">
        <v>19439</v>
      </c>
    </row>
    <row r="18100" spans="1:1" x14ac:dyDescent="0.25">
      <c r="A18100" s="2" t="s">
        <v>19440</v>
      </c>
    </row>
    <row r="18101" spans="1:1" x14ac:dyDescent="0.25">
      <c r="A18101" s="2" t="s">
        <v>19441</v>
      </c>
    </row>
    <row r="18102" spans="1:1" x14ac:dyDescent="0.25">
      <c r="A18102" s="2" t="s">
        <v>19442</v>
      </c>
    </row>
    <row r="18103" spans="1:1" x14ac:dyDescent="0.25">
      <c r="A18103" s="2" t="s">
        <v>19443</v>
      </c>
    </row>
    <row r="18104" spans="1:1" x14ac:dyDescent="0.25">
      <c r="A18104" s="2" t="s">
        <v>19444</v>
      </c>
    </row>
    <row r="18105" spans="1:1" x14ac:dyDescent="0.25">
      <c r="A18105" s="2" t="s">
        <v>19445</v>
      </c>
    </row>
    <row r="18106" spans="1:1" x14ac:dyDescent="0.25">
      <c r="A18106" s="2" t="s">
        <v>19446</v>
      </c>
    </row>
    <row r="18107" spans="1:1" x14ac:dyDescent="0.25">
      <c r="A18107" s="2" t="s">
        <v>19447</v>
      </c>
    </row>
    <row r="18108" spans="1:1" x14ac:dyDescent="0.25">
      <c r="A18108" s="2" t="s">
        <v>19448</v>
      </c>
    </row>
    <row r="18109" spans="1:1" x14ac:dyDescent="0.25">
      <c r="A18109" s="2" t="s">
        <v>19449</v>
      </c>
    </row>
    <row r="18110" spans="1:1" x14ac:dyDescent="0.25">
      <c r="A18110" s="2" t="s">
        <v>242</v>
      </c>
    </row>
    <row r="18111" spans="1:1" x14ac:dyDescent="0.25">
      <c r="A18111" s="2" t="s">
        <v>862</v>
      </c>
    </row>
    <row r="18112" spans="1:1" x14ac:dyDescent="0.25">
      <c r="A18112" s="2" t="s">
        <v>19451</v>
      </c>
    </row>
    <row r="18113" spans="1:1" x14ac:dyDescent="0.25">
      <c r="A18113" s="2" t="s">
        <v>19453</v>
      </c>
    </row>
    <row r="18114" spans="1:1" x14ac:dyDescent="0.25">
      <c r="A18114" s="2" t="s">
        <v>19467</v>
      </c>
    </row>
    <row r="18115" spans="1:1" x14ac:dyDescent="0.25">
      <c r="A18115" s="2" t="s">
        <v>955</v>
      </c>
    </row>
    <row r="18116" spans="1:1" x14ac:dyDescent="0.25">
      <c r="A18116" s="2" t="s">
        <v>19454</v>
      </c>
    </row>
    <row r="18117" spans="1:1" x14ac:dyDescent="0.25">
      <c r="A18117" s="2" t="s">
        <v>19455</v>
      </c>
    </row>
    <row r="18118" spans="1:1" x14ac:dyDescent="0.25">
      <c r="A18118" s="2" t="s">
        <v>19456</v>
      </c>
    </row>
    <row r="18119" spans="1:1" x14ac:dyDescent="0.25">
      <c r="A18119" s="2" t="s">
        <v>19457</v>
      </c>
    </row>
    <row r="18120" spans="1:1" x14ac:dyDescent="0.25">
      <c r="A18120" s="2" t="s">
        <v>19458</v>
      </c>
    </row>
    <row r="18121" spans="1:1" x14ac:dyDescent="0.25">
      <c r="A18121" s="2" t="s">
        <v>19459</v>
      </c>
    </row>
    <row r="18122" spans="1:1" x14ac:dyDescent="0.25">
      <c r="A18122" s="2" t="s">
        <v>19460</v>
      </c>
    </row>
    <row r="18123" spans="1:1" x14ac:dyDescent="0.25">
      <c r="A18123" s="2" t="s">
        <v>19452</v>
      </c>
    </row>
    <row r="18124" spans="1:1" x14ac:dyDescent="0.25">
      <c r="A18124" s="2" t="s">
        <v>19461</v>
      </c>
    </row>
    <row r="18125" spans="1:1" x14ac:dyDescent="0.25">
      <c r="A18125" s="2" t="s">
        <v>19462</v>
      </c>
    </row>
    <row r="18126" spans="1:1" x14ac:dyDescent="0.25">
      <c r="A18126" s="2" t="s">
        <v>19463</v>
      </c>
    </row>
    <row r="18127" spans="1:1" x14ac:dyDescent="0.25">
      <c r="A18127" s="2" t="s">
        <v>19450</v>
      </c>
    </row>
    <row r="18128" spans="1:1" x14ac:dyDescent="0.25">
      <c r="A18128" s="2" t="s">
        <v>19464</v>
      </c>
    </row>
    <row r="18129" spans="1:1" x14ac:dyDescent="0.25">
      <c r="A18129" s="2" t="s">
        <v>19465</v>
      </c>
    </row>
    <row r="18130" spans="1:1" x14ac:dyDescent="0.25">
      <c r="A18130" s="2" t="s">
        <v>19466</v>
      </c>
    </row>
    <row r="18131" spans="1:1" x14ac:dyDescent="0.25">
      <c r="A18131" s="2" t="s">
        <v>19468</v>
      </c>
    </row>
    <row r="18132" spans="1:1" x14ac:dyDescent="0.25">
      <c r="A18132" s="2" t="s">
        <v>19469</v>
      </c>
    </row>
    <row r="18133" spans="1:1" x14ac:dyDescent="0.25">
      <c r="A18133" s="2" t="s">
        <v>19470</v>
      </c>
    </row>
    <row r="18134" spans="1:1" x14ac:dyDescent="0.25">
      <c r="A18134" s="2" t="s">
        <v>2764</v>
      </c>
    </row>
    <row r="18135" spans="1:1" x14ac:dyDescent="0.25">
      <c r="A18135" s="2" t="s">
        <v>2765</v>
      </c>
    </row>
    <row r="18136" spans="1:1" x14ac:dyDescent="0.25">
      <c r="A18136" s="2" t="s">
        <v>19471</v>
      </c>
    </row>
    <row r="18137" spans="1:1" x14ac:dyDescent="0.25">
      <c r="A18137" s="2" t="s">
        <v>19472</v>
      </c>
    </row>
    <row r="18138" spans="1:1" x14ac:dyDescent="0.25">
      <c r="A18138" s="2" t="s">
        <v>19473</v>
      </c>
    </row>
    <row r="18139" spans="1:1" x14ac:dyDescent="0.25">
      <c r="A18139" s="2" t="s">
        <v>19474</v>
      </c>
    </row>
    <row r="18140" spans="1:1" x14ac:dyDescent="0.25">
      <c r="A18140" s="2" t="s">
        <v>19475</v>
      </c>
    </row>
    <row r="18141" spans="1:1" x14ac:dyDescent="0.25">
      <c r="A18141" s="2" t="s">
        <v>19477</v>
      </c>
    </row>
    <row r="18142" spans="1:1" x14ac:dyDescent="0.25">
      <c r="A18142" s="2" t="s">
        <v>19478</v>
      </c>
    </row>
    <row r="18143" spans="1:1" x14ac:dyDescent="0.25">
      <c r="A18143" s="2" t="s">
        <v>19479</v>
      </c>
    </row>
    <row r="18144" spans="1:1" x14ac:dyDescent="0.25">
      <c r="A18144" s="2" t="s">
        <v>19480</v>
      </c>
    </row>
    <row r="18145" spans="1:1" x14ac:dyDescent="0.25">
      <c r="A18145" s="2" t="s">
        <v>19493</v>
      </c>
    </row>
    <row r="18146" spans="1:1" x14ac:dyDescent="0.25">
      <c r="A18146" s="2" t="s">
        <v>19494</v>
      </c>
    </row>
    <row r="18147" spans="1:1" x14ac:dyDescent="0.25">
      <c r="A18147" s="2" t="s">
        <v>19481</v>
      </c>
    </row>
    <row r="18148" spans="1:1" x14ac:dyDescent="0.25">
      <c r="A18148" s="2" t="s">
        <v>19495</v>
      </c>
    </row>
    <row r="18149" spans="1:1" x14ac:dyDescent="0.25">
      <c r="A18149" s="2" t="s">
        <v>19496</v>
      </c>
    </row>
    <row r="18150" spans="1:1" x14ac:dyDescent="0.25">
      <c r="A18150" s="2" t="s">
        <v>19482</v>
      </c>
    </row>
    <row r="18151" spans="1:1" x14ac:dyDescent="0.25">
      <c r="A18151" s="2" t="s">
        <v>19497</v>
      </c>
    </row>
    <row r="18152" spans="1:1" x14ac:dyDescent="0.25">
      <c r="A18152" s="2" t="s">
        <v>19498</v>
      </c>
    </row>
    <row r="18153" spans="1:1" x14ac:dyDescent="0.25">
      <c r="A18153" s="2" t="s">
        <v>19499</v>
      </c>
    </row>
    <row r="18154" spans="1:1" x14ac:dyDescent="0.25">
      <c r="A18154" s="2" t="s">
        <v>19483</v>
      </c>
    </row>
    <row r="18155" spans="1:1" x14ac:dyDescent="0.25">
      <c r="A18155" s="2" t="s">
        <v>2766</v>
      </c>
    </row>
    <row r="18156" spans="1:1" x14ac:dyDescent="0.25">
      <c r="A18156" s="2" t="s">
        <v>19500</v>
      </c>
    </row>
    <row r="18157" spans="1:1" x14ac:dyDescent="0.25">
      <c r="A18157" s="2" t="s">
        <v>19484</v>
      </c>
    </row>
    <row r="18158" spans="1:1" x14ac:dyDescent="0.25">
      <c r="A18158" s="2" t="s">
        <v>19485</v>
      </c>
    </row>
    <row r="18159" spans="1:1" x14ac:dyDescent="0.25">
      <c r="A18159" s="2" t="s">
        <v>19486</v>
      </c>
    </row>
    <row r="18160" spans="1:1" x14ac:dyDescent="0.25">
      <c r="A18160" s="2" t="s">
        <v>19501</v>
      </c>
    </row>
    <row r="18161" spans="1:1" x14ac:dyDescent="0.25">
      <c r="A18161" s="2" t="s">
        <v>19487</v>
      </c>
    </row>
    <row r="18162" spans="1:1" x14ac:dyDescent="0.25">
      <c r="A18162" s="2" t="s">
        <v>19488</v>
      </c>
    </row>
    <row r="18163" spans="1:1" x14ac:dyDescent="0.25">
      <c r="A18163" s="2" t="s">
        <v>19489</v>
      </c>
    </row>
    <row r="18164" spans="1:1" x14ac:dyDescent="0.25">
      <c r="A18164" s="2" t="s">
        <v>19490</v>
      </c>
    </row>
    <row r="18165" spans="1:1" x14ac:dyDescent="0.25">
      <c r="A18165" s="2" t="s">
        <v>19502</v>
      </c>
    </row>
    <row r="18166" spans="1:1" x14ac:dyDescent="0.25">
      <c r="A18166" s="2" t="s">
        <v>19503</v>
      </c>
    </row>
    <row r="18167" spans="1:1" x14ac:dyDescent="0.25">
      <c r="A18167" s="2" t="s">
        <v>19541</v>
      </c>
    </row>
    <row r="18168" spans="1:1" x14ac:dyDescent="0.25">
      <c r="A18168" s="2" t="s">
        <v>19504</v>
      </c>
    </row>
    <row r="18169" spans="1:1" x14ac:dyDescent="0.25">
      <c r="A18169" s="2" t="s">
        <v>19540</v>
      </c>
    </row>
    <row r="18170" spans="1:1" x14ac:dyDescent="0.25">
      <c r="A18170" s="2" t="s">
        <v>19542</v>
      </c>
    </row>
    <row r="18171" spans="1:1" x14ac:dyDescent="0.25">
      <c r="A18171" s="2" t="s">
        <v>19505</v>
      </c>
    </row>
    <row r="18172" spans="1:1" x14ac:dyDescent="0.25">
      <c r="A18172" s="2" t="s">
        <v>19543</v>
      </c>
    </row>
    <row r="18173" spans="1:1" x14ac:dyDescent="0.25">
      <c r="A18173" s="2" t="s">
        <v>19544</v>
      </c>
    </row>
    <row r="18174" spans="1:1" x14ac:dyDescent="0.25">
      <c r="A18174" s="2" t="s">
        <v>19545</v>
      </c>
    </row>
    <row r="18175" spans="1:1" x14ac:dyDescent="0.25">
      <c r="A18175" s="2" t="s">
        <v>19546</v>
      </c>
    </row>
    <row r="18176" spans="1:1" x14ac:dyDescent="0.25">
      <c r="A18176" s="2" t="s">
        <v>19547</v>
      </c>
    </row>
    <row r="18177" spans="1:1" x14ac:dyDescent="0.25">
      <c r="A18177" s="2" t="s">
        <v>3503</v>
      </c>
    </row>
    <row r="18178" spans="1:1" x14ac:dyDescent="0.25">
      <c r="A18178" s="2" t="s">
        <v>19548</v>
      </c>
    </row>
    <row r="18179" spans="1:1" x14ac:dyDescent="0.25">
      <c r="A18179" s="2" t="s">
        <v>243</v>
      </c>
    </row>
    <row r="18180" spans="1:1" x14ac:dyDescent="0.25">
      <c r="A18180" s="2" t="s">
        <v>1954</v>
      </c>
    </row>
    <row r="18181" spans="1:1" x14ac:dyDescent="0.25">
      <c r="A18181" s="2" t="s">
        <v>19549</v>
      </c>
    </row>
    <row r="18182" spans="1:1" x14ac:dyDescent="0.25">
      <c r="A18182" s="2" t="s">
        <v>19550</v>
      </c>
    </row>
    <row r="18183" spans="1:1" x14ac:dyDescent="0.25">
      <c r="A18183" s="2" t="s">
        <v>19551</v>
      </c>
    </row>
    <row r="18184" spans="1:1" x14ac:dyDescent="0.25">
      <c r="A18184" s="2" t="s">
        <v>19552</v>
      </c>
    </row>
    <row r="18185" spans="1:1" x14ac:dyDescent="0.25">
      <c r="A18185" s="2" t="s">
        <v>1875</v>
      </c>
    </row>
    <row r="18186" spans="1:1" x14ac:dyDescent="0.25">
      <c r="A18186" s="2" t="s">
        <v>19553</v>
      </c>
    </row>
    <row r="18187" spans="1:1" x14ac:dyDescent="0.25">
      <c r="A18187" s="2" t="s">
        <v>19554</v>
      </c>
    </row>
    <row r="18188" spans="1:1" x14ac:dyDescent="0.25">
      <c r="A18188" s="2" t="s">
        <v>33336</v>
      </c>
    </row>
    <row r="18189" spans="1:1" x14ac:dyDescent="0.25">
      <c r="A18189" s="2" t="s">
        <v>1326</v>
      </c>
    </row>
    <row r="18190" spans="1:1" x14ac:dyDescent="0.25">
      <c r="A18190" s="2" t="s">
        <v>19555</v>
      </c>
    </row>
    <row r="18191" spans="1:1" x14ac:dyDescent="0.25">
      <c r="A18191" s="2" t="s">
        <v>19556</v>
      </c>
    </row>
    <row r="18192" spans="1:1" x14ac:dyDescent="0.25">
      <c r="A18192" s="2" t="s">
        <v>19557</v>
      </c>
    </row>
    <row r="18193" spans="1:1" x14ac:dyDescent="0.25">
      <c r="A18193" s="2" t="s">
        <v>19559</v>
      </c>
    </row>
    <row r="18194" spans="1:1" x14ac:dyDescent="0.25">
      <c r="A18194" s="2" t="s">
        <v>19558</v>
      </c>
    </row>
    <row r="18195" spans="1:1" x14ac:dyDescent="0.25">
      <c r="A18195" s="2" t="s">
        <v>19560</v>
      </c>
    </row>
    <row r="18196" spans="1:1" x14ac:dyDescent="0.25">
      <c r="A18196" s="2" t="s">
        <v>19561</v>
      </c>
    </row>
    <row r="18197" spans="1:1" x14ac:dyDescent="0.25">
      <c r="A18197" s="2" t="s">
        <v>19562</v>
      </c>
    </row>
    <row r="18198" spans="1:1" x14ac:dyDescent="0.25">
      <c r="A18198" s="2" t="s">
        <v>19563</v>
      </c>
    </row>
    <row r="18199" spans="1:1" x14ac:dyDescent="0.25">
      <c r="A18199" s="2" t="s">
        <v>19564</v>
      </c>
    </row>
    <row r="18200" spans="1:1" x14ac:dyDescent="0.25">
      <c r="A18200" s="2" t="s">
        <v>19565</v>
      </c>
    </row>
    <row r="18201" spans="1:1" x14ac:dyDescent="0.25">
      <c r="A18201" s="2" t="s">
        <v>19566</v>
      </c>
    </row>
    <row r="18202" spans="1:1" x14ac:dyDescent="0.25">
      <c r="A18202" s="2" t="s">
        <v>19567</v>
      </c>
    </row>
    <row r="18203" spans="1:1" x14ac:dyDescent="0.25">
      <c r="A18203" s="2" t="s">
        <v>19569</v>
      </c>
    </row>
    <row r="18204" spans="1:1" x14ac:dyDescent="0.25">
      <c r="A18204" s="2" t="s">
        <v>19568</v>
      </c>
    </row>
    <row r="18205" spans="1:1" x14ac:dyDescent="0.25">
      <c r="A18205" s="2" t="s">
        <v>19570</v>
      </c>
    </row>
    <row r="18206" spans="1:1" x14ac:dyDescent="0.25">
      <c r="A18206" s="2" t="s">
        <v>1040</v>
      </c>
    </row>
    <row r="18207" spans="1:1" x14ac:dyDescent="0.25">
      <c r="A18207" s="2" t="s">
        <v>19571</v>
      </c>
    </row>
    <row r="18208" spans="1:1" x14ac:dyDescent="0.25">
      <c r="A18208" s="2" t="s">
        <v>19572</v>
      </c>
    </row>
    <row r="18209" spans="1:1" x14ac:dyDescent="0.25">
      <c r="A18209" s="2" t="s">
        <v>19573</v>
      </c>
    </row>
    <row r="18210" spans="1:1" x14ac:dyDescent="0.25">
      <c r="A18210" s="2" t="s">
        <v>19574</v>
      </c>
    </row>
    <row r="18211" spans="1:1" x14ac:dyDescent="0.25">
      <c r="A18211" s="2" t="s">
        <v>19575</v>
      </c>
    </row>
    <row r="18212" spans="1:1" x14ac:dyDescent="0.25">
      <c r="A18212" s="2" t="s">
        <v>19576</v>
      </c>
    </row>
    <row r="18213" spans="1:1" x14ac:dyDescent="0.25">
      <c r="A18213" s="2" t="s">
        <v>19577</v>
      </c>
    </row>
    <row r="18214" spans="1:1" x14ac:dyDescent="0.25">
      <c r="A18214" s="2" t="s">
        <v>19579</v>
      </c>
    </row>
    <row r="18215" spans="1:1" x14ac:dyDescent="0.25">
      <c r="A18215" s="2" t="s">
        <v>19578</v>
      </c>
    </row>
    <row r="18216" spans="1:1" x14ac:dyDescent="0.25">
      <c r="A18216" s="2" t="s">
        <v>19580</v>
      </c>
    </row>
    <row r="18217" spans="1:1" x14ac:dyDescent="0.25">
      <c r="A18217" s="2" t="s">
        <v>19581</v>
      </c>
    </row>
    <row r="18218" spans="1:1" x14ac:dyDescent="0.25">
      <c r="A18218" s="2" t="s">
        <v>19582</v>
      </c>
    </row>
    <row r="18219" spans="1:1" x14ac:dyDescent="0.25">
      <c r="A18219" s="2" t="s">
        <v>19583</v>
      </c>
    </row>
    <row r="18220" spans="1:1" x14ac:dyDescent="0.25">
      <c r="A18220" s="2" t="s">
        <v>19584</v>
      </c>
    </row>
    <row r="18221" spans="1:1" x14ac:dyDescent="0.25">
      <c r="A18221" s="2" t="s">
        <v>19585</v>
      </c>
    </row>
    <row r="18222" spans="1:1" x14ac:dyDescent="0.25">
      <c r="A18222" s="2" t="s">
        <v>19586</v>
      </c>
    </row>
    <row r="18223" spans="1:1" x14ac:dyDescent="0.25">
      <c r="A18223" s="2" t="s">
        <v>19587</v>
      </c>
    </row>
    <row r="18224" spans="1:1" x14ac:dyDescent="0.25">
      <c r="A18224" s="2" t="s">
        <v>19588</v>
      </c>
    </row>
    <row r="18225" spans="1:1" x14ac:dyDescent="0.25">
      <c r="A18225" s="2" t="s">
        <v>19589</v>
      </c>
    </row>
    <row r="18226" spans="1:1" x14ac:dyDescent="0.25">
      <c r="A18226" s="2" t="s">
        <v>814</v>
      </c>
    </row>
    <row r="18227" spans="1:1" x14ac:dyDescent="0.25">
      <c r="A18227" s="2" t="s">
        <v>19590</v>
      </c>
    </row>
    <row r="18228" spans="1:1" x14ac:dyDescent="0.25">
      <c r="A18228" s="2" t="s">
        <v>19591</v>
      </c>
    </row>
    <row r="18229" spans="1:1" x14ac:dyDescent="0.25">
      <c r="A18229" s="2" t="s">
        <v>19592</v>
      </c>
    </row>
    <row r="18230" spans="1:1" x14ac:dyDescent="0.25">
      <c r="A18230" s="2" t="s">
        <v>19593</v>
      </c>
    </row>
    <row r="18231" spans="1:1" x14ac:dyDescent="0.25">
      <c r="A18231" s="2" t="s">
        <v>33337</v>
      </c>
    </row>
    <row r="18232" spans="1:1" x14ac:dyDescent="0.25">
      <c r="A18232" s="2" t="s">
        <v>19594</v>
      </c>
    </row>
    <row r="18233" spans="1:1" x14ac:dyDescent="0.25">
      <c r="A18233" s="2" t="s">
        <v>19595</v>
      </c>
    </row>
    <row r="18234" spans="1:1" x14ac:dyDescent="0.25">
      <c r="A18234" s="2" t="s">
        <v>19596</v>
      </c>
    </row>
    <row r="18235" spans="1:1" x14ac:dyDescent="0.25">
      <c r="A18235" s="2" t="s">
        <v>19597</v>
      </c>
    </row>
    <row r="18236" spans="1:1" x14ac:dyDescent="0.25">
      <c r="A18236" s="2" t="s">
        <v>3504</v>
      </c>
    </row>
    <row r="18237" spans="1:1" x14ac:dyDescent="0.25">
      <c r="A18237" s="2" t="s">
        <v>19506</v>
      </c>
    </row>
    <row r="18238" spans="1:1" x14ac:dyDescent="0.25">
      <c r="A18238" s="2" t="s">
        <v>545</v>
      </c>
    </row>
    <row r="18239" spans="1:1" x14ac:dyDescent="0.25">
      <c r="A18239" s="2" t="s">
        <v>19598</v>
      </c>
    </row>
    <row r="18240" spans="1:1" x14ac:dyDescent="0.25">
      <c r="A18240" s="2" t="s">
        <v>19599</v>
      </c>
    </row>
    <row r="18241" spans="1:1" x14ac:dyDescent="0.25">
      <c r="A18241" s="2" t="s">
        <v>19600</v>
      </c>
    </row>
    <row r="18242" spans="1:1" x14ac:dyDescent="0.25">
      <c r="A18242" s="2" t="s">
        <v>19601</v>
      </c>
    </row>
    <row r="18243" spans="1:1" x14ac:dyDescent="0.25">
      <c r="A18243" s="2" t="s">
        <v>19507</v>
      </c>
    </row>
    <row r="18244" spans="1:1" x14ac:dyDescent="0.25">
      <c r="A18244" s="2" t="s">
        <v>19508</v>
      </c>
    </row>
    <row r="18245" spans="1:1" x14ac:dyDescent="0.25">
      <c r="A18245" s="2" t="s">
        <v>19509</v>
      </c>
    </row>
    <row r="18246" spans="1:1" x14ac:dyDescent="0.25">
      <c r="A18246" s="2" t="s">
        <v>19602</v>
      </c>
    </row>
    <row r="18247" spans="1:1" x14ac:dyDescent="0.25">
      <c r="A18247" s="2" t="s">
        <v>19603</v>
      </c>
    </row>
    <row r="18248" spans="1:1" x14ac:dyDescent="0.25">
      <c r="A18248" s="2" t="s">
        <v>19510</v>
      </c>
    </row>
    <row r="18249" spans="1:1" x14ac:dyDescent="0.25">
      <c r="A18249" s="2" t="s">
        <v>2767</v>
      </c>
    </row>
    <row r="18250" spans="1:1" x14ac:dyDescent="0.25">
      <c r="A18250" s="2" t="s">
        <v>19511</v>
      </c>
    </row>
    <row r="18251" spans="1:1" x14ac:dyDescent="0.25">
      <c r="A18251" s="2" t="s">
        <v>19512</v>
      </c>
    </row>
    <row r="18252" spans="1:1" x14ac:dyDescent="0.25">
      <c r="A18252" s="2" t="s">
        <v>19604</v>
      </c>
    </row>
    <row r="18253" spans="1:1" x14ac:dyDescent="0.25">
      <c r="A18253" s="2" t="s">
        <v>19605</v>
      </c>
    </row>
    <row r="18254" spans="1:1" x14ac:dyDescent="0.25">
      <c r="A18254" s="2" t="s">
        <v>19606</v>
      </c>
    </row>
    <row r="18255" spans="1:1" x14ac:dyDescent="0.25">
      <c r="A18255" s="2" t="s">
        <v>19513</v>
      </c>
    </row>
    <row r="18256" spans="1:1" x14ac:dyDescent="0.25">
      <c r="A18256" s="2" t="s">
        <v>19607</v>
      </c>
    </row>
    <row r="18257" spans="1:1" x14ac:dyDescent="0.25">
      <c r="A18257" s="2" t="s">
        <v>19514</v>
      </c>
    </row>
    <row r="18258" spans="1:1" x14ac:dyDescent="0.25">
      <c r="A18258" s="2" t="s">
        <v>19515</v>
      </c>
    </row>
    <row r="18259" spans="1:1" x14ac:dyDescent="0.25">
      <c r="A18259" s="2" t="s">
        <v>19608</v>
      </c>
    </row>
    <row r="18260" spans="1:1" x14ac:dyDescent="0.25">
      <c r="A18260" s="2" t="s">
        <v>19609</v>
      </c>
    </row>
    <row r="18261" spans="1:1" x14ac:dyDescent="0.25">
      <c r="A18261" s="2" t="s">
        <v>19516</v>
      </c>
    </row>
    <row r="18262" spans="1:1" x14ac:dyDescent="0.25">
      <c r="A18262" s="2" t="s">
        <v>19517</v>
      </c>
    </row>
    <row r="18263" spans="1:1" x14ac:dyDescent="0.25">
      <c r="A18263" s="2" t="s">
        <v>19520</v>
      </c>
    </row>
    <row r="18264" spans="1:1" x14ac:dyDescent="0.25">
      <c r="A18264" s="2" t="s">
        <v>19521</v>
      </c>
    </row>
    <row r="18265" spans="1:1" x14ac:dyDescent="0.25">
      <c r="A18265" s="2" t="s">
        <v>19522</v>
      </c>
    </row>
    <row r="18266" spans="1:1" x14ac:dyDescent="0.25">
      <c r="A18266" s="2" t="s">
        <v>19523</v>
      </c>
    </row>
    <row r="18267" spans="1:1" x14ac:dyDescent="0.25">
      <c r="A18267" s="2" t="s">
        <v>19518</v>
      </c>
    </row>
    <row r="18268" spans="1:1" x14ac:dyDescent="0.25">
      <c r="A18268" s="2" t="s">
        <v>19519</v>
      </c>
    </row>
    <row r="18269" spans="1:1" x14ac:dyDescent="0.25">
      <c r="A18269" s="2" t="s">
        <v>19524</v>
      </c>
    </row>
    <row r="18270" spans="1:1" x14ac:dyDescent="0.25">
      <c r="A18270" s="2" t="s">
        <v>19525</v>
      </c>
    </row>
    <row r="18271" spans="1:1" x14ac:dyDescent="0.25">
      <c r="A18271" s="2" t="s">
        <v>19476</v>
      </c>
    </row>
    <row r="18272" spans="1:1" x14ac:dyDescent="0.25">
      <c r="A18272" s="2" t="s">
        <v>19610</v>
      </c>
    </row>
    <row r="18273" spans="1:1" x14ac:dyDescent="0.25">
      <c r="A18273" s="2" t="s">
        <v>19526</v>
      </c>
    </row>
    <row r="18274" spans="1:1" x14ac:dyDescent="0.25">
      <c r="A18274" s="2" t="s">
        <v>19527</v>
      </c>
    </row>
    <row r="18275" spans="1:1" x14ac:dyDescent="0.25">
      <c r="A18275" s="2" t="s">
        <v>19528</v>
      </c>
    </row>
    <row r="18276" spans="1:1" x14ac:dyDescent="0.25">
      <c r="A18276" s="2" t="s">
        <v>19611</v>
      </c>
    </row>
    <row r="18277" spans="1:1" x14ac:dyDescent="0.25">
      <c r="A18277" s="2" t="s">
        <v>3505</v>
      </c>
    </row>
    <row r="18278" spans="1:1" x14ac:dyDescent="0.25">
      <c r="A18278" s="2" t="s">
        <v>19491</v>
      </c>
    </row>
    <row r="18279" spans="1:1" x14ac:dyDescent="0.25">
      <c r="A18279" s="2" t="s">
        <v>19529</v>
      </c>
    </row>
    <row r="18280" spans="1:1" x14ac:dyDescent="0.25">
      <c r="A18280" s="2" t="s">
        <v>19612</v>
      </c>
    </row>
    <row r="18281" spans="1:1" x14ac:dyDescent="0.25">
      <c r="A18281" s="2" t="s">
        <v>19613</v>
      </c>
    </row>
    <row r="18282" spans="1:1" x14ac:dyDescent="0.25">
      <c r="A18282" s="2" t="s">
        <v>19530</v>
      </c>
    </row>
    <row r="18283" spans="1:1" x14ac:dyDescent="0.25">
      <c r="A18283" s="2" t="s">
        <v>19614</v>
      </c>
    </row>
    <row r="18284" spans="1:1" x14ac:dyDescent="0.25">
      <c r="A18284" s="2" t="s">
        <v>19615</v>
      </c>
    </row>
    <row r="18285" spans="1:1" x14ac:dyDescent="0.25">
      <c r="A18285" s="2" t="s">
        <v>1729</v>
      </c>
    </row>
    <row r="18286" spans="1:1" x14ac:dyDescent="0.25">
      <c r="A18286" s="2" t="s">
        <v>19616</v>
      </c>
    </row>
    <row r="18287" spans="1:1" x14ac:dyDescent="0.25">
      <c r="A18287" s="2" t="s">
        <v>19531</v>
      </c>
    </row>
    <row r="18288" spans="1:1" x14ac:dyDescent="0.25">
      <c r="A18288" s="2" t="s">
        <v>19532</v>
      </c>
    </row>
    <row r="18289" spans="1:1" x14ac:dyDescent="0.25">
      <c r="A18289" s="2" t="s">
        <v>19533</v>
      </c>
    </row>
    <row r="18290" spans="1:1" x14ac:dyDescent="0.25">
      <c r="A18290" s="2" t="s">
        <v>19617</v>
      </c>
    </row>
    <row r="18291" spans="1:1" x14ac:dyDescent="0.25">
      <c r="A18291" s="2" t="s">
        <v>19492</v>
      </c>
    </row>
    <row r="18292" spans="1:1" x14ac:dyDescent="0.25">
      <c r="A18292" s="2" t="s">
        <v>19534</v>
      </c>
    </row>
    <row r="18293" spans="1:1" x14ac:dyDescent="0.25">
      <c r="A18293" s="2" t="s">
        <v>19535</v>
      </c>
    </row>
    <row r="18294" spans="1:1" x14ac:dyDescent="0.25">
      <c r="A18294" s="2" t="s">
        <v>19618</v>
      </c>
    </row>
    <row r="18295" spans="1:1" x14ac:dyDescent="0.25">
      <c r="A18295" s="2" t="s">
        <v>2768</v>
      </c>
    </row>
    <row r="18296" spans="1:1" x14ac:dyDescent="0.25">
      <c r="A18296" s="2" t="s">
        <v>19536</v>
      </c>
    </row>
    <row r="18297" spans="1:1" x14ac:dyDescent="0.25">
      <c r="A18297" s="2" t="s">
        <v>19537</v>
      </c>
    </row>
    <row r="18298" spans="1:1" x14ac:dyDescent="0.25">
      <c r="A18298" s="2" t="s">
        <v>19619</v>
      </c>
    </row>
    <row r="18299" spans="1:1" x14ac:dyDescent="0.25">
      <c r="A18299" s="2" t="s">
        <v>19620</v>
      </c>
    </row>
    <row r="18300" spans="1:1" x14ac:dyDescent="0.25">
      <c r="A18300" s="2" t="s">
        <v>19538</v>
      </c>
    </row>
    <row r="18301" spans="1:1" x14ac:dyDescent="0.25">
      <c r="A18301" s="2" t="s">
        <v>19621</v>
      </c>
    </row>
    <row r="18302" spans="1:1" x14ac:dyDescent="0.25">
      <c r="A18302" s="2" t="s">
        <v>19539</v>
      </c>
    </row>
    <row r="18303" spans="1:1" x14ac:dyDescent="0.25">
      <c r="A18303" s="2" t="s">
        <v>19622</v>
      </c>
    </row>
    <row r="18304" spans="1:1" x14ac:dyDescent="0.25">
      <c r="A18304" s="2" t="s">
        <v>19623</v>
      </c>
    </row>
    <row r="18305" spans="1:1" x14ac:dyDescent="0.25">
      <c r="A18305" s="2" t="s">
        <v>3662</v>
      </c>
    </row>
    <row r="18306" spans="1:1" x14ac:dyDescent="0.25">
      <c r="A18306" s="2" t="s">
        <v>19624</v>
      </c>
    </row>
    <row r="18307" spans="1:1" x14ac:dyDescent="0.25">
      <c r="A18307" s="2" t="s">
        <v>19625</v>
      </c>
    </row>
    <row r="18308" spans="1:1" x14ac:dyDescent="0.25">
      <c r="A18308" s="2" t="s">
        <v>19626</v>
      </c>
    </row>
    <row r="18309" spans="1:1" x14ac:dyDescent="0.25">
      <c r="A18309" s="2" t="s">
        <v>19627</v>
      </c>
    </row>
    <row r="18310" spans="1:1" x14ac:dyDescent="0.25">
      <c r="A18310" s="2" t="s">
        <v>1538</v>
      </c>
    </row>
    <row r="18311" spans="1:1" x14ac:dyDescent="0.25">
      <c r="A18311" s="2" t="s">
        <v>19628</v>
      </c>
    </row>
    <row r="18312" spans="1:1" x14ac:dyDescent="0.25">
      <c r="A18312" s="2" t="s">
        <v>19629</v>
      </c>
    </row>
    <row r="18313" spans="1:1" x14ac:dyDescent="0.25">
      <c r="A18313" s="2" t="s">
        <v>19631</v>
      </c>
    </row>
    <row r="18314" spans="1:1" x14ac:dyDescent="0.25">
      <c r="A18314" s="2" t="s">
        <v>19630</v>
      </c>
    </row>
    <row r="18315" spans="1:1" x14ac:dyDescent="0.25">
      <c r="A18315" s="2" t="s">
        <v>33595</v>
      </c>
    </row>
    <row r="18316" spans="1:1" x14ac:dyDescent="0.25">
      <c r="A18316" s="2" t="s">
        <v>19632</v>
      </c>
    </row>
    <row r="18317" spans="1:1" x14ac:dyDescent="0.25">
      <c r="A18317" s="2" t="s">
        <v>1462</v>
      </c>
    </row>
    <row r="18318" spans="1:1" x14ac:dyDescent="0.25">
      <c r="A18318" s="2" t="s">
        <v>1441</v>
      </c>
    </row>
    <row r="18319" spans="1:1" x14ac:dyDescent="0.25">
      <c r="A18319" s="2" t="s">
        <v>19633</v>
      </c>
    </row>
    <row r="18320" spans="1:1" x14ac:dyDescent="0.25">
      <c r="A18320" s="2" t="s">
        <v>19634</v>
      </c>
    </row>
    <row r="18321" spans="1:1" x14ac:dyDescent="0.25">
      <c r="A18321" s="2" t="s">
        <v>19635</v>
      </c>
    </row>
    <row r="18322" spans="1:1" x14ac:dyDescent="0.25">
      <c r="A18322" s="2" t="s">
        <v>19636</v>
      </c>
    </row>
    <row r="18323" spans="1:1" x14ac:dyDescent="0.25">
      <c r="A18323" s="2" t="s">
        <v>19637</v>
      </c>
    </row>
    <row r="18324" spans="1:1" x14ac:dyDescent="0.25">
      <c r="A18324" s="2" t="s">
        <v>19638</v>
      </c>
    </row>
    <row r="18325" spans="1:1" x14ac:dyDescent="0.25">
      <c r="A18325" s="2" t="s">
        <v>19639</v>
      </c>
    </row>
    <row r="18326" spans="1:1" x14ac:dyDescent="0.25">
      <c r="A18326" s="2" t="s">
        <v>19640</v>
      </c>
    </row>
    <row r="18327" spans="1:1" x14ac:dyDescent="0.25">
      <c r="A18327" s="2" t="s">
        <v>19641</v>
      </c>
    </row>
    <row r="18328" spans="1:1" x14ac:dyDescent="0.25">
      <c r="A18328" s="2" t="s">
        <v>1195</v>
      </c>
    </row>
    <row r="18329" spans="1:1" x14ac:dyDescent="0.25">
      <c r="A18329" s="2" t="s">
        <v>19644</v>
      </c>
    </row>
    <row r="18330" spans="1:1" x14ac:dyDescent="0.25">
      <c r="A18330" s="2" t="s">
        <v>19646</v>
      </c>
    </row>
    <row r="18331" spans="1:1" x14ac:dyDescent="0.25">
      <c r="A18331" s="2" t="s">
        <v>19642</v>
      </c>
    </row>
    <row r="18332" spans="1:1" x14ac:dyDescent="0.25">
      <c r="A18332" s="2" t="s">
        <v>19643</v>
      </c>
    </row>
    <row r="18333" spans="1:1" x14ac:dyDescent="0.25">
      <c r="A18333" s="2" t="s">
        <v>19645</v>
      </c>
    </row>
    <row r="18334" spans="1:1" x14ac:dyDescent="0.25">
      <c r="A18334" s="2" t="s">
        <v>19647</v>
      </c>
    </row>
    <row r="18335" spans="1:1" x14ac:dyDescent="0.25">
      <c r="A18335" s="2" t="s">
        <v>19648</v>
      </c>
    </row>
    <row r="18336" spans="1:1" x14ac:dyDescent="0.25">
      <c r="A18336" s="2" t="s">
        <v>19649</v>
      </c>
    </row>
    <row r="18337" spans="1:1" x14ac:dyDescent="0.25">
      <c r="A18337" s="2" t="s">
        <v>19650</v>
      </c>
    </row>
    <row r="18338" spans="1:1" x14ac:dyDescent="0.25">
      <c r="A18338" s="2" t="s">
        <v>1145</v>
      </c>
    </row>
    <row r="18339" spans="1:1" x14ac:dyDescent="0.25">
      <c r="A18339" s="2" t="s">
        <v>19651</v>
      </c>
    </row>
    <row r="18340" spans="1:1" x14ac:dyDescent="0.25">
      <c r="A18340" s="2" t="s">
        <v>906</v>
      </c>
    </row>
    <row r="18341" spans="1:1" x14ac:dyDescent="0.25">
      <c r="A18341" s="2" t="s">
        <v>19652</v>
      </c>
    </row>
    <row r="18342" spans="1:1" x14ac:dyDescent="0.25">
      <c r="A18342" s="2" t="s">
        <v>19653</v>
      </c>
    </row>
    <row r="18343" spans="1:1" x14ac:dyDescent="0.25">
      <c r="A18343" s="2" t="s">
        <v>19654</v>
      </c>
    </row>
    <row r="18344" spans="1:1" x14ac:dyDescent="0.25">
      <c r="A18344" s="2" t="s">
        <v>19655</v>
      </c>
    </row>
    <row r="18345" spans="1:1" x14ac:dyDescent="0.25">
      <c r="A18345" s="2" t="s">
        <v>19656</v>
      </c>
    </row>
    <row r="18346" spans="1:1" x14ac:dyDescent="0.25">
      <c r="A18346" s="2" t="s">
        <v>19658</v>
      </c>
    </row>
    <row r="18347" spans="1:1" x14ac:dyDescent="0.25">
      <c r="A18347" s="2" t="s">
        <v>19657</v>
      </c>
    </row>
    <row r="18348" spans="1:1" x14ac:dyDescent="0.25">
      <c r="A18348" s="2" t="s">
        <v>19659</v>
      </c>
    </row>
    <row r="18349" spans="1:1" x14ac:dyDescent="0.25">
      <c r="A18349" s="2" t="s">
        <v>19660</v>
      </c>
    </row>
    <row r="18350" spans="1:1" x14ac:dyDescent="0.25">
      <c r="A18350" s="2" t="s">
        <v>19661</v>
      </c>
    </row>
    <row r="18351" spans="1:1" x14ac:dyDescent="0.25">
      <c r="A18351" s="2" t="s">
        <v>863</v>
      </c>
    </row>
    <row r="18352" spans="1:1" x14ac:dyDescent="0.25">
      <c r="A18352" s="2" t="s">
        <v>19663</v>
      </c>
    </row>
    <row r="18353" spans="1:1" x14ac:dyDescent="0.25">
      <c r="A18353" s="2" t="s">
        <v>19665</v>
      </c>
    </row>
    <row r="18354" spans="1:1" x14ac:dyDescent="0.25">
      <c r="A18354" s="2" t="s">
        <v>19666</v>
      </c>
    </row>
    <row r="18355" spans="1:1" x14ac:dyDescent="0.25">
      <c r="A18355" s="2" t="s">
        <v>19667</v>
      </c>
    </row>
    <row r="18356" spans="1:1" x14ac:dyDescent="0.25">
      <c r="A18356" s="2" t="s">
        <v>19668</v>
      </c>
    </row>
    <row r="18357" spans="1:1" x14ac:dyDescent="0.25">
      <c r="A18357" s="2" t="s">
        <v>19664</v>
      </c>
    </row>
    <row r="18358" spans="1:1" x14ac:dyDescent="0.25">
      <c r="A18358" s="2" t="s">
        <v>19669</v>
      </c>
    </row>
    <row r="18359" spans="1:1" x14ac:dyDescent="0.25">
      <c r="A18359" s="2" t="s">
        <v>2769</v>
      </c>
    </row>
    <row r="18360" spans="1:1" x14ac:dyDescent="0.25">
      <c r="A18360" s="2" t="s">
        <v>19670</v>
      </c>
    </row>
    <row r="18361" spans="1:1" x14ac:dyDescent="0.25">
      <c r="A18361" s="2" t="s">
        <v>32909</v>
      </c>
    </row>
    <row r="18362" spans="1:1" x14ac:dyDescent="0.25">
      <c r="A18362" s="2" t="s">
        <v>19671</v>
      </c>
    </row>
    <row r="18363" spans="1:1" x14ac:dyDescent="0.25">
      <c r="A18363" s="2" t="s">
        <v>19672</v>
      </c>
    </row>
    <row r="18364" spans="1:1" x14ac:dyDescent="0.25">
      <c r="A18364" s="2" t="s">
        <v>2770</v>
      </c>
    </row>
    <row r="18365" spans="1:1" x14ac:dyDescent="0.25">
      <c r="A18365" s="2" t="s">
        <v>19674</v>
      </c>
    </row>
    <row r="18366" spans="1:1" x14ac:dyDescent="0.25">
      <c r="A18366" s="2" t="s">
        <v>19673</v>
      </c>
    </row>
    <row r="18367" spans="1:1" x14ac:dyDescent="0.25">
      <c r="A18367" s="2" t="s">
        <v>19695</v>
      </c>
    </row>
    <row r="18368" spans="1:1" x14ac:dyDescent="0.25">
      <c r="A18368" s="2" t="s">
        <v>19696</v>
      </c>
    </row>
    <row r="18369" spans="1:1" x14ac:dyDescent="0.25">
      <c r="A18369" s="2" t="s">
        <v>2771</v>
      </c>
    </row>
    <row r="18370" spans="1:1" x14ac:dyDescent="0.25">
      <c r="A18370" s="2" t="s">
        <v>19697</v>
      </c>
    </row>
    <row r="18371" spans="1:1" x14ac:dyDescent="0.25">
      <c r="A18371" s="2" t="s">
        <v>19698</v>
      </c>
    </row>
    <row r="18372" spans="1:1" x14ac:dyDescent="0.25">
      <c r="A18372" s="2" t="s">
        <v>19700</v>
      </c>
    </row>
    <row r="18373" spans="1:1" x14ac:dyDescent="0.25">
      <c r="A18373" s="2" t="s">
        <v>19702</v>
      </c>
    </row>
    <row r="18374" spans="1:1" x14ac:dyDescent="0.25">
      <c r="A18374" s="2" t="s">
        <v>19703</v>
      </c>
    </row>
    <row r="18375" spans="1:1" x14ac:dyDescent="0.25">
      <c r="A18375" s="2" t="s">
        <v>19701</v>
      </c>
    </row>
    <row r="18376" spans="1:1" x14ac:dyDescent="0.25">
      <c r="A18376" s="2" t="s">
        <v>19704</v>
      </c>
    </row>
    <row r="18377" spans="1:1" x14ac:dyDescent="0.25">
      <c r="A18377" s="2" t="s">
        <v>19705</v>
      </c>
    </row>
    <row r="18378" spans="1:1" x14ac:dyDescent="0.25">
      <c r="A18378" s="2" t="s">
        <v>19706</v>
      </c>
    </row>
    <row r="18379" spans="1:1" x14ac:dyDescent="0.25">
      <c r="A18379" s="2" t="s">
        <v>19699</v>
      </c>
    </row>
    <row r="18380" spans="1:1" x14ac:dyDescent="0.25">
      <c r="A18380" s="2" t="s">
        <v>19707</v>
      </c>
    </row>
    <row r="18381" spans="1:1" x14ac:dyDescent="0.25">
      <c r="A18381" s="2" t="s">
        <v>32910</v>
      </c>
    </row>
    <row r="18382" spans="1:1" x14ac:dyDescent="0.25">
      <c r="A18382" s="2" t="s">
        <v>19708</v>
      </c>
    </row>
    <row r="18383" spans="1:1" x14ac:dyDescent="0.25">
      <c r="A18383" s="2" t="s">
        <v>19678</v>
      </c>
    </row>
    <row r="18384" spans="1:1" x14ac:dyDescent="0.25">
      <c r="A18384" s="2" t="s">
        <v>19679</v>
      </c>
    </row>
    <row r="18385" spans="1:1" x14ac:dyDescent="0.25">
      <c r="A18385" s="2" t="s">
        <v>19709</v>
      </c>
    </row>
    <row r="18386" spans="1:1" x14ac:dyDescent="0.25">
      <c r="A18386" s="2" t="s">
        <v>19675</v>
      </c>
    </row>
    <row r="18387" spans="1:1" x14ac:dyDescent="0.25">
      <c r="A18387" s="2" t="s">
        <v>19676</v>
      </c>
    </row>
    <row r="18388" spans="1:1" x14ac:dyDescent="0.25">
      <c r="A18388" s="2" t="s">
        <v>19677</v>
      </c>
    </row>
    <row r="18389" spans="1:1" x14ac:dyDescent="0.25">
      <c r="A18389" s="2" t="s">
        <v>19680</v>
      </c>
    </row>
    <row r="18390" spans="1:1" x14ac:dyDescent="0.25">
      <c r="A18390" s="2" t="s">
        <v>19681</v>
      </c>
    </row>
    <row r="18391" spans="1:1" x14ac:dyDescent="0.25">
      <c r="A18391" s="2" t="s">
        <v>19682</v>
      </c>
    </row>
    <row r="18392" spans="1:1" x14ac:dyDescent="0.25">
      <c r="A18392" s="2" t="s">
        <v>19683</v>
      </c>
    </row>
    <row r="18393" spans="1:1" x14ac:dyDescent="0.25">
      <c r="A18393" s="2" t="s">
        <v>19710</v>
      </c>
    </row>
    <row r="18394" spans="1:1" x14ac:dyDescent="0.25">
      <c r="A18394" s="2" t="s">
        <v>19711</v>
      </c>
    </row>
    <row r="18395" spans="1:1" x14ac:dyDescent="0.25">
      <c r="A18395" s="2" t="s">
        <v>19713</v>
      </c>
    </row>
    <row r="18396" spans="1:1" x14ac:dyDescent="0.25">
      <c r="A18396" s="2" t="s">
        <v>19714</v>
      </c>
    </row>
    <row r="18397" spans="1:1" x14ac:dyDescent="0.25">
      <c r="A18397" s="2" t="s">
        <v>19662</v>
      </c>
    </row>
    <row r="18398" spans="1:1" x14ac:dyDescent="0.25">
      <c r="A18398" s="2" t="s">
        <v>19712</v>
      </c>
    </row>
    <row r="18399" spans="1:1" x14ac:dyDescent="0.25">
      <c r="A18399" s="2" t="s">
        <v>19721</v>
      </c>
    </row>
    <row r="18400" spans="1:1" x14ac:dyDescent="0.25">
      <c r="A18400" s="2" t="s">
        <v>19715</v>
      </c>
    </row>
    <row r="18401" spans="1:1" x14ac:dyDescent="0.25">
      <c r="A18401" s="2" t="s">
        <v>19716</v>
      </c>
    </row>
    <row r="18402" spans="1:1" x14ac:dyDescent="0.25">
      <c r="A18402" s="2" t="s">
        <v>19717</v>
      </c>
    </row>
    <row r="18403" spans="1:1" x14ac:dyDescent="0.25">
      <c r="A18403" s="2" t="s">
        <v>19718</v>
      </c>
    </row>
    <row r="18404" spans="1:1" x14ac:dyDescent="0.25">
      <c r="A18404" s="2" t="s">
        <v>19719</v>
      </c>
    </row>
    <row r="18405" spans="1:1" x14ac:dyDescent="0.25">
      <c r="A18405" s="2" t="s">
        <v>19720</v>
      </c>
    </row>
    <row r="18406" spans="1:1" x14ac:dyDescent="0.25">
      <c r="A18406" s="2" t="s">
        <v>19722</v>
      </c>
    </row>
    <row r="18407" spans="1:1" x14ac:dyDescent="0.25">
      <c r="A18407" s="2" t="s">
        <v>19723</v>
      </c>
    </row>
    <row r="18408" spans="1:1" x14ac:dyDescent="0.25">
      <c r="A18408" s="2" t="s">
        <v>19684</v>
      </c>
    </row>
    <row r="18409" spans="1:1" x14ac:dyDescent="0.25">
      <c r="A18409" s="2" t="s">
        <v>19685</v>
      </c>
    </row>
    <row r="18410" spans="1:1" x14ac:dyDescent="0.25">
      <c r="A18410" s="2" t="s">
        <v>19686</v>
      </c>
    </row>
    <row r="18411" spans="1:1" x14ac:dyDescent="0.25">
      <c r="A18411" s="2" t="s">
        <v>244</v>
      </c>
    </row>
    <row r="18412" spans="1:1" x14ac:dyDescent="0.25">
      <c r="A18412" s="2" t="s">
        <v>19687</v>
      </c>
    </row>
    <row r="18413" spans="1:1" x14ac:dyDescent="0.25">
      <c r="A18413" s="2" t="s">
        <v>19688</v>
      </c>
    </row>
    <row r="18414" spans="1:1" x14ac:dyDescent="0.25">
      <c r="A18414" s="2" t="s">
        <v>19689</v>
      </c>
    </row>
    <row r="18415" spans="1:1" x14ac:dyDescent="0.25">
      <c r="A18415" s="2" t="s">
        <v>19724</v>
      </c>
    </row>
    <row r="18416" spans="1:1" x14ac:dyDescent="0.25">
      <c r="A18416" s="2" t="s">
        <v>19725</v>
      </c>
    </row>
    <row r="18417" spans="1:1" x14ac:dyDescent="0.25">
      <c r="A18417" s="2" t="s">
        <v>19726</v>
      </c>
    </row>
    <row r="18418" spans="1:1" x14ac:dyDescent="0.25">
      <c r="A18418" s="2" t="s">
        <v>19727</v>
      </c>
    </row>
    <row r="18419" spans="1:1" x14ac:dyDescent="0.25">
      <c r="A18419" s="2" t="s">
        <v>19690</v>
      </c>
    </row>
    <row r="18420" spans="1:1" x14ac:dyDescent="0.25">
      <c r="A18420" s="2" t="s">
        <v>19691</v>
      </c>
    </row>
    <row r="18421" spans="1:1" x14ac:dyDescent="0.25">
      <c r="A18421" s="2" t="s">
        <v>19692</v>
      </c>
    </row>
    <row r="18422" spans="1:1" x14ac:dyDescent="0.25">
      <c r="A18422" s="2" t="s">
        <v>19693</v>
      </c>
    </row>
    <row r="18423" spans="1:1" x14ac:dyDescent="0.25">
      <c r="A18423" s="2" t="s">
        <v>19694</v>
      </c>
    </row>
    <row r="18424" spans="1:1" x14ac:dyDescent="0.25">
      <c r="A18424" s="2" t="s">
        <v>19728</v>
      </c>
    </row>
    <row r="18425" spans="1:1" x14ac:dyDescent="0.25">
      <c r="A18425" s="2" t="s">
        <v>19729</v>
      </c>
    </row>
    <row r="18426" spans="1:1" x14ac:dyDescent="0.25">
      <c r="A18426" s="2" t="s">
        <v>19730</v>
      </c>
    </row>
    <row r="18427" spans="1:1" x14ac:dyDescent="0.25">
      <c r="A18427" s="2" t="s">
        <v>19731</v>
      </c>
    </row>
    <row r="18428" spans="1:1" x14ac:dyDescent="0.25">
      <c r="A18428" s="2" t="s">
        <v>19732</v>
      </c>
    </row>
    <row r="18429" spans="1:1" x14ac:dyDescent="0.25">
      <c r="A18429" s="2" t="s">
        <v>19733</v>
      </c>
    </row>
    <row r="18430" spans="1:1" x14ac:dyDescent="0.25">
      <c r="A18430" s="2" t="s">
        <v>19734</v>
      </c>
    </row>
    <row r="18431" spans="1:1" x14ac:dyDescent="0.25">
      <c r="A18431" s="2" t="s">
        <v>19735</v>
      </c>
    </row>
    <row r="18432" spans="1:1" x14ac:dyDescent="0.25">
      <c r="A18432" s="2" t="s">
        <v>19742</v>
      </c>
    </row>
    <row r="18433" spans="1:1" x14ac:dyDescent="0.25">
      <c r="A18433" s="2" t="s">
        <v>19743</v>
      </c>
    </row>
    <row r="18434" spans="1:1" x14ac:dyDescent="0.25">
      <c r="A18434" s="2" t="s">
        <v>19737</v>
      </c>
    </row>
    <row r="18435" spans="1:1" x14ac:dyDescent="0.25">
      <c r="A18435" s="2" t="s">
        <v>2772</v>
      </c>
    </row>
    <row r="18436" spans="1:1" x14ac:dyDescent="0.25">
      <c r="A18436" s="2" t="s">
        <v>19738</v>
      </c>
    </row>
    <row r="18437" spans="1:1" x14ac:dyDescent="0.25">
      <c r="A18437" s="2" t="s">
        <v>19744</v>
      </c>
    </row>
    <row r="18438" spans="1:1" x14ac:dyDescent="0.25">
      <c r="A18438" s="2" t="s">
        <v>19745</v>
      </c>
    </row>
    <row r="18439" spans="1:1" x14ac:dyDescent="0.25">
      <c r="A18439" s="2" t="s">
        <v>19739</v>
      </c>
    </row>
    <row r="18440" spans="1:1" x14ac:dyDescent="0.25">
      <c r="A18440" s="2" t="s">
        <v>19740</v>
      </c>
    </row>
    <row r="18441" spans="1:1" x14ac:dyDescent="0.25">
      <c r="A18441" s="2" t="s">
        <v>19741</v>
      </c>
    </row>
    <row r="18442" spans="1:1" x14ac:dyDescent="0.25">
      <c r="A18442" s="2" t="s">
        <v>19746</v>
      </c>
    </row>
    <row r="18443" spans="1:1" x14ac:dyDescent="0.25">
      <c r="A18443" s="2" t="s">
        <v>19747</v>
      </c>
    </row>
    <row r="18444" spans="1:1" x14ac:dyDescent="0.25">
      <c r="A18444" s="2" t="s">
        <v>19748</v>
      </c>
    </row>
    <row r="18445" spans="1:1" x14ac:dyDescent="0.25">
      <c r="A18445" s="2" t="s">
        <v>19749</v>
      </c>
    </row>
    <row r="18446" spans="1:1" x14ac:dyDescent="0.25">
      <c r="A18446" s="2" t="s">
        <v>19750</v>
      </c>
    </row>
    <row r="18447" spans="1:1" x14ac:dyDescent="0.25">
      <c r="A18447" s="2" t="s">
        <v>1721</v>
      </c>
    </row>
    <row r="18448" spans="1:1" x14ac:dyDescent="0.25">
      <c r="A18448" s="2" t="s">
        <v>19774</v>
      </c>
    </row>
    <row r="18449" spans="1:1" x14ac:dyDescent="0.25">
      <c r="A18449" s="2" t="s">
        <v>19768</v>
      </c>
    </row>
    <row r="18450" spans="1:1" x14ac:dyDescent="0.25">
      <c r="A18450" s="2" t="s">
        <v>19769</v>
      </c>
    </row>
    <row r="18451" spans="1:1" x14ac:dyDescent="0.25">
      <c r="A18451" s="2" t="s">
        <v>19770</v>
      </c>
    </row>
    <row r="18452" spans="1:1" x14ac:dyDescent="0.25">
      <c r="A18452" s="2" t="s">
        <v>245</v>
      </c>
    </row>
    <row r="18453" spans="1:1" x14ac:dyDescent="0.25">
      <c r="A18453" s="2" t="s">
        <v>19754</v>
      </c>
    </row>
    <row r="18454" spans="1:1" x14ac:dyDescent="0.25">
      <c r="A18454" s="2" t="s">
        <v>19771</v>
      </c>
    </row>
    <row r="18455" spans="1:1" x14ac:dyDescent="0.25">
      <c r="A18455" s="2" t="s">
        <v>19752</v>
      </c>
    </row>
    <row r="18456" spans="1:1" x14ac:dyDescent="0.25">
      <c r="A18456" s="2" t="s">
        <v>19753</v>
      </c>
    </row>
    <row r="18457" spans="1:1" x14ac:dyDescent="0.25">
      <c r="A18457" s="2" t="s">
        <v>19751</v>
      </c>
    </row>
    <row r="18458" spans="1:1" x14ac:dyDescent="0.25">
      <c r="A18458" s="2" t="s">
        <v>19755</v>
      </c>
    </row>
    <row r="18459" spans="1:1" x14ac:dyDescent="0.25">
      <c r="A18459" s="2" t="s">
        <v>19756</v>
      </c>
    </row>
    <row r="18460" spans="1:1" x14ac:dyDescent="0.25">
      <c r="A18460" s="2" t="s">
        <v>19772</v>
      </c>
    </row>
    <row r="18461" spans="1:1" x14ac:dyDescent="0.25">
      <c r="A18461" s="2" t="s">
        <v>19757</v>
      </c>
    </row>
    <row r="18462" spans="1:1" x14ac:dyDescent="0.25">
      <c r="A18462" s="2" t="s">
        <v>19758</v>
      </c>
    </row>
    <row r="18463" spans="1:1" x14ac:dyDescent="0.25">
      <c r="A18463" s="2" t="s">
        <v>19773</v>
      </c>
    </row>
    <row r="18464" spans="1:1" x14ac:dyDescent="0.25">
      <c r="A18464" s="2" t="s">
        <v>33717</v>
      </c>
    </row>
    <row r="18465" spans="1:1" x14ac:dyDescent="0.25">
      <c r="A18465" s="2" t="s">
        <v>19792</v>
      </c>
    </row>
    <row r="18466" spans="1:1" x14ac:dyDescent="0.25">
      <c r="A18466" s="2" t="s">
        <v>19759</v>
      </c>
    </row>
    <row r="18467" spans="1:1" x14ac:dyDescent="0.25">
      <c r="A18467" s="2" t="s">
        <v>19760</v>
      </c>
    </row>
    <row r="18468" spans="1:1" x14ac:dyDescent="0.25">
      <c r="A18468" s="2" t="s">
        <v>19761</v>
      </c>
    </row>
    <row r="18469" spans="1:1" x14ac:dyDescent="0.25">
      <c r="A18469" s="2" t="s">
        <v>19762</v>
      </c>
    </row>
    <row r="18470" spans="1:1" x14ac:dyDescent="0.25">
      <c r="A18470" s="2" t="s">
        <v>19763</v>
      </c>
    </row>
    <row r="18471" spans="1:1" x14ac:dyDescent="0.25">
      <c r="A18471" s="2" t="s">
        <v>19764</v>
      </c>
    </row>
    <row r="18472" spans="1:1" x14ac:dyDescent="0.25">
      <c r="A18472" s="2" t="s">
        <v>19765</v>
      </c>
    </row>
    <row r="18473" spans="1:1" x14ac:dyDescent="0.25">
      <c r="A18473" s="2" t="s">
        <v>19736</v>
      </c>
    </row>
    <row r="18474" spans="1:1" x14ac:dyDescent="0.25">
      <c r="A18474" s="2" t="s">
        <v>19775</v>
      </c>
    </row>
    <row r="18475" spans="1:1" x14ac:dyDescent="0.25">
      <c r="A18475" s="2" t="s">
        <v>19776</v>
      </c>
    </row>
    <row r="18476" spans="1:1" x14ac:dyDescent="0.25">
      <c r="A18476" s="2" t="s">
        <v>19777</v>
      </c>
    </row>
    <row r="18477" spans="1:1" x14ac:dyDescent="0.25">
      <c r="A18477" s="2" t="s">
        <v>19778</v>
      </c>
    </row>
    <row r="18478" spans="1:1" x14ac:dyDescent="0.25">
      <c r="A18478" s="2" t="s">
        <v>19780</v>
      </c>
    </row>
    <row r="18479" spans="1:1" x14ac:dyDescent="0.25">
      <c r="A18479" s="2" t="s">
        <v>19779</v>
      </c>
    </row>
    <row r="18480" spans="1:1" x14ac:dyDescent="0.25">
      <c r="A18480" s="2" t="s">
        <v>19781</v>
      </c>
    </row>
    <row r="18481" spans="1:1" x14ac:dyDescent="0.25">
      <c r="A18481" s="2" t="s">
        <v>19767</v>
      </c>
    </row>
    <row r="18482" spans="1:1" x14ac:dyDescent="0.25">
      <c r="A18482" s="2" t="s">
        <v>19766</v>
      </c>
    </row>
    <row r="18483" spans="1:1" x14ac:dyDescent="0.25">
      <c r="A18483" s="2" t="s">
        <v>19783</v>
      </c>
    </row>
    <row r="18484" spans="1:1" x14ac:dyDescent="0.25">
      <c r="A18484" s="2" t="s">
        <v>19782</v>
      </c>
    </row>
    <row r="18485" spans="1:1" x14ac:dyDescent="0.25">
      <c r="A18485" s="2" t="s">
        <v>19789</v>
      </c>
    </row>
    <row r="18486" spans="1:1" x14ac:dyDescent="0.25">
      <c r="A18486" s="2" t="s">
        <v>19787</v>
      </c>
    </row>
    <row r="18487" spans="1:1" x14ac:dyDescent="0.25">
      <c r="A18487" s="2" t="s">
        <v>19788</v>
      </c>
    </row>
    <row r="18488" spans="1:1" x14ac:dyDescent="0.25">
      <c r="A18488" s="2" t="s">
        <v>19790</v>
      </c>
    </row>
    <row r="18489" spans="1:1" x14ac:dyDescent="0.25">
      <c r="A18489" s="2" t="s">
        <v>19785</v>
      </c>
    </row>
    <row r="18490" spans="1:1" x14ac:dyDescent="0.25">
      <c r="A18490" s="2" t="s">
        <v>19784</v>
      </c>
    </row>
    <row r="18491" spans="1:1" x14ac:dyDescent="0.25">
      <c r="A18491" s="2" t="s">
        <v>19786</v>
      </c>
    </row>
    <row r="18492" spans="1:1" x14ac:dyDescent="0.25">
      <c r="A18492" s="2" t="s">
        <v>19791</v>
      </c>
    </row>
    <row r="18493" spans="1:1" x14ac:dyDescent="0.25">
      <c r="A18493" s="2" t="s">
        <v>19793</v>
      </c>
    </row>
    <row r="18494" spans="1:1" x14ac:dyDescent="0.25">
      <c r="A18494" s="2" t="s">
        <v>2773</v>
      </c>
    </row>
    <row r="18495" spans="1:1" x14ac:dyDescent="0.25">
      <c r="A18495" s="2" t="s">
        <v>19796</v>
      </c>
    </row>
    <row r="18496" spans="1:1" x14ac:dyDescent="0.25">
      <c r="A18496" s="2" t="s">
        <v>19794</v>
      </c>
    </row>
    <row r="18497" spans="1:1" x14ac:dyDescent="0.25">
      <c r="A18497" s="2" t="s">
        <v>19795</v>
      </c>
    </row>
    <row r="18498" spans="1:1" x14ac:dyDescent="0.25">
      <c r="A18498" s="2" t="s">
        <v>19797</v>
      </c>
    </row>
    <row r="18499" spans="1:1" x14ac:dyDescent="0.25">
      <c r="A18499" s="2" t="s">
        <v>19798</v>
      </c>
    </row>
    <row r="18500" spans="1:1" x14ac:dyDescent="0.25">
      <c r="A18500" s="2" t="s">
        <v>19799</v>
      </c>
    </row>
    <row r="18501" spans="1:1" x14ac:dyDescent="0.25">
      <c r="A18501" s="2" t="s">
        <v>19800</v>
      </c>
    </row>
    <row r="18502" spans="1:1" x14ac:dyDescent="0.25">
      <c r="A18502" s="2" t="s">
        <v>19801</v>
      </c>
    </row>
    <row r="18503" spans="1:1" x14ac:dyDescent="0.25">
      <c r="A18503" s="2" t="s">
        <v>19802</v>
      </c>
    </row>
    <row r="18504" spans="1:1" x14ac:dyDescent="0.25">
      <c r="A18504" s="2" t="s">
        <v>19803</v>
      </c>
    </row>
    <row r="18505" spans="1:1" x14ac:dyDescent="0.25">
      <c r="A18505" s="2" t="s">
        <v>19804</v>
      </c>
    </row>
    <row r="18506" spans="1:1" x14ac:dyDescent="0.25">
      <c r="A18506" s="2" t="s">
        <v>19805</v>
      </c>
    </row>
    <row r="18507" spans="1:1" x14ac:dyDescent="0.25">
      <c r="A18507" s="2" t="s">
        <v>19806</v>
      </c>
    </row>
    <row r="18508" spans="1:1" x14ac:dyDescent="0.25">
      <c r="A18508" s="2" t="s">
        <v>19807</v>
      </c>
    </row>
    <row r="18509" spans="1:1" x14ac:dyDescent="0.25">
      <c r="A18509" s="2" t="s">
        <v>19809</v>
      </c>
    </row>
    <row r="18510" spans="1:1" x14ac:dyDescent="0.25">
      <c r="A18510" s="2" t="s">
        <v>19808</v>
      </c>
    </row>
    <row r="18511" spans="1:1" x14ac:dyDescent="0.25">
      <c r="A18511" s="2" t="s">
        <v>19810</v>
      </c>
    </row>
    <row r="18512" spans="1:1" x14ac:dyDescent="0.25">
      <c r="A18512" s="2" t="s">
        <v>19811</v>
      </c>
    </row>
    <row r="18513" spans="1:1" x14ac:dyDescent="0.25">
      <c r="A18513" s="2" t="s">
        <v>19812</v>
      </c>
    </row>
    <row r="18514" spans="1:1" x14ac:dyDescent="0.25">
      <c r="A18514" s="2" t="s">
        <v>19813</v>
      </c>
    </row>
    <row r="18515" spans="1:1" x14ac:dyDescent="0.25">
      <c r="A18515" s="2" t="s">
        <v>19814</v>
      </c>
    </row>
    <row r="18516" spans="1:1" x14ac:dyDescent="0.25">
      <c r="A18516" s="2" t="s">
        <v>19815</v>
      </c>
    </row>
    <row r="18517" spans="1:1" x14ac:dyDescent="0.25">
      <c r="A18517" s="2" t="s">
        <v>19816</v>
      </c>
    </row>
    <row r="18518" spans="1:1" x14ac:dyDescent="0.25">
      <c r="A18518" s="2" t="s">
        <v>33338</v>
      </c>
    </row>
    <row r="18519" spans="1:1" x14ac:dyDescent="0.25">
      <c r="A18519" s="2" t="s">
        <v>19817</v>
      </c>
    </row>
    <row r="18520" spans="1:1" x14ac:dyDescent="0.25">
      <c r="A18520" s="2" t="s">
        <v>19818</v>
      </c>
    </row>
    <row r="18521" spans="1:1" x14ac:dyDescent="0.25">
      <c r="A18521" s="2" t="s">
        <v>19819</v>
      </c>
    </row>
    <row r="18522" spans="1:1" x14ac:dyDescent="0.25">
      <c r="A18522" s="2" t="s">
        <v>19820</v>
      </c>
    </row>
    <row r="18523" spans="1:1" x14ac:dyDescent="0.25">
      <c r="A18523" s="2" t="s">
        <v>19821</v>
      </c>
    </row>
    <row r="18524" spans="1:1" x14ac:dyDescent="0.25">
      <c r="A18524" s="2" t="s">
        <v>19822</v>
      </c>
    </row>
    <row r="18525" spans="1:1" x14ac:dyDescent="0.25">
      <c r="A18525" s="2" t="s">
        <v>19823</v>
      </c>
    </row>
    <row r="18526" spans="1:1" x14ac:dyDescent="0.25">
      <c r="A18526" s="2" t="s">
        <v>19824</v>
      </c>
    </row>
    <row r="18527" spans="1:1" x14ac:dyDescent="0.25">
      <c r="A18527" s="2" t="s">
        <v>19825</v>
      </c>
    </row>
    <row r="18528" spans="1:1" x14ac:dyDescent="0.25">
      <c r="A18528" s="2" t="s">
        <v>19826</v>
      </c>
    </row>
    <row r="18529" spans="1:1" x14ac:dyDescent="0.25">
      <c r="A18529" s="2" t="s">
        <v>19827</v>
      </c>
    </row>
    <row r="18530" spans="1:1" x14ac:dyDescent="0.25">
      <c r="A18530" s="2" t="s">
        <v>19828</v>
      </c>
    </row>
    <row r="18531" spans="1:1" x14ac:dyDescent="0.25">
      <c r="A18531" s="2" t="s">
        <v>19829</v>
      </c>
    </row>
    <row r="18532" spans="1:1" x14ac:dyDescent="0.25">
      <c r="A18532" s="2" t="s">
        <v>19830</v>
      </c>
    </row>
    <row r="18533" spans="1:1" x14ac:dyDescent="0.25">
      <c r="A18533" s="2" t="s">
        <v>19831</v>
      </c>
    </row>
    <row r="18534" spans="1:1" x14ac:dyDescent="0.25">
      <c r="A18534" s="2" t="s">
        <v>19832</v>
      </c>
    </row>
    <row r="18535" spans="1:1" x14ac:dyDescent="0.25">
      <c r="A18535" s="2" t="s">
        <v>19833</v>
      </c>
    </row>
    <row r="18536" spans="1:1" x14ac:dyDescent="0.25">
      <c r="A18536" s="2" t="s">
        <v>19834</v>
      </c>
    </row>
    <row r="18537" spans="1:1" x14ac:dyDescent="0.25">
      <c r="A18537" s="2" t="s">
        <v>19835</v>
      </c>
    </row>
    <row r="18538" spans="1:1" x14ac:dyDescent="0.25">
      <c r="A18538" s="2" t="s">
        <v>19836</v>
      </c>
    </row>
    <row r="18539" spans="1:1" x14ac:dyDescent="0.25">
      <c r="A18539" s="2" t="s">
        <v>19837</v>
      </c>
    </row>
    <row r="18540" spans="1:1" x14ac:dyDescent="0.25">
      <c r="A18540" s="2" t="s">
        <v>19838</v>
      </c>
    </row>
    <row r="18541" spans="1:1" x14ac:dyDescent="0.25">
      <c r="A18541" s="2" t="s">
        <v>19839</v>
      </c>
    </row>
    <row r="18542" spans="1:1" x14ac:dyDescent="0.25">
      <c r="A18542" s="2" t="s">
        <v>19840</v>
      </c>
    </row>
    <row r="18543" spans="1:1" x14ac:dyDescent="0.25">
      <c r="A18543" s="2" t="s">
        <v>19841</v>
      </c>
    </row>
    <row r="18544" spans="1:1" x14ac:dyDescent="0.25">
      <c r="A18544" s="2" t="s">
        <v>19842</v>
      </c>
    </row>
    <row r="18545" spans="1:1" x14ac:dyDescent="0.25">
      <c r="A18545" s="2" t="s">
        <v>19843</v>
      </c>
    </row>
    <row r="18546" spans="1:1" x14ac:dyDescent="0.25">
      <c r="A18546" s="2" t="s">
        <v>727</v>
      </c>
    </row>
    <row r="18547" spans="1:1" x14ac:dyDescent="0.25">
      <c r="A18547" s="2" t="s">
        <v>19844</v>
      </c>
    </row>
    <row r="18548" spans="1:1" x14ac:dyDescent="0.25">
      <c r="A18548" s="2" t="s">
        <v>1080</v>
      </c>
    </row>
    <row r="18549" spans="1:1" x14ac:dyDescent="0.25">
      <c r="A18549" s="2" t="s">
        <v>19845</v>
      </c>
    </row>
    <row r="18550" spans="1:1" x14ac:dyDescent="0.25">
      <c r="A18550" s="2" t="s">
        <v>2774</v>
      </c>
    </row>
    <row r="18551" spans="1:1" x14ac:dyDescent="0.25">
      <c r="A18551" s="2" t="s">
        <v>19846</v>
      </c>
    </row>
    <row r="18552" spans="1:1" x14ac:dyDescent="0.25">
      <c r="A18552" s="2" t="s">
        <v>19847</v>
      </c>
    </row>
    <row r="18553" spans="1:1" x14ac:dyDescent="0.25">
      <c r="A18553" s="2" t="s">
        <v>19848</v>
      </c>
    </row>
    <row r="18554" spans="1:1" x14ac:dyDescent="0.25">
      <c r="A18554" s="2" t="s">
        <v>1416</v>
      </c>
    </row>
    <row r="18555" spans="1:1" x14ac:dyDescent="0.25">
      <c r="A18555" s="2" t="s">
        <v>19856</v>
      </c>
    </row>
    <row r="18556" spans="1:1" x14ac:dyDescent="0.25">
      <c r="A18556" s="2" t="s">
        <v>19849</v>
      </c>
    </row>
    <row r="18557" spans="1:1" x14ac:dyDescent="0.25">
      <c r="A18557" s="2" t="s">
        <v>19850</v>
      </c>
    </row>
    <row r="18558" spans="1:1" x14ac:dyDescent="0.25">
      <c r="A18558" s="2" t="s">
        <v>19851</v>
      </c>
    </row>
    <row r="18559" spans="1:1" x14ac:dyDescent="0.25">
      <c r="A18559" s="2" t="s">
        <v>19852</v>
      </c>
    </row>
    <row r="18560" spans="1:1" x14ac:dyDescent="0.25">
      <c r="A18560" s="2" t="s">
        <v>19853</v>
      </c>
    </row>
    <row r="18561" spans="1:1" x14ac:dyDescent="0.25">
      <c r="A18561" s="2" t="s">
        <v>19854</v>
      </c>
    </row>
    <row r="18562" spans="1:1" x14ac:dyDescent="0.25">
      <c r="A18562" s="2" t="s">
        <v>19855</v>
      </c>
    </row>
    <row r="18563" spans="1:1" x14ac:dyDescent="0.25">
      <c r="A18563" s="2" t="s">
        <v>19866</v>
      </c>
    </row>
    <row r="18564" spans="1:1" x14ac:dyDescent="0.25">
      <c r="A18564" s="2" t="s">
        <v>19857</v>
      </c>
    </row>
    <row r="18565" spans="1:1" x14ac:dyDescent="0.25">
      <c r="A18565" s="2" t="s">
        <v>19862</v>
      </c>
    </row>
    <row r="18566" spans="1:1" x14ac:dyDescent="0.25">
      <c r="A18566" s="2" t="s">
        <v>19863</v>
      </c>
    </row>
    <row r="18567" spans="1:1" x14ac:dyDescent="0.25">
      <c r="A18567" s="2" t="s">
        <v>19864</v>
      </c>
    </row>
    <row r="18568" spans="1:1" x14ac:dyDescent="0.25">
      <c r="A18568" s="2" t="s">
        <v>19858</v>
      </c>
    </row>
    <row r="18569" spans="1:1" x14ac:dyDescent="0.25">
      <c r="A18569" s="2" t="s">
        <v>19865</v>
      </c>
    </row>
    <row r="18570" spans="1:1" x14ac:dyDescent="0.25">
      <c r="A18570" s="2" t="s">
        <v>19859</v>
      </c>
    </row>
    <row r="18571" spans="1:1" x14ac:dyDescent="0.25">
      <c r="A18571" s="2" t="s">
        <v>19860</v>
      </c>
    </row>
    <row r="18572" spans="1:1" x14ac:dyDescent="0.25">
      <c r="A18572" s="2" t="s">
        <v>19861</v>
      </c>
    </row>
    <row r="18573" spans="1:1" x14ac:dyDescent="0.25">
      <c r="A18573" s="2" t="s">
        <v>19868</v>
      </c>
    </row>
    <row r="18574" spans="1:1" x14ac:dyDescent="0.25">
      <c r="A18574" s="2" t="s">
        <v>19867</v>
      </c>
    </row>
    <row r="18575" spans="1:1" x14ac:dyDescent="0.25">
      <c r="A18575" s="2" t="s">
        <v>19869</v>
      </c>
    </row>
    <row r="18576" spans="1:1" x14ac:dyDescent="0.25">
      <c r="A18576" s="2" t="s">
        <v>1403</v>
      </c>
    </row>
    <row r="18577" spans="1:1" x14ac:dyDescent="0.25">
      <c r="A18577" s="2" t="s">
        <v>19870</v>
      </c>
    </row>
    <row r="18578" spans="1:1" x14ac:dyDescent="0.25">
      <c r="A18578" s="2" t="s">
        <v>19871</v>
      </c>
    </row>
    <row r="18579" spans="1:1" x14ac:dyDescent="0.25">
      <c r="A18579" s="2" t="s">
        <v>19872</v>
      </c>
    </row>
    <row r="18580" spans="1:1" x14ac:dyDescent="0.25">
      <c r="A18580" s="2" t="s">
        <v>19874</v>
      </c>
    </row>
    <row r="18581" spans="1:1" x14ac:dyDescent="0.25">
      <c r="A18581" s="2" t="s">
        <v>19875</v>
      </c>
    </row>
    <row r="18582" spans="1:1" x14ac:dyDescent="0.25">
      <c r="A18582" s="2" t="s">
        <v>19873</v>
      </c>
    </row>
    <row r="18583" spans="1:1" x14ac:dyDescent="0.25">
      <c r="A18583" s="2" t="s">
        <v>19876</v>
      </c>
    </row>
    <row r="18584" spans="1:1" x14ac:dyDescent="0.25">
      <c r="A18584" s="2" t="s">
        <v>19877</v>
      </c>
    </row>
    <row r="18585" spans="1:1" x14ac:dyDescent="0.25">
      <c r="A18585" s="2" t="s">
        <v>19878</v>
      </c>
    </row>
    <row r="18586" spans="1:1" x14ac:dyDescent="0.25">
      <c r="A18586" s="2" t="s">
        <v>19879</v>
      </c>
    </row>
    <row r="18587" spans="1:1" x14ac:dyDescent="0.25">
      <c r="A18587" s="2" t="s">
        <v>19880</v>
      </c>
    </row>
    <row r="18588" spans="1:1" x14ac:dyDescent="0.25">
      <c r="A18588" s="2" t="s">
        <v>19881</v>
      </c>
    </row>
    <row r="18589" spans="1:1" x14ac:dyDescent="0.25">
      <c r="A18589" s="2" t="s">
        <v>19882</v>
      </c>
    </row>
    <row r="18590" spans="1:1" x14ac:dyDescent="0.25">
      <c r="A18590" s="2" t="s">
        <v>19883</v>
      </c>
    </row>
    <row r="18591" spans="1:1" x14ac:dyDescent="0.25">
      <c r="A18591" s="2" t="s">
        <v>19884</v>
      </c>
    </row>
    <row r="18592" spans="1:1" x14ac:dyDescent="0.25">
      <c r="A18592" s="2" t="s">
        <v>19885</v>
      </c>
    </row>
    <row r="18593" spans="1:1" x14ac:dyDescent="0.25">
      <c r="A18593" s="2" t="s">
        <v>19886</v>
      </c>
    </row>
    <row r="18594" spans="1:1" x14ac:dyDescent="0.25">
      <c r="A18594" s="2" t="s">
        <v>19887</v>
      </c>
    </row>
    <row r="18595" spans="1:1" x14ac:dyDescent="0.25">
      <c r="A18595" s="2" t="s">
        <v>246</v>
      </c>
    </row>
    <row r="18596" spans="1:1" x14ac:dyDescent="0.25">
      <c r="A18596" s="2" t="s">
        <v>247</v>
      </c>
    </row>
    <row r="18597" spans="1:1" x14ac:dyDescent="0.25">
      <c r="A18597" s="2" t="s">
        <v>19888</v>
      </c>
    </row>
    <row r="18598" spans="1:1" x14ac:dyDescent="0.25">
      <c r="A18598" s="2" t="s">
        <v>19889</v>
      </c>
    </row>
    <row r="18599" spans="1:1" x14ac:dyDescent="0.25">
      <c r="A18599" s="2" t="s">
        <v>248</v>
      </c>
    </row>
    <row r="18600" spans="1:1" x14ac:dyDescent="0.25">
      <c r="A18600" s="2" t="s">
        <v>19893</v>
      </c>
    </row>
    <row r="18601" spans="1:1" x14ac:dyDescent="0.25">
      <c r="A18601" s="2" t="s">
        <v>3506</v>
      </c>
    </row>
    <row r="18602" spans="1:1" x14ac:dyDescent="0.25">
      <c r="A18602" s="2" t="s">
        <v>19894</v>
      </c>
    </row>
    <row r="18603" spans="1:1" x14ac:dyDescent="0.25">
      <c r="A18603" s="2" t="s">
        <v>249</v>
      </c>
    </row>
    <row r="18604" spans="1:1" x14ac:dyDescent="0.25">
      <c r="A18604" s="2" t="s">
        <v>19895</v>
      </c>
    </row>
    <row r="18605" spans="1:1" x14ac:dyDescent="0.25">
      <c r="A18605" s="2" t="s">
        <v>1321</v>
      </c>
    </row>
    <row r="18606" spans="1:1" x14ac:dyDescent="0.25">
      <c r="A18606" s="2" t="s">
        <v>19896</v>
      </c>
    </row>
    <row r="18607" spans="1:1" x14ac:dyDescent="0.25">
      <c r="A18607" s="2" t="s">
        <v>19915</v>
      </c>
    </row>
    <row r="18608" spans="1:1" x14ac:dyDescent="0.25">
      <c r="A18608" s="2" t="s">
        <v>19897</v>
      </c>
    </row>
    <row r="18609" spans="1:1" x14ac:dyDescent="0.25">
      <c r="A18609" s="2" t="s">
        <v>19898</v>
      </c>
    </row>
    <row r="18610" spans="1:1" x14ac:dyDescent="0.25">
      <c r="A18610" s="2" t="s">
        <v>19899</v>
      </c>
    </row>
    <row r="18611" spans="1:1" x14ac:dyDescent="0.25">
      <c r="A18611" s="2" t="s">
        <v>19900</v>
      </c>
    </row>
    <row r="18612" spans="1:1" x14ac:dyDescent="0.25">
      <c r="A18612" s="2" t="s">
        <v>19901</v>
      </c>
    </row>
    <row r="18613" spans="1:1" x14ac:dyDescent="0.25">
      <c r="A18613" s="2" t="s">
        <v>19902</v>
      </c>
    </row>
    <row r="18614" spans="1:1" x14ac:dyDescent="0.25">
      <c r="A18614" s="2" t="s">
        <v>19903</v>
      </c>
    </row>
    <row r="18615" spans="1:1" x14ac:dyDescent="0.25">
      <c r="A18615" s="2" t="s">
        <v>19904</v>
      </c>
    </row>
    <row r="18616" spans="1:1" x14ac:dyDescent="0.25">
      <c r="A18616" s="2" t="s">
        <v>19905</v>
      </c>
    </row>
    <row r="18617" spans="1:1" x14ac:dyDescent="0.25">
      <c r="A18617" s="2" t="s">
        <v>19906</v>
      </c>
    </row>
    <row r="18618" spans="1:1" x14ac:dyDescent="0.25">
      <c r="A18618" s="2" t="s">
        <v>19924</v>
      </c>
    </row>
    <row r="18619" spans="1:1" x14ac:dyDescent="0.25">
      <c r="A18619" s="2" t="s">
        <v>19907</v>
      </c>
    </row>
    <row r="18620" spans="1:1" x14ac:dyDescent="0.25">
      <c r="A18620" s="2" t="s">
        <v>19890</v>
      </c>
    </row>
    <row r="18621" spans="1:1" x14ac:dyDescent="0.25">
      <c r="A18621" s="2" t="s">
        <v>19891</v>
      </c>
    </row>
    <row r="18622" spans="1:1" x14ac:dyDescent="0.25">
      <c r="A18622" s="2" t="s">
        <v>19908</v>
      </c>
    </row>
    <row r="18623" spans="1:1" x14ac:dyDescent="0.25">
      <c r="A18623" s="2" t="s">
        <v>19909</v>
      </c>
    </row>
    <row r="18624" spans="1:1" x14ac:dyDescent="0.25">
      <c r="A18624" s="2" t="s">
        <v>19910</v>
      </c>
    </row>
    <row r="18625" spans="1:1" x14ac:dyDescent="0.25">
      <c r="A18625" s="2" t="s">
        <v>19911</v>
      </c>
    </row>
    <row r="18626" spans="1:1" x14ac:dyDescent="0.25">
      <c r="A18626" s="2" t="s">
        <v>19914</v>
      </c>
    </row>
    <row r="18627" spans="1:1" x14ac:dyDescent="0.25">
      <c r="A18627" s="2" t="s">
        <v>19916</v>
      </c>
    </row>
    <row r="18628" spans="1:1" x14ac:dyDescent="0.25">
      <c r="A18628" s="2" t="s">
        <v>1501</v>
      </c>
    </row>
    <row r="18629" spans="1:1" x14ac:dyDescent="0.25">
      <c r="A18629" s="2" t="s">
        <v>19917</v>
      </c>
    </row>
    <row r="18630" spans="1:1" x14ac:dyDescent="0.25">
      <c r="A18630" s="2" t="s">
        <v>19918</v>
      </c>
    </row>
    <row r="18631" spans="1:1" x14ac:dyDescent="0.25">
      <c r="A18631" s="2" t="s">
        <v>19919</v>
      </c>
    </row>
    <row r="18632" spans="1:1" x14ac:dyDescent="0.25">
      <c r="A18632" s="2" t="s">
        <v>19920</v>
      </c>
    </row>
    <row r="18633" spans="1:1" x14ac:dyDescent="0.25">
      <c r="A18633" s="2" t="s">
        <v>19921</v>
      </c>
    </row>
    <row r="18634" spans="1:1" x14ac:dyDescent="0.25">
      <c r="A18634" s="2" t="s">
        <v>19892</v>
      </c>
    </row>
    <row r="18635" spans="1:1" x14ac:dyDescent="0.25">
      <c r="A18635" s="2" t="s">
        <v>19912</v>
      </c>
    </row>
    <row r="18636" spans="1:1" x14ac:dyDescent="0.25">
      <c r="A18636" s="2" t="s">
        <v>19913</v>
      </c>
    </row>
    <row r="18637" spans="1:1" x14ac:dyDescent="0.25">
      <c r="A18637" s="2" t="s">
        <v>19922</v>
      </c>
    </row>
    <row r="18638" spans="1:1" x14ac:dyDescent="0.25">
      <c r="A18638" s="2" t="s">
        <v>19923</v>
      </c>
    </row>
    <row r="18639" spans="1:1" x14ac:dyDescent="0.25">
      <c r="A18639" s="2" t="s">
        <v>250</v>
      </c>
    </row>
    <row r="18640" spans="1:1" x14ac:dyDescent="0.25">
      <c r="A18640" s="2" t="s">
        <v>19925</v>
      </c>
    </row>
    <row r="18641" spans="1:1" x14ac:dyDescent="0.25">
      <c r="A18641" s="2" t="s">
        <v>19926</v>
      </c>
    </row>
    <row r="18642" spans="1:1" x14ac:dyDescent="0.25">
      <c r="A18642" s="2" t="s">
        <v>19927</v>
      </c>
    </row>
    <row r="18643" spans="1:1" x14ac:dyDescent="0.25">
      <c r="A18643" s="2" t="s">
        <v>19928</v>
      </c>
    </row>
    <row r="18644" spans="1:1" x14ac:dyDescent="0.25">
      <c r="A18644" s="2" t="s">
        <v>19929</v>
      </c>
    </row>
    <row r="18645" spans="1:1" x14ac:dyDescent="0.25">
      <c r="A18645" s="2" t="s">
        <v>19930</v>
      </c>
    </row>
    <row r="18646" spans="1:1" x14ac:dyDescent="0.25">
      <c r="A18646" s="2" t="s">
        <v>19931</v>
      </c>
    </row>
    <row r="18647" spans="1:1" x14ac:dyDescent="0.25">
      <c r="A18647" s="2" t="s">
        <v>19932</v>
      </c>
    </row>
    <row r="18648" spans="1:1" x14ac:dyDescent="0.25">
      <c r="A18648" s="2" t="s">
        <v>19933</v>
      </c>
    </row>
    <row r="18649" spans="1:1" x14ac:dyDescent="0.25">
      <c r="A18649" s="2" t="s">
        <v>19934</v>
      </c>
    </row>
    <row r="18650" spans="1:1" x14ac:dyDescent="0.25">
      <c r="A18650" s="2" t="s">
        <v>19936</v>
      </c>
    </row>
    <row r="18651" spans="1:1" x14ac:dyDescent="0.25">
      <c r="A18651" s="2" t="s">
        <v>19935</v>
      </c>
    </row>
    <row r="18652" spans="1:1" x14ac:dyDescent="0.25">
      <c r="A18652" s="2" t="s">
        <v>19937</v>
      </c>
    </row>
    <row r="18653" spans="1:1" x14ac:dyDescent="0.25">
      <c r="A18653" s="2" t="s">
        <v>546</v>
      </c>
    </row>
    <row r="18654" spans="1:1" x14ac:dyDescent="0.25">
      <c r="A18654" s="2" t="s">
        <v>19938</v>
      </c>
    </row>
    <row r="18655" spans="1:1" x14ac:dyDescent="0.25">
      <c r="A18655" s="2" t="s">
        <v>19939</v>
      </c>
    </row>
    <row r="18656" spans="1:1" x14ac:dyDescent="0.25">
      <c r="A18656" s="2" t="s">
        <v>19940</v>
      </c>
    </row>
    <row r="18657" spans="1:1" x14ac:dyDescent="0.25">
      <c r="A18657" s="2" t="s">
        <v>19941</v>
      </c>
    </row>
    <row r="18658" spans="1:1" x14ac:dyDescent="0.25">
      <c r="A18658" s="2" t="s">
        <v>19942</v>
      </c>
    </row>
    <row r="18659" spans="1:1" x14ac:dyDescent="0.25">
      <c r="A18659" s="2" t="s">
        <v>19943</v>
      </c>
    </row>
    <row r="18660" spans="1:1" x14ac:dyDescent="0.25">
      <c r="A18660" s="2" t="s">
        <v>19944</v>
      </c>
    </row>
    <row r="18661" spans="1:1" x14ac:dyDescent="0.25">
      <c r="A18661" s="2" t="s">
        <v>19945</v>
      </c>
    </row>
    <row r="18662" spans="1:1" x14ac:dyDescent="0.25">
      <c r="A18662" s="2" t="s">
        <v>1173</v>
      </c>
    </row>
    <row r="18663" spans="1:1" x14ac:dyDescent="0.25">
      <c r="A18663" s="2" t="s">
        <v>19946</v>
      </c>
    </row>
    <row r="18664" spans="1:1" x14ac:dyDescent="0.25">
      <c r="A18664" s="2" t="s">
        <v>19947</v>
      </c>
    </row>
    <row r="18665" spans="1:1" x14ac:dyDescent="0.25">
      <c r="A18665" s="2" t="s">
        <v>19948</v>
      </c>
    </row>
    <row r="18666" spans="1:1" x14ac:dyDescent="0.25">
      <c r="A18666" s="2" t="s">
        <v>19949</v>
      </c>
    </row>
    <row r="18667" spans="1:1" x14ac:dyDescent="0.25">
      <c r="A18667" s="2" t="s">
        <v>1381</v>
      </c>
    </row>
    <row r="18668" spans="1:1" x14ac:dyDescent="0.25">
      <c r="A18668" s="2" t="s">
        <v>19956</v>
      </c>
    </row>
    <row r="18669" spans="1:1" x14ac:dyDescent="0.25">
      <c r="A18669" s="2" t="s">
        <v>19957</v>
      </c>
    </row>
    <row r="18670" spans="1:1" x14ac:dyDescent="0.25">
      <c r="A18670" s="2" t="s">
        <v>19958</v>
      </c>
    </row>
    <row r="18671" spans="1:1" x14ac:dyDescent="0.25">
      <c r="A18671" s="2" t="s">
        <v>19950</v>
      </c>
    </row>
    <row r="18672" spans="1:1" x14ac:dyDescent="0.25">
      <c r="A18672" s="2" t="s">
        <v>19959</v>
      </c>
    </row>
    <row r="18673" spans="1:1" x14ac:dyDescent="0.25">
      <c r="A18673" s="2" t="s">
        <v>19960</v>
      </c>
    </row>
    <row r="18674" spans="1:1" x14ac:dyDescent="0.25">
      <c r="A18674" s="2" t="s">
        <v>19961</v>
      </c>
    </row>
    <row r="18675" spans="1:1" x14ac:dyDescent="0.25">
      <c r="A18675" s="2" t="s">
        <v>19962</v>
      </c>
    </row>
    <row r="18676" spans="1:1" x14ac:dyDescent="0.25">
      <c r="A18676" s="2" t="s">
        <v>19952</v>
      </c>
    </row>
    <row r="18677" spans="1:1" x14ac:dyDescent="0.25">
      <c r="A18677" s="2" t="s">
        <v>19985</v>
      </c>
    </row>
    <row r="18678" spans="1:1" x14ac:dyDescent="0.25">
      <c r="A18678" s="2" t="s">
        <v>19963</v>
      </c>
    </row>
    <row r="18679" spans="1:1" x14ac:dyDescent="0.25">
      <c r="A18679" s="2" t="s">
        <v>19986</v>
      </c>
    </row>
    <row r="18680" spans="1:1" x14ac:dyDescent="0.25">
      <c r="A18680" s="2" t="s">
        <v>19953</v>
      </c>
    </row>
    <row r="18681" spans="1:1" x14ac:dyDescent="0.25">
      <c r="A18681" s="2" t="s">
        <v>19954</v>
      </c>
    </row>
    <row r="18682" spans="1:1" x14ac:dyDescent="0.25">
      <c r="A18682" s="2" t="s">
        <v>19955</v>
      </c>
    </row>
    <row r="18683" spans="1:1" x14ac:dyDescent="0.25">
      <c r="A18683" s="2" t="s">
        <v>19987</v>
      </c>
    </row>
    <row r="18684" spans="1:1" x14ac:dyDescent="0.25">
      <c r="A18684" s="2" t="s">
        <v>19964</v>
      </c>
    </row>
    <row r="18685" spans="1:1" x14ac:dyDescent="0.25">
      <c r="A18685" s="2" t="s">
        <v>19965</v>
      </c>
    </row>
    <row r="18686" spans="1:1" x14ac:dyDescent="0.25">
      <c r="A18686" s="2" t="s">
        <v>19971</v>
      </c>
    </row>
    <row r="18687" spans="1:1" x14ac:dyDescent="0.25">
      <c r="A18687" s="2" t="s">
        <v>1363</v>
      </c>
    </row>
    <row r="18688" spans="1:1" x14ac:dyDescent="0.25">
      <c r="A18688" s="2" t="s">
        <v>19966</v>
      </c>
    </row>
    <row r="18689" spans="1:1" x14ac:dyDescent="0.25">
      <c r="A18689" s="2" t="s">
        <v>19967</v>
      </c>
    </row>
    <row r="18690" spans="1:1" x14ac:dyDescent="0.25">
      <c r="A18690" s="2" t="s">
        <v>19970</v>
      </c>
    </row>
    <row r="18691" spans="1:1" x14ac:dyDescent="0.25">
      <c r="A18691" s="2" t="s">
        <v>19968</v>
      </c>
    </row>
    <row r="18692" spans="1:1" x14ac:dyDescent="0.25">
      <c r="A18692" s="2" t="s">
        <v>19969</v>
      </c>
    </row>
    <row r="18693" spans="1:1" x14ac:dyDescent="0.25">
      <c r="A18693" s="2" t="s">
        <v>19974</v>
      </c>
    </row>
    <row r="18694" spans="1:1" x14ac:dyDescent="0.25">
      <c r="A18694" s="2" t="s">
        <v>19975</v>
      </c>
    </row>
    <row r="18695" spans="1:1" x14ac:dyDescent="0.25">
      <c r="A18695" s="2" t="s">
        <v>1955</v>
      </c>
    </row>
    <row r="18696" spans="1:1" x14ac:dyDescent="0.25">
      <c r="A18696" s="2" t="s">
        <v>19976</v>
      </c>
    </row>
    <row r="18697" spans="1:1" x14ac:dyDescent="0.25">
      <c r="A18697" s="2" t="s">
        <v>19977</v>
      </c>
    </row>
    <row r="18698" spans="1:1" x14ac:dyDescent="0.25">
      <c r="A18698" s="2" t="s">
        <v>19978</v>
      </c>
    </row>
    <row r="18699" spans="1:1" x14ac:dyDescent="0.25">
      <c r="A18699" s="2" t="s">
        <v>19979</v>
      </c>
    </row>
    <row r="18700" spans="1:1" x14ac:dyDescent="0.25">
      <c r="A18700" s="2" t="s">
        <v>19980</v>
      </c>
    </row>
    <row r="18701" spans="1:1" x14ac:dyDescent="0.25">
      <c r="A18701" s="2" t="s">
        <v>19988</v>
      </c>
    </row>
    <row r="18702" spans="1:1" x14ac:dyDescent="0.25">
      <c r="A18702" s="2" t="s">
        <v>19989</v>
      </c>
    </row>
    <row r="18703" spans="1:1" x14ac:dyDescent="0.25">
      <c r="A18703" s="2" t="s">
        <v>19951</v>
      </c>
    </row>
    <row r="18704" spans="1:1" x14ac:dyDescent="0.25">
      <c r="A18704" s="2" t="s">
        <v>2775</v>
      </c>
    </row>
    <row r="18705" spans="1:1" x14ac:dyDescent="0.25">
      <c r="A18705" s="2" t="s">
        <v>19981</v>
      </c>
    </row>
    <row r="18706" spans="1:1" x14ac:dyDescent="0.25">
      <c r="A18706" s="2" t="s">
        <v>19982</v>
      </c>
    </row>
    <row r="18707" spans="1:1" x14ac:dyDescent="0.25">
      <c r="A18707" s="2" t="s">
        <v>19983</v>
      </c>
    </row>
    <row r="18708" spans="1:1" x14ac:dyDescent="0.25">
      <c r="A18708" s="2" t="s">
        <v>921</v>
      </c>
    </row>
    <row r="18709" spans="1:1" x14ac:dyDescent="0.25">
      <c r="A18709" s="2" t="s">
        <v>19984</v>
      </c>
    </row>
    <row r="18710" spans="1:1" x14ac:dyDescent="0.25">
      <c r="A18710" s="2" t="s">
        <v>1956</v>
      </c>
    </row>
    <row r="18711" spans="1:1" x14ac:dyDescent="0.25">
      <c r="A18711" s="2" t="s">
        <v>19972</v>
      </c>
    </row>
    <row r="18712" spans="1:1" x14ac:dyDescent="0.25">
      <c r="A18712" s="2" t="s">
        <v>19990</v>
      </c>
    </row>
    <row r="18713" spans="1:1" x14ac:dyDescent="0.25">
      <c r="A18713" s="2" t="s">
        <v>19991</v>
      </c>
    </row>
    <row r="18714" spans="1:1" x14ac:dyDescent="0.25">
      <c r="A18714" s="2" t="s">
        <v>19973</v>
      </c>
    </row>
    <row r="18715" spans="1:1" x14ac:dyDescent="0.25">
      <c r="A18715" s="2" t="s">
        <v>857</v>
      </c>
    </row>
    <row r="18716" spans="1:1" x14ac:dyDescent="0.25">
      <c r="A18716" s="2" t="s">
        <v>19992</v>
      </c>
    </row>
    <row r="18717" spans="1:1" x14ac:dyDescent="0.25">
      <c r="A18717" s="2" t="s">
        <v>19994</v>
      </c>
    </row>
    <row r="18718" spans="1:1" x14ac:dyDescent="0.25">
      <c r="A18718" s="2" t="s">
        <v>19995</v>
      </c>
    </row>
    <row r="18719" spans="1:1" x14ac:dyDescent="0.25">
      <c r="A18719" s="2" t="s">
        <v>19993</v>
      </c>
    </row>
    <row r="18720" spans="1:1" x14ac:dyDescent="0.25">
      <c r="A18720" s="2" t="s">
        <v>19996</v>
      </c>
    </row>
    <row r="18721" spans="1:1" x14ac:dyDescent="0.25">
      <c r="A18721" s="2" t="s">
        <v>32914</v>
      </c>
    </row>
    <row r="18722" spans="1:1" x14ac:dyDescent="0.25">
      <c r="A18722" s="2" t="s">
        <v>32911</v>
      </c>
    </row>
    <row r="18723" spans="1:1" x14ac:dyDescent="0.25">
      <c r="A18723" s="2" t="s">
        <v>32912</v>
      </c>
    </row>
    <row r="18724" spans="1:1" x14ac:dyDescent="0.25">
      <c r="A18724" s="2" t="s">
        <v>32913</v>
      </c>
    </row>
    <row r="18725" spans="1:1" x14ac:dyDescent="0.25">
      <c r="A18725" s="2" t="s">
        <v>19997</v>
      </c>
    </row>
    <row r="18726" spans="1:1" x14ac:dyDescent="0.25">
      <c r="A18726" s="2" t="s">
        <v>1253</v>
      </c>
    </row>
    <row r="18727" spans="1:1" x14ac:dyDescent="0.25">
      <c r="A18727" s="2" t="s">
        <v>1567</v>
      </c>
    </row>
    <row r="18728" spans="1:1" x14ac:dyDescent="0.25">
      <c r="A18728" s="2" t="s">
        <v>32915</v>
      </c>
    </row>
    <row r="18729" spans="1:1" x14ac:dyDescent="0.25">
      <c r="A18729" s="2" t="s">
        <v>1806</v>
      </c>
    </row>
    <row r="18730" spans="1:1" x14ac:dyDescent="0.25">
      <c r="A18730" s="2" t="s">
        <v>19998</v>
      </c>
    </row>
    <row r="18731" spans="1:1" x14ac:dyDescent="0.25">
      <c r="A18731" s="2" t="s">
        <v>19999</v>
      </c>
    </row>
    <row r="18732" spans="1:1" x14ac:dyDescent="0.25">
      <c r="A18732" s="2" t="s">
        <v>20002</v>
      </c>
    </row>
    <row r="18733" spans="1:1" x14ac:dyDescent="0.25">
      <c r="A18733" s="2" t="s">
        <v>20000</v>
      </c>
    </row>
    <row r="18734" spans="1:1" x14ac:dyDescent="0.25">
      <c r="A18734" s="2" t="s">
        <v>20001</v>
      </c>
    </row>
    <row r="18735" spans="1:1" x14ac:dyDescent="0.25">
      <c r="A18735" s="2" t="s">
        <v>20003</v>
      </c>
    </row>
    <row r="18736" spans="1:1" x14ac:dyDescent="0.25">
      <c r="A18736" s="2" t="s">
        <v>20004</v>
      </c>
    </row>
    <row r="18737" spans="1:1" x14ac:dyDescent="0.25">
      <c r="A18737" s="2" t="s">
        <v>20005</v>
      </c>
    </row>
    <row r="18738" spans="1:1" x14ac:dyDescent="0.25">
      <c r="A18738" s="2" t="s">
        <v>20006</v>
      </c>
    </row>
    <row r="18739" spans="1:1" x14ac:dyDescent="0.25">
      <c r="A18739" s="2" t="s">
        <v>1271</v>
      </c>
    </row>
    <row r="18740" spans="1:1" x14ac:dyDescent="0.25">
      <c r="A18740" s="2" t="s">
        <v>20007</v>
      </c>
    </row>
    <row r="18741" spans="1:1" x14ac:dyDescent="0.25">
      <c r="A18741" s="2" t="s">
        <v>1282</v>
      </c>
    </row>
    <row r="18742" spans="1:1" x14ac:dyDescent="0.25">
      <c r="A18742" s="2" t="s">
        <v>20008</v>
      </c>
    </row>
    <row r="18743" spans="1:1" x14ac:dyDescent="0.25">
      <c r="A18743" s="2" t="s">
        <v>1269</v>
      </c>
    </row>
    <row r="18744" spans="1:1" x14ac:dyDescent="0.25">
      <c r="A18744" s="2" t="s">
        <v>20009</v>
      </c>
    </row>
    <row r="18745" spans="1:1" x14ac:dyDescent="0.25">
      <c r="A18745" s="2" t="s">
        <v>20010</v>
      </c>
    </row>
    <row r="18746" spans="1:1" x14ac:dyDescent="0.25">
      <c r="A18746" s="2" t="s">
        <v>20011</v>
      </c>
    </row>
    <row r="18747" spans="1:1" x14ac:dyDescent="0.25">
      <c r="A18747" s="2" t="s">
        <v>20012</v>
      </c>
    </row>
    <row r="18748" spans="1:1" x14ac:dyDescent="0.25">
      <c r="A18748" s="2" t="s">
        <v>20013</v>
      </c>
    </row>
    <row r="18749" spans="1:1" x14ac:dyDescent="0.25">
      <c r="A18749" s="2" t="s">
        <v>20014</v>
      </c>
    </row>
    <row r="18750" spans="1:1" x14ac:dyDescent="0.25">
      <c r="A18750" s="2" t="s">
        <v>20015</v>
      </c>
    </row>
    <row r="18751" spans="1:1" x14ac:dyDescent="0.25">
      <c r="A18751" s="2" t="s">
        <v>20016</v>
      </c>
    </row>
    <row r="18752" spans="1:1" x14ac:dyDescent="0.25">
      <c r="A18752" s="2" t="s">
        <v>20017</v>
      </c>
    </row>
    <row r="18753" spans="1:1" x14ac:dyDescent="0.25">
      <c r="A18753" s="2" t="s">
        <v>20018</v>
      </c>
    </row>
    <row r="18754" spans="1:1" x14ac:dyDescent="0.25">
      <c r="A18754" s="2" t="s">
        <v>20019</v>
      </c>
    </row>
    <row r="18755" spans="1:1" x14ac:dyDescent="0.25">
      <c r="A18755" s="2" t="s">
        <v>20021</v>
      </c>
    </row>
    <row r="18756" spans="1:1" x14ac:dyDescent="0.25">
      <c r="A18756" s="2" t="s">
        <v>20020</v>
      </c>
    </row>
    <row r="18757" spans="1:1" x14ac:dyDescent="0.25">
      <c r="A18757" s="2" t="s">
        <v>20022</v>
      </c>
    </row>
    <row r="18758" spans="1:1" x14ac:dyDescent="0.25">
      <c r="A18758" s="2" t="s">
        <v>20023</v>
      </c>
    </row>
    <row r="18759" spans="1:1" x14ac:dyDescent="0.25">
      <c r="A18759" s="2" t="s">
        <v>20024</v>
      </c>
    </row>
    <row r="18760" spans="1:1" x14ac:dyDescent="0.25">
      <c r="A18760" s="2" t="s">
        <v>20025</v>
      </c>
    </row>
    <row r="18761" spans="1:1" x14ac:dyDescent="0.25">
      <c r="A18761" s="2" t="s">
        <v>20026</v>
      </c>
    </row>
    <row r="18762" spans="1:1" x14ac:dyDescent="0.25">
      <c r="A18762" s="2" t="s">
        <v>20027</v>
      </c>
    </row>
    <row r="18763" spans="1:1" x14ac:dyDescent="0.25">
      <c r="A18763" s="2" t="s">
        <v>20028</v>
      </c>
    </row>
    <row r="18764" spans="1:1" x14ac:dyDescent="0.25">
      <c r="A18764" s="2" t="s">
        <v>20029</v>
      </c>
    </row>
    <row r="18765" spans="1:1" x14ac:dyDescent="0.25">
      <c r="A18765" s="2" t="s">
        <v>20030</v>
      </c>
    </row>
    <row r="18766" spans="1:1" x14ac:dyDescent="0.25">
      <c r="A18766" s="2" t="s">
        <v>20031</v>
      </c>
    </row>
    <row r="18767" spans="1:1" x14ac:dyDescent="0.25">
      <c r="A18767" s="2" t="s">
        <v>20032</v>
      </c>
    </row>
    <row r="18768" spans="1:1" x14ac:dyDescent="0.25">
      <c r="A18768" s="2" t="s">
        <v>20033</v>
      </c>
    </row>
    <row r="18769" spans="1:1" x14ac:dyDescent="0.25">
      <c r="A18769" s="2" t="s">
        <v>20034</v>
      </c>
    </row>
    <row r="18770" spans="1:1" x14ac:dyDescent="0.25">
      <c r="A18770" s="2" t="s">
        <v>20035</v>
      </c>
    </row>
    <row r="18771" spans="1:1" x14ac:dyDescent="0.25">
      <c r="A18771" s="2" t="s">
        <v>20036</v>
      </c>
    </row>
    <row r="18772" spans="1:1" x14ac:dyDescent="0.25">
      <c r="A18772" s="2" t="s">
        <v>20037</v>
      </c>
    </row>
    <row r="18773" spans="1:1" x14ac:dyDescent="0.25">
      <c r="A18773" s="2" t="s">
        <v>20038</v>
      </c>
    </row>
    <row r="18774" spans="1:1" x14ac:dyDescent="0.25">
      <c r="A18774" s="2" t="s">
        <v>20039</v>
      </c>
    </row>
    <row r="18775" spans="1:1" x14ac:dyDescent="0.25">
      <c r="A18775" s="2" t="s">
        <v>20040</v>
      </c>
    </row>
    <row r="18776" spans="1:1" x14ac:dyDescent="0.25">
      <c r="A18776" s="2" t="s">
        <v>20041</v>
      </c>
    </row>
    <row r="18777" spans="1:1" x14ac:dyDescent="0.25">
      <c r="A18777" s="2" t="s">
        <v>20042</v>
      </c>
    </row>
    <row r="18778" spans="1:1" x14ac:dyDescent="0.25">
      <c r="A18778" s="2" t="s">
        <v>20043</v>
      </c>
    </row>
    <row r="18779" spans="1:1" x14ac:dyDescent="0.25">
      <c r="A18779" s="2" t="s">
        <v>1432</v>
      </c>
    </row>
    <row r="18780" spans="1:1" x14ac:dyDescent="0.25">
      <c r="A18780" s="2" t="s">
        <v>20044</v>
      </c>
    </row>
    <row r="18781" spans="1:1" x14ac:dyDescent="0.25">
      <c r="A18781" s="2" t="s">
        <v>844</v>
      </c>
    </row>
    <row r="18782" spans="1:1" x14ac:dyDescent="0.25">
      <c r="A18782" s="2" t="s">
        <v>20049</v>
      </c>
    </row>
    <row r="18783" spans="1:1" x14ac:dyDescent="0.25">
      <c r="A18783" s="2" t="s">
        <v>20046</v>
      </c>
    </row>
    <row r="18784" spans="1:1" x14ac:dyDescent="0.25">
      <c r="A18784" s="2" t="s">
        <v>20047</v>
      </c>
    </row>
    <row r="18785" spans="1:1" x14ac:dyDescent="0.25">
      <c r="A18785" s="2" t="s">
        <v>20045</v>
      </c>
    </row>
    <row r="18786" spans="1:1" x14ac:dyDescent="0.25">
      <c r="A18786" s="2" t="s">
        <v>20048</v>
      </c>
    </row>
    <row r="18787" spans="1:1" x14ac:dyDescent="0.25">
      <c r="A18787" s="2" t="s">
        <v>20050</v>
      </c>
    </row>
    <row r="18788" spans="1:1" x14ac:dyDescent="0.25">
      <c r="A18788" s="2" t="s">
        <v>20051</v>
      </c>
    </row>
    <row r="18789" spans="1:1" x14ac:dyDescent="0.25">
      <c r="A18789" s="2" t="s">
        <v>20052</v>
      </c>
    </row>
    <row r="18790" spans="1:1" x14ac:dyDescent="0.25">
      <c r="A18790" s="2" t="s">
        <v>33726</v>
      </c>
    </row>
    <row r="18791" spans="1:1" x14ac:dyDescent="0.25">
      <c r="A18791" s="2" t="s">
        <v>33727</v>
      </c>
    </row>
    <row r="18792" spans="1:1" x14ac:dyDescent="0.25">
      <c r="A18792" s="2" t="s">
        <v>33718</v>
      </c>
    </row>
    <row r="18793" spans="1:1" x14ac:dyDescent="0.25">
      <c r="A18793" s="2" t="s">
        <v>33719</v>
      </c>
    </row>
    <row r="18794" spans="1:1" x14ac:dyDescent="0.25">
      <c r="A18794" s="2" t="s">
        <v>33720</v>
      </c>
    </row>
    <row r="18795" spans="1:1" x14ac:dyDescent="0.25">
      <c r="A18795" s="2" t="s">
        <v>33721</v>
      </c>
    </row>
    <row r="18796" spans="1:1" x14ac:dyDescent="0.25">
      <c r="A18796" s="2" t="s">
        <v>33722</v>
      </c>
    </row>
    <row r="18797" spans="1:1" x14ac:dyDescent="0.25">
      <c r="A18797" s="2" t="s">
        <v>33723</v>
      </c>
    </row>
    <row r="18798" spans="1:1" x14ac:dyDescent="0.25">
      <c r="A18798" s="2" t="s">
        <v>33725</v>
      </c>
    </row>
    <row r="18799" spans="1:1" x14ac:dyDescent="0.25">
      <c r="A18799" s="2" t="s">
        <v>33724</v>
      </c>
    </row>
    <row r="18800" spans="1:1" x14ac:dyDescent="0.25">
      <c r="A18800" s="2" t="s">
        <v>20053</v>
      </c>
    </row>
    <row r="18801" spans="1:1" x14ac:dyDescent="0.25">
      <c r="A18801" s="2" t="s">
        <v>20054</v>
      </c>
    </row>
    <row r="18802" spans="1:1" x14ac:dyDescent="0.25">
      <c r="A18802" s="2" t="s">
        <v>20055</v>
      </c>
    </row>
    <row r="18803" spans="1:1" x14ac:dyDescent="0.25">
      <c r="A18803" s="2" t="s">
        <v>20056</v>
      </c>
    </row>
    <row r="18804" spans="1:1" x14ac:dyDescent="0.25">
      <c r="A18804" s="2" t="s">
        <v>20057</v>
      </c>
    </row>
    <row r="18805" spans="1:1" x14ac:dyDescent="0.25">
      <c r="A18805" s="2" t="s">
        <v>20058</v>
      </c>
    </row>
    <row r="18806" spans="1:1" x14ac:dyDescent="0.25">
      <c r="A18806" s="2" t="s">
        <v>20059</v>
      </c>
    </row>
    <row r="18807" spans="1:1" x14ac:dyDescent="0.25">
      <c r="A18807" s="2" t="s">
        <v>20060</v>
      </c>
    </row>
    <row r="18808" spans="1:1" x14ac:dyDescent="0.25">
      <c r="A18808" s="2" t="s">
        <v>20061</v>
      </c>
    </row>
    <row r="18809" spans="1:1" x14ac:dyDescent="0.25">
      <c r="A18809" s="2" t="s">
        <v>20063</v>
      </c>
    </row>
    <row r="18810" spans="1:1" x14ac:dyDescent="0.25">
      <c r="A18810" s="2" t="s">
        <v>20062</v>
      </c>
    </row>
    <row r="18811" spans="1:1" x14ac:dyDescent="0.25">
      <c r="A18811" s="2" t="s">
        <v>20065</v>
      </c>
    </row>
    <row r="18812" spans="1:1" x14ac:dyDescent="0.25">
      <c r="A18812" s="2" t="s">
        <v>20064</v>
      </c>
    </row>
    <row r="18813" spans="1:1" x14ac:dyDescent="0.25">
      <c r="A18813" s="2" t="s">
        <v>20074</v>
      </c>
    </row>
    <row r="18814" spans="1:1" x14ac:dyDescent="0.25">
      <c r="A18814" s="2" t="s">
        <v>20075</v>
      </c>
    </row>
    <row r="18815" spans="1:1" x14ac:dyDescent="0.25">
      <c r="A18815" s="2" t="s">
        <v>20066</v>
      </c>
    </row>
    <row r="18816" spans="1:1" x14ac:dyDescent="0.25">
      <c r="A18816" s="2" t="s">
        <v>20067</v>
      </c>
    </row>
    <row r="18817" spans="1:1" x14ac:dyDescent="0.25">
      <c r="A18817" s="2" t="s">
        <v>20068</v>
      </c>
    </row>
    <row r="18818" spans="1:1" x14ac:dyDescent="0.25">
      <c r="A18818" s="2" t="s">
        <v>2776</v>
      </c>
    </row>
    <row r="18819" spans="1:1" x14ac:dyDescent="0.25">
      <c r="A18819" s="2" t="s">
        <v>20076</v>
      </c>
    </row>
    <row r="18820" spans="1:1" x14ac:dyDescent="0.25">
      <c r="A18820" s="2" t="s">
        <v>20069</v>
      </c>
    </row>
    <row r="18821" spans="1:1" x14ac:dyDescent="0.25">
      <c r="A18821" s="2" t="s">
        <v>20070</v>
      </c>
    </row>
    <row r="18822" spans="1:1" x14ac:dyDescent="0.25">
      <c r="A18822" s="2" t="s">
        <v>20071</v>
      </c>
    </row>
    <row r="18823" spans="1:1" x14ac:dyDescent="0.25">
      <c r="A18823" s="2" t="s">
        <v>20072</v>
      </c>
    </row>
    <row r="18824" spans="1:1" x14ac:dyDescent="0.25">
      <c r="A18824" s="2" t="s">
        <v>20073</v>
      </c>
    </row>
    <row r="18825" spans="1:1" x14ac:dyDescent="0.25">
      <c r="A18825" s="2" t="s">
        <v>20077</v>
      </c>
    </row>
    <row r="18826" spans="1:1" x14ac:dyDescent="0.25">
      <c r="A18826" s="2" t="s">
        <v>33339</v>
      </c>
    </row>
    <row r="18827" spans="1:1" x14ac:dyDescent="0.25">
      <c r="A18827" s="2" t="s">
        <v>20078</v>
      </c>
    </row>
    <row r="18828" spans="1:1" x14ac:dyDescent="0.25">
      <c r="A18828" s="2" t="s">
        <v>20079</v>
      </c>
    </row>
    <row r="18829" spans="1:1" x14ac:dyDescent="0.25">
      <c r="A18829" s="2" t="s">
        <v>20080</v>
      </c>
    </row>
    <row r="18830" spans="1:1" x14ac:dyDescent="0.25">
      <c r="A18830" s="2" t="s">
        <v>20081</v>
      </c>
    </row>
    <row r="18831" spans="1:1" x14ac:dyDescent="0.25">
      <c r="A18831" s="2" t="s">
        <v>20082</v>
      </c>
    </row>
    <row r="18832" spans="1:1" x14ac:dyDescent="0.25">
      <c r="A18832" s="2" t="s">
        <v>20086</v>
      </c>
    </row>
    <row r="18833" spans="1:1" x14ac:dyDescent="0.25">
      <c r="A18833" s="2" t="s">
        <v>20083</v>
      </c>
    </row>
    <row r="18834" spans="1:1" x14ac:dyDescent="0.25">
      <c r="A18834" s="2" t="s">
        <v>20084</v>
      </c>
    </row>
    <row r="18835" spans="1:1" x14ac:dyDescent="0.25">
      <c r="A18835" s="2" t="s">
        <v>20085</v>
      </c>
    </row>
    <row r="18836" spans="1:1" x14ac:dyDescent="0.25">
      <c r="A18836" s="2" t="s">
        <v>20087</v>
      </c>
    </row>
    <row r="18837" spans="1:1" x14ac:dyDescent="0.25">
      <c r="A18837" s="2" t="s">
        <v>20088</v>
      </c>
    </row>
    <row r="18838" spans="1:1" x14ac:dyDescent="0.25">
      <c r="A18838" s="2" t="s">
        <v>20098</v>
      </c>
    </row>
    <row r="18839" spans="1:1" x14ac:dyDescent="0.25">
      <c r="A18839" s="2" t="s">
        <v>20089</v>
      </c>
    </row>
    <row r="18840" spans="1:1" x14ac:dyDescent="0.25">
      <c r="A18840" s="2" t="s">
        <v>20099</v>
      </c>
    </row>
    <row r="18841" spans="1:1" x14ac:dyDescent="0.25">
      <c r="A18841" s="2" t="s">
        <v>20100</v>
      </c>
    </row>
    <row r="18842" spans="1:1" x14ac:dyDescent="0.25">
      <c r="A18842" s="2" t="s">
        <v>20101</v>
      </c>
    </row>
    <row r="18843" spans="1:1" x14ac:dyDescent="0.25">
      <c r="A18843" s="2" t="s">
        <v>20090</v>
      </c>
    </row>
    <row r="18844" spans="1:1" x14ac:dyDescent="0.25">
      <c r="A18844" s="2" t="s">
        <v>20092</v>
      </c>
    </row>
    <row r="18845" spans="1:1" x14ac:dyDescent="0.25">
      <c r="A18845" s="2" t="s">
        <v>20091</v>
      </c>
    </row>
    <row r="18846" spans="1:1" x14ac:dyDescent="0.25">
      <c r="A18846" s="2" t="s">
        <v>20093</v>
      </c>
    </row>
    <row r="18847" spans="1:1" x14ac:dyDescent="0.25">
      <c r="A18847" s="2" t="s">
        <v>20094</v>
      </c>
    </row>
    <row r="18848" spans="1:1" x14ac:dyDescent="0.25">
      <c r="A18848" s="2" t="s">
        <v>20095</v>
      </c>
    </row>
    <row r="18849" spans="1:1" x14ac:dyDescent="0.25">
      <c r="A18849" s="2" t="s">
        <v>20096</v>
      </c>
    </row>
    <row r="18850" spans="1:1" x14ac:dyDescent="0.25">
      <c r="A18850" s="2" t="s">
        <v>20102</v>
      </c>
    </row>
    <row r="18851" spans="1:1" x14ac:dyDescent="0.25">
      <c r="A18851" s="2" t="s">
        <v>20103</v>
      </c>
    </row>
    <row r="18852" spans="1:1" x14ac:dyDescent="0.25">
      <c r="A18852" s="2" t="s">
        <v>20104</v>
      </c>
    </row>
    <row r="18853" spans="1:1" x14ac:dyDescent="0.25">
      <c r="A18853" s="2" t="s">
        <v>20097</v>
      </c>
    </row>
    <row r="18854" spans="1:1" x14ac:dyDescent="0.25">
      <c r="A18854" s="2" t="s">
        <v>20105</v>
      </c>
    </row>
    <row r="18855" spans="1:1" x14ac:dyDescent="0.25">
      <c r="A18855" s="2" t="s">
        <v>601</v>
      </c>
    </row>
    <row r="18856" spans="1:1" x14ac:dyDescent="0.25">
      <c r="A18856" s="2" t="s">
        <v>20112</v>
      </c>
    </row>
    <row r="18857" spans="1:1" x14ac:dyDescent="0.25">
      <c r="A18857" s="2" t="s">
        <v>20280</v>
      </c>
    </row>
    <row r="18858" spans="1:1" x14ac:dyDescent="0.25">
      <c r="A18858" s="2" t="s">
        <v>20111</v>
      </c>
    </row>
    <row r="18859" spans="1:1" x14ac:dyDescent="0.25">
      <c r="A18859" s="2" t="s">
        <v>953</v>
      </c>
    </row>
    <row r="18860" spans="1:1" x14ac:dyDescent="0.25">
      <c r="A18860" s="2" t="s">
        <v>627</v>
      </c>
    </row>
    <row r="18861" spans="1:1" x14ac:dyDescent="0.25">
      <c r="A18861" s="2" t="s">
        <v>20113</v>
      </c>
    </row>
    <row r="18862" spans="1:1" x14ac:dyDescent="0.25">
      <c r="A18862" s="2" t="s">
        <v>20114</v>
      </c>
    </row>
    <row r="18863" spans="1:1" x14ac:dyDescent="0.25">
      <c r="A18863" s="2" t="s">
        <v>20115</v>
      </c>
    </row>
    <row r="18864" spans="1:1" x14ac:dyDescent="0.25">
      <c r="A18864" s="2" t="s">
        <v>20106</v>
      </c>
    </row>
    <row r="18865" spans="1:1" x14ac:dyDescent="0.25">
      <c r="A18865" s="2" t="s">
        <v>20107</v>
      </c>
    </row>
    <row r="18866" spans="1:1" x14ac:dyDescent="0.25">
      <c r="A18866" s="2" t="s">
        <v>2778</v>
      </c>
    </row>
    <row r="18867" spans="1:1" x14ac:dyDescent="0.25">
      <c r="A18867" s="2" t="s">
        <v>20139</v>
      </c>
    </row>
    <row r="18868" spans="1:1" x14ac:dyDescent="0.25">
      <c r="A18868" s="2" t="s">
        <v>20140</v>
      </c>
    </row>
    <row r="18869" spans="1:1" x14ac:dyDescent="0.25">
      <c r="A18869" s="2" t="s">
        <v>2777</v>
      </c>
    </row>
    <row r="18870" spans="1:1" x14ac:dyDescent="0.25">
      <c r="A18870" s="2" t="s">
        <v>20116</v>
      </c>
    </row>
    <row r="18871" spans="1:1" x14ac:dyDescent="0.25">
      <c r="A18871" s="2" t="s">
        <v>20141</v>
      </c>
    </row>
    <row r="18872" spans="1:1" x14ac:dyDescent="0.25">
      <c r="A18872" s="2" t="s">
        <v>20117</v>
      </c>
    </row>
    <row r="18873" spans="1:1" x14ac:dyDescent="0.25">
      <c r="A18873" s="2" t="s">
        <v>20142</v>
      </c>
    </row>
    <row r="18874" spans="1:1" x14ac:dyDescent="0.25">
      <c r="A18874" s="2" t="s">
        <v>20143</v>
      </c>
    </row>
    <row r="18875" spans="1:1" x14ac:dyDescent="0.25">
      <c r="A18875" s="2" t="s">
        <v>20118</v>
      </c>
    </row>
    <row r="18876" spans="1:1" x14ac:dyDescent="0.25">
      <c r="A18876" s="2" t="s">
        <v>777</v>
      </c>
    </row>
    <row r="18877" spans="1:1" x14ac:dyDescent="0.25">
      <c r="A18877" s="2" t="s">
        <v>20121</v>
      </c>
    </row>
    <row r="18878" spans="1:1" x14ac:dyDescent="0.25">
      <c r="A18878" s="2" t="s">
        <v>20122</v>
      </c>
    </row>
    <row r="18879" spans="1:1" x14ac:dyDescent="0.25">
      <c r="A18879" s="2" t="s">
        <v>20123</v>
      </c>
    </row>
    <row r="18880" spans="1:1" x14ac:dyDescent="0.25">
      <c r="A18880" s="2" t="s">
        <v>20124</v>
      </c>
    </row>
    <row r="18881" spans="1:1" x14ac:dyDescent="0.25">
      <c r="A18881" s="2" t="s">
        <v>20125</v>
      </c>
    </row>
    <row r="18882" spans="1:1" x14ac:dyDescent="0.25">
      <c r="A18882" s="2" t="s">
        <v>20128</v>
      </c>
    </row>
    <row r="18883" spans="1:1" x14ac:dyDescent="0.25">
      <c r="A18883" s="2" t="s">
        <v>20129</v>
      </c>
    </row>
    <row r="18884" spans="1:1" x14ac:dyDescent="0.25">
      <c r="A18884" s="2" t="s">
        <v>20119</v>
      </c>
    </row>
    <row r="18885" spans="1:1" x14ac:dyDescent="0.25">
      <c r="A18885" s="2" t="s">
        <v>20130</v>
      </c>
    </row>
    <row r="18886" spans="1:1" x14ac:dyDescent="0.25">
      <c r="A18886" s="2" t="s">
        <v>20131</v>
      </c>
    </row>
    <row r="18887" spans="1:1" x14ac:dyDescent="0.25">
      <c r="A18887" s="2" t="s">
        <v>20132</v>
      </c>
    </row>
    <row r="18888" spans="1:1" x14ac:dyDescent="0.25">
      <c r="A18888" s="2" t="s">
        <v>20133</v>
      </c>
    </row>
    <row r="18889" spans="1:1" x14ac:dyDescent="0.25">
      <c r="A18889" s="2" t="s">
        <v>20134</v>
      </c>
    </row>
    <row r="18890" spans="1:1" x14ac:dyDescent="0.25">
      <c r="A18890" s="2" t="s">
        <v>20120</v>
      </c>
    </row>
    <row r="18891" spans="1:1" x14ac:dyDescent="0.25">
      <c r="A18891" s="2" t="s">
        <v>20135</v>
      </c>
    </row>
    <row r="18892" spans="1:1" x14ac:dyDescent="0.25">
      <c r="A18892" s="2" t="s">
        <v>20136</v>
      </c>
    </row>
    <row r="18893" spans="1:1" x14ac:dyDescent="0.25">
      <c r="A18893" s="2" t="s">
        <v>20137</v>
      </c>
    </row>
    <row r="18894" spans="1:1" x14ac:dyDescent="0.25">
      <c r="A18894" s="2" t="s">
        <v>20108</v>
      </c>
    </row>
    <row r="18895" spans="1:1" x14ac:dyDescent="0.25">
      <c r="A18895" s="2" t="s">
        <v>20126</v>
      </c>
    </row>
    <row r="18896" spans="1:1" x14ac:dyDescent="0.25">
      <c r="A18896" s="2" t="s">
        <v>20127</v>
      </c>
    </row>
    <row r="18897" spans="1:1" x14ac:dyDescent="0.25">
      <c r="A18897" s="2" t="s">
        <v>20144</v>
      </c>
    </row>
    <row r="18898" spans="1:1" x14ac:dyDescent="0.25">
      <c r="A18898" s="2" t="s">
        <v>20145</v>
      </c>
    </row>
    <row r="18899" spans="1:1" x14ac:dyDescent="0.25">
      <c r="A18899" s="2" t="s">
        <v>20146</v>
      </c>
    </row>
    <row r="18900" spans="1:1" x14ac:dyDescent="0.25">
      <c r="A18900" s="2" t="s">
        <v>20147</v>
      </c>
    </row>
    <row r="18901" spans="1:1" x14ac:dyDescent="0.25">
      <c r="A18901" s="2" t="s">
        <v>20138</v>
      </c>
    </row>
    <row r="18902" spans="1:1" x14ac:dyDescent="0.25">
      <c r="A18902" s="2" t="s">
        <v>20148</v>
      </c>
    </row>
    <row r="18903" spans="1:1" x14ac:dyDescent="0.25">
      <c r="A18903" s="2" t="s">
        <v>20149</v>
      </c>
    </row>
    <row r="18904" spans="1:1" x14ac:dyDescent="0.25">
      <c r="A18904" s="2" t="s">
        <v>20150</v>
      </c>
    </row>
    <row r="18905" spans="1:1" x14ac:dyDescent="0.25">
      <c r="A18905" s="2" t="s">
        <v>20152</v>
      </c>
    </row>
    <row r="18906" spans="1:1" x14ac:dyDescent="0.25">
      <c r="A18906" s="2" t="s">
        <v>20151</v>
      </c>
    </row>
    <row r="18907" spans="1:1" x14ac:dyDescent="0.25">
      <c r="A18907" s="2" t="s">
        <v>20153</v>
      </c>
    </row>
    <row r="18908" spans="1:1" x14ac:dyDescent="0.25">
      <c r="A18908" s="2" t="s">
        <v>20154</v>
      </c>
    </row>
    <row r="18909" spans="1:1" x14ac:dyDescent="0.25">
      <c r="A18909" s="2" t="s">
        <v>20155</v>
      </c>
    </row>
    <row r="18910" spans="1:1" x14ac:dyDescent="0.25">
      <c r="A18910" s="2" t="s">
        <v>20245</v>
      </c>
    </row>
    <row r="18911" spans="1:1" x14ac:dyDescent="0.25">
      <c r="A18911" s="2" t="s">
        <v>20156</v>
      </c>
    </row>
    <row r="18912" spans="1:1" x14ac:dyDescent="0.25">
      <c r="A18912" s="2" t="s">
        <v>2792</v>
      </c>
    </row>
    <row r="18913" spans="1:1" x14ac:dyDescent="0.25">
      <c r="A18913" s="2" t="s">
        <v>20281</v>
      </c>
    </row>
    <row r="18914" spans="1:1" x14ac:dyDescent="0.25">
      <c r="A18914" s="2" t="s">
        <v>20308</v>
      </c>
    </row>
    <row r="18915" spans="1:1" x14ac:dyDescent="0.25">
      <c r="A18915" s="2" t="s">
        <v>20309</v>
      </c>
    </row>
    <row r="18916" spans="1:1" x14ac:dyDescent="0.25">
      <c r="A18916" s="2" t="s">
        <v>20246</v>
      </c>
    </row>
    <row r="18917" spans="1:1" x14ac:dyDescent="0.25">
      <c r="A18917" s="2" t="s">
        <v>20247</v>
      </c>
    </row>
    <row r="18918" spans="1:1" x14ac:dyDescent="0.25">
      <c r="A18918" s="2" t="s">
        <v>20248</v>
      </c>
    </row>
    <row r="18919" spans="1:1" x14ac:dyDescent="0.25">
      <c r="A18919" s="2" t="s">
        <v>2793</v>
      </c>
    </row>
    <row r="18920" spans="1:1" x14ac:dyDescent="0.25">
      <c r="A18920" s="2" t="s">
        <v>20157</v>
      </c>
    </row>
    <row r="18921" spans="1:1" x14ac:dyDescent="0.25">
      <c r="A18921" s="2" t="s">
        <v>20249</v>
      </c>
    </row>
    <row r="18922" spans="1:1" x14ac:dyDescent="0.25">
      <c r="A18922" s="2" t="s">
        <v>20250</v>
      </c>
    </row>
    <row r="18923" spans="1:1" x14ac:dyDescent="0.25">
      <c r="A18923" s="2" t="s">
        <v>20251</v>
      </c>
    </row>
    <row r="18924" spans="1:1" x14ac:dyDescent="0.25">
      <c r="A18924" s="2" t="s">
        <v>20252</v>
      </c>
    </row>
    <row r="18925" spans="1:1" x14ac:dyDescent="0.25">
      <c r="A18925" s="2" t="s">
        <v>20253</v>
      </c>
    </row>
    <row r="18926" spans="1:1" x14ac:dyDescent="0.25">
      <c r="A18926" s="2" t="s">
        <v>20254</v>
      </c>
    </row>
    <row r="18927" spans="1:1" x14ac:dyDescent="0.25">
      <c r="A18927" s="2" t="s">
        <v>20255</v>
      </c>
    </row>
    <row r="18928" spans="1:1" x14ac:dyDescent="0.25">
      <c r="A18928" s="2" t="s">
        <v>20256</v>
      </c>
    </row>
    <row r="18929" spans="1:1" x14ac:dyDescent="0.25">
      <c r="A18929" s="2" t="s">
        <v>20257</v>
      </c>
    </row>
    <row r="18930" spans="1:1" x14ac:dyDescent="0.25">
      <c r="A18930" s="2" t="s">
        <v>20259</v>
      </c>
    </row>
    <row r="18931" spans="1:1" x14ac:dyDescent="0.25">
      <c r="A18931" s="2" t="s">
        <v>20260</v>
      </c>
    </row>
    <row r="18932" spans="1:1" x14ac:dyDescent="0.25">
      <c r="A18932" s="2" t="s">
        <v>20261</v>
      </c>
    </row>
    <row r="18933" spans="1:1" x14ac:dyDescent="0.25">
      <c r="A18933" s="2" t="s">
        <v>20258</v>
      </c>
    </row>
    <row r="18934" spans="1:1" x14ac:dyDescent="0.25">
      <c r="A18934" s="2" t="s">
        <v>20262</v>
      </c>
    </row>
    <row r="18935" spans="1:1" x14ac:dyDescent="0.25">
      <c r="A18935" s="2" t="s">
        <v>20158</v>
      </c>
    </row>
    <row r="18936" spans="1:1" x14ac:dyDescent="0.25">
      <c r="A18936" s="2" t="s">
        <v>20282</v>
      </c>
    </row>
    <row r="18937" spans="1:1" x14ac:dyDescent="0.25">
      <c r="A18937" s="2" t="s">
        <v>20263</v>
      </c>
    </row>
    <row r="18938" spans="1:1" x14ac:dyDescent="0.25">
      <c r="A18938" s="2" t="s">
        <v>20264</v>
      </c>
    </row>
    <row r="18939" spans="1:1" x14ac:dyDescent="0.25">
      <c r="A18939" s="2" t="s">
        <v>20265</v>
      </c>
    </row>
    <row r="18940" spans="1:1" x14ac:dyDescent="0.25">
      <c r="A18940" s="2" t="s">
        <v>20159</v>
      </c>
    </row>
    <row r="18941" spans="1:1" x14ac:dyDescent="0.25">
      <c r="A18941" s="2" t="s">
        <v>20266</v>
      </c>
    </row>
    <row r="18942" spans="1:1" x14ac:dyDescent="0.25">
      <c r="A18942" s="2" t="s">
        <v>20267</v>
      </c>
    </row>
    <row r="18943" spans="1:1" x14ac:dyDescent="0.25">
      <c r="A18943" s="2" t="s">
        <v>20160</v>
      </c>
    </row>
    <row r="18944" spans="1:1" x14ac:dyDescent="0.25">
      <c r="A18944" s="2" t="s">
        <v>20268</v>
      </c>
    </row>
    <row r="18945" spans="1:1" x14ac:dyDescent="0.25">
      <c r="A18945" s="2" t="s">
        <v>20269</v>
      </c>
    </row>
    <row r="18946" spans="1:1" x14ac:dyDescent="0.25">
      <c r="A18946" s="2" t="s">
        <v>20270</v>
      </c>
    </row>
    <row r="18947" spans="1:1" x14ac:dyDescent="0.25">
      <c r="A18947" s="2" t="s">
        <v>20271</v>
      </c>
    </row>
    <row r="18948" spans="1:1" x14ac:dyDescent="0.25">
      <c r="A18948" s="2" t="s">
        <v>20161</v>
      </c>
    </row>
    <row r="18949" spans="1:1" x14ac:dyDescent="0.25">
      <c r="A18949" s="2" t="s">
        <v>20283</v>
      </c>
    </row>
    <row r="18950" spans="1:1" x14ac:dyDescent="0.25">
      <c r="A18950" s="2" t="s">
        <v>20284</v>
      </c>
    </row>
    <row r="18951" spans="1:1" x14ac:dyDescent="0.25">
      <c r="A18951" s="2" t="s">
        <v>20162</v>
      </c>
    </row>
    <row r="18952" spans="1:1" x14ac:dyDescent="0.25">
      <c r="A18952" s="2" t="s">
        <v>20163</v>
      </c>
    </row>
    <row r="18953" spans="1:1" x14ac:dyDescent="0.25">
      <c r="A18953" s="2" t="s">
        <v>1555</v>
      </c>
    </row>
    <row r="18954" spans="1:1" x14ac:dyDescent="0.25">
      <c r="A18954" s="2" t="s">
        <v>20272</v>
      </c>
    </row>
    <row r="18955" spans="1:1" x14ac:dyDescent="0.25">
      <c r="A18955" s="2" t="s">
        <v>20273</v>
      </c>
    </row>
    <row r="18956" spans="1:1" x14ac:dyDescent="0.25">
      <c r="A18956" s="2" t="s">
        <v>20164</v>
      </c>
    </row>
    <row r="18957" spans="1:1" x14ac:dyDescent="0.25">
      <c r="A18957" s="2" t="s">
        <v>20165</v>
      </c>
    </row>
    <row r="18958" spans="1:1" x14ac:dyDescent="0.25">
      <c r="A18958" s="2" t="s">
        <v>20166</v>
      </c>
    </row>
    <row r="18959" spans="1:1" x14ac:dyDescent="0.25">
      <c r="A18959" s="2" t="s">
        <v>20167</v>
      </c>
    </row>
    <row r="18960" spans="1:1" x14ac:dyDescent="0.25">
      <c r="A18960" s="2" t="s">
        <v>20109</v>
      </c>
    </row>
    <row r="18961" spans="1:1" x14ac:dyDescent="0.25">
      <c r="A18961" s="2" t="s">
        <v>1876</v>
      </c>
    </row>
    <row r="18962" spans="1:1" x14ac:dyDescent="0.25">
      <c r="A18962" s="2" t="s">
        <v>20274</v>
      </c>
    </row>
    <row r="18963" spans="1:1" x14ac:dyDescent="0.25">
      <c r="A18963" s="2" t="s">
        <v>20168</v>
      </c>
    </row>
    <row r="18964" spans="1:1" x14ac:dyDescent="0.25">
      <c r="A18964" s="2" t="s">
        <v>20275</v>
      </c>
    </row>
    <row r="18965" spans="1:1" x14ac:dyDescent="0.25">
      <c r="A18965" s="2" t="s">
        <v>20276</v>
      </c>
    </row>
    <row r="18966" spans="1:1" x14ac:dyDescent="0.25">
      <c r="A18966" s="2" t="s">
        <v>20277</v>
      </c>
    </row>
    <row r="18967" spans="1:1" x14ac:dyDescent="0.25">
      <c r="A18967" s="2" t="s">
        <v>20278</v>
      </c>
    </row>
    <row r="18968" spans="1:1" x14ac:dyDescent="0.25">
      <c r="A18968" s="2" t="s">
        <v>20279</v>
      </c>
    </row>
    <row r="18969" spans="1:1" x14ac:dyDescent="0.25">
      <c r="A18969" s="2" t="s">
        <v>20169</v>
      </c>
    </row>
    <row r="18970" spans="1:1" x14ac:dyDescent="0.25">
      <c r="A18970" s="2" t="s">
        <v>20170</v>
      </c>
    </row>
    <row r="18971" spans="1:1" x14ac:dyDescent="0.25">
      <c r="A18971" s="2" t="s">
        <v>20171</v>
      </c>
    </row>
    <row r="18972" spans="1:1" x14ac:dyDescent="0.25">
      <c r="A18972" s="2" t="s">
        <v>20172</v>
      </c>
    </row>
    <row r="18973" spans="1:1" x14ac:dyDescent="0.25">
      <c r="A18973" s="2" t="s">
        <v>20173</v>
      </c>
    </row>
    <row r="18974" spans="1:1" x14ac:dyDescent="0.25">
      <c r="A18974" s="2" t="s">
        <v>2779</v>
      </c>
    </row>
    <row r="18975" spans="1:1" x14ac:dyDescent="0.25">
      <c r="A18975" s="2" t="s">
        <v>20174</v>
      </c>
    </row>
    <row r="18976" spans="1:1" x14ac:dyDescent="0.25">
      <c r="A18976" s="2" t="s">
        <v>2780</v>
      </c>
    </row>
    <row r="18977" spans="1:1" x14ac:dyDescent="0.25">
      <c r="A18977" s="2" t="s">
        <v>20286</v>
      </c>
    </row>
    <row r="18978" spans="1:1" x14ac:dyDescent="0.25">
      <c r="A18978" s="2" t="s">
        <v>20175</v>
      </c>
    </row>
    <row r="18979" spans="1:1" x14ac:dyDescent="0.25">
      <c r="A18979" s="2" t="s">
        <v>20176</v>
      </c>
    </row>
    <row r="18980" spans="1:1" x14ac:dyDescent="0.25">
      <c r="A18980" s="2" t="s">
        <v>20177</v>
      </c>
    </row>
    <row r="18981" spans="1:1" x14ac:dyDescent="0.25">
      <c r="A18981" s="2" t="s">
        <v>2781</v>
      </c>
    </row>
    <row r="18982" spans="1:1" x14ac:dyDescent="0.25">
      <c r="A18982" s="2" t="s">
        <v>20179</v>
      </c>
    </row>
    <row r="18983" spans="1:1" x14ac:dyDescent="0.25">
      <c r="A18983" s="2" t="s">
        <v>20180</v>
      </c>
    </row>
    <row r="18984" spans="1:1" x14ac:dyDescent="0.25">
      <c r="A18984" s="2" t="s">
        <v>2782</v>
      </c>
    </row>
    <row r="18985" spans="1:1" x14ac:dyDescent="0.25">
      <c r="A18985" s="2" t="s">
        <v>20181</v>
      </c>
    </row>
    <row r="18986" spans="1:1" x14ac:dyDescent="0.25">
      <c r="A18986" s="2" t="s">
        <v>20182</v>
      </c>
    </row>
    <row r="18987" spans="1:1" x14ac:dyDescent="0.25">
      <c r="A18987" s="2" t="s">
        <v>20178</v>
      </c>
    </row>
    <row r="18988" spans="1:1" x14ac:dyDescent="0.25">
      <c r="A18988" s="2" t="s">
        <v>20287</v>
      </c>
    </row>
    <row r="18989" spans="1:1" x14ac:dyDescent="0.25">
      <c r="A18989" s="2" t="s">
        <v>20183</v>
      </c>
    </row>
    <row r="18990" spans="1:1" x14ac:dyDescent="0.25">
      <c r="A18990" s="2" t="s">
        <v>20184</v>
      </c>
    </row>
    <row r="18991" spans="1:1" x14ac:dyDescent="0.25">
      <c r="A18991" s="2" t="s">
        <v>20185</v>
      </c>
    </row>
    <row r="18992" spans="1:1" x14ac:dyDescent="0.25">
      <c r="A18992" s="2" t="s">
        <v>2783</v>
      </c>
    </row>
    <row r="18993" spans="1:1" x14ac:dyDescent="0.25">
      <c r="A18993" s="2" t="s">
        <v>20186</v>
      </c>
    </row>
    <row r="18994" spans="1:1" x14ac:dyDescent="0.25">
      <c r="A18994" s="2" t="s">
        <v>20187</v>
      </c>
    </row>
    <row r="18995" spans="1:1" x14ac:dyDescent="0.25">
      <c r="A18995" s="2" t="s">
        <v>20188</v>
      </c>
    </row>
    <row r="18996" spans="1:1" x14ac:dyDescent="0.25">
      <c r="A18996" s="2" t="s">
        <v>20189</v>
      </c>
    </row>
    <row r="18997" spans="1:1" x14ac:dyDescent="0.25">
      <c r="A18997" s="2" t="s">
        <v>20190</v>
      </c>
    </row>
    <row r="18998" spans="1:1" x14ac:dyDescent="0.25">
      <c r="A18998" s="2" t="s">
        <v>20191</v>
      </c>
    </row>
    <row r="18999" spans="1:1" x14ac:dyDescent="0.25">
      <c r="A18999" s="2" t="s">
        <v>33340</v>
      </c>
    </row>
    <row r="19000" spans="1:1" x14ac:dyDescent="0.25">
      <c r="A19000" s="2" t="s">
        <v>20192</v>
      </c>
    </row>
    <row r="19001" spans="1:1" x14ac:dyDescent="0.25">
      <c r="A19001" s="2" t="s">
        <v>2784</v>
      </c>
    </row>
    <row r="19002" spans="1:1" x14ac:dyDescent="0.25">
      <c r="A19002" s="2" t="s">
        <v>20193</v>
      </c>
    </row>
    <row r="19003" spans="1:1" x14ac:dyDescent="0.25">
      <c r="A19003" s="2" t="s">
        <v>20289</v>
      </c>
    </row>
    <row r="19004" spans="1:1" x14ac:dyDescent="0.25">
      <c r="A19004" s="2" t="s">
        <v>20290</v>
      </c>
    </row>
    <row r="19005" spans="1:1" x14ac:dyDescent="0.25">
      <c r="A19005" s="2" t="s">
        <v>20195</v>
      </c>
    </row>
    <row r="19006" spans="1:1" x14ac:dyDescent="0.25">
      <c r="A19006" s="2" t="s">
        <v>20196</v>
      </c>
    </row>
    <row r="19007" spans="1:1" x14ac:dyDescent="0.25">
      <c r="A19007" s="2" t="s">
        <v>20291</v>
      </c>
    </row>
    <row r="19008" spans="1:1" x14ac:dyDescent="0.25">
      <c r="A19008" s="2" t="s">
        <v>20194</v>
      </c>
    </row>
    <row r="19009" spans="1:1" x14ac:dyDescent="0.25">
      <c r="A19009" s="2" t="s">
        <v>2785</v>
      </c>
    </row>
    <row r="19010" spans="1:1" x14ac:dyDescent="0.25">
      <c r="A19010" s="2" t="s">
        <v>20197</v>
      </c>
    </row>
    <row r="19011" spans="1:1" x14ac:dyDescent="0.25">
      <c r="A19011" s="2" t="s">
        <v>20292</v>
      </c>
    </row>
    <row r="19012" spans="1:1" x14ac:dyDescent="0.25">
      <c r="A19012" s="2" t="s">
        <v>20198</v>
      </c>
    </row>
    <row r="19013" spans="1:1" x14ac:dyDescent="0.25">
      <c r="A19013" s="2" t="s">
        <v>20199</v>
      </c>
    </row>
    <row r="19014" spans="1:1" x14ac:dyDescent="0.25">
      <c r="A19014" s="2" t="s">
        <v>20200</v>
      </c>
    </row>
    <row r="19015" spans="1:1" x14ac:dyDescent="0.25">
      <c r="A19015" s="2" t="s">
        <v>20201</v>
      </c>
    </row>
    <row r="19016" spans="1:1" x14ac:dyDescent="0.25">
      <c r="A19016" s="2" t="s">
        <v>20202</v>
      </c>
    </row>
    <row r="19017" spans="1:1" x14ac:dyDescent="0.25">
      <c r="A19017" s="2" t="s">
        <v>20293</v>
      </c>
    </row>
    <row r="19018" spans="1:1" x14ac:dyDescent="0.25">
      <c r="A19018" s="2" t="s">
        <v>20203</v>
      </c>
    </row>
    <row r="19019" spans="1:1" x14ac:dyDescent="0.25">
      <c r="A19019" s="2" t="s">
        <v>20204</v>
      </c>
    </row>
    <row r="19020" spans="1:1" x14ac:dyDescent="0.25">
      <c r="A19020" s="2" t="s">
        <v>20206</v>
      </c>
    </row>
    <row r="19021" spans="1:1" x14ac:dyDescent="0.25">
      <c r="A19021" s="2" t="s">
        <v>20205</v>
      </c>
    </row>
    <row r="19022" spans="1:1" x14ac:dyDescent="0.25">
      <c r="A19022" s="2" t="s">
        <v>20294</v>
      </c>
    </row>
    <row r="19023" spans="1:1" x14ac:dyDescent="0.25">
      <c r="A19023" s="2" t="s">
        <v>2786</v>
      </c>
    </row>
    <row r="19024" spans="1:1" x14ac:dyDescent="0.25">
      <c r="A19024" s="2" t="s">
        <v>20310</v>
      </c>
    </row>
    <row r="19025" spans="1:1" x14ac:dyDescent="0.25">
      <c r="A19025" s="2" t="s">
        <v>1126</v>
      </c>
    </row>
    <row r="19026" spans="1:1" x14ac:dyDescent="0.25">
      <c r="A19026" s="2" t="s">
        <v>20296</v>
      </c>
    </row>
    <row r="19027" spans="1:1" x14ac:dyDescent="0.25">
      <c r="A19027" s="2" t="s">
        <v>251</v>
      </c>
    </row>
    <row r="19028" spans="1:1" x14ac:dyDescent="0.25">
      <c r="A19028" s="2" t="s">
        <v>20295</v>
      </c>
    </row>
    <row r="19029" spans="1:1" x14ac:dyDescent="0.25">
      <c r="A19029" s="2" t="s">
        <v>20297</v>
      </c>
    </row>
    <row r="19030" spans="1:1" x14ac:dyDescent="0.25">
      <c r="A19030" s="2" t="s">
        <v>20298</v>
      </c>
    </row>
    <row r="19031" spans="1:1" x14ac:dyDescent="0.25">
      <c r="A19031" s="2" t="s">
        <v>20207</v>
      </c>
    </row>
    <row r="19032" spans="1:1" x14ac:dyDescent="0.25">
      <c r="A19032" s="2" t="s">
        <v>20208</v>
      </c>
    </row>
    <row r="19033" spans="1:1" x14ac:dyDescent="0.25">
      <c r="A19033" s="2" t="s">
        <v>20209</v>
      </c>
    </row>
    <row r="19034" spans="1:1" x14ac:dyDescent="0.25">
      <c r="A19034" s="2" t="s">
        <v>20288</v>
      </c>
    </row>
    <row r="19035" spans="1:1" x14ac:dyDescent="0.25">
      <c r="A19035" s="2" t="s">
        <v>20210</v>
      </c>
    </row>
    <row r="19036" spans="1:1" x14ac:dyDescent="0.25">
      <c r="A19036" s="2" t="s">
        <v>20299</v>
      </c>
    </row>
    <row r="19037" spans="1:1" x14ac:dyDescent="0.25">
      <c r="A19037" s="2" t="s">
        <v>20211</v>
      </c>
    </row>
    <row r="19038" spans="1:1" x14ac:dyDescent="0.25">
      <c r="A19038" s="2" t="s">
        <v>2787</v>
      </c>
    </row>
    <row r="19039" spans="1:1" x14ac:dyDescent="0.25">
      <c r="A19039" s="2" t="s">
        <v>20212</v>
      </c>
    </row>
    <row r="19040" spans="1:1" x14ac:dyDescent="0.25">
      <c r="A19040" s="2" t="s">
        <v>20213</v>
      </c>
    </row>
    <row r="19041" spans="1:1" x14ac:dyDescent="0.25">
      <c r="A19041" s="2" t="s">
        <v>20300</v>
      </c>
    </row>
    <row r="19042" spans="1:1" x14ac:dyDescent="0.25">
      <c r="A19042" s="2" t="s">
        <v>20301</v>
      </c>
    </row>
    <row r="19043" spans="1:1" x14ac:dyDescent="0.25">
      <c r="A19043" s="2" t="s">
        <v>20302</v>
      </c>
    </row>
    <row r="19044" spans="1:1" x14ac:dyDescent="0.25">
      <c r="A19044" s="2" t="s">
        <v>20214</v>
      </c>
    </row>
    <row r="19045" spans="1:1" x14ac:dyDescent="0.25">
      <c r="A19045" s="2" t="s">
        <v>20285</v>
      </c>
    </row>
    <row r="19046" spans="1:1" x14ac:dyDescent="0.25">
      <c r="A19046" s="2" t="s">
        <v>20215</v>
      </c>
    </row>
    <row r="19047" spans="1:1" x14ac:dyDescent="0.25">
      <c r="A19047" s="2" t="s">
        <v>20303</v>
      </c>
    </row>
    <row r="19048" spans="1:1" x14ac:dyDescent="0.25">
      <c r="A19048" s="2" t="s">
        <v>20304</v>
      </c>
    </row>
    <row r="19049" spans="1:1" x14ac:dyDescent="0.25">
      <c r="A19049" s="2" t="s">
        <v>20216</v>
      </c>
    </row>
    <row r="19050" spans="1:1" x14ac:dyDescent="0.25">
      <c r="A19050" s="2" t="s">
        <v>20217</v>
      </c>
    </row>
    <row r="19051" spans="1:1" x14ac:dyDescent="0.25">
      <c r="A19051" s="2" t="s">
        <v>20110</v>
      </c>
    </row>
    <row r="19052" spans="1:1" x14ac:dyDescent="0.25">
      <c r="A19052" s="2" t="s">
        <v>2788</v>
      </c>
    </row>
    <row r="19053" spans="1:1" x14ac:dyDescent="0.25">
      <c r="A19053" s="2" t="s">
        <v>20218</v>
      </c>
    </row>
    <row r="19054" spans="1:1" x14ac:dyDescent="0.25">
      <c r="A19054" s="2" t="s">
        <v>20305</v>
      </c>
    </row>
    <row r="19055" spans="1:1" x14ac:dyDescent="0.25">
      <c r="A19055" s="2" t="s">
        <v>20219</v>
      </c>
    </row>
    <row r="19056" spans="1:1" x14ac:dyDescent="0.25">
      <c r="A19056" s="2" t="s">
        <v>252</v>
      </c>
    </row>
    <row r="19057" spans="1:1" x14ac:dyDescent="0.25">
      <c r="A19057" s="2" t="s">
        <v>20306</v>
      </c>
    </row>
    <row r="19058" spans="1:1" x14ac:dyDescent="0.25">
      <c r="A19058" s="2" t="s">
        <v>20220</v>
      </c>
    </row>
    <row r="19059" spans="1:1" x14ac:dyDescent="0.25">
      <c r="A19059" s="2" t="s">
        <v>20307</v>
      </c>
    </row>
    <row r="19060" spans="1:1" x14ac:dyDescent="0.25">
      <c r="A19060" s="2" t="s">
        <v>20221</v>
      </c>
    </row>
    <row r="19061" spans="1:1" x14ac:dyDescent="0.25">
      <c r="A19061" s="2" t="s">
        <v>20222</v>
      </c>
    </row>
    <row r="19062" spans="1:1" x14ac:dyDescent="0.25">
      <c r="A19062" s="2" t="s">
        <v>20223</v>
      </c>
    </row>
    <row r="19063" spans="1:1" x14ac:dyDescent="0.25">
      <c r="A19063" s="2" t="s">
        <v>20224</v>
      </c>
    </row>
    <row r="19064" spans="1:1" x14ac:dyDescent="0.25">
      <c r="A19064" s="2" t="s">
        <v>20225</v>
      </c>
    </row>
    <row r="19065" spans="1:1" x14ac:dyDescent="0.25">
      <c r="A19065" s="2" t="s">
        <v>20226</v>
      </c>
    </row>
    <row r="19066" spans="1:1" x14ac:dyDescent="0.25">
      <c r="A19066" s="2" t="s">
        <v>2789</v>
      </c>
    </row>
    <row r="19067" spans="1:1" x14ac:dyDescent="0.25">
      <c r="A19067" s="2" t="s">
        <v>20230</v>
      </c>
    </row>
    <row r="19068" spans="1:1" x14ac:dyDescent="0.25">
      <c r="A19068" s="2" t="s">
        <v>20231</v>
      </c>
    </row>
    <row r="19069" spans="1:1" x14ac:dyDescent="0.25">
      <c r="A19069" s="2" t="s">
        <v>2790</v>
      </c>
    </row>
    <row r="19070" spans="1:1" x14ac:dyDescent="0.25">
      <c r="A19070" s="2" t="s">
        <v>20232</v>
      </c>
    </row>
    <row r="19071" spans="1:1" x14ac:dyDescent="0.25">
      <c r="A19071" s="2" t="s">
        <v>20233</v>
      </c>
    </row>
    <row r="19072" spans="1:1" x14ac:dyDescent="0.25">
      <c r="A19072" s="2" t="s">
        <v>20234</v>
      </c>
    </row>
    <row r="19073" spans="1:1" x14ac:dyDescent="0.25">
      <c r="A19073" s="2" t="s">
        <v>20235</v>
      </c>
    </row>
    <row r="19074" spans="1:1" x14ac:dyDescent="0.25">
      <c r="A19074" s="2" t="s">
        <v>20236</v>
      </c>
    </row>
    <row r="19075" spans="1:1" x14ac:dyDescent="0.25">
      <c r="A19075" s="2" t="s">
        <v>20237</v>
      </c>
    </row>
    <row r="19076" spans="1:1" x14ac:dyDescent="0.25">
      <c r="A19076" s="2" t="s">
        <v>20238</v>
      </c>
    </row>
    <row r="19077" spans="1:1" x14ac:dyDescent="0.25">
      <c r="A19077" s="2" t="s">
        <v>20239</v>
      </c>
    </row>
    <row r="19078" spans="1:1" x14ac:dyDescent="0.25">
      <c r="A19078" s="2" t="s">
        <v>20240</v>
      </c>
    </row>
    <row r="19079" spans="1:1" x14ac:dyDescent="0.25">
      <c r="A19079" s="2" t="s">
        <v>20241</v>
      </c>
    </row>
    <row r="19080" spans="1:1" x14ac:dyDescent="0.25">
      <c r="A19080" s="2" t="s">
        <v>20242</v>
      </c>
    </row>
    <row r="19081" spans="1:1" x14ac:dyDescent="0.25">
      <c r="A19081" s="2" t="s">
        <v>20227</v>
      </c>
    </row>
    <row r="19082" spans="1:1" x14ac:dyDescent="0.25">
      <c r="A19082" s="2" t="s">
        <v>20243</v>
      </c>
    </row>
    <row r="19083" spans="1:1" x14ac:dyDescent="0.25">
      <c r="A19083" s="2" t="s">
        <v>20228</v>
      </c>
    </row>
    <row r="19084" spans="1:1" x14ac:dyDescent="0.25">
      <c r="A19084" s="2" t="s">
        <v>20229</v>
      </c>
    </row>
    <row r="19085" spans="1:1" x14ac:dyDescent="0.25">
      <c r="A19085" s="2" t="s">
        <v>2791</v>
      </c>
    </row>
    <row r="19086" spans="1:1" x14ac:dyDescent="0.25">
      <c r="A19086" s="2" t="s">
        <v>20244</v>
      </c>
    </row>
    <row r="19087" spans="1:1" x14ac:dyDescent="0.25">
      <c r="A19087" s="2" t="s">
        <v>20311</v>
      </c>
    </row>
    <row r="19088" spans="1:1" x14ac:dyDescent="0.25">
      <c r="A19088" s="2" t="s">
        <v>20312</v>
      </c>
    </row>
    <row r="19089" spans="1:1" x14ac:dyDescent="0.25">
      <c r="A19089" s="2" t="s">
        <v>20313</v>
      </c>
    </row>
    <row r="19090" spans="1:1" x14ac:dyDescent="0.25">
      <c r="A19090" s="2" t="s">
        <v>20320</v>
      </c>
    </row>
    <row r="19091" spans="1:1" x14ac:dyDescent="0.25">
      <c r="A19091" s="2" t="s">
        <v>20321</v>
      </c>
    </row>
    <row r="19092" spans="1:1" x14ac:dyDescent="0.25">
      <c r="A19092" s="2" t="s">
        <v>20315</v>
      </c>
    </row>
    <row r="19093" spans="1:1" x14ac:dyDescent="0.25">
      <c r="A19093" s="2" t="s">
        <v>20316</v>
      </c>
    </row>
    <row r="19094" spans="1:1" x14ac:dyDescent="0.25">
      <c r="A19094" s="2" t="s">
        <v>20317</v>
      </c>
    </row>
    <row r="19095" spans="1:1" x14ac:dyDescent="0.25">
      <c r="A19095" s="2" t="s">
        <v>20318</v>
      </c>
    </row>
    <row r="19096" spans="1:1" x14ac:dyDescent="0.25">
      <c r="A19096" s="2" t="s">
        <v>20322</v>
      </c>
    </row>
    <row r="19097" spans="1:1" x14ac:dyDescent="0.25">
      <c r="A19097" s="2" t="s">
        <v>20323</v>
      </c>
    </row>
    <row r="19098" spans="1:1" x14ac:dyDescent="0.25">
      <c r="A19098" s="2" t="s">
        <v>20319</v>
      </c>
    </row>
    <row r="19099" spans="1:1" x14ac:dyDescent="0.25">
      <c r="A19099" s="2" t="s">
        <v>20314</v>
      </c>
    </row>
    <row r="19100" spans="1:1" x14ac:dyDescent="0.25">
      <c r="A19100" s="2" t="s">
        <v>20324</v>
      </c>
    </row>
    <row r="19101" spans="1:1" x14ac:dyDescent="0.25">
      <c r="A19101" s="2" t="s">
        <v>20325</v>
      </c>
    </row>
    <row r="19102" spans="1:1" x14ac:dyDescent="0.25">
      <c r="A19102" s="2" t="s">
        <v>1421</v>
      </c>
    </row>
    <row r="19103" spans="1:1" x14ac:dyDescent="0.25">
      <c r="A19103" s="2" t="s">
        <v>20330</v>
      </c>
    </row>
    <row r="19104" spans="1:1" x14ac:dyDescent="0.25">
      <c r="A19104" s="2" t="s">
        <v>20358</v>
      </c>
    </row>
    <row r="19105" spans="1:1" x14ac:dyDescent="0.25">
      <c r="A19105" s="2" t="s">
        <v>20331</v>
      </c>
    </row>
    <row r="19106" spans="1:1" x14ac:dyDescent="0.25">
      <c r="A19106" s="2" t="s">
        <v>20332</v>
      </c>
    </row>
    <row r="19107" spans="1:1" x14ac:dyDescent="0.25">
      <c r="A19107" s="2" t="s">
        <v>20333</v>
      </c>
    </row>
    <row r="19108" spans="1:1" x14ac:dyDescent="0.25">
      <c r="A19108" s="2" t="s">
        <v>20359</v>
      </c>
    </row>
    <row r="19109" spans="1:1" x14ac:dyDescent="0.25">
      <c r="A19109" s="2" t="s">
        <v>20360</v>
      </c>
    </row>
    <row r="19110" spans="1:1" x14ac:dyDescent="0.25">
      <c r="A19110" s="2" t="s">
        <v>20334</v>
      </c>
    </row>
    <row r="19111" spans="1:1" x14ac:dyDescent="0.25">
      <c r="A19111" s="2" t="s">
        <v>20335</v>
      </c>
    </row>
    <row r="19112" spans="1:1" x14ac:dyDescent="0.25">
      <c r="A19112" s="2" t="s">
        <v>20336</v>
      </c>
    </row>
    <row r="19113" spans="1:1" x14ac:dyDescent="0.25">
      <c r="A19113" s="2" t="s">
        <v>20361</v>
      </c>
    </row>
    <row r="19114" spans="1:1" x14ac:dyDescent="0.25">
      <c r="A19114" s="2" t="s">
        <v>20337</v>
      </c>
    </row>
    <row r="19115" spans="1:1" x14ac:dyDescent="0.25">
      <c r="A19115" s="2" t="s">
        <v>20362</v>
      </c>
    </row>
    <row r="19116" spans="1:1" x14ac:dyDescent="0.25">
      <c r="A19116" s="2" t="s">
        <v>20338</v>
      </c>
    </row>
    <row r="19117" spans="1:1" x14ac:dyDescent="0.25">
      <c r="A19117" s="2" t="s">
        <v>20339</v>
      </c>
    </row>
    <row r="19118" spans="1:1" x14ac:dyDescent="0.25">
      <c r="A19118" s="2" t="s">
        <v>20340</v>
      </c>
    </row>
    <row r="19119" spans="1:1" x14ac:dyDescent="0.25">
      <c r="A19119" s="2" t="s">
        <v>20363</v>
      </c>
    </row>
    <row r="19120" spans="1:1" x14ac:dyDescent="0.25">
      <c r="A19120" s="2" t="s">
        <v>20364</v>
      </c>
    </row>
    <row r="19121" spans="1:1" x14ac:dyDescent="0.25">
      <c r="A19121" s="2" t="s">
        <v>20341</v>
      </c>
    </row>
    <row r="19122" spans="1:1" x14ac:dyDescent="0.25">
      <c r="A19122" s="2" t="s">
        <v>20342</v>
      </c>
    </row>
    <row r="19123" spans="1:1" x14ac:dyDescent="0.25">
      <c r="A19123" s="2" t="s">
        <v>20365</v>
      </c>
    </row>
    <row r="19124" spans="1:1" x14ac:dyDescent="0.25">
      <c r="A19124" s="2" t="s">
        <v>20366</v>
      </c>
    </row>
    <row r="19125" spans="1:1" x14ac:dyDescent="0.25">
      <c r="A19125" s="2" t="s">
        <v>20367</v>
      </c>
    </row>
    <row r="19126" spans="1:1" x14ac:dyDescent="0.25">
      <c r="A19126" s="2" t="s">
        <v>20368</v>
      </c>
    </row>
    <row r="19127" spans="1:1" x14ac:dyDescent="0.25">
      <c r="A19127" s="2" t="s">
        <v>20369</v>
      </c>
    </row>
    <row r="19128" spans="1:1" x14ac:dyDescent="0.25">
      <c r="A19128" s="2" t="s">
        <v>20370</v>
      </c>
    </row>
    <row r="19129" spans="1:1" x14ac:dyDescent="0.25">
      <c r="A19129" s="2" t="s">
        <v>20371</v>
      </c>
    </row>
    <row r="19130" spans="1:1" x14ac:dyDescent="0.25">
      <c r="A19130" s="2" t="s">
        <v>20343</v>
      </c>
    </row>
    <row r="19131" spans="1:1" x14ac:dyDescent="0.25">
      <c r="A19131" s="2" t="s">
        <v>20344</v>
      </c>
    </row>
    <row r="19132" spans="1:1" x14ac:dyDescent="0.25">
      <c r="A19132" s="2" t="s">
        <v>572</v>
      </c>
    </row>
    <row r="19133" spans="1:1" x14ac:dyDescent="0.25">
      <c r="A19133" s="2" t="s">
        <v>20372</v>
      </c>
    </row>
    <row r="19134" spans="1:1" x14ac:dyDescent="0.25">
      <c r="A19134" s="2" t="s">
        <v>20373</v>
      </c>
    </row>
    <row r="19135" spans="1:1" x14ac:dyDescent="0.25">
      <c r="A19135" s="2" t="s">
        <v>20374</v>
      </c>
    </row>
    <row r="19136" spans="1:1" x14ac:dyDescent="0.25">
      <c r="A19136" s="2" t="s">
        <v>20375</v>
      </c>
    </row>
    <row r="19137" spans="1:1" x14ac:dyDescent="0.25">
      <c r="A19137" s="2" t="s">
        <v>20376</v>
      </c>
    </row>
    <row r="19138" spans="1:1" x14ac:dyDescent="0.25">
      <c r="A19138" s="2" t="s">
        <v>20377</v>
      </c>
    </row>
    <row r="19139" spans="1:1" x14ac:dyDescent="0.25">
      <c r="A19139" s="2" t="s">
        <v>20512</v>
      </c>
    </row>
    <row r="19140" spans="1:1" x14ac:dyDescent="0.25">
      <c r="A19140" s="2" t="s">
        <v>20378</v>
      </c>
    </row>
    <row r="19141" spans="1:1" x14ac:dyDescent="0.25">
      <c r="A19141" s="2" t="s">
        <v>20379</v>
      </c>
    </row>
    <row r="19142" spans="1:1" x14ac:dyDescent="0.25">
      <c r="A19142" s="2" t="s">
        <v>20380</v>
      </c>
    </row>
    <row r="19143" spans="1:1" x14ac:dyDescent="0.25">
      <c r="A19143" s="2" t="s">
        <v>20381</v>
      </c>
    </row>
    <row r="19144" spans="1:1" x14ac:dyDescent="0.25">
      <c r="A19144" s="2" t="s">
        <v>33728</v>
      </c>
    </row>
    <row r="19145" spans="1:1" x14ac:dyDescent="0.25">
      <c r="A19145" s="2" t="s">
        <v>20382</v>
      </c>
    </row>
    <row r="19146" spans="1:1" x14ac:dyDescent="0.25">
      <c r="A19146" s="2" t="s">
        <v>20383</v>
      </c>
    </row>
    <row r="19147" spans="1:1" x14ac:dyDescent="0.25">
      <c r="A19147" s="2" t="s">
        <v>20345</v>
      </c>
    </row>
    <row r="19148" spans="1:1" x14ac:dyDescent="0.25">
      <c r="A19148" s="2" t="s">
        <v>20384</v>
      </c>
    </row>
    <row r="19149" spans="1:1" x14ac:dyDescent="0.25">
      <c r="A19149" s="2" t="s">
        <v>20385</v>
      </c>
    </row>
    <row r="19150" spans="1:1" x14ac:dyDescent="0.25">
      <c r="A19150" s="2" t="s">
        <v>20386</v>
      </c>
    </row>
    <row r="19151" spans="1:1" x14ac:dyDescent="0.25">
      <c r="A19151" s="2" t="s">
        <v>33729</v>
      </c>
    </row>
    <row r="19152" spans="1:1" x14ac:dyDescent="0.25">
      <c r="A19152" s="2" t="s">
        <v>20387</v>
      </c>
    </row>
    <row r="19153" spans="1:1" x14ac:dyDescent="0.25">
      <c r="A19153" s="2" t="s">
        <v>20388</v>
      </c>
    </row>
    <row r="19154" spans="1:1" x14ac:dyDescent="0.25">
      <c r="A19154" s="2" t="s">
        <v>1206</v>
      </c>
    </row>
    <row r="19155" spans="1:1" x14ac:dyDescent="0.25">
      <c r="A19155" s="2" t="s">
        <v>20348</v>
      </c>
    </row>
    <row r="19156" spans="1:1" x14ac:dyDescent="0.25">
      <c r="A19156" s="2" t="s">
        <v>20349</v>
      </c>
    </row>
    <row r="19157" spans="1:1" x14ac:dyDescent="0.25">
      <c r="A19157" s="2" t="s">
        <v>20511</v>
      </c>
    </row>
    <row r="19158" spans="1:1" x14ac:dyDescent="0.25">
      <c r="A19158" s="2" t="s">
        <v>20350</v>
      </c>
    </row>
    <row r="19159" spans="1:1" x14ac:dyDescent="0.25">
      <c r="A19159" s="2" t="s">
        <v>20346</v>
      </c>
    </row>
    <row r="19160" spans="1:1" x14ac:dyDescent="0.25">
      <c r="A19160" s="2" t="s">
        <v>20351</v>
      </c>
    </row>
    <row r="19161" spans="1:1" x14ac:dyDescent="0.25">
      <c r="A19161" s="2" t="s">
        <v>20347</v>
      </c>
    </row>
    <row r="19162" spans="1:1" x14ac:dyDescent="0.25">
      <c r="A19162" s="2" t="s">
        <v>20352</v>
      </c>
    </row>
    <row r="19163" spans="1:1" x14ac:dyDescent="0.25">
      <c r="A19163" s="2" t="s">
        <v>20389</v>
      </c>
    </row>
    <row r="19164" spans="1:1" x14ac:dyDescent="0.25">
      <c r="A19164" s="2" t="s">
        <v>20353</v>
      </c>
    </row>
    <row r="19165" spans="1:1" x14ac:dyDescent="0.25">
      <c r="A19165" s="2" t="s">
        <v>20354</v>
      </c>
    </row>
    <row r="19166" spans="1:1" x14ac:dyDescent="0.25">
      <c r="A19166" s="2" t="s">
        <v>20390</v>
      </c>
    </row>
    <row r="19167" spans="1:1" x14ac:dyDescent="0.25">
      <c r="A19167" s="2" t="s">
        <v>20391</v>
      </c>
    </row>
    <row r="19168" spans="1:1" x14ac:dyDescent="0.25">
      <c r="A19168" s="2" t="s">
        <v>20392</v>
      </c>
    </row>
    <row r="19169" spans="1:1" x14ac:dyDescent="0.25">
      <c r="A19169" s="2" t="s">
        <v>20393</v>
      </c>
    </row>
    <row r="19170" spans="1:1" x14ac:dyDescent="0.25">
      <c r="A19170" s="2" t="s">
        <v>20394</v>
      </c>
    </row>
    <row r="19171" spans="1:1" x14ac:dyDescent="0.25">
      <c r="A19171" s="2" t="s">
        <v>20355</v>
      </c>
    </row>
    <row r="19172" spans="1:1" x14ac:dyDescent="0.25">
      <c r="A19172" s="2" t="s">
        <v>20395</v>
      </c>
    </row>
    <row r="19173" spans="1:1" x14ac:dyDescent="0.25">
      <c r="A19173" s="2" t="s">
        <v>20396</v>
      </c>
    </row>
    <row r="19174" spans="1:1" x14ac:dyDescent="0.25">
      <c r="A19174" s="2" t="s">
        <v>20356</v>
      </c>
    </row>
    <row r="19175" spans="1:1" x14ac:dyDescent="0.25">
      <c r="A19175" s="2" t="s">
        <v>20470</v>
      </c>
    </row>
    <row r="19176" spans="1:1" x14ac:dyDescent="0.25">
      <c r="A19176" s="2" t="s">
        <v>20514</v>
      </c>
    </row>
    <row r="19177" spans="1:1" x14ac:dyDescent="0.25">
      <c r="A19177" s="2" t="s">
        <v>2794</v>
      </c>
    </row>
    <row r="19178" spans="1:1" x14ac:dyDescent="0.25">
      <c r="A19178" s="2" t="s">
        <v>2795</v>
      </c>
    </row>
    <row r="19179" spans="1:1" x14ac:dyDescent="0.25">
      <c r="A19179" s="2" t="s">
        <v>20397</v>
      </c>
    </row>
    <row r="19180" spans="1:1" x14ac:dyDescent="0.25">
      <c r="A19180" s="2" t="s">
        <v>20471</v>
      </c>
    </row>
    <row r="19181" spans="1:1" x14ac:dyDescent="0.25">
      <c r="A19181" s="2" t="s">
        <v>20472</v>
      </c>
    </row>
    <row r="19182" spans="1:1" x14ac:dyDescent="0.25">
      <c r="A19182" s="2" t="s">
        <v>20473</v>
      </c>
    </row>
    <row r="19183" spans="1:1" x14ac:dyDescent="0.25">
      <c r="A19183" s="2" t="s">
        <v>20398</v>
      </c>
    </row>
    <row r="19184" spans="1:1" x14ac:dyDescent="0.25">
      <c r="A19184" s="2" t="s">
        <v>20399</v>
      </c>
    </row>
    <row r="19185" spans="1:1" x14ac:dyDescent="0.25">
      <c r="A19185" s="2" t="s">
        <v>20493</v>
      </c>
    </row>
    <row r="19186" spans="1:1" x14ac:dyDescent="0.25">
      <c r="A19186" s="2" t="s">
        <v>20494</v>
      </c>
    </row>
    <row r="19187" spans="1:1" x14ac:dyDescent="0.25">
      <c r="A19187" s="2" t="s">
        <v>20400</v>
      </c>
    </row>
    <row r="19188" spans="1:1" x14ac:dyDescent="0.25">
      <c r="A19188" s="2" t="s">
        <v>20474</v>
      </c>
    </row>
    <row r="19189" spans="1:1" x14ac:dyDescent="0.25">
      <c r="A19189" s="2" t="s">
        <v>20475</v>
      </c>
    </row>
    <row r="19190" spans="1:1" x14ac:dyDescent="0.25">
      <c r="A19190" s="2" t="s">
        <v>20476</v>
      </c>
    </row>
    <row r="19191" spans="1:1" x14ac:dyDescent="0.25">
      <c r="A19191" s="2" t="s">
        <v>20477</v>
      </c>
    </row>
    <row r="19192" spans="1:1" x14ac:dyDescent="0.25">
      <c r="A19192" s="2" t="s">
        <v>20478</v>
      </c>
    </row>
    <row r="19193" spans="1:1" x14ac:dyDescent="0.25">
      <c r="A19193" s="2" t="s">
        <v>20401</v>
      </c>
    </row>
    <row r="19194" spans="1:1" x14ac:dyDescent="0.25">
      <c r="A19194" s="2" t="s">
        <v>20402</v>
      </c>
    </row>
    <row r="19195" spans="1:1" x14ac:dyDescent="0.25">
      <c r="A19195" s="2" t="s">
        <v>20403</v>
      </c>
    </row>
    <row r="19196" spans="1:1" x14ac:dyDescent="0.25">
      <c r="A19196" s="2" t="s">
        <v>20479</v>
      </c>
    </row>
    <row r="19197" spans="1:1" x14ac:dyDescent="0.25">
      <c r="A19197" s="2" t="s">
        <v>20404</v>
      </c>
    </row>
    <row r="19198" spans="1:1" x14ac:dyDescent="0.25">
      <c r="A19198" s="2" t="s">
        <v>20480</v>
      </c>
    </row>
    <row r="19199" spans="1:1" x14ac:dyDescent="0.25">
      <c r="A19199" s="2" t="s">
        <v>20481</v>
      </c>
    </row>
    <row r="19200" spans="1:1" x14ac:dyDescent="0.25">
      <c r="A19200" s="2" t="s">
        <v>20405</v>
      </c>
    </row>
    <row r="19201" spans="1:1" x14ac:dyDescent="0.25">
      <c r="A19201" s="2" t="s">
        <v>20482</v>
      </c>
    </row>
    <row r="19202" spans="1:1" x14ac:dyDescent="0.25">
      <c r="A19202" s="2" t="s">
        <v>20483</v>
      </c>
    </row>
    <row r="19203" spans="1:1" x14ac:dyDescent="0.25">
      <c r="A19203" s="2" t="s">
        <v>20484</v>
      </c>
    </row>
    <row r="19204" spans="1:1" x14ac:dyDescent="0.25">
      <c r="A19204" s="2" t="s">
        <v>20485</v>
      </c>
    </row>
    <row r="19205" spans="1:1" x14ac:dyDescent="0.25">
      <c r="A19205" s="2" t="s">
        <v>20486</v>
      </c>
    </row>
    <row r="19206" spans="1:1" x14ac:dyDescent="0.25">
      <c r="A19206" s="2" t="s">
        <v>2796</v>
      </c>
    </row>
    <row r="19207" spans="1:1" x14ac:dyDescent="0.25">
      <c r="A19207" s="2" t="s">
        <v>20407</v>
      </c>
    </row>
    <row r="19208" spans="1:1" x14ac:dyDescent="0.25">
      <c r="A19208" s="2" t="s">
        <v>20406</v>
      </c>
    </row>
    <row r="19209" spans="1:1" x14ac:dyDescent="0.25">
      <c r="A19209" s="2" t="s">
        <v>20408</v>
      </c>
    </row>
    <row r="19210" spans="1:1" x14ac:dyDescent="0.25">
      <c r="A19210" s="2" t="s">
        <v>20409</v>
      </c>
    </row>
    <row r="19211" spans="1:1" x14ac:dyDescent="0.25">
      <c r="A19211" s="2" t="s">
        <v>20410</v>
      </c>
    </row>
    <row r="19212" spans="1:1" x14ac:dyDescent="0.25">
      <c r="A19212" s="2" t="s">
        <v>20411</v>
      </c>
    </row>
    <row r="19213" spans="1:1" x14ac:dyDescent="0.25">
      <c r="A19213" s="2" t="s">
        <v>20412</v>
      </c>
    </row>
    <row r="19214" spans="1:1" x14ac:dyDescent="0.25">
      <c r="A19214" s="2" t="s">
        <v>20413</v>
      </c>
    </row>
    <row r="19215" spans="1:1" x14ac:dyDescent="0.25">
      <c r="A19215" s="2" t="s">
        <v>936</v>
      </c>
    </row>
    <row r="19216" spans="1:1" x14ac:dyDescent="0.25">
      <c r="A19216" s="2" t="s">
        <v>20414</v>
      </c>
    </row>
    <row r="19217" spans="1:1" x14ac:dyDescent="0.25">
      <c r="A19217" s="2" t="s">
        <v>20513</v>
      </c>
    </row>
    <row r="19218" spans="1:1" x14ac:dyDescent="0.25">
      <c r="A19218" s="2" t="s">
        <v>20415</v>
      </c>
    </row>
    <row r="19219" spans="1:1" x14ac:dyDescent="0.25">
      <c r="A19219" s="2" t="s">
        <v>20416</v>
      </c>
    </row>
    <row r="19220" spans="1:1" x14ac:dyDescent="0.25">
      <c r="A19220" s="2" t="s">
        <v>20417</v>
      </c>
    </row>
    <row r="19221" spans="1:1" x14ac:dyDescent="0.25">
      <c r="A19221" s="2" t="s">
        <v>20418</v>
      </c>
    </row>
    <row r="19222" spans="1:1" x14ac:dyDescent="0.25">
      <c r="A19222" s="2" t="s">
        <v>20419</v>
      </c>
    </row>
    <row r="19223" spans="1:1" x14ac:dyDescent="0.25">
      <c r="A19223" s="2" t="s">
        <v>20487</v>
      </c>
    </row>
    <row r="19224" spans="1:1" x14ac:dyDescent="0.25">
      <c r="A19224" s="2" t="s">
        <v>20488</v>
      </c>
    </row>
    <row r="19225" spans="1:1" x14ac:dyDescent="0.25">
      <c r="A19225" s="2" t="s">
        <v>20420</v>
      </c>
    </row>
    <row r="19226" spans="1:1" x14ac:dyDescent="0.25">
      <c r="A19226" s="2" t="s">
        <v>20421</v>
      </c>
    </row>
    <row r="19227" spans="1:1" x14ac:dyDescent="0.25">
      <c r="A19227" s="2" t="s">
        <v>20489</v>
      </c>
    </row>
    <row r="19228" spans="1:1" x14ac:dyDescent="0.25">
      <c r="A19228" s="2" t="s">
        <v>20422</v>
      </c>
    </row>
    <row r="19229" spans="1:1" x14ac:dyDescent="0.25">
      <c r="A19229" s="2" t="s">
        <v>20423</v>
      </c>
    </row>
    <row r="19230" spans="1:1" x14ac:dyDescent="0.25">
      <c r="A19230" s="2" t="s">
        <v>20424</v>
      </c>
    </row>
    <row r="19231" spans="1:1" x14ac:dyDescent="0.25">
      <c r="A19231" s="2" t="s">
        <v>20425</v>
      </c>
    </row>
    <row r="19232" spans="1:1" x14ac:dyDescent="0.25">
      <c r="A19232" s="2" t="s">
        <v>20490</v>
      </c>
    </row>
    <row r="19233" spans="1:1" x14ac:dyDescent="0.25">
      <c r="A19233" s="2" t="s">
        <v>20491</v>
      </c>
    </row>
    <row r="19234" spans="1:1" x14ac:dyDescent="0.25">
      <c r="A19234" s="2" t="s">
        <v>20492</v>
      </c>
    </row>
    <row r="19235" spans="1:1" x14ac:dyDescent="0.25">
      <c r="A19235" s="2" t="s">
        <v>20426</v>
      </c>
    </row>
    <row r="19236" spans="1:1" x14ac:dyDescent="0.25">
      <c r="A19236" s="2" t="s">
        <v>20427</v>
      </c>
    </row>
    <row r="19237" spans="1:1" x14ac:dyDescent="0.25">
      <c r="A19237" s="2" t="s">
        <v>1704</v>
      </c>
    </row>
    <row r="19238" spans="1:1" x14ac:dyDescent="0.25">
      <c r="A19238" s="2" t="s">
        <v>20428</v>
      </c>
    </row>
    <row r="19239" spans="1:1" x14ac:dyDescent="0.25">
      <c r="A19239" s="2" t="s">
        <v>20429</v>
      </c>
    </row>
    <row r="19240" spans="1:1" x14ac:dyDescent="0.25">
      <c r="A19240" s="2" t="s">
        <v>20327</v>
      </c>
    </row>
    <row r="19241" spans="1:1" x14ac:dyDescent="0.25">
      <c r="A19241" s="2" t="s">
        <v>20496</v>
      </c>
    </row>
    <row r="19242" spans="1:1" x14ac:dyDescent="0.25">
      <c r="A19242" s="2" t="s">
        <v>20495</v>
      </c>
    </row>
    <row r="19243" spans="1:1" x14ac:dyDescent="0.25">
      <c r="A19243" s="2" t="s">
        <v>20430</v>
      </c>
    </row>
    <row r="19244" spans="1:1" x14ac:dyDescent="0.25">
      <c r="A19244" s="2" t="s">
        <v>20431</v>
      </c>
    </row>
    <row r="19245" spans="1:1" x14ac:dyDescent="0.25">
      <c r="A19245" s="2" t="s">
        <v>20432</v>
      </c>
    </row>
    <row r="19246" spans="1:1" x14ac:dyDescent="0.25">
      <c r="A19246" s="2" t="s">
        <v>20497</v>
      </c>
    </row>
    <row r="19247" spans="1:1" x14ac:dyDescent="0.25">
      <c r="A19247" s="2" t="s">
        <v>20326</v>
      </c>
    </row>
    <row r="19248" spans="1:1" x14ac:dyDescent="0.25">
      <c r="A19248" s="2" t="s">
        <v>20433</v>
      </c>
    </row>
    <row r="19249" spans="1:1" x14ac:dyDescent="0.25">
      <c r="A19249" s="2" t="s">
        <v>20498</v>
      </c>
    </row>
    <row r="19250" spans="1:1" x14ac:dyDescent="0.25">
      <c r="A19250" s="2" t="s">
        <v>20515</v>
      </c>
    </row>
    <row r="19251" spans="1:1" x14ac:dyDescent="0.25">
      <c r="A19251" s="2" t="s">
        <v>20434</v>
      </c>
    </row>
    <row r="19252" spans="1:1" x14ac:dyDescent="0.25">
      <c r="A19252" s="2" t="s">
        <v>20435</v>
      </c>
    </row>
    <row r="19253" spans="1:1" x14ac:dyDescent="0.25">
      <c r="A19253" s="2" t="s">
        <v>467</v>
      </c>
    </row>
    <row r="19254" spans="1:1" x14ac:dyDescent="0.25">
      <c r="A19254" s="2" t="s">
        <v>20436</v>
      </c>
    </row>
    <row r="19255" spans="1:1" x14ac:dyDescent="0.25">
      <c r="A19255" s="2" t="s">
        <v>20440</v>
      </c>
    </row>
    <row r="19256" spans="1:1" x14ac:dyDescent="0.25">
      <c r="A19256" s="2" t="s">
        <v>20441</v>
      </c>
    </row>
    <row r="19257" spans="1:1" x14ac:dyDescent="0.25">
      <c r="A19257" s="2" t="s">
        <v>20442</v>
      </c>
    </row>
    <row r="19258" spans="1:1" x14ac:dyDescent="0.25">
      <c r="A19258" s="2" t="s">
        <v>20437</v>
      </c>
    </row>
    <row r="19259" spans="1:1" x14ac:dyDescent="0.25">
      <c r="A19259" s="2" t="s">
        <v>20438</v>
      </c>
    </row>
    <row r="19260" spans="1:1" x14ac:dyDescent="0.25">
      <c r="A19260" s="2" t="s">
        <v>20439</v>
      </c>
    </row>
    <row r="19261" spans="1:1" x14ac:dyDescent="0.25">
      <c r="A19261" s="2" t="s">
        <v>20443</v>
      </c>
    </row>
    <row r="19262" spans="1:1" x14ac:dyDescent="0.25">
      <c r="A19262" s="2" t="s">
        <v>20499</v>
      </c>
    </row>
    <row r="19263" spans="1:1" x14ac:dyDescent="0.25">
      <c r="A19263" s="2" t="s">
        <v>20444</v>
      </c>
    </row>
    <row r="19264" spans="1:1" x14ac:dyDescent="0.25">
      <c r="A19264" s="2" t="s">
        <v>20445</v>
      </c>
    </row>
    <row r="19265" spans="1:1" x14ac:dyDescent="0.25">
      <c r="A19265" s="2" t="s">
        <v>20446</v>
      </c>
    </row>
    <row r="19266" spans="1:1" x14ac:dyDescent="0.25">
      <c r="A19266" s="2" t="s">
        <v>20447</v>
      </c>
    </row>
    <row r="19267" spans="1:1" x14ac:dyDescent="0.25">
      <c r="A19267" s="2" t="s">
        <v>20500</v>
      </c>
    </row>
    <row r="19268" spans="1:1" x14ac:dyDescent="0.25">
      <c r="A19268" s="2" t="s">
        <v>20448</v>
      </c>
    </row>
    <row r="19269" spans="1:1" x14ac:dyDescent="0.25">
      <c r="A19269" s="2" t="s">
        <v>20449</v>
      </c>
    </row>
    <row r="19270" spans="1:1" x14ac:dyDescent="0.25">
      <c r="A19270" s="2" t="s">
        <v>20501</v>
      </c>
    </row>
    <row r="19271" spans="1:1" x14ac:dyDescent="0.25">
      <c r="A19271" s="2" t="s">
        <v>20451</v>
      </c>
    </row>
    <row r="19272" spans="1:1" x14ac:dyDescent="0.25">
      <c r="A19272" s="2" t="s">
        <v>20450</v>
      </c>
    </row>
    <row r="19273" spans="1:1" x14ac:dyDescent="0.25">
      <c r="A19273" s="2" t="s">
        <v>20452</v>
      </c>
    </row>
    <row r="19274" spans="1:1" x14ac:dyDescent="0.25">
      <c r="A19274" s="2" t="s">
        <v>20357</v>
      </c>
    </row>
    <row r="19275" spans="1:1" x14ac:dyDescent="0.25">
      <c r="A19275" s="2" t="s">
        <v>20453</v>
      </c>
    </row>
    <row r="19276" spans="1:1" x14ac:dyDescent="0.25">
      <c r="A19276" s="2" t="s">
        <v>253</v>
      </c>
    </row>
    <row r="19277" spans="1:1" x14ac:dyDescent="0.25">
      <c r="A19277" s="2" t="s">
        <v>20454</v>
      </c>
    </row>
    <row r="19278" spans="1:1" x14ac:dyDescent="0.25">
      <c r="A19278" s="2" t="s">
        <v>20455</v>
      </c>
    </row>
    <row r="19279" spans="1:1" x14ac:dyDescent="0.25">
      <c r="A19279" s="2" t="s">
        <v>20456</v>
      </c>
    </row>
    <row r="19280" spans="1:1" x14ac:dyDescent="0.25">
      <c r="A19280" s="2" t="s">
        <v>20502</v>
      </c>
    </row>
    <row r="19281" spans="1:1" x14ac:dyDescent="0.25">
      <c r="A19281" s="2" t="s">
        <v>20457</v>
      </c>
    </row>
    <row r="19282" spans="1:1" x14ac:dyDescent="0.25">
      <c r="A19282" s="2" t="s">
        <v>1091</v>
      </c>
    </row>
    <row r="19283" spans="1:1" x14ac:dyDescent="0.25">
      <c r="A19283" s="2" t="s">
        <v>20458</v>
      </c>
    </row>
    <row r="19284" spans="1:1" x14ac:dyDescent="0.25">
      <c r="A19284" s="2" t="s">
        <v>20459</v>
      </c>
    </row>
    <row r="19285" spans="1:1" x14ac:dyDescent="0.25">
      <c r="A19285" s="2" t="s">
        <v>2798</v>
      </c>
    </row>
    <row r="19286" spans="1:1" x14ac:dyDescent="0.25">
      <c r="A19286" s="2" t="s">
        <v>20460</v>
      </c>
    </row>
    <row r="19287" spans="1:1" x14ac:dyDescent="0.25">
      <c r="A19287" s="2" t="s">
        <v>20503</v>
      </c>
    </row>
    <row r="19288" spans="1:1" x14ac:dyDescent="0.25">
      <c r="A19288" s="2" t="s">
        <v>20504</v>
      </c>
    </row>
    <row r="19289" spans="1:1" x14ac:dyDescent="0.25">
      <c r="A19289" s="2" t="s">
        <v>20505</v>
      </c>
    </row>
    <row r="19290" spans="1:1" x14ac:dyDescent="0.25">
      <c r="A19290" s="2" t="s">
        <v>20328</v>
      </c>
    </row>
    <row r="19291" spans="1:1" x14ac:dyDescent="0.25">
      <c r="A19291" s="2" t="s">
        <v>20329</v>
      </c>
    </row>
    <row r="19292" spans="1:1" x14ac:dyDescent="0.25">
      <c r="A19292" s="2" t="s">
        <v>20506</v>
      </c>
    </row>
    <row r="19293" spans="1:1" x14ac:dyDescent="0.25">
      <c r="A19293" s="2" t="s">
        <v>20461</v>
      </c>
    </row>
    <row r="19294" spans="1:1" x14ac:dyDescent="0.25">
      <c r="A19294" s="2" t="s">
        <v>20507</v>
      </c>
    </row>
    <row r="19295" spans="1:1" x14ac:dyDescent="0.25">
      <c r="A19295" s="2" t="s">
        <v>20508</v>
      </c>
    </row>
    <row r="19296" spans="1:1" x14ac:dyDescent="0.25">
      <c r="A19296" s="2" t="s">
        <v>20462</v>
      </c>
    </row>
    <row r="19297" spans="1:1" x14ac:dyDescent="0.25">
      <c r="A19297" s="2" t="s">
        <v>20463</v>
      </c>
    </row>
    <row r="19298" spans="1:1" x14ac:dyDescent="0.25">
      <c r="A19298" s="2" t="s">
        <v>20464</v>
      </c>
    </row>
    <row r="19299" spans="1:1" x14ac:dyDescent="0.25">
      <c r="A19299" s="2" t="s">
        <v>2797</v>
      </c>
    </row>
    <row r="19300" spans="1:1" x14ac:dyDescent="0.25">
      <c r="A19300" s="2" t="s">
        <v>20465</v>
      </c>
    </row>
    <row r="19301" spans="1:1" x14ac:dyDescent="0.25">
      <c r="A19301" s="2" t="s">
        <v>20466</v>
      </c>
    </row>
    <row r="19302" spans="1:1" x14ac:dyDescent="0.25">
      <c r="A19302" s="2" t="s">
        <v>20467</v>
      </c>
    </row>
    <row r="19303" spans="1:1" x14ac:dyDescent="0.25">
      <c r="A19303" s="2" t="s">
        <v>20509</v>
      </c>
    </row>
    <row r="19304" spans="1:1" x14ac:dyDescent="0.25">
      <c r="A19304" s="2" t="s">
        <v>20468</v>
      </c>
    </row>
    <row r="19305" spans="1:1" x14ac:dyDescent="0.25">
      <c r="A19305" s="2" t="s">
        <v>20469</v>
      </c>
    </row>
    <row r="19306" spans="1:1" x14ac:dyDescent="0.25">
      <c r="A19306" s="2" t="s">
        <v>20510</v>
      </c>
    </row>
    <row r="19307" spans="1:1" x14ac:dyDescent="0.25">
      <c r="A19307" s="2" t="s">
        <v>20516</v>
      </c>
    </row>
    <row r="19308" spans="1:1" x14ac:dyDescent="0.25">
      <c r="A19308" s="2" t="s">
        <v>20517</v>
      </c>
    </row>
    <row r="19309" spans="1:1" x14ac:dyDescent="0.25">
      <c r="A19309" s="2" t="s">
        <v>2799</v>
      </c>
    </row>
    <row r="19310" spans="1:1" x14ac:dyDescent="0.25">
      <c r="A19310" s="2" t="s">
        <v>20518</v>
      </c>
    </row>
    <row r="19311" spans="1:1" x14ac:dyDescent="0.25">
      <c r="A19311" s="2" t="s">
        <v>20519</v>
      </c>
    </row>
    <row r="19312" spans="1:1" x14ac:dyDescent="0.25">
      <c r="A19312" s="2" t="s">
        <v>20521</v>
      </c>
    </row>
    <row r="19313" spans="1:1" x14ac:dyDescent="0.25">
      <c r="A19313" s="2" t="s">
        <v>20520</v>
      </c>
    </row>
    <row r="19314" spans="1:1" x14ac:dyDescent="0.25">
      <c r="A19314" s="2" t="s">
        <v>20522</v>
      </c>
    </row>
    <row r="19315" spans="1:1" x14ac:dyDescent="0.25">
      <c r="A19315" s="2" t="s">
        <v>20523</v>
      </c>
    </row>
    <row r="19316" spans="1:1" x14ac:dyDescent="0.25">
      <c r="A19316" s="2" t="s">
        <v>20525</v>
      </c>
    </row>
    <row r="19317" spans="1:1" x14ac:dyDescent="0.25">
      <c r="A19317" s="2" t="s">
        <v>20524</v>
      </c>
    </row>
    <row r="19318" spans="1:1" x14ac:dyDescent="0.25">
      <c r="A19318" s="2" t="s">
        <v>20526</v>
      </c>
    </row>
    <row r="19319" spans="1:1" x14ac:dyDescent="0.25">
      <c r="A19319" s="2" t="s">
        <v>20527</v>
      </c>
    </row>
    <row r="19320" spans="1:1" x14ac:dyDescent="0.25">
      <c r="A19320" s="2" t="s">
        <v>33341</v>
      </c>
    </row>
    <row r="19321" spans="1:1" x14ac:dyDescent="0.25">
      <c r="A19321" s="2" t="s">
        <v>20528</v>
      </c>
    </row>
    <row r="19322" spans="1:1" x14ac:dyDescent="0.25">
      <c r="A19322" s="2" t="s">
        <v>20529</v>
      </c>
    </row>
    <row r="19323" spans="1:1" x14ac:dyDescent="0.25">
      <c r="A19323" s="2" t="s">
        <v>20530</v>
      </c>
    </row>
    <row r="19324" spans="1:1" x14ac:dyDescent="0.25">
      <c r="A19324" s="2" t="s">
        <v>20531</v>
      </c>
    </row>
    <row r="19325" spans="1:1" x14ac:dyDescent="0.25">
      <c r="A19325" s="2" t="s">
        <v>20532</v>
      </c>
    </row>
    <row r="19326" spans="1:1" x14ac:dyDescent="0.25">
      <c r="A19326" s="2" t="s">
        <v>20534</v>
      </c>
    </row>
    <row r="19327" spans="1:1" x14ac:dyDescent="0.25">
      <c r="A19327" s="2" t="s">
        <v>20535</v>
      </c>
    </row>
    <row r="19328" spans="1:1" x14ac:dyDescent="0.25">
      <c r="A19328" s="2" t="s">
        <v>20548</v>
      </c>
    </row>
    <row r="19329" spans="1:1" x14ac:dyDescent="0.25">
      <c r="A19329" s="2" t="s">
        <v>20549</v>
      </c>
    </row>
    <row r="19330" spans="1:1" x14ac:dyDescent="0.25">
      <c r="A19330" s="2" t="s">
        <v>20550</v>
      </c>
    </row>
    <row r="19331" spans="1:1" x14ac:dyDescent="0.25">
      <c r="A19331" s="2" t="s">
        <v>20551</v>
      </c>
    </row>
    <row r="19332" spans="1:1" x14ac:dyDescent="0.25">
      <c r="A19332" s="2" t="s">
        <v>20552</v>
      </c>
    </row>
    <row r="19333" spans="1:1" x14ac:dyDescent="0.25">
      <c r="A19333" s="2" t="s">
        <v>20553</v>
      </c>
    </row>
    <row r="19334" spans="1:1" x14ac:dyDescent="0.25">
      <c r="A19334" s="2" t="s">
        <v>20554</v>
      </c>
    </row>
    <row r="19335" spans="1:1" x14ac:dyDescent="0.25">
      <c r="A19335" s="2" t="s">
        <v>3508</v>
      </c>
    </row>
    <row r="19336" spans="1:1" x14ac:dyDescent="0.25">
      <c r="A19336" s="2" t="s">
        <v>20681</v>
      </c>
    </row>
    <row r="19337" spans="1:1" x14ac:dyDescent="0.25">
      <c r="A19337" s="2" t="s">
        <v>20682</v>
      </c>
    </row>
    <row r="19338" spans="1:1" x14ac:dyDescent="0.25">
      <c r="A19338" s="2" t="s">
        <v>20555</v>
      </c>
    </row>
    <row r="19339" spans="1:1" x14ac:dyDescent="0.25">
      <c r="A19339" s="2" t="s">
        <v>20556</v>
      </c>
    </row>
    <row r="19340" spans="1:1" x14ac:dyDescent="0.25">
      <c r="A19340" s="2" t="s">
        <v>20557</v>
      </c>
    </row>
    <row r="19341" spans="1:1" x14ac:dyDescent="0.25">
      <c r="A19341" s="2" t="s">
        <v>20558</v>
      </c>
    </row>
    <row r="19342" spans="1:1" x14ac:dyDescent="0.25">
      <c r="A19342" s="2" t="s">
        <v>20567</v>
      </c>
    </row>
    <row r="19343" spans="1:1" x14ac:dyDescent="0.25">
      <c r="A19343" s="2" t="s">
        <v>20559</v>
      </c>
    </row>
    <row r="19344" spans="1:1" x14ac:dyDescent="0.25">
      <c r="A19344" s="2" t="s">
        <v>20560</v>
      </c>
    </row>
    <row r="19345" spans="1:1" x14ac:dyDescent="0.25">
      <c r="A19345" s="2" t="s">
        <v>20561</v>
      </c>
    </row>
    <row r="19346" spans="1:1" x14ac:dyDescent="0.25">
      <c r="A19346" s="2" t="s">
        <v>20536</v>
      </c>
    </row>
    <row r="19347" spans="1:1" x14ac:dyDescent="0.25">
      <c r="A19347" s="2" t="s">
        <v>20562</v>
      </c>
    </row>
    <row r="19348" spans="1:1" x14ac:dyDescent="0.25">
      <c r="A19348" s="2" t="s">
        <v>20563</v>
      </c>
    </row>
    <row r="19349" spans="1:1" x14ac:dyDescent="0.25">
      <c r="A19349" s="2" t="s">
        <v>20564</v>
      </c>
    </row>
    <row r="19350" spans="1:1" x14ac:dyDescent="0.25">
      <c r="A19350" s="2" t="s">
        <v>20537</v>
      </c>
    </row>
    <row r="19351" spans="1:1" x14ac:dyDescent="0.25">
      <c r="A19351" s="2" t="s">
        <v>20565</v>
      </c>
    </row>
    <row r="19352" spans="1:1" x14ac:dyDescent="0.25">
      <c r="A19352" s="2" t="s">
        <v>3663</v>
      </c>
    </row>
    <row r="19353" spans="1:1" x14ac:dyDescent="0.25">
      <c r="A19353" s="2" t="s">
        <v>20566</v>
      </c>
    </row>
    <row r="19354" spans="1:1" x14ac:dyDescent="0.25">
      <c r="A19354" s="2" t="s">
        <v>20574</v>
      </c>
    </row>
    <row r="19355" spans="1:1" x14ac:dyDescent="0.25">
      <c r="A19355" s="2" t="s">
        <v>20568</v>
      </c>
    </row>
    <row r="19356" spans="1:1" x14ac:dyDescent="0.25">
      <c r="A19356" s="2" t="s">
        <v>20569</v>
      </c>
    </row>
    <row r="19357" spans="1:1" x14ac:dyDescent="0.25">
      <c r="A19357" s="2" t="s">
        <v>20571</v>
      </c>
    </row>
    <row r="19358" spans="1:1" x14ac:dyDescent="0.25">
      <c r="A19358" s="2" t="s">
        <v>20570</v>
      </c>
    </row>
    <row r="19359" spans="1:1" x14ac:dyDescent="0.25">
      <c r="A19359" s="2" t="s">
        <v>20572</v>
      </c>
    </row>
    <row r="19360" spans="1:1" x14ac:dyDescent="0.25">
      <c r="A19360" s="2" t="s">
        <v>20573</v>
      </c>
    </row>
    <row r="19361" spans="1:1" x14ac:dyDescent="0.25">
      <c r="A19361" s="2" t="s">
        <v>20575</v>
      </c>
    </row>
    <row r="19362" spans="1:1" x14ac:dyDescent="0.25">
      <c r="A19362" s="2" t="s">
        <v>20576</v>
      </c>
    </row>
    <row r="19363" spans="1:1" x14ac:dyDescent="0.25">
      <c r="A19363" s="2" t="s">
        <v>20577</v>
      </c>
    </row>
    <row r="19364" spans="1:1" x14ac:dyDescent="0.25">
      <c r="A19364" s="2" t="s">
        <v>20547</v>
      </c>
    </row>
    <row r="19365" spans="1:1" x14ac:dyDescent="0.25">
      <c r="A19365" s="2" t="s">
        <v>20656</v>
      </c>
    </row>
    <row r="19366" spans="1:1" x14ac:dyDescent="0.25">
      <c r="A19366" s="2" t="s">
        <v>20657</v>
      </c>
    </row>
    <row r="19367" spans="1:1" x14ac:dyDescent="0.25">
      <c r="A19367" s="2" t="s">
        <v>2801</v>
      </c>
    </row>
    <row r="19368" spans="1:1" x14ac:dyDescent="0.25">
      <c r="A19368" s="2" t="s">
        <v>20579</v>
      </c>
    </row>
    <row r="19369" spans="1:1" x14ac:dyDescent="0.25">
      <c r="A19369" s="2" t="s">
        <v>20578</v>
      </c>
    </row>
    <row r="19370" spans="1:1" x14ac:dyDescent="0.25">
      <c r="A19370" s="2" t="s">
        <v>20581</v>
      </c>
    </row>
    <row r="19371" spans="1:1" x14ac:dyDescent="0.25">
      <c r="A19371" s="2" t="s">
        <v>20582</v>
      </c>
    </row>
    <row r="19372" spans="1:1" x14ac:dyDescent="0.25">
      <c r="A19372" s="2" t="s">
        <v>20595</v>
      </c>
    </row>
    <row r="19373" spans="1:1" x14ac:dyDescent="0.25">
      <c r="A19373" s="2" t="s">
        <v>20583</v>
      </c>
    </row>
    <row r="19374" spans="1:1" x14ac:dyDescent="0.25">
      <c r="A19374" s="2" t="s">
        <v>2800</v>
      </c>
    </row>
    <row r="19375" spans="1:1" x14ac:dyDescent="0.25">
      <c r="A19375" s="2" t="s">
        <v>20538</v>
      </c>
    </row>
    <row r="19376" spans="1:1" x14ac:dyDescent="0.25">
      <c r="A19376" s="2" t="s">
        <v>20584</v>
      </c>
    </row>
    <row r="19377" spans="1:1" x14ac:dyDescent="0.25">
      <c r="A19377" s="2" t="s">
        <v>20539</v>
      </c>
    </row>
    <row r="19378" spans="1:1" x14ac:dyDescent="0.25">
      <c r="A19378" s="2" t="s">
        <v>20540</v>
      </c>
    </row>
    <row r="19379" spans="1:1" x14ac:dyDescent="0.25">
      <c r="A19379" s="2" t="s">
        <v>20580</v>
      </c>
    </row>
    <row r="19380" spans="1:1" x14ac:dyDescent="0.25">
      <c r="A19380" s="2" t="s">
        <v>32804</v>
      </c>
    </row>
    <row r="19381" spans="1:1" x14ac:dyDescent="0.25">
      <c r="A19381" s="2" t="s">
        <v>3665</v>
      </c>
    </row>
    <row r="19382" spans="1:1" x14ac:dyDescent="0.25">
      <c r="A19382" s="2" t="s">
        <v>20585</v>
      </c>
    </row>
    <row r="19383" spans="1:1" x14ac:dyDescent="0.25">
      <c r="A19383" s="2" t="s">
        <v>3744</v>
      </c>
    </row>
    <row r="19384" spans="1:1" x14ac:dyDescent="0.25">
      <c r="A19384" s="2" t="s">
        <v>20586</v>
      </c>
    </row>
    <row r="19385" spans="1:1" x14ac:dyDescent="0.25">
      <c r="A19385" s="2" t="s">
        <v>20587</v>
      </c>
    </row>
    <row r="19386" spans="1:1" x14ac:dyDescent="0.25">
      <c r="A19386" s="2" t="s">
        <v>20596</v>
      </c>
    </row>
    <row r="19387" spans="1:1" x14ac:dyDescent="0.25">
      <c r="A19387" s="2" t="s">
        <v>20588</v>
      </c>
    </row>
    <row r="19388" spans="1:1" x14ac:dyDescent="0.25">
      <c r="A19388" s="2" t="s">
        <v>20597</v>
      </c>
    </row>
    <row r="19389" spans="1:1" x14ac:dyDescent="0.25">
      <c r="A19389" s="2" t="s">
        <v>20589</v>
      </c>
    </row>
    <row r="19390" spans="1:1" x14ac:dyDescent="0.25">
      <c r="A19390" s="2" t="s">
        <v>20542</v>
      </c>
    </row>
    <row r="19391" spans="1:1" x14ac:dyDescent="0.25">
      <c r="A19391" s="2" t="s">
        <v>20543</v>
      </c>
    </row>
    <row r="19392" spans="1:1" x14ac:dyDescent="0.25">
      <c r="A19392" s="2" t="s">
        <v>20590</v>
      </c>
    </row>
    <row r="19393" spans="1:1" x14ac:dyDescent="0.25">
      <c r="A19393" s="2" t="s">
        <v>20541</v>
      </c>
    </row>
    <row r="19394" spans="1:1" x14ac:dyDescent="0.25">
      <c r="A19394" s="2" t="s">
        <v>20592</v>
      </c>
    </row>
    <row r="19395" spans="1:1" x14ac:dyDescent="0.25">
      <c r="A19395" s="2" t="s">
        <v>20591</v>
      </c>
    </row>
    <row r="19396" spans="1:1" x14ac:dyDescent="0.25">
      <c r="A19396" s="2" t="s">
        <v>20593</v>
      </c>
    </row>
    <row r="19397" spans="1:1" x14ac:dyDescent="0.25">
      <c r="A19397" s="2" t="s">
        <v>20594</v>
      </c>
    </row>
    <row r="19398" spans="1:1" x14ac:dyDescent="0.25">
      <c r="A19398" s="2" t="s">
        <v>33730</v>
      </c>
    </row>
    <row r="19399" spans="1:1" x14ac:dyDescent="0.25">
      <c r="A19399" s="2" t="s">
        <v>20604</v>
      </c>
    </row>
    <row r="19400" spans="1:1" x14ac:dyDescent="0.25">
      <c r="A19400" s="2" t="s">
        <v>20605</v>
      </c>
    </row>
    <row r="19401" spans="1:1" x14ac:dyDescent="0.25">
      <c r="A19401" s="2" t="s">
        <v>20606</v>
      </c>
    </row>
    <row r="19402" spans="1:1" x14ac:dyDescent="0.25">
      <c r="A19402" s="2" t="s">
        <v>20658</v>
      </c>
    </row>
    <row r="19403" spans="1:1" x14ac:dyDescent="0.25">
      <c r="A19403" s="2" t="s">
        <v>33731</v>
      </c>
    </row>
    <row r="19404" spans="1:1" x14ac:dyDescent="0.25">
      <c r="A19404" s="2" t="s">
        <v>20607</v>
      </c>
    </row>
    <row r="19405" spans="1:1" x14ac:dyDescent="0.25">
      <c r="A19405" s="2" t="s">
        <v>20598</v>
      </c>
    </row>
    <row r="19406" spans="1:1" x14ac:dyDescent="0.25">
      <c r="A19406" s="2" t="s">
        <v>20599</v>
      </c>
    </row>
    <row r="19407" spans="1:1" x14ac:dyDescent="0.25">
      <c r="A19407" s="2" t="s">
        <v>20608</v>
      </c>
    </row>
    <row r="19408" spans="1:1" x14ac:dyDescent="0.25">
      <c r="A19408" s="2" t="s">
        <v>20609</v>
      </c>
    </row>
    <row r="19409" spans="1:1" x14ac:dyDescent="0.25">
      <c r="A19409" s="2" t="s">
        <v>20610</v>
      </c>
    </row>
    <row r="19410" spans="1:1" x14ac:dyDescent="0.25">
      <c r="A19410" s="2" t="s">
        <v>20611</v>
      </c>
    </row>
    <row r="19411" spans="1:1" x14ac:dyDescent="0.25">
      <c r="A19411" s="2" t="s">
        <v>20614</v>
      </c>
    </row>
    <row r="19412" spans="1:1" x14ac:dyDescent="0.25">
      <c r="A19412" s="2" t="s">
        <v>20612</v>
      </c>
    </row>
    <row r="19413" spans="1:1" x14ac:dyDescent="0.25">
      <c r="A19413" s="2" t="s">
        <v>20613</v>
      </c>
    </row>
    <row r="19414" spans="1:1" x14ac:dyDescent="0.25">
      <c r="A19414" s="2" t="s">
        <v>20615</v>
      </c>
    </row>
    <row r="19415" spans="1:1" x14ac:dyDescent="0.25">
      <c r="A19415" s="2" t="s">
        <v>20659</v>
      </c>
    </row>
    <row r="19416" spans="1:1" x14ac:dyDescent="0.25">
      <c r="A19416" s="2" t="s">
        <v>20616</v>
      </c>
    </row>
    <row r="19417" spans="1:1" x14ac:dyDescent="0.25">
      <c r="A19417" s="2" t="s">
        <v>20617</v>
      </c>
    </row>
    <row r="19418" spans="1:1" x14ac:dyDescent="0.25">
      <c r="A19418" s="2" t="s">
        <v>20618</v>
      </c>
    </row>
    <row r="19419" spans="1:1" x14ac:dyDescent="0.25">
      <c r="A19419" s="2" t="s">
        <v>20544</v>
      </c>
    </row>
    <row r="19420" spans="1:1" x14ac:dyDescent="0.25">
      <c r="A19420" s="2" t="s">
        <v>33596</v>
      </c>
    </row>
    <row r="19421" spans="1:1" x14ac:dyDescent="0.25">
      <c r="A19421" s="2" t="s">
        <v>20619</v>
      </c>
    </row>
    <row r="19422" spans="1:1" x14ac:dyDescent="0.25">
      <c r="A19422" s="2" t="s">
        <v>20621</v>
      </c>
    </row>
    <row r="19423" spans="1:1" x14ac:dyDescent="0.25">
      <c r="A19423" s="2" t="s">
        <v>20622</v>
      </c>
    </row>
    <row r="19424" spans="1:1" x14ac:dyDescent="0.25">
      <c r="A19424" s="2" t="s">
        <v>20623</v>
      </c>
    </row>
    <row r="19425" spans="1:1" x14ac:dyDescent="0.25">
      <c r="A19425" s="2" t="s">
        <v>20624</v>
      </c>
    </row>
    <row r="19426" spans="1:1" x14ac:dyDescent="0.25">
      <c r="A19426" s="2" t="s">
        <v>20620</v>
      </c>
    </row>
    <row r="19427" spans="1:1" x14ac:dyDescent="0.25">
      <c r="A19427" s="2" t="s">
        <v>20625</v>
      </c>
    </row>
    <row r="19428" spans="1:1" x14ac:dyDescent="0.25">
      <c r="A19428" s="2" t="s">
        <v>33597</v>
      </c>
    </row>
    <row r="19429" spans="1:1" x14ac:dyDescent="0.25">
      <c r="A19429" s="2" t="s">
        <v>20626</v>
      </c>
    </row>
    <row r="19430" spans="1:1" x14ac:dyDescent="0.25">
      <c r="A19430" s="2" t="s">
        <v>33598</v>
      </c>
    </row>
    <row r="19431" spans="1:1" x14ac:dyDescent="0.25">
      <c r="A19431" s="2" t="s">
        <v>20627</v>
      </c>
    </row>
    <row r="19432" spans="1:1" x14ac:dyDescent="0.25">
      <c r="A19432" s="2" t="s">
        <v>20628</v>
      </c>
    </row>
    <row r="19433" spans="1:1" x14ac:dyDescent="0.25">
      <c r="A19433" s="2" t="s">
        <v>20629</v>
      </c>
    </row>
    <row r="19434" spans="1:1" x14ac:dyDescent="0.25">
      <c r="A19434" s="2" t="s">
        <v>20630</v>
      </c>
    </row>
    <row r="19435" spans="1:1" x14ac:dyDescent="0.25">
      <c r="A19435" s="2" t="s">
        <v>20631</v>
      </c>
    </row>
    <row r="19436" spans="1:1" x14ac:dyDescent="0.25">
      <c r="A19436" s="2" t="s">
        <v>20632</v>
      </c>
    </row>
    <row r="19437" spans="1:1" x14ac:dyDescent="0.25">
      <c r="A19437" s="2" t="s">
        <v>20633</v>
      </c>
    </row>
    <row r="19438" spans="1:1" x14ac:dyDescent="0.25">
      <c r="A19438" s="2" t="s">
        <v>20634</v>
      </c>
    </row>
    <row r="19439" spans="1:1" x14ac:dyDescent="0.25">
      <c r="A19439" s="2" t="s">
        <v>20600</v>
      </c>
    </row>
    <row r="19440" spans="1:1" x14ac:dyDescent="0.25">
      <c r="A19440" s="2" t="s">
        <v>20635</v>
      </c>
    </row>
    <row r="19441" spans="1:1" x14ac:dyDescent="0.25">
      <c r="A19441" s="2" t="s">
        <v>20636</v>
      </c>
    </row>
    <row r="19442" spans="1:1" x14ac:dyDescent="0.25">
      <c r="A19442" s="2" t="s">
        <v>20601</v>
      </c>
    </row>
    <row r="19443" spans="1:1" x14ac:dyDescent="0.25">
      <c r="A19443" s="2" t="s">
        <v>20637</v>
      </c>
    </row>
    <row r="19444" spans="1:1" x14ac:dyDescent="0.25">
      <c r="A19444" s="2" t="s">
        <v>20638</v>
      </c>
    </row>
    <row r="19445" spans="1:1" x14ac:dyDescent="0.25">
      <c r="A19445" s="2" t="s">
        <v>20639</v>
      </c>
    </row>
    <row r="19446" spans="1:1" x14ac:dyDescent="0.25">
      <c r="A19446" s="2" t="s">
        <v>20640</v>
      </c>
    </row>
    <row r="19447" spans="1:1" x14ac:dyDescent="0.25">
      <c r="A19447" s="2" t="s">
        <v>20602</v>
      </c>
    </row>
    <row r="19448" spans="1:1" x14ac:dyDescent="0.25">
      <c r="A19448" s="2" t="s">
        <v>2802</v>
      </c>
    </row>
    <row r="19449" spans="1:1" x14ac:dyDescent="0.25">
      <c r="A19449" s="2" t="s">
        <v>20641</v>
      </c>
    </row>
    <row r="19450" spans="1:1" x14ac:dyDescent="0.25">
      <c r="A19450" s="2" t="s">
        <v>20660</v>
      </c>
    </row>
    <row r="19451" spans="1:1" x14ac:dyDescent="0.25">
      <c r="A19451" s="2" t="s">
        <v>20642</v>
      </c>
    </row>
    <row r="19452" spans="1:1" x14ac:dyDescent="0.25">
      <c r="A19452" s="2" t="s">
        <v>20643</v>
      </c>
    </row>
    <row r="19453" spans="1:1" x14ac:dyDescent="0.25">
      <c r="A19453" s="2" t="s">
        <v>20644</v>
      </c>
    </row>
    <row r="19454" spans="1:1" x14ac:dyDescent="0.25">
      <c r="A19454" s="2" t="s">
        <v>20645</v>
      </c>
    </row>
    <row r="19455" spans="1:1" x14ac:dyDescent="0.25">
      <c r="A19455" s="2" t="s">
        <v>20646</v>
      </c>
    </row>
    <row r="19456" spans="1:1" x14ac:dyDescent="0.25">
      <c r="A19456" s="2" t="s">
        <v>20647</v>
      </c>
    </row>
    <row r="19457" spans="1:1" x14ac:dyDescent="0.25">
      <c r="A19457" s="2" t="s">
        <v>20648</v>
      </c>
    </row>
    <row r="19458" spans="1:1" x14ac:dyDescent="0.25">
      <c r="A19458" s="2" t="s">
        <v>20649</v>
      </c>
    </row>
    <row r="19459" spans="1:1" x14ac:dyDescent="0.25">
      <c r="A19459" s="2" t="s">
        <v>20650</v>
      </c>
    </row>
    <row r="19460" spans="1:1" x14ac:dyDescent="0.25">
      <c r="A19460" s="2" t="s">
        <v>20653</v>
      </c>
    </row>
    <row r="19461" spans="1:1" x14ac:dyDescent="0.25">
      <c r="A19461" s="2" t="s">
        <v>20654</v>
      </c>
    </row>
    <row r="19462" spans="1:1" x14ac:dyDescent="0.25">
      <c r="A19462" s="2" t="s">
        <v>20652</v>
      </c>
    </row>
    <row r="19463" spans="1:1" x14ac:dyDescent="0.25">
      <c r="A19463" s="2" t="s">
        <v>20651</v>
      </c>
    </row>
    <row r="19464" spans="1:1" x14ac:dyDescent="0.25">
      <c r="A19464" s="2" t="s">
        <v>20655</v>
      </c>
    </row>
    <row r="19465" spans="1:1" x14ac:dyDescent="0.25">
      <c r="A19465" s="2" t="s">
        <v>20661</v>
      </c>
    </row>
    <row r="19466" spans="1:1" x14ac:dyDescent="0.25">
      <c r="A19466" s="2" t="s">
        <v>20664</v>
      </c>
    </row>
    <row r="19467" spans="1:1" x14ac:dyDescent="0.25">
      <c r="A19467" s="2" t="s">
        <v>20665</v>
      </c>
    </row>
    <row r="19468" spans="1:1" x14ac:dyDescent="0.25">
      <c r="A19468" s="2" t="s">
        <v>20533</v>
      </c>
    </row>
    <row r="19469" spans="1:1" x14ac:dyDescent="0.25">
      <c r="A19469" s="2" t="s">
        <v>20666</v>
      </c>
    </row>
    <row r="19470" spans="1:1" x14ac:dyDescent="0.25">
      <c r="A19470" s="2" t="s">
        <v>20667</v>
      </c>
    </row>
    <row r="19471" spans="1:1" x14ac:dyDescent="0.25">
      <c r="A19471" s="2" t="s">
        <v>20668</v>
      </c>
    </row>
    <row r="19472" spans="1:1" x14ac:dyDescent="0.25">
      <c r="A19472" s="2" t="s">
        <v>20669</v>
      </c>
    </row>
    <row r="19473" spans="1:1" x14ac:dyDescent="0.25">
      <c r="A19473" s="2" t="s">
        <v>20603</v>
      </c>
    </row>
    <row r="19474" spans="1:1" x14ac:dyDescent="0.25">
      <c r="A19474" s="2" t="s">
        <v>3664</v>
      </c>
    </row>
    <row r="19475" spans="1:1" x14ac:dyDescent="0.25">
      <c r="A19475" s="2" t="s">
        <v>3507</v>
      </c>
    </row>
    <row r="19476" spans="1:1" x14ac:dyDescent="0.25">
      <c r="A19476" s="2" t="s">
        <v>20670</v>
      </c>
    </row>
    <row r="19477" spans="1:1" x14ac:dyDescent="0.25">
      <c r="A19477" s="2" t="s">
        <v>20672</v>
      </c>
    </row>
    <row r="19478" spans="1:1" x14ac:dyDescent="0.25">
      <c r="A19478" s="2" t="s">
        <v>20671</v>
      </c>
    </row>
    <row r="19479" spans="1:1" x14ac:dyDescent="0.25">
      <c r="A19479" s="2" t="s">
        <v>20674</v>
      </c>
    </row>
    <row r="19480" spans="1:1" x14ac:dyDescent="0.25">
      <c r="A19480" s="2" t="s">
        <v>20673</v>
      </c>
    </row>
    <row r="19481" spans="1:1" x14ac:dyDescent="0.25">
      <c r="A19481" s="2" t="s">
        <v>20662</v>
      </c>
    </row>
    <row r="19482" spans="1:1" x14ac:dyDescent="0.25">
      <c r="A19482" s="2" t="s">
        <v>20675</v>
      </c>
    </row>
    <row r="19483" spans="1:1" x14ac:dyDescent="0.25">
      <c r="A19483" s="2" t="s">
        <v>20676</v>
      </c>
    </row>
    <row r="19484" spans="1:1" x14ac:dyDescent="0.25">
      <c r="A19484" s="2" t="s">
        <v>33732</v>
      </c>
    </row>
    <row r="19485" spans="1:1" x14ac:dyDescent="0.25">
      <c r="A19485" s="2" t="s">
        <v>20677</v>
      </c>
    </row>
    <row r="19486" spans="1:1" x14ac:dyDescent="0.25">
      <c r="A19486" s="2" t="s">
        <v>20545</v>
      </c>
    </row>
    <row r="19487" spans="1:1" x14ac:dyDescent="0.25">
      <c r="A19487" s="2" t="s">
        <v>33342</v>
      </c>
    </row>
    <row r="19488" spans="1:1" x14ac:dyDescent="0.25">
      <c r="A19488" s="2" t="s">
        <v>20678</v>
      </c>
    </row>
    <row r="19489" spans="1:1" x14ac:dyDescent="0.25">
      <c r="A19489" s="2" t="s">
        <v>33343</v>
      </c>
    </row>
    <row r="19490" spans="1:1" x14ac:dyDescent="0.25">
      <c r="A19490" s="2" t="s">
        <v>20679</v>
      </c>
    </row>
    <row r="19491" spans="1:1" x14ac:dyDescent="0.25">
      <c r="A19491" s="2" t="s">
        <v>20663</v>
      </c>
    </row>
    <row r="19492" spans="1:1" x14ac:dyDescent="0.25">
      <c r="A19492" s="2" t="s">
        <v>20680</v>
      </c>
    </row>
    <row r="19493" spans="1:1" x14ac:dyDescent="0.25">
      <c r="A19493" s="2" t="s">
        <v>20546</v>
      </c>
    </row>
    <row r="19494" spans="1:1" x14ac:dyDescent="0.25">
      <c r="A19494" s="2" t="s">
        <v>33344</v>
      </c>
    </row>
    <row r="19495" spans="1:1" x14ac:dyDescent="0.25">
      <c r="A19495" s="2" t="s">
        <v>20683</v>
      </c>
    </row>
    <row r="19496" spans="1:1" x14ac:dyDescent="0.25">
      <c r="A19496" s="2" t="s">
        <v>20684</v>
      </c>
    </row>
    <row r="19497" spans="1:1" x14ac:dyDescent="0.25">
      <c r="A19497" s="2" t="s">
        <v>20685</v>
      </c>
    </row>
    <row r="19498" spans="1:1" x14ac:dyDescent="0.25">
      <c r="A19498" s="2" t="s">
        <v>20686</v>
      </c>
    </row>
    <row r="19499" spans="1:1" x14ac:dyDescent="0.25">
      <c r="A19499" s="2" t="s">
        <v>20687</v>
      </c>
    </row>
    <row r="19500" spans="1:1" x14ac:dyDescent="0.25">
      <c r="A19500" s="2" t="s">
        <v>20688</v>
      </c>
    </row>
    <row r="19501" spans="1:1" x14ac:dyDescent="0.25">
      <c r="A19501" s="2" t="s">
        <v>20695</v>
      </c>
    </row>
    <row r="19502" spans="1:1" x14ac:dyDescent="0.25">
      <c r="A19502" s="2" t="s">
        <v>20689</v>
      </c>
    </row>
    <row r="19503" spans="1:1" x14ac:dyDescent="0.25">
      <c r="A19503" s="2" t="s">
        <v>20690</v>
      </c>
    </row>
    <row r="19504" spans="1:1" x14ac:dyDescent="0.25">
      <c r="A19504" s="2" t="s">
        <v>20691</v>
      </c>
    </row>
    <row r="19505" spans="1:1" x14ac:dyDescent="0.25">
      <c r="A19505" s="2" t="s">
        <v>20692</v>
      </c>
    </row>
    <row r="19506" spans="1:1" x14ac:dyDescent="0.25">
      <c r="A19506" s="2" t="s">
        <v>20693</v>
      </c>
    </row>
    <row r="19507" spans="1:1" x14ac:dyDescent="0.25">
      <c r="A19507" s="2" t="s">
        <v>20694</v>
      </c>
    </row>
    <row r="19508" spans="1:1" x14ac:dyDescent="0.25">
      <c r="A19508" s="2" t="s">
        <v>20696</v>
      </c>
    </row>
    <row r="19509" spans="1:1" x14ac:dyDescent="0.25">
      <c r="A19509" s="2" t="s">
        <v>20707</v>
      </c>
    </row>
    <row r="19510" spans="1:1" x14ac:dyDescent="0.25">
      <c r="A19510" s="2" t="s">
        <v>20697</v>
      </c>
    </row>
    <row r="19511" spans="1:1" x14ac:dyDescent="0.25">
      <c r="A19511" s="2" t="s">
        <v>20698</v>
      </c>
    </row>
    <row r="19512" spans="1:1" x14ac:dyDescent="0.25">
      <c r="A19512" s="2" t="s">
        <v>20699</v>
      </c>
    </row>
    <row r="19513" spans="1:1" x14ac:dyDescent="0.25">
      <c r="A19513" s="2" t="s">
        <v>20700</v>
      </c>
    </row>
    <row r="19514" spans="1:1" x14ac:dyDescent="0.25">
      <c r="A19514" s="2" t="s">
        <v>20701</v>
      </c>
    </row>
    <row r="19515" spans="1:1" x14ac:dyDescent="0.25">
      <c r="A19515" s="2" t="s">
        <v>20702</v>
      </c>
    </row>
    <row r="19516" spans="1:1" x14ac:dyDescent="0.25">
      <c r="A19516" s="2" t="s">
        <v>20703</v>
      </c>
    </row>
    <row r="19517" spans="1:1" x14ac:dyDescent="0.25">
      <c r="A19517" s="2" t="s">
        <v>20704</v>
      </c>
    </row>
    <row r="19518" spans="1:1" x14ac:dyDescent="0.25">
      <c r="A19518" s="2" t="s">
        <v>20705</v>
      </c>
    </row>
    <row r="19519" spans="1:1" x14ac:dyDescent="0.25">
      <c r="A19519" s="2" t="s">
        <v>20706</v>
      </c>
    </row>
    <row r="19520" spans="1:1" x14ac:dyDescent="0.25">
      <c r="A19520" s="2" t="s">
        <v>20708</v>
      </c>
    </row>
    <row r="19521" spans="1:1" x14ac:dyDescent="0.25">
      <c r="A19521" s="2" t="s">
        <v>20709</v>
      </c>
    </row>
    <row r="19522" spans="1:1" x14ac:dyDescent="0.25">
      <c r="A19522" s="2" t="s">
        <v>20710</v>
      </c>
    </row>
    <row r="19523" spans="1:1" x14ac:dyDescent="0.25">
      <c r="A19523" s="2" t="s">
        <v>20711</v>
      </c>
    </row>
    <row r="19524" spans="1:1" x14ac:dyDescent="0.25">
      <c r="A19524" s="2" t="s">
        <v>20712</v>
      </c>
    </row>
    <row r="19525" spans="1:1" x14ac:dyDescent="0.25">
      <c r="A19525" s="2" t="s">
        <v>20713</v>
      </c>
    </row>
    <row r="19526" spans="1:1" x14ac:dyDescent="0.25">
      <c r="A19526" s="2" t="s">
        <v>20715</v>
      </c>
    </row>
    <row r="19527" spans="1:1" x14ac:dyDescent="0.25">
      <c r="A19527" s="2" t="s">
        <v>20714</v>
      </c>
    </row>
    <row r="19528" spans="1:1" x14ac:dyDescent="0.25">
      <c r="A19528" s="2" t="s">
        <v>20716</v>
      </c>
    </row>
    <row r="19529" spans="1:1" x14ac:dyDescent="0.25">
      <c r="A19529" s="2" t="s">
        <v>20717</v>
      </c>
    </row>
    <row r="19530" spans="1:1" x14ac:dyDescent="0.25">
      <c r="A19530" s="2" t="s">
        <v>20718</v>
      </c>
    </row>
    <row r="19531" spans="1:1" x14ac:dyDescent="0.25">
      <c r="A19531" s="2" t="s">
        <v>20719</v>
      </c>
    </row>
    <row r="19532" spans="1:1" x14ac:dyDescent="0.25">
      <c r="A19532" s="2" t="s">
        <v>20722</v>
      </c>
    </row>
    <row r="19533" spans="1:1" x14ac:dyDescent="0.25">
      <c r="A19533" s="2" t="s">
        <v>20720</v>
      </c>
    </row>
    <row r="19534" spans="1:1" x14ac:dyDescent="0.25">
      <c r="A19534" s="2" t="s">
        <v>20721</v>
      </c>
    </row>
    <row r="19535" spans="1:1" x14ac:dyDescent="0.25">
      <c r="A19535" s="2" t="s">
        <v>571</v>
      </c>
    </row>
    <row r="19536" spans="1:1" x14ac:dyDescent="0.25">
      <c r="A19536" s="2" t="s">
        <v>20723</v>
      </c>
    </row>
    <row r="19537" spans="1:1" x14ac:dyDescent="0.25">
      <c r="A19537" s="2" t="s">
        <v>20724</v>
      </c>
    </row>
    <row r="19538" spans="1:1" x14ac:dyDescent="0.25">
      <c r="A19538" s="2" t="s">
        <v>20725</v>
      </c>
    </row>
    <row r="19539" spans="1:1" x14ac:dyDescent="0.25">
      <c r="A19539" s="2" t="s">
        <v>20726</v>
      </c>
    </row>
    <row r="19540" spans="1:1" x14ac:dyDescent="0.25">
      <c r="A19540" s="2" t="s">
        <v>33345</v>
      </c>
    </row>
    <row r="19541" spans="1:1" x14ac:dyDescent="0.25">
      <c r="A19541" s="2" t="s">
        <v>20727</v>
      </c>
    </row>
    <row r="19542" spans="1:1" x14ac:dyDescent="0.25">
      <c r="A19542" s="2" t="s">
        <v>20728</v>
      </c>
    </row>
    <row r="19543" spans="1:1" x14ac:dyDescent="0.25">
      <c r="A19543" s="2" t="s">
        <v>1189</v>
      </c>
    </row>
    <row r="19544" spans="1:1" x14ac:dyDescent="0.25">
      <c r="A19544" s="2" t="s">
        <v>20730</v>
      </c>
    </row>
    <row r="19545" spans="1:1" x14ac:dyDescent="0.25">
      <c r="A19545" s="2" t="s">
        <v>20733</v>
      </c>
    </row>
    <row r="19546" spans="1:1" x14ac:dyDescent="0.25">
      <c r="A19546" s="2" t="s">
        <v>20731</v>
      </c>
    </row>
    <row r="19547" spans="1:1" x14ac:dyDescent="0.25">
      <c r="A19547" s="2" t="s">
        <v>20732</v>
      </c>
    </row>
    <row r="19548" spans="1:1" x14ac:dyDescent="0.25">
      <c r="A19548" s="2" t="s">
        <v>3509</v>
      </c>
    </row>
    <row r="19549" spans="1:1" x14ac:dyDescent="0.25">
      <c r="A19549" s="2" t="s">
        <v>20729</v>
      </c>
    </row>
    <row r="19550" spans="1:1" x14ac:dyDescent="0.25">
      <c r="A19550" s="2" t="s">
        <v>20847</v>
      </c>
    </row>
    <row r="19551" spans="1:1" x14ac:dyDescent="0.25">
      <c r="A19551" s="2" t="s">
        <v>20848</v>
      </c>
    </row>
    <row r="19552" spans="1:1" x14ac:dyDescent="0.25">
      <c r="A19552" s="2" t="s">
        <v>20849</v>
      </c>
    </row>
    <row r="19553" spans="1:1" x14ac:dyDescent="0.25">
      <c r="A19553" s="2" t="s">
        <v>20850</v>
      </c>
    </row>
    <row r="19554" spans="1:1" x14ac:dyDescent="0.25">
      <c r="A19554" s="2" t="s">
        <v>20851</v>
      </c>
    </row>
    <row r="19555" spans="1:1" x14ac:dyDescent="0.25">
      <c r="A19555" s="2" t="s">
        <v>20852</v>
      </c>
    </row>
    <row r="19556" spans="1:1" x14ac:dyDescent="0.25">
      <c r="A19556" s="2" t="s">
        <v>20867</v>
      </c>
    </row>
    <row r="19557" spans="1:1" x14ac:dyDescent="0.25">
      <c r="A19557" s="2" t="s">
        <v>20853</v>
      </c>
    </row>
    <row r="19558" spans="1:1" x14ac:dyDescent="0.25">
      <c r="A19558" s="2" t="s">
        <v>20854</v>
      </c>
    </row>
    <row r="19559" spans="1:1" x14ac:dyDescent="0.25">
      <c r="A19559" s="2" t="s">
        <v>33351</v>
      </c>
    </row>
    <row r="19560" spans="1:1" x14ac:dyDescent="0.25">
      <c r="A19560" s="2" t="s">
        <v>20855</v>
      </c>
    </row>
    <row r="19561" spans="1:1" x14ac:dyDescent="0.25">
      <c r="A19561" s="2" t="s">
        <v>20856</v>
      </c>
    </row>
    <row r="19562" spans="1:1" x14ac:dyDescent="0.25">
      <c r="A19562" s="2" t="s">
        <v>20857</v>
      </c>
    </row>
    <row r="19563" spans="1:1" x14ac:dyDescent="0.25">
      <c r="A19563" s="2" t="s">
        <v>20858</v>
      </c>
    </row>
    <row r="19564" spans="1:1" x14ac:dyDescent="0.25">
      <c r="A19564" s="2" t="s">
        <v>20859</v>
      </c>
    </row>
    <row r="19565" spans="1:1" x14ac:dyDescent="0.25">
      <c r="A19565" s="2" t="s">
        <v>2803</v>
      </c>
    </row>
    <row r="19566" spans="1:1" x14ac:dyDescent="0.25">
      <c r="A19566" s="2" t="s">
        <v>20747</v>
      </c>
    </row>
    <row r="19567" spans="1:1" x14ac:dyDescent="0.25">
      <c r="A19567" s="2" t="s">
        <v>20748</v>
      </c>
    </row>
    <row r="19568" spans="1:1" x14ac:dyDescent="0.25">
      <c r="A19568" s="2" t="s">
        <v>20749</v>
      </c>
    </row>
    <row r="19569" spans="1:1" x14ac:dyDescent="0.25">
      <c r="A19569" s="2" t="s">
        <v>2804</v>
      </c>
    </row>
    <row r="19570" spans="1:1" x14ac:dyDescent="0.25">
      <c r="A19570" s="2" t="s">
        <v>20750</v>
      </c>
    </row>
    <row r="19571" spans="1:1" x14ac:dyDescent="0.25">
      <c r="A19571" s="2" t="s">
        <v>20751</v>
      </c>
    </row>
    <row r="19572" spans="1:1" x14ac:dyDescent="0.25">
      <c r="A19572" s="2" t="s">
        <v>20752</v>
      </c>
    </row>
    <row r="19573" spans="1:1" x14ac:dyDescent="0.25">
      <c r="A19573" s="2" t="s">
        <v>20737</v>
      </c>
    </row>
    <row r="19574" spans="1:1" x14ac:dyDescent="0.25">
      <c r="A19574" s="2" t="s">
        <v>20734</v>
      </c>
    </row>
    <row r="19575" spans="1:1" x14ac:dyDescent="0.25">
      <c r="A19575" s="2" t="s">
        <v>2805</v>
      </c>
    </row>
    <row r="19576" spans="1:1" x14ac:dyDescent="0.25">
      <c r="A19576" s="2" t="s">
        <v>20753</v>
      </c>
    </row>
    <row r="19577" spans="1:1" x14ac:dyDescent="0.25">
      <c r="A19577" s="2" t="s">
        <v>20754</v>
      </c>
    </row>
    <row r="19578" spans="1:1" x14ac:dyDescent="0.25">
      <c r="A19578" s="2" t="s">
        <v>3745</v>
      </c>
    </row>
    <row r="19579" spans="1:1" x14ac:dyDescent="0.25">
      <c r="A19579" s="2" t="s">
        <v>20755</v>
      </c>
    </row>
    <row r="19580" spans="1:1" x14ac:dyDescent="0.25">
      <c r="A19580" s="2" t="s">
        <v>20756</v>
      </c>
    </row>
    <row r="19581" spans="1:1" x14ac:dyDescent="0.25">
      <c r="A19581" s="2" t="s">
        <v>20846</v>
      </c>
    </row>
    <row r="19582" spans="1:1" x14ac:dyDescent="0.25">
      <c r="A19582" s="2" t="s">
        <v>20757</v>
      </c>
    </row>
    <row r="19583" spans="1:1" x14ac:dyDescent="0.25">
      <c r="A19583" s="2" t="s">
        <v>20758</v>
      </c>
    </row>
    <row r="19584" spans="1:1" x14ac:dyDescent="0.25">
      <c r="A19584" s="2" t="s">
        <v>20759</v>
      </c>
    </row>
    <row r="19585" spans="1:1" x14ac:dyDescent="0.25">
      <c r="A19585" s="2" t="s">
        <v>20738</v>
      </c>
    </row>
    <row r="19586" spans="1:1" x14ac:dyDescent="0.25">
      <c r="A19586" s="2" t="s">
        <v>20760</v>
      </c>
    </row>
    <row r="19587" spans="1:1" x14ac:dyDescent="0.25">
      <c r="A19587" s="2" t="s">
        <v>20761</v>
      </c>
    </row>
    <row r="19588" spans="1:1" x14ac:dyDescent="0.25">
      <c r="A19588" s="2" t="s">
        <v>20762</v>
      </c>
    </row>
    <row r="19589" spans="1:1" x14ac:dyDescent="0.25">
      <c r="A19589" s="2" t="s">
        <v>20812</v>
      </c>
    </row>
    <row r="19590" spans="1:1" x14ac:dyDescent="0.25">
      <c r="A19590" s="2" t="s">
        <v>20813</v>
      </c>
    </row>
    <row r="19591" spans="1:1" x14ac:dyDescent="0.25">
      <c r="A19591" s="2" t="s">
        <v>20814</v>
      </c>
    </row>
    <row r="19592" spans="1:1" x14ac:dyDescent="0.25">
      <c r="A19592" s="2" t="s">
        <v>20763</v>
      </c>
    </row>
    <row r="19593" spans="1:1" x14ac:dyDescent="0.25">
      <c r="A19593" s="2" t="s">
        <v>20764</v>
      </c>
    </row>
    <row r="19594" spans="1:1" x14ac:dyDescent="0.25">
      <c r="A19594" s="2" t="s">
        <v>33346</v>
      </c>
    </row>
    <row r="19595" spans="1:1" x14ac:dyDescent="0.25">
      <c r="A19595" s="2" t="s">
        <v>20765</v>
      </c>
    </row>
    <row r="19596" spans="1:1" x14ac:dyDescent="0.25">
      <c r="A19596" s="2" t="s">
        <v>20766</v>
      </c>
    </row>
    <row r="19597" spans="1:1" x14ac:dyDescent="0.25">
      <c r="A19597" s="2" t="s">
        <v>20767</v>
      </c>
    </row>
    <row r="19598" spans="1:1" x14ac:dyDescent="0.25">
      <c r="A19598" s="2" t="s">
        <v>20735</v>
      </c>
    </row>
    <row r="19599" spans="1:1" x14ac:dyDescent="0.25">
      <c r="A19599" s="2" t="s">
        <v>20768</v>
      </c>
    </row>
    <row r="19600" spans="1:1" x14ac:dyDescent="0.25">
      <c r="A19600" s="2" t="s">
        <v>20806</v>
      </c>
    </row>
    <row r="19601" spans="1:1" x14ac:dyDescent="0.25">
      <c r="A19601" s="2" t="s">
        <v>32916</v>
      </c>
    </row>
    <row r="19602" spans="1:1" x14ac:dyDescent="0.25">
      <c r="A19602" s="2" t="s">
        <v>33350</v>
      </c>
    </row>
    <row r="19603" spans="1:1" x14ac:dyDescent="0.25">
      <c r="A19603" s="2" t="s">
        <v>20860</v>
      </c>
    </row>
    <row r="19604" spans="1:1" x14ac:dyDescent="0.25">
      <c r="A19604" s="2" t="s">
        <v>20769</v>
      </c>
    </row>
    <row r="19605" spans="1:1" x14ac:dyDescent="0.25">
      <c r="A19605" s="2" t="s">
        <v>20770</v>
      </c>
    </row>
    <row r="19606" spans="1:1" x14ac:dyDescent="0.25">
      <c r="A19606" s="2" t="s">
        <v>20771</v>
      </c>
    </row>
    <row r="19607" spans="1:1" x14ac:dyDescent="0.25">
      <c r="A19607" s="2" t="s">
        <v>20772</v>
      </c>
    </row>
    <row r="19608" spans="1:1" x14ac:dyDescent="0.25">
      <c r="A19608" s="2" t="s">
        <v>20773</v>
      </c>
    </row>
    <row r="19609" spans="1:1" x14ac:dyDescent="0.25">
      <c r="A19609" s="2" t="s">
        <v>20774</v>
      </c>
    </row>
    <row r="19610" spans="1:1" x14ac:dyDescent="0.25">
      <c r="A19610" s="2" t="s">
        <v>20775</v>
      </c>
    </row>
    <row r="19611" spans="1:1" x14ac:dyDescent="0.25">
      <c r="A19611" s="2" t="s">
        <v>20776</v>
      </c>
    </row>
    <row r="19612" spans="1:1" x14ac:dyDescent="0.25">
      <c r="A19612" s="2" t="s">
        <v>20739</v>
      </c>
    </row>
    <row r="19613" spans="1:1" x14ac:dyDescent="0.25">
      <c r="A19613" s="2" t="s">
        <v>20777</v>
      </c>
    </row>
    <row r="19614" spans="1:1" x14ac:dyDescent="0.25">
      <c r="A19614" s="2" t="s">
        <v>20778</v>
      </c>
    </row>
    <row r="19615" spans="1:1" x14ac:dyDescent="0.25">
      <c r="A19615" s="2" t="s">
        <v>20740</v>
      </c>
    </row>
    <row r="19616" spans="1:1" x14ac:dyDescent="0.25">
      <c r="A19616" s="2" t="s">
        <v>20779</v>
      </c>
    </row>
    <row r="19617" spans="1:1" x14ac:dyDescent="0.25">
      <c r="A19617" s="2" t="s">
        <v>20815</v>
      </c>
    </row>
    <row r="19618" spans="1:1" x14ac:dyDescent="0.25">
      <c r="A19618" s="2" t="s">
        <v>20746</v>
      </c>
    </row>
    <row r="19619" spans="1:1" x14ac:dyDescent="0.25">
      <c r="A19619" s="2" t="s">
        <v>20744</v>
      </c>
    </row>
    <row r="19620" spans="1:1" x14ac:dyDescent="0.25">
      <c r="A19620" s="2" t="s">
        <v>20780</v>
      </c>
    </row>
    <row r="19621" spans="1:1" x14ac:dyDescent="0.25">
      <c r="A19621" s="2" t="s">
        <v>20781</v>
      </c>
    </row>
    <row r="19622" spans="1:1" x14ac:dyDescent="0.25">
      <c r="A19622" s="2" t="s">
        <v>20782</v>
      </c>
    </row>
    <row r="19623" spans="1:1" x14ac:dyDescent="0.25">
      <c r="A19623" s="2" t="s">
        <v>20783</v>
      </c>
    </row>
    <row r="19624" spans="1:1" x14ac:dyDescent="0.25">
      <c r="A19624" s="2" t="s">
        <v>20784</v>
      </c>
    </row>
    <row r="19625" spans="1:1" x14ac:dyDescent="0.25">
      <c r="A19625" s="2" t="s">
        <v>20785</v>
      </c>
    </row>
    <row r="19626" spans="1:1" x14ac:dyDescent="0.25">
      <c r="A19626" s="2" t="s">
        <v>20786</v>
      </c>
    </row>
    <row r="19627" spans="1:1" x14ac:dyDescent="0.25">
      <c r="A19627" s="2" t="s">
        <v>20789</v>
      </c>
    </row>
    <row r="19628" spans="1:1" x14ac:dyDescent="0.25">
      <c r="A19628" s="2" t="s">
        <v>20787</v>
      </c>
    </row>
    <row r="19629" spans="1:1" x14ac:dyDescent="0.25">
      <c r="A19629" s="2" t="s">
        <v>20788</v>
      </c>
    </row>
    <row r="19630" spans="1:1" x14ac:dyDescent="0.25">
      <c r="A19630" s="2" t="s">
        <v>33347</v>
      </c>
    </row>
    <row r="19631" spans="1:1" x14ac:dyDescent="0.25">
      <c r="A19631" s="2" t="s">
        <v>20790</v>
      </c>
    </row>
    <row r="19632" spans="1:1" x14ac:dyDescent="0.25">
      <c r="A19632" s="2" t="s">
        <v>20741</v>
      </c>
    </row>
    <row r="19633" spans="1:1" x14ac:dyDescent="0.25">
      <c r="A19633" s="2" t="s">
        <v>20791</v>
      </c>
    </row>
    <row r="19634" spans="1:1" x14ac:dyDescent="0.25">
      <c r="A19634" s="2" t="s">
        <v>20792</v>
      </c>
    </row>
    <row r="19635" spans="1:1" x14ac:dyDescent="0.25">
      <c r="A19635" s="2" t="s">
        <v>20793</v>
      </c>
    </row>
    <row r="19636" spans="1:1" x14ac:dyDescent="0.25">
      <c r="A19636" s="2" t="s">
        <v>20794</v>
      </c>
    </row>
    <row r="19637" spans="1:1" x14ac:dyDescent="0.25">
      <c r="A19637" s="2" t="s">
        <v>20796</v>
      </c>
    </row>
    <row r="19638" spans="1:1" x14ac:dyDescent="0.25">
      <c r="A19638" s="2" t="s">
        <v>20797</v>
      </c>
    </row>
    <row r="19639" spans="1:1" x14ac:dyDescent="0.25">
      <c r="A19639" s="2" t="s">
        <v>20795</v>
      </c>
    </row>
    <row r="19640" spans="1:1" x14ac:dyDescent="0.25">
      <c r="A19640" s="2" t="s">
        <v>20798</v>
      </c>
    </row>
    <row r="19641" spans="1:1" x14ac:dyDescent="0.25">
      <c r="A19641" s="2" t="s">
        <v>20799</v>
      </c>
    </row>
    <row r="19642" spans="1:1" x14ac:dyDescent="0.25">
      <c r="A19642" s="2" t="s">
        <v>20800</v>
      </c>
    </row>
    <row r="19643" spans="1:1" x14ac:dyDescent="0.25">
      <c r="A19643" s="2" t="s">
        <v>20801</v>
      </c>
    </row>
    <row r="19644" spans="1:1" x14ac:dyDescent="0.25">
      <c r="A19644" s="2" t="s">
        <v>20802</v>
      </c>
    </row>
    <row r="19645" spans="1:1" x14ac:dyDescent="0.25">
      <c r="A19645" s="2" t="s">
        <v>20803</v>
      </c>
    </row>
    <row r="19646" spans="1:1" x14ac:dyDescent="0.25">
      <c r="A19646" s="2" t="s">
        <v>20745</v>
      </c>
    </row>
    <row r="19647" spans="1:1" x14ac:dyDescent="0.25">
      <c r="A19647" s="2" t="s">
        <v>20804</v>
      </c>
    </row>
    <row r="19648" spans="1:1" x14ac:dyDescent="0.25">
      <c r="A19648" s="2" t="s">
        <v>20810</v>
      </c>
    </row>
    <row r="19649" spans="1:1" x14ac:dyDescent="0.25">
      <c r="A19649" s="2" t="s">
        <v>20811</v>
      </c>
    </row>
    <row r="19650" spans="1:1" x14ac:dyDescent="0.25">
      <c r="A19650" s="2" t="s">
        <v>20816</v>
      </c>
    </row>
    <row r="19651" spans="1:1" x14ac:dyDescent="0.25">
      <c r="A19651" s="2" t="s">
        <v>20817</v>
      </c>
    </row>
    <row r="19652" spans="1:1" x14ac:dyDescent="0.25">
      <c r="A19652" s="2" t="s">
        <v>20818</v>
      </c>
    </row>
    <row r="19653" spans="1:1" x14ac:dyDescent="0.25">
      <c r="A19653" s="2" t="s">
        <v>20819</v>
      </c>
    </row>
    <row r="19654" spans="1:1" x14ac:dyDescent="0.25">
      <c r="A19654" s="2" t="s">
        <v>2806</v>
      </c>
    </row>
    <row r="19655" spans="1:1" x14ac:dyDescent="0.25">
      <c r="A19655" s="2" t="s">
        <v>20736</v>
      </c>
    </row>
    <row r="19656" spans="1:1" x14ac:dyDescent="0.25">
      <c r="A19656" s="2" t="s">
        <v>20820</v>
      </c>
    </row>
    <row r="19657" spans="1:1" x14ac:dyDescent="0.25">
      <c r="A19657" s="2" t="s">
        <v>20821</v>
      </c>
    </row>
    <row r="19658" spans="1:1" x14ac:dyDescent="0.25">
      <c r="A19658" s="2" t="s">
        <v>20822</v>
      </c>
    </row>
    <row r="19659" spans="1:1" x14ac:dyDescent="0.25">
      <c r="A19659" s="2" t="s">
        <v>20823</v>
      </c>
    </row>
    <row r="19660" spans="1:1" x14ac:dyDescent="0.25">
      <c r="A19660" s="2" t="s">
        <v>20824</v>
      </c>
    </row>
    <row r="19661" spans="1:1" x14ac:dyDescent="0.25">
      <c r="A19661" s="2" t="s">
        <v>20825</v>
      </c>
    </row>
    <row r="19662" spans="1:1" x14ac:dyDescent="0.25">
      <c r="A19662" s="2" t="s">
        <v>20826</v>
      </c>
    </row>
    <row r="19663" spans="1:1" x14ac:dyDescent="0.25">
      <c r="A19663" s="2" t="s">
        <v>20827</v>
      </c>
    </row>
    <row r="19664" spans="1:1" x14ac:dyDescent="0.25">
      <c r="A19664" s="2" t="s">
        <v>20828</v>
      </c>
    </row>
    <row r="19665" spans="1:1" x14ac:dyDescent="0.25">
      <c r="A19665" s="2" t="s">
        <v>33348</v>
      </c>
    </row>
    <row r="19666" spans="1:1" x14ac:dyDescent="0.25">
      <c r="A19666" s="2" t="s">
        <v>20829</v>
      </c>
    </row>
    <row r="19667" spans="1:1" x14ac:dyDescent="0.25">
      <c r="A19667" s="2" t="s">
        <v>2807</v>
      </c>
    </row>
    <row r="19668" spans="1:1" x14ac:dyDescent="0.25">
      <c r="A19668" s="2" t="s">
        <v>33349</v>
      </c>
    </row>
    <row r="19669" spans="1:1" x14ac:dyDescent="0.25">
      <c r="A19669" s="2" t="s">
        <v>20830</v>
      </c>
    </row>
    <row r="19670" spans="1:1" x14ac:dyDescent="0.25">
      <c r="A19670" s="2" t="s">
        <v>20831</v>
      </c>
    </row>
    <row r="19671" spans="1:1" x14ac:dyDescent="0.25">
      <c r="A19671" s="2" t="s">
        <v>20832</v>
      </c>
    </row>
    <row r="19672" spans="1:1" x14ac:dyDescent="0.25">
      <c r="A19672" s="2" t="s">
        <v>20742</v>
      </c>
    </row>
    <row r="19673" spans="1:1" x14ac:dyDescent="0.25">
      <c r="A19673" s="2" t="s">
        <v>20833</v>
      </c>
    </row>
    <row r="19674" spans="1:1" x14ac:dyDescent="0.25">
      <c r="A19674" s="2" t="s">
        <v>20807</v>
      </c>
    </row>
    <row r="19675" spans="1:1" x14ac:dyDescent="0.25">
      <c r="A19675" s="2" t="s">
        <v>20808</v>
      </c>
    </row>
    <row r="19676" spans="1:1" x14ac:dyDescent="0.25">
      <c r="A19676" s="2" t="s">
        <v>20834</v>
      </c>
    </row>
    <row r="19677" spans="1:1" x14ac:dyDescent="0.25">
      <c r="A19677" s="2" t="s">
        <v>20835</v>
      </c>
    </row>
    <row r="19678" spans="1:1" x14ac:dyDescent="0.25">
      <c r="A19678" s="2" t="s">
        <v>20836</v>
      </c>
    </row>
    <row r="19679" spans="1:1" x14ac:dyDescent="0.25">
      <c r="A19679" s="2" t="s">
        <v>20838</v>
      </c>
    </row>
    <row r="19680" spans="1:1" x14ac:dyDescent="0.25">
      <c r="A19680" s="2" t="s">
        <v>20839</v>
      </c>
    </row>
    <row r="19681" spans="1:1" x14ac:dyDescent="0.25">
      <c r="A19681" s="2" t="s">
        <v>20837</v>
      </c>
    </row>
    <row r="19682" spans="1:1" x14ac:dyDescent="0.25">
      <c r="A19682" s="2" t="s">
        <v>20805</v>
      </c>
    </row>
    <row r="19683" spans="1:1" x14ac:dyDescent="0.25">
      <c r="A19683" s="2" t="s">
        <v>20809</v>
      </c>
    </row>
    <row r="19684" spans="1:1" x14ac:dyDescent="0.25">
      <c r="A19684" s="2" t="s">
        <v>20743</v>
      </c>
    </row>
    <row r="19685" spans="1:1" x14ac:dyDescent="0.25">
      <c r="A19685" s="2" t="s">
        <v>20840</v>
      </c>
    </row>
    <row r="19686" spans="1:1" x14ac:dyDescent="0.25">
      <c r="A19686" s="2" t="s">
        <v>2808</v>
      </c>
    </row>
    <row r="19687" spans="1:1" x14ac:dyDescent="0.25">
      <c r="A19687" s="2" t="s">
        <v>3510</v>
      </c>
    </row>
    <row r="19688" spans="1:1" x14ac:dyDescent="0.25">
      <c r="A19688" s="2" t="s">
        <v>20841</v>
      </c>
    </row>
    <row r="19689" spans="1:1" x14ac:dyDescent="0.25">
      <c r="A19689" s="2" t="s">
        <v>20842</v>
      </c>
    </row>
    <row r="19690" spans="1:1" x14ac:dyDescent="0.25">
      <c r="A19690" s="2" t="s">
        <v>20843</v>
      </c>
    </row>
    <row r="19691" spans="1:1" x14ac:dyDescent="0.25">
      <c r="A19691" s="2" t="s">
        <v>20844</v>
      </c>
    </row>
    <row r="19692" spans="1:1" x14ac:dyDescent="0.25">
      <c r="A19692" s="2" t="s">
        <v>20845</v>
      </c>
    </row>
    <row r="19693" spans="1:1" x14ac:dyDescent="0.25">
      <c r="A19693" s="2" t="s">
        <v>20861</v>
      </c>
    </row>
    <row r="19694" spans="1:1" x14ac:dyDescent="0.25">
      <c r="A19694" s="2" t="s">
        <v>20862</v>
      </c>
    </row>
    <row r="19695" spans="1:1" x14ac:dyDescent="0.25">
      <c r="A19695" s="2" t="s">
        <v>20863</v>
      </c>
    </row>
    <row r="19696" spans="1:1" x14ac:dyDescent="0.25">
      <c r="A19696" s="2" t="s">
        <v>20864</v>
      </c>
    </row>
    <row r="19697" spans="1:1" x14ac:dyDescent="0.25">
      <c r="A19697" s="2" t="s">
        <v>20865</v>
      </c>
    </row>
    <row r="19698" spans="1:1" x14ac:dyDescent="0.25">
      <c r="A19698" s="2" t="s">
        <v>20866</v>
      </c>
    </row>
    <row r="19699" spans="1:1" x14ac:dyDescent="0.25">
      <c r="A19699" s="2" t="s">
        <v>20868</v>
      </c>
    </row>
    <row r="19700" spans="1:1" x14ac:dyDescent="0.25">
      <c r="A19700" s="2" t="s">
        <v>20869</v>
      </c>
    </row>
    <row r="19701" spans="1:1" x14ac:dyDescent="0.25">
      <c r="A19701" s="2" t="s">
        <v>20870</v>
      </c>
    </row>
    <row r="19702" spans="1:1" x14ac:dyDescent="0.25">
      <c r="A19702" s="2" t="s">
        <v>20887</v>
      </c>
    </row>
    <row r="19703" spans="1:1" x14ac:dyDescent="0.25">
      <c r="A19703" s="2" t="s">
        <v>20888</v>
      </c>
    </row>
    <row r="19704" spans="1:1" x14ac:dyDescent="0.25">
      <c r="A19704" s="2" t="s">
        <v>20889</v>
      </c>
    </row>
    <row r="19705" spans="1:1" x14ac:dyDescent="0.25">
      <c r="A19705" s="2" t="s">
        <v>20890</v>
      </c>
    </row>
    <row r="19706" spans="1:1" x14ac:dyDescent="0.25">
      <c r="A19706" s="2" t="s">
        <v>2809</v>
      </c>
    </row>
    <row r="19707" spans="1:1" x14ac:dyDescent="0.25">
      <c r="A19707" s="2" t="s">
        <v>20871</v>
      </c>
    </row>
    <row r="19708" spans="1:1" x14ac:dyDescent="0.25">
      <c r="A19708" s="2" t="s">
        <v>20874</v>
      </c>
    </row>
    <row r="19709" spans="1:1" x14ac:dyDescent="0.25">
      <c r="A19709" s="2" t="s">
        <v>20875</v>
      </c>
    </row>
    <row r="19710" spans="1:1" x14ac:dyDescent="0.25">
      <c r="A19710" s="2" t="s">
        <v>20876</v>
      </c>
    </row>
    <row r="19711" spans="1:1" x14ac:dyDescent="0.25">
      <c r="A19711" s="2" t="s">
        <v>20877</v>
      </c>
    </row>
    <row r="19712" spans="1:1" x14ac:dyDescent="0.25">
      <c r="A19712" s="2" t="s">
        <v>20878</v>
      </c>
    </row>
    <row r="19713" spans="1:1" x14ac:dyDescent="0.25">
      <c r="A19713" s="2" t="s">
        <v>20879</v>
      </c>
    </row>
    <row r="19714" spans="1:1" x14ac:dyDescent="0.25">
      <c r="A19714" s="2" t="s">
        <v>20880</v>
      </c>
    </row>
    <row r="19715" spans="1:1" x14ac:dyDescent="0.25">
      <c r="A19715" s="2" t="s">
        <v>20886</v>
      </c>
    </row>
    <row r="19716" spans="1:1" x14ac:dyDescent="0.25">
      <c r="A19716" s="2" t="s">
        <v>20881</v>
      </c>
    </row>
    <row r="19717" spans="1:1" x14ac:dyDescent="0.25">
      <c r="A19717" s="2" t="s">
        <v>20882</v>
      </c>
    </row>
    <row r="19718" spans="1:1" x14ac:dyDescent="0.25">
      <c r="A19718" s="2" t="s">
        <v>20883</v>
      </c>
    </row>
    <row r="19719" spans="1:1" x14ac:dyDescent="0.25">
      <c r="A19719" s="2" t="s">
        <v>20872</v>
      </c>
    </row>
    <row r="19720" spans="1:1" x14ac:dyDescent="0.25">
      <c r="A19720" s="2" t="s">
        <v>20885</v>
      </c>
    </row>
    <row r="19721" spans="1:1" x14ac:dyDescent="0.25">
      <c r="A19721" s="2" t="s">
        <v>20884</v>
      </c>
    </row>
    <row r="19722" spans="1:1" x14ac:dyDescent="0.25">
      <c r="A19722" s="2" t="s">
        <v>3666</v>
      </c>
    </row>
    <row r="19723" spans="1:1" x14ac:dyDescent="0.25">
      <c r="A19723" s="2" t="s">
        <v>20873</v>
      </c>
    </row>
    <row r="19724" spans="1:1" x14ac:dyDescent="0.25">
      <c r="A19724" s="2" t="s">
        <v>20892</v>
      </c>
    </row>
    <row r="19725" spans="1:1" x14ac:dyDescent="0.25">
      <c r="A19725" s="2" t="s">
        <v>2810</v>
      </c>
    </row>
    <row r="19726" spans="1:1" x14ac:dyDescent="0.25">
      <c r="A19726" s="2" t="s">
        <v>20891</v>
      </c>
    </row>
    <row r="19727" spans="1:1" x14ac:dyDescent="0.25">
      <c r="A19727" s="2" t="s">
        <v>20893</v>
      </c>
    </row>
    <row r="19728" spans="1:1" x14ac:dyDescent="0.25">
      <c r="A19728" s="2" t="s">
        <v>20894</v>
      </c>
    </row>
    <row r="19729" spans="1:1" x14ac:dyDescent="0.25">
      <c r="A19729" s="2" t="s">
        <v>20895</v>
      </c>
    </row>
    <row r="19730" spans="1:1" x14ac:dyDescent="0.25">
      <c r="A19730" s="2" t="s">
        <v>20896</v>
      </c>
    </row>
    <row r="19731" spans="1:1" x14ac:dyDescent="0.25">
      <c r="A19731" s="2" t="s">
        <v>20897</v>
      </c>
    </row>
    <row r="19732" spans="1:1" x14ac:dyDescent="0.25">
      <c r="A19732" s="2" t="s">
        <v>20898</v>
      </c>
    </row>
    <row r="19733" spans="1:1" x14ac:dyDescent="0.25">
      <c r="A19733" s="2" t="s">
        <v>20899</v>
      </c>
    </row>
    <row r="19734" spans="1:1" x14ac:dyDescent="0.25">
      <c r="A19734" s="2" t="s">
        <v>20900</v>
      </c>
    </row>
    <row r="19735" spans="1:1" x14ac:dyDescent="0.25">
      <c r="A19735" s="2" t="s">
        <v>20901</v>
      </c>
    </row>
    <row r="19736" spans="1:1" x14ac:dyDescent="0.25">
      <c r="A19736" s="2" t="s">
        <v>20902</v>
      </c>
    </row>
    <row r="19737" spans="1:1" x14ac:dyDescent="0.25">
      <c r="A19737" s="2" t="s">
        <v>20903</v>
      </c>
    </row>
    <row r="19738" spans="1:1" x14ac:dyDescent="0.25">
      <c r="A19738" s="2" t="s">
        <v>254</v>
      </c>
    </row>
    <row r="19739" spans="1:1" x14ac:dyDescent="0.25">
      <c r="A19739" s="2" t="s">
        <v>20904</v>
      </c>
    </row>
    <row r="19740" spans="1:1" x14ac:dyDescent="0.25">
      <c r="A19740" s="2" t="s">
        <v>20905</v>
      </c>
    </row>
    <row r="19741" spans="1:1" x14ac:dyDescent="0.25">
      <c r="A19741" s="2" t="s">
        <v>20906</v>
      </c>
    </row>
    <row r="19742" spans="1:1" x14ac:dyDescent="0.25">
      <c r="A19742" s="2" t="s">
        <v>20907</v>
      </c>
    </row>
    <row r="19743" spans="1:1" x14ac:dyDescent="0.25">
      <c r="A19743" s="2" t="s">
        <v>20908</v>
      </c>
    </row>
    <row r="19744" spans="1:1" x14ac:dyDescent="0.25">
      <c r="A19744" s="2" t="s">
        <v>929</v>
      </c>
    </row>
    <row r="19745" spans="1:1" x14ac:dyDescent="0.25">
      <c r="A19745" s="2" t="s">
        <v>20909</v>
      </c>
    </row>
    <row r="19746" spans="1:1" x14ac:dyDescent="0.25">
      <c r="A19746" s="2" t="s">
        <v>1877</v>
      </c>
    </row>
    <row r="19747" spans="1:1" x14ac:dyDescent="0.25">
      <c r="A19747" s="2" t="s">
        <v>686</v>
      </c>
    </row>
    <row r="19748" spans="1:1" x14ac:dyDescent="0.25">
      <c r="A19748" s="2" t="s">
        <v>20910</v>
      </c>
    </row>
    <row r="19749" spans="1:1" x14ac:dyDescent="0.25">
      <c r="A19749" s="2" t="s">
        <v>20911</v>
      </c>
    </row>
    <row r="19750" spans="1:1" x14ac:dyDescent="0.25">
      <c r="A19750" s="2" t="s">
        <v>20912</v>
      </c>
    </row>
    <row r="19751" spans="1:1" x14ac:dyDescent="0.25">
      <c r="A19751" s="2" t="s">
        <v>20913</v>
      </c>
    </row>
    <row r="19752" spans="1:1" x14ac:dyDescent="0.25">
      <c r="A19752" s="2" t="s">
        <v>20914</v>
      </c>
    </row>
    <row r="19753" spans="1:1" x14ac:dyDescent="0.25">
      <c r="A19753" s="2" t="s">
        <v>20915</v>
      </c>
    </row>
    <row r="19754" spans="1:1" x14ac:dyDescent="0.25">
      <c r="A19754" s="2" t="s">
        <v>20916</v>
      </c>
    </row>
    <row r="19755" spans="1:1" x14ac:dyDescent="0.25">
      <c r="A19755" s="2" t="s">
        <v>255</v>
      </c>
    </row>
    <row r="19756" spans="1:1" x14ac:dyDescent="0.25">
      <c r="A19756" s="2" t="s">
        <v>20917</v>
      </c>
    </row>
    <row r="19757" spans="1:1" x14ac:dyDescent="0.25">
      <c r="A19757" s="2" t="s">
        <v>20918</v>
      </c>
    </row>
    <row r="19758" spans="1:1" x14ac:dyDescent="0.25">
      <c r="A19758" s="2" t="s">
        <v>20919</v>
      </c>
    </row>
    <row r="19759" spans="1:1" x14ac:dyDescent="0.25">
      <c r="A19759" s="2" t="s">
        <v>20920</v>
      </c>
    </row>
    <row r="19760" spans="1:1" x14ac:dyDescent="0.25">
      <c r="A19760" s="2" t="s">
        <v>20922</v>
      </c>
    </row>
    <row r="19761" spans="1:1" x14ac:dyDescent="0.25">
      <c r="A19761" s="2" t="s">
        <v>20921</v>
      </c>
    </row>
    <row r="19762" spans="1:1" x14ac:dyDescent="0.25">
      <c r="A19762" s="2" t="s">
        <v>20923</v>
      </c>
    </row>
    <row r="19763" spans="1:1" x14ac:dyDescent="0.25">
      <c r="A19763" s="2" t="s">
        <v>20927</v>
      </c>
    </row>
    <row r="19764" spans="1:1" x14ac:dyDescent="0.25">
      <c r="A19764" s="2" t="s">
        <v>20928</v>
      </c>
    </row>
    <row r="19765" spans="1:1" x14ac:dyDescent="0.25">
      <c r="A19765" s="2" t="s">
        <v>20924</v>
      </c>
    </row>
    <row r="19766" spans="1:1" x14ac:dyDescent="0.25">
      <c r="A19766" s="2" t="s">
        <v>20925</v>
      </c>
    </row>
    <row r="19767" spans="1:1" x14ac:dyDescent="0.25">
      <c r="A19767" s="2" t="s">
        <v>20926</v>
      </c>
    </row>
    <row r="19768" spans="1:1" x14ac:dyDescent="0.25">
      <c r="A19768" s="2" t="s">
        <v>20930</v>
      </c>
    </row>
    <row r="19769" spans="1:1" x14ac:dyDescent="0.25">
      <c r="A19769" s="2" t="s">
        <v>20929</v>
      </c>
    </row>
    <row r="19770" spans="1:1" x14ac:dyDescent="0.25">
      <c r="A19770" s="2" t="s">
        <v>20931</v>
      </c>
    </row>
    <row r="19771" spans="1:1" x14ac:dyDescent="0.25">
      <c r="A19771" s="2" t="s">
        <v>20932</v>
      </c>
    </row>
    <row r="19772" spans="1:1" x14ac:dyDescent="0.25">
      <c r="A19772" s="2" t="s">
        <v>20933</v>
      </c>
    </row>
    <row r="19773" spans="1:1" x14ac:dyDescent="0.25">
      <c r="A19773" s="2" t="s">
        <v>20934</v>
      </c>
    </row>
    <row r="19774" spans="1:1" x14ac:dyDescent="0.25">
      <c r="A19774" s="2" t="s">
        <v>20954</v>
      </c>
    </row>
    <row r="19775" spans="1:1" x14ac:dyDescent="0.25">
      <c r="A19775" s="2" t="s">
        <v>20936</v>
      </c>
    </row>
    <row r="19776" spans="1:1" x14ac:dyDescent="0.25">
      <c r="A19776" s="2" t="s">
        <v>2811</v>
      </c>
    </row>
    <row r="19777" spans="1:1" x14ac:dyDescent="0.25">
      <c r="A19777" s="2" t="s">
        <v>1618</v>
      </c>
    </row>
    <row r="19778" spans="1:1" x14ac:dyDescent="0.25">
      <c r="A19778" s="2" t="s">
        <v>20935</v>
      </c>
    </row>
    <row r="19779" spans="1:1" x14ac:dyDescent="0.25">
      <c r="A19779" s="2" t="s">
        <v>20937</v>
      </c>
    </row>
    <row r="19780" spans="1:1" x14ac:dyDescent="0.25">
      <c r="A19780" s="2" t="s">
        <v>20938</v>
      </c>
    </row>
    <row r="19781" spans="1:1" x14ac:dyDescent="0.25">
      <c r="A19781" s="2" t="s">
        <v>20939</v>
      </c>
    </row>
    <row r="19782" spans="1:1" x14ac:dyDescent="0.25">
      <c r="A19782" s="2" t="s">
        <v>20940</v>
      </c>
    </row>
    <row r="19783" spans="1:1" x14ac:dyDescent="0.25">
      <c r="A19783" s="2" t="s">
        <v>20942</v>
      </c>
    </row>
    <row r="19784" spans="1:1" x14ac:dyDescent="0.25">
      <c r="A19784" s="2" t="s">
        <v>20943</v>
      </c>
    </row>
    <row r="19785" spans="1:1" x14ac:dyDescent="0.25">
      <c r="A19785" s="2" t="s">
        <v>20941</v>
      </c>
    </row>
    <row r="19786" spans="1:1" x14ac:dyDescent="0.25">
      <c r="A19786" s="2" t="s">
        <v>20944</v>
      </c>
    </row>
    <row r="19787" spans="1:1" x14ac:dyDescent="0.25">
      <c r="A19787" s="2" t="s">
        <v>20945</v>
      </c>
    </row>
    <row r="19788" spans="1:1" x14ac:dyDescent="0.25">
      <c r="A19788" s="2" t="s">
        <v>20947</v>
      </c>
    </row>
    <row r="19789" spans="1:1" x14ac:dyDescent="0.25">
      <c r="A19789" s="2" t="s">
        <v>20946</v>
      </c>
    </row>
    <row r="19790" spans="1:1" x14ac:dyDescent="0.25">
      <c r="A19790" s="2" t="s">
        <v>20948</v>
      </c>
    </row>
    <row r="19791" spans="1:1" x14ac:dyDescent="0.25">
      <c r="A19791" s="2" t="s">
        <v>20949</v>
      </c>
    </row>
    <row r="19792" spans="1:1" x14ac:dyDescent="0.25">
      <c r="A19792" s="2" t="s">
        <v>20950</v>
      </c>
    </row>
    <row r="19793" spans="1:1" x14ac:dyDescent="0.25">
      <c r="A19793" s="2" t="s">
        <v>20952</v>
      </c>
    </row>
    <row r="19794" spans="1:1" x14ac:dyDescent="0.25">
      <c r="A19794" s="2" t="s">
        <v>20951</v>
      </c>
    </row>
    <row r="19795" spans="1:1" x14ac:dyDescent="0.25">
      <c r="A19795" s="2" t="s">
        <v>20953</v>
      </c>
    </row>
    <row r="19796" spans="1:1" x14ac:dyDescent="0.25">
      <c r="A19796" s="2" t="s">
        <v>3746</v>
      </c>
    </row>
    <row r="19797" spans="1:1" x14ac:dyDescent="0.25">
      <c r="A19797" s="2" t="s">
        <v>1446</v>
      </c>
    </row>
    <row r="19798" spans="1:1" x14ac:dyDescent="0.25">
      <c r="A19798" s="2" t="s">
        <v>20955</v>
      </c>
    </row>
    <row r="19799" spans="1:1" x14ac:dyDescent="0.25">
      <c r="A19799" s="2" t="s">
        <v>20956</v>
      </c>
    </row>
    <row r="19800" spans="1:1" x14ac:dyDescent="0.25">
      <c r="A19800" s="2" t="s">
        <v>20957</v>
      </c>
    </row>
    <row r="19801" spans="1:1" x14ac:dyDescent="0.25">
      <c r="A19801" s="2" t="s">
        <v>20958</v>
      </c>
    </row>
    <row r="19802" spans="1:1" x14ac:dyDescent="0.25">
      <c r="A19802" s="2" t="s">
        <v>20959</v>
      </c>
    </row>
    <row r="19803" spans="1:1" x14ac:dyDescent="0.25">
      <c r="A19803" s="2" t="s">
        <v>444</v>
      </c>
    </row>
    <row r="19804" spans="1:1" x14ac:dyDescent="0.25">
      <c r="A19804" s="2" t="s">
        <v>20960</v>
      </c>
    </row>
    <row r="19805" spans="1:1" x14ac:dyDescent="0.25">
      <c r="A19805" s="2" t="s">
        <v>20961</v>
      </c>
    </row>
    <row r="19806" spans="1:1" x14ac:dyDescent="0.25">
      <c r="A19806" s="2" t="s">
        <v>20962</v>
      </c>
    </row>
    <row r="19807" spans="1:1" x14ac:dyDescent="0.25">
      <c r="A19807" s="2" t="s">
        <v>1384</v>
      </c>
    </row>
    <row r="19808" spans="1:1" x14ac:dyDescent="0.25">
      <c r="A19808" s="2" t="s">
        <v>20963</v>
      </c>
    </row>
    <row r="19809" spans="1:1" x14ac:dyDescent="0.25">
      <c r="A19809" s="2" t="s">
        <v>20964</v>
      </c>
    </row>
    <row r="19810" spans="1:1" x14ac:dyDescent="0.25">
      <c r="A19810" s="2" t="s">
        <v>20965</v>
      </c>
    </row>
    <row r="19811" spans="1:1" x14ac:dyDescent="0.25">
      <c r="A19811" s="2" t="s">
        <v>20966</v>
      </c>
    </row>
    <row r="19812" spans="1:1" x14ac:dyDescent="0.25">
      <c r="A19812" s="2" t="s">
        <v>20967</v>
      </c>
    </row>
    <row r="19813" spans="1:1" x14ac:dyDescent="0.25">
      <c r="A19813" s="2" t="s">
        <v>20968</v>
      </c>
    </row>
    <row r="19814" spans="1:1" x14ac:dyDescent="0.25">
      <c r="A19814" s="2" t="s">
        <v>20969</v>
      </c>
    </row>
    <row r="19815" spans="1:1" x14ac:dyDescent="0.25">
      <c r="A19815" s="2" t="s">
        <v>20970</v>
      </c>
    </row>
    <row r="19816" spans="1:1" x14ac:dyDescent="0.25">
      <c r="A19816" s="2" t="s">
        <v>33733</v>
      </c>
    </row>
    <row r="19817" spans="1:1" x14ac:dyDescent="0.25">
      <c r="A19817" s="2" t="s">
        <v>33734</v>
      </c>
    </row>
    <row r="19818" spans="1:1" x14ac:dyDescent="0.25">
      <c r="A19818" s="2" t="s">
        <v>20971</v>
      </c>
    </row>
    <row r="19819" spans="1:1" x14ac:dyDescent="0.25">
      <c r="A19819" s="2" t="s">
        <v>2812</v>
      </c>
    </row>
    <row r="19820" spans="1:1" x14ac:dyDescent="0.25">
      <c r="A19820" s="2" t="s">
        <v>20973</v>
      </c>
    </row>
    <row r="19821" spans="1:1" x14ac:dyDescent="0.25">
      <c r="A19821" s="2" t="s">
        <v>20972</v>
      </c>
    </row>
    <row r="19822" spans="1:1" x14ac:dyDescent="0.25">
      <c r="A19822" s="2" t="s">
        <v>33352</v>
      </c>
    </row>
    <row r="19823" spans="1:1" x14ac:dyDescent="0.25">
      <c r="A19823" s="2" t="s">
        <v>20974</v>
      </c>
    </row>
    <row r="19824" spans="1:1" x14ac:dyDescent="0.25">
      <c r="A19824" s="2" t="s">
        <v>33353</v>
      </c>
    </row>
    <row r="19825" spans="1:1" x14ac:dyDescent="0.25">
      <c r="A19825" s="2" t="s">
        <v>20975</v>
      </c>
    </row>
    <row r="19826" spans="1:1" x14ac:dyDescent="0.25">
      <c r="A19826" s="2" t="s">
        <v>20976</v>
      </c>
    </row>
    <row r="19827" spans="1:1" x14ac:dyDescent="0.25">
      <c r="A19827" s="2" t="s">
        <v>33354</v>
      </c>
    </row>
    <row r="19828" spans="1:1" x14ac:dyDescent="0.25">
      <c r="A19828" s="2" t="s">
        <v>20977</v>
      </c>
    </row>
    <row r="19829" spans="1:1" x14ac:dyDescent="0.25">
      <c r="A19829" s="2" t="s">
        <v>20978</v>
      </c>
    </row>
    <row r="19830" spans="1:1" x14ac:dyDescent="0.25">
      <c r="A19830" s="2" t="s">
        <v>20980</v>
      </c>
    </row>
    <row r="19831" spans="1:1" x14ac:dyDescent="0.25">
      <c r="A19831" s="2" t="s">
        <v>20981</v>
      </c>
    </row>
    <row r="19832" spans="1:1" x14ac:dyDescent="0.25">
      <c r="A19832" s="2" t="s">
        <v>2813</v>
      </c>
    </row>
    <row r="19833" spans="1:1" x14ac:dyDescent="0.25">
      <c r="A19833" s="2" t="s">
        <v>2814</v>
      </c>
    </row>
    <row r="19834" spans="1:1" x14ac:dyDescent="0.25">
      <c r="A19834" s="2" t="s">
        <v>20982</v>
      </c>
    </row>
    <row r="19835" spans="1:1" x14ac:dyDescent="0.25">
      <c r="A19835" s="2" t="s">
        <v>20983</v>
      </c>
    </row>
    <row r="19836" spans="1:1" x14ac:dyDescent="0.25">
      <c r="A19836" s="2" t="s">
        <v>20984</v>
      </c>
    </row>
    <row r="19837" spans="1:1" x14ac:dyDescent="0.25">
      <c r="A19837" s="2" t="s">
        <v>20979</v>
      </c>
    </row>
    <row r="19838" spans="1:1" x14ac:dyDescent="0.25">
      <c r="A19838" s="2" t="s">
        <v>20985</v>
      </c>
    </row>
    <row r="19839" spans="1:1" x14ac:dyDescent="0.25">
      <c r="A19839" s="2" t="s">
        <v>20986</v>
      </c>
    </row>
    <row r="19840" spans="1:1" x14ac:dyDescent="0.25">
      <c r="A19840" s="2" t="s">
        <v>20987</v>
      </c>
    </row>
    <row r="19841" spans="1:1" x14ac:dyDescent="0.25">
      <c r="A19841" s="2" t="s">
        <v>2815</v>
      </c>
    </row>
    <row r="19842" spans="1:1" x14ac:dyDescent="0.25">
      <c r="A19842" s="2" t="s">
        <v>20988</v>
      </c>
    </row>
    <row r="19843" spans="1:1" x14ac:dyDescent="0.25">
      <c r="A19843" s="2" t="s">
        <v>20989</v>
      </c>
    </row>
    <row r="19844" spans="1:1" x14ac:dyDescent="0.25">
      <c r="A19844" s="2" t="s">
        <v>20990</v>
      </c>
    </row>
    <row r="19845" spans="1:1" x14ac:dyDescent="0.25">
      <c r="A19845" s="2" t="s">
        <v>256</v>
      </c>
    </row>
    <row r="19846" spans="1:1" x14ac:dyDescent="0.25">
      <c r="A19846" s="2" t="s">
        <v>20991</v>
      </c>
    </row>
    <row r="19847" spans="1:1" x14ac:dyDescent="0.25">
      <c r="A19847" s="2" t="s">
        <v>20993</v>
      </c>
    </row>
    <row r="19848" spans="1:1" x14ac:dyDescent="0.25">
      <c r="A19848" s="2" t="s">
        <v>1307</v>
      </c>
    </row>
    <row r="19849" spans="1:1" x14ac:dyDescent="0.25">
      <c r="A19849" s="2" t="s">
        <v>20994</v>
      </c>
    </row>
    <row r="19850" spans="1:1" x14ac:dyDescent="0.25">
      <c r="A19850" s="2" t="s">
        <v>20995</v>
      </c>
    </row>
    <row r="19851" spans="1:1" x14ac:dyDescent="0.25">
      <c r="A19851" s="2" t="s">
        <v>20992</v>
      </c>
    </row>
    <row r="19852" spans="1:1" x14ac:dyDescent="0.25">
      <c r="A19852" s="2" t="s">
        <v>20996</v>
      </c>
    </row>
    <row r="19853" spans="1:1" x14ac:dyDescent="0.25">
      <c r="A19853" s="2" t="s">
        <v>667</v>
      </c>
    </row>
    <row r="19854" spans="1:1" x14ac:dyDescent="0.25">
      <c r="A19854" s="2" t="s">
        <v>2816</v>
      </c>
    </row>
    <row r="19855" spans="1:1" x14ac:dyDescent="0.25">
      <c r="A19855" s="2" t="s">
        <v>21000</v>
      </c>
    </row>
    <row r="19856" spans="1:1" x14ac:dyDescent="0.25">
      <c r="A19856" s="2" t="s">
        <v>257</v>
      </c>
    </row>
    <row r="19857" spans="1:1" x14ac:dyDescent="0.25">
      <c r="A19857" s="2" t="s">
        <v>20997</v>
      </c>
    </row>
    <row r="19858" spans="1:1" x14ac:dyDescent="0.25">
      <c r="A19858" s="2" t="s">
        <v>20998</v>
      </c>
    </row>
    <row r="19859" spans="1:1" x14ac:dyDescent="0.25">
      <c r="A19859" s="2" t="s">
        <v>20999</v>
      </c>
    </row>
    <row r="19860" spans="1:1" x14ac:dyDescent="0.25">
      <c r="A19860" s="2" t="s">
        <v>2817</v>
      </c>
    </row>
    <row r="19861" spans="1:1" x14ac:dyDescent="0.25">
      <c r="A19861" s="2" t="s">
        <v>1668</v>
      </c>
    </row>
    <row r="19862" spans="1:1" x14ac:dyDescent="0.25">
      <c r="A19862" s="2" t="s">
        <v>21003</v>
      </c>
    </row>
    <row r="19863" spans="1:1" x14ac:dyDescent="0.25">
      <c r="A19863" s="2" t="s">
        <v>3747</v>
      </c>
    </row>
    <row r="19864" spans="1:1" x14ac:dyDescent="0.25">
      <c r="A19864" s="2" t="s">
        <v>21004</v>
      </c>
    </row>
    <row r="19865" spans="1:1" x14ac:dyDescent="0.25">
      <c r="A19865" s="2" t="s">
        <v>21005</v>
      </c>
    </row>
    <row r="19866" spans="1:1" x14ac:dyDescent="0.25">
      <c r="A19866" s="2" t="s">
        <v>21006</v>
      </c>
    </row>
    <row r="19867" spans="1:1" x14ac:dyDescent="0.25">
      <c r="A19867" s="2" t="s">
        <v>21007</v>
      </c>
    </row>
    <row r="19868" spans="1:1" x14ac:dyDescent="0.25">
      <c r="A19868" s="2" t="s">
        <v>21001</v>
      </c>
    </row>
    <row r="19869" spans="1:1" x14ac:dyDescent="0.25">
      <c r="A19869" s="2" t="s">
        <v>21002</v>
      </c>
    </row>
    <row r="19870" spans="1:1" x14ac:dyDescent="0.25">
      <c r="A19870" s="2" t="s">
        <v>21008</v>
      </c>
    </row>
    <row r="19871" spans="1:1" x14ac:dyDescent="0.25">
      <c r="A19871" s="2" t="s">
        <v>258</v>
      </c>
    </row>
    <row r="19872" spans="1:1" x14ac:dyDescent="0.25">
      <c r="A19872" s="2" t="s">
        <v>21013</v>
      </c>
    </row>
    <row r="19873" spans="1:1" x14ac:dyDescent="0.25">
      <c r="A19873" s="2" t="s">
        <v>21014</v>
      </c>
    </row>
    <row r="19874" spans="1:1" x14ac:dyDescent="0.25">
      <c r="A19874" s="2" t="s">
        <v>21040</v>
      </c>
    </row>
    <row r="19875" spans="1:1" x14ac:dyDescent="0.25">
      <c r="A19875" s="2" t="s">
        <v>21021</v>
      </c>
    </row>
    <row r="19876" spans="1:1" x14ac:dyDescent="0.25">
      <c r="A19876" s="2" t="s">
        <v>21015</v>
      </c>
    </row>
    <row r="19877" spans="1:1" x14ac:dyDescent="0.25">
      <c r="A19877" s="2" t="s">
        <v>21016</v>
      </c>
    </row>
    <row r="19878" spans="1:1" x14ac:dyDescent="0.25">
      <c r="A19878" s="2" t="s">
        <v>21017</v>
      </c>
    </row>
    <row r="19879" spans="1:1" x14ac:dyDescent="0.25">
      <c r="A19879" s="2" t="s">
        <v>21018</v>
      </c>
    </row>
    <row r="19880" spans="1:1" x14ac:dyDescent="0.25">
      <c r="A19880" s="2" t="s">
        <v>21010</v>
      </c>
    </row>
    <row r="19881" spans="1:1" x14ac:dyDescent="0.25">
      <c r="A19881" s="2" t="s">
        <v>21019</v>
      </c>
    </row>
    <row r="19882" spans="1:1" x14ac:dyDescent="0.25">
      <c r="A19882" s="2" t="s">
        <v>21020</v>
      </c>
    </row>
    <row r="19883" spans="1:1" x14ac:dyDescent="0.25">
      <c r="A19883" s="2" t="s">
        <v>1132</v>
      </c>
    </row>
    <row r="19884" spans="1:1" x14ac:dyDescent="0.25">
      <c r="A19884" s="2" t="s">
        <v>21024</v>
      </c>
    </row>
    <row r="19885" spans="1:1" x14ac:dyDescent="0.25">
      <c r="A19885" s="2" t="s">
        <v>21035</v>
      </c>
    </row>
    <row r="19886" spans="1:1" x14ac:dyDescent="0.25">
      <c r="A19886" s="2" t="s">
        <v>1666</v>
      </c>
    </row>
    <row r="19887" spans="1:1" x14ac:dyDescent="0.25">
      <c r="A19887" s="2" t="s">
        <v>1660</v>
      </c>
    </row>
    <row r="19888" spans="1:1" x14ac:dyDescent="0.25">
      <c r="A19888" s="2" t="s">
        <v>2818</v>
      </c>
    </row>
    <row r="19889" spans="1:1" x14ac:dyDescent="0.25">
      <c r="A19889" s="2" t="s">
        <v>32917</v>
      </c>
    </row>
    <row r="19890" spans="1:1" x14ac:dyDescent="0.25">
      <c r="A19890" s="2" t="s">
        <v>21025</v>
      </c>
    </row>
    <row r="19891" spans="1:1" x14ac:dyDescent="0.25">
      <c r="A19891" s="2" t="s">
        <v>1688</v>
      </c>
    </row>
    <row r="19892" spans="1:1" x14ac:dyDescent="0.25">
      <c r="A19892" s="2" t="s">
        <v>1690</v>
      </c>
    </row>
    <row r="19893" spans="1:1" x14ac:dyDescent="0.25">
      <c r="A19893" s="2" t="s">
        <v>32918</v>
      </c>
    </row>
    <row r="19894" spans="1:1" x14ac:dyDescent="0.25">
      <c r="A19894" s="2" t="s">
        <v>21026</v>
      </c>
    </row>
    <row r="19895" spans="1:1" x14ac:dyDescent="0.25">
      <c r="A19895" s="2" t="s">
        <v>21027</v>
      </c>
    </row>
    <row r="19896" spans="1:1" x14ac:dyDescent="0.25">
      <c r="A19896" s="2" t="s">
        <v>21028</v>
      </c>
    </row>
    <row r="19897" spans="1:1" x14ac:dyDescent="0.25">
      <c r="A19897" s="2" t="s">
        <v>21029</v>
      </c>
    </row>
    <row r="19898" spans="1:1" x14ac:dyDescent="0.25">
      <c r="A19898" s="2" t="s">
        <v>21011</v>
      </c>
    </row>
    <row r="19899" spans="1:1" x14ac:dyDescent="0.25">
      <c r="A19899" s="2" t="s">
        <v>21030</v>
      </c>
    </row>
    <row r="19900" spans="1:1" x14ac:dyDescent="0.25">
      <c r="A19900" s="2" t="s">
        <v>21031</v>
      </c>
    </row>
    <row r="19901" spans="1:1" x14ac:dyDescent="0.25">
      <c r="A19901" s="2" t="s">
        <v>21032</v>
      </c>
    </row>
    <row r="19902" spans="1:1" x14ac:dyDescent="0.25">
      <c r="A19902" s="2" t="s">
        <v>21009</v>
      </c>
    </row>
    <row r="19903" spans="1:1" x14ac:dyDescent="0.25">
      <c r="A19903" s="2" t="s">
        <v>21041</v>
      </c>
    </row>
    <row r="19904" spans="1:1" x14ac:dyDescent="0.25">
      <c r="A19904" s="2" t="s">
        <v>2819</v>
      </c>
    </row>
    <row r="19905" spans="1:1" x14ac:dyDescent="0.25">
      <c r="A19905" s="2" t="s">
        <v>21033</v>
      </c>
    </row>
    <row r="19906" spans="1:1" x14ac:dyDescent="0.25">
      <c r="A19906" s="2" t="s">
        <v>21012</v>
      </c>
    </row>
    <row r="19907" spans="1:1" x14ac:dyDescent="0.25">
      <c r="A19907" s="2" t="s">
        <v>21022</v>
      </c>
    </row>
    <row r="19908" spans="1:1" x14ac:dyDescent="0.25">
      <c r="A19908" s="2" t="s">
        <v>21036</v>
      </c>
    </row>
    <row r="19909" spans="1:1" x14ac:dyDescent="0.25">
      <c r="A19909" s="2" t="s">
        <v>21034</v>
      </c>
    </row>
    <row r="19910" spans="1:1" x14ac:dyDescent="0.25">
      <c r="A19910" s="2" t="s">
        <v>21037</v>
      </c>
    </row>
    <row r="19911" spans="1:1" x14ac:dyDescent="0.25">
      <c r="A19911" s="2" t="s">
        <v>1878</v>
      </c>
    </row>
    <row r="19912" spans="1:1" x14ac:dyDescent="0.25">
      <c r="A19912" s="2" t="s">
        <v>21038</v>
      </c>
    </row>
    <row r="19913" spans="1:1" x14ac:dyDescent="0.25">
      <c r="A19913" s="2" t="s">
        <v>21023</v>
      </c>
    </row>
    <row r="19914" spans="1:1" x14ac:dyDescent="0.25">
      <c r="A19914" s="2" t="s">
        <v>21039</v>
      </c>
    </row>
    <row r="19915" spans="1:1" x14ac:dyDescent="0.25">
      <c r="A19915" s="2" t="s">
        <v>32919</v>
      </c>
    </row>
    <row r="19916" spans="1:1" x14ac:dyDescent="0.25">
      <c r="A19916" s="2" t="s">
        <v>32920</v>
      </c>
    </row>
    <row r="19917" spans="1:1" x14ac:dyDescent="0.25">
      <c r="A19917" s="2" t="s">
        <v>1111</v>
      </c>
    </row>
    <row r="19918" spans="1:1" x14ac:dyDescent="0.25">
      <c r="A19918" s="2" t="s">
        <v>21046</v>
      </c>
    </row>
    <row r="19919" spans="1:1" x14ac:dyDescent="0.25">
      <c r="A19919" s="2" t="s">
        <v>21045</v>
      </c>
    </row>
    <row r="19920" spans="1:1" x14ac:dyDescent="0.25">
      <c r="A19920" s="2" t="s">
        <v>21047</v>
      </c>
    </row>
    <row r="19921" spans="1:1" x14ac:dyDescent="0.25">
      <c r="A19921" s="2" t="s">
        <v>21048</v>
      </c>
    </row>
    <row r="19922" spans="1:1" x14ac:dyDescent="0.25">
      <c r="A19922" s="2" t="s">
        <v>2820</v>
      </c>
    </row>
    <row r="19923" spans="1:1" x14ac:dyDescent="0.25">
      <c r="A19923" s="2" t="s">
        <v>21044</v>
      </c>
    </row>
    <row r="19924" spans="1:1" x14ac:dyDescent="0.25">
      <c r="A19924" s="2" t="s">
        <v>1227</v>
      </c>
    </row>
    <row r="19925" spans="1:1" x14ac:dyDescent="0.25">
      <c r="A19925" s="2" t="s">
        <v>21050</v>
      </c>
    </row>
    <row r="19926" spans="1:1" x14ac:dyDescent="0.25">
      <c r="A19926" s="2" t="s">
        <v>21042</v>
      </c>
    </row>
    <row r="19927" spans="1:1" x14ac:dyDescent="0.25">
      <c r="A19927" s="2" t="s">
        <v>21062</v>
      </c>
    </row>
    <row r="19928" spans="1:1" x14ac:dyDescent="0.25">
      <c r="A19928" s="2" t="s">
        <v>21051</v>
      </c>
    </row>
    <row r="19929" spans="1:1" x14ac:dyDescent="0.25">
      <c r="A19929" s="2" t="s">
        <v>21052</v>
      </c>
    </row>
    <row r="19930" spans="1:1" x14ac:dyDescent="0.25">
      <c r="A19930" s="2" t="s">
        <v>21053</v>
      </c>
    </row>
    <row r="19931" spans="1:1" x14ac:dyDescent="0.25">
      <c r="A19931" s="2" t="s">
        <v>21054</v>
      </c>
    </row>
    <row r="19932" spans="1:1" x14ac:dyDescent="0.25">
      <c r="A19932" s="2" t="s">
        <v>21055</v>
      </c>
    </row>
    <row r="19933" spans="1:1" x14ac:dyDescent="0.25">
      <c r="A19933" s="2" t="s">
        <v>33735</v>
      </c>
    </row>
    <row r="19934" spans="1:1" x14ac:dyDescent="0.25">
      <c r="A19934" s="2" t="s">
        <v>21056</v>
      </c>
    </row>
    <row r="19935" spans="1:1" x14ac:dyDescent="0.25">
      <c r="A19935" s="2" t="s">
        <v>21059</v>
      </c>
    </row>
    <row r="19936" spans="1:1" x14ac:dyDescent="0.25">
      <c r="A19936" s="2" t="s">
        <v>21057</v>
      </c>
    </row>
    <row r="19937" spans="1:1" x14ac:dyDescent="0.25">
      <c r="A19937" s="2" t="s">
        <v>21058</v>
      </c>
    </row>
    <row r="19938" spans="1:1" x14ac:dyDescent="0.25">
      <c r="A19938" s="2" t="s">
        <v>21060</v>
      </c>
    </row>
    <row r="19939" spans="1:1" x14ac:dyDescent="0.25">
      <c r="A19939" s="2" t="s">
        <v>21043</v>
      </c>
    </row>
    <row r="19940" spans="1:1" x14ac:dyDescent="0.25">
      <c r="A19940" s="2" t="s">
        <v>21061</v>
      </c>
    </row>
    <row r="19941" spans="1:1" x14ac:dyDescent="0.25">
      <c r="A19941" s="2" t="s">
        <v>21049</v>
      </c>
    </row>
    <row r="19942" spans="1:1" x14ac:dyDescent="0.25">
      <c r="A19942" s="2" t="s">
        <v>21063</v>
      </c>
    </row>
    <row r="19943" spans="1:1" x14ac:dyDescent="0.25">
      <c r="A19943" s="2" t="s">
        <v>21065</v>
      </c>
    </row>
    <row r="19944" spans="1:1" x14ac:dyDescent="0.25">
      <c r="A19944" s="2" t="s">
        <v>1957</v>
      </c>
    </row>
    <row r="19945" spans="1:1" x14ac:dyDescent="0.25">
      <c r="A19945" s="2" t="s">
        <v>21066</v>
      </c>
    </row>
    <row r="19946" spans="1:1" x14ac:dyDescent="0.25">
      <c r="A19946" s="2" t="s">
        <v>21064</v>
      </c>
    </row>
    <row r="19947" spans="1:1" x14ac:dyDescent="0.25">
      <c r="A19947" s="2" t="s">
        <v>21067</v>
      </c>
    </row>
    <row r="19948" spans="1:1" x14ac:dyDescent="0.25">
      <c r="A19948" s="2" t="s">
        <v>21068</v>
      </c>
    </row>
    <row r="19949" spans="1:1" x14ac:dyDescent="0.25">
      <c r="A19949" s="2" t="s">
        <v>21069</v>
      </c>
    </row>
    <row r="19950" spans="1:1" x14ac:dyDescent="0.25">
      <c r="A19950" s="2" t="s">
        <v>21070</v>
      </c>
    </row>
    <row r="19951" spans="1:1" x14ac:dyDescent="0.25">
      <c r="A19951" s="2" t="s">
        <v>21071</v>
      </c>
    </row>
    <row r="19952" spans="1:1" x14ac:dyDescent="0.25">
      <c r="A19952" s="2" t="s">
        <v>21072</v>
      </c>
    </row>
    <row r="19953" spans="1:1" x14ac:dyDescent="0.25">
      <c r="A19953" s="2" t="s">
        <v>21073</v>
      </c>
    </row>
    <row r="19954" spans="1:1" x14ac:dyDescent="0.25">
      <c r="A19954" s="2" t="s">
        <v>21074</v>
      </c>
    </row>
    <row r="19955" spans="1:1" x14ac:dyDescent="0.25">
      <c r="A19955" s="2" t="s">
        <v>21075</v>
      </c>
    </row>
    <row r="19956" spans="1:1" x14ac:dyDescent="0.25">
      <c r="A19956" s="2" t="s">
        <v>21076</v>
      </c>
    </row>
    <row r="19957" spans="1:1" x14ac:dyDescent="0.25">
      <c r="A19957" s="2" t="s">
        <v>21077</v>
      </c>
    </row>
    <row r="19958" spans="1:1" x14ac:dyDescent="0.25">
      <c r="A19958" s="2" t="s">
        <v>21078</v>
      </c>
    </row>
    <row r="19959" spans="1:1" x14ac:dyDescent="0.25">
      <c r="A19959" s="2" t="s">
        <v>21079</v>
      </c>
    </row>
    <row r="19960" spans="1:1" x14ac:dyDescent="0.25">
      <c r="A19960" s="2" t="s">
        <v>21080</v>
      </c>
    </row>
    <row r="19961" spans="1:1" x14ac:dyDescent="0.25">
      <c r="A19961" s="2" t="s">
        <v>21081</v>
      </c>
    </row>
    <row r="19962" spans="1:1" x14ac:dyDescent="0.25">
      <c r="A19962" s="2" t="s">
        <v>21082</v>
      </c>
    </row>
    <row r="19963" spans="1:1" x14ac:dyDescent="0.25">
      <c r="A19963" s="2" t="s">
        <v>21083</v>
      </c>
    </row>
    <row r="19964" spans="1:1" x14ac:dyDescent="0.25">
      <c r="A19964" s="2" t="s">
        <v>21084</v>
      </c>
    </row>
    <row r="19965" spans="1:1" x14ac:dyDescent="0.25">
      <c r="A19965" s="2" t="s">
        <v>21085</v>
      </c>
    </row>
    <row r="19966" spans="1:1" x14ac:dyDescent="0.25">
      <c r="A19966" s="2" t="s">
        <v>33355</v>
      </c>
    </row>
    <row r="19967" spans="1:1" x14ac:dyDescent="0.25">
      <c r="A19967" s="2" t="s">
        <v>32921</v>
      </c>
    </row>
    <row r="19968" spans="1:1" x14ac:dyDescent="0.25">
      <c r="A19968" s="2" t="s">
        <v>32922</v>
      </c>
    </row>
    <row r="19969" spans="1:1" x14ac:dyDescent="0.25">
      <c r="A19969" s="2" t="s">
        <v>32923</v>
      </c>
    </row>
    <row r="19970" spans="1:1" x14ac:dyDescent="0.25">
      <c r="A19970" s="2" t="s">
        <v>32924</v>
      </c>
    </row>
    <row r="19971" spans="1:1" x14ac:dyDescent="0.25">
      <c r="A19971" s="2" t="s">
        <v>32925</v>
      </c>
    </row>
    <row r="19972" spans="1:1" x14ac:dyDescent="0.25">
      <c r="A19972" s="2" t="s">
        <v>878</v>
      </c>
    </row>
    <row r="19973" spans="1:1" x14ac:dyDescent="0.25">
      <c r="A19973" s="2" t="s">
        <v>32926</v>
      </c>
    </row>
    <row r="19974" spans="1:1" x14ac:dyDescent="0.25">
      <c r="A19974" s="2" t="s">
        <v>21089</v>
      </c>
    </row>
    <row r="19975" spans="1:1" x14ac:dyDescent="0.25">
      <c r="A19975" s="2" t="s">
        <v>21091</v>
      </c>
    </row>
    <row r="19976" spans="1:1" x14ac:dyDescent="0.25">
      <c r="A19976" s="2" t="s">
        <v>21090</v>
      </c>
    </row>
    <row r="19977" spans="1:1" x14ac:dyDescent="0.25">
      <c r="A19977" s="2" t="s">
        <v>21086</v>
      </c>
    </row>
    <row r="19978" spans="1:1" x14ac:dyDescent="0.25">
      <c r="A19978" s="2" t="s">
        <v>21087</v>
      </c>
    </row>
    <row r="19979" spans="1:1" x14ac:dyDescent="0.25">
      <c r="A19979" s="2" t="s">
        <v>21088</v>
      </c>
    </row>
    <row r="19980" spans="1:1" x14ac:dyDescent="0.25">
      <c r="A19980" s="2" t="s">
        <v>1256</v>
      </c>
    </row>
    <row r="19981" spans="1:1" x14ac:dyDescent="0.25">
      <c r="A19981" s="2" t="s">
        <v>21093</v>
      </c>
    </row>
    <row r="19982" spans="1:1" x14ac:dyDescent="0.25">
      <c r="A19982" s="2" t="s">
        <v>21094</v>
      </c>
    </row>
    <row r="19983" spans="1:1" x14ac:dyDescent="0.25">
      <c r="A19983" s="2" t="s">
        <v>21095</v>
      </c>
    </row>
    <row r="19984" spans="1:1" x14ac:dyDescent="0.25">
      <c r="A19984" s="2" t="s">
        <v>2821</v>
      </c>
    </row>
    <row r="19985" spans="1:1" x14ac:dyDescent="0.25">
      <c r="A19985" s="2" t="s">
        <v>21092</v>
      </c>
    </row>
    <row r="19986" spans="1:1" x14ac:dyDescent="0.25">
      <c r="A19986" s="2" t="s">
        <v>21096</v>
      </c>
    </row>
    <row r="19987" spans="1:1" x14ac:dyDescent="0.25">
      <c r="A19987" s="2" t="s">
        <v>21097</v>
      </c>
    </row>
    <row r="19988" spans="1:1" x14ac:dyDescent="0.25">
      <c r="A19988" s="2" t="s">
        <v>21098</v>
      </c>
    </row>
    <row r="19989" spans="1:1" x14ac:dyDescent="0.25">
      <c r="A19989" s="2" t="s">
        <v>21099</v>
      </c>
    </row>
    <row r="19990" spans="1:1" x14ac:dyDescent="0.25">
      <c r="A19990" s="2" t="s">
        <v>21100</v>
      </c>
    </row>
    <row r="19991" spans="1:1" x14ac:dyDescent="0.25">
      <c r="A19991" s="2" t="s">
        <v>666</v>
      </c>
    </row>
    <row r="19992" spans="1:1" x14ac:dyDescent="0.25">
      <c r="A19992" s="2" t="s">
        <v>21204</v>
      </c>
    </row>
    <row r="19993" spans="1:1" x14ac:dyDescent="0.25">
      <c r="A19993" s="2" t="s">
        <v>21205</v>
      </c>
    </row>
    <row r="19994" spans="1:1" x14ac:dyDescent="0.25">
      <c r="A19994" s="2" t="s">
        <v>21641</v>
      </c>
    </row>
    <row r="19995" spans="1:1" x14ac:dyDescent="0.25">
      <c r="A19995" s="2" t="s">
        <v>21114</v>
      </c>
    </row>
    <row r="19996" spans="1:1" x14ac:dyDescent="0.25">
      <c r="A19996" s="2" t="s">
        <v>21115</v>
      </c>
    </row>
    <row r="19997" spans="1:1" x14ac:dyDescent="0.25">
      <c r="A19997" s="2" t="s">
        <v>21116</v>
      </c>
    </row>
    <row r="19998" spans="1:1" x14ac:dyDescent="0.25">
      <c r="A19998" s="2" t="s">
        <v>21117</v>
      </c>
    </row>
    <row r="19999" spans="1:1" x14ac:dyDescent="0.25">
      <c r="A19999" s="2" t="s">
        <v>21118</v>
      </c>
    </row>
    <row r="20000" spans="1:1" x14ac:dyDescent="0.25">
      <c r="A20000" s="2" t="s">
        <v>21119</v>
      </c>
    </row>
    <row r="20001" spans="1:1" x14ac:dyDescent="0.25">
      <c r="A20001" s="2" t="s">
        <v>21120</v>
      </c>
    </row>
    <row r="20002" spans="1:1" x14ac:dyDescent="0.25">
      <c r="A20002" s="2" t="s">
        <v>21121</v>
      </c>
    </row>
    <row r="20003" spans="1:1" x14ac:dyDescent="0.25">
      <c r="A20003" s="2" t="s">
        <v>573</v>
      </c>
    </row>
    <row r="20004" spans="1:1" x14ac:dyDescent="0.25">
      <c r="A20004" s="2" t="s">
        <v>738</v>
      </c>
    </row>
    <row r="20005" spans="1:1" x14ac:dyDescent="0.25">
      <c r="A20005" s="2" t="s">
        <v>574</v>
      </c>
    </row>
    <row r="20006" spans="1:1" x14ac:dyDescent="0.25">
      <c r="A20006" s="2" t="s">
        <v>21126</v>
      </c>
    </row>
    <row r="20007" spans="1:1" x14ac:dyDescent="0.25">
      <c r="A20007" s="2" t="s">
        <v>21123</v>
      </c>
    </row>
    <row r="20008" spans="1:1" x14ac:dyDescent="0.25">
      <c r="A20008" s="2" t="s">
        <v>21124</v>
      </c>
    </row>
    <row r="20009" spans="1:1" x14ac:dyDescent="0.25">
      <c r="A20009" s="2" t="s">
        <v>21122</v>
      </c>
    </row>
    <row r="20010" spans="1:1" x14ac:dyDescent="0.25">
      <c r="A20010" s="2" t="s">
        <v>21125</v>
      </c>
    </row>
    <row r="20011" spans="1:1" x14ac:dyDescent="0.25">
      <c r="A20011" s="2" t="s">
        <v>21127</v>
      </c>
    </row>
    <row r="20012" spans="1:1" x14ac:dyDescent="0.25">
      <c r="A20012" s="2" t="s">
        <v>21128</v>
      </c>
    </row>
    <row r="20013" spans="1:1" x14ac:dyDescent="0.25">
      <c r="A20013" s="2" t="s">
        <v>21129</v>
      </c>
    </row>
    <row r="20014" spans="1:1" x14ac:dyDescent="0.25">
      <c r="A20014" s="2" t="s">
        <v>21130</v>
      </c>
    </row>
    <row r="20015" spans="1:1" x14ac:dyDescent="0.25">
      <c r="A20015" s="2" t="s">
        <v>21133</v>
      </c>
    </row>
    <row r="20016" spans="1:1" x14ac:dyDescent="0.25">
      <c r="A20016" s="2" t="s">
        <v>21131</v>
      </c>
    </row>
    <row r="20017" spans="1:1" x14ac:dyDescent="0.25">
      <c r="A20017" s="2" t="s">
        <v>21132</v>
      </c>
    </row>
    <row r="20018" spans="1:1" x14ac:dyDescent="0.25">
      <c r="A20018" s="2" t="s">
        <v>1447</v>
      </c>
    </row>
    <row r="20019" spans="1:1" x14ac:dyDescent="0.25">
      <c r="A20019" s="2" t="s">
        <v>21206</v>
      </c>
    </row>
    <row r="20020" spans="1:1" x14ac:dyDescent="0.25">
      <c r="A20020" s="2" t="s">
        <v>21212</v>
      </c>
    </row>
    <row r="20021" spans="1:1" x14ac:dyDescent="0.25">
      <c r="A20021" s="2" t="s">
        <v>21207</v>
      </c>
    </row>
    <row r="20022" spans="1:1" x14ac:dyDescent="0.25">
      <c r="A20022" s="2" t="s">
        <v>21208</v>
      </c>
    </row>
    <row r="20023" spans="1:1" x14ac:dyDescent="0.25">
      <c r="A20023" s="2" t="s">
        <v>21209</v>
      </c>
    </row>
    <row r="20024" spans="1:1" x14ac:dyDescent="0.25">
      <c r="A20024" s="2" t="s">
        <v>21210</v>
      </c>
    </row>
    <row r="20025" spans="1:1" x14ac:dyDescent="0.25">
      <c r="A20025" s="2" t="s">
        <v>2823</v>
      </c>
    </row>
    <row r="20026" spans="1:1" x14ac:dyDescent="0.25">
      <c r="A20026" s="2" t="s">
        <v>21211</v>
      </c>
    </row>
    <row r="20027" spans="1:1" x14ac:dyDescent="0.25">
      <c r="A20027" s="2" t="s">
        <v>1304</v>
      </c>
    </row>
    <row r="20028" spans="1:1" x14ac:dyDescent="0.25">
      <c r="A20028" s="2" t="s">
        <v>21102</v>
      </c>
    </row>
    <row r="20029" spans="1:1" x14ac:dyDescent="0.25">
      <c r="A20029" s="2" t="s">
        <v>21744</v>
      </c>
    </row>
    <row r="20030" spans="1:1" x14ac:dyDescent="0.25">
      <c r="A20030" s="2" t="s">
        <v>21134</v>
      </c>
    </row>
    <row r="20031" spans="1:1" x14ac:dyDescent="0.25">
      <c r="A20031" s="2" t="s">
        <v>21135</v>
      </c>
    </row>
    <row r="20032" spans="1:1" x14ac:dyDescent="0.25">
      <c r="A20032" s="2" t="s">
        <v>21136</v>
      </c>
    </row>
    <row r="20033" spans="1:1" x14ac:dyDescent="0.25">
      <c r="A20033" s="2" t="s">
        <v>21137</v>
      </c>
    </row>
    <row r="20034" spans="1:1" x14ac:dyDescent="0.25">
      <c r="A20034" s="2" t="s">
        <v>21213</v>
      </c>
    </row>
    <row r="20035" spans="1:1" x14ac:dyDescent="0.25">
      <c r="A20035" s="2" t="s">
        <v>21214</v>
      </c>
    </row>
    <row r="20036" spans="1:1" x14ac:dyDescent="0.25">
      <c r="A20036" s="2" t="s">
        <v>21745</v>
      </c>
    </row>
    <row r="20037" spans="1:1" x14ac:dyDescent="0.25">
      <c r="A20037" s="2" t="s">
        <v>21138</v>
      </c>
    </row>
    <row r="20038" spans="1:1" x14ac:dyDescent="0.25">
      <c r="A20038" s="2" t="s">
        <v>21139</v>
      </c>
    </row>
    <row r="20039" spans="1:1" x14ac:dyDescent="0.25">
      <c r="A20039" s="2" t="s">
        <v>2824</v>
      </c>
    </row>
    <row r="20040" spans="1:1" x14ac:dyDescent="0.25">
      <c r="A20040" s="2" t="s">
        <v>21642</v>
      </c>
    </row>
    <row r="20041" spans="1:1" x14ac:dyDescent="0.25">
      <c r="A20041" s="2" t="s">
        <v>21140</v>
      </c>
    </row>
    <row r="20042" spans="1:1" x14ac:dyDescent="0.25">
      <c r="A20042" s="2" t="s">
        <v>21141</v>
      </c>
    </row>
    <row r="20043" spans="1:1" x14ac:dyDescent="0.25">
      <c r="A20043" s="2" t="s">
        <v>21142</v>
      </c>
    </row>
    <row r="20044" spans="1:1" x14ac:dyDescent="0.25">
      <c r="A20044" s="2" t="s">
        <v>2825</v>
      </c>
    </row>
    <row r="20045" spans="1:1" x14ac:dyDescent="0.25">
      <c r="A20045" s="2" t="s">
        <v>21219</v>
      </c>
    </row>
    <row r="20046" spans="1:1" x14ac:dyDescent="0.25">
      <c r="A20046" s="2" t="s">
        <v>21215</v>
      </c>
    </row>
    <row r="20047" spans="1:1" x14ac:dyDescent="0.25">
      <c r="A20047" s="2" t="s">
        <v>21218</v>
      </c>
    </row>
    <row r="20048" spans="1:1" x14ac:dyDescent="0.25">
      <c r="A20048" s="2" t="s">
        <v>21216</v>
      </c>
    </row>
    <row r="20049" spans="1:1" x14ac:dyDescent="0.25">
      <c r="A20049" s="2" t="s">
        <v>21217</v>
      </c>
    </row>
    <row r="20050" spans="1:1" x14ac:dyDescent="0.25">
      <c r="A20050" s="2" t="s">
        <v>21143</v>
      </c>
    </row>
    <row r="20051" spans="1:1" x14ac:dyDescent="0.25">
      <c r="A20051" s="2" t="s">
        <v>21144</v>
      </c>
    </row>
    <row r="20052" spans="1:1" x14ac:dyDescent="0.25">
      <c r="A20052" s="2" t="s">
        <v>2826</v>
      </c>
    </row>
    <row r="20053" spans="1:1" x14ac:dyDescent="0.25">
      <c r="A20053" s="2" t="s">
        <v>21145</v>
      </c>
    </row>
    <row r="20054" spans="1:1" x14ac:dyDescent="0.25">
      <c r="A20054" s="2" t="s">
        <v>21146</v>
      </c>
    </row>
    <row r="20055" spans="1:1" x14ac:dyDescent="0.25">
      <c r="A20055" s="2" t="s">
        <v>21147</v>
      </c>
    </row>
    <row r="20056" spans="1:1" x14ac:dyDescent="0.25">
      <c r="A20056" s="2" t="s">
        <v>21148</v>
      </c>
    </row>
    <row r="20057" spans="1:1" x14ac:dyDescent="0.25">
      <c r="A20057" s="2" t="s">
        <v>21149</v>
      </c>
    </row>
    <row r="20058" spans="1:1" x14ac:dyDescent="0.25">
      <c r="A20058" s="2" t="s">
        <v>21220</v>
      </c>
    </row>
    <row r="20059" spans="1:1" x14ac:dyDescent="0.25">
      <c r="A20059" s="2" t="s">
        <v>21221</v>
      </c>
    </row>
    <row r="20060" spans="1:1" x14ac:dyDescent="0.25">
      <c r="A20060" s="2" t="s">
        <v>21150</v>
      </c>
    </row>
    <row r="20061" spans="1:1" x14ac:dyDescent="0.25">
      <c r="A20061" s="2" t="s">
        <v>21151</v>
      </c>
    </row>
    <row r="20062" spans="1:1" x14ac:dyDescent="0.25">
      <c r="A20062" s="2" t="s">
        <v>21222</v>
      </c>
    </row>
    <row r="20063" spans="1:1" x14ac:dyDescent="0.25">
      <c r="A20063" s="2" t="s">
        <v>21152</v>
      </c>
    </row>
    <row r="20064" spans="1:1" x14ac:dyDescent="0.25">
      <c r="A20064" s="2" t="s">
        <v>21153</v>
      </c>
    </row>
    <row r="20065" spans="1:1" x14ac:dyDescent="0.25">
      <c r="A20065" s="2" t="s">
        <v>21155</v>
      </c>
    </row>
    <row r="20066" spans="1:1" x14ac:dyDescent="0.25">
      <c r="A20066" s="2" t="s">
        <v>21154</v>
      </c>
    </row>
    <row r="20067" spans="1:1" x14ac:dyDescent="0.25">
      <c r="A20067" s="2" t="s">
        <v>21156</v>
      </c>
    </row>
    <row r="20068" spans="1:1" x14ac:dyDescent="0.25">
      <c r="A20068" s="2" t="s">
        <v>1160</v>
      </c>
    </row>
    <row r="20069" spans="1:1" x14ac:dyDescent="0.25">
      <c r="A20069" s="2" t="s">
        <v>740</v>
      </c>
    </row>
    <row r="20070" spans="1:1" x14ac:dyDescent="0.25">
      <c r="A20070" s="2" t="s">
        <v>21160</v>
      </c>
    </row>
    <row r="20071" spans="1:1" x14ac:dyDescent="0.25">
      <c r="A20071" s="2" t="s">
        <v>21173</v>
      </c>
    </row>
    <row r="20072" spans="1:1" x14ac:dyDescent="0.25">
      <c r="A20072" s="2" t="s">
        <v>21174</v>
      </c>
    </row>
    <row r="20073" spans="1:1" x14ac:dyDescent="0.25">
      <c r="A20073" s="2" t="s">
        <v>21163</v>
      </c>
    </row>
    <row r="20074" spans="1:1" x14ac:dyDescent="0.25">
      <c r="A20074" s="2" t="s">
        <v>21157</v>
      </c>
    </row>
    <row r="20075" spans="1:1" x14ac:dyDescent="0.25">
      <c r="A20075" s="2" t="s">
        <v>21164</v>
      </c>
    </row>
    <row r="20076" spans="1:1" x14ac:dyDescent="0.25">
      <c r="A20076" s="2" t="s">
        <v>21166</v>
      </c>
    </row>
    <row r="20077" spans="1:1" x14ac:dyDescent="0.25">
      <c r="A20077" s="2" t="s">
        <v>21167</v>
      </c>
    </row>
    <row r="20078" spans="1:1" x14ac:dyDescent="0.25">
      <c r="A20078" s="2" t="s">
        <v>21168</v>
      </c>
    </row>
    <row r="20079" spans="1:1" x14ac:dyDescent="0.25">
      <c r="A20079" s="2" t="s">
        <v>21169</v>
      </c>
    </row>
    <row r="20080" spans="1:1" x14ac:dyDescent="0.25">
      <c r="A20080" s="2" t="s">
        <v>21170</v>
      </c>
    </row>
    <row r="20081" spans="1:1" x14ac:dyDescent="0.25">
      <c r="A20081" s="2" t="s">
        <v>21171</v>
      </c>
    </row>
    <row r="20082" spans="1:1" x14ac:dyDescent="0.25">
      <c r="A20082" s="2" t="s">
        <v>21172</v>
      </c>
    </row>
    <row r="20083" spans="1:1" x14ac:dyDescent="0.25">
      <c r="A20083" s="2" t="s">
        <v>21186</v>
      </c>
    </row>
    <row r="20084" spans="1:1" x14ac:dyDescent="0.25">
      <c r="A20084" s="2" t="s">
        <v>21175</v>
      </c>
    </row>
    <row r="20085" spans="1:1" x14ac:dyDescent="0.25">
      <c r="A20085" s="2" t="s">
        <v>21176</v>
      </c>
    </row>
    <row r="20086" spans="1:1" x14ac:dyDescent="0.25">
      <c r="A20086" s="2" t="s">
        <v>21161</v>
      </c>
    </row>
    <row r="20087" spans="1:1" x14ac:dyDescent="0.25">
      <c r="A20087" s="2" t="s">
        <v>32930</v>
      </c>
    </row>
    <row r="20088" spans="1:1" x14ac:dyDescent="0.25">
      <c r="A20088" s="2" t="s">
        <v>21162</v>
      </c>
    </row>
    <row r="20089" spans="1:1" x14ac:dyDescent="0.25">
      <c r="A20089" s="2" t="s">
        <v>21178</v>
      </c>
    </row>
    <row r="20090" spans="1:1" x14ac:dyDescent="0.25">
      <c r="A20090" s="2" t="s">
        <v>21165</v>
      </c>
    </row>
    <row r="20091" spans="1:1" x14ac:dyDescent="0.25">
      <c r="A20091" s="2" t="s">
        <v>21179</v>
      </c>
    </row>
    <row r="20092" spans="1:1" x14ac:dyDescent="0.25">
      <c r="A20092" s="2" t="s">
        <v>21158</v>
      </c>
    </row>
    <row r="20093" spans="1:1" x14ac:dyDescent="0.25">
      <c r="A20093" s="2" t="s">
        <v>21159</v>
      </c>
    </row>
    <row r="20094" spans="1:1" x14ac:dyDescent="0.25">
      <c r="A20094" s="2" t="s">
        <v>21180</v>
      </c>
    </row>
    <row r="20095" spans="1:1" x14ac:dyDescent="0.25">
      <c r="A20095" s="2" t="s">
        <v>21181</v>
      </c>
    </row>
    <row r="20096" spans="1:1" x14ac:dyDescent="0.25">
      <c r="A20096" s="2" t="s">
        <v>21182</v>
      </c>
    </row>
    <row r="20097" spans="1:1" x14ac:dyDescent="0.25">
      <c r="A20097" s="2" t="s">
        <v>21177</v>
      </c>
    </row>
    <row r="20098" spans="1:1" x14ac:dyDescent="0.25">
      <c r="A20098" s="2" t="s">
        <v>21183</v>
      </c>
    </row>
    <row r="20099" spans="1:1" x14ac:dyDescent="0.25">
      <c r="A20099" s="2" t="s">
        <v>21184</v>
      </c>
    </row>
    <row r="20100" spans="1:1" x14ac:dyDescent="0.25">
      <c r="A20100" s="2" t="s">
        <v>21185</v>
      </c>
    </row>
    <row r="20101" spans="1:1" x14ac:dyDescent="0.25">
      <c r="A20101" s="2" t="s">
        <v>677</v>
      </c>
    </row>
    <row r="20102" spans="1:1" x14ac:dyDescent="0.25">
      <c r="A20102" s="2" t="s">
        <v>21187</v>
      </c>
    </row>
    <row r="20103" spans="1:1" x14ac:dyDescent="0.25">
      <c r="A20103" s="2" t="s">
        <v>21188</v>
      </c>
    </row>
    <row r="20104" spans="1:1" x14ac:dyDescent="0.25">
      <c r="A20104" s="2" t="s">
        <v>21189</v>
      </c>
    </row>
    <row r="20105" spans="1:1" x14ac:dyDescent="0.25">
      <c r="A20105" s="2" t="s">
        <v>21190</v>
      </c>
    </row>
    <row r="20106" spans="1:1" x14ac:dyDescent="0.25">
      <c r="A20106" s="2" t="s">
        <v>3667</v>
      </c>
    </row>
    <row r="20107" spans="1:1" x14ac:dyDescent="0.25">
      <c r="A20107" s="2" t="s">
        <v>21223</v>
      </c>
    </row>
    <row r="20108" spans="1:1" x14ac:dyDescent="0.25">
      <c r="A20108" s="2" t="s">
        <v>21224</v>
      </c>
    </row>
    <row r="20109" spans="1:1" x14ac:dyDescent="0.25">
      <c r="A20109" s="2" t="s">
        <v>21225</v>
      </c>
    </row>
    <row r="20110" spans="1:1" x14ac:dyDescent="0.25">
      <c r="A20110" s="2" t="s">
        <v>21226</v>
      </c>
    </row>
    <row r="20111" spans="1:1" x14ac:dyDescent="0.25">
      <c r="A20111" s="2" t="s">
        <v>21227</v>
      </c>
    </row>
    <row r="20112" spans="1:1" x14ac:dyDescent="0.25">
      <c r="A20112" s="2" t="s">
        <v>21191</v>
      </c>
    </row>
    <row r="20113" spans="1:1" x14ac:dyDescent="0.25">
      <c r="A20113" s="2" t="s">
        <v>21192</v>
      </c>
    </row>
    <row r="20114" spans="1:1" x14ac:dyDescent="0.25">
      <c r="A20114" s="2" t="s">
        <v>21193</v>
      </c>
    </row>
    <row r="20115" spans="1:1" x14ac:dyDescent="0.25">
      <c r="A20115" s="2" t="s">
        <v>21228</v>
      </c>
    </row>
    <row r="20116" spans="1:1" x14ac:dyDescent="0.25">
      <c r="A20116" s="2" t="s">
        <v>21194</v>
      </c>
    </row>
    <row r="20117" spans="1:1" x14ac:dyDescent="0.25">
      <c r="A20117" s="2" t="s">
        <v>21195</v>
      </c>
    </row>
    <row r="20118" spans="1:1" x14ac:dyDescent="0.25">
      <c r="A20118" s="2" t="s">
        <v>21196</v>
      </c>
    </row>
    <row r="20119" spans="1:1" x14ac:dyDescent="0.25">
      <c r="A20119" s="2" t="s">
        <v>2822</v>
      </c>
    </row>
    <row r="20120" spans="1:1" x14ac:dyDescent="0.25">
      <c r="A20120" s="2" t="s">
        <v>21229</v>
      </c>
    </row>
    <row r="20121" spans="1:1" x14ac:dyDescent="0.25">
      <c r="A20121" s="2" t="s">
        <v>21230</v>
      </c>
    </row>
    <row r="20122" spans="1:1" x14ac:dyDescent="0.25">
      <c r="A20122" s="2" t="s">
        <v>21197</v>
      </c>
    </row>
    <row r="20123" spans="1:1" x14ac:dyDescent="0.25">
      <c r="A20123" s="2" t="s">
        <v>21198</v>
      </c>
    </row>
    <row r="20124" spans="1:1" x14ac:dyDescent="0.25">
      <c r="A20124" s="2" t="s">
        <v>21199</v>
      </c>
    </row>
    <row r="20125" spans="1:1" x14ac:dyDescent="0.25">
      <c r="A20125" s="2" t="s">
        <v>21200</v>
      </c>
    </row>
    <row r="20126" spans="1:1" x14ac:dyDescent="0.25">
      <c r="A20126" s="2" t="s">
        <v>21231</v>
      </c>
    </row>
    <row r="20127" spans="1:1" x14ac:dyDescent="0.25">
      <c r="A20127" s="2" t="s">
        <v>21201</v>
      </c>
    </row>
    <row r="20128" spans="1:1" x14ac:dyDescent="0.25">
      <c r="A20128" s="2" t="s">
        <v>21232</v>
      </c>
    </row>
    <row r="20129" spans="1:1" x14ac:dyDescent="0.25">
      <c r="A20129" s="2" t="s">
        <v>2827</v>
      </c>
    </row>
    <row r="20130" spans="1:1" x14ac:dyDescent="0.25">
      <c r="A20130" s="2" t="s">
        <v>2828</v>
      </c>
    </row>
    <row r="20131" spans="1:1" x14ac:dyDescent="0.25">
      <c r="A20131" s="2" t="s">
        <v>21233</v>
      </c>
    </row>
    <row r="20132" spans="1:1" x14ac:dyDescent="0.25">
      <c r="A20132" s="2" t="s">
        <v>405</v>
      </c>
    </row>
    <row r="20133" spans="1:1" x14ac:dyDescent="0.25">
      <c r="A20133" s="2" t="s">
        <v>21202</v>
      </c>
    </row>
    <row r="20134" spans="1:1" x14ac:dyDescent="0.25">
      <c r="A20134" s="2" t="s">
        <v>21464</v>
      </c>
    </row>
    <row r="20135" spans="1:1" x14ac:dyDescent="0.25">
      <c r="A20135" s="2" t="s">
        <v>406</v>
      </c>
    </row>
    <row r="20136" spans="1:1" x14ac:dyDescent="0.25">
      <c r="A20136" s="2" t="s">
        <v>259</v>
      </c>
    </row>
    <row r="20137" spans="1:1" x14ac:dyDescent="0.25">
      <c r="A20137" s="2" t="s">
        <v>21466</v>
      </c>
    </row>
    <row r="20138" spans="1:1" x14ac:dyDescent="0.25">
      <c r="A20138" s="2" t="s">
        <v>21467</v>
      </c>
    </row>
    <row r="20139" spans="1:1" x14ac:dyDescent="0.25">
      <c r="A20139" s="2" t="s">
        <v>445</v>
      </c>
    </row>
    <row r="20140" spans="1:1" x14ac:dyDescent="0.25">
      <c r="A20140" s="2" t="s">
        <v>33367</v>
      </c>
    </row>
    <row r="20141" spans="1:1" x14ac:dyDescent="0.25">
      <c r="A20141" s="2" t="s">
        <v>21468</v>
      </c>
    </row>
    <row r="20142" spans="1:1" x14ac:dyDescent="0.25">
      <c r="A20142" s="2" t="s">
        <v>21473</v>
      </c>
    </row>
    <row r="20143" spans="1:1" x14ac:dyDescent="0.25">
      <c r="A20143" s="2" t="s">
        <v>21472</v>
      </c>
    </row>
    <row r="20144" spans="1:1" x14ac:dyDescent="0.25">
      <c r="A20144" s="2" t="s">
        <v>21474</v>
      </c>
    </row>
    <row r="20145" spans="1:1" x14ac:dyDescent="0.25">
      <c r="A20145" s="2" t="s">
        <v>21475</v>
      </c>
    </row>
    <row r="20146" spans="1:1" x14ac:dyDescent="0.25">
      <c r="A20146" s="2" t="s">
        <v>21477</v>
      </c>
    </row>
    <row r="20147" spans="1:1" x14ac:dyDescent="0.25">
      <c r="A20147" s="2" t="s">
        <v>21476</v>
      </c>
    </row>
    <row r="20148" spans="1:1" x14ac:dyDescent="0.25">
      <c r="A20148" s="2" t="s">
        <v>21478</v>
      </c>
    </row>
    <row r="20149" spans="1:1" x14ac:dyDescent="0.25">
      <c r="A20149" s="2" t="s">
        <v>260</v>
      </c>
    </row>
    <row r="20150" spans="1:1" x14ac:dyDescent="0.25">
      <c r="A20150" s="2" t="s">
        <v>21465</v>
      </c>
    </row>
    <row r="20151" spans="1:1" x14ac:dyDescent="0.25">
      <c r="A20151" s="2" t="s">
        <v>33365</v>
      </c>
    </row>
    <row r="20152" spans="1:1" x14ac:dyDescent="0.25">
      <c r="A20152" s="2" t="s">
        <v>33366</v>
      </c>
    </row>
    <row r="20153" spans="1:1" x14ac:dyDescent="0.25">
      <c r="A20153" s="2" t="s">
        <v>261</v>
      </c>
    </row>
    <row r="20154" spans="1:1" x14ac:dyDescent="0.25">
      <c r="A20154" s="2" t="s">
        <v>21479</v>
      </c>
    </row>
    <row r="20155" spans="1:1" x14ac:dyDescent="0.25">
      <c r="A20155" s="2" t="s">
        <v>21469</v>
      </c>
    </row>
    <row r="20156" spans="1:1" x14ac:dyDescent="0.25">
      <c r="A20156" s="2" t="s">
        <v>21470</v>
      </c>
    </row>
    <row r="20157" spans="1:1" x14ac:dyDescent="0.25">
      <c r="A20157" s="2" t="s">
        <v>21471</v>
      </c>
    </row>
    <row r="20158" spans="1:1" x14ac:dyDescent="0.25">
      <c r="A20158" s="2" t="s">
        <v>21480</v>
      </c>
    </row>
    <row r="20159" spans="1:1" x14ac:dyDescent="0.25">
      <c r="A20159" s="2" t="s">
        <v>2829</v>
      </c>
    </row>
    <row r="20160" spans="1:1" x14ac:dyDescent="0.25">
      <c r="A20160" s="2" t="s">
        <v>21236</v>
      </c>
    </row>
    <row r="20161" spans="1:1" x14ac:dyDescent="0.25">
      <c r="A20161" s="2" t="s">
        <v>21234</v>
      </c>
    </row>
    <row r="20162" spans="1:1" x14ac:dyDescent="0.25">
      <c r="A20162" s="2" t="s">
        <v>21235</v>
      </c>
    </row>
    <row r="20163" spans="1:1" x14ac:dyDescent="0.25">
      <c r="A20163" s="2" t="s">
        <v>2831</v>
      </c>
    </row>
    <row r="20164" spans="1:1" x14ac:dyDescent="0.25">
      <c r="A20164" s="2" t="s">
        <v>21237</v>
      </c>
    </row>
    <row r="20165" spans="1:1" x14ac:dyDescent="0.25">
      <c r="A20165" s="2" t="s">
        <v>21238</v>
      </c>
    </row>
    <row r="20166" spans="1:1" x14ac:dyDescent="0.25">
      <c r="A20166" s="2" t="s">
        <v>21239</v>
      </c>
    </row>
    <row r="20167" spans="1:1" x14ac:dyDescent="0.25">
      <c r="A20167" s="2" t="s">
        <v>21240</v>
      </c>
    </row>
    <row r="20168" spans="1:1" x14ac:dyDescent="0.25">
      <c r="A20168" s="2" t="s">
        <v>21241</v>
      </c>
    </row>
    <row r="20169" spans="1:1" x14ac:dyDescent="0.25">
      <c r="A20169" s="2" t="s">
        <v>21242</v>
      </c>
    </row>
    <row r="20170" spans="1:1" x14ac:dyDescent="0.25">
      <c r="A20170" s="2" t="s">
        <v>21243</v>
      </c>
    </row>
    <row r="20171" spans="1:1" x14ac:dyDescent="0.25">
      <c r="A20171" s="2" t="s">
        <v>21244</v>
      </c>
    </row>
    <row r="20172" spans="1:1" x14ac:dyDescent="0.25">
      <c r="A20172" s="2" t="s">
        <v>33356</v>
      </c>
    </row>
    <row r="20173" spans="1:1" x14ac:dyDescent="0.25">
      <c r="A20173" s="2" t="s">
        <v>21245</v>
      </c>
    </row>
    <row r="20174" spans="1:1" x14ac:dyDescent="0.25">
      <c r="A20174" s="2" t="s">
        <v>21246</v>
      </c>
    </row>
    <row r="20175" spans="1:1" x14ac:dyDescent="0.25">
      <c r="A20175" s="2" t="s">
        <v>21247</v>
      </c>
    </row>
    <row r="20176" spans="1:1" x14ac:dyDescent="0.25">
      <c r="A20176" s="2" t="s">
        <v>21248</v>
      </c>
    </row>
    <row r="20177" spans="1:1" x14ac:dyDescent="0.25">
      <c r="A20177" s="2" t="s">
        <v>21249</v>
      </c>
    </row>
    <row r="20178" spans="1:1" x14ac:dyDescent="0.25">
      <c r="A20178" s="2" t="s">
        <v>21748</v>
      </c>
    </row>
    <row r="20179" spans="1:1" x14ac:dyDescent="0.25">
      <c r="A20179" s="2" t="s">
        <v>21250</v>
      </c>
    </row>
    <row r="20180" spans="1:1" x14ac:dyDescent="0.25">
      <c r="A20180" s="2" t="s">
        <v>33357</v>
      </c>
    </row>
    <row r="20181" spans="1:1" x14ac:dyDescent="0.25">
      <c r="A20181" s="2" t="s">
        <v>2830</v>
      </c>
    </row>
    <row r="20182" spans="1:1" x14ac:dyDescent="0.25">
      <c r="A20182" s="2" t="s">
        <v>21482</v>
      </c>
    </row>
    <row r="20183" spans="1:1" x14ac:dyDescent="0.25">
      <c r="A20183" s="2" t="s">
        <v>21481</v>
      </c>
    </row>
    <row r="20184" spans="1:1" x14ac:dyDescent="0.25">
      <c r="A20184" s="2" t="s">
        <v>33358</v>
      </c>
    </row>
    <row r="20185" spans="1:1" x14ac:dyDescent="0.25">
      <c r="A20185" s="2" t="s">
        <v>21251</v>
      </c>
    </row>
    <row r="20186" spans="1:1" x14ac:dyDescent="0.25">
      <c r="A20186" s="2" t="s">
        <v>32931</v>
      </c>
    </row>
    <row r="20187" spans="1:1" x14ac:dyDescent="0.25">
      <c r="A20187" s="2" t="s">
        <v>21252</v>
      </c>
    </row>
    <row r="20188" spans="1:1" x14ac:dyDescent="0.25">
      <c r="A20188" s="2" t="s">
        <v>21483</v>
      </c>
    </row>
    <row r="20189" spans="1:1" x14ac:dyDescent="0.25">
      <c r="A20189" s="2" t="s">
        <v>21484</v>
      </c>
    </row>
    <row r="20190" spans="1:1" x14ac:dyDescent="0.25">
      <c r="A20190" s="2" t="s">
        <v>21485</v>
      </c>
    </row>
    <row r="20191" spans="1:1" x14ac:dyDescent="0.25">
      <c r="A20191" s="2" t="s">
        <v>21253</v>
      </c>
    </row>
    <row r="20192" spans="1:1" x14ac:dyDescent="0.25">
      <c r="A20192" s="2" t="s">
        <v>21254</v>
      </c>
    </row>
    <row r="20193" spans="1:1" x14ac:dyDescent="0.25">
      <c r="A20193" s="2" t="s">
        <v>21255</v>
      </c>
    </row>
    <row r="20194" spans="1:1" x14ac:dyDescent="0.25">
      <c r="A20194" s="2" t="s">
        <v>21256</v>
      </c>
    </row>
    <row r="20195" spans="1:1" x14ac:dyDescent="0.25">
      <c r="A20195" s="2" t="s">
        <v>21486</v>
      </c>
    </row>
    <row r="20196" spans="1:1" x14ac:dyDescent="0.25">
      <c r="A20196" s="2" t="s">
        <v>21487</v>
      </c>
    </row>
    <row r="20197" spans="1:1" x14ac:dyDescent="0.25">
      <c r="A20197" s="2" t="s">
        <v>21488</v>
      </c>
    </row>
    <row r="20198" spans="1:1" x14ac:dyDescent="0.25">
      <c r="A20198" s="2" t="s">
        <v>21489</v>
      </c>
    </row>
    <row r="20199" spans="1:1" x14ac:dyDescent="0.25">
      <c r="A20199" s="2" t="s">
        <v>1095</v>
      </c>
    </row>
    <row r="20200" spans="1:1" x14ac:dyDescent="0.25">
      <c r="A20200" s="2" t="s">
        <v>21490</v>
      </c>
    </row>
    <row r="20201" spans="1:1" x14ac:dyDescent="0.25">
      <c r="A20201" s="2" t="s">
        <v>21497</v>
      </c>
    </row>
    <row r="20202" spans="1:1" x14ac:dyDescent="0.25">
      <c r="A20202" s="2" t="s">
        <v>21493</v>
      </c>
    </row>
    <row r="20203" spans="1:1" x14ac:dyDescent="0.25">
      <c r="A20203" s="2" t="s">
        <v>21495</v>
      </c>
    </row>
    <row r="20204" spans="1:1" x14ac:dyDescent="0.25">
      <c r="A20204" s="2" t="s">
        <v>21494</v>
      </c>
    </row>
    <row r="20205" spans="1:1" x14ac:dyDescent="0.25">
      <c r="A20205" s="2" t="s">
        <v>21491</v>
      </c>
    </row>
    <row r="20206" spans="1:1" x14ac:dyDescent="0.25">
      <c r="A20206" s="2" t="s">
        <v>21492</v>
      </c>
    </row>
    <row r="20207" spans="1:1" x14ac:dyDescent="0.25">
      <c r="A20207" s="2" t="s">
        <v>21496</v>
      </c>
    </row>
    <row r="20208" spans="1:1" x14ac:dyDescent="0.25">
      <c r="A20208" s="2" t="s">
        <v>21107</v>
      </c>
    </row>
    <row r="20209" spans="1:1" x14ac:dyDescent="0.25">
      <c r="A20209" s="2" t="s">
        <v>262</v>
      </c>
    </row>
    <row r="20210" spans="1:1" x14ac:dyDescent="0.25">
      <c r="A20210" s="2" t="s">
        <v>21498</v>
      </c>
    </row>
    <row r="20211" spans="1:1" x14ac:dyDescent="0.25">
      <c r="A20211" s="2" t="s">
        <v>21501</v>
      </c>
    </row>
    <row r="20212" spans="1:1" x14ac:dyDescent="0.25">
      <c r="A20212" s="2" t="s">
        <v>21502</v>
      </c>
    </row>
    <row r="20213" spans="1:1" x14ac:dyDescent="0.25">
      <c r="A20213" s="2" t="s">
        <v>21503</v>
      </c>
    </row>
    <row r="20214" spans="1:1" x14ac:dyDescent="0.25">
      <c r="A20214" s="2" t="s">
        <v>21504</v>
      </c>
    </row>
    <row r="20215" spans="1:1" x14ac:dyDescent="0.25">
      <c r="A20215" s="2" t="s">
        <v>21505</v>
      </c>
    </row>
    <row r="20216" spans="1:1" x14ac:dyDescent="0.25">
      <c r="A20216" s="2" t="s">
        <v>32932</v>
      </c>
    </row>
    <row r="20217" spans="1:1" x14ac:dyDescent="0.25">
      <c r="A20217" s="2" t="s">
        <v>21499</v>
      </c>
    </row>
    <row r="20218" spans="1:1" x14ac:dyDescent="0.25">
      <c r="A20218" s="2" t="s">
        <v>21500</v>
      </c>
    </row>
    <row r="20219" spans="1:1" x14ac:dyDescent="0.25">
      <c r="A20219" s="2" t="s">
        <v>21506</v>
      </c>
    </row>
    <row r="20220" spans="1:1" x14ac:dyDescent="0.25">
      <c r="A20220" s="2" t="s">
        <v>21507</v>
      </c>
    </row>
    <row r="20221" spans="1:1" x14ac:dyDescent="0.25">
      <c r="A20221" s="2" t="s">
        <v>21508</v>
      </c>
    </row>
    <row r="20222" spans="1:1" x14ac:dyDescent="0.25">
      <c r="A20222" s="2" t="s">
        <v>21509</v>
      </c>
    </row>
    <row r="20223" spans="1:1" x14ac:dyDescent="0.25">
      <c r="A20223" s="2" t="s">
        <v>21511</v>
      </c>
    </row>
    <row r="20224" spans="1:1" x14ac:dyDescent="0.25">
      <c r="A20224" s="2" t="s">
        <v>21510</v>
      </c>
    </row>
    <row r="20225" spans="1:1" x14ac:dyDescent="0.25">
      <c r="A20225" s="2" t="s">
        <v>21512</v>
      </c>
    </row>
    <row r="20226" spans="1:1" x14ac:dyDescent="0.25">
      <c r="A20226" s="2" t="s">
        <v>21513</v>
      </c>
    </row>
    <row r="20227" spans="1:1" x14ac:dyDescent="0.25">
      <c r="A20227" s="2" t="s">
        <v>21518</v>
      </c>
    </row>
    <row r="20228" spans="1:1" x14ac:dyDescent="0.25">
      <c r="A20228" s="2" t="s">
        <v>21514</v>
      </c>
    </row>
    <row r="20229" spans="1:1" x14ac:dyDescent="0.25">
      <c r="A20229" s="2" t="s">
        <v>21515</v>
      </c>
    </row>
    <row r="20230" spans="1:1" x14ac:dyDescent="0.25">
      <c r="A20230" s="2" t="s">
        <v>21516</v>
      </c>
    </row>
    <row r="20231" spans="1:1" x14ac:dyDescent="0.25">
      <c r="A20231" s="2" t="s">
        <v>21517</v>
      </c>
    </row>
    <row r="20232" spans="1:1" x14ac:dyDescent="0.25">
      <c r="A20232" s="2" t="s">
        <v>21519</v>
      </c>
    </row>
    <row r="20233" spans="1:1" x14ac:dyDescent="0.25">
      <c r="A20233" s="2" t="s">
        <v>21749</v>
      </c>
    </row>
    <row r="20234" spans="1:1" x14ac:dyDescent="0.25">
      <c r="A20234" s="2" t="s">
        <v>21520</v>
      </c>
    </row>
    <row r="20235" spans="1:1" x14ac:dyDescent="0.25">
      <c r="A20235" s="2" t="s">
        <v>21525</v>
      </c>
    </row>
    <row r="20236" spans="1:1" x14ac:dyDescent="0.25">
      <c r="A20236" s="2" t="s">
        <v>21521</v>
      </c>
    </row>
    <row r="20237" spans="1:1" x14ac:dyDescent="0.25">
      <c r="A20237" s="2" t="s">
        <v>21522</v>
      </c>
    </row>
    <row r="20238" spans="1:1" x14ac:dyDescent="0.25">
      <c r="A20238" s="2" t="s">
        <v>21523</v>
      </c>
    </row>
    <row r="20239" spans="1:1" x14ac:dyDescent="0.25">
      <c r="A20239" s="2" t="s">
        <v>21524</v>
      </c>
    </row>
    <row r="20240" spans="1:1" x14ac:dyDescent="0.25">
      <c r="A20240" s="2" t="s">
        <v>33368</v>
      </c>
    </row>
    <row r="20241" spans="1:1" x14ac:dyDescent="0.25">
      <c r="A20241" s="2" t="s">
        <v>32933</v>
      </c>
    </row>
    <row r="20242" spans="1:1" x14ac:dyDescent="0.25">
      <c r="A20242" s="2" t="s">
        <v>21750</v>
      </c>
    </row>
    <row r="20243" spans="1:1" x14ac:dyDescent="0.25">
      <c r="A20243" s="2" t="s">
        <v>21104</v>
      </c>
    </row>
    <row r="20244" spans="1:1" x14ac:dyDescent="0.25">
      <c r="A20244" s="2" t="s">
        <v>21526</v>
      </c>
    </row>
    <row r="20245" spans="1:1" x14ac:dyDescent="0.25">
      <c r="A20245" s="2" t="s">
        <v>33369</v>
      </c>
    </row>
    <row r="20246" spans="1:1" x14ac:dyDescent="0.25">
      <c r="A20246" s="2" t="s">
        <v>21527</v>
      </c>
    </row>
    <row r="20247" spans="1:1" x14ac:dyDescent="0.25">
      <c r="A20247" s="2" t="s">
        <v>21528</v>
      </c>
    </row>
    <row r="20248" spans="1:1" x14ac:dyDescent="0.25">
      <c r="A20248" s="2" t="s">
        <v>21529</v>
      </c>
    </row>
    <row r="20249" spans="1:1" x14ac:dyDescent="0.25">
      <c r="A20249" s="2" t="s">
        <v>21101</v>
      </c>
    </row>
    <row r="20250" spans="1:1" x14ac:dyDescent="0.25">
      <c r="A20250" s="2" t="s">
        <v>21751</v>
      </c>
    </row>
    <row r="20251" spans="1:1" x14ac:dyDescent="0.25">
      <c r="A20251" s="2" t="s">
        <v>21530</v>
      </c>
    </row>
    <row r="20252" spans="1:1" x14ac:dyDescent="0.25">
      <c r="A20252" s="2" t="s">
        <v>1235</v>
      </c>
    </row>
    <row r="20253" spans="1:1" x14ac:dyDescent="0.25">
      <c r="A20253" s="2" t="s">
        <v>21109</v>
      </c>
    </row>
    <row r="20254" spans="1:1" x14ac:dyDescent="0.25">
      <c r="A20254" s="2" t="s">
        <v>21531</v>
      </c>
    </row>
    <row r="20255" spans="1:1" x14ac:dyDescent="0.25">
      <c r="A20255" s="2" t="s">
        <v>21532</v>
      </c>
    </row>
    <row r="20256" spans="1:1" x14ac:dyDescent="0.25">
      <c r="A20256" s="2" t="s">
        <v>21533</v>
      </c>
    </row>
    <row r="20257" spans="1:1" x14ac:dyDescent="0.25">
      <c r="A20257" s="2" t="s">
        <v>21535</v>
      </c>
    </row>
    <row r="20258" spans="1:1" x14ac:dyDescent="0.25">
      <c r="A20258" s="2" t="s">
        <v>21534</v>
      </c>
    </row>
    <row r="20259" spans="1:1" x14ac:dyDescent="0.25">
      <c r="A20259" s="2" t="s">
        <v>21536</v>
      </c>
    </row>
    <row r="20260" spans="1:1" x14ac:dyDescent="0.25">
      <c r="A20260" s="2" t="s">
        <v>21537</v>
      </c>
    </row>
    <row r="20261" spans="1:1" x14ac:dyDescent="0.25">
      <c r="A20261" s="2" t="s">
        <v>21538</v>
      </c>
    </row>
    <row r="20262" spans="1:1" x14ac:dyDescent="0.25">
      <c r="A20262" s="2" t="s">
        <v>21539</v>
      </c>
    </row>
    <row r="20263" spans="1:1" x14ac:dyDescent="0.25">
      <c r="A20263" s="2" t="s">
        <v>21540</v>
      </c>
    </row>
    <row r="20264" spans="1:1" x14ac:dyDescent="0.25">
      <c r="A20264" s="2" t="s">
        <v>21542</v>
      </c>
    </row>
    <row r="20265" spans="1:1" x14ac:dyDescent="0.25">
      <c r="A20265" s="2" t="s">
        <v>21541</v>
      </c>
    </row>
    <row r="20266" spans="1:1" x14ac:dyDescent="0.25">
      <c r="A20266" s="2" t="s">
        <v>3511</v>
      </c>
    </row>
    <row r="20267" spans="1:1" x14ac:dyDescent="0.25">
      <c r="A20267" s="2" t="s">
        <v>21545</v>
      </c>
    </row>
    <row r="20268" spans="1:1" x14ac:dyDescent="0.25">
      <c r="A20268" s="2" t="s">
        <v>21546</v>
      </c>
    </row>
    <row r="20269" spans="1:1" x14ac:dyDescent="0.25">
      <c r="A20269" s="2" t="s">
        <v>33370</v>
      </c>
    </row>
    <row r="20270" spans="1:1" x14ac:dyDescent="0.25">
      <c r="A20270" s="2" t="s">
        <v>21547</v>
      </c>
    </row>
    <row r="20271" spans="1:1" x14ac:dyDescent="0.25">
      <c r="A20271" s="2" t="s">
        <v>21548</v>
      </c>
    </row>
    <row r="20272" spans="1:1" x14ac:dyDescent="0.25">
      <c r="A20272" s="2" t="s">
        <v>21549</v>
      </c>
    </row>
    <row r="20273" spans="1:1" x14ac:dyDescent="0.25">
      <c r="A20273" s="2" t="s">
        <v>21550</v>
      </c>
    </row>
    <row r="20274" spans="1:1" x14ac:dyDescent="0.25">
      <c r="A20274" s="2" t="s">
        <v>21551</v>
      </c>
    </row>
    <row r="20275" spans="1:1" x14ac:dyDescent="0.25">
      <c r="A20275" s="2" t="s">
        <v>21544</v>
      </c>
    </row>
    <row r="20276" spans="1:1" x14ac:dyDescent="0.25">
      <c r="A20276" s="2" t="s">
        <v>21552</v>
      </c>
    </row>
    <row r="20277" spans="1:1" x14ac:dyDescent="0.25">
      <c r="A20277" s="2" t="s">
        <v>21553</v>
      </c>
    </row>
    <row r="20278" spans="1:1" x14ac:dyDescent="0.25">
      <c r="A20278" s="2" t="s">
        <v>407</v>
      </c>
    </row>
    <row r="20279" spans="1:1" x14ac:dyDescent="0.25">
      <c r="A20279" s="2" t="s">
        <v>32934</v>
      </c>
    </row>
    <row r="20280" spans="1:1" x14ac:dyDescent="0.25">
      <c r="A20280" s="2" t="s">
        <v>21554</v>
      </c>
    </row>
    <row r="20281" spans="1:1" x14ac:dyDescent="0.25">
      <c r="A20281" s="2" t="s">
        <v>21543</v>
      </c>
    </row>
    <row r="20282" spans="1:1" x14ac:dyDescent="0.25">
      <c r="A20282" s="2" t="s">
        <v>21555</v>
      </c>
    </row>
    <row r="20283" spans="1:1" x14ac:dyDescent="0.25">
      <c r="A20283" s="2" t="s">
        <v>21556</v>
      </c>
    </row>
    <row r="20284" spans="1:1" x14ac:dyDescent="0.25">
      <c r="A20284" s="2" t="s">
        <v>21557</v>
      </c>
    </row>
    <row r="20285" spans="1:1" x14ac:dyDescent="0.25">
      <c r="A20285" s="2" t="s">
        <v>21558</v>
      </c>
    </row>
    <row r="20286" spans="1:1" x14ac:dyDescent="0.25">
      <c r="A20286" s="2" t="s">
        <v>21257</v>
      </c>
    </row>
    <row r="20287" spans="1:1" x14ac:dyDescent="0.25">
      <c r="A20287" s="2" t="s">
        <v>21559</v>
      </c>
    </row>
    <row r="20288" spans="1:1" x14ac:dyDescent="0.25">
      <c r="A20288" s="2" t="s">
        <v>21560</v>
      </c>
    </row>
    <row r="20289" spans="1:1" x14ac:dyDescent="0.25">
      <c r="A20289" s="2" t="s">
        <v>21561</v>
      </c>
    </row>
    <row r="20290" spans="1:1" x14ac:dyDescent="0.25">
      <c r="A20290" s="2" t="s">
        <v>21562</v>
      </c>
    </row>
    <row r="20291" spans="1:1" x14ac:dyDescent="0.25">
      <c r="A20291" s="2" t="s">
        <v>21563</v>
      </c>
    </row>
    <row r="20292" spans="1:1" x14ac:dyDescent="0.25">
      <c r="A20292" s="2" t="s">
        <v>21564</v>
      </c>
    </row>
    <row r="20293" spans="1:1" x14ac:dyDescent="0.25">
      <c r="A20293" s="2" t="s">
        <v>21565</v>
      </c>
    </row>
    <row r="20294" spans="1:1" x14ac:dyDescent="0.25">
      <c r="A20294" s="2" t="s">
        <v>21566</v>
      </c>
    </row>
    <row r="20295" spans="1:1" x14ac:dyDescent="0.25">
      <c r="A20295" s="2" t="s">
        <v>21567</v>
      </c>
    </row>
    <row r="20296" spans="1:1" x14ac:dyDescent="0.25">
      <c r="A20296" s="2" t="s">
        <v>21568</v>
      </c>
    </row>
    <row r="20297" spans="1:1" x14ac:dyDescent="0.25">
      <c r="A20297" s="2" t="s">
        <v>21570</v>
      </c>
    </row>
    <row r="20298" spans="1:1" x14ac:dyDescent="0.25">
      <c r="A20298" s="2" t="s">
        <v>21569</v>
      </c>
    </row>
    <row r="20299" spans="1:1" x14ac:dyDescent="0.25">
      <c r="A20299" s="2" t="s">
        <v>21571</v>
      </c>
    </row>
    <row r="20300" spans="1:1" x14ac:dyDescent="0.25">
      <c r="A20300" s="2" t="s">
        <v>21572</v>
      </c>
    </row>
    <row r="20301" spans="1:1" x14ac:dyDescent="0.25">
      <c r="A20301" s="2" t="s">
        <v>21258</v>
      </c>
    </row>
    <row r="20302" spans="1:1" x14ac:dyDescent="0.25">
      <c r="A20302" s="2" t="s">
        <v>21573</v>
      </c>
    </row>
    <row r="20303" spans="1:1" x14ac:dyDescent="0.25">
      <c r="A20303" s="2" t="s">
        <v>21574</v>
      </c>
    </row>
    <row r="20304" spans="1:1" x14ac:dyDescent="0.25">
      <c r="A20304" s="2" t="s">
        <v>21575</v>
      </c>
    </row>
    <row r="20305" spans="1:1" x14ac:dyDescent="0.25">
      <c r="A20305" s="2" t="s">
        <v>21259</v>
      </c>
    </row>
    <row r="20306" spans="1:1" x14ac:dyDescent="0.25">
      <c r="A20306" s="2" t="s">
        <v>21576</v>
      </c>
    </row>
    <row r="20307" spans="1:1" x14ac:dyDescent="0.25">
      <c r="A20307" s="2" t="s">
        <v>21260</v>
      </c>
    </row>
    <row r="20308" spans="1:1" x14ac:dyDescent="0.25">
      <c r="A20308" s="2" t="s">
        <v>21261</v>
      </c>
    </row>
    <row r="20309" spans="1:1" x14ac:dyDescent="0.25">
      <c r="A20309" s="2" t="s">
        <v>21264</v>
      </c>
    </row>
    <row r="20310" spans="1:1" x14ac:dyDescent="0.25">
      <c r="A20310" s="2" t="s">
        <v>21263</v>
      </c>
    </row>
    <row r="20311" spans="1:1" x14ac:dyDescent="0.25">
      <c r="A20311" s="2" t="s">
        <v>21262</v>
      </c>
    </row>
    <row r="20312" spans="1:1" x14ac:dyDescent="0.25">
      <c r="A20312" s="2" t="s">
        <v>21577</v>
      </c>
    </row>
    <row r="20313" spans="1:1" x14ac:dyDescent="0.25">
      <c r="A20313" s="2" t="s">
        <v>21578</v>
      </c>
    </row>
    <row r="20314" spans="1:1" x14ac:dyDescent="0.25">
      <c r="A20314" s="2" t="s">
        <v>21579</v>
      </c>
    </row>
    <row r="20315" spans="1:1" x14ac:dyDescent="0.25">
      <c r="A20315" s="2" t="s">
        <v>1390</v>
      </c>
    </row>
    <row r="20316" spans="1:1" x14ac:dyDescent="0.25">
      <c r="A20316" s="2" t="s">
        <v>812</v>
      </c>
    </row>
    <row r="20317" spans="1:1" x14ac:dyDescent="0.25">
      <c r="A20317" s="2" t="s">
        <v>21589</v>
      </c>
    </row>
    <row r="20318" spans="1:1" x14ac:dyDescent="0.25">
      <c r="A20318" s="2" t="s">
        <v>900</v>
      </c>
    </row>
    <row r="20319" spans="1:1" x14ac:dyDescent="0.25">
      <c r="A20319" s="2" t="s">
        <v>21580</v>
      </c>
    </row>
    <row r="20320" spans="1:1" x14ac:dyDescent="0.25">
      <c r="A20320" s="2" t="s">
        <v>21752</v>
      </c>
    </row>
    <row r="20321" spans="1:1" x14ac:dyDescent="0.25">
      <c r="A20321" s="2" t="s">
        <v>21582</v>
      </c>
    </row>
    <row r="20322" spans="1:1" x14ac:dyDescent="0.25">
      <c r="A20322" s="2" t="s">
        <v>21583</v>
      </c>
    </row>
    <row r="20323" spans="1:1" x14ac:dyDescent="0.25">
      <c r="A20323" s="2" t="s">
        <v>21584</v>
      </c>
    </row>
    <row r="20324" spans="1:1" x14ac:dyDescent="0.25">
      <c r="A20324" s="2" t="s">
        <v>21585</v>
      </c>
    </row>
    <row r="20325" spans="1:1" x14ac:dyDescent="0.25">
      <c r="A20325" s="2" t="s">
        <v>21586</v>
      </c>
    </row>
    <row r="20326" spans="1:1" x14ac:dyDescent="0.25">
      <c r="A20326" s="2" t="s">
        <v>21587</v>
      </c>
    </row>
    <row r="20327" spans="1:1" x14ac:dyDescent="0.25">
      <c r="A20327" s="2" t="s">
        <v>21105</v>
      </c>
    </row>
    <row r="20328" spans="1:1" x14ac:dyDescent="0.25">
      <c r="A20328" s="2" t="s">
        <v>21591</v>
      </c>
    </row>
    <row r="20329" spans="1:1" x14ac:dyDescent="0.25">
      <c r="A20329" s="2" t="s">
        <v>21592</v>
      </c>
    </row>
    <row r="20330" spans="1:1" x14ac:dyDescent="0.25">
      <c r="A20330" s="2" t="s">
        <v>21588</v>
      </c>
    </row>
    <row r="20331" spans="1:1" x14ac:dyDescent="0.25">
      <c r="A20331" s="2" t="s">
        <v>21593</v>
      </c>
    </row>
    <row r="20332" spans="1:1" x14ac:dyDescent="0.25">
      <c r="A20332" s="2" t="s">
        <v>21581</v>
      </c>
    </row>
    <row r="20333" spans="1:1" x14ac:dyDescent="0.25">
      <c r="A20333" s="2" t="s">
        <v>21265</v>
      </c>
    </row>
    <row r="20334" spans="1:1" x14ac:dyDescent="0.25">
      <c r="A20334" s="2" t="s">
        <v>21594</v>
      </c>
    </row>
    <row r="20335" spans="1:1" x14ac:dyDescent="0.25">
      <c r="A20335" s="2" t="s">
        <v>21595</v>
      </c>
    </row>
    <row r="20336" spans="1:1" x14ac:dyDescent="0.25">
      <c r="A20336" s="2" t="s">
        <v>21590</v>
      </c>
    </row>
    <row r="20337" spans="1:1" x14ac:dyDescent="0.25">
      <c r="A20337" s="2" t="s">
        <v>21596</v>
      </c>
    </row>
    <row r="20338" spans="1:1" x14ac:dyDescent="0.25">
      <c r="A20338" s="2" t="s">
        <v>33371</v>
      </c>
    </row>
    <row r="20339" spans="1:1" x14ac:dyDescent="0.25">
      <c r="A20339" s="2" t="s">
        <v>21597</v>
      </c>
    </row>
    <row r="20340" spans="1:1" x14ac:dyDescent="0.25">
      <c r="A20340" s="2" t="s">
        <v>21266</v>
      </c>
    </row>
    <row r="20341" spans="1:1" x14ac:dyDescent="0.25">
      <c r="A20341" s="2" t="s">
        <v>21267</v>
      </c>
    </row>
    <row r="20342" spans="1:1" x14ac:dyDescent="0.25">
      <c r="A20342" s="2" t="s">
        <v>21268</v>
      </c>
    </row>
    <row r="20343" spans="1:1" x14ac:dyDescent="0.25">
      <c r="A20343" s="2" t="s">
        <v>21598</v>
      </c>
    </row>
    <row r="20344" spans="1:1" x14ac:dyDescent="0.25">
      <c r="A20344" s="2" t="s">
        <v>21269</v>
      </c>
    </row>
    <row r="20345" spans="1:1" x14ac:dyDescent="0.25">
      <c r="A20345" s="2" t="s">
        <v>21270</v>
      </c>
    </row>
    <row r="20346" spans="1:1" x14ac:dyDescent="0.25">
      <c r="A20346" s="2" t="s">
        <v>21271</v>
      </c>
    </row>
    <row r="20347" spans="1:1" x14ac:dyDescent="0.25">
      <c r="A20347" s="2" t="s">
        <v>21599</v>
      </c>
    </row>
    <row r="20348" spans="1:1" x14ac:dyDescent="0.25">
      <c r="A20348" s="2" t="s">
        <v>21600</v>
      </c>
    </row>
    <row r="20349" spans="1:1" x14ac:dyDescent="0.25">
      <c r="A20349" s="2" t="s">
        <v>21108</v>
      </c>
    </row>
    <row r="20350" spans="1:1" x14ac:dyDescent="0.25">
      <c r="A20350" s="2" t="s">
        <v>21601</v>
      </c>
    </row>
    <row r="20351" spans="1:1" x14ac:dyDescent="0.25">
      <c r="A20351" s="2" t="s">
        <v>858</v>
      </c>
    </row>
    <row r="20352" spans="1:1" x14ac:dyDescent="0.25">
      <c r="A20352" s="2" t="s">
        <v>21272</v>
      </c>
    </row>
    <row r="20353" spans="1:1" x14ac:dyDescent="0.25">
      <c r="A20353" s="2" t="s">
        <v>21602</v>
      </c>
    </row>
    <row r="20354" spans="1:1" x14ac:dyDescent="0.25">
      <c r="A20354" s="2" t="s">
        <v>21603</v>
      </c>
    </row>
    <row r="20355" spans="1:1" x14ac:dyDescent="0.25">
      <c r="A20355" s="2" t="s">
        <v>263</v>
      </c>
    </row>
    <row r="20356" spans="1:1" x14ac:dyDescent="0.25">
      <c r="A20356" s="2" t="s">
        <v>21604</v>
      </c>
    </row>
    <row r="20357" spans="1:1" x14ac:dyDescent="0.25">
      <c r="A20357" s="2" t="s">
        <v>32935</v>
      </c>
    </row>
    <row r="20358" spans="1:1" x14ac:dyDescent="0.25">
      <c r="A20358" s="2" t="s">
        <v>21605</v>
      </c>
    </row>
    <row r="20359" spans="1:1" x14ac:dyDescent="0.25">
      <c r="A20359" s="2" t="s">
        <v>21606</v>
      </c>
    </row>
    <row r="20360" spans="1:1" x14ac:dyDescent="0.25">
      <c r="A20360" s="2" t="s">
        <v>21608</v>
      </c>
    </row>
    <row r="20361" spans="1:1" x14ac:dyDescent="0.25">
      <c r="A20361" s="2" t="s">
        <v>21607</v>
      </c>
    </row>
    <row r="20362" spans="1:1" x14ac:dyDescent="0.25">
      <c r="A20362" s="2" t="s">
        <v>21609</v>
      </c>
    </row>
    <row r="20363" spans="1:1" x14ac:dyDescent="0.25">
      <c r="A20363" s="2" t="s">
        <v>21273</v>
      </c>
    </row>
    <row r="20364" spans="1:1" x14ac:dyDescent="0.25">
      <c r="A20364" s="2" t="s">
        <v>21274</v>
      </c>
    </row>
    <row r="20365" spans="1:1" x14ac:dyDescent="0.25">
      <c r="A20365" s="2" t="s">
        <v>21613</v>
      </c>
    </row>
    <row r="20366" spans="1:1" x14ac:dyDescent="0.25">
      <c r="A20366" s="2" t="s">
        <v>21614</v>
      </c>
    </row>
    <row r="20367" spans="1:1" x14ac:dyDescent="0.25">
      <c r="A20367" s="2" t="s">
        <v>21610</v>
      </c>
    </row>
    <row r="20368" spans="1:1" x14ac:dyDescent="0.25">
      <c r="A20368" s="2" t="s">
        <v>21611</v>
      </c>
    </row>
    <row r="20369" spans="1:1" x14ac:dyDescent="0.25">
      <c r="A20369" s="2" t="s">
        <v>21612</v>
      </c>
    </row>
    <row r="20370" spans="1:1" x14ac:dyDescent="0.25">
      <c r="A20370" s="2" t="s">
        <v>21275</v>
      </c>
    </row>
    <row r="20371" spans="1:1" x14ac:dyDescent="0.25">
      <c r="A20371" s="2" t="s">
        <v>21615</v>
      </c>
    </row>
    <row r="20372" spans="1:1" x14ac:dyDescent="0.25">
      <c r="A20372" s="2" t="s">
        <v>21616</v>
      </c>
    </row>
    <row r="20373" spans="1:1" x14ac:dyDescent="0.25">
      <c r="A20373" s="2" t="s">
        <v>21276</v>
      </c>
    </row>
    <row r="20374" spans="1:1" x14ac:dyDescent="0.25">
      <c r="A20374" s="2" t="s">
        <v>2832</v>
      </c>
    </row>
    <row r="20375" spans="1:1" x14ac:dyDescent="0.25">
      <c r="A20375" s="2" t="s">
        <v>21277</v>
      </c>
    </row>
    <row r="20376" spans="1:1" x14ac:dyDescent="0.25">
      <c r="A20376" s="2" t="s">
        <v>21283</v>
      </c>
    </row>
    <row r="20377" spans="1:1" x14ac:dyDescent="0.25">
      <c r="A20377" s="2" t="s">
        <v>21617</v>
      </c>
    </row>
    <row r="20378" spans="1:1" x14ac:dyDescent="0.25">
      <c r="A20378" s="2" t="s">
        <v>21278</v>
      </c>
    </row>
    <row r="20379" spans="1:1" x14ac:dyDescent="0.25">
      <c r="A20379" s="2" t="s">
        <v>21281</v>
      </c>
    </row>
    <row r="20380" spans="1:1" x14ac:dyDescent="0.25">
      <c r="A20380" s="2" t="s">
        <v>21282</v>
      </c>
    </row>
    <row r="20381" spans="1:1" x14ac:dyDescent="0.25">
      <c r="A20381" s="2" t="s">
        <v>21279</v>
      </c>
    </row>
    <row r="20382" spans="1:1" x14ac:dyDescent="0.25">
      <c r="A20382" s="2" t="s">
        <v>21280</v>
      </c>
    </row>
    <row r="20383" spans="1:1" x14ac:dyDescent="0.25">
      <c r="A20383" s="2" t="s">
        <v>21618</v>
      </c>
    </row>
    <row r="20384" spans="1:1" x14ac:dyDescent="0.25">
      <c r="A20384" s="2" t="s">
        <v>21619</v>
      </c>
    </row>
    <row r="20385" spans="1:1" x14ac:dyDescent="0.25">
      <c r="A20385" s="2" t="s">
        <v>481</v>
      </c>
    </row>
    <row r="20386" spans="1:1" x14ac:dyDescent="0.25">
      <c r="A20386" s="2" t="s">
        <v>21626</v>
      </c>
    </row>
    <row r="20387" spans="1:1" x14ac:dyDescent="0.25">
      <c r="A20387" s="2" t="s">
        <v>21623</v>
      </c>
    </row>
    <row r="20388" spans="1:1" x14ac:dyDescent="0.25">
      <c r="A20388" s="2" t="s">
        <v>21620</v>
      </c>
    </row>
    <row r="20389" spans="1:1" x14ac:dyDescent="0.25">
      <c r="A20389" s="2" t="s">
        <v>21627</v>
      </c>
    </row>
    <row r="20390" spans="1:1" x14ac:dyDescent="0.25">
      <c r="A20390" s="2" t="s">
        <v>21625</v>
      </c>
    </row>
    <row r="20391" spans="1:1" x14ac:dyDescent="0.25">
      <c r="A20391" s="2" t="s">
        <v>21621</v>
      </c>
    </row>
    <row r="20392" spans="1:1" x14ac:dyDescent="0.25">
      <c r="A20392" s="2" t="s">
        <v>21628</v>
      </c>
    </row>
    <row r="20393" spans="1:1" x14ac:dyDescent="0.25">
      <c r="A20393" s="2" t="s">
        <v>21622</v>
      </c>
    </row>
    <row r="20394" spans="1:1" x14ac:dyDescent="0.25">
      <c r="A20394" s="2" t="s">
        <v>21624</v>
      </c>
    </row>
    <row r="20395" spans="1:1" x14ac:dyDescent="0.25">
      <c r="A20395" s="2" t="s">
        <v>21112</v>
      </c>
    </row>
    <row r="20396" spans="1:1" x14ac:dyDescent="0.25">
      <c r="A20396" s="2" t="s">
        <v>21630</v>
      </c>
    </row>
    <row r="20397" spans="1:1" x14ac:dyDescent="0.25">
      <c r="A20397" s="2" t="s">
        <v>21110</v>
      </c>
    </row>
    <row r="20398" spans="1:1" x14ac:dyDescent="0.25">
      <c r="A20398" s="2" t="s">
        <v>21631</v>
      </c>
    </row>
    <row r="20399" spans="1:1" x14ac:dyDescent="0.25">
      <c r="A20399" s="2" t="s">
        <v>1488</v>
      </c>
    </row>
    <row r="20400" spans="1:1" x14ac:dyDescent="0.25">
      <c r="A20400" s="2" t="s">
        <v>21629</v>
      </c>
    </row>
    <row r="20401" spans="1:1" x14ac:dyDescent="0.25">
      <c r="A20401" s="2" t="s">
        <v>2843</v>
      </c>
    </row>
    <row r="20402" spans="1:1" x14ac:dyDescent="0.25">
      <c r="A20402" s="2" t="s">
        <v>21632</v>
      </c>
    </row>
    <row r="20403" spans="1:1" x14ac:dyDescent="0.25">
      <c r="A20403" s="2" t="s">
        <v>32936</v>
      </c>
    </row>
    <row r="20404" spans="1:1" x14ac:dyDescent="0.25">
      <c r="A20404" s="2" t="s">
        <v>21633</v>
      </c>
    </row>
    <row r="20405" spans="1:1" x14ac:dyDescent="0.25">
      <c r="A20405" s="2" t="s">
        <v>21634</v>
      </c>
    </row>
    <row r="20406" spans="1:1" x14ac:dyDescent="0.25">
      <c r="A20406" s="2" t="s">
        <v>21635</v>
      </c>
    </row>
    <row r="20407" spans="1:1" x14ac:dyDescent="0.25">
      <c r="A20407" s="2" t="s">
        <v>21284</v>
      </c>
    </row>
    <row r="20408" spans="1:1" x14ac:dyDescent="0.25">
      <c r="A20408" s="2" t="s">
        <v>21285</v>
      </c>
    </row>
    <row r="20409" spans="1:1" x14ac:dyDescent="0.25">
      <c r="A20409" s="2" t="s">
        <v>21286</v>
      </c>
    </row>
    <row r="20410" spans="1:1" x14ac:dyDescent="0.25">
      <c r="A20410" s="2" t="s">
        <v>21636</v>
      </c>
    </row>
    <row r="20411" spans="1:1" x14ac:dyDescent="0.25">
      <c r="A20411" s="2" t="s">
        <v>21287</v>
      </c>
    </row>
    <row r="20412" spans="1:1" x14ac:dyDescent="0.25">
      <c r="A20412" s="2" t="s">
        <v>21637</v>
      </c>
    </row>
    <row r="20413" spans="1:1" x14ac:dyDescent="0.25">
      <c r="A20413" s="2" t="s">
        <v>21638</v>
      </c>
    </row>
    <row r="20414" spans="1:1" x14ac:dyDescent="0.25">
      <c r="A20414" s="2" t="s">
        <v>21753</v>
      </c>
    </row>
    <row r="20415" spans="1:1" x14ac:dyDescent="0.25">
      <c r="A20415" s="2" t="s">
        <v>21288</v>
      </c>
    </row>
    <row r="20416" spans="1:1" x14ac:dyDescent="0.25">
      <c r="A20416" s="2" t="s">
        <v>21289</v>
      </c>
    </row>
    <row r="20417" spans="1:1" x14ac:dyDescent="0.25">
      <c r="A20417" s="2" t="s">
        <v>21103</v>
      </c>
    </row>
    <row r="20418" spans="1:1" x14ac:dyDescent="0.25">
      <c r="A20418" s="2" t="s">
        <v>21639</v>
      </c>
    </row>
    <row r="20419" spans="1:1" x14ac:dyDescent="0.25">
      <c r="A20419" s="2" t="s">
        <v>21290</v>
      </c>
    </row>
    <row r="20420" spans="1:1" x14ac:dyDescent="0.25">
      <c r="A20420" s="2" t="s">
        <v>446</v>
      </c>
    </row>
    <row r="20421" spans="1:1" x14ac:dyDescent="0.25">
      <c r="A20421" s="2" t="s">
        <v>21640</v>
      </c>
    </row>
    <row r="20422" spans="1:1" x14ac:dyDescent="0.25">
      <c r="A20422" s="2" t="s">
        <v>21291</v>
      </c>
    </row>
    <row r="20423" spans="1:1" x14ac:dyDescent="0.25">
      <c r="A20423" s="2" t="s">
        <v>2833</v>
      </c>
    </row>
    <row r="20424" spans="1:1" x14ac:dyDescent="0.25">
      <c r="A20424" s="2" t="s">
        <v>21292</v>
      </c>
    </row>
    <row r="20425" spans="1:1" x14ac:dyDescent="0.25">
      <c r="A20425" s="2" t="s">
        <v>21649</v>
      </c>
    </row>
    <row r="20426" spans="1:1" x14ac:dyDescent="0.25">
      <c r="A20426" s="2" t="s">
        <v>21293</v>
      </c>
    </row>
    <row r="20427" spans="1:1" x14ac:dyDescent="0.25">
      <c r="A20427" s="2" t="s">
        <v>21294</v>
      </c>
    </row>
    <row r="20428" spans="1:1" x14ac:dyDescent="0.25">
      <c r="A20428" s="2" t="s">
        <v>21650</v>
      </c>
    </row>
    <row r="20429" spans="1:1" x14ac:dyDescent="0.25">
      <c r="A20429" s="2" t="s">
        <v>21295</v>
      </c>
    </row>
    <row r="20430" spans="1:1" x14ac:dyDescent="0.25">
      <c r="A20430" s="2" t="s">
        <v>21296</v>
      </c>
    </row>
    <row r="20431" spans="1:1" x14ac:dyDescent="0.25">
      <c r="A20431" s="2" t="s">
        <v>21297</v>
      </c>
    </row>
    <row r="20432" spans="1:1" x14ac:dyDescent="0.25">
      <c r="A20432" s="2" t="s">
        <v>21651</v>
      </c>
    </row>
    <row r="20433" spans="1:1" x14ac:dyDescent="0.25">
      <c r="A20433" s="2" t="s">
        <v>21298</v>
      </c>
    </row>
    <row r="20434" spans="1:1" x14ac:dyDescent="0.25">
      <c r="A20434" s="2" t="s">
        <v>21652</v>
      </c>
    </row>
    <row r="20435" spans="1:1" x14ac:dyDescent="0.25">
      <c r="A20435" s="2" t="s">
        <v>21299</v>
      </c>
    </row>
    <row r="20436" spans="1:1" x14ac:dyDescent="0.25">
      <c r="A20436" s="2" t="s">
        <v>21300</v>
      </c>
    </row>
    <row r="20437" spans="1:1" x14ac:dyDescent="0.25">
      <c r="A20437" s="2" t="s">
        <v>21653</v>
      </c>
    </row>
    <row r="20438" spans="1:1" x14ac:dyDescent="0.25">
      <c r="A20438" s="2" t="s">
        <v>21654</v>
      </c>
    </row>
    <row r="20439" spans="1:1" x14ac:dyDescent="0.25">
      <c r="A20439" s="2" t="s">
        <v>21301</v>
      </c>
    </row>
    <row r="20440" spans="1:1" x14ac:dyDescent="0.25">
      <c r="A20440" s="2" t="s">
        <v>21655</v>
      </c>
    </row>
    <row r="20441" spans="1:1" x14ac:dyDescent="0.25">
      <c r="A20441" s="2" t="s">
        <v>21656</v>
      </c>
    </row>
    <row r="20442" spans="1:1" x14ac:dyDescent="0.25">
      <c r="A20442" s="2" t="s">
        <v>21657</v>
      </c>
    </row>
    <row r="20443" spans="1:1" x14ac:dyDescent="0.25">
      <c r="A20443" s="2" t="s">
        <v>21302</v>
      </c>
    </row>
    <row r="20444" spans="1:1" x14ac:dyDescent="0.25">
      <c r="A20444" s="2" t="s">
        <v>2834</v>
      </c>
    </row>
    <row r="20445" spans="1:1" x14ac:dyDescent="0.25">
      <c r="A20445" s="2" t="s">
        <v>21303</v>
      </c>
    </row>
    <row r="20446" spans="1:1" x14ac:dyDescent="0.25">
      <c r="A20446" s="2" t="s">
        <v>21658</v>
      </c>
    </row>
    <row r="20447" spans="1:1" x14ac:dyDescent="0.25">
      <c r="A20447" s="2" t="s">
        <v>21304</v>
      </c>
    </row>
    <row r="20448" spans="1:1" x14ac:dyDescent="0.25">
      <c r="A20448" s="2" t="s">
        <v>21306</v>
      </c>
    </row>
    <row r="20449" spans="1:1" x14ac:dyDescent="0.25">
      <c r="A20449" s="2" t="s">
        <v>21305</v>
      </c>
    </row>
    <row r="20450" spans="1:1" x14ac:dyDescent="0.25">
      <c r="A20450" s="2" t="s">
        <v>21659</v>
      </c>
    </row>
    <row r="20451" spans="1:1" x14ac:dyDescent="0.25">
      <c r="A20451" s="2" t="s">
        <v>21660</v>
      </c>
    </row>
    <row r="20452" spans="1:1" x14ac:dyDescent="0.25">
      <c r="A20452" s="2" t="s">
        <v>21661</v>
      </c>
    </row>
    <row r="20453" spans="1:1" x14ac:dyDescent="0.25">
      <c r="A20453" s="2" t="s">
        <v>21307</v>
      </c>
    </row>
    <row r="20454" spans="1:1" x14ac:dyDescent="0.25">
      <c r="A20454" s="2" t="s">
        <v>2835</v>
      </c>
    </row>
    <row r="20455" spans="1:1" x14ac:dyDescent="0.25">
      <c r="A20455" s="2" t="s">
        <v>21308</v>
      </c>
    </row>
    <row r="20456" spans="1:1" x14ac:dyDescent="0.25">
      <c r="A20456" s="2" t="s">
        <v>21309</v>
      </c>
    </row>
    <row r="20457" spans="1:1" x14ac:dyDescent="0.25">
      <c r="A20457" s="2" t="s">
        <v>21310</v>
      </c>
    </row>
    <row r="20458" spans="1:1" x14ac:dyDescent="0.25">
      <c r="A20458" s="2" t="s">
        <v>21311</v>
      </c>
    </row>
    <row r="20459" spans="1:1" x14ac:dyDescent="0.25">
      <c r="A20459" s="2" t="s">
        <v>2836</v>
      </c>
    </row>
    <row r="20460" spans="1:1" x14ac:dyDescent="0.25">
      <c r="A20460" s="2" t="s">
        <v>2837</v>
      </c>
    </row>
    <row r="20461" spans="1:1" x14ac:dyDescent="0.25">
      <c r="A20461" s="2" t="s">
        <v>21312</v>
      </c>
    </row>
    <row r="20462" spans="1:1" x14ac:dyDescent="0.25">
      <c r="A20462" s="2" t="s">
        <v>21313</v>
      </c>
    </row>
    <row r="20463" spans="1:1" x14ac:dyDescent="0.25">
      <c r="A20463" s="2" t="s">
        <v>21662</v>
      </c>
    </row>
    <row r="20464" spans="1:1" x14ac:dyDescent="0.25">
      <c r="A20464" s="2" t="s">
        <v>21314</v>
      </c>
    </row>
    <row r="20465" spans="1:1" x14ac:dyDescent="0.25">
      <c r="A20465" s="2" t="s">
        <v>21315</v>
      </c>
    </row>
    <row r="20466" spans="1:1" x14ac:dyDescent="0.25">
      <c r="A20466" s="2" t="s">
        <v>21663</v>
      </c>
    </row>
    <row r="20467" spans="1:1" x14ac:dyDescent="0.25">
      <c r="A20467" s="2" t="s">
        <v>21664</v>
      </c>
    </row>
    <row r="20468" spans="1:1" x14ac:dyDescent="0.25">
      <c r="A20468" s="2" t="s">
        <v>21665</v>
      </c>
    </row>
    <row r="20469" spans="1:1" x14ac:dyDescent="0.25">
      <c r="A20469" s="2" t="s">
        <v>33372</v>
      </c>
    </row>
    <row r="20470" spans="1:1" x14ac:dyDescent="0.25">
      <c r="A20470" s="2" t="s">
        <v>21316</v>
      </c>
    </row>
    <row r="20471" spans="1:1" x14ac:dyDescent="0.25">
      <c r="A20471" s="2" t="s">
        <v>21317</v>
      </c>
    </row>
    <row r="20472" spans="1:1" x14ac:dyDescent="0.25">
      <c r="A20472" s="2" t="s">
        <v>21319</v>
      </c>
    </row>
    <row r="20473" spans="1:1" x14ac:dyDescent="0.25">
      <c r="A20473" s="2" t="s">
        <v>33359</v>
      </c>
    </row>
    <row r="20474" spans="1:1" x14ac:dyDescent="0.25">
      <c r="A20474" s="2" t="s">
        <v>21320</v>
      </c>
    </row>
    <row r="20475" spans="1:1" x14ac:dyDescent="0.25">
      <c r="A20475" s="2" t="s">
        <v>21339</v>
      </c>
    </row>
    <row r="20476" spans="1:1" x14ac:dyDescent="0.25">
      <c r="A20476" s="2" t="s">
        <v>21323</v>
      </c>
    </row>
    <row r="20477" spans="1:1" x14ac:dyDescent="0.25">
      <c r="A20477" s="2" t="s">
        <v>21324</v>
      </c>
    </row>
    <row r="20478" spans="1:1" x14ac:dyDescent="0.25">
      <c r="A20478" s="2" t="s">
        <v>21325</v>
      </c>
    </row>
    <row r="20479" spans="1:1" x14ac:dyDescent="0.25">
      <c r="A20479" s="2" t="s">
        <v>21326</v>
      </c>
    </row>
    <row r="20480" spans="1:1" x14ac:dyDescent="0.25">
      <c r="A20480" s="2" t="s">
        <v>21318</v>
      </c>
    </row>
    <row r="20481" spans="1:1" x14ac:dyDescent="0.25">
      <c r="A20481" s="2" t="s">
        <v>21327</v>
      </c>
    </row>
    <row r="20482" spans="1:1" x14ac:dyDescent="0.25">
      <c r="A20482" s="2" t="s">
        <v>21328</v>
      </c>
    </row>
    <row r="20483" spans="1:1" x14ac:dyDescent="0.25">
      <c r="A20483" s="2" t="s">
        <v>21329</v>
      </c>
    </row>
    <row r="20484" spans="1:1" x14ac:dyDescent="0.25">
      <c r="A20484" s="2" t="s">
        <v>21321</v>
      </c>
    </row>
    <row r="20485" spans="1:1" x14ac:dyDescent="0.25">
      <c r="A20485" s="2" t="s">
        <v>21330</v>
      </c>
    </row>
    <row r="20486" spans="1:1" x14ac:dyDescent="0.25">
      <c r="A20486" s="2" t="s">
        <v>21331</v>
      </c>
    </row>
    <row r="20487" spans="1:1" x14ac:dyDescent="0.25">
      <c r="A20487" s="2" t="s">
        <v>21332</v>
      </c>
    </row>
    <row r="20488" spans="1:1" x14ac:dyDescent="0.25">
      <c r="A20488" s="2" t="s">
        <v>21333</v>
      </c>
    </row>
    <row r="20489" spans="1:1" x14ac:dyDescent="0.25">
      <c r="A20489" s="2" t="s">
        <v>21334</v>
      </c>
    </row>
    <row r="20490" spans="1:1" x14ac:dyDescent="0.25">
      <c r="A20490" s="2" t="s">
        <v>21340</v>
      </c>
    </row>
    <row r="20491" spans="1:1" x14ac:dyDescent="0.25">
      <c r="A20491" s="2" t="s">
        <v>21322</v>
      </c>
    </row>
    <row r="20492" spans="1:1" x14ac:dyDescent="0.25">
      <c r="A20492" s="2" t="s">
        <v>21335</v>
      </c>
    </row>
    <row r="20493" spans="1:1" x14ac:dyDescent="0.25">
      <c r="A20493" s="2" t="s">
        <v>21746</v>
      </c>
    </row>
    <row r="20494" spans="1:1" x14ac:dyDescent="0.25">
      <c r="A20494" s="2" t="s">
        <v>21336</v>
      </c>
    </row>
    <row r="20495" spans="1:1" x14ac:dyDescent="0.25">
      <c r="A20495" s="2" t="s">
        <v>21337</v>
      </c>
    </row>
    <row r="20496" spans="1:1" x14ac:dyDescent="0.25">
      <c r="A20496" s="2" t="s">
        <v>21338</v>
      </c>
    </row>
    <row r="20497" spans="1:1" x14ac:dyDescent="0.25">
      <c r="A20497" s="2" t="s">
        <v>21341</v>
      </c>
    </row>
    <row r="20498" spans="1:1" x14ac:dyDescent="0.25">
      <c r="A20498" s="2" t="s">
        <v>21342</v>
      </c>
    </row>
    <row r="20499" spans="1:1" x14ac:dyDescent="0.25">
      <c r="A20499" s="2" t="s">
        <v>2838</v>
      </c>
    </row>
    <row r="20500" spans="1:1" x14ac:dyDescent="0.25">
      <c r="A20500" s="2" t="s">
        <v>21343</v>
      </c>
    </row>
    <row r="20501" spans="1:1" x14ac:dyDescent="0.25">
      <c r="A20501" s="2" t="s">
        <v>21344</v>
      </c>
    </row>
    <row r="20502" spans="1:1" x14ac:dyDescent="0.25">
      <c r="A20502" s="2" t="s">
        <v>21345</v>
      </c>
    </row>
    <row r="20503" spans="1:1" x14ac:dyDescent="0.25">
      <c r="A20503" s="2" t="s">
        <v>264</v>
      </c>
    </row>
    <row r="20504" spans="1:1" x14ac:dyDescent="0.25">
      <c r="A20504" s="2" t="s">
        <v>21346</v>
      </c>
    </row>
    <row r="20505" spans="1:1" x14ac:dyDescent="0.25">
      <c r="A20505" s="2" t="s">
        <v>21666</v>
      </c>
    </row>
    <row r="20506" spans="1:1" x14ac:dyDescent="0.25">
      <c r="A20506" s="2" t="s">
        <v>21347</v>
      </c>
    </row>
    <row r="20507" spans="1:1" x14ac:dyDescent="0.25">
      <c r="A20507" s="2" t="s">
        <v>21667</v>
      </c>
    </row>
    <row r="20508" spans="1:1" x14ac:dyDescent="0.25">
      <c r="A20508" s="2" t="s">
        <v>21348</v>
      </c>
    </row>
    <row r="20509" spans="1:1" x14ac:dyDescent="0.25">
      <c r="A20509" s="2" t="s">
        <v>21668</v>
      </c>
    </row>
    <row r="20510" spans="1:1" x14ac:dyDescent="0.25">
      <c r="A20510" s="2" t="s">
        <v>21670</v>
      </c>
    </row>
    <row r="20511" spans="1:1" x14ac:dyDescent="0.25">
      <c r="A20511" s="2" t="s">
        <v>21669</v>
      </c>
    </row>
    <row r="20512" spans="1:1" x14ac:dyDescent="0.25">
      <c r="A20512" s="2" t="s">
        <v>21671</v>
      </c>
    </row>
    <row r="20513" spans="1:1" x14ac:dyDescent="0.25">
      <c r="A20513" s="2" t="s">
        <v>21672</v>
      </c>
    </row>
    <row r="20514" spans="1:1" x14ac:dyDescent="0.25">
      <c r="A20514" s="2" t="s">
        <v>21673</v>
      </c>
    </row>
    <row r="20515" spans="1:1" x14ac:dyDescent="0.25">
      <c r="A20515" s="2" t="s">
        <v>21675</v>
      </c>
    </row>
    <row r="20516" spans="1:1" x14ac:dyDescent="0.25">
      <c r="A20516" s="2" t="s">
        <v>21676</v>
      </c>
    </row>
    <row r="20517" spans="1:1" x14ac:dyDescent="0.25">
      <c r="A20517" s="2" t="s">
        <v>21111</v>
      </c>
    </row>
    <row r="20518" spans="1:1" x14ac:dyDescent="0.25">
      <c r="A20518" s="2" t="s">
        <v>21677</v>
      </c>
    </row>
    <row r="20519" spans="1:1" x14ac:dyDescent="0.25">
      <c r="A20519" s="2" t="s">
        <v>21678</v>
      </c>
    </row>
    <row r="20520" spans="1:1" x14ac:dyDescent="0.25">
      <c r="A20520" s="2" t="s">
        <v>21679</v>
      </c>
    </row>
    <row r="20521" spans="1:1" x14ac:dyDescent="0.25">
      <c r="A20521" s="2" t="s">
        <v>21674</v>
      </c>
    </row>
    <row r="20522" spans="1:1" x14ac:dyDescent="0.25">
      <c r="A20522" s="2" t="s">
        <v>21680</v>
      </c>
    </row>
    <row r="20523" spans="1:1" x14ac:dyDescent="0.25">
      <c r="A20523" s="2" t="s">
        <v>21681</v>
      </c>
    </row>
    <row r="20524" spans="1:1" x14ac:dyDescent="0.25">
      <c r="A20524" s="2" t="s">
        <v>21682</v>
      </c>
    </row>
    <row r="20525" spans="1:1" x14ac:dyDescent="0.25">
      <c r="A20525" s="2" t="s">
        <v>33373</v>
      </c>
    </row>
    <row r="20526" spans="1:1" x14ac:dyDescent="0.25">
      <c r="A20526" s="2" t="s">
        <v>21683</v>
      </c>
    </row>
    <row r="20527" spans="1:1" x14ac:dyDescent="0.25">
      <c r="A20527" s="2" t="s">
        <v>1597</v>
      </c>
    </row>
    <row r="20528" spans="1:1" x14ac:dyDescent="0.25">
      <c r="A20528" s="2" t="s">
        <v>21684</v>
      </c>
    </row>
    <row r="20529" spans="1:1" x14ac:dyDescent="0.25">
      <c r="A20529" s="2" t="s">
        <v>21685</v>
      </c>
    </row>
    <row r="20530" spans="1:1" x14ac:dyDescent="0.25">
      <c r="A20530" s="2" t="s">
        <v>21755</v>
      </c>
    </row>
    <row r="20531" spans="1:1" x14ac:dyDescent="0.25">
      <c r="A20531" s="2" t="s">
        <v>21686</v>
      </c>
    </row>
    <row r="20532" spans="1:1" x14ac:dyDescent="0.25">
      <c r="A20532" s="2" t="s">
        <v>21687</v>
      </c>
    </row>
    <row r="20533" spans="1:1" x14ac:dyDescent="0.25">
      <c r="A20533" s="2" t="s">
        <v>21688</v>
      </c>
    </row>
    <row r="20534" spans="1:1" x14ac:dyDescent="0.25">
      <c r="A20534" s="2" t="s">
        <v>21349</v>
      </c>
    </row>
    <row r="20535" spans="1:1" x14ac:dyDescent="0.25">
      <c r="A20535" s="2" t="s">
        <v>21350</v>
      </c>
    </row>
    <row r="20536" spans="1:1" x14ac:dyDescent="0.25">
      <c r="A20536" s="2" t="s">
        <v>21351</v>
      </c>
    </row>
    <row r="20537" spans="1:1" x14ac:dyDescent="0.25">
      <c r="A20537" s="2" t="s">
        <v>21689</v>
      </c>
    </row>
    <row r="20538" spans="1:1" x14ac:dyDescent="0.25">
      <c r="A20538" s="2" t="s">
        <v>21691</v>
      </c>
    </row>
    <row r="20539" spans="1:1" x14ac:dyDescent="0.25">
      <c r="A20539" s="2" t="s">
        <v>21697</v>
      </c>
    </row>
    <row r="20540" spans="1:1" x14ac:dyDescent="0.25">
      <c r="A20540" s="2" t="s">
        <v>21698</v>
      </c>
    </row>
    <row r="20541" spans="1:1" x14ac:dyDescent="0.25">
      <c r="A20541" s="2" t="s">
        <v>21699</v>
      </c>
    </row>
    <row r="20542" spans="1:1" x14ac:dyDescent="0.25">
      <c r="A20542" s="2" t="s">
        <v>21702</v>
      </c>
    </row>
    <row r="20543" spans="1:1" x14ac:dyDescent="0.25">
      <c r="A20543" s="2" t="s">
        <v>21703</v>
      </c>
    </row>
    <row r="20544" spans="1:1" x14ac:dyDescent="0.25">
      <c r="A20544" s="2" t="s">
        <v>21700</v>
      </c>
    </row>
    <row r="20545" spans="1:1" x14ac:dyDescent="0.25">
      <c r="A20545" s="2" t="s">
        <v>21692</v>
      </c>
    </row>
    <row r="20546" spans="1:1" x14ac:dyDescent="0.25">
      <c r="A20546" s="2" t="s">
        <v>21694</v>
      </c>
    </row>
    <row r="20547" spans="1:1" x14ac:dyDescent="0.25">
      <c r="A20547" s="2" t="s">
        <v>21693</v>
      </c>
    </row>
    <row r="20548" spans="1:1" x14ac:dyDescent="0.25">
      <c r="A20548" s="2" t="s">
        <v>21695</v>
      </c>
    </row>
    <row r="20549" spans="1:1" x14ac:dyDescent="0.25">
      <c r="A20549" s="2" t="s">
        <v>21690</v>
      </c>
    </row>
    <row r="20550" spans="1:1" x14ac:dyDescent="0.25">
      <c r="A20550" s="2" t="s">
        <v>21701</v>
      </c>
    </row>
    <row r="20551" spans="1:1" x14ac:dyDescent="0.25">
      <c r="A20551" s="2" t="s">
        <v>21696</v>
      </c>
    </row>
    <row r="20552" spans="1:1" x14ac:dyDescent="0.25">
      <c r="A20552" s="2" t="s">
        <v>21704</v>
      </c>
    </row>
    <row r="20553" spans="1:1" x14ac:dyDescent="0.25">
      <c r="A20553" s="2" t="s">
        <v>21705</v>
      </c>
    </row>
    <row r="20554" spans="1:1" x14ac:dyDescent="0.25">
      <c r="A20554" s="2" t="s">
        <v>21706</v>
      </c>
    </row>
    <row r="20555" spans="1:1" x14ac:dyDescent="0.25">
      <c r="A20555" s="2" t="s">
        <v>21707</v>
      </c>
    </row>
    <row r="20556" spans="1:1" x14ac:dyDescent="0.25">
      <c r="A20556" s="2" t="s">
        <v>21708</v>
      </c>
    </row>
    <row r="20557" spans="1:1" x14ac:dyDescent="0.25">
      <c r="A20557" s="2" t="s">
        <v>21709</v>
      </c>
    </row>
    <row r="20558" spans="1:1" x14ac:dyDescent="0.25">
      <c r="A20558" s="2" t="s">
        <v>21710</v>
      </c>
    </row>
    <row r="20559" spans="1:1" x14ac:dyDescent="0.25">
      <c r="A20559" s="2" t="s">
        <v>21352</v>
      </c>
    </row>
    <row r="20560" spans="1:1" x14ac:dyDescent="0.25">
      <c r="A20560" s="2" t="s">
        <v>21711</v>
      </c>
    </row>
    <row r="20561" spans="1:1" x14ac:dyDescent="0.25">
      <c r="A20561" s="2" t="s">
        <v>21353</v>
      </c>
    </row>
    <row r="20562" spans="1:1" x14ac:dyDescent="0.25">
      <c r="A20562" s="2" t="s">
        <v>21354</v>
      </c>
    </row>
    <row r="20563" spans="1:1" x14ac:dyDescent="0.25">
      <c r="A20563" s="2" t="s">
        <v>21712</v>
      </c>
    </row>
    <row r="20564" spans="1:1" x14ac:dyDescent="0.25">
      <c r="A20564" s="2" t="s">
        <v>265</v>
      </c>
    </row>
    <row r="20565" spans="1:1" x14ac:dyDescent="0.25">
      <c r="A20565" s="2" t="s">
        <v>21713</v>
      </c>
    </row>
    <row r="20566" spans="1:1" x14ac:dyDescent="0.25">
      <c r="A20566" s="2" t="s">
        <v>21718</v>
      </c>
    </row>
    <row r="20567" spans="1:1" x14ac:dyDescent="0.25">
      <c r="A20567" s="2" t="s">
        <v>21714</v>
      </c>
    </row>
    <row r="20568" spans="1:1" x14ac:dyDescent="0.25">
      <c r="A20568" s="2" t="s">
        <v>21715</v>
      </c>
    </row>
    <row r="20569" spans="1:1" x14ac:dyDescent="0.25">
      <c r="A20569" s="2" t="s">
        <v>21716</v>
      </c>
    </row>
    <row r="20570" spans="1:1" x14ac:dyDescent="0.25">
      <c r="A20570" s="2" t="s">
        <v>21717</v>
      </c>
    </row>
    <row r="20571" spans="1:1" x14ac:dyDescent="0.25">
      <c r="A20571" s="2" t="s">
        <v>21719</v>
      </c>
    </row>
    <row r="20572" spans="1:1" x14ac:dyDescent="0.25">
      <c r="A20572" s="2" t="s">
        <v>21720</v>
      </c>
    </row>
    <row r="20573" spans="1:1" x14ac:dyDescent="0.25">
      <c r="A20573" s="2" t="s">
        <v>21355</v>
      </c>
    </row>
    <row r="20574" spans="1:1" x14ac:dyDescent="0.25">
      <c r="A20574" s="2" t="s">
        <v>21721</v>
      </c>
    </row>
    <row r="20575" spans="1:1" x14ac:dyDescent="0.25">
      <c r="A20575" s="2" t="s">
        <v>21722</v>
      </c>
    </row>
    <row r="20576" spans="1:1" x14ac:dyDescent="0.25">
      <c r="A20576" s="2" t="s">
        <v>21356</v>
      </c>
    </row>
    <row r="20577" spans="1:1" x14ac:dyDescent="0.25">
      <c r="A20577" s="2" t="s">
        <v>21357</v>
      </c>
    </row>
    <row r="20578" spans="1:1" x14ac:dyDescent="0.25">
      <c r="A20578" s="2" t="s">
        <v>21358</v>
      </c>
    </row>
    <row r="20579" spans="1:1" x14ac:dyDescent="0.25">
      <c r="A20579" s="2" t="s">
        <v>21359</v>
      </c>
    </row>
    <row r="20580" spans="1:1" x14ac:dyDescent="0.25">
      <c r="A20580" s="2" t="s">
        <v>21360</v>
      </c>
    </row>
    <row r="20581" spans="1:1" x14ac:dyDescent="0.25">
      <c r="A20581" s="2" t="s">
        <v>21361</v>
      </c>
    </row>
    <row r="20582" spans="1:1" x14ac:dyDescent="0.25">
      <c r="A20582" s="2" t="s">
        <v>671</v>
      </c>
    </row>
    <row r="20583" spans="1:1" x14ac:dyDescent="0.25">
      <c r="A20583" s="2" t="s">
        <v>21368</v>
      </c>
    </row>
    <row r="20584" spans="1:1" x14ac:dyDescent="0.25">
      <c r="A20584" s="2" t="s">
        <v>21394</v>
      </c>
    </row>
    <row r="20585" spans="1:1" x14ac:dyDescent="0.25">
      <c r="A20585" s="2" t="s">
        <v>21373</v>
      </c>
    </row>
    <row r="20586" spans="1:1" x14ac:dyDescent="0.25">
      <c r="A20586" s="2" t="s">
        <v>21395</v>
      </c>
    </row>
    <row r="20587" spans="1:1" x14ac:dyDescent="0.25">
      <c r="A20587" s="2" t="s">
        <v>21396</v>
      </c>
    </row>
    <row r="20588" spans="1:1" x14ac:dyDescent="0.25">
      <c r="A20588" s="2" t="s">
        <v>21362</v>
      </c>
    </row>
    <row r="20589" spans="1:1" x14ac:dyDescent="0.25">
      <c r="A20589" s="2" t="s">
        <v>21374</v>
      </c>
    </row>
    <row r="20590" spans="1:1" x14ac:dyDescent="0.25">
      <c r="A20590" s="2" t="s">
        <v>21375</v>
      </c>
    </row>
    <row r="20591" spans="1:1" x14ac:dyDescent="0.25">
      <c r="A20591" s="2" t="s">
        <v>21376</v>
      </c>
    </row>
    <row r="20592" spans="1:1" x14ac:dyDescent="0.25">
      <c r="A20592" s="2" t="s">
        <v>21377</v>
      </c>
    </row>
    <row r="20593" spans="1:1" x14ac:dyDescent="0.25">
      <c r="A20593" s="2" t="s">
        <v>21378</v>
      </c>
    </row>
    <row r="20594" spans="1:1" x14ac:dyDescent="0.25">
      <c r="A20594" s="2" t="s">
        <v>21363</v>
      </c>
    </row>
    <row r="20595" spans="1:1" x14ac:dyDescent="0.25">
      <c r="A20595" s="2" t="s">
        <v>21379</v>
      </c>
    </row>
    <row r="20596" spans="1:1" x14ac:dyDescent="0.25">
      <c r="A20596" s="2" t="s">
        <v>21397</v>
      </c>
    </row>
    <row r="20597" spans="1:1" x14ac:dyDescent="0.25">
      <c r="A20597" s="2" t="s">
        <v>21398</v>
      </c>
    </row>
    <row r="20598" spans="1:1" x14ac:dyDescent="0.25">
      <c r="A20598" s="2" t="s">
        <v>21380</v>
      </c>
    </row>
    <row r="20599" spans="1:1" x14ac:dyDescent="0.25">
      <c r="A20599" s="2" t="s">
        <v>21419</v>
      </c>
    </row>
    <row r="20600" spans="1:1" x14ac:dyDescent="0.25">
      <c r="A20600" s="2" t="s">
        <v>21382</v>
      </c>
    </row>
    <row r="20601" spans="1:1" x14ac:dyDescent="0.25">
      <c r="A20601" s="2" t="s">
        <v>21383</v>
      </c>
    </row>
    <row r="20602" spans="1:1" x14ac:dyDescent="0.25">
      <c r="A20602" s="2" t="s">
        <v>21372</v>
      </c>
    </row>
    <row r="20603" spans="1:1" x14ac:dyDescent="0.25">
      <c r="A20603" s="2" t="s">
        <v>21384</v>
      </c>
    </row>
    <row r="20604" spans="1:1" x14ac:dyDescent="0.25">
      <c r="A20604" s="2" t="s">
        <v>21385</v>
      </c>
    </row>
    <row r="20605" spans="1:1" x14ac:dyDescent="0.25">
      <c r="A20605" s="2" t="s">
        <v>21203</v>
      </c>
    </row>
    <row r="20606" spans="1:1" x14ac:dyDescent="0.25">
      <c r="A20606" s="2" t="s">
        <v>21364</v>
      </c>
    </row>
    <row r="20607" spans="1:1" x14ac:dyDescent="0.25">
      <c r="A20607" s="2" t="s">
        <v>33360</v>
      </c>
    </row>
    <row r="20608" spans="1:1" x14ac:dyDescent="0.25">
      <c r="A20608" s="2" t="s">
        <v>21365</v>
      </c>
    </row>
    <row r="20609" spans="1:1" x14ac:dyDescent="0.25">
      <c r="A20609" s="2" t="s">
        <v>21386</v>
      </c>
    </row>
    <row r="20610" spans="1:1" x14ac:dyDescent="0.25">
      <c r="A20610" s="2" t="s">
        <v>21387</v>
      </c>
    </row>
    <row r="20611" spans="1:1" x14ac:dyDescent="0.25">
      <c r="A20611" s="2" t="s">
        <v>33361</v>
      </c>
    </row>
    <row r="20612" spans="1:1" x14ac:dyDescent="0.25">
      <c r="A20612" s="2" t="s">
        <v>21388</v>
      </c>
    </row>
    <row r="20613" spans="1:1" x14ac:dyDescent="0.25">
      <c r="A20613" s="2" t="s">
        <v>21369</v>
      </c>
    </row>
    <row r="20614" spans="1:1" x14ac:dyDescent="0.25">
      <c r="A20614" s="2" t="s">
        <v>21399</v>
      </c>
    </row>
    <row r="20615" spans="1:1" x14ac:dyDescent="0.25">
      <c r="A20615" s="2" t="s">
        <v>21389</v>
      </c>
    </row>
    <row r="20616" spans="1:1" x14ac:dyDescent="0.25">
      <c r="A20616" s="2" t="s">
        <v>21381</v>
      </c>
    </row>
    <row r="20617" spans="1:1" x14ac:dyDescent="0.25">
      <c r="A20617" s="2" t="s">
        <v>21400</v>
      </c>
    </row>
    <row r="20618" spans="1:1" x14ac:dyDescent="0.25">
      <c r="A20618" s="2" t="s">
        <v>21418</v>
      </c>
    </row>
    <row r="20619" spans="1:1" x14ac:dyDescent="0.25">
      <c r="A20619" s="2" t="s">
        <v>21390</v>
      </c>
    </row>
    <row r="20620" spans="1:1" x14ac:dyDescent="0.25">
      <c r="A20620" s="2" t="s">
        <v>21391</v>
      </c>
    </row>
    <row r="20621" spans="1:1" x14ac:dyDescent="0.25">
      <c r="A20621" s="2" t="s">
        <v>21392</v>
      </c>
    </row>
    <row r="20622" spans="1:1" x14ac:dyDescent="0.25">
      <c r="A20622" s="2" t="s">
        <v>21723</v>
      </c>
    </row>
    <row r="20623" spans="1:1" x14ac:dyDescent="0.25">
      <c r="A20623" s="2" t="s">
        <v>21724</v>
      </c>
    </row>
    <row r="20624" spans="1:1" x14ac:dyDescent="0.25">
      <c r="A20624" s="2" t="s">
        <v>21393</v>
      </c>
    </row>
    <row r="20625" spans="1:1" x14ac:dyDescent="0.25">
      <c r="A20625" s="2" t="s">
        <v>21401</v>
      </c>
    </row>
    <row r="20626" spans="1:1" x14ac:dyDescent="0.25">
      <c r="A20626" s="2" t="s">
        <v>21402</v>
      </c>
    </row>
    <row r="20627" spans="1:1" x14ac:dyDescent="0.25">
      <c r="A20627" s="2" t="s">
        <v>21403</v>
      </c>
    </row>
    <row r="20628" spans="1:1" x14ac:dyDescent="0.25">
      <c r="A20628" s="2" t="s">
        <v>21404</v>
      </c>
    </row>
    <row r="20629" spans="1:1" x14ac:dyDescent="0.25">
      <c r="A20629" s="2" t="s">
        <v>21725</v>
      </c>
    </row>
    <row r="20630" spans="1:1" x14ac:dyDescent="0.25">
      <c r="A20630" s="2" t="s">
        <v>21405</v>
      </c>
    </row>
    <row r="20631" spans="1:1" x14ac:dyDescent="0.25">
      <c r="A20631" s="2" t="s">
        <v>21406</v>
      </c>
    </row>
    <row r="20632" spans="1:1" x14ac:dyDescent="0.25">
      <c r="A20632" s="2" t="s">
        <v>21366</v>
      </c>
    </row>
    <row r="20633" spans="1:1" x14ac:dyDescent="0.25">
      <c r="A20633" s="2" t="s">
        <v>21407</v>
      </c>
    </row>
    <row r="20634" spans="1:1" x14ac:dyDescent="0.25">
      <c r="A20634" s="2" t="s">
        <v>21408</v>
      </c>
    </row>
    <row r="20635" spans="1:1" x14ac:dyDescent="0.25">
      <c r="A20635" s="2" t="s">
        <v>33363</v>
      </c>
    </row>
    <row r="20636" spans="1:1" x14ac:dyDescent="0.25">
      <c r="A20636" s="2" t="s">
        <v>21409</v>
      </c>
    </row>
    <row r="20637" spans="1:1" x14ac:dyDescent="0.25">
      <c r="A20637" s="2" t="s">
        <v>33362</v>
      </c>
    </row>
    <row r="20638" spans="1:1" x14ac:dyDescent="0.25">
      <c r="A20638" s="2" t="s">
        <v>21370</v>
      </c>
    </row>
    <row r="20639" spans="1:1" x14ac:dyDescent="0.25">
      <c r="A20639" s="2" t="s">
        <v>21367</v>
      </c>
    </row>
    <row r="20640" spans="1:1" x14ac:dyDescent="0.25">
      <c r="A20640" s="2" t="s">
        <v>21371</v>
      </c>
    </row>
    <row r="20641" spans="1:1" x14ac:dyDescent="0.25">
      <c r="A20641" s="2" t="s">
        <v>21410</v>
      </c>
    </row>
    <row r="20642" spans="1:1" x14ac:dyDescent="0.25">
      <c r="A20642" s="2" t="s">
        <v>21411</v>
      </c>
    </row>
    <row r="20643" spans="1:1" x14ac:dyDescent="0.25">
      <c r="A20643" s="2" t="s">
        <v>21412</v>
      </c>
    </row>
    <row r="20644" spans="1:1" x14ac:dyDescent="0.25">
      <c r="A20644" s="2" t="s">
        <v>21413</v>
      </c>
    </row>
    <row r="20645" spans="1:1" x14ac:dyDescent="0.25">
      <c r="A20645" s="2" t="s">
        <v>21414</v>
      </c>
    </row>
    <row r="20646" spans="1:1" x14ac:dyDescent="0.25">
      <c r="A20646" s="2" t="s">
        <v>21415</v>
      </c>
    </row>
    <row r="20647" spans="1:1" x14ac:dyDescent="0.25">
      <c r="A20647" s="2" t="s">
        <v>21747</v>
      </c>
    </row>
    <row r="20648" spans="1:1" x14ac:dyDescent="0.25">
      <c r="A20648" s="2" t="s">
        <v>21416</v>
      </c>
    </row>
    <row r="20649" spans="1:1" x14ac:dyDescent="0.25">
      <c r="A20649" s="2" t="s">
        <v>21417</v>
      </c>
    </row>
    <row r="20650" spans="1:1" x14ac:dyDescent="0.25">
      <c r="A20650" s="2" t="s">
        <v>21420</v>
      </c>
    </row>
    <row r="20651" spans="1:1" x14ac:dyDescent="0.25">
      <c r="A20651" s="2" t="s">
        <v>21421</v>
      </c>
    </row>
    <row r="20652" spans="1:1" x14ac:dyDescent="0.25">
      <c r="A20652" s="2" t="s">
        <v>21422</v>
      </c>
    </row>
    <row r="20653" spans="1:1" x14ac:dyDescent="0.25">
      <c r="A20653" s="2" t="s">
        <v>21423</v>
      </c>
    </row>
    <row r="20654" spans="1:1" x14ac:dyDescent="0.25">
      <c r="A20654" s="2" t="s">
        <v>21726</v>
      </c>
    </row>
    <row r="20655" spans="1:1" x14ac:dyDescent="0.25">
      <c r="A20655" s="2" t="s">
        <v>21424</v>
      </c>
    </row>
    <row r="20656" spans="1:1" x14ac:dyDescent="0.25">
      <c r="A20656" s="2" t="s">
        <v>21727</v>
      </c>
    </row>
    <row r="20657" spans="1:1" x14ac:dyDescent="0.25">
      <c r="A20657" s="2" t="s">
        <v>21425</v>
      </c>
    </row>
    <row r="20658" spans="1:1" x14ac:dyDescent="0.25">
      <c r="A20658" s="2" t="s">
        <v>21729</v>
      </c>
    </row>
    <row r="20659" spans="1:1" x14ac:dyDescent="0.25">
      <c r="A20659" s="2" t="s">
        <v>21732</v>
      </c>
    </row>
    <row r="20660" spans="1:1" x14ac:dyDescent="0.25">
      <c r="A20660" s="2" t="s">
        <v>21429</v>
      </c>
    </row>
    <row r="20661" spans="1:1" x14ac:dyDescent="0.25">
      <c r="A20661" s="2" t="s">
        <v>21427</v>
      </c>
    </row>
    <row r="20662" spans="1:1" x14ac:dyDescent="0.25">
      <c r="A20662" s="2" t="s">
        <v>21428</v>
      </c>
    </row>
    <row r="20663" spans="1:1" x14ac:dyDescent="0.25">
      <c r="A20663" s="2" t="s">
        <v>21432</v>
      </c>
    </row>
    <row r="20664" spans="1:1" x14ac:dyDescent="0.25">
      <c r="A20664" s="2" t="s">
        <v>2841</v>
      </c>
    </row>
    <row r="20665" spans="1:1" x14ac:dyDescent="0.25">
      <c r="A20665" s="2" t="s">
        <v>21433</v>
      </c>
    </row>
    <row r="20666" spans="1:1" x14ac:dyDescent="0.25">
      <c r="A20666" s="2" t="s">
        <v>21434</v>
      </c>
    </row>
    <row r="20667" spans="1:1" x14ac:dyDescent="0.25">
      <c r="A20667" s="2" t="s">
        <v>21435</v>
      </c>
    </row>
    <row r="20668" spans="1:1" x14ac:dyDescent="0.25">
      <c r="A20668" s="2" t="s">
        <v>21436</v>
      </c>
    </row>
    <row r="20669" spans="1:1" x14ac:dyDescent="0.25">
      <c r="A20669" s="2" t="s">
        <v>21730</v>
      </c>
    </row>
    <row r="20670" spans="1:1" x14ac:dyDescent="0.25">
      <c r="A20670" s="2" t="s">
        <v>21437</v>
      </c>
    </row>
    <row r="20671" spans="1:1" x14ac:dyDescent="0.25">
      <c r="A20671" s="2" t="s">
        <v>21438</v>
      </c>
    </row>
    <row r="20672" spans="1:1" x14ac:dyDescent="0.25">
      <c r="A20672" s="2" t="s">
        <v>21439</v>
      </c>
    </row>
    <row r="20673" spans="1:1" x14ac:dyDescent="0.25">
      <c r="A20673" s="2" t="s">
        <v>21440</v>
      </c>
    </row>
    <row r="20674" spans="1:1" x14ac:dyDescent="0.25">
      <c r="A20674" s="2" t="s">
        <v>21441</v>
      </c>
    </row>
    <row r="20675" spans="1:1" x14ac:dyDescent="0.25">
      <c r="A20675" s="2" t="s">
        <v>21442</v>
      </c>
    </row>
    <row r="20676" spans="1:1" x14ac:dyDescent="0.25">
      <c r="A20676" s="2" t="s">
        <v>2840</v>
      </c>
    </row>
    <row r="20677" spans="1:1" x14ac:dyDescent="0.25">
      <c r="A20677" s="2" t="s">
        <v>21728</v>
      </c>
    </row>
    <row r="20678" spans="1:1" x14ac:dyDescent="0.25">
      <c r="A20678" s="2" t="s">
        <v>21430</v>
      </c>
    </row>
    <row r="20679" spans="1:1" x14ac:dyDescent="0.25">
      <c r="A20679" s="2" t="s">
        <v>21443</v>
      </c>
    </row>
    <row r="20680" spans="1:1" x14ac:dyDescent="0.25">
      <c r="A20680" s="2" t="s">
        <v>21444</v>
      </c>
    </row>
    <row r="20681" spans="1:1" x14ac:dyDescent="0.25">
      <c r="A20681" s="2" t="s">
        <v>266</v>
      </c>
    </row>
    <row r="20682" spans="1:1" x14ac:dyDescent="0.25">
      <c r="A20682" s="2" t="s">
        <v>21426</v>
      </c>
    </row>
    <row r="20683" spans="1:1" x14ac:dyDescent="0.25">
      <c r="A20683" s="2" t="s">
        <v>21445</v>
      </c>
    </row>
    <row r="20684" spans="1:1" x14ac:dyDescent="0.25">
      <c r="A20684" s="2" t="s">
        <v>21446</v>
      </c>
    </row>
    <row r="20685" spans="1:1" x14ac:dyDescent="0.25">
      <c r="A20685" s="2" t="s">
        <v>21447</v>
      </c>
    </row>
    <row r="20686" spans="1:1" x14ac:dyDescent="0.25">
      <c r="A20686" s="2" t="s">
        <v>21448</v>
      </c>
    </row>
    <row r="20687" spans="1:1" x14ac:dyDescent="0.25">
      <c r="A20687" s="2" t="s">
        <v>2839</v>
      </c>
    </row>
    <row r="20688" spans="1:1" x14ac:dyDescent="0.25">
      <c r="A20688" s="2" t="s">
        <v>3512</v>
      </c>
    </row>
    <row r="20689" spans="1:1" x14ac:dyDescent="0.25">
      <c r="A20689" s="2" t="s">
        <v>21431</v>
      </c>
    </row>
    <row r="20690" spans="1:1" x14ac:dyDescent="0.25">
      <c r="A20690" s="2" t="s">
        <v>21731</v>
      </c>
    </row>
    <row r="20691" spans="1:1" x14ac:dyDescent="0.25">
      <c r="A20691" s="2" t="s">
        <v>32937</v>
      </c>
    </row>
    <row r="20692" spans="1:1" x14ac:dyDescent="0.25">
      <c r="A20692" s="2" t="s">
        <v>32938</v>
      </c>
    </row>
    <row r="20693" spans="1:1" x14ac:dyDescent="0.25">
      <c r="A20693" s="2" t="s">
        <v>32939</v>
      </c>
    </row>
    <row r="20694" spans="1:1" x14ac:dyDescent="0.25">
      <c r="A20694" s="2" t="s">
        <v>21733</v>
      </c>
    </row>
    <row r="20695" spans="1:1" x14ac:dyDescent="0.25">
      <c r="A20695" s="2" t="s">
        <v>21754</v>
      </c>
    </row>
    <row r="20696" spans="1:1" x14ac:dyDescent="0.25">
      <c r="A20696" s="2" t="s">
        <v>21106</v>
      </c>
    </row>
    <row r="20697" spans="1:1" x14ac:dyDescent="0.25">
      <c r="A20697" s="2" t="s">
        <v>3514</v>
      </c>
    </row>
    <row r="20698" spans="1:1" x14ac:dyDescent="0.25">
      <c r="A20698" s="2" t="s">
        <v>21734</v>
      </c>
    </row>
    <row r="20699" spans="1:1" x14ac:dyDescent="0.25">
      <c r="A20699" s="2" t="s">
        <v>21735</v>
      </c>
    </row>
    <row r="20700" spans="1:1" x14ac:dyDescent="0.25">
      <c r="A20700" s="2" t="s">
        <v>21449</v>
      </c>
    </row>
    <row r="20701" spans="1:1" x14ac:dyDescent="0.25">
      <c r="A20701" s="2" t="s">
        <v>21113</v>
      </c>
    </row>
    <row r="20702" spans="1:1" x14ac:dyDescent="0.25">
      <c r="A20702" s="2" t="s">
        <v>1959</v>
      </c>
    </row>
    <row r="20703" spans="1:1" x14ac:dyDescent="0.25">
      <c r="A20703" s="2" t="s">
        <v>21644</v>
      </c>
    </row>
    <row r="20704" spans="1:1" x14ac:dyDescent="0.25">
      <c r="A20704" s="2" t="s">
        <v>1958</v>
      </c>
    </row>
    <row r="20705" spans="1:1" x14ac:dyDescent="0.25">
      <c r="A20705" s="2" t="s">
        <v>21645</v>
      </c>
    </row>
    <row r="20706" spans="1:1" x14ac:dyDescent="0.25">
      <c r="A20706" s="2" t="s">
        <v>21646</v>
      </c>
    </row>
    <row r="20707" spans="1:1" x14ac:dyDescent="0.25">
      <c r="A20707" s="2" t="s">
        <v>21647</v>
      </c>
    </row>
    <row r="20708" spans="1:1" x14ac:dyDescent="0.25">
      <c r="A20708" s="2" t="s">
        <v>21643</v>
      </c>
    </row>
    <row r="20709" spans="1:1" x14ac:dyDescent="0.25">
      <c r="A20709" s="2" t="s">
        <v>21648</v>
      </c>
    </row>
    <row r="20710" spans="1:1" x14ac:dyDescent="0.25">
      <c r="A20710" s="2" t="s">
        <v>21450</v>
      </c>
    </row>
    <row r="20711" spans="1:1" x14ac:dyDescent="0.25">
      <c r="A20711" s="2" t="s">
        <v>2842</v>
      </c>
    </row>
    <row r="20712" spans="1:1" x14ac:dyDescent="0.25">
      <c r="A20712" s="2" t="s">
        <v>21452</v>
      </c>
    </row>
    <row r="20713" spans="1:1" x14ac:dyDescent="0.25">
      <c r="A20713" s="2" t="s">
        <v>21736</v>
      </c>
    </row>
    <row r="20714" spans="1:1" x14ac:dyDescent="0.25">
      <c r="A20714" s="2" t="s">
        <v>21451</v>
      </c>
    </row>
    <row r="20715" spans="1:1" x14ac:dyDescent="0.25">
      <c r="A20715" s="2" t="s">
        <v>21453</v>
      </c>
    </row>
    <row r="20716" spans="1:1" x14ac:dyDescent="0.25">
      <c r="A20716" s="2" t="s">
        <v>3513</v>
      </c>
    </row>
    <row r="20717" spans="1:1" x14ac:dyDescent="0.25">
      <c r="A20717" s="2" t="s">
        <v>21454</v>
      </c>
    </row>
    <row r="20718" spans="1:1" x14ac:dyDescent="0.25">
      <c r="A20718" s="2" t="s">
        <v>21737</v>
      </c>
    </row>
    <row r="20719" spans="1:1" x14ac:dyDescent="0.25">
      <c r="A20719" s="2" t="s">
        <v>21455</v>
      </c>
    </row>
    <row r="20720" spans="1:1" x14ac:dyDescent="0.25">
      <c r="A20720" s="2" t="s">
        <v>21738</v>
      </c>
    </row>
    <row r="20721" spans="1:1" x14ac:dyDescent="0.25">
      <c r="A20721" s="2" t="s">
        <v>21739</v>
      </c>
    </row>
    <row r="20722" spans="1:1" x14ac:dyDescent="0.25">
      <c r="A20722" s="2" t="s">
        <v>21456</v>
      </c>
    </row>
    <row r="20723" spans="1:1" x14ac:dyDescent="0.25">
      <c r="A20723" s="2" t="s">
        <v>21457</v>
      </c>
    </row>
    <row r="20724" spans="1:1" x14ac:dyDescent="0.25">
      <c r="A20724" s="2" t="s">
        <v>21460</v>
      </c>
    </row>
    <row r="20725" spans="1:1" x14ac:dyDescent="0.25">
      <c r="A20725" s="2" t="s">
        <v>21458</v>
      </c>
    </row>
    <row r="20726" spans="1:1" x14ac:dyDescent="0.25">
      <c r="A20726" s="2" t="s">
        <v>21459</v>
      </c>
    </row>
    <row r="20727" spans="1:1" x14ac:dyDescent="0.25">
      <c r="A20727" s="2" t="s">
        <v>21740</v>
      </c>
    </row>
    <row r="20728" spans="1:1" x14ac:dyDescent="0.25">
      <c r="A20728" s="2" t="s">
        <v>21741</v>
      </c>
    </row>
    <row r="20729" spans="1:1" x14ac:dyDescent="0.25">
      <c r="A20729" s="2" t="s">
        <v>21461</v>
      </c>
    </row>
    <row r="20730" spans="1:1" x14ac:dyDescent="0.25">
      <c r="A20730" s="2" t="s">
        <v>21742</v>
      </c>
    </row>
    <row r="20731" spans="1:1" x14ac:dyDescent="0.25">
      <c r="A20731" s="2" t="s">
        <v>33364</v>
      </c>
    </row>
    <row r="20732" spans="1:1" x14ac:dyDescent="0.25">
      <c r="A20732" s="2" t="s">
        <v>21462</v>
      </c>
    </row>
    <row r="20733" spans="1:1" x14ac:dyDescent="0.25">
      <c r="A20733" s="2" t="s">
        <v>21463</v>
      </c>
    </row>
    <row r="20734" spans="1:1" x14ac:dyDescent="0.25">
      <c r="A20734" s="2" t="s">
        <v>21743</v>
      </c>
    </row>
    <row r="20735" spans="1:1" x14ac:dyDescent="0.25">
      <c r="A20735" s="2" t="s">
        <v>21756</v>
      </c>
    </row>
    <row r="20736" spans="1:1" x14ac:dyDescent="0.25">
      <c r="A20736" s="2" t="s">
        <v>1599</v>
      </c>
    </row>
    <row r="20737" spans="1:1" x14ac:dyDescent="0.25">
      <c r="A20737" s="2" t="s">
        <v>21759</v>
      </c>
    </row>
    <row r="20738" spans="1:1" x14ac:dyDescent="0.25">
      <c r="A20738" s="2" t="s">
        <v>21757</v>
      </c>
    </row>
    <row r="20739" spans="1:1" x14ac:dyDescent="0.25">
      <c r="A20739" s="2" t="s">
        <v>21758</v>
      </c>
    </row>
    <row r="20740" spans="1:1" x14ac:dyDescent="0.25">
      <c r="A20740" s="2" t="s">
        <v>21760</v>
      </c>
    </row>
    <row r="20741" spans="1:1" x14ac:dyDescent="0.25">
      <c r="A20741" s="2" t="s">
        <v>21762</v>
      </c>
    </row>
    <row r="20742" spans="1:1" x14ac:dyDescent="0.25">
      <c r="A20742" s="2" t="s">
        <v>21774</v>
      </c>
    </row>
    <row r="20743" spans="1:1" x14ac:dyDescent="0.25">
      <c r="A20743" s="2" t="s">
        <v>21775</v>
      </c>
    </row>
    <row r="20744" spans="1:1" x14ac:dyDescent="0.25">
      <c r="A20744" s="2" t="s">
        <v>21763</v>
      </c>
    </row>
    <row r="20745" spans="1:1" x14ac:dyDescent="0.25">
      <c r="A20745" s="2" t="s">
        <v>21776</v>
      </c>
    </row>
    <row r="20746" spans="1:1" x14ac:dyDescent="0.25">
      <c r="A20746" s="2" t="s">
        <v>21777</v>
      </c>
    </row>
    <row r="20747" spans="1:1" x14ac:dyDescent="0.25">
      <c r="A20747" s="2" t="s">
        <v>21761</v>
      </c>
    </row>
    <row r="20748" spans="1:1" x14ac:dyDescent="0.25">
      <c r="A20748" s="2" t="s">
        <v>21779</v>
      </c>
    </row>
    <row r="20749" spans="1:1" x14ac:dyDescent="0.25">
      <c r="A20749" s="2" t="s">
        <v>21778</v>
      </c>
    </row>
    <row r="20750" spans="1:1" x14ac:dyDescent="0.25">
      <c r="A20750" s="2" t="s">
        <v>21780</v>
      </c>
    </row>
    <row r="20751" spans="1:1" x14ac:dyDescent="0.25">
      <c r="A20751" s="2" t="s">
        <v>21781</v>
      </c>
    </row>
    <row r="20752" spans="1:1" x14ac:dyDescent="0.25">
      <c r="A20752" s="2" t="s">
        <v>21782</v>
      </c>
    </row>
    <row r="20753" spans="1:1" x14ac:dyDescent="0.25">
      <c r="A20753" s="2" t="s">
        <v>21764</v>
      </c>
    </row>
    <row r="20754" spans="1:1" x14ac:dyDescent="0.25">
      <c r="A20754" s="2" t="s">
        <v>21783</v>
      </c>
    </row>
    <row r="20755" spans="1:1" x14ac:dyDescent="0.25">
      <c r="A20755" s="2" t="s">
        <v>21784</v>
      </c>
    </row>
    <row r="20756" spans="1:1" x14ac:dyDescent="0.25">
      <c r="A20756" s="2" t="s">
        <v>21785</v>
      </c>
    </row>
    <row r="20757" spans="1:1" x14ac:dyDescent="0.25">
      <c r="A20757" s="2" t="s">
        <v>21787</v>
      </c>
    </row>
    <row r="20758" spans="1:1" x14ac:dyDescent="0.25">
      <c r="A20758" s="2" t="s">
        <v>21788</v>
      </c>
    </row>
    <row r="20759" spans="1:1" x14ac:dyDescent="0.25">
      <c r="A20759" s="2" t="s">
        <v>21765</v>
      </c>
    </row>
    <row r="20760" spans="1:1" x14ac:dyDescent="0.25">
      <c r="A20760" s="2" t="s">
        <v>2844</v>
      </c>
    </row>
    <row r="20761" spans="1:1" x14ac:dyDescent="0.25">
      <c r="A20761" s="2" t="s">
        <v>21769</v>
      </c>
    </row>
    <row r="20762" spans="1:1" x14ac:dyDescent="0.25">
      <c r="A20762" s="2" t="s">
        <v>21766</v>
      </c>
    </row>
    <row r="20763" spans="1:1" x14ac:dyDescent="0.25">
      <c r="A20763" s="2" t="s">
        <v>21767</v>
      </c>
    </row>
    <row r="20764" spans="1:1" x14ac:dyDescent="0.25">
      <c r="A20764" s="2" t="s">
        <v>21768</v>
      </c>
    </row>
    <row r="20765" spans="1:1" x14ac:dyDescent="0.25">
      <c r="A20765" s="2" t="s">
        <v>21770</v>
      </c>
    </row>
    <row r="20766" spans="1:1" x14ac:dyDescent="0.25">
      <c r="A20766" s="2" t="s">
        <v>21771</v>
      </c>
    </row>
    <row r="20767" spans="1:1" x14ac:dyDescent="0.25">
      <c r="A20767" s="2" t="s">
        <v>21786</v>
      </c>
    </row>
    <row r="20768" spans="1:1" x14ac:dyDescent="0.25">
      <c r="A20768" s="2" t="s">
        <v>21772</v>
      </c>
    </row>
    <row r="20769" spans="1:1" x14ac:dyDescent="0.25">
      <c r="A20769" s="2" t="s">
        <v>21773</v>
      </c>
    </row>
    <row r="20770" spans="1:1" x14ac:dyDescent="0.25">
      <c r="A20770" s="2" t="s">
        <v>21789</v>
      </c>
    </row>
    <row r="20771" spans="1:1" x14ac:dyDescent="0.25">
      <c r="A20771" s="2" t="s">
        <v>32927</v>
      </c>
    </row>
    <row r="20772" spans="1:1" x14ac:dyDescent="0.25">
      <c r="A20772" s="2" t="s">
        <v>32928</v>
      </c>
    </row>
    <row r="20773" spans="1:1" x14ac:dyDescent="0.25">
      <c r="A20773" s="2" t="s">
        <v>32929</v>
      </c>
    </row>
    <row r="20774" spans="1:1" x14ac:dyDescent="0.25">
      <c r="A20774" s="2" t="s">
        <v>21790</v>
      </c>
    </row>
    <row r="20775" spans="1:1" x14ac:dyDescent="0.25">
      <c r="A20775" s="2" t="s">
        <v>21791</v>
      </c>
    </row>
    <row r="20776" spans="1:1" x14ac:dyDescent="0.25">
      <c r="A20776" s="2" t="s">
        <v>21792</v>
      </c>
    </row>
    <row r="20777" spans="1:1" x14ac:dyDescent="0.25">
      <c r="A20777" s="2" t="s">
        <v>21793</v>
      </c>
    </row>
    <row r="20778" spans="1:1" x14ac:dyDescent="0.25">
      <c r="A20778" s="2" t="s">
        <v>21794</v>
      </c>
    </row>
    <row r="20779" spans="1:1" x14ac:dyDescent="0.25">
      <c r="A20779" s="2" t="s">
        <v>21795</v>
      </c>
    </row>
    <row r="20780" spans="1:1" x14ac:dyDescent="0.25">
      <c r="A20780" s="2" t="s">
        <v>21796</v>
      </c>
    </row>
    <row r="20781" spans="1:1" x14ac:dyDescent="0.25">
      <c r="A20781" s="2" t="s">
        <v>21797</v>
      </c>
    </row>
    <row r="20782" spans="1:1" x14ac:dyDescent="0.25">
      <c r="A20782" s="2" t="s">
        <v>1761</v>
      </c>
    </row>
    <row r="20783" spans="1:1" x14ac:dyDescent="0.25">
      <c r="A20783" s="2" t="s">
        <v>21798</v>
      </c>
    </row>
    <row r="20784" spans="1:1" x14ac:dyDescent="0.25">
      <c r="A20784" s="2" t="s">
        <v>21799</v>
      </c>
    </row>
    <row r="20785" spans="1:1" x14ac:dyDescent="0.25">
      <c r="A20785" s="2" t="s">
        <v>21800</v>
      </c>
    </row>
    <row r="20786" spans="1:1" x14ac:dyDescent="0.25">
      <c r="A20786" s="2" t="s">
        <v>21801</v>
      </c>
    </row>
    <row r="20787" spans="1:1" x14ac:dyDescent="0.25">
      <c r="A20787" s="2" t="s">
        <v>267</v>
      </c>
    </row>
    <row r="20788" spans="1:1" x14ac:dyDescent="0.25">
      <c r="A20788" s="2" t="s">
        <v>268</v>
      </c>
    </row>
    <row r="20789" spans="1:1" x14ac:dyDescent="0.25">
      <c r="A20789" s="2" t="s">
        <v>1705</v>
      </c>
    </row>
    <row r="20790" spans="1:1" x14ac:dyDescent="0.25">
      <c r="A20790" s="2" t="s">
        <v>269</v>
      </c>
    </row>
    <row r="20791" spans="1:1" x14ac:dyDescent="0.25">
      <c r="A20791" s="2" t="s">
        <v>270</v>
      </c>
    </row>
    <row r="20792" spans="1:1" x14ac:dyDescent="0.25">
      <c r="A20792" s="2" t="s">
        <v>271</v>
      </c>
    </row>
    <row r="20793" spans="1:1" x14ac:dyDescent="0.25">
      <c r="A20793" s="2" t="s">
        <v>272</v>
      </c>
    </row>
    <row r="20794" spans="1:1" x14ac:dyDescent="0.25">
      <c r="A20794" s="2" t="s">
        <v>21802</v>
      </c>
    </row>
    <row r="20795" spans="1:1" x14ac:dyDescent="0.25">
      <c r="A20795" s="2" t="s">
        <v>21803</v>
      </c>
    </row>
    <row r="20796" spans="1:1" x14ac:dyDescent="0.25">
      <c r="A20796" s="2" t="s">
        <v>1364</v>
      </c>
    </row>
    <row r="20797" spans="1:1" x14ac:dyDescent="0.25">
      <c r="A20797" s="2" t="s">
        <v>21805</v>
      </c>
    </row>
    <row r="20798" spans="1:1" x14ac:dyDescent="0.25">
      <c r="A20798" s="2" t="s">
        <v>21806</v>
      </c>
    </row>
    <row r="20799" spans="1:1" x14ac:dyDescent="0.25">
      <c r="A20799" s="2" t="s">
        <v>21807</v>
      </c>
    </row>
    <row r="20800" spans="1:1" x14ac:dyDescent="0.25">
      <c r="A20800" s="2" t="s">
        <v>2845</v>
      </c>
    </row>
    <row r="20801" spans="1:1" x14ac:dyDescent="0.25">
      <c r="A20801" s="2" t="s">
        <v>21814</v>
      </c>
    </row>
    <row r="20802" spans="1:1" x14ac:dyDescent="0.25">
      <c r="A20802" s="2" t="s">
        <v>21817</v>
      </c>
    </row>
    <row r="20803" spans="1:1" x14ac:dyDescent="0.25">
      <c r="A20803" s="2" t="s">
        <v>33374</v>
      </c>
    </row>
    <row r="20804" spans="1:1" x14ac:dyDescent="0.25">
      <c r="A20804" s="2" t="s">
        <v>2846</v>
      </c>
    </row>
    <row r="20805" spans="1:1" x14ac:dyDescent="0.25">
      <c r="A20805" s="2" t="s">
        <v>21818</v>
      </c>
    </row>
    <row r="20806" spans="1:1" x14ac:dyDescent="0.25">
      <c r="A20806" s="2" t="s">
        <v>21819</v>
      </c>
    </row>
    <row r="20807" spans="1:1" x14ac:dyDescent="0.25">
      <c r="A20807" s="2" t="s">
        <v>21820</v>
      </c>
    </row>
    <row r="20808" spans="1:1" x14ac:dyDescent="0.25">
      <c r="A20808" s="2" t="s">
        <v>21813</v>
      </c>
    </row>
    <row r="20809" spans="1:1" x14ac:dyDescent="0.25">
      <c r="A20809" s="2" t="s">
        <v>21821</v>
      </c>
    </row>
    <row r="20810" spans="1:1" x14ac:dyDescent="0.25">
      <c r="A20810" s="2" t="s">
        <v>21822</v>
      </c>
    </row>
    <row r="20811" spans="1:1" x14ac:dyDescent="0.25">
      <c r="A20811" s="2" t="s">
        <v>2847</v>
      </c>
    </row>
    <row r="20812" spans="1:1" x14ac:dyDescent="0.25">
      <c r="A20812" s="2" t="s">
        <v>21815</v>
      </c>
    </row>
    <row r="20813" spans="1:1" x14ac:dyDescent="0.25">
      <c r="A20813" s="2" t="s">
        <v>21823</v>
      </c>
    </row>
    <row r="20814" spans="1:1" x14ac:dyDescent="0.25">
      <c r="A20814" s="2" t="s">
        <v>21816</v>
      </c>
    </row>
    <row r="20815" spans="1:1" x14ac:dyDescent="0.25">
      <c r="A20815" s="2" t="s">
        <v>21824</v>
      </c>
    </row>
    <row r="20816" spans="1:1" x14ac:dyDescent="0.25">
      <c r="A20816" s="2" t="s">
        <v>21825</v>
      </c>
    </row>
    <row r="20817" spans="1:1" x14ac:dyDescent="0.25">
      <c r="A20817" s="2" t="s">
        <v>21826</v>
      </c>
    </row>
    <row r="20818" spans="1:1" x14ac:dyDescent="0.25">
      <c r="A20818" s="2" t="s">
        <v>21827</v>
      </c>
    </row>
    <row r="20819" spans="1:1" x14ac:dyDescent="0.25">
      <c r="A20819" s="2" t="s">
        <v>21828</v>
      </c>
    </row>
    <row r="20820" spans="1:1" x14ac:dyDescent="0.25">
      <c r="A20820" s="2" t="s">
        <v>21808</v>
      </c>
    </row>
    <row r="20821" spans="1:1" x14ac:dyDescent="0.25">
      <c r="A20821" s="2" t="s">
        <v>21809</v>
      </c>
    </row>
    <row r="20822" spans="1:1" x14ac:dyDescent="0.25">
      <c r="A20822" s="2" t="s">
        <v>21810</v>
      </c>
    </row>
    <row r="20823" spans="1:1" x14ac:dyDescent="0.25">
      <c r="A20823" s="2" t="s">
        <v>21811</v>
      </c>
    </row>
    <row r="20824" spans="1:1" x14ac:dyDescent="0.25">
      <c r="A20824" s="2" t="s">
        <v>21829</v>
      </c>
    </row>
    <row r="20825" spans="1:1" x14ac:dyDescent="0.25">
      <c r="A20825" s="2" t="s">
        <v>21812</v>
      </c>
    </row>
    <row r="20826" spans="1:1" x14ac:dyDescent="0.25">
      <c r="A20826" s="2" t="s">
        <v>21856</v>
      </c>
    </row>
    <row r="20827" spans="1:1" x14ac:dyDescent="0.25">
      <c r="A20827" s="2" t="s">
        <v>21857</v>
      </c>
    </row>
    <row r="20828" spans="1:1" x14ac:dyDescent="0.25">
      <c r="A20828" s="2" t="s">
        <v>21830</v>
      </c>
    </row>
    <row r="20829" spans="1:1" x14ac:dyDescent="0.25">
      <c r="A20829" s="2" t="s">
        <v>21831</v>
      </c>
    </row>
    <row r="20830" spans="1:1" x14ac:dyDescent="0.25">
      <c r="A20830" s="2" t="s">
        <v>21858</v>
      </c>
    </row>
    <row r="20831" spans="1:1" x14ac:dyDescent="0.25">
      <c r="A20831" s="2" t="s">
        <v>21859</v>
      </c>
    </row>
    <row r="20832" spans="1:1" x14ac:dyDescent="0.25">
      <c r="A20832" s="2" t="s">
        <v>21860</v>
      </c>
    </row>
    <row r="20833" spans="1:1" x14ac:dyDescent="0.25">
      <c r="A20833" s="2" t="s">
        <v>21861</v>
      </c>
    </row>
    <row r="20834" spans="1:1" x14ac:dyDescent="0.25">
      <c r="A20834" s="2" t="s">
        <v>21862</v>
      </c>
    </row>
    <row r="20835" spans="1:1" x14ac:dyDescent="0.25">
      <c r="A20835" s="2" t="s">
        <v>21863</v>
      </c>
    </row>
    <row r="20836" spans="1:1" x14ac:dyDescent="0.25">
      <c r="A20836" s="2" t="s">
        <v>21832</v>
      </c>
    </row>
    <row r="20837" spans="1:1" x14ac:dyDescent="0.25">
      <c r="A20837" s="2" t="s">
        <v>21833</v>
      </c>
    </row>
    <row r="20838" spans="1:1" x14ac:dyDescent="0.25">
      <c r="A20838" s="2" t="s">
        <v>21895</v>
      </c>
    </row>
    <row r="20839" spans="1:1" x14ac:dyDescent="0.25">
      <c r="A20839" s="2" t="s">
        <v>21896</v>
      </c>
    </row>
    <row r="20840" spans="1:1" x14ac:dyDescent="0.25">
      <c r="A20840" s="2" t="s">
        <v>21897</v>
      </c>
    </row>
    <row r="20841" spans="1:1" x14ac:dyDescent="0.25">
      <c r="A20841" s="2" t="s">
        <v>21894</v>
      </c>
    </row>
    <row r="20842" spans="1:1" x14ac:dyDescent="0.25">
      <c r="A20842" s="2" t="s">
        <v>21834</v>
      </c>
    </row>
    <row r="20843" spans="1:1" x14ac:dyDescent="0.25">
      <c r="A20843" s="2" t="s">
        <v>21864</v>
      </c>
    </row>
    <row r="20844" spans="1:1" x14ac:dyDescent="0.25">
      <c r="A20844" s="2" t="s">
        <v>21835</v>
      </c>
    </row>
    <row r="20845" spans="1:1" x14ac:dyDescent="0.25">
      <c r="A20845" s="2" t="s">
        <v>21836</v>
      </c>
    </row>
    <row r="20846" spans="1:1" x14ac:dyDescent="0.25">
      <c r="A20846" s="2" t="s">
        <v>2848</v>
      </c>
    </row>
    <row r="20847" spans="1:1" x14ac:dyDescent="0.25">
      <c r="A20847" s="2" t="s">
        <v>21837</v>
      </c>
    </row>
    <row r="20848" spans="1:1" x14ac:dyDescent="0.25">
      <c r="A20848" s="2" t="s">
        <v>21838</v>
      </c>
    </row>
    <row r="20849" spans="1:1" x14ac:dyDescent="0.25">
      <c r="A20849" s="2" t="s">
        <v>21865</v>
      </c>
    </row>
    <row r="20850" spans="1:1" x14ac:dyDescent="0.25">
      <c r="A20850" s="2" t="s">
        <v>21839</v>
      </c>
    </row>
    <row r="20851" spans="1:1" x14ac:dyDescent="0.25">
      <c r="A20851" s="2" t="s">
        <v>21840</v>
      </c>
    </row>
    <row r="20852" spans="1:1" x14ac:dyDescent="0.25">
      <c r="A20852" s="2" t="s">
        <v>21866</v>
      </c>
    </row>
    <row r="20853" spans="1:1" x14ac:dyDescent="0.25">
      <c r="A20853" s="2" t="s">
        <v>21841</v>
      </c>
    </row>
    <row r="20854" spans="1:1" x14ac:dyDescent="0.25">
      <c r="A20854" s="2" t="s">
        <v>21842</v>
      </c>
    </row>
    <row r="20855" spans="1:1" x14ac:dyDescent="0.25">
      <c r="A20855" s="2" t="s">
        <v>21843</v>
      </c>
    </row>
    <row r="20856" spans="1:1" x14ac:dyDescent="0.25">
      <c r="A20856" s="2" t="s">
        <v>21867</v>
      </c>
    </row>
    <row r="20857" spans="1:1" x14ac:dyDescent="0.25">
      <c r="A20857" s="2" t="s">
        <v>21868</v>
      </c>
    </row>
    <row r="20858" spans="1:1" x14ac:dyDescent="0.25">
      <c r="A20858" s="2" t="s">
        <v>21869</v>
      </c>
    </row>
    <row r="20859" spans="1:1" x14ac:dyDescent="0.25">
      <c r="A20859" s="2" t="s">
        <v>21870</v>
      </c>
    </row>
    <row r="20860" spans="1:1" x14ac:dyDescent="0.25">
      <c r="A20860" s="2" t="s">
        <v>21804</v>
      </c>
    </row>
    <row r="20861" spans="1:1" x14ac:dyDescent="0.25">
      <c r="A20861" s="2" t="s">
        <v>2849</v>
      </c>
    </row>
    <row r="20862" spans="1:1" x14ac:dyDescent="0.25">
      <c r="A20862" s="2" t="s">
        <v>21871</v>
      </c>
    </row>
    <row r="20863" spans="1:1" x14ac:dyDescent="0.25">
      <c r="A20863" s="2" t="s">
        <v>21844</v>
      </c>
    </row>
    <row r="20864" spans="1:1" x14ac:dyDescent="0.25">
      <c r="A20864" s="2" t="s">
        <v>21845</v>
      </c>
    </row>
    <row r="20865" spans="1:1" x14ac:dyDescent="0.25">
      <c r="A20865" s="2" t="s">
        <v>21872</v>
      </c>
    </row>
    <row r="20866" spans="1:1" x14ac:dyDescent="0.25">
      <c r="A20866" s="2" t="s">
        <v>2850</v>
      </c>
    </row>
    <row r="20867" spans="1:1" x14ac:dyDescent="0.25">
      <c r="A20867" s="2" t="s">
        <v>21846</v>
      </c>
    </row>
    <row r="20868" spans="1:1" x14ac:dyDescent="0.25">
      <c r="A20868" s="2" t="s">
        <v>21847</v>
      </c>
    </row>
    <row r="20869" spans="1:1" x14ac:dyDescent="0.25">
      <c r="A20869" s="2" t="s">
        <v>2851</v>
      </c>
    </row>
    <row r="20870" spans="1:1" x14ac:dyDescent="0.25">
      <c r="A20870" s="2" t="s">
        <v>21848</v>
      </c>
    </row>
    <row r="20871" spans="1:1" x14ac:dyDescent="0.25">
      <c r="A20871" s="2" t="s">
        <v>21873</v>
      </c>
    </row>
    <row r="20872" spans="1:1" x14ac:dyDescent="0.25">
      <c r="A20872" s="2" t="s">
        <v>21849</v>
      </c>
    </row>
    <row r="20873" spans="1:1" x14ac:dyDescent="0.25">
      <c r="A20873" s="2" t="s">
        <v>21850</v>
      </c>
    </row>
    <row r="20874" spans="1:1" x14ac:dyDescent="0.25">
      <c r="A20874" s="2" t="s">
        <v>21851</v>
      </c>
    </row>
    <row r="20875" spans="1:1" x14ac:dyDescent="0.25">
      <c r="A20875" s="2" t="s">
        <v>21852</v>
      </c>
    </row>
    <row r="20876" spans="1:1" x14ac:dyDescent="0.25">
      <c r="A20876" s="2" t="s">
        <v>21874</v>
      </c>
    </row>
    <row r="20877" spans="1:1" x14ac:dyDescent="0.25">
      <c r="A20877" s="2" t="s">
        <v>21875</v>
      </c>
    </row>
    <row r="20878" spans="1:1" x14ac:dyDescent="0.25">
      <c r="A20878" s="2" t="s">
        <v>21876</v>
      </c>
    </row>
    <row r="20879" spans="1:1" x14ac:dyDescent="0.25">
      <c r="A20879" s="2" t="s">
        <v>21853</v>
      </c>
    </row>
    <row r="20880" spans="1:1" x14ac:dyDescent="0.25">
      <c r="A20880" s="2" t="s">
        <v>1453</v>
      </c>
    </row>
    <row r="20881" spans="1:1" x14ac:dyDescent="0.25">
      <c r="A20881" s="2" t="s">
        <v>21877</v>
      </c>
    </row>
    <row r="20882" spans="1:1" x14ac:dyDescent="0.25">
      <c r="A20882" s="2" t="s">
        <v>21878</v>
      </c>
    </row>
    <row r="20883" spans="1:1" x14ac:dyDescent="0.25">
      <c r="A20883" s="2" t="s">
        <v>21879</v>
      </c>
    </row>
    <row r="20884" spans="1:1" x14ac:dyDescent="0.25">
      <c r="A20884" s="2" t="s">
        <v>21880</v>
      </c>
    </row>
    <row r="20885" spans="1:1" x14ac:dyDescent="0.25">
      <c r="A20885" s="2" t="s">
        <v>21881</v>
      </c>
    </row>
    <row r="20886" spans="1:1" x14ac:dyDescent="0.25">
      <c r="A20886" s="2" t="s">
        <v>21882</v>
      </c>
    </row>
    <row r="20887" spans="1:1" x14ac:dyDescent="0.25">
      <c r="A20887" s="2" t="s">
        <v>21883</v>
      </c>
    </row>
    <row r="20888" spans="1:1" x14ac:dyDescent="0.25">
      <c r="A20888" s="2" t="s">
        <v>21854</v>
      </c>
    </row>
    <row r="20889" spans="1:1" x14ac:dyDescent="0.25">
      <c r="A20889" s="2" t="s">
        <v>21884</v>
      </c>
    </row>
    <row r="20890" spans="1:1" x14ac:dyDescent="0.25">
      <c r="A20890" s="2" t="s">
        <v>21855</v>
      </c>
    </row>
    <row r="20891" spans="1:1" x14ac:dyDescent="0.25">
      <c r="A20891" s="2" t="s">
        <v>21885</v>
      </c>
    </row>
    <row r="20892" spans="1:1" x14ac:dyDescent="0.25">
      <c r="A20892" s="2" t="s">
        <v>21886</v>
      </c>
    </row>
    <row r="20893" spans="1:1" x14ac:dyDescent="0.25">
      <c r="A20893" s="2" t="s">
        <v>21887</v>
      </c>
    </row>
    <row r="20894" spans="1:1" x14ac:dyDescent="0.25">
      <c r="A20894" s="2" t="s">
        <v>21888</v>
      </c>
    </row>
    <row r="20895" spans="1:1" x14ac:dyDescent="0.25">
      <c r="A20895" s="2" t="s">
        <v>21889</v>
      </c>
    </row>
    <row r="20896" spans="1:1" x14ac:dyDescent="0.25">
      <c r="A20896" s="2" t="s">
        <v>21891</v>
      </c>
    </row>
    <row r="20897" spans="1:1" x14ac:dyDescent="0.25">
      <c r="A20897" s="2" t="s">
        <v>21892</v>
      </c>
    </row>
    <row r="20898" spans="1:1" x14ac:dyDescent="0.25">
      <c r="A20898" s="2" t="s">
        <v>21890</v>
      </c>
    </row>
    <row r="20899" spans="1:1" x14ac:dyDescent="0.25">
      <c r="A20899" s="2" t="s">
        <v>21893</v>
      </c>
    </row>
    <row r="20900" spans="1:1" x14ac:dyDescent="0.25">
      <c r="A20900" s="2" t="s">
        <v>21898</v>
      </c>
    </row>
    <row r="20901" spans="1:1" x14ac:dyDescent="0.25">
      <c r="A20901" s="2" t="s">
        <v>21899</v>
      </c>
    </row>
    <row r="20902" spans="1:1" x14ac:dyDescent="0.25">
      <c r="A20902" s="2" t="s">
        <v>1960</v>
      </c>
    </row>
    <row r="20903" spans="1:1" x14ac:dyDescent="0.25">
      <c r="A20903" s="2" t="s">
        <v>21900</v>
      </c>
    </row>
    <row r="20904" spans="1:1" x14ac:dyDescent="0.25">
      <c r="A20904" s="2" t="s">
        <v>21901</v>
      </c>
    </row>
    <row r="20905" spans="1:1" x14ac:dyDescent="0.25">
      <c r="A20905" s="2" t="s">
        <v>688</v>
      </c>
    </row>
    <row r="20906" spans="1:1" x14ac:dyDescent="0.25">
      <c r="A20906" s="2" t="s">
        <v>21906</v>
      </c>
    </row>
    <row r="20907" spans="1:1" x14ac:dyDescent="0.25">
      <c r="A20907" s="2" t="s">
        <v>21904</v>
      </c>
    </row>
    <row r="20908" spans="1:1" x14ac:dyDescent="0.25">
      <c r="A20908" s="2" t="s">
        <v>21905</v>
      </c>
    </row>
    <row r="20909" spans="1:1" x14ac:dyDescent="0.25">
      <c r="A20909" s="2" t="s">
        <v>21907</v>
      </c>
    </row>
    <row r="20910" spans="1:1" x14ac:dyDescent="0.25">
      <c r="A20910" s="2" t="s">
        <v>21902</v>
      </c>
    </row>
    <row r="20911" spans="1:1" x14ac:dyDescent="0.25">
      <c r="A20911" s="2" t="s">
        <v>21908</v>
      </c>
    </row>
    <row r="20912" spans="1:1" x14ac:dyDescent="0.25">
      <c r="A20912" s="2" t="s">
        <v>21909</v>
      </c>
    </row>
    <row r="20913" spans="1:1" x14ac:dyDescent="0.25">
      <c r="A20913" s="2" t="s">
        <v>21910</v>
      </c>
    </row>
    <row r="20914" spans="1:1" x14ac:dyDescent="0.25">
      <c r="A20914" s="2" t="s">
        <v>32940</v>
      </c>
    </row>
    <row r="20915" spans="1:1" x14ac:dyDescent="0.25">
      <c r="A20915" s="2" t="s">
        <v>21922</v>
      </c>
    </row>
    <row r="20916" spans="1:1" x14ac:dyDescent="0.25">
      <c r="A20916" s="2" t="s">
        <v>32941</v>
      </c>
    </row>
    <row r="20917" spans="1:1" x14ac:dyDescent="0.25">
      <c r="A20917" s="2" t="s">
        <v>21911</v>
      </c>
    </row>
    <row r="20918" spans="1:1" x14ac:dyDescent="0.25">
      <c r="A20918" s="2" t="s">
        <v>21912</v>
      </c>
    </row>
    <row r="20919" spans="1:1" x14ac:dyDescent="0.25">
      <c r="A20919" s="2" t="s">
        <v>21913</v>
      </c>
    </row>
    <row r="20920" spans="1:1" x14ac:dyDescent="0.25">
      <c r="A20920" s="2" t="s">
        <v>2852</v>
      </c>
    </row>
    <row r="20921" spans="1:1" x14ac:dyDescent="0.25">
      <c r="A20921" s="2" t="s">
        <v>21923</v>
      </c>
    </row>
    <row r="20922" spans="1:1" x14ac:dyDescent="0.25">
      <c r="A20922" s="2" t="s">
        <v>21914</v>
      </c>
    </row>
    <row r="20923" spans="1:1" x14ac:dyDescent="0.25">
      <c r="A20923" s="2" t="s">
        <v>21915</v>
      </c>
    </row>
    <row r="20924" spans="1:1" x14ac:dyDescent="0.25">
      <c r="A20924" s="2" t="s">
        <v>21916</v>
      </c>
    </row>
    <row r="20925" spans="1:1" x14ac:dyDescent="0.25">
      <c r="A20925" s="2" t="s">
        <v>21917</v>
      </c>
    </row>
    <row r="20926" spans="1:1" x14ac:dyDescent="0.25">
      <c r="A20926" s="2" t="s">
        <v>21925</v>
      </c>
    </row>
    <row r="20927" spans="1:1" x14ac:dyDescent="0.25">
      <c r="A20927" s="2" t="s">
        <v>21918</v>
      </c>
    </row>
    <row r="20928" spans="1:1" x14ac:dyDescent="0.25">
      <c r="A20928" s="2" t="s">
        <v>21919</v>
      </c>
    </row>
    <row r="20929" spans="1:1" x14ac:dyDescent="0.25">
      <c r="A20929" s="2" t="s">
        <v>21903</v>
      </c>
    </row>
    <row r="20930" spans="1:1" x14ac:dyDescent="0.25">
      <c r="A20930" s="2" t="s">
        <v>21930</v>
      </c>
    </row>
    <row r="20931" spans="1:1" x14ac:dyDescent="0.25">
      <c r="A20931" s="2" t="s">
        <v>21932</v>
      </c>
    </row>
    <row r="20932" spans="1:1" x14ac:dyDescent="0.25">
      <c r="A20932" s="2" t="s">
        <v>21927</v>
      </c>
    </row>
    <row r="20933" spans="1:1" x14ac:dyDescent="0.25">
      <c r="A20933" s="2" t="s">
        <v>21926</v>
      </c>
    </row>
    <row r="20934" spans="1:1" x14ac:dyDescent="0.25">
      <c r="A20934" s="2" t="s">
        <v>21931</v>
      </c>
    </row>
    <row r="20935" spans="1:1" x14ac:dyDescent="0.25">
      <c r="A20935" s="2" t="s">
        <v>21928</v>
      </c>
    </row>
    <row r="20936" spans="1:1" x14ac:dyDescent="0.25">
      <c r="A20936" s="2" t="s">
        <v>21933</v>
      </c>
    </row>
    <row r="20937" spans="1:1" x14ac:dyDescent="0.25">
      <c r="A20937" s="2" t="s">
        <v>21929</v>
      </c>
    </row>
    <row r="20938" spans="1:1" x14ac:dyDescent="0.25">
      <c r="A20938" s="2" t="s">
        <v>21920</v>
      </c>
    </row>
    <row r="20939" spans="1:1" x14ac:dyDescent="0.25">
      <c r="A20939" s="2" t="s">
        <v>21921</v>
      </c>
    </row>
    <row r="20940" spans="1:1" x14ac:dyDescent="0.25">
      <c r="A20940" s="2" t="s">
        <v>21924</v>
      </c>
    </row>
    <row r="20941" spans="1:1" x14ac:dyDescent="0.25">
      <c r="A20941" s="2" t="s">
        <v>21935</v>
      </c>
    </row>
    <row r="20942" spans="1:1" x14ac:dyDescent="0.25">
      <c r="A20942" s="2" t="s">
        <v>2853</v>
      </c>
    </row>
    <row r="20943" spans="1:1" x14ac:dyDescent="0.25">
      <c r="A20943" s="2" t="s">
        <v>21934</v>
      </c>
    </row>
    <row r="20944" spans="1:1" x14ac:dyDescent="0.25">
      <c r="A20944" s="2" t="s">
        <v>2854</v>
      </c>
    </row>
    <row r="20945" spans="1:1" x14ac:dyDescent="0.25">
      <c r="A20945" s="2" t="s">
        <v>1424</v>
      </c>
    </row>
    <row r="20946" spans="1:1" x14ac:dyDescent="0.25">
      <c r="A20946" s="2" t="s">
        <v>21937</v>
      </c>
    </row>
    <row r="20947" spans="1:1" x14ac:dyDescent="0.25">
      <c r="A20947" s="2" t="s">
        <v>2855</v>
      </c>
    </row>
    <row r="20948" spans="1:1" x14ac:dyDescent="0.25">
      <c r="A20948" s="2" t="s">
        <v>2856</v>
      </c>
    </row>
    <row r="20949" spans="1:1" x14ac:dyDescent="0.25">
      <c r="A20949" s="2" t="s">
        <v>21946</v>
      </c>
    </row>
    <row r="20950" spans="1:1" x14ac:dyDescent="0.25">
      <c r="A20950" s="2" t="s">
        <v>21947</v>
      </c>
    </row>
    <row r="20951" spans="1:1" x14ac:dyDescent="0.25">
      <c r="A20951" s="2" t="s">
        <v>21952</v>
      </c>
    </row>
    <row r="20952" spans="1:1" x14ac:dyDescent="0.25">
      <c r="A20952" s="2" t="s">
        <v>21948</v>
      </c>
    </row>
    <row r="20953" spans="1:1" x14ac:dyDescent="0.25">
      <c r="A20953" s="2" t="s">
        <v>21938</v>
      </c>
    </row>
    <row r="20954" spans="1:1" x14ac:dyDescent="0.25">
      <c r="A20954" s="2" t="s">
        <v>21939</v>
      </c>
    </row>
    <row r="20955" spans="1:1" x14ac:dyDescent="0.25">
      <c r="A20955" s="2" t="s">
        <v>21940</v>
      </c>
    </row>
    <row r="20956" spans="1:1" x14ac:dyDescent="0.25">
      <c r="A20956" s="2" t="s">
        <v>21949</v>
      </c>
    </row>
    <row r="20957" spans="1:1" x14ac:dyDescent="0.25">
      <c r="A20957" s="2" t="s">
        <v>21950</v>
      </c>
    </row>
    <row r="20958" spans="1:1" x14ac:dyDescent="0.25">
      <c r="A20958" s="2" t="s">
        <v>21941</v>
      </c>
    </row>
    <row r="20959" spans="1:1" x14ac:dyDescent="0.25">
      <c r="A20959" s="2" t="s">
        <v>21936</v>
      </c>
    </row>
    <row r="20960" spans="1:1" x14ac:dyDescent="0.25">
      <c r="A20960" s="2" t="s">
        <v>3748</v>
      </c>
    </row>
    <row r="20961" spans="1:1" x14ac:dyDescent="0.25">
      <c r="A20961" s="2" t="s">
        <v>21951</v>
      </c>
    </row>
    <row r="20962" spans="1:1" x14ac:dyDescent="0.25">
      <c r="A20962" s="2" t="s">
        <v>21942</v>
      </c>
    </row>
    <row r="20963" spans="1:1" x14ac:dyDescent="0.25">
      <c r="A20963" s="2" t="s">
        <v>21953</v>
      </c>
    </row>
    <row r="20964" spans="1:1" x14ac:dyDescent="0.25">
      <c r="A20964" s="2" t="s">
        <v>21943</v>
      </c>
    </row>
    <row r="20965" spans="1:1" x14ac:dyDescent="0.25">
      <c r="A20965" s="2" t="s">
        <v>21944</v>
      </c>
    </row>
    <row r="20966" spans="1:1" x14ac:dyDescent="0.25">
      <c r="A20966" s="2" t="s">
        <v>21954</v>
      </c>
    </row>
    <row r="20967" spans="1:1" x14ac:dyDescent="0.25">
      <c r="A20967" s="2" t="s">
        <v>21955</v>
      </c>
    </row>
    <row r="20968" spans="1:1" x14ac:dyDescent="0.25">
      <c r="A20968" s="2" t="s">
        <v>3515</v>
      </c>
    </row>
    <row r="20969" spans="1:1" x14ac:dyDescent="0.25">
      <c r="A20969" s="2" t="s">
        <v>21945</v>
      </c>
    </row>
    <row r="20970" spans="1:1" x14ac:dyDescent="0.25">
      <c r="A20970" s="2" t="s">
        <v>21956</v>
      </c>
    </row>
    <row r="20971" spans="1:1" x14ac:dyDescent="0.25">
      <c r="A20971" s="2" t="s">
        <v>21957</v>
      </c>
    </row>
    <row r="20972" spans="1:1" x14ac:dyDescent="0.25">
      <c r="A20972" s="2" t="s">
        <v>2857</v>
      </c>
    </row>
    <row r="20973" spans="1:1" x14ac:dyDescent="0.25">
      <c r="A20973" s="2" t="s">
        <v>21958</v>
      </c>
    </row>
    <row r="20974" spans="1:1" x14ac:dyDescent="0.25">
      <c r="A20974" s="2" t="s">
        <v>21959</v>
      </c>
    </row>
    <row r="20975" spans="1:1" x14ac:dyDescent="0.25">
      <c r="A20975" s="2" t="s">
        <v>21960</v>
      </c>
    </row>
    <row r="20976" spans="1:1" x14ac:dyDescent="0.25">
      <c r="A20976" s="2" t="s">
        <v>21961</v>
      </c>
    </row>
    <row r="20977" spans="1:1" x14ac:dyDescent="0.25">
      <c r="A20977" s="2" t="s">
        <v>21962</v>
      </c>
    </row>
    <row r="20978" spans="1:1" x14ac:dyDescent="0.25">
      <c r="A20978" s="2" t="s">
        <v>21963</v>
      </c>
    </row>
    <row r="20979" spans="1:1" x14ac:dyDescent="0.25">
      <c r="A20979" s="2" t="s">
        <v>21964</v>
      </c>
    </row>
    <row r="20980" spans="1:1" x14ac:dyDescent="0.25">
      <c r="A20980" s="2" t="s">
        <v>21965</v>
      </c>
    </row>
    <row r="20981" spans="1:1" x14ac:dyDescent="0.25">
      <c r="A20981" s="2" t="s">
        <v>21966</v>
      </c>
    </row>
    <row r="20982" spans="1:1" x14ac:dyDescent="0.25">
      <c r="A20982" s="2" t="s">
        <v>21967</v>
      </c>
    </row>
    <row r="20983" spans="1:1" x14ac:dyDescent="0.25">
      <c r="A20983" s="2" t="s">
        <v>21968</v>
      </c>
    </row>
    <row r="20984" spans="1:1" x14ac:dyDescent="0.25">
      <c r="A20984" s="2" t="s">
        <v>21969</v>
      </c>
    </row>
    <row r="20985" spans="1:1" x14ac:dyDescent="0.25">
      <c r="A20985" s="2" t="s">
        <v>1762</v>
      </c>
    </row>
    <row r="20986" spans="1:1" x14ac:dyDescent="0.25">
      <c r="A20986" s="2" t="s">
        <v>21970</v>
      </c>
    </row>
    <row r="20987" spans="1:1" x14ac:dyDescent="0.25">
      <c r="A20987" s="2" t="s">
        <v>1410</v>
      </c>
    </row>
    <row r="20988" spans="1:1" x14ac:dyDescent="0.25">
      <c r="A20988" s="2" t="s">
        <v>21977</v>
      </c>
    </row>
    <row r="20989" spans="1:1" x14ac:dyDescent="0.25">
      <c r="A20989" s="2" t="s">
        <v>21971</v>
      </c>
    </row>
    <row r="20990" spans="1:1" x14ac:dyDescent="0.25">
      <c r="A20990" s="2" t="s">
        <v>1465</v>
      </c>
    </row>
    <row r="20991" spans="1:1" x14ac:dyDescent="0.25">
      <c r="A20991" s="2" t="s">
        <v>21972</v>
      </c>
    </row>
    <row r="20992" spans="1:1" x14ac:dyDescent="0.25">
      <c r="A20992" s="2" t="s">
        <v>21973</v>
      </c>
    </row>
    <row r="20993" spans="1:1" x14ac:dyDescent="0.25">
      <c r="A20993" s="2" t="s">
        <v>21975</v>
      </c>
    </row>
    <row r="20994" spans="1:1" x14ac:dyDescent="0.25">
      <c r="A20994" s="2" t="s">
        <v>21974</v>
      </c>
    </row>
    <row r="20995" spans="1:1" x14ac:dyDescent="0.25">
      <c r="A20995" s="2" t="s">
        <v>21976</v>
      </c>
    </row>
    <row r="20996" spans="1:1" x14ac:dyDescent="0.25">
      <c r="A20996" s="2" t="s">
        <v>21978</v>
      </c>
    </row>
    <row r="20997" spans="1:1" x14ac:dyDescent="0.25">
      <c r="A20997" s="2" t="s">
        <v>21979</v>
      </c>
    </row>
    <row r="20998" spans="1:1" x14ac:dyDescent="0.25">
      <c r="A20998" s="2" t="s">
        <v>21980</v>
      </c>
    </row>
    <row r="20999" spans="1:1" x14ac:dyDescent="0.25">
      <c r="A20999" s="2" t="s">
        <v>21981</v>
      </c>
    </row>
    <row r="21000" spans="1:1" x14ac:dyDescent="0.25">
      <c r="A21000" s="2" t="s">
        <v>21982</v>
      </c>
    </row>
    <row r="21001" spans="1:1" x14ac:dyDescent="0.25">
      <c r="A21001" s="2" t="s">
        <v>21983</v>
      </c>
    </row>
    <row r="21002" spans="1:1" x14ac:dyDescent="0.25">
      <c r="A21002" s="2" t="s">
        <v>21984</v>
      </c>
    </row>
    <row r="21003" spans="1:1" x14ac:dyDescent="0.25">
      <c r="A21003" s="2" t="s">
        <v>21985</v>
      </c>
    </row>
    <row r="21004" spans="1:1" x14ac:dyDescent="0.25">
      <c r="A21004" s="2" t="s">
        <v>21986</v>
      </c>
    </row>
    <row r="21005" spans="1:1" x14ac:dyDescent="0.25">
      <c r="A21005" s="2" t="s">
        <v>21987</v>
      </c>
    </row>
    <row r="21006" spans="1:1" x14ac:dyDescent="0.25">
      <c r="A21006" s="2" t="s">
        <v>21988</v>
      </c>
    </row>
    <row r="21007" spans="1:1" x14ac:dyDescent="0.25">
      <c r="A21007" s="2" t="s">
        <v>21989</v>
      </c>
    </row>
    <row r="21008" spans="1:1" x14ac:dyDescent="0.25">
      <c r="A21008" s="2" t="s">
        <v>21990</v>
      </c>
    </row>
    <row r="21009" spans="1:1" x14ac:dyDescent="0.25">
      <c r="A21009" s="2" t="s">
        <v>21991</v>
      </c>
    </row>
    <row r="21010" spans="1:1" x14ac:dyDescent="0.25">
      <c r="A21010" s="2" t="s">
        <v>21992</v>
      </c>
    </row>
    <row r="21011" spans="1:1" x14ac:dyDescent="0.25">
      <c r="A21011" s="2" t="s">
        <v>21993</v>
      </c>
    </row>
    <row r="21012" spans="1:1" x14ac:dyDescent="0.25">
      <c r="A21012" s="2" t="s">
        <v>21994</v>
      </c>
    </row>
    <row r="21013" spans="1:1" x14ac:dyDescent="0.25">
      <c r="A21013" s="2" t="s">
        <v>21995</v>
      </c>
    </row>
    <row r="21014" spans="1:1" x14ac:dyDescent="0.25">
      <c r="A21014" s="2" t="s">
        <v>21996</v>
      </c>
    </row>
    <row r="21015" spans="1:1" x14ac:dyDescent="0.25">
      <c r="A21015" s="2" t="s">
        <v>21997</v>
      </c>
    </row>
    <row r="21016" spans="1:1" x14ac:dyDescent="0.25">
      <c r="A21016" s="2" t="s">
        <v>2858</v>
      </c>
    </row>
    <row r="21017" spans="1:1" x14ac:dyDescent="0.25">
      <c r="A21017" s="2" t="s">
        <v>21998</v>
      </c>
    </row>
    <row r="21018" spans="1:1" x14ac:dyDescent="0.25">
      <c r="A21018" s="2" t="s">
        <v>21999</v>
      </c>
    </row>
    <row r="21019" spans="1:1" x14ac:dyDescent="0.25">
      <c r="A21019" s="2" t="s">
        <v>22000</v>
      </c>
    </row>
    <row r="21020" spans="1:1" x14ac:dyDescent="0.25">
      <c r="A21020" s="2" t="s">
        <v>22001</v>
      </c>
    </row>
    <row r="21021" spans="1:1" x14ac:dyDescent="0.25">
      <c r="A21021" s="2" t="s">
        <v>22002</v>
      </c>
    </row>
    <row r="21022" spans="1:1" x14ac:dyDescent="0.25">
      <c r="A21022" s="2" t="s">
        <v>22005</v>
      </c>
    </row>
    <row r="21023" spans="1:1" x14ac:dyDescent="0.25">
      <c r="A21023" s="2" t="s">
        <v>22006</v>
      </c>
    </row>
    <row r="21024" spans="1:1" x14ac:dyDescent="0.25">
      <c r="A21024" s="2" t="s">
        <v>22003</v>
      </c>
    </row>
    <row r="21025" spans="1:1" x14ac:dyDescent="0.25">
      <c r="A21025" s="2" t="s">
        <v>22004</v>
      </c>
    </row>
    <row r="21026" spans="1:1" x14ac:dyDescent="0.25">
      <c r="A21026" s="2" t="s">
        <v>22007</v>
      </c>
    </row>
    <row r="21027" spans="1:1" x14ac:dyDescent="0.25">
      <c r="A21027" s="2" t="s">
        <v>22008</v>
      </c>
    </row>
    <row r="21028" spans="1:1" x14ac:dyDescent="0.25">
      <c r="A21028" s="2" t="s">
        <v>22009</v>
      </c>
    </row>
    <row r="21029" spans="1:1" x14ac:dyDescent="0.25">
      <c r="A21029" s="2" t="s">
        <v>22010</v>
      </c>
    </row>
    <row r="21030" spans="1:1" x14ac:dyDescent="0.25">
      <c r="A21030" s="2" t="s">
        <v>1353</v>
      </c>
    </row>
    <row r="21031" spans="1:1" x14ac:dyDescent="0.25">
      <c r="A21031" s="2" t="s">
        <v>22011</v>
      </c>
    </row>
    <row r="21032" spans="1:1" x14ac:dyDescent="0.25">
      <c r="A21032" s="2" t="s">
        <v>22012</v>
      </c>
    </row>
    <row r="21033" spans="1:1" x14ac:dyDescent="0.25">
      <c r="A21033" s="2" t="s">
        <v>1408</v>
      </c>
    </row>
    <row r="21034" spans="1:1" x14ac:dyDescent="0.25">
      <c r="A21034" s="2" t="s">
        <v>22014</v>
      </c>
    </row>
    <row r="21035" spans="1:1" x14ac:dyDescent="0.25">
      <c r="A21035" s="2" t="s">
        <v>22013</v>
      </c>
    </row>
    <row r="21036" spans="1:1" x14ac:dyDescent="0.25">
      <c r="A21036" s="2" t="s">
        <v>22015</v>
      </c>
    </row>
    <row r="21037" spans="1:1" x14ac:dyDescent="0.25">
      <c r="A21037" s="2" t="s">
        <v>22018</v>
      </c>
    </row>
    <row r="21038" spans="1:1" x14ac:dyDescent="0.25">
      <c r="A21038" s="2" t="s">
        <v>22016</v>
      </c>
    </row>
    <row r="21039" spans="1:1" x14ac:dyDescent="0.25">
      <c r="A21039" s="2" t="s">
        <v>22017</v>
      </c>
    </row>
    <row r="21040" spans="1:1" x14ac:dyDescent="0.25">
      <c r="A21040" s="2" t="s">
        <v>22019</v>
      </c>
    </row>
    <row r="21041" spans="1:1" x14ac:dyDescent="0.25">
      <c r="A21041" s="2" t="s">
        <v>22020</v>
      </c>
    </row>
    <row r="21042" spans="1:1" x14ac:dyDescent="0.25">
      <c r="A21042" s="2" t="s">
        <v>22021</v>
      </c>
    </row>
    <row r="21043" spans="1:1" x14ac:dyDescent="0.25">
      <c r="A21043" s="2" t="s">
        <v>22022</v>
      </c>
    </row>
    <row r="21044" spans="1:1" x14ac:dyDescent="0.25">
      <c r="A21044" s="2" t="s">
        <v>22023</v>
      </c>
    </row>
    <row r="21045" spans="1:1" x14ac:dyDescent="0.25">
      <c r="A21045" s="2" t="s">
        <v>22024</v>
      </c>
    </row>
    <row r="21046" spans="1:1" x14ac:dyDescent="0.25">
      <c r="A21046" s="2" t="s">
        <v>22025</v>
      </c>
    </row>
    <row r="21047" spans="1:1" x14ac:dyDescent="0.25">
      <c r="A21047" s="2" t="s">
        <v>22027</v>
      </c>
    </row>
    <row r="21048" spans="1:1" x14ac:dyDescent="0.25">
      <c r="A21048" s="2" t="s">
        <v>22028</v>
      </c>
    </row>
    <row r="21049" spans="1:1" x14ac:dyDescent="0.25">
      <c r="A21049" s="2" t="s">
        <v>22026</v>
      </c>
    </row>
    <row r="21050" spans="1:1" x14ac:dyDescent="0.25">
      <c r="A21050" s="2" t="s">
        <v>22030</v>
      </c>
    </row>
    <row r="21051" spans="1:1" x14ac:dyDescent="0.25">
      <c r="A21051" s="2" t="s">
        <v>22029</v>
      </c>
    </row>
    <row r="21052" spans="1:1" x14ac:dyDescent="0.25">
      <c r="A21052" s="2" t="s">
        <v>32942</v>
      </c>
    </row>
    <row r="21053" spans="1:1" x14ac:dyDescent="0.25">
      <c r="A21053" s="2" t="s">
        <v>22031</v>
      </c>
    </row>
    <row r="21054" spans="1:1" x14ac:dyDescent="0.25">
      <c r="A21054" s="2" t="s">
        <v>22032</v>
      </c>
    </row>
    <row r="21055" spans="1:1" x14ac:dyDescent="0.25">
      <c r="A21055" s="2" t="s">
        <v>22033</v>
      </c>
    </row>
    <row r="21056" spans="1:1" x14ac:dyDescent="0.25">
      <c r="A21056" s="2" t="s">
        <v>22034</v>
      </c>
    </row>
    <row r="21057" spans="1:1" x14ac:dyDescent="0.25">
      <c r="A21057" s="2" t="s">
        <v>22035</v>
      </c>
    </row>
    <row r="21058" spans="1:1" x14ac:dyDescent="0.25">
      <c r="A21058" s="2" t="s">
        <v>22036</v>
      </c>
    </row>
    <row r="21059" spans="1:1" x14ac:dyDescent="0.25">
      <c r="A21059" s="2" t="s">
        <v>22037</v>
      </c>
    </row>
    <row r="21060" spans="1:1" x14ac:dyDescent="0.25">
      <c r="A21060" s="2" t="s">
        <v>22038</v>
      </c>
    </row>
    <row r="21061" spans="1:1" x14ac:dyDescent="0.25">
      <c r="A21061" s="2" t="s">
        <v>22039</v>
      </c>
    </row>
    <row r="21062" spans="1:1" x14ac:dyDescent="0.25">
      <c r="A21062" s="2" t="s">
        <v>22040</v>
      </c>
    </row>
    <row r="21063" spans="1:1" x14ac:dyDescent="0.25">
      <c r="A21063" s="2" t="s">
        <v>2859</v>
      </c>
    </row>
    <row r="21064" spans="1:1" x14ac:dyDescent="0.25">
      <c r="A21064" s="2" t="s">
        <v>689</v>
      </c>
    </row>
    <row r="21065" spans="1:1" x14ac:dyDescent="0.25">
      <c r="A21065" s="2" t="s">
        <v>1086</v>
      </c>
    </row>
    <row r="21066" spans="1:1" x14ac:dyDescent="0.25">
      <c r="A21066" s="2" t="s">
        <v>22042</v>
      </c>
    </row>
    <row r="21067" spans="1:1" x14ac:dyDescent="0.25">
      <c r="A21067" s="2" t="s">
        <v>2860</v>
      </c>
    </row>
    <row r="21068" spans="1:1" x14ac:dyDescent="0.25">
      <c r="A21068" s="2" t="s">
        <v>22043</v>
      </c>
    </row>
    <row r="21069" spans="1:1" x14ac:dyDescent="0.25">
      <c r="A21069" s="2" t="s">
        <v>2861</v>
      </c>
    </row>
    <row r="21070" spans="1:1" x14ac:dyDescent="0.25">
      <c r="A21070" s="2" t="s">
        <v>22044</v>
      </c>
    </row>
    <row r="21071" spans="1:1" x14ac:dyDescent="0.25">
      <c r="A21071" s="2" t="s">
        <v>3749</v>
      </c>
    </row>
    <row r="21072" spans="1:1" x14ac:dyDescent="0.25">
      <c r="A21072" s="2" t="s">
        <v>2862</v>
      </c>
    </row>
    <row r="21073" spans="1:1" x14ac:dyDescent="0.25">
      <c r="A21073" s="2" t="s">
        <v>22045</v>
      </c>
    </row>
    <row r="21074" spans="1:1" x14ac:dyDescent="0.25">
      <c r="A21074" s="2" t="s">
        <v>22046</v>
      </c>
    </row>
    <row r="21075" spans="1:1" x14ac:dyDescent="0.25">
      <c r="A21075" s="2" t="s">
        <v>22047</v>
      </c>
    </row>
    <row r="21076" spans="1:1" x14ac:dyDescent="0.25">
      <c r="A21076" s="2" t="s">
        <v>22048</v>
      </c>
    </row>
    <row r="21077" spans="1:1" x14ac:dyDescent="0.25">
      <c r="A21077" s="2" t="s">
        <v>22049</v>
      </c>
    </row>
    <row r="21078" spans="1:1" x14ac:dyDescent="0.25">
      <c r="A21078" s="2" t="s">
        <v>22050</v>
      </c>
    </row>
    <row r="21079" spans="1:1" x14ac:dyDescent="0.25">
      <c r="A21079" s="2" t="s">
        <v>32943</v>
      </c>
    </row>
    <row r="21080" spans="1:1" x14ac:dyDescent="0.25">
      <c r="A21080" s="2" t="s">
        <v>22051</v>
      </c>
    </row>
    <row r="21081" spans="1:1" x14ac:dyDescent="0.25">
      <c r="A21081" s="2" t="s">
        <v>22059</v>
      </c>
    </row>
    <row r="21082" spans="1:1" x14ac:dyDescent="0.25">
      <c r="A21082" s="2" t="s">
        <v>22052</v>
      </c>
    </row>
    <row r="21083" spans="1:1" x14ac:dyDescent="0.25">
      <c r="A21083" s="2" t="s">
        <v>22058</v>
      </c>
    </row>
    <row r="21084" spans="1:1" x14ac:dyDescent="0.25">
      <c r="A21084" s="2" t="s">
        <v>273</v>
      </c>
    </row>
    <row r="21085" spans="1:1" x14ac:dyDescent="0.25">
      <c r="A21085" s="2" t="s">
        <v>274</v>
      </c>
    </row>
    <row r="21086" spans="1:1" x14ac:dyDescent="0.25">
      <c r="A21086" s="2" t="s">
        <v>22053</v>
      </c>
    </row>
    <row r="21087" spans="1:1" x14ac:dyDescent="0.25">
      <c r="A21087" s="2" t="s">
        <v>22054</v>
      </c>
    </row>
    <row r="21088" spans="1:1" x14ac:dyDescent="0.25">
      <c r="A21088" s="2" t="s">
        <v>917</v>
      </c>
    </row>
    <row r="21089" spans="1:1" x14ac:dyDescent="0.25">
      <c r="A21089" s="2" t="s">
        <v>22055</v>
      </c>
    </row>
    <row r="21090" spans="1:1" x14ac:dyDescent="0.25">
      <c r="A21090" s="2" t="s">
        <v>22056</v>
      </c>
    </row>
    <row r="21091" spans="1:1" x14ac:dyDescent="0.25">
      <c r="A21091" s="2" t="s">
        <v>22041</v>
      </c>
    </row>
    <row r="21092" spans="1:1" x14ac:dyDescent="0.25">
      <c r="A21092" s="2" t="s">
        <v>822</v>
      </c>
    </row>
    <row r="21093" spans="1:1" x14ac:dyDescent="0.25">
      <c r="A21093" s="2" t="s">
        <v>826</v>
      </c>
    </row>
    <row r="21094" spans="1:1" x14ac:dyDescent="0.25">
      <c r="A21094" s="2" t="s">
        <v>22057</v>
      </c>
    </row>
    <row r="21095" spans="1:1" x14ac:dyDescent="0.25">
      <c r="A21095" s="2" t="s">
        <v>22060</v>
      </c>
    </row>
    <row r="21096" spans="1:1" x14ac:dyDescent="0.25">
      <c r="A21096" s="2" t="s">
        <v>22061</v>
      </c>
    </row>
    <row r="21097" spans="1:1" x14ac:dyDescent="0.25">
      <c r="A21097" s="2" t="s">
        <v>22062</v>
      </c>
    </row>
    <row r="21098" spans="1:1" x14ac:dyDescent="0.25">
      <c r="A21098" s="2" t="s">
        <v>22063</v>
      </c>
    </row>
    <row r="21099" spans="1:1" x14ac:dyDescent="0.25">
      <c r="A21099" s="2" t="s">
        <v>22064</v>
      </c>
    </row>
    <row r="21100" spans="1:1" x14ac:dyDescent="0.25">
      <c r="A21100" s="2" t="s">
        <v>22065</v>
      </c>
    </row>
    <row r="21101" spans="1:1" x14ac:dyDescent="0.25">
      <c r="A21101" s="2" t="s">
        <v>22066</v>
      </c>
    </row>
    <row r="21102" spans="1:1" x14ac:dyDescent="0.25">
      <c r="A21102" s="2" t="s">
        <v>805</v>
      </c>
    </row>
    <row r="21103" spans="1:1" x14ac:dyDescent="0.25">
      <c r="A21103" s="2" t="s">
        <v>22118</v>
      </c>
    </row>
    <row r="21104" spans="1:1" x14ac:dyDescent="0.25">
      <c r="A21104" s="2" t="s">
        <v>22077</v>
      </c>
    </row>
    <row r="21105" spans="1:1" x14ac:dyDescent="0.25">
      <c r="A21105" s="2" t="s">
        <v>22078</v>
      </c>
    </row>
    <row r="21106" spans="1:1" x14ac:dyDescent="0.25">
      <c r="A21106" s="2" t="s">
        <v>22079</v>
      </c>
    </row>
    <row r="21107" spans="1:1" x14ac:dyDescent="0.25">
      <c r="A21107" s="2" t="s">
        <v>22080</v>
      </c>
    </row>
    <row r="21108" spans="1:1" x14ac:dyDescent="0.25">
      <c r="A21108" s="2" t="s">
        <v>22081</v>
      </c>
    </row>
    <row r="21109" spans="1:1" x14ac:dyDescent="0.25">
      <c r="A21109" s="2" t="s">
        <v>22082</v>
      </c>
    </row>
    <row r="21110" spans="1:1" x14ac:dyDescent="0.25">
      <c r="A21110" s="2" t="s">
        <v>22083</v>
      </c>
    </row>
    <row r="21111" spans="1:1" x14ac:dyDescent="0.25">
      <c r="A21111" s="2" t="s">
        <v>2863</v>
      </c>
    </row>
    <row r="21112" spans="1:1" x14ac:dyDescent="0.25">
      <c r="A21112" s="2" t="s">
        <v>22084</v>
      </c>
    </row>
    <row r="21113" spans="1:1" x14ac:dyDescent="0.25">
      <c r="A21113" s="2" t="s">
        <v>22119</v>
      </c>
    </row>
    <row r="21114" spans="1:1" x14ac:dyDescent="0.25">
      <c r="A21114" s="2" t="s">
        <v>2864</v>
      </c>
    </row>
    <row r="21115" spans="1:1" x14ac:dyDescent="0.25">
      <c r="A21115" s="2" t="s">
        <v>22120</v>
      </c>
    </row>
    <row r="21116" spans="1:1" x14ac:dyDescent="0.25">
      <c r="A21116" s="2" t="s">
        <v>22121</v>
      </c>
    </row>
    <row r="21117" spans="1:1" x14ac:dyDescent="0.25">
      <c r="A21117" s="2" t="s">
        <v>22122</v>
      </c>
    </row>
    <row r="21118" spans="1:1" x14ac:dyDescent="0.25">
      <c r="A21118" s="2" t="s">
        <v>22123</v>
      </c>
    </row>
    <row r="21119" spans="1:1" x14ac:dyDescent="0.25">
      <c r="A21119" s="2" t="s">
        <v>22124</v>
      </c>
    </row>
    <row r="21120" spans="1:1" x14ac:dyDescent="0.25">
      <c r="A21120" s="2" t="s">
        <v>22125</v>
      </c>
    </row>
    <row r="21121" spans="1:1" x14ac:dyDescent="0.25">
      <c r="A21121" s="2" t="s">
        <v>22085</v>
      </c>
    </row>
    <row r="21122" spans="1:1" x14ac:dyDescent="0.25">
      <c r="A21122" s="2" t="s">
        <v>22527</v>
      </c>
    </row>
    <row r="21123" spans="1:1" x14ac:dyDescent="0.25">
      <c r="A21123" s="2" t="s">
        <v>22126</v>
      </c>
    </row>
    <row r="21124" spans="1:1" x14ac:dyDescent="0.25">
      <c r="A21124" s="2" t="s">
        <v>22127</v>
      </c>
    </row>
    <row r="21125" spans="1:1" x14ac:dyDescent="0.25">
      <c r="A21125" s="2" t="s">
        <v>22128</v>
      </c>
    </row>
    <row r="21126" spans="1:1" x14ac:dyDescent="0.25">
      <c r="A21126" s="2" t="s">
        <v>22129</v>
      </c>
    </row>
    <row r="21127" spans="1:1" x14ac:dyDescent="0.25">
      <c r="A21127" s="2" t="s">
        <v>22086</v>
      </c>
    </row>
    <row r="21128" spans="1:1" x14ac:dyDescent="0.25">
      <c r="A21128" s="2" t="s">
        <v>22130</v>
      </c>
    </row>
    <row r="21129" spans="1:1" x14ac:dyDescent="0.25">
      <c r="A21129" s="2" t="s">
        <v>22131</v>
      </c>
    </row>
    <row r="21130" spans="1:1" x14ac:dyDescent="0.25">
      <c r="A21130" s="2" t="s">
        <v>22132</v>
      </c>
    </row>
    <row r="21131" spans="1:1" x14ac:dyDescent="0.25">
      <c r="A21131" s="2" t="s">
        <v>22133</v>
      </c>
    </row>
    <row r="21132" spans="1:1" x14ac:dyDescent="0.25">
      <c r="A21132" s="2" t="s">
        <v>22134</v>
      </c>
    </row>
    <row r="21133" spans="1:1" x14ac:dyDescent="0.25">
      <c r="A21133" s="2" t="s">
        <v>22135</v>
      </c>
    </row>
    <row r="21134" spans="1:1" x14ac:dyDescent="0.25">
      <c r="A21134" s="2" t="s">
        <v>22136</v>
      </c>
    </row>
    <row r="21135" spans="1:1" x14ac:dyDescent="0.25">
      <c r="A21135" s="2" t="s">
        <v>22073</v>
      </c>
    </row>
    <row r="21136" spans="1:1" x14ac:dyDescent="0.25">
      <c r="A21136" s="2" t="s">
        <v>22072</v>
      </c>
    </row>
    <row r="21137" spans="1:1" x14ac:dyDescent="0.25">
      <c r="A21137" s="2" t="s">
        <v>22137</v>
      </c>
    </row>
    <row r="21138" spans="1:1" x14ac:dyDescent="0.25">
      <c r="A21138" s="2" t="s">
        <v>22087</v>
      </c>
    </row>
    <row r="21139" spans="1:1" x14ac:dyDescent="0.25">
      <c r="A21139" s="2" t="s">
        <v>22139</v>
      </c>
    </row>
    <row r="21140" spans="1:1" x14ac:dyDescent="0.25">
      <c r="A21140" s="2" t="s">
        <v>22138</v>
      </c>
    </row>
    <row r="21141" spans="1:1" x14ac:dyDescent="0.25">
      <c r="A21141" s="2" t="s">
        <v>2865</v>
      </c>
    </row>
    <row r="21142" spans="1:1" x14ac:dyDescent="0.25">
      <c r="A21142" s="2" t="s">
        <v>33375</v>
      </c>
    </row>
    <row r="21143" spans="1:1" x14ac:dyDescent="0.25">
      <c r="A21143" s="2" t="s">
        <v>2866</v>
      </c>
    </row>
    <row r="21144" spans="1:1" x14ac:dyDescent="0.25">
      <c r="A21144" s="2" t="s">
        <v>2867</v>
      </c>
    </row>
    <row r="21145" spans="1:1" x14ac:dyDescent="0.25">
      <c r="A21145" s="2" t="s">
        <v>22140</v>
      </c>
    </row>
    <row r="21146" spans="1:1" x14ac:dyDescent="0.25">
      <c r="A21146" s="2" t="s">
        <v>22141</v>
      </c>
    </row>
    <row r="21147" spans="1:1" x14ac:dyDescent="0.25">
      <c r="A21147" s="2" t="s">
        <v>2868</v>
      </c>
    </row>
    <row r="21148" spans="1:1" x14ac:dyDescent="0.25">
      <c r="A21148" s="2" t="s">
        <v>22142</v>
      </c>
    </row>
    <row r="21149" spans="1:1" x14ac:dyDescent="0.25">
      <c r="A21149" s="2" t="s">
        <v>2869</v>
      </c>
    </row>
    <row r="21150" spans="1:1" x14ac:dyDescent="0.25">
      <c r="A21150" s="2" t="s">
        <v>22149</v>
      </c>
    </row>
    <row r="21151" spans="1:1" x14ac:dyDescent="0.25">
      <c r="A21151" s="2" t="s">
        <v>22144</v>
      </c>
    </row>
    <row r="21152" spans="1:1" x14ac:dyDescent="0.25">
      <c r="A21152" s="2" t="s">
        <v>22145</v>
      </c>
    </row>
    <row r="21153" spans="1:1" x14ac:dyDescent="0.25">
      <c r="A21153" s="2" t="s">
        <v>22143</v>
      </c>
    </row>
    <row r="21154" spans="1:1" x14ac:dyDescent="0.25">
      <c r="A21154" s="2" t="s">
        <v>22146</v>
      </c>
    </row>
    <row r="21155" spans="1:1" x14ac:dyDescent="0.25">
      <c r="A21155" s="2" t="s">
        <v>22147</v>
      </c>
    </row>
    <row r="21156" spans="1:1" x14ac:dyDescent="0.25">
      <c r="A21156" s="2" t="s">
        <v>22148</v>
      </c>
    </row>
    <row r="21157" spans="1:1" x14ac:dyDescent="0.25">
      <c r="A21157" s="2" t="s">
        <v>22088</v>
      </c>
    </row>
    <row r="21158" spans="1:1" x14ac:dyDescent="0.25">
      <c r="A21158" s="2" t="s">
        <v>22150</v>
      </c>
    </row>
    <row r="21159" spans="1:1" x14ac:dyDescent="0.25">
      <c r="A21159" s="2" t="s">
        <v>22151</v>
      </c>
    </row>
    <row r="21160" spans="1:1" x14ac:dyDescent="0.25">
      <c r="A21160" s="2" t="s">
        <v>22152</v>
      </c>
    </row>
    <row r="21161" spans="1:1" x14ac:dyDescent="0.25">
      <c r="A21161" s="2" t="s">
        <v>22153</v>
      </c>
    </row>
    <row r="21162" spans="1:1" x14ac:dyDescent="0.25">
      <c r="A21162" s="2" t="s">
        <v>22089</v>
      </c>
    </row>
    <row r="21163" spans="1:1" x14ac:dyDescent="0.25">
      <c r="A21163" s="2" t="s">
        <v>22090</v>
      </c>
    </row>
    <row r="21164" spans="1:1" x14ac:dyDescent="0.25">
      <c r="A21164" s="2" t="s">
        <v>22091</v>
      </c>
    </row>
    <row r="21165" spans="1:1" x14ac:dyDescent="0.25">
      <c r="A21165" s="2" t="s">
        <v>22092</v>
      </c>
    </row>
    <row r="21166" spans="1:1" x14ac:dyDescent="0.25">
      <c r="A21166" s="2" t="s">
        <v>22154</v>
      </c>
    </row>
    <row r="21167" spans="1:1" x14ac:dyDescent="0.25">
      <c r="A21167" s="2" t="s">
        <v>2870</v>
      </c>
    </row>
    <row r="21168" spans="1:1" x14ac:dyDescent="0.25">
      <c r="A21168" s="2" t="s">
        <v>2871</v>
      </c>
    </row>
    <row r="21169" spans="1:1" x14ac:dyDescent="0.25">
      <c r="A21169" s="2" t="s">
        <v>22155</v>
      </c>
    </row>
    <row r="21170" spans="1:1" x14ac:dyDescent="0.25">
      <c r="A21170" s="2" t="s">
        <v>22093</v>
      </c>
    </row>
    <row r="21171" spans="1:1" x14ac:dyDescent="0.25">
      <c r="A21171" s="2" t="s">
        <v>22156</v>
      </c>
    </row>
    <row r="21172" spans="1:1" x14ac:dyDescent="0.25">
      <c r="A21172" s="2" t="s">
        <v>2872</v>
      </c>
    </row>
    <row r="21173" spans="1:1" x14ac:dyDescent="0.25">
      <c r="A21173" s="2" t="s">
        <v>22158</v>
      </c>
    </row>
    <row r="21174" spans="1:1" x14ac:dyDescent="0.25">
      <c r="A21174" s="2" t="s">
        <v>22159</v>
      </c>
    </row>
    <row r="21175" spans="1:1" x14ac:dyDescent="0.25">
      <c r="A21175" s="2" t="s">
        <v>22157</v>
      </c>
    </row>
    <row r="21176" spans="1:1" x14ac:dyDescent="0.25">
      <c r="A21176" s="2" t="s">
        <v>3518</v>
      </c>
    </row>
    <row r="21177" spans="1:1" x14ac:dyDescent="0.25">
      <c r="A21177" s="2" t="s">
        <v>22160</v>
      </c>
    </row>
    <row r="21178" spans="1:1" x14ac:dyDescent="0.25">
      <c r="A21178" s="2" t="s">
        <v>3750</v>
      </c>
    </row>
    <row r="21179" spans="1:1" x14ac:dyDescent="0.25">
      <c r="A21179" s="2" t="s">
        <v>22094</v>
      </c>
    </row>
    <row r="21180" spans="1:1" x14ac:dyDescent="0.25">
      <c r="A21180" s="2" t="s">
        <v>22096</v>
      </c>
    </row>
    <row r="21181" spans="1:1" x14ac:dyDescent="0.25">
      <c r="A21181" s="2" t="s">
        <v>22097</v>
      </c>
    </row>
    <row r="21182" spans="1:1" x14ac:dyDescent="0.25">
      <c r="A21182" s="2" t="s">
        <v>22098</v>
      </c>
    </row>
    <row r="21183" spans="1:1" x14ac:dyDescent="0.25">
      <c r="A21183" s="2" t="s">
        <v>22095</v>
      </c>
    </row>
    <row r="21184" spans="1:1" x14ac:dyDescent="0.25">
      <c r="A21184" s="2" t="s">
        <v>22099</v>
      </c>
    </row>
    <row r="21185" spans="1:1" x14ac:dyDescent="0.25">
      <c r="A21185" s="2" t="s">
        <v>22100</v>
      </c>
    </row>
    <row r="21186" spans="1:1" x14ac:dyDescent="0.25">
      <c r="A21186" s="2" t="s">
        <v>22105</v>
      </c>
    </row>
    <row r="21187" spans="1:1" x14ac:dyDescent="0.25">
      <c r="A21187" s="2" t="s">
        <v>22101</v>
      </c>
    </row>
    <row r="21188" spans="1:1" x14ac:dyDescent="0.25">
      <c r="A21188" s="2" t="s">
        <v>22102</v>
      </c>
    </row>
    <row r="21189" spans="1:1" x14ac:dyDescent="0.25">
      <c r="A21189" s="2" t="s">
        <v>22106</v>
      </c>
    </row>
    <row r="21190" spans="1:1" x14ac:dyDescent="0.25">
      <c r="A21190" s="2" t="s">
        <v>22107</v>
      </c>
    </row>
    <row r="21191" spans="1:1" x14ac:dyDescent="0.25">
      <c r="A21191" s="2" t="s">
        <v>22103</v>
      </c>
    </row>
    <row r="21192" spans="1:1" x14ac:dyDescent="0.25">
      <c r="A21192" s="2" t="s">
        <v>22104</v>
      </c>
    </row>
    <row r="21193" spans="1:1" x14ac:dyDescent="0.25">
      <c r="A21193" s="2" t="s">
        <v>2873</v>
      </c>
    </row>
    <row r="21194" spans="1:1" x14ac:dyDescent="0.25">
      <c r="A21194" s="2" t="s">
        <v>22161</v>
      </c>
    </row>
    <row r="21195" spans="1:1" x14ac:dyDescent="0.25">
      <c r="A21195" s="2" t="s">
        <v>2874</v>
      </c>
    </row>
    <row r="21196" spans="1:1" x14ac:dyDescent="0.25">
      <c r="A21196" s="2" t="s">
        <v>22162</v>
      </c>
    </row>
    <row r="21197" spans="1:1" x14ac:dyDescent="0.25">
      <c r="A21197" s="2" t="s">
        <v>22163</v>
      </c>
    </row>
    <row r="21198" spans="1:1" x14ac:dyDescent="0.25">
      <c r="A21198" s="2" t="s">
        <v>22164</v>
      </c>
    </row>
    <row r="21199" spans="1:1" x14ac:dyDescent="0.25">
      <c r="A21199" s="2" t="s">
        <v>22165</v>
      </c>
    </row>
    <row r="21200" spans="1:1" x14ac:dyDescent="0.25">
      <c r="A21200" s="2" t="s">
        <v>22169</v>
      </c>
    </row>
    <row r="21201" spans="1:1" x14ac:dyDescent="0.25">
      <c r="A21201" s="2" t="s">
        <v>22166</v>
      </c>
    </row>
    <row r="21202" spans="1:1" x14ac:dyDescent="0.25">
      <c r="A21202" s="2" t="s">
        <v>22167</v>
      </c>
    </row>
    <row r="21203" spans="1:1" x14ac:dyDescent="0.25">
      <c r="A21203" s="2" t="s">
        <v>22168</v>
      </c>
    </row>
    <row r="21204" spans="1:1" x14ac:dyDescent="0.25">
      <c r="A21204" s="2" t="s">
        <v>22170</v>
      </c>
    </row>
    <row r="21205" spans="1:1" x14ac:dyDescent="0.25">
      <c r="A21205" s="2" t="s">
        <v>22108</v>
      </c>
    </row>
    <row r="21206" spans="1:1" x14ac:dyDescent="0.25">
      <c r="A21206" s="2" t="s">
        <v>22173</v>
      </c>
    </row>
    <row r="21207" spans="1:1" x14ac:dyDescent="0.25">
      <c r="A21207" s="2" t="s">
        <v>22171</v>
      </c>
    </row>
    <row r="21208" spans="1:1" x14ac:dyDescent="0.25">
      <c r="A21208" s="2" t="s">
        <v>22172</v>
      </c>
    </row>
    <row r="21209" spans="1:1" x14ac:dyDescent="0.25">
      <c r="A21209" s="2" t="s">
        <v>22109</v>
      </c>
    </row>
    <row r="21210" spans="1:1" x14ac:dyDescent="0.25">
      <c r="A21210" s="2" t="s">
        <v>22174</v>
      </c>
    </row>
    <row r="21211" spans="1:1" x14ac:dyDescent="0.25">
      <c r="A21211" s="2" t="s">
        <v>22175</v>
      </c>
    </row>
    <row r="21212" spans="1:1" x14ac:dyDescent="0.25">
      <c r="A21212" s="2" t="s">
        <v>22110</v>
      </c>
    </row>
    <row r="21213" spans="1:1" x14ac:dyDescent="0.25">
      <c r="A21213" s="2" t="s">
        <v>22111</v>
      </c>
    </row>
    <row r="21214" spans="1:1" x14ac:dyDescent="0.25">
      <c r="A21214" s="2" t="s">
        <v>22176</v>
      </c>
    </row>
    <row r="21215" spans="1:1" x14ac:dyDescent="0.25">
      <c r="A21215" s="2" t="s">
        <v>22112</v>
      </c>
    </row>
    <row r="21216" spans="1:1" x14ac:dyDescent="0.25">
      <c r="A21216" s="2" t="s">
        <v>2903</v>
      </c>
    </row>
    <row r="21217" spans="1:1" x14ac:dyDescent="0.25">
      <c r="A21217" s="2" t="s">
        <v>22530</v>
      </c>
    </row>
    <row r="21218" spans="1:1" x14ac:dyDescent="0.25">
      <c r="A21218" s="2" t="s">
        <v>22494</v>
      </c>
    </row>
    <row r="21219" spans="1:1" x14ac:dyDescent="0.25">
      <c r="A21219" s="2" t="s">
        <v>22495</v>
      </c>
    </row>
    <row r="21220" spans="1:1" x14ac:dyDescent="0.25">
      <c r="A21220" s="2" t="s">
        <v>2904</v>
      </c>
    </row>
    <row r="21221" spans="1:1" x14ac:dyDescent="0.25">
      <c r="A21221" s="2" t="s">
        <v>22531</v>
      </c>
    </row>
    <row r="21222" spans="1:1" x14ac:dyDescent="0.25">
      <c r="A21222" s="2" t="s">
        <v>22529</v>
      </c>
    </row>
    <row r="21223" spans="1:1" x14ac:dyDescent="0.25">
      <c r="A21223" s="2" t="s">
        <v>3668</v>
      </c>
    </row>
    <row r="21224" spans="1:1" x14ac:dyDescent="0.25">
      <c r="A21224" s="2" t="s">
        <v>22075</v>
      </c>
    </row>
    <row r="21225" spans="1:1" x14ac:dyDescent="0.25">
      <c r="A21225" s="2" t="s">
        <v>22177</v>
      </c>
    </row>
    <row r="21226" spans="1:1" x14ac:dyDescent="0.25">
      <c r="A21226" s="2" t="s">
        <v>22178</v>
      </c>
    </row>
    <row r="21227" spans="1:1" x14ac:dyDescent="0.25">
      <c r="A21227" s="2" t="s">
        <v>22180</v>
      </c>
    </row>
    <row r="21228" spans="1:1" x14ac:dyDescent="0.25">
      <c r="A21228" s="2" t="s">
        <v>22179</v>
      </c>
    </row>
    <row r="21229" spans="1:1" x14ac:dyDescent="0.25">
      <c r="A21229" s="2" t="s">
        <v>22181</v>
      </c>
    </row>
    <row r="21230" spans="1:1" x14ac:dyDescent="0.25">
      <c r="A21230" s="2" t="s">
        <v>22182</v>
      </c>
    </row>
    <row r="21231" spans="1:1" x14ac:dyDescent="0.25">
      <c r="A21231" s="2" t="s">
        <v>2875</v>
      </c>
    </row>
    <row r="21232" spans="1:1" x14ac:dyDescent="0.25">
      <c r="A21232" s="2" t="s">
        <v>2876</v>
      </c>
    </row>
    <row r="21233" spans="1:1" x14ac:dyDescent="0.25">
      <c r="A21233" s="2" t="s">
        <v>22183</v>
      </c>
    </row>
    <row r="21234" spans="1:1" x14ac:dyDescent="0.25">
      <c r="A21234" s="2" t="s">
        <v>22184</v>
      </c>
    </row>
    <row r="21235" spans="1:1" x14ac:dyDescent="0.25">
      <c r="A21235" s="2" t="s">
        <v>22185</v>
      </c>
    </row>
    <row r="21236" spans="1:1" x14ac:dyDescent="0.25">
      <c r="A21236" s="2" t="s">
        <v>22113</v>
      </c>
    </row>
    <row r="21237" spans="1:1" x14ac:dyDescent="0.25">
      <c r="A21237" s="2" t="s">
        <v>679</v>
      </c>
    </row>
    <row r="21238" spans="1:1" x14ac:dyDescent="0.25">
      <c r="A21238" s="2" t="s">
        <v>22186</v>
      </c>
    </row>
    <row r="21239" spans="1:1" x14ac:dyDescent="0.25">
      <c r="A21239" s="2" t="s">
        <v>22463</v>
      </c>
    </row>
    <row r="21240" spans="1:1" x14ac:dyDescent="0.25">
      <c r="A21240" s="2" t="s">
        <v>22187</v>
      </c>
    </row>
    <row r="21241" spans="1:1" x14ac:dyDescent="0.25">
      <c r="A21241" s="2" t="s">
        <v>22188</v>
      </c>
    </row>
    <row r="21242" spans="1:1" x14ac:dyDescent="0.25">
      <c r="A21242" s="2" t="s">
        <v>22464</v>
      </c>
    </row>
    <row r="21243" spans="1:1" x14ac:dyDescent="0.25">
      <c r="A21243" s="2" t="s">
        <v>22193</v>
      </c>
    </row>
    <row r="21244" spans="1:1" x14ac:dyDescent="0.25">
      <c r="A21244" s="2" t="s">
        <v>22190</v>
      </c>
    </row>
    <row r="21245" spans="1:1" x14ac:dyDescent="0.25">
      <c r="A21245" s="2" t="s">
        <v>22191</v>
      </c>
    </row>
    <row r="21246" spans="1:1" x14ac:dyDescent="0.25">
      <c r="A21246" s="2" t="s">
        <v>22192</v>
      </c>
    </row>
    <row r="21247" spans="1:1" x14ac:dyDescent="0.25">
      <c r="A21247" s="2" t="s">
        <v>22189</v>
      </c>
    </row>
    <row r="21248" spans="1:1" x14ac:dyDescent="0.25">
      <c r="A21248" s="2" t="s">
        <v>22194</v>
      </c>
    </row>
    <row r="21249" spans="1:1" x14ac:dyDescent="0.25">
      <c r="A21249" s="2" t="s">
        <v>1879</v>
      </c>
    </row>
    <row r="21250" spans="1:1" x14ac:dyDescent="0.25">
      <c r="A21250" s="2" t="s">
        <v>2877</v>
      </c>
    </row>
    <row r="21251" spans="1:1" x14ac:dyDescent="0.25">
      <c r="A21251" s="2" t="s">
        <v>22195</v>
      </c>
    </row>
    <row r="21252" spans="1:1" x14ac:dyDescent="0.25">
      <c r="A21252" s="2" t="s">
        <v>22465</v>
      </c>
    </row>
    <row r="21253" spans="1:1" x14ac:dyDescent="0.25">
      <c r="A21253" s="2" t="s">
        <v>22196</v>
      </c>
    </row>
    <row r="21254" spans="1:1" x14ac:dyDescent="0.25">
      <c r="A21254" s="2" t="s">
        <v>22197</v>
      </c>
    </row>
    <row r="21255" spans="1:1" x14ac:dyDescent="0.25">
      <c r="A21255" s="2" t="s">
        <v>22466</v>
      </c>
    </row>
    <row r="21256" spans="1:1" x14ac:dyDescent="0.25">
      <c r="A21256" s="2" t="s">
        <v>22198</v>
      </c>
    </row>
    <row r="21257" spans="1:1" x14ac:dyDescent="0.25">
      <c r="A21257" s="2" t="s">
        <v>22467</v>
      </c>
    </row>
    <row r="21258" spans="1:1" x14ac:dyDescent="0.25">
      <c r="A21258" s="2" t="s">
        <v>22199</v>
      </c>
    </row>
    <row r="21259" spans="1:1" x14ac:dyDescent="0.25">
      <c r="A21259" s="2" t="s">
        <v>22200</v>
      </c>
    </row>
    <row r="21260" spans="1:1" x14ac:dyDescent="0.25">
      <c r="A21260" s="2" t="s">
        <v>22468</v>
      </c>
    </row>
    <row r="21261" spans="1:1" x14ac:dyDescent="0.25">
      <c r="A21261" s="2" t="s">
        <v>22201</v>
      </c>
    </row>
    <row r="21262" spans="1:1" x14ac:dyDescent="0.25">
      <c r="A21262" s="2" t="s">
        <v>22469</v>
      </c>
    </row>
    <row r="21263" spans="1:1" x14ac:dyDescent="0.25">
      <c r="A21263" s="2" t="s">
        <v>22202</v>
      </c>
    </row>
    <row r="21264" spans="1:1" x14ac:dyDescent="0.25">
      <c r="A21264" s="2" t="s">
        <v>22203</v>
      </c>
    </row>
    <row r="21265" spans="1:1" x14ac:dyDescent="0.25">
      <c r="A21265" s="2" t="s">
        <v>1548</v>
      </c>
    </row>
    <row r="21266" spans="1:1" x14ac:dyDescent="0.25">
      <c r="A21266" s="2" t="s">
        <v>22204</v>
      </c>
    </row>
    <row r="21267" spans="1:1" x14ac:dyDescent="0.25">
      <c r="A21267" s="2" t="s">
        <v>22210</v>
      </c>
    </row>
    <row r="21268" spans="1:1" x14ac:dyDescent="0.25">
      <c r="A21268" s="2" t="s">
        <v>2878</v>
      </c>
    </row>
    <row r="21269" spans="1:1" x14ac:dyDescent="0.25">
      <c r="A21269" s="2" t="s">
        <v>22211</v>
      </c>
    </row>
    <row r="21270" spans="1:1" x14ac:dyDescent="0.25">
      <c r="A21270" s="2" t="s">
        <v>22233</v>
      </c>
    </row>
    <row r="21271" spans="1:1" x14ac:dyDescent="0.25">
      <c r="A21271" s="2" t="s">
        <v>22212</v>
      </c>
    </row>
    <row r="21272" spans="1:1" x14ac:dyDescent="0.25">
      <c r="A21272" s="2" t="s">
        <v>22213</v>
      </c>
    </row>
    <row r="21273" spans="1:1" x14ac:dyDescent="0.25">
      <c r="A21273" s="2" t="s">
        <v>33376</v>
      </c>
    </row>
    <row r="21274" spans="1:1" x14ac:dyDescent="0.25">
      <c r="A21274" s="2" t="s">
        <v>22209</v>
      </c>
    </row>
    <row r="21275" spans="1:1" x14ac:dyDescent="0.25">
      <c r="A21275" s="2" t="s">
        <v>22214</v>
      </c>
    </row>
    <row r="21276" spans="1:1" x14ac:dyDescent="0.25">
      <c r="A21276" s="2" t="s">
        <v>2879</v>
      </c>
    </row>
    <row r="21277" spans="1:1" x14ac:dyDescent="0.25">
      <c r="A21277" s="2" t="s">
        <v>22215</v>
      </c>
    </row>
    <row r="21278" spans="1:1" x14ac:dyDescent="0.25">
      <c r="A21278" s="2" t="s">
        <v>22218</v>
      </c>
    </row>
    <row r="21279" spans="1:1" x14ac:dyDescent="0.25">
      <c r="A21279" s="2" t="s">
        <v>22216</v>
      </c>
    </row>
    <row r="21280" spans="1:1" x14ac:dyDescent="0.25">
      <c r="A21280" s="2" t="s">
        <v>22069</v>
      </c>
    </row>
    <row r="21281" spans="1:1" x14ac:dyDescent="0.25">
      <c r="A21281" s="2" t="s">
        <v>22217</v>
      </c>
    </row>
    <row r="21282" spans="1:1" x14ac:dyDescent="0.25">
      <c r="A21282" s="2" t="s">
        <v>22219</v>
      </c>
    </row>
    <row r="21283" spans="1:1" x14ac:dyDescent="0.25">
      <c r="A21283" s="2" t="s">
        <v>22220</v>
      </c>
    </row>
    <row r="21284" spans="1:1" x14ac:dyDescent="0.25">
      <c r="A21284" s="2" t="s">
        <v>33377</v>
      </c>
    </row>
    <row r="21285" spans="1:1" x14ac:dyDescent="0.25">
      <c r="A21285" s="2" t="s">
        <v>22234</v>
      </c>
    </row>
    <row r="21286" spans="1:1" x14ac:dyDescent="0.25">
      <c r="A21286" s="2" t="s">
        <v>22221</v>
      </c>
    </row>
    <row r="21287" spans="1:1" x14ac:dyDescent="0.25">
      <c r="A21287" s="2" t="s">
        <v>22222</v>
      </c>
    </row>
    <row r="21288" spans="1:1" x14ac:dyDescent="0.25">
      <c r="A21288" s="2" t="s">
        <v>22223</v>
      </c>
    </row>
    <row r="21289" spans="1:1" x14ac:dyDescent="0.25">
      <c r="A21289" s="2" t="s">
        <v>22224</v>
      </c>
    </row>
    <row r="21290" spans="1:1" x14ac:dyDescent="0.25">
      <c r="A21290" s="2" t="s">
        <v>33378</v>
      </c>
    </row>
    <row r="21291" spans="1:1" x14ac:dyDescent="0.25">
      <c r="A21291" s="2" t="s">
        <v>22470</v>
      </c>
    </row>
    <row r="21292" spans="1:1" x14ac:dyDescent="0.25">
      <c r="A21292" s="2" t="s">
        <v>22225</v>
      </c>
    </row>
    <row r="21293" spans="1:1" x14ac:dyDescent="0.25">
      <c r="A21293" s="2" t="s">
        <v>22255</v>
      </c>
    </row>
    <row r="21294" spans="1:1" x14ac:dyDescent="0.25">
      <c r="A21294" s="2" t="s">
        <v>22226</v>
      </c>
    </row>
    <row r="21295" spans="1:1" x14ac:dyDescent="0.25">
      <c r="A21295" s="2" t="s">
        <v>22205</v>
      </c>
    </row>
    <row r="21296" spans="1:1" x14ac:dyDescent="0.25">
      <c r="A21296" s="2" t="s">
        <v>22208</v>
      </c>
    </row>
    <row r="21297" spans="1:1" x14ac:dyDescent="0.25">
      <c r="A21297" s="2" t="s">
        <v>1602</v>
      </c>
    </row>
    <row r="21298" spans="1:1" x14ac:dyDescent="0.25">
      <c r="A21298" s="2" t="s">
        <v>22114</v>
      </c>
    </row>
    <row r="21299" spans="1:1" x14ac:dyDescent="0.25">
      <c r="A21299" s="2" t="s">
        <v>22227</v>
      </c>
    </row>
    <row r="21300" spans="1:1" x14ac:dyDescent="0.25">
      <c r="A21300" s="2" t="s">
        <v>22206</v>
      </c>
    </row>
    <row r="21301" spans="1:1" x14ac:dyDescent="0.25">
      <c r="A21301" s="2" t="s">
        <v>22228</v>
      </c>
    </row>
    <row r="21302" spans="1:1" x14ac:dyDescent="0.25">
      <c r="A21302" s="2" t="s">
        <v>22229</v>
      </c>
    </row>
    <row r="21303" spans="1:1" x14ac:dyDescent="0.25">
      <c r="A21303" s="2" t="s">
        <v>22230</v>
      </c>
    </row>
    <row r="21304" spans="1:1" x14ac:dyDescent="0.25">
      <c r="A21304" s="2" t="s">
        <v>22231</v>
      </c>
    </row>
    <row r="21305" spans="1:1" x14ac:dyDescent="0.25">
      <c r="A21305" s="2" t="s">
        <v>22232</v>
      </c>
    </row>
    <row r="21306" spans="1:1" x14ac:dyDescent="0.25">
      <c r="A21306" s="2" t="s">
        <v>22236</v>
      </c>
    </row>
    <row r="21307" spans="1:1" x14ac:dyDescent="0.25">
      <c r="A21307" s="2" t="s">
        <v>33379</v>
      </c>
    </row>
    <row r="21308" spans="1:1" x14ac:dyDescent="0.25">
      <c r="A21308" s="2" t="s">
        <v>22237</v>
      </c>
    </row>
    <row r="21309" spans="1:1" x14ac:dyDescent="0.25">
      <c r="A21309" s="2" t="s">
        <v>22238</v>
      </c>
    </row>
    <row r="21310" spans="1:1" x14ac:dyDescent="0.25">
      <c r="A21310" s="2" t="s">
        <v>32944</v>
      </c>
    </row>
    <row r="21311" spans="1:1" x14ac:dyDescent="0.25">
      <c r="A21311" s="2" t="s">
        <v>22239</v>
      </c>
    </row>
    <row r="21312" spans="1:1" x14ac:dyDescent="0.25">
      <c r="A21312" s="2" t="s">
        <v>22240</v>
      </c>
    </row>
    <row r="21313" spans="1:1" x14ac:dyDescent="0.25">
      <c r="A21313" s="2" t="s">
        <v>22207</v>
      </c>
    </row>
    <row r="21314" spans="1:1" x14ac:dyDescent="0.25">
      <c r="A21314" s="2" t="s">
        <v>22241</v>
      </c>
    </row>
    <row r="21315" spans="1:1" x14ac:dyDescent="0.25">
      <c r="A21315" s="2" t="s">
        <v>33380</v>
      </c>
    </row>
    <row r="21316" spans="1:1" x14ac:dyDescent="0.25">
      <c r="A21316" s="2" t="s">
        <v>22242</v>
      </c>
    </row>
    <row r="21317" spans="1:1" x14ac:dyDescent="0.25">
      <c r="A21317" s="2" t="s">
        <v>2880</v>
      </c>
    </row>
    <row r="21318" spans="1:1" x14ac:dyDescent="0.25">
      <c r="A21318" s="2" t="s">
        <v>22243</v>
      </c>
    </row>
    <row r="21319" spans="1:1" x14ac:dyDescent="0.25">
      <c r="A21319" s="2" t="s">
        <v>22244</v>
      </c>
    </row>
    <row r="21320" spans="1:1" x14ac:dyDescent="0.25">
      <c r="A21320" s="2" t="s">
        <v>22235</v>
      </c>
    </row>
    <row r="21321" spans="1:1" x14ac:dyDescent="0.25">
      <c r="A21321" s="2" t="s">
        <v>2881</v>
      </c>
    </row>
    <row r="21322" spans="1:1" x14ac:dyDescent="0.25">
      <c r="A21322" s="2" t="s">
        <v>22245</v>
      </c>
    </row>
    <row r="21323" spans="1:1" x14ac:dyDescent="0.25">
      <c r="A21323" s="2" t="s">
        <v>22246</v>
      </c>
    </row>
    <row r="21324" spans="1:1" x14ac:dyDescent="0.25">
      <c r="A21324" s="2" t="s">
        <v>22247</v>
      </c>
    </row>
    <row r="21325" spans="1:1" x14ac:dyDescent="0.25">
      <c r="A21325" s="2" t="s">
        <v>22248</v>
      </c>
    </row>
    <row r="21326" spans="1:1" x14ac:dyDescent="0.25">
      <c r="A21326" s="2" t="s">
        <v>22249</v>
      </c>
    </row>
    <row r="21327" spans="1:1" x14ac:dyDescent="0.25">
      <c r="A21327" s="2" t="s">
        <v>22250</v>
      </c>
    </row>
    <row r="21328" spans="1:1" x14ac:dyDescent="0.25">
      <c r="A21328" s="2" t="s">
        <v>22251</v>
      </c>
    </row>
    <row r="21329" spans="1:1" x14ac:dyDescent="0.25">
      <c r="A21329" s="2" t="s">
        <v>22252</v>
      </c>
    </row>
    <row r="21330" spans="1:1" x14ac:dyDescent="0.25">
      <c r="A21330" s="2" t="s">
        <v>22253</v>
      </c>
    </row>
    <row r="21331" spans="1:1" x14ac:dyDescent="0.25">
      <c r="A21331" s="2" t="s">
        <v>22254</v>
      </c>
    </row>
    <row r="21332" spans="1:1" x14ac:dyDescent="0.25">
      <c r="A21332" s="2" t="s">
        <v>2882</v>
      </c>
    </row>
    <row r="21333" spans="1:1" x14ac:dyDescent="0.25">
      <c r="A21333" s="2" t="s">
        <v>2883</v>
      </c>
    </row>
    <row r="21334" spans="1:1" x14ac:dyDescent="0.25">
      <c r="A21334" s="2" t="s">
        <v>22256</v>
      </c>
    </row>
    <row r="21335" spans="1:1" x14ac:dyDescent="0.25">
      <c r="A21335" s="2" t="s">
        <v>22257</v>
      </c>
    </row>
    <row r="21336" spans="1:1" x14ac:dyDescent="0.25">
      <c r="A21336" s="2" t="s">
        <v>22258</v>
      </c>
    </row>
    <row r="21337" spans="1:1" x14ac:dyDescent="0.25">
      <c r="A21337" s="2" t="s">
        <v>22259</v>
      </c>
    </row>
    <row r="21338" spans="1:1" x14ac:dyDescent="0.25">
      <c r="A21338" s="2" t="s">
        <v>22260</v>
      </c>
    </row>
    <row r="21339" spans="1:1" x14ac:dyDescent="0.25">
      <c r="A21339" s="2" t="s">
        <v>22471</v>
      </c>
    </row>
    <row r="21340" spans="1:1" x14ac:dyDescent="0.25">
      <c r="A21340" s="2" t="s">
        <v>22472</v>
      </c>
    </row>
    <row r="21341" spans="1:1" x14ac:dyDescent="0.25">
      <c r="A21341" s="2" t="s">
        <v>22261</v>
      </c>
    </row>
    <row r="21342" spans="1:1" x14ac:dyDescent="0.25">
      <c r="A21342" s="2" t="s">
        <v>22262</v>
      </c>
    </row>
    <row r="21343" spans="1:1" x14ac:dyDescent="0.25">
      <c r="A21343" s="2" t="s">
        <v>22263</v>
      </c>
    </row>
    <row r="21344" spans="1:1" x14ac:dyDescent="0.25">
      <c r="A21344" s="2" t="s">
        <v>22264</v>
      </c>
    </row>
    <row r="21345" spans="1:1" x14ac:dyDescent="0.25">
      <c r="A21345" s="2" t="s">
        <v>22265</v>
      </c>
    </row>
    <row r="21346" spans="1:1" x14ac:dyDescent="0.25">
      <c r="A21346" s="2" t="s">
        <v>33381</v>
      </c>
    </row>
    <row r="21347" spans="1:1" x14ac:dyDescent="0.25">
      <c r="A21347" s="2" t="s">
        <v>22266</v>
      </c>
    </row>
    <row r="21348" spans="1:1" x14ac:dyDescent="0.25">
      <c r="A21348" s="2" t="s">
        <v>22473</v>
      </c>
    </row>
    <row r="21349" spans="1:1" x14ac:dyDescent="0.25">
      <c r="A21349" s="2" t="s">
        <v>22267</v>
      </c>
    </row>
    <row r="21350" spans="1:1" x14ac:dyDescent="0.25">
      <c r="A21350" s="2" t="s">
        <v>22268</v>
      </c>
    </row>
    <row r="21351" spans="1:1" x14ac:dyDescent="0.25">
      <c r="A21351" s="2" t="s">
        <v>22269</v>
      </c>
    </row>
    <row r="21352" spans="1:1" x14ac:dyDescent="0.25">
      <c r="A21352" s="2" t="s">
        <v>22474</v>
      </c>
    </row>
    <row r="21353" spans="1:1" x14ac:dyDescent="0.25">
      <c r="A21353" s="2" t="s">
        <v>22475</v>
      </c>
    </row>
    <row r="21354" spans="1:1" x14ac:dyDescent="0.25">
      <c r="A21354" s="2" t="s">
        <v>22274</v>
      </c>
    </row>
    <row r="21355" spans="1:1" x14ac:dyDescent="0.25">
      <c r="A21355" s="2" t="s">
        <v>22476</v>
      </c>
    </row>
    <row r="21356" spans="1:1" x14ac:dyDescent="0.25">
      <c r="A21356" s="2" t="s">
        <v>2884</v>
      </c>
    </row>
    <row r="21357" spans="1:1" x14ac:dyDescent="0.25">
      <c r="A21357" s="2" t="s">
        <v>22271</v>
      </c>
    </row>
    <row r="21358" spans="1:1" x14ac:dyDescent="0.25">
      <c r="A21358" s="2" t="s">
        <v>22270</v>
      </c>
    </row>
    <row r="21359" spans="1:1" x14ac:dyDescent="0.25">
      <c r="A21359" s="2" t="s">
        <v>22272</v>
      </c>
    </row>
    <row r="21360" spans="1:1" x14ac:dyDescent="0.25">
      <c r="A21360" s="2" t="s">
        <v>22477</v>
      </c>
    </row>
    <row r="21361" spans="1:1" x14ac:dyDescent="0.25">
      <c r="A21361" s="2" t="s">
        <v>22273</v>
      </c>
    </row>
    <row r="21362" spans="1:1" x14ac:dyDescent="0.25">
      <c r="A21362" s="2" t="s">
        <v>22275</v>
      </c>
    </row>
    <row r="21363" spans="1:1" x14ac:dyDescent="0.25">
      <c r="A21363" s="2" t="s">
        <v>22478</v>
      </c>
    </row>
    <row r="21364" spans="1:1" x14ac:dyDescent="0.25">
      <c r="A21364" s="2" t="s">
        <v>22276</v>
      </c>
    </row>
    <row r="21365" spans="1:1" x14ac:dyDescent="0.25">
      <c r="A21365" s="2" t="s">
        <v>22277</v>
      </c>
    </row>
    <row r="21366" spans="1:1" x14ac:dyDescent="0.25">
      <c r="A21366" s="2" t="s">
        <v>22479</v>
      </c>
    </row>
    <row r="21367" spans="1:1" x14ac:dyDescent="0.25">
      <c r="A21367" s="2" t="s">
        <v>22480</v>
      </c>
    </row>
    <row r="21368" spans="1:1" x14ac:dyDescent="0.25">
      <c r="A21368" s="2" t="s">
        <v>22278</v>
      </c>
    </row>
    <row r="21369" spans="1:1" x14ac:dyDescent="0.25">
      <c r="A21369" s="2" t="s">
        <v>22279</v>
      </c>
    </row>
    <row r="21370" spans="1:1" x14ac:dyDescent="0.25">
      <c r="A21370" s="2" t="s">
        <v>2885</v>
      </c>
    </row>
    <row r="21371" spans="1:1" x14ac:dyDescent="0.25">
      <c r="A21371" s="2" t="s">
        <v>22280</v>
      </c>
    </row>
    <row r="21372" spans="1:1" x14ac:dyDescent="0.25">
      <c r="A21372" s="2" t="s">
        <v>22281</v>
      </c>
    </row>
    <row r="21373" spans="1:1" x14ac:dyDescent="0.25">
      <c r="A21373" s="2" t="s">
        <v>22282</v>
      </c>
    </row>
    <row r="21374" spans="1:1" x14ac:dyDescent="0.25">
      <c r="A21374" s="2" t="s">
        <v>22283</v>
      </c>
    </row>
    <row r="21375" spans="1:1" x14ac:dyDescent="0.25">
      <c r="A21375" s="2" t="s">
        <v>22284</v>
      </c>
    </row>
    <row r="21376" spans="1:1" x14ac:dyDescent="0.25">
      <c r="A21376" s="2" t="s">
        <v>22285</v>
      </c>
    </row>
    <row r="21377" spans="1:1" x14ac:dyDescent="0.25">
      <c r="A21377" s="2" t="s">
        <v>22286</v>
      </c>
    </row>
    <row r="21378" spans="1:1" x14ac:dyDescent="0.25">
      <c r="A21378" s="2" t="s">
        <v>22287</v>
      </c>
    </row>
    <row r="21379" spans="1:1" x14ac:dyDescent="0.25">
      <c r="A21379" s="2" t="s">
        <v>22288</v>
      </c>
    </row>
    <row r="21380" spans="1:1" x14ac:dyDescent="0.25">
      <c r="A21380" s="2" t="s">
        <v>22481</v>
      </c>
    </row>
    <row r="21381" spans="1:1" x14ac:dyDescent="0.25">
      <c r="A21381" s="2" t="s">
        <v>22289</v>
      </c>
    </row>
    <row r="21382" spans="1:1" x14ac:dyDescent="0.25">
      <c r="A21382" s="2" t="s">
        <v>22076</v>
      </c>
    </row>
    <row r="21383" spans="1:1" x14ac:dyDescent="0.25">
      <c r="A21383" s="2" t="s">
        <v>22482</v>
      </c>
    </row>
    <row r="21384" spans="1:1" x14ac:dyDescent="0.25">
      <c r="A21384" s="2" t="s">
        <v>2905</v>
      </c>
    </row>
    <row r="21385" spans="1:1" x14ac:dyDescent="0.25">
      <c r="A21385" s="2" t="s">
        <v>3516</v>
      </c>
    </row>
    <row r="21386" spans="1:1" x14ac:dyDescent="0.25">
      <c r="A21386" s="2" t="s">
        <v>22496</v>
      </c>
    </row>
    <row r="21387" spans="1:1" x14ac:dyDescent="0.25">
      <c r="A21387" s="2" t="s">
        <v>3517</v>
      </c>
    </row>
    <row r="21388" spans="1:1" x14ac:dyDescent="0.25">
      <c r="A21388" s="2" t="s">
        <v>22497</v>
      </c>
    </row>
    <row r="21389" spans="1:1" x14ac:dyDescent="0.25">
      <c r="A21389" s="2" t="s">
        <v>22498</v>
      </c>
    </row>
    <row r="21390" spans="1:1" x14ac:dyDescent="0.25">
      <c r="A21390" s="2" t="s">
        <v>1460</v>
      </c>
    </row>
    <row r="21391" spans="1:1" x14ac:dyDescent="0.25">
      <c r="A21391" s="2" t="s">
        <v>22290</v>
      </c>
    </row>
    <row r="21392" spans="1:1" x14ac:dyDescent="0.25">
      <c r="A21392" s="2" t="s">
        <v>22291</v>
      </c>
    </row>
    <row r="21393" spans="1:1" x14ac:dyDescent="0.25">
      <c r="A21393" s="2" t="s">
        <v>22292</v>
      </c>
    </row>
    <row r="21394" spans="1:1" x14ac:dyDescent="0.25">
      <c r="A21394" s="2" t="s">
        <v>22293</v>
      </c>
    </row>
    <row r="21395" spans="1:1" x14ac:dyDescent="0.25">
      <c r="A21395" s="2" t="s">
        <v>22483</v>
      </c>
    </row>
    <row r="21396" spans="1:1" x14ac:dyDescent="0.25">
      <c r="A21396" s="2" t="s">
        <v>22071</v>
      </c>
    </row>
    <row r="21397" spans="1:1" x14ac:dyDescent="0.25">
      <c r="A21397" s="2" t="s">
        <v>22484</v>
      </c>
    </row>
    <row r="21398" spans="1:1" x14ac:dyDescent="0.25">
      <c r="A21398" s="2" t="s">
        <v>2886</v>
      </c>
    </row>
    <row r="21399" spans="1:1" x14ac:dyDescent="0.25">
      <c r="A21399" s="2" t="s">
        <v>22295</v>
      </c>
    </row>
    <row r="21400" spans="1:1" x14ac:dyDescent="0.25">
      <c r="A21400" s="2" t="s">
        <v>22296</v>
      </c>
    </row>
    <row r="21401" spans="1:1" x14ac:dyDescent="0.25">
      <c r="A21401" s="2" t="s">
        <v>22297</v>
      </c>
    </row>
    <row r="21402" spans="1:1" x14ac:dyDescent="0.25">
      <c r="A21402" s="2" t="s">
        <v>2887</v>
      </c>
    </row>
    <row r="21403" spans="1:1" x14ac:dyDescent="0.25">
      <c r="A21403" s="2" t="s">
        <v>22070</v>
      </c>
    </row>
    <row r="21404" spans="1:1" x14ac:dyDescent="0.25">
      <c r="A21404" s="2" t="s">
        <v>2888</v>
      </c>
    </row>
    <row r="21405" spans="1:1" x14ac:dyDescent="0.25">
      <c r="A21405" s="2" t="s">
        <v>22298</v>
      </c>
    </row>
    <row r="21406" spans="1:1" x14ac:dyDescent="0.25">
      <c r="A21406" s="2" t="s">
        <v>22299</v>
      </c>
    </row>
    <row r="21407" spans="1:1" x14ac:dyDescent="0.25">
      <c r="A21407" s="2" t="s">
        <v>22300</v>
      </c>
    </row>
    <row r="21408" spans="1:1" x14ac:dyDescent="0.25">
      <c r="A21408" s="2" t="s">
        <v>33382</v>
      </c>
    </row>
    <row r="21409" spans="1:1" x14ac:dyDescent="0.25">
      <c r="A21409" s="2" t="s">
        <v>22294</v>
      </c>
    </row>
    <row r="21410" spans="1:1" x14ac:dyDescent="0.25">
      <c r="A21410" s="2" t="s">
        <v>22301</v>
      </c>
    </row>
    <row r="21411" spans="1:1" x14ac:dyDescent="0.25">
      <c r="A21411" s="2" t="s">
        <v>22302</v>
      </c>
    </row>
    <row r="21412" spans="1:1" x14ac:dyDescent="0.25">
      <c r="A21412" s="2" t="s">
        <v>22303</v>
      </c>
    </row>
    <row r="21413" spans="1:1" x14ac:dyDescent="0.25">
      <c r="A21413" s="2" t="s">
        <v>22305</v>
      </c>
    </row>
    <row r="21414" spans="1:1" x14ac:dyDescent="0.25">
      <c r="A21414" s="2" t="s">
        <v>22304</v>
      </c>
    </row>
    <row r="21415" spans="1:1" x14ac:dyDescent="0.25">
      <c r="A21415" s="2" t="s">
        <v>22306</v>
      </c>
    </row>
    <row r="21416" spans="1:1" x14ac:dyDescent="0.25">
      <c r="A21416" s="2" t="s">
        <v>22485</v>
      </c>
    </row>
    <row r="21417" spans="1:1" x14ac:dyDescent="0.25">
      <c r="A21417" s="2" t="s">
        <v>2889</v>
      </c>
    </row>
    <row r="21418" spans="1:1" x14ac:dyDescent="0.25">
      <c r="A21418" s="2" t="s">
        <v>22067</v>
      </c>
    </row>
    <row r="21419" spans="1:1" x14ac:dyDescent="0.25">
      <c r="A21419" s="2" t="s">
        <v>22486</v>
      </c>
    </row>
    <row r="21420" spans="1:1" x14ac:dyDescent="0.25">
      <c r="A21420" s="2" t="s">
        <v>22307</v>
      </c>
    </row>
    <row r="21421" spans="1:1" x14ac:dyDescent="0.25">
      <c r="A21421" s="2" t="s">
        <v>22308</v>
      </c>
    </row>
    <row r="21422" spans="1:1" x14ac:dyDescent="0.25">
      <c r="A21422" s="2" t="s">
        <v>2890</v>
      </c>
    </row>
    <row r="21423" spans="1:1" x14ac:dyDescent="0.25">
      <c r="A21423" s="2" t="s">
        <v>22309</v>
      </c>
    </row>
    <row r="21424" spans="1:1" x14ac:dyDescent="0.25">
      <c r="A21424" s="2" t="s">
        <v>22487</v>
      </c>
    </row>
    <row r="21425" spans="1:1" x14ac:dyDescent="0.25">
      <c r="A21425" s="2" t="s">
        <v>22488</v>
      </c>
    </row>
    <row r="21426" spans="1:1" x14ac:dyDescent="0.25">
      <c r="A21426" s="2" t="s">
        <v>22489</v>
      </c>
    </row>
    <row r="21427" spans="1:1" x14ac:dyDescent="0.25">
      <c r="A21427" s="2" t="s">
        <v>22490</v>
      </c>
    </row>
    <row r="21428" spans="1:1" x14ac:dyDescent="0.25">
      <c r="A21428" s="2" t="s">
        <v>22491</v>
      </c>
    </row>
    <row r="21429" spans="1:1" x14ac:dyDescent="0.25">
      <c r="A21429" s="2" t="s">
        <v>22493</v>
      </c>
    </row>
    <row r="21430" spans="1:1" x14ac:dyDescent="0.25">
      <c r="A21430" s="2" t="s">
        <v>22492</v>
      </c>
    </row>
    <row r="21431" spans="1:1" x14ac:dyDescent="0.25">
      <c r="A21431" s="2" t="s">
        <v>2891</v>
      </c>
    </row>
    <row r="21432" spans="1:1" x14ac:dyDescent="0.25">
      <c r="A21432" s="2" t="s">
        <v>22310</v>
      </c>
    </row>
    <row r="21433" spans="1:1" x14ac:dyDescent="0.25">
      <c r="A21433" s="2" t="s">
        <v>2892</v>
      </c>
    </row>
    <row r="21434" spans="1:1" x14ac:dyDescent="0.25">
      <c r="A21434" s="2" t="s">
        <v>22501</v>
      </c>
    </row>
    <row r="21435" spans="1:1" x14ac:dyDescent="0.25">
      <c r="A21435" s="2" t="s">
        <v>22311</v>
      </c>
    </row>
    <row r="21436" spans="1:1" x14ac:dyDescent="0.25">
      <c r="A21436" s="2" t="s">
        <v>22312</v>
      </c>
    </row>
    <row r="21437" spans="1:1" x14ac:dyDescent="0.25">
      <c r="A21437" s="2" t="s">
        <v>22314</v>
      </c>
    </row>
    <row r="21438" spans="1:1" x14ac:dyDescent="0.25">
      <c r="A21438" s="2" t="s">
        <v>22318</v>
      </c>
    </row>
    <row r="21439" spans="1:1" x14ac:dyDescent="0.25">
      <c r="A21439" s="2" t="s">
        <v>22315</v>
      </c>
    </row>
    <row r="21440" spans="1:1" x14ac:dyDescent="0.25">
      <c r="A21440" s="2" t="s">
        <v>22316</v>
      </c>
    </row>
    <row r="21441" spans="1:1" x14ac:dyDescent="0.25">
      <c r="A21441" s="2" t="s">
        <v>275</v>
      </c>
    </row>
    <row r="21442" spans="1:1" x14ac:dyDescent="0.25">
      <c r="A21442" s="2" t="s">
        <v>2893</v>
      </c>
    </row>
    <row r="21443" spans="1:1" x14ac:dyDescent="0.25">
      <c r="A21443" s="2" t="s">
        <v>22317</v>
      </c>
    </row>
    <row r="21444" spans="1:1" x14ac:dyDescent="0.25">
      <c r="A21444" s="2" t="s">
        <v>22313</v>
      </c>
    </row>
    <row r="21445" spans="1:1" x14ac:dyDescent="0.25">
      <c r="A21445" s="2" t="s">
        <v>22320</v>
      </c>
    </row>
    <row r="21446" spans="1:1" x14ac:dyDescent="0.25">
      <c r="A21446" s="2" t="s">
        <v>22321</v>
      </c>
    </row>
    <row r="21447" spans="1:1" x14ac:dyDescent="0.25">
      <c r="A21447" s="2" t="s">
        <v>22322</v>
      </c>
    </row>
    <row r="21448" spans="1:1" x14ac:dyDescent="0.25">
      <c r="A21448" s="2" t="s">
        <v>3519</v>
      </c>
    </row>
    <row r="21449" spans="1:1" x14ac:dyDescent="0.25">
      <c r="A21449" s="2" t="s">
        <v>22323</v>
      </c>
    </row>
    <row r="21450" spans="1:1" x14ac:dyDescent="0.25">
      <c r="A21450" s="2" t="s">
        <v>22319</v>
      </c>
    </row>
    <row r="21451" spans="1:1" x14ac:dyDescent="0.25">
      <c r="A21451" s="2" t="s">
        <v>22502</v>
      </c>
    </row>
    <row r="21452" spans="1:1" x14ac:dyDescent="0.25">
      <c r="A21452" s="2" t="s">
        <v>22505</v>
      </c>
    </row>
    <row r="21453" spans="1:1" x14ac:dyDescent="0.25">
      <c r="A21453" s="2" t="s">
        <v>22503</v>
      </c>
    </row>
    <row r="21454" spans="1:1" x14ac:dyDescent="0.25">
      <c r="A21454" s="2" t="s">
        <v>22504</v>
      </c>
    </row>
    <row r="21455" spans="1:1" x14ac:dyDescent="0.25">
      <c r="A21455" s="2" t="s">
        <v>22324</v>
      </c>
    </row>
    <row r="21456" spans="1:1" x14ac:dyDescent="0.25">
      <c r="A21456" s="2" t="s">
        <v>22325</v>
      </c>
    </row>
    <row r="21457" spans="1:1" x14ac:dyDescent="0.25">
      <c r="A21457" s="2" t="s">
        <v>22326</v>
      </c>
    </row>
    <row r="21458" spans="1:1" x14ac:dyDescent="0.25">
      <c r="A21458" s="2" t="s">
        <v>22327</v>
      </c>
    </row>
    <row r="21459" spans="1:1" x14ac:dyDescent="0.25">
      <c r="A21459" s="2" t="s">
        <v>2894</v>
      </c>
    </row>
    <row r="21460" spans="1:1" x14ac:dyDescent="0.25">
      <c r="A21460" s="2" t="s">
        <v>22328</v>
      </c>
    </row>
    <row r="21461" spans="1:1" x14ac:dyDescent="0.25">
      <c r="A21461" s="2" t="s">
        <v>22329</v>
      </c>
    </row>
    <row r="21462" spans="1:1" x14ac:dyDescent="0.25">
      <c r="A21462" s="2" t="s">
        <v>22331</v>
      </c>
    </row>
    <row r="21463" spans="1:1" x14ac:dyDescent="0.25">
      <c r="A21463" s="2" t="s">
        <v>22330</v>
      </c>
    </row>
    <row r="21464" spans="1:1" x14ac:dyDescent="0.25">
      <c r="A21464" s="2" t="s">
        <v>22332</v>
      </c>
    </row>
    <row r="21465" spans="1:1" x14ac:dyDescent="0.25">
      <c r="A21465" s="2" t="s">
        <v>2895</v>
      </c>
    </row>
    <row r="21466" spans="1:1" x14ac:dyDescent="0.25">
      <c r="A21466" s="2" t="s">
        <v>22333</v>
      </c>
    </row>
    <row r="21467" spans="1:1" x14ac:dyDescent="0.25">
      <c r="A21467" s="2" t="s">
        <v>22334</v>
      </c>
    </row>
    <row r="21468" spans="1:1" x14ac:dyDescent="0.25">
      <c r="A21468" s="2" t="s">
        <v>22506</v>
      </c>
    </row>
    <row r="21469" spans="1:1" x14ac:dyDescent="0.25">
      <c r="A21469" s="2" t="s">
        <v>22335</v>
      </c>
    </row>
    <row r="21470" spans="1:1" x14ac:dyDescent="0.25">
      <c r="A21470" s="2" t="s">
        <v>22336</v>
      </c>
    </row>
    <row r="21471" spans="1:1" x14ac:dyDescent="0.25">
      <c r="A21471" s="2" t="s">
        <v>22115</v>
      </c>
    </row>
    <row r="21472" spans="1:1" x14ac:dyDescent="0.25">
      <c r="A21472" s="2" t="s">
        <v>22337</v>
      </c>
    </row>
    <row r="21473" spans="1:1" x14ac:dyDescent="0.25">
      <c r="A21473" s="2" t="s">
        <v>22338</v>
      </c>
    </row>
    <row r="21474" spans="1:1" x14ac:dyDescent="0.25">
      <c r="A21474" s="2" t="s">
        <v>22339</v>
      </c>
    </row>
    <row r="21475" spans="1:1" x14ac:dyDescent="0.25">
      <c r="A21475" s="2" t="s">
        <v>22340</v>
      </c>
    </row>
    <row r="21476" spans="1:1" x14ac:dyDescent="0.25">
      <c r="A21476" s="2" t="s">
        <v>2896</v>
      </c>
    </row>
    <row r="21477" spans="1:1" x14ac:dyDescent="0.25">
      <c r="A21477" s="2" t="s">
        <v>22341</v>
      </c>
    </row>
    <row r="21478" spans="1:1" x14ac:dyDescent="0.25">
      <c r="A21478" s="2" t="s">
        <v>22342</v>
      </c>
    </row>
    <row r="21479" spans="1:1" x14ac:dyDescent="0.25">
      <c r="A21479" s="2" t="s">
        <v>22507</v>
      </c>
    </row>
    <row r="21480" spans="1:1" x14ac:dyDescent="0.25">
      <c r="A21480" s="2" t="s">
        <v>22343</v>
      </c>
    </row>
    <row r="21481" spans="1:1" x14ac:dyDescent="0.25">
      <c r="A21481" s="2" t="s">
        <v>22344</v>
      </c>
    </row>
    <row r="21482" spans="1:1" x14ac:dyDescent="0.25">
      <c r="A21482" s="2" t="s">
        <v>22345</v>
      </c>
    </row>
    <row r="21483" spans="1:1" x14ac:dyDescent="0.25">
      <c r="A21483" s="2" t="s">
        <v>22346</v>
      </c>
    </row>
    <row r="21484" spans="1:1" x14ac:dyDescent="0.25">
      <c r="A21484" s="2" t="s">
        <v>22347</v>
      </c>
    </row>
    <row r="21485" spans="1:1" x14ac:dyDescent="0.25">
      <c r="A21485" s="2" t="s">
        <v>22348</v>
      </c>
    </row>
    <row r="21486" spans="1:1" x14ac:dyDescent="0.25">
      <c r="A21486" s="2" t="s">
        <v>1065</v>
      </c>
    </row>
    <row r="21487" spans="1:1" x14ac:dyDescent="0.25">
      <c r="A21487" s="2" t="s">
        <v>22116</v>
      </c>
    </row>
    <row r="21488" spans="1:1" x14ac:dyDescent="0.25">
      <c r="A21488" s="2" t="s">
        <v>22508</v>
      </c>
    </row>
    <row r="21489" spans="1:1" x14ac:dyDescent="0.25">
      <c r="A21489" s="2" t="s">
        <v>22349</v>
      </c>
    </row>
    <row r="21490" spans="1:1" x14ac:dyDescent="0.25">
      <c r="A21490" s="2" t="s">
        <v>22350</v>
      </c>
    </row>
    <row r="21491" spans="1:1" x14ac:dyDescent="0.25">
      <c r="A21491" s="2" t="s">
        <v>22353</v>
      </c>
    </row>
    <row r="21492" spans="1:1" x14ac:dyDescent="0.25">
      <c r="A21492" s="2" t="s">
        <v>22351</v>
      </c>
    </row>
    <row r="21493" spans="1:1" x14ac:dyDescent="0.25">
      <c r="A21493" s="2" t="s">
        <v>22509</v>
      </c>
    </row>
    <row r="21494" spans="1:1" x14ac:dyDescent="0.25">
      <c r="A21494" s="2" t="s">
        <v>22354</v>
      </c>
    </row>
    <row r="21495" spans="1:1" x14ac:dyDescent="0.25">
      <c r="A21495" s="2" t="s">
        <v>22352</v>
      </c>
    </row>
    <row r="21496" spans="1:1" x14ac:dyDescent="0.25">
      <c r="A21496" s="2" t="s">
        <v>22355</v>
      </c>
    </row>
    <row r="21497" spans="1:1" x14ac:dyDescent="0.25">
      <c r="A21497" s="2" t="s">
        <v>22356</v>
      </c>
    </row>
    <row r="21498" spans="1:1" x14ac:dyDescent="0.25">
      <c r="A21498" s="2" t="s">
        <v>22357</v>
      </c>
    </row>
    <row r="21499" spans="1:1" x14ac:dyDescent="0.25">
      <c r="A21499" s="2" t="s">
        <v>22358</v>
      </c>
    </row>
    <row r="21500" spans="1:1" x14ac:dyDescent="0.25">
      <c r="A21500" s="2" t="s">
        <v>22359</v>
      </c>
    </row>
    <row r="21501" spans="1:1" x14ac:dyDescent="0.25">
      <c r="A21501" s="2" t="s">
        <v>22360</v>
      </c>
    </row>
    <row r="21502" spans="1:1" x14ac:dyDescent="0.25">
      <c r="A21502" s="2" t="s">
        <v>22361</v>
      </c>
    </row>
    <row r="21503" spans="1:1" x14ac:dyDescent="0.25">
      <c r="A21503" s="2" t="s">
        <v>22362</v>
      </c>
    </row>
    <row r="21504" spans="1:1" x14ac:dyDescent="0.25">
      <c r="A21504" s="2" t="s">
        <v>22363</v>
      </c>
    </row>
    <row r="21505" spans="1:1" x14ac:dyDescent="0.25">
      <c r="A21505" s="2" t="s">
        <v>22364</v>
      </c>
    </row>
    <row r="21506" spans="1:1" x14ac:dyDescent="0.25">
      <c r="A21506" s="2" t="s">
        <v>22510</v>
      </c>
    </row>
    <row r="21507" spans="1:1" x14ac:dyDescent="0.25">
      <c r="A21507" s="2" t="s">
        <v>22511</v>
      </c>
    </row>
    <row r="21508" spans="1:1" x14ac:dyDescent="0.25">
      <c r="A21508" s="2" t="s">
        <v>22512</v>
      </c>
    </row>
    <row r="21509" spans="1:1" x14ac:dyDescent="0.25">
      <c r="A21509" s="2" t="s">
        <v>22365</v>
      </c>
    </row>
    <row r="21510" spans="1:1" x14ac:dyDescent="0.25">
      <c r="A21510" s="2" t="s">
        <v>22366</v>
      </c>
    </row>
    <row r="21511" spans="1:1" x14ac:dyDescent="0.25">
      <c r="A21511" s="2" t="s">
        <v>22513</v>
      </c>
    </row>
    <row r="21512" spans="1:1" x14ac:dyDescent="0.25">
      <c r="A21512" s="2" t="s">
        <v>22367</v>
      </c>
    </row>
    <row r="21513" spans="1:1" x14ac:dyDescent="0.25">
      <c r="A21513" s="2" t="s">
        <v>22514</v>
      </c>
    </row>
    <row r="21514" spans="1:1" x14ac:dyDescent="0.25">
      <c r="A21514" s="2" t="s">
        <v>2897</v>
      </c>
    </row>
    <row r="21515" spans="1:1" x14ac:dyDescent="0.25">
      <c r="A21515" s="2" t="s">
        <v>22368</v>
      </c>
    </row>
    <row r="21516" spans="1:1" x14ac:dyDescent="0.25">
      <c r="A21516" s="2" t="s">
        <v>22117</v>
      </c>
    </row>
    <row r="21517" spans="1:1" x14ac:dyDescent="0.25">
      <c r="A21517" s="2" t="s">
        <v>1880</v>
      </c>
    </row>
    <row r="21518" spans="1:1" x14ac:dyDescent="0.25">
      <c r="A21518" s="2" t="s">
        <v>22370</v>
      </c>
    </row>
    <row r="21519" spans="1:1" x14ac:dyDescent="0.25">
      <c r="A21519" s="2" t="s">
        <v>22369</v>
      </c>
    </row>
    <row r="21520" spans="1:1" x14ac:dyDescent="0.25">
      <c r="A21520" s="2" t="s">
        <v>22371</v>
      </c>
    </row>
    <row r="21521" spans="1:1" x14ac:dyDescent="0.25">
      <c r="A21521" s="2" t="s">
        <v>22372</v>
      </c>
    </row>
    <row r="21522" spans="1:1" x14ac:dyDescent="0.25">
      <c r="A21522" s="2" t="s">
        <v>22515</v>
      </c>
    </row>
    <row r="21523" spans="1:1" x14ac:dyDescent="0.25">
      <c r="A21523" s="2" t="s">
        <v>22373</v>
      </c>
    </row>
    <row r="21524" spans="1:1" x14ac:dyDescent="0.25">
      <c r="A21524" s="2" t="s">
        <v>22516</v>
      </c>
    </row>
    <row r="21525" spans="1:1" x14ac:dyDescent="0.25">
      <c r="A21525" s="2" t="s">
        <v>22374</v>
      </c>
    </row>
    <row r="21526" spans="1:1" x14ac:dyDescent="0.25">
      <c r="A21526" s="2" t="s">
        <v>22517</v>
      </c>
    </row>
    <row r="21527" spans="1:1" x14ac:dyDescent="0.25">
      <c r="A21527" s="2" t="s">
        <v>22375</v>
      </c>
    </row>
    <row r="21528" spans="1:1" x14ac:dyDescent="0.25">
      <c r="A21528" s="2" t="s">
        <v>22376</v>
      </c>
    </row>
    <row r="21529" spans="1:1" x14ac:dyDescent="0.25">
      <c r="A21529" s="2" t="s">
        <v>22377</v>
      </c>
    </row>
    <row r="21530" spans="1:1" x14ac:dyDescent="0.25">
      <c r="A21530" s="2" t="s">
        <v>22519</v>
      </c>
    </row>
    <row r="21531" spans="1:1" x14ac:dyDescent="0.25">
      <c r="A21531" s="2" t="s">
        <v>22518</v>
      </c>
    </row>
    <row r="21532" spans="1:1" x14ac:dyDescent="0.25">
      <c r="A21532" s="2" t="s">
        <v>22378</v>
      </c>
    </row>
    <row r="21533" spans="1:1" x14ac:dyDescent="0.25">
      <c r="A21533" s="2" t="s">
        <v>22379</v>
      </c>
    </row>
    <row r="21534" spans="1:1" x14ac:dyDescent="0.25">
      <c r="A21534" s="2" t="s">
        <v>22380</v>
      </c>
    </row>
    <row r="21535" spans="1:1" x14ac:dyDescent="0.25">
      <c r="A21535" s="2" t="s">
        <v>22381</v>
      </c>
    </row>
    <row r="21536" spans="1:1" x14ac:dyDescent="0.25">
      <c r="A21536" s="2" t="s">
        <v>22382</v>
      </c>
    </row>
    <row r="21537" spans="1:1" x14ac:dyDescent="0.25">
      <c r="A21537" s="2" t="s">
        <v>22383</v>
      </c>
    </row>
    <row r="21538" spans="1:1" x14ac:dyDescent="0.25">
      <c r="A21538" s="2" t="s">
        <v>22384</v>
      </c>
    </row>
    <row r="21539" spans="1:1" x14ac:dyDescent="0.25">
      <c r="A21539" s="2" t="s">
        <v>22520</v>
      </c>
    </row>
    <row r="21540" spans="1:1" x14ac:dyDescent="0.25">
      <c r="A21540" s="2" t="s">
        <v>22499</v>
      </c>
    </row>
    <row r="21541" spans="1:1" x14ac:dyDescent="0.25">
      <c r="A21541" s="2" t="s">
        <v>22500</v>
      </c>
    </row>
    <row r="21542" spans="1:1" x14ac:dyDescent="0.25">
      <c r="A21542" s="2" t="s">
        <v>22385</v>
      </c>
    </row>
    <row r="21543" spans="1:1" x14ac:dyDescent="0.25">
      <c r="A21543" s="2" t="s">
        <v>2898</v>
      </c>
    </row>
    <row r="21544" spans="1:1" x14ac:dyDescent="0.25">
      <c r="A21544" s="2" t="s">
        <v>22386</v>
      </c>
    </row>
    <row r="21545" spans="1:1" x14ac:dyDescent="0.25">
      <c r="A21545" s="2" t="s">
        <v>22387</v>
      </c>
    </row>
    <row r="21546" spans="1:1" x14ac:dyDescent="0.25">
      <c r="A21546" s="2" t="s">
        <v>22389</v>
      </c>
    </row>
    <row r="21547" spans="1:1" x14ac:dyDescent="0.25">
      <c r="A21547" s="2" t="s">
        <v>22390</v>
      </c>
    </row>
    <row r="21548" spans="1:1" x14ac:dyDescent="0.25">
      <c r="A21548" s="2" t="s">
        <v>22074</v>
      </c>
    </row>
    <row r="21549" spans="1:1" x14ac:dyDescent="0.25">
      <c r="A21549" s="2" t="s">
        <v>22388</v>
      </c>
    </row>
    <row r="21550" spans="1:1" x14ac:dyDescent="0.25">
      <c r="A21550" s="2" t="s">
        <v>22068</v>
      </c>
    </row>
    <row r="21551" spans="1:1" x14ac:dyDescent="0.25">
      <c r="A21551" s="2" t="s">
        <v>22393</v>
      </c>
    </row>
    <row r="21552" spans="1:1" x14ac:dyDescent="0.25">
      <c r="A21552" s="2" t="s">
        <v>22391</v>
      </c>
    </row>
    <row r="21553" spans="1:1" x14ac:dyDescent="0.25">
      <c r="A21553" s="2" t="s">
        <v>22392</v>
      </c>
    </row>
    <row r="21554" spans="1:1" x14ac:dyDescent="0.25">
      <c r="A21554" s="2" t="s">
        <v>22521</v>
      </c>
    </row>
    <row r="21555" spans="1:1" x14ac:dyDescent="0.25">
      <c r="A21555" s="2" t="s">
        <v>22523</v>
      </c>
    </row>
    <row r="21556" spans="1:1" x14ac:dyDescent="0.25">
      <c r="A21556" s="2" t="s">
        <v>22524</v>
      </c>
    </row>
    <row r="21557" spans="1:1" x14ac:dyDescent="0.25">
      <c r="A21557" s="2" t="s">
        <v>22522</v>
      </c>
    </row>
    <row r="21558" spans="1:1" x14ac:dyDescent="0.25">
      <c r="A21558" s="2" t="s">
        <v>22394</v>
      </c>
    </row>
    <row r="21559" spans="1:1" x14ac:dyDescent="0.25">
      <c r="A21559" s="2" t="s">
        <v>22395</v>
      </c>
    </row>
    <row r="21560" spans="1:1" x14ac:dyDescent="0.25">
      <c r="A21560" s="2" t="s">
        <v>22396</v>
      </c>
    </row>
    <row r="21561" spans="1:1" x14ac:dyDescent="0.25">
      <c r="A21561" s="2" t="s">
        <v>22397</v>
      </c>
    </row>
    <row r="21562" spans="1:1" x14ac:dyDescent="0.25">
      <c r="A21562" s="2" t="s">
        <v>2899</v>
      </c>
    </row>
    <row r="21563" spans="1:1" x14ac:dyDescent="0.25">
      <c r="A21563" s="2" t="s">
        <v>22406</v>
      </c>
    </row>
    <row r="21564" spans="1:1" x14ac:dyDescent="0.25">
      <c r="A21564" s="2" t="s">
        <v>22405</v>
      </c>
    </row>
    <row r="21565" spans="1:1" x14ac:dyDescent="0.25">
      <c r="A21565" s="2" t="s">
        <v>22400</v>
      </c>
    </row>
    <row r="21566" spans="1:1" x14ac:dyDescent="0.25">
      <c r="A21566" s="2" t="s">
        <v>22401</v>
      </c>
    </row>
    <row r="21567" spans="1:1" x14ac:dyDescent="0.25">
      <c r="A21567" s="2" t="s">
        <v>22402</v>
      </c>
    </row>
    <row r="21568" spans="1:1" x14ac:dyDescent="0.25">
      <c r="A21568" s="2" t="s">
        <v>22399</v>
      </c>
    </row>
    <row r="21569" spans="1:1" x14ac:dyDescent="0.25">
      <c r="A21569" s="2" t="s">
        <v>22403</v>
      </c>
    </row>
    <row r="21570" spans="1:1" x14ac:dyDescent="0.25">
      <c r="A21570" s="2" t="s">
        <v>22404</v>
      </c>
    </row>
    <row r="21571" spans="1:1" x14ac:dyDescent="0.25">
      <c r="A21571" s="2" t="s">
        <v>22398</v>
      </c>
    </row>
    <row r="21572" spans="1:1" x14ac:dyDescent="0.25">
      <c r="A21572" s="2" t="s">
        <v>22407</v>
      </c>
    </row>
    <row r="21573" spans="1:1" x14ac:dyDescent="0.25">
      <c r="A21573" s="2" t="s">
        <v>22408</v>
      </c>
    </row>
    <row r="21574" spans="1:1" x14ac:dyDescent="0.25">
      <c r="A21574" s="2" t="s">
        <v>22409</v>
      </c>
    </row>
    <row r="21575" spans="1:1" x14ac:dyDescent="0.25">
      <c r="A21575" s="2" t="s">
        <v>22411</v>
      </c>
    </row>
    <row r="21576" spans="1:1" x14ac:dyDescent="0.25">
      <c r="A21576" s="2" t="s">
        <v>22410</v>
      </c>
    </row>
    <row r="21577" spans="1:1" x14ac:dyDescent="0.25">
      <c r="A21577" s="2" t="s">
        <v>22412</v>
      </c>
    </row>
    <row r="21578" spans="1:1" x14ac:dyDescent="0.25">
      <c r="A21578" s="2" t="s">
        <v>33050</v>
      </c>
    </row>
    <row r="21579" spans="1:1" x14ac:dyDescent="0.25">
      <c r="A21579" s="2" t="s">
        <v>22413</v>
      </c>
    </row>
    <row r="21580" spans="1:1" x14ac:dyDescent="0.25">
      <c r="A21580" s="2" t="s">
        <v>22414</v>
      </c>
    </row>
    <row r="21581" spans="1:1" x14ac:dyDescent="0.25">
      <c r="A21581" s="2" t="s">
        <v>22415</v>
      </c>
    </row>
    <row r="21582" spans="1:1" x14ac:dyDescent="0.25">
      <c r="A21582" s="2" t="s">
        <v>22416</v>
      </c>
    </row>
    <row r="21583" spans="1:1" x14ac:dyDescent="0.25">
      <c r="A21583" s="2" t="s">
        <v>2900</v>
      </c>
    </row>
    <row r="21584" spans="1:1" x14ac:dyDescent="0.25">
      <c r="A21584" s="2" t="s">
        <v>22418</v>
      </c>
    </row>
    <row r="21585" spans="1:1" x14ac:dyDescent="0.25">
      <c r="A21585" s="2" t="s">
        <v>22419</v>
      </c>
    </row>
    <row r="21586" spans="1:1" x14ac:dyDescent="0.25">
      <c r="A21586" s="2" t="s">
        <v>22420</v>
      </c>
    </row>
    <row r="21587" spans="1:1" x14ac:dyDescent="0.25">
      <c r="A21587" s="2" t="s">
        <v>22421</v>
      </c>
    </row>
    <row r="21588" spans="1:1" x14ac:dyDescent="0.25">
      <c r="A21588" s="2" t="s">
        <v>22422</v>
      </c>
    </row>
    <row r="21589" spans="1:1" x14ac:dyDescent="0.25">
      <c r="A21589" s="2" t="s">
        <v>2901</v>
      </c>
    </row>
    <row r="21590" spans="1:1" x14ac:dyDescent="0.25">
      <c r="A21590" s="2" t="s">
        <v>22525</v>
      </c>
    </row>
    <row r="21591" spans="1:1" x14ac:dyDescent="0.25">
      <c r="A21591" s="2" t="s">
        <v>22423</v>
      </c>
    </row>
    <row r="21592" spans="1:1" x14ac:dyDescent="0.25">
      <c r="A21592" s="2" t="s">
        <v>22424</v>
      </c>
    </row>
    <row r="21593" spans="1:1" x14ac:dyDescent="0.25">
      <c r="A21593" s="2" t="s">
        <v>22425</v>
      </c>
    </row>
    <row r="21594" spans="1:1" x14ac:dyDescent="0.25">
      <c r="A21594" s="2" t="s">
        <v>22528</v>
      </c>
    </row>
    <row r="21595" spans="1:1" x14ac:dyDescent="0.25">
      <c r="A21595" s="2" t="s">
        <v>22428</v>
      </c>
    </row>
    <row r="21596" spans="1:1" x14ac:dyDescent="0.25">
      <c r="A21596" s="2" t="s">
        <v>22426</v>
      </c>
    </row>
    <row r="21597" spans="1:1" x14ac:dyDescent="0.25">
      <c r="A21597" s="2" t="s">
        <v>22429</v>
      </c>
    </row>
    <row r="21598" spans="1:1" x14ac:dyDescent="0.25">
      <c r="A21598" s="2" t="s">
        <v>22427</v>
      </c>
    </row>
    <row r="21599" spans="1:1" x14ac:dyDescent="0.25">
      <c r="A21599" s="2" t="s">
        <v>22430</v>
      </c>
    </row>
    <row r="21600" spans="1:1" x14ac:dyDescent="0.25">
      <c r="A21600" s="2" t="s">
        <v>22432</v>
      </c>
    </row>
    <row r="21601" spans="1:1" x14ac:dyDescent="0.25">
      <c r="A21601" s="2" t="s">
        <v>22526</v>
      </c>
    </row>
    <row r="21602" spans="1:1" x14ac:dyDescent="0.25">
      <c r="A21602" s="2" t="s">
        <v>22431</v>
      </c>
    </row>
    <row r="21603" spans="1:1" x14ac:dyDescent="0.25">
      <c r="A21603" s="2" t="s">
        <v>2902</v>
      </c>
    </row>
    <row r="21604" spans="1:1" x14ac:dyDescent="0.25">
      <c r="A21604" s="2" t="s">
        <v>22417</v>
      </c>
    </row>
    <row r="21605" spans="1:1" x14ac:dyDescent="0.25">
      <c r="A21605" s="2" t="s">
        <v>22433</v>
      </c>
    </row>
    <row r="21606" spans="1:1" x14ac:dyDescent="0.25">
      <c r="A21606" s="2" t="s">
        <v>22434</v>
      </c>
    </row>
    <row r="21607" spans="1:1" x14ac:dyDescent="0.25">
      <c r="A21607" s="2" t="s">
        <v>22435</v>
      </c>
    </row>
    <row r="21608" spans="1:1" x14ac:dyDescent="0.25">
      <c r="A21608" s="2" t="s">
        <v>22436</v>
      </c>
    </row>
    <row r="21609" spans="1:1" x14ac:dyDescent="0.25">
      <c r="A21609" s="2" t="s">
        <v>22437</v>
      </c>
    </row>
    <row r="21610" spans="1:1" x14ac:dyDescent="0.25">
      <c r="A21610" s="2" t="s">
        <v>22438</v>
      </c>
    </row>
    <row r="21611" spans="1:1" x14ac:dyDescent="0.25">
      <c r="A21611" s="2" t="s">
        <v>22439</v>
      </c>
    </row>
    <row r="21612" spans="1:1" x14ac:dyDescent="0.25">
      <c r="A21612" s="2" t="s">
        <v>22441</v>
      </c>
    </row>
    <row r="21613" spans="1:1" x14ac:dyDescent="0.25">
      <c r="A21613" s="2" t="s">
        <v>22442</v>
      </c>
    </row>
    <row r="21614" spans="1:1" x14ac:dyDescent="0.25">
      <c r="A21614" s="2" t="s">
        <v>22443</v>
      </c>
    </row>
    <row r="21615" spans="1:1" x14ac:dyDescent="0.25">
      <c r="A21615" s="2" t="s">
        <v>22444</v>
      </c>
    </row>
    <row r="21616" spans="1:1" x14ac:dyDescent="0.25">
      <c r="A21616" s="2" t="s">
        <v>22445</v>
      </c>
    </row>
    <row r="21617" spans="1:1" x14ac:dyDescent="0.25">
      <c r="A21617" s="2" t="s">
        <v>22462</v>
      </c>
    </row>
    <row r="21618" spans="1:1" x14ac:dyDescent="0.25">
      <c r="A21618" s="2" t="s">
        <v>22446</v>
      </c>
    </row>
    <row r="21619" spans="1:1" x14ac:dyDescent="0.25">
      <c r="A21619" s="2" t="s">
        <v>22447</v>
      </c>
    </row>
    <row r="21620" spans="1:1" x14ac:dyDescent="0.25">
      <c r="A21620" s="2" t="s">
        <v>22440</v>
      </c>
    </row>
    <row r="21621" spans="1:1" x14ac:dyDescent="0.25">
      <c r="A21621" s="2" t="s">
        <v>22448</v>
      </c>
    </row>
    <row r="21622" spans="1:1" x14ac:dyDescent="0.25">
      <c r="A21622" s="2" t="s">
        <v>22449</v>
      </c>
    </row>
    <row r="21623" spans="1:1" x14ac:dyDescent="0.25">
      <c r="A21623" s="2" t="s">
        <v>22450</v>
      </c>
    </row>
    <row r="21624" spans="1:1" x14ac:dyDescent="0.25">
      <c r="A21624" s="2" t="s">
        <v>22451</v>
      </c>
    </row>
    <row r="21625" spans="1:1" x14ac:dyDescent="0.25">
      <c r="A21625" s="2" t="s">
        <v>22452</v>
      </c>
    </row>
    <row r="21626" spans="1:1" x14ac:dyDescent="0.25">
      <c r="A21626" s="2" t="s">
        <v>22453</v>
      </c>
    </row>
    <row r="21627" spans="1:1" x14ac:dyDescent="0.25">
      <c r="A21627" s="2" t="s">
        <v>22454</v>
      </c>
    </row>
    <row r="21628" spans="1:1" x14ac:dyDescent="0.25">
      <c r="A21628" s="2" t="s">
        <v>22455</v>
      </c>
    </row>
    <row r="21629" spans="1:1" x14ac:dyDescent="0.25">
      <c r="A21629" s="2" t="s">
        <v>22456</v>
      </c>
    </row>
    <row r="21630" spans="1:1" x14ac:dyDescent="0.25">
      <c r="A21630" s="2" t="s">
        <v>22457</v>
      </c>
    </row>
    <row r="21631" spans="1:1" x14ac:dyDescent="0.25">
      <c r="A21631" s="2" t="s">
        <v>22458</v>
      </c>
    </row>
    <row r="21632" spans="1:1" x14ac:dyDescent="0.25">
      <c r="A21632" s="2" t="s">
        <v>22459</v>
      </c>
    </row>
    <row r="21633" spans="1:1" x14ac:dyDescent="0.25">
      <c r="A21633" s="2" t="s">
        <v>22460</v>
      </c>
    </row>
    <row r="21634" spans="1:1" x14ac:dyDescent="0.25">
      <c r="A21634" s="2" t="s">
        <v>22461</v>
      </c>
    </row>
    <row r="21635" spans="1:1" x14ac:dyDescent="0.25">
      <c r="A21635" s="2" t="s">
        <v>2906</v>
      </c>
    </row>
    <row r="21636" spans="1:1" x14ac:dyDescent="0.25">
      <c r="A21636" s="2" t="s">
        <v>22532</v>
      </c>
    </row>
    <row r="21637" spans="1:1" x14ac:dyDescent="0.25">
      <c r="A21637" s="2" t="s">
        <v>22533</v>
      </c>
    </row>
    <row r="21638" spans="1:1" x14ac:dyDescent="0.25">
      <c r="A21638" s="2" t="s">
        <v>22534</v>
      </c>
    </row>
    <row r="21639" spans="1:1" x14ac:dyDescent="0.25">
      <c r="A21639" s="2" t="s">
        <v>22535</v>
      </c>
    </row>
    <row r="21640" spans="1:1" x14ac:dyDescent="0.25">
      <c r="A21640" s="2" t="s">
        <v>22537</v>
      </c>
    </row>
    <row r="21641" spans="1:1" x14ac:dyDescent="0.25">
      <c r="A21641" s="2" t="s">
        <v>22538</v>
      </c>
    </row>
    <row r="21642" spans="1:1" x14ac:dyDescent="0.25">
      <c r="A21642" s="2" t="s">
        <v>22536</v>
      </c>
    </row>
    <row r="21643" spans="1:1" x14ac:dyDescent="0.25">
      <c r="A21643" s="2" t="s">
        <v>22542</v>
      </c>
    </row>
    <row r="21644" spans="1:1" x14ac:dyDescent="0.25">
      <c r="A21644" s="2" t="s">
        <v>22539</v>
      </c>
    </row>
    <row r="21645" spans="1:1" x14ac:dyDescent="0.25">
      <c r="A21645" s="2" t="s">
        <v>22540</v>
      </c>
    </row>
    <row r="21646" spans="1:1" x14ac:dyDescent="0.25">
      <c r="A21646" s="2" t="s">
        <v>22541</v>
      </c>
    </row>
    <row r="21647" spans="1:1" x14ac:dyDescent="0.25">
      <c r="A21647" s="2" t="s">
        <v>22543</v>
      </c>
    </row>
    <row r="21648" spans="1:1" x14ac:dyDescent="0.25">
      <c r="A21648" s="2" t="s">
        <v>22544</v>
      </c>
    </row>
    <row r="21649" spans="1:1" x14ac:dyDescent="0.25">
      <c r="A21649" s="2" t="s">
        <v>33736</v>
      </c>
    </row>
    <row r="21650" spans="1:1" x14ac:dyDescent="0.25">
      <c r="A21650" s="2" t="s">
        <v>22545</v>
      </c>
    </row>
    <row r="21651" spans="1:1" x14ac:dyDescent="0.25">
      <c r="A21651" s="2" t="s">
        <v>33737</v>
      </c>
    </row>
    <row r="21652" spans="1:1" x14ac:dyDescent="0.25">
      <c r="A21652" s="2" t="s">
        <v>33738</v>
      </c>
    </row>
    <row r="21653" spans="1:1" x14ac:dyDescent="0.25">
      <c r="A21653" s="2" t="s">
        <v>33739</v>
      </c>
    </row>
    <row r="21654" spans="1:1" x14ac:dyDescent="0.25">
      <c r="A21654" s="2" t="s">
        <v>33740</v>
      </c>
    </row>
    <row r="21655" spans="1:1" x14ac:dyDescent="0.25">
      <c r="A21655" s="2" t="s">
        <v>33741</v>
      </c>
    </row>
    <row r="21656" spans="1:1" x14ac:dyDescent="0.25">
      <c r="A21656" s="2" t="s">
        <v>33742</v>
      </c>
    </row>
    <row r="21657" spans="1:1" x14ac:dyDescent="0.25">
      <c r="A21657" s="2" t="s">
        <v>33743</v>
      </c>
    </row>
    <row r="21658" spans="1:1" x14ac:dyDescent="0.25">
      <c r="A21658" s="2" t="s">
        <v>33744</v>
      </c>
    </row>
    <row r="21659" spans="1:1" x14ac:dyDescent="0.25">
      <c r="A21659" s="2" t="s">
        <v>22546</v>
      </c>
    </row>
    <row r="21660" spans="1:1" x14ac:dyDescent="0.25">
      <c r="A21660" s="2" t="s">
        <v>33746</v>
      </c>
    </row>
    <row r="21661" spans="1:1" x14ac:dyDescent="0.25">
      <c r="A21661" s="2" t="s">
        <v>33745</v>
      </c>
    </row>
    <row r="21662" spans="1:1" x14ac:dyDescent="0.25">
      <c r="A21662" s="2" t="s">
        <v>33747</v>
      </c>
    </row>
    <row r="21663" spans="1:1" x14ac:dyDescent="0.25">
      <c r="A21663" s="2" t="s">
        <v>22547</v>
      </c>
    </row>
    <row r="21664" spans="1:1" x14ac:dyDescent="0.25">
      <c r="A21664" s="2" t="s">
        <v>1587</v>
      </c>
    </row>
    <row r="21665" spans="1:1" x14ac:dyDescent="0.25">
      <c r="A21665" s="2" t="s">
        <v>22548</v>
      </c>
    </row>
    <row r="21666" spans="1:1" x14ac:dyDescent="0.25">
      <c r="A21666" s="2" t="s">
        <v>22549</v>
      </c>
    </row>
    <row r="21667" spans="1:1" x14ac:dyDescent="0.25">
      <c r="A21667" s="2" t="s">
        <v>22550</v>
      </c>
    </row>
    <row r="21668" spans="1:1" x14ac:dyDescent="0.25">
      <c r="A21668" s="2" t="s">
        <v>22551</v>
      </c>
    </row>
    <row r="21669" spans="1:1" x14ac:dyDescent="0.25">
      <c r="A21669" s="2" t="s">
        <v>32945</v>
      </c>
    </row>
    <row r="21670" spans="1:1" x14ac:dyDescent="0.25">
      <c r="A21670" s="2" t="s">
        <v>22552</v>
      </c>
    </row>
    <row r="21671" spans="1:1" x14ac:dyDescent="0.25">
      <c r="A21671" s="2" t="s">
        <v>22553</v>
      </c>
    </row>
    <row r="21672" spans="1:1" x14ac:dyDescent="0.25">
      <c r="A21672" s="2" t="s">
        <v>22554</v>
      </c>
    </row>
    <row r="21673" spans="1:1" x14ac:dyDescent="0.25">
      <c r="A21673" s="2" t="s">
        <v>22555</v>
      </c>
    </row>
    <row r="21674" spans="1:1" x14ac:dyDescent="0.25">
      <c r="A21674" s="2" t="s">
        <v>22556</v>
      </c>
    </row>
    <row r="21675" spans="1:1" x14ac:dyDescent="0.25">
      <c r="A21675" s="2" t="s">
        <v>22557</v>
      </c>
    </row>
    <row r="21676" spans="1:1" x14ac:dyDescent="0.25">
      <c r="A21676" s="2" t="s">
        <v>22558</v>
      </c>
    </row>
    <row r="21677" spans="1:1" x14ac:dyDescent="0.25">
      <c r="A21677" s="2" t="s">
        <v>22559</v>
      </c>
    </row>
    <row r="21678" spans="1:1" x14ac:dyDescent="0.25">
      <c r="A21678" s="2" t="s">
        <v>22560</v>
      </c>
    </row>
    <row r="21679" spans="1:1" x14ac:dyDescent="0.25">
      <c r="A21679" s="2" t="s">
        <v>22561</v>
      </c>
    </row>
    <row r="21680" spans="1:1" x14ac:dyDescent="0.25">
      <c r="A21680" s="2" t="s">
        <v>22562</v>
      </c>
    </row>
    <row r="21681" spans="1:1" x14ac:dyDescent="0.25">
      <c r="A21681" s="2" t="s">
        <v>22563</v>
      </c>
    </row>
    <row r="21682" spans="1:1" x14ac:dyDescent="0.25">
      <c r="A21682" s="2" t="s">
        <v>22564</v>
      </c>
    </row>
    <row r="21683" spans="1:1" x14ac:dyDescent="0.25">
      <c r="A21683" s="2" t="s">
        <v>22565</v>
      </c>
    </row>
    <row r="21684" spans="1:1" x14ac:dyDescent="0.25">
      <c r="A21684" s="2" t="s">
        <v>22566</v>
      </c>
    </row>
    <row r="21685" spans="1:1" x14ac:dyDescent="0.25">
      <c r="A21685" s="2" t="s">
        <v>22567</v>
      </c>
    </row>
    <row r="21686" spans="1:1" x14ac:dyDescent="0.25">
      <c r="A21686" s="2" t="s">
        <v>22568</v>
      </c>
    </row>
    <row r="21687" spans="1:1" x14ac:dyDescent="0.25">
      <c r="A21687" s="2" t="s">
        <v>22569</v>
      </c>
    </row>
    <row r="21688" spans="1:1" x14ac:dyDescent="0.25">
      <c r="A21688" s="2" t="s">
        <v>22570</v>
      </c>
    </row>
    <row r="21689" spans="1:1" x14ac:dyDescent="0.25">
      <c r="A21689" s="2" t="s">
        <v>22571</v>
      </c>
    </row>
    <row r="21690" spans="1:1" x14ac:dyDescent="0.25">
      <c r="A21690" s="2" t="s">
        <v>22572</v>
      </c>
    </row>
    <row r="21691" spans="1:1" x14ac:dyDescent="0.25">
      <c r="A21691" s="2" t="s">
        <v>22573</v>
      </c>
    </row>
    <row r="21692" spans="1:1" x14ac:dyDescent="0.25">
      <c r="A21692" s="2" t="s">
        <v>22574</v>
      </c>
    </row>
    <row r="21693" spans="1:1" x14ac:dyDescent="0.25">
      <c r="A21693" s="2" t="s">
        <v>22575</v>
      </c>
    </row>
    <row r="21694" spans="1:1" x14ac:dyDescent="0.25">
      <c r="A21694" s="2" t="s">
        <v>22576</v>
      </c>
    </row>
    <row r="21695" spans="1:1" x14ac:dyDescent="0.25">
      <c r="A21695" s="2" t="s">
        <v>22577</v>
      </c>
    </row>
    <row r="21696" spans="1:1" x14ac:dyDescent="0.25">
      <c r="A21696" s="2" t="s">
        <v>22578</v>
      </c>
    </row>
    <row r="21697" spans="1:1" x14ac:dyDescent="0.25">
      <c r="A21697" s="2" t="s">
        <v>22579</v>
      </c>
    </row>
    <row r="21698" spans="1:1" x14ac:dyDescent="0.25">
      <c r="A21698" s="2" t="s">
        <v>22580</v>
      </c>
    </row>
    <row r="21699" spans="1:1" x14ac:dyDescent="0.25">
      <c r="A21699" s="2" t="s">
        <v>22581</v>
      </c>
    </row>
    <row r="21700" spans="1:1" x14ac:dyDescent="0.25">
      <c r="A21700" s="2" t="s">
        <v>22582</v>
      </c>
    </row>
    <row r="21701" spans="1:1" x14ac:dyDescent="0.25">
      <c r="A21701" s="2" t="s">
        <v>22583</v>
      </c>
    </row>
    <row r="21702" spans="1:1" x14ac:dyDescent="0.25">
      <c r="A21702" s="2" t="s">
        <v>22584</v>
      </c>
    </row>
    <row r="21703" spans="1:1" x14ac:dyDescent="0.25">
      <c r="A21703" s="2" t="s">
        <v>22585</v>
      </c>
    </row>
    <row r="21704" spans="1:1" x14ac:dyDescent="0.25">
      <c r="A21704" s="2" t="s">
        <v>22586</v>
      </c>
    </row>
    <row r="21705" spans="1:1" x14ac:dyDescent="0.25">
      <c r="A21705" s="2" t="s">
        <v>22587</v>
      </c>
    </row>
    <row r="21706" spans="1:1" x14ac:dyDescent="0.25">
      <c r="A21706" s="2" t="s">
        <v>22588</v>
      </c>
    </row>
    <row r="21707" spans="1:1" x14ac:dyDescent="0.25">
      <c r="A21707" s="2" t="s">
        <v>1125</v>
      </c>
    </row>
    <row r="21708" spans="1:1" x14ac:dyDescent="0.25">
      <c r="A21708" s="2" t="s">
        <v>22589</v>
      </c>
    </row>
    <row r="21709" spans="1:1" x14ac:dyDescent="0.25">
      <c r="A21709" s="2" t="s">
        <v>22590</v>
      </c>
    </row>
    <row r="21710" spans="1:1" x14ac:dyDescent="0.25">
      <c r="A21710" s="2" t="s">
        <v>22591</v>
      </c>
    </row>
    <row r="21711" spans="1:1" x14ac:dyDescent="0.25">
      <c r="A21711" s="2" t="s">
        <v>22592</v>
      </c>
    </row>
    <row r="21712" spans="1:1" x14ac:dyDescent="0.25">
      <c r="A21712" s="2" t="s">
        <v>22593</v>
      </c>
    </row>
    <row r="21713" spans="1:1" x14ac:dyDescent="0.25">
      <c r="A21713" s="2" t="s">
        <v>1546</v>
      </c>
    </row>
    <row r="21714" spans="1:1" x14ac:dyDescent="0.25">
      <c r="A21714" s="2" t="s">
        <v>22594</v>
      </c>
    </row>
    <row r="21715" spans="1:1" x14ac:dyDescent="0.25">
      <c r="A21715" s="2" t="s">
        <v>1585</v>
      </c>
    </row>
    <row r="21716" spans="1:1" x14ac:dyDescent="0.25">
      <c r="A21716" s="2" t="s">
        <v>22595</v>
      </c>
    </row>
    <row r="21717" spans="1:1" x14ac:dyDescent="0.25">
      <c r="A21717" s="2" t="s">
        <v>22596</v>
      </c>
    </row>
    <row r="21718" spans="1:1" x14ac:dyDescent="0.25">
      <c r="A21718" s="2" t="s">
        <v>22597</v>
      </c>
    </row>
    <row r="21719" spans="1:1" x14ac:dyDescent="0.25">
      <c r="A21719" s="2" t="s">
        <v>611</v>
      </c>
    </row>
    <row r="21720" spans="1:1" x14ac:dyDescent="0.25">
      <c r="A21720" s="2" t="s">
        <v>2907</v>
      </c>
    </row>
    <row r="21721" spans="1:1" x14ac:dyDescent="0.25">
      <c r="A21721" s="2" t="s">
        <v>22598</v>
      </c>
    </row>
    <row r="21722" spans="1:1" x14ac:dyDescent="0.25">
      <c r="A21722" s="2" t="s">
        <v>22599</v>
      </c>
    </row>
    <row r="21723" spans="1:1" x14ac:dyDescent="0.25">
      <c r="A21723" s="2" t="s">
        <v>2908</v>
      </c>
    </row>
    <row r="21724" spans="1:1" x14ac:dyDescent="0.25">
      <c r="A21724" s="2" t="s">
        <v>22600</v>
      </c>
    </row>
    <row r="21725" spans="1:1" x14ac:dyDescent="0.25">
      <c r="A21725" s="2" t="s">
        <v>22601</v>
      </c>
    </row>
    <row r="21726" spans="1:1" x14ac:dyDescent="0.25">
      <c r="A21726" s="2" t="s">
        <v>22602</v>
      </c>
    </row>
    <row r="21727" spans="1:1" x14ac:dyDescent="0.25">
      <c r="A21727" s="2" t="s">
        <v>22603</v>
      </c>
    </row>
    <row r="21728" spans="1:1" x14ac:dyDescent="0.25">
      <c r="A21728" s="2" t="s">
        <v>22604</v>
      </c>
    </row>
    <row r="21729" spans="1:1" x14ac:dyDescent="0.25">
      <c r="A21729" s="2" t="s">
        <v>3751</v>
      </c>
    </row>
    <row r="21730" spans="1:1" x14ac:dyDescent="0.25">
      <c r="A21730" s="2" t="s">
        <v>22605</v>
      </c>
    </row>
    <row r="21731" spans="1:1" x14ac:dyDescent="0.25">
      <c r="A21731" s="2" t="s">
        <v>22607</v>
      </c>
    </row>
    <row r="21732" spans="1:1" x14ac:dyDescent="0.25">
      <c r="A21732" s="2" t="s">
        <v>22608</v>
      </c>
    </row>
    <row r="21733" spans="1:1" x14ac:dyDescent="0.25">
      <c r="A21733" s="2" t="s">
        <v>22606</v>
      </c>
    </row>
    <row r="21734" spans="1:1" x14ac:dyDescent="0.25">
      <c r="A21734" s="2" t="s">
        <v>22609</v>
      </c>
    </row>
    <row r="21735" spans="1:1" x14ac:dyDescent="0.25">
      <c r="A21735" s="2" t="s">
        <v>22610</v>
      </c>
    </row>
    <row r="21736" spans="1:1" x14ac:dyDescent="0.25">
      <c r="A21736" s="2" t="s">
        <v>22611</v>
      </c>
    </row>
    <row r="21737" spans="1:1" x14ac:dyDescent="0.25">
      <c r="A21737" s="2" t="s">
        <v>22612</v>
      </c>
    </row>
    <row r="21738" spans="1:1" x14ac:dyDescent="0.25">
      <c r="A21738" s="2" t="s">
        <v>22613</v>
      </c>
    </row>
    <row r="21739" spans="1:1" x14ac:dyDescent="0.25">
      <c r="A21739" s="2" t="s">
        <v>22614</v>
      </c>
    </row>
    <row r="21740" spans="1:1" x14ac:dyDescent="0.25">
      <c r="A21740" s="2" t="s">
        <v>22615</v>
      </c>
    </row>
    <row r="21741" spans="1:1" x14ac:dyDescent="0.25">
      <c r="A21741" s="2" t="s">
        <v>1224</v>
      </c>
    </row>
    <row r="21742" spans="1:1" x14ac:dyDescent="0.25">
      <c r="A21742" s="2" t="s">
        <v>1379</v>
      </c>
    </row>
    <row r="21743" spans="1:1" x14ac:dyDescent="0.25">
      <c r="A21743" s="2" t="s">
        <v>22616</v>
      </c>
    </row>
    <row r="21744" spans="1:1" x14ac:dyDescent="0.25">
      <c r="A21744" s="2" t="s">
        <v>22617</v>
      </c>
    </row>
    <row r="21745" spans="1:1" x14ac:dyDescent="0.25">
      <c r="A21745" s="2" t="s">
        <v>22618</v>
      </c>
    </row>
    <row r="21746" spans="1:1" x14ac:dyDescent="0.25">
      <c r="A21746" s="2" t="s">
        <v>22619</v>
      </c>
    </row>
    <row r="21747" spans="1:1" x14ac:dyDescent="0.25">
      <c r="A21747" s="2" t="s">
        <v>22626</v>
      </c>
    </row>
    <row r="21748" spans="1:1" x14ac:dyDescent="0.25">
      <c r="A21748" s="2" t="s">
        <v>22620</v>
      </c>
    </row>
    <row r="21749" spans="1:1" x14ac:dyDescent="0.25">
      <c r="A21749" s="2" t="s">
        <v>22625</v>
      </c>
    </row>
    <row r="21750" spans="1:1" x14ac:dyDescent="0.25">
      <c r="A21750" s="2" t="s">
        <v>22621</v>
      </c>
    </row>
    <row r="21751" spans="1:1" x14ac:dyDescent="0.25">
      <c r="A21751" s="2" t="s">
        <v>22622</v>
      </c>
    </row>
    <row r="21752" spans="1:1" x14ac:dyDescent="0.25">
      <c r="A21752" s="2" t="s">
        <v>22623</v>
      </c>
    </row>
    <row r="21753" spans="1:1" x14ac:dyDescent="0.25">
      <c r="A21753" s="2" t="s">
        <v>22624</v>
      </c>
    </row>
    <row r="21754" spans="1:1" x14ac:dyDescent="0.25">
      <c r="A21754" s="2" t="s">
        <v>22627</v>
      </c>
    </row>
    <row r="21755" spans="1:1" x14ac:dyDescent="0.25">
      <c r="A21755" s="2" t="s">
        <v>22628</v>
      </c>
    </row>
    <row r="21756" spans="1:1" x14ac:dyDescent="0.25">
      <c r="A21756" s="2" t="s">
        <v>22629</v>
      </c>
    </row>
    <row r="21757" spans="1:1" x14ac:dyDescent="0.25">
      <c r="A21757" s="2" t="s">
        <v>22630</v>
      </c>
    </row>
    <row r="21758" spans="1:1" x14ac:dyDescent="0.25">
      <c r="A21758" s="2" t="s">
        <v>22631</v>
      </c>
    </row>
    <row r="21759" spans="1:1" x14ac:dyDescent="0.25">
      <c r="A21759" s="2" t="s">
        <v>22632</v>
      </c>
    </row>
    <row r="21760" spans="1:1" x14ac:dyDescent="0.25">
      <c r="A21760" s="2" t="s">
        <v>22633</v>
      </c>
    </row>
    <row r="21761" spans="1:1" x14ac:dyDescent="0.25">
      <c r="A21761" s="2" t="s">
        <v>276</v>
      </c>
    </row>
    <row r="21762" spans="1:1" x14ac:dyDescent="0.25">
      <c r="A21762" s="2" t="s">
        <v>22634</v>
      </c>
    </row>
    <row r="21763" spans="1:1" x14ac:dyDescent="0.25">
      <c r="A21763" s="2" t="s">
        <v>22635</v>
      </c>
    </row>
    <row r="21764" spans="1:1" x14ac:dyDescent="0.25">
      <c r="A21764" s="2" t="s">
        <v>22636</v>
      </c>
    </row>
    <row r="21765" spans="1:1" x14ac:dyDescent="0.25">
      <c r="A21765" s="2" t="s">
        <v>22637</v>
      </c>
    </row>
    <row r="21766" spans="1:1" x14ac:dyDescent="0.25">
      <c r="A21766" s="2" t="s">
        <v>32946</v>
      </c>
    </row>
    <row r="21767" spans="1:1" x14ac:dyDescent="0.25">
      <c r="A21767" s="2" t="s">
        <v>32947</v>
      </c>
    </row>
    <row r="21768" spans="1:1" x14ac:dyDescent="0.25">
      <c r="A21768" s="2" t="s">
        <v>22638</v>
      </c>
    </row>
    <row r="21769" spans="1:1" x14ac:dyDescent="0.25">
      <c r="A21769" s="2" t="s">
        <v>22639</v>
      </c>
    </row>
    <row r="21770" spans="1:1" x14ac:dyDescent="0.25">
      <c r="A21770" s="2" t="s">
        <v>22640</v>
      </c>
    </row>
    <row r="21771" spans="1:1" x14ac:dyDescent="0.25">
      <c r="A21771" s="2" t="s">
        <v>1586</v>
      </c>
    </row>
    <row r="21772" spans="1:1" x14ac:dyDescent="0.25">
      <c r="A21772" s="2" t="s">
        <v>22641</v>
      </c>
    </row>
    <row r="21773" spans="1:1" x14ac:dyDescent="0.25">
      <c r="A21773" s="2" t="s">
        <v>22642</v>
      </c>
    </row>
    <row r="21774" spans="1:1" x14ac:dyDescent="0.25">
      <c r="A21774" s="2" t="s">
        <v>22643</v>
      </c>
    </row>
    <row r="21775" spans="1:1" x14ac:dyDescent="0.25">
      <c r="A21775" s="2" t="s">
        <v>22644</v>
      </c>
    </row>
    <row r="21776" spans="1:1" x14ac:dyDescent="0.25">
      <c r="A21776" s="2" t="s">
        <v>22645</v>
      </c>
    </row>
    <row r="21777" spans="1:1" x14ac:dyDescent="0.25">
      <c r="A21777" s="2" t="s">
        <v>22646</v>
      </c>
    </row>
    <row r="21778" spans="1:1" x14ac:dyDescent="0.25">
      <c r="A21778" s="2" t="s">
        <v>22647</v>
      </c>
    </row>
    <row r="21779" spans="1:1" x14ac:dyDescent="0.25">
      <c r="A21779" s="2" t="s">
        <v>22648</v>
      </c>
    </row>
    <row r="21780" spans="1:1" x14ac:dyDescent="0.25">
      <c r="A21780" s="2" t="s">
        <v>22649</v>
      </c>
    </row>
    <row r="21781" spans="1:1" x14ac:dyDescent="0.25">
      <c r="A21781" s="2" t="s">
        <v>22650</v>
      </c>
    </row>
    <row r="21782" spans="1:1" x14ac:dyDescent="0.25">
      <c r="A21782" s="2" t="s">
        <v>32948</v>
      </c>
    </row>
    <row r="21783" spans="1:1" x14ac:dyDescent="0.25">
      <c r="A21783" s="2" t="s">
        <v>22653</v>
      </c>
    </row>
    <row r="21784" spans="1:1" x14ac:dyDescent="0.25">
      <c r="A21784" s="2" t="s">
        <v>22654</v>
      </c>
    </row>
    <row r="21785" spans="1:1" x14ac:dyDescent="0.25">
      <c r="A21785" s="2" t="s">
        <v>33383</v>
      </c>
    </row>
    <row r="21786" spans="1:1" x14ac:dyDescent="0.25">
      <c r="A21786" s="2" t="s">
        <v>22655</v>
      </c>
    </row>
    <row r="21787" spans="1:1" x14ac:dyDescent="0.25">
      <c r="A21787" s="2" t="s">
        <v>22656</v>
      </c>
    </row>
    <row r="21788" spans="1:1" x14ac:dyDescent="0.25">
      <c r="A21788" s="2" t="s">
        <v>22657</v>
      </c>
    </row>
    <row r="21789" spans="1:1" x14ac:dyDescent="0.25">
      <c r="A21789" s="2" t="s">
        <v>22658</v>
      </c>
    </row>
    <row r="21790" spans="1:1" x14ac:dyDescent="0.25">
      <c r="A21790" s="2" t="s">
        <v>22659</v>
      </c>
    </row>
    <row r="21791" spans="1:1" x14ac:dyDescent="0.25">
      <c r="A21791" s="2" t="s">
        <v>33384</v>
      </c>
    </row>
    <row r="21792" spans="1:1" x14ac:dyDescent="0.25">
      <c r="A21792" s="2" t="s">
        <v>22660</v>
      </c>
    </row>
    <row r="21793" spans="1:1" x14ac:dyDescent="0.25">
      <c r="A21793" s="2" t="s">
        <v>22651</v>
      </c>
    </row>
    <row r="21794" spans="1:1" x14ac:dyDescent="0.25">
      <c r="A21794" s="2" t="s">
        <v>22661</v>
      </c>
    </row>
    <row r="21795" spans="1:1" x14ac:dyDescent="0.25">
      <c r="A21795" s="2" t="s">
        <v>22662</v>
      </c>
    </row>
    <row r="21796" spans="1:1" x14ac:dyDescent="0.25">
      <c r="A21796" s="2" t="s">
        <v>22663</v>
      </c>
    </row>
    <row r="21797" spans="1:1" x14ac:dyDescent="0.25">
      <c r="A21797" s="2" t="s">
        <v>22664</v>
      </c>
    </row>
    <row r="21798" spans="1:1" x14ac:dyDescent="0.25">
      <c r="A21798" s="2" t="s">
        <v>22665</v>
      </c>
    </row>
    <row r="21799" spans="1:1" x14ac:dyDescent="0.25">
      <c r="A21799" s="2" t="s">
        <v>33385</v>
      </c>
    </row>
    <row r="21800" spans="1:1" x14ac:dyDescent="0.25">
      <c r="A21800" s="2" t="s">
        <v>22666</v>
      </c>
    </row>
    <row r="21801" spans="1:1" x14ac:dyDescent="0.25">
      <c r="A21801" s="2" t="s">
        <v>22667</v>
      </c>
    </row>
    <row r="21802" spans="1:1" x14ac:dyDescent="0.25">
      <c r="A21802" s="2" t="s">
        <v>22652</v>
      </c>
    </row>
    <row r="21803" spans="1:1" x14ac:dyDescent="0.25">
      <c r="A21803" s="2" t="s">
        <v>22668</v>
      </c>
    </row>
    <row r="21804" spans="1:1" x14ac:dyDescent="0.25">
      <c r="A21804" s="2" t="s">
        <v>2909</v>
      </c>
    </row>
    <row r="21805" spans="1:1" x14ac:dyDescent="0.25">
      <c r="A21805" s="2" t="s">
        <v>22669</v>
      </c>
    </row>
    <row r="21806" spans="1:1" x14ac:dyDescent="0.25">
      <c r="A21806" s="2" t="s">
        <v>22670</v>
      </c>
    </row>
    <row r="21807" spans="1:1" x14ac:dyDescent="0.25">
      <c r="A21807" s="2" t="s">
        <v>22671</v>
      </c>
    </row>
    <row r="21808" spans="1:1" x14ac:dyDescent="0.25">
      <c r="A21808" s="2" t="s">
        <v>32949</v>
      </c>
    </row>
    <row r="21809" spans="1:1" x14ac:dyDescent="0.25">
      <c r="A21809" s="2" t="s">
        <v>22672</v>
      </c>
    </row>
    <row r="21810" spans="1:1" x14ac:dyDescent="0.25">
      <c r="A21810" s="2" t="s">
        <v>22673</v>
      </c>
    </row>
    <row r="21811" spans="1:1" x14ac:dyDescent="0.25">
      <c r="A21811" s="2" t="s">
        <v>1358</v>
      </c>
    </row>
    <row r="21812" spans="1:1" x14ac:dyDescent="0.25">
      <c r="A21812" s="2" t="s">
        <v>22674</v>
      </c>
    </row>
    <row r="21813" spans="1:1" x14ac:dyDescent="0.25">
      <c r="A21813" s="2" t="s">
        <v>22737</v>
      </c>
    </row>
    <row r="21814" spans="1:1" x14ac:dyDescent="0.25">
      <c r="A21814" s="2" t="s">
        <v>33393</v>
      </c>
    </row>
    <row r="21815" spans="1:1" x14ac:dyDescent="0.25">
      <c r="A21815" s="2" t="s">
        <v>23070</v>
      </c>
    </row>
    <row r="21816" spans="1:1" x14ac:dyDescent="0.25">
      <c r="A21816" s="2" t="s">
        <v>22687</v>
      </c>
    </row>
    <row r="21817" spans="1:1" x14ac:dyDescent="0.25">
      <c r="A21817" s="2" t="s">
        <v>22688</v>
      </c>
    </row>
    <row r="21818" spans="1:1" x14ac:dyDescent="0.25">
      <c r="A21818" s="2" t="s">
        <v>22690</v>
      </c>
    </row>
    <row r="21819" spans="1:1" x14ac:dyDescent="0.25">
      <c r="A21819" s="2" t="s">
        <v>1881</v>
      </c>
    </row>
    <row r="21820" spans="1:1" x14ac:dyDescent="0.25">
      <c r="A21820" s="2" t="s">
        <v>22689</v>
      </c>
    </row>
    <row r="21821" spans="1:1" x14ac:dyDescent="0.25">
      <c r="A21821" s="2" t="s">
        <v>22691</v>
      </c>
    </row>
    <row r="21822" spans="1:1" x14ac:dyDescent="0.25">
      <c r="A21822" s="2" t="s">
        <v>22692</v>
      </c>
    </row>
    <row r="21823" spans="1:1" x14ac:dyDescent="0.25">
      <c r="A21823" s="2" t="s">
        <v>22693</v>
      </c>
    </row>
    <row r="21824" spans="1:1" x14ac:dyDescent="0.25">
      <c r="A21824" s="2" t="s">
        <v>22738</v>
      </c>
    </row>
    <row r="21825" spans="1:1" x14ac:dyDescent="0.25">
      <c r="A21825" s="2" t="s">
        <v>22739</v>
      </c>
    </row>
    <row r="21826" spans="1:1" x14ac:dyDescent="0.25">
      <c r="A21826" s="2" t="s">
        <v>22740</v>
      </c>
    </row>
    <row r="21827" spans="1:1" x14ac:dyDescent="0.25">
      <c r="A21827" s="2" t="s">
        <v>22694</v>
      </c>
    </row>
    <row r="21828" spans="1:1" x14ac:dyDescent="0.25">
      <c r="A21828" s="2" t="s">
        <v>22741</v>
      </c>
    </row>
    <row r="21829" spans="1:1" x14ac:dyDescent="0.25">
      <c r="A21829" s="2" t="s">
        <v>22695</v>
      </c>
    </row>
    <row r="21830" spans="1:1" x14ac:dyDescent="0.25">
      <c r="A21830" s="2" t="s">
        <v>2910</v>
      </c>
    </row>
    <row r="21831" spans="1:1" x14ac:dyDescent="0.25">
      <c r="A21831" s="2" t="s">
        <v>22742</v>
      </c>
    </row>
    <row r="21832" spans="1:1" x14ac:dyDescent="0.25">
      <c r="A21832" s="2" t="s">
        <v>22743</v>
      </c>
    </row>
    <row r="21833" spans="1:1" x14ac:dyDescent="0.25">
      <c r="A21833" s="2" t="s">
        <v>22744</v>
      </c>
    </row>
    <row r="21834" spans="1:1" x14ac:dyDescent="0.25">
      <c r="A21834" s="2" t="s">
        <v>22696</v>
      </c>
    </row>
    <row r="21835" spans="1:1" x14ac:dyDescent="0.25">
      <c r="A21835" s="2" t="s">
        <v>22745</v>
      </c>
    </row>
    <row r="21836" spans="1:1" x14ac:dyDescent="0.25">
      <c r="A21836" s="2" t="s">
        <v>22746</v>
      </c>
    </row>
    <row r="21837" spans="1:1" x14ac:dyDescent="0.25">
      <c r="A21837" s="2" t="s">
        <v>22747</v>
      </c>
    </row>
    <row r="21838" spans="1:1" x14ac:dyDescent="0.25">
      <c r="A21838" s="2" t="s">
        <v>2911</v>
      </c>
    </row>
    <row r="21839" spans="1:1" x14ac:dyDescent="0.25">
      <c r="A21839" s="2" t="s">
        <v>22697</v>
      </c>
    </row>
    <row r="21840" spans="1:1" x14ac:dyDescent="0.25">
      <c r="A21840" s="2" t="s">
        <v>22748</v>
      </c>
    </row>
    <row r="21841" spans="1:1" x14ac:dyDescent="0.25">
      <c r="A21841" s="2" t="s">
        <v>22749</v>
      </c>
    </row>
    <row r="21842" spans="1:1" x14ac:dyDescent="0.25">
      <c r="A21842" s="2" t="s">
        <v>22751</v>
      </c>
    </row>
    <row r="21843" spans="1:1" x14ac:dyDescent="0.25">
      <c r="A21843" s="2" t="s">
        <v>22750</v>
      </c>
    </row>
    <row r="21844" spans="1:1" x14ac:dyDescent="0.25">
      <c r="A21844" s="2" t="s">
        <v>22752</v>
      </c>
    </row>
    <row r="21845" spans="1:1" x14ac:dyDescent="0.25">
      <c r="A21845" s="2" t="s">
        <v>22698</v>
      </c>
    </row>
    <row r="21846" spans="1:1" x14ac:dyDescent="0.25">
      <c r="A21846" s="2" t="s">
        <v>22753</v>
      </c>
    </row>
    <row r="21847" spans="1:1" x14ac:dyDescent="0.25">
      <c r="A21847" s="2" t="s">
        <v>22754</v>
      </c>
    </row>
    <row r="21848" spans="1:1" x14ac:dyDescent="0.25">
      <c r="A21848" s="2" t="s">
        <v>22699</v>
      </c>
    </row>
    <row r="21849" spans="1:1" x14ac:dyDescent="0.25">
      <c r="A21849" s="2" t="s">
        <v>22755</v>
      </c>
    </row>
    <row r="21850" spans="1:1" x14ac:dyDescent="0.25">
      <c r="A21850" s="2" t="s">
        <v>22756</v>
      </c>
    </row>
    <row r="21851" spans="1:1" x14ac:dyDescent="0.25">
      <c r="A21851" s="2" t="s">
        <v>22757</v>
      </c>
    </row>
    <row r="21852" spans="1:1" x14ac:dyDescent="0.25">
      <c r="A21852" s="2" t="s">
        <v>22758</v>
      </c>
    </row>
    <row r="21853" spans="1:1" x14ac:dyDescent="0.25">
      <c r="A21853" s="2" t="s">
        <v>2912</v>
      </c>
    </row>
    <row r="21854" spans="1:1" x14ac:dyDescent="0.25">
      <c r="A21854" s="2" t="s">
        <v>22700</v>
      </c>
    </row>
    <row r="21855" spans="1:1" x14ac:dyDescent="0.25">
      <c r="A21855" s="2" t="s">
        <v>22759</v>
      </c>
    </row>
    <row r="21856" spans="1:1" x14ac:dyDescent="0.25">
      <c r="A21856" s="2" t="s">
        <v>33386</v>
      </c>
    </row>
    <row r="21857" spans="1:1" x14ac:dyDescent="0.25">
      <c r="A21857" s="2" t="s">
        <v>22760</v>
      </c>
    </row>
    <row r="21858" spans="1:1" x14ac:dyDescent="0.25">
      <c r="A21858" s="2" t="s">
        <v>22761</v>
      </c>
    </row>
    <row r="21859" spans="1:1" x14ac:dyDescent="0.25">
      <c r="A21859" s="2" t="s">
        <v>22762</v>
      </c>
    </row>
    <row r="21860" spans="1:1" x14ac:dyDescent="0.25">
      <c r="A21860" s="2" t="s">
        <v>2913</v>
      </c>
    </row>
    <row r="21861" spans="1:1" x14ac:dyDescent="0.25">
      <c r="A21861" s="2" t="s">
        <v>22763</v>
      </c>
    </row>
    <row r="21862" spans="1:1" x14ac:dyDescent="0.25">
      <c r="A21862" s="2" t="s">
        <v>22767</v>
      </c>
    </row>
    <row r="21863" spans="1:1" x14ac:dyDescent="0.25">
      <c r="A21863" s="2" t="s">
        <v>2914</v>
      </c>
    </row>
    <row r="21864" spans="1:1" x14ac:dyDescent="0.25">
      <c r="A21864" s="2" t="s">
        <v>22764</v>
      </c>
    </row>
    <row r="21865" spans="1:1" x14ac:dyDescent="0.25">
      <c r="A21865" s="2" t="s">
        <v>22765</v>
      </c>
    </row>
    <row r="21866" spans="1:1" x14ac:dyDescent="0.25">
      <c r="A21866" s="2" t="s">
        <v>22766</v>
      </c>
    </row>
    <row r="21867" spans="1:1" x14ac:dyDescent="0.25">
      <c r="A21867" s="2" t="s">
        <v>22768</v>
      </c>
    </row>
    <row r="21868" spans="1:1" x14ac:dyDescent="0.25">
      <c r="A21868" s="2" t="s">
        <v>22701</v>
      </c>
    </row>
    <row r="21869" spans="1:1" x14ac:dyDescent="0.25">
      <c r="A21869" s="2" t="s">
        <v>22702</v>
      </c>
    </row>
    <row r="21870" spans="1:1" x14ac:dyDescent="0.25">
      <c r="A21870" s="2" t="s">
        <v>22703</v>
      </c>
    </row>
    <row r="21871" spans="1:1" x14ac:dyDescent="0.25">
      <c r="A21871" s="2" t="s">
        <v>22704</v>
      </c>
    </row>
    <row r="21872" spans="1:1" x14ac:dyDescent="0.25">
      <c r="A21872" s="2" t="s">
        <v>22705</v>
      </c>
    </row>
    <row r="21873" spans="1:1" x14ac:dyDescent="0.25">
      <c r="A21873" s="2" t="s">
        <v>22706</v>
      </c>
    </row>
    <row r="21874" spans="1:1" x14ac:dyDescent="0.25">
      <c r="A21874" s="2" t="s">
        <v>22707</v>
      </c>
    </row>
    <row r="21875" spans="1:1" x14ac:dyDescent="0.25">
      <c r="A21875" s="2" t="s">
        <v>22769</v>
      </c>
    </row>
    <row r="21876" spans="1:1" x14ac:dyDescent="0.25">
      <c r="A21876" s="2" t="s">
        <v>22708</v>
      </c>
    </row>
    <row r="21877" spans="1:1" x14ac:dyDescent="0.25">
      <c r="A21877" s="2" t="s">
        <v>22770</v>
      </c>
    </row>
    <row r="21878" spans="1:1" x14ac:dyDescent="0.25">
      <c r="A21878" s="2" t="s">
        <v>22771</v>
      </c>
    </row>
    <row r="21879" spans="1:1" x14ac:dyDescent="0.25">
      <c r="A21879" s="2" t="s">
        <v>22772</v>
      </c>
    </row>
    <row r="21880" spans="1:1" x14ac:dyDescent="0.25">
      <c r="A21880" s="2" t="s">
        <v>22773</v>
      </c>
    </row>
    <row r="21881" spans="1:1" x14ac:dyDescent="0.25">
      <c r="A21881" s="2" t="s">
        <v>22709</v>
      </c>
    </row>
    <row r="21882" spans="1:1" x14ac:dyDescent="0.25">
      <c r="A21882" s="2" t="s">
        <v>22774</v>
      </c>
    </row>
    <row r="21883" spans="1:1" x14ac:dyDescent="0.25">
      <c r="A21883" s="2" t="s">
        <v>22775</v>
      </c>
    </row>
    <row r="21884" spans="1:1" x14ac:dyDescent="0.25">
      <c r="A21884" s="2" t="s">
        <v>22776</v>
      </c>
    </row>
    <row r="21885" spans="1:1" x14ac:dyDescent="0.25">
      <c r="A21885" s="2" t="s">
        <v>22777</v>
      </c>
    </row>
    <row r="21886" spans="1:1" x14ac:dyDescent="0.25">
      <c r="A21886" s="2" t="s">
        <v>22778</v>
      </c>
    </row>
    <row r="21887" spans="1:1" x14ac:dyDescent="0.25">
      <c r="A21887" s="2" t="s">
        <v>514</v>
      </c>
    </row>
    <row r="21888" spans="1:1" x14ac:dyDescent="0.25">
      <c r="A21888" s="2" t="s">
        <v>513</v>
      </c>
    </row>
    <row r="21889" spans="1:1" x14ac:dyDescent="0.25">
      <c r="A21889" s="2" t="s">
        <v>22710</v>
      </c>
    </row>
    <row r="21890" spans="1:1" x14ac:dyDescent="0.25">
      <c r="A21890" s="2" t="s">
        <v>22711</v>
      </c>
    </row>
    <row r="21891" spans="1:1" x14ac:dyDescent="0.25">
      <c r="A21891" s="2" t="s">
        <v>22675</v>
      </c>
    </row>
    <row r="21892" spans="1:1" x14ac:dyDescent="0.25">
      <c r="A21892" s="2" t="s">
        <v>22712</v>
      </c>
    </row>
    <row r="21893" spans="1:1" x14ac:dyDescent="0.25">
      <c r="A21893" s="2" t="s">
        <v>22713</v>
      </c>
    </row>
    <row r="21894" spans="1:1" x14ac:dyDescent="0.25">
      <c r="A21894" s="2" t="s">
        <v>22714</v>
      </c>
    </row>
    <row r="21895" spans="1:1" x14ac:dyDescent="0.25">
      <c r="A21895" s="2" t="s">
        <v>32950</v>
      </c>
    </row>
    <row r="21896" spans="1:1" x14ac:dyDescent="0.25">
      <c r="A21896" s="2" t="s">
        <v>22724</v>
      </c>
    </row>
    <row r="21897" spans="1:1" x14ac:dyDescent="0.25">
      <c r="A21897" s="2" t="s">
        <v>935</v>
      </c>
    </row>
    <row r="21898" spans="1:1" x14ac:dyDescent="0.25">
      <c r="A21898" s="2" t="s">
        <v>22717</v>
      </c>
    </row>
    <row r="21899" spans="1:1" x14ac:dyDescent="0.25">
      <c r="A21899" s="2" t="s">
        <v>22718</v>
      </c>
    </row>
    <row r="21900" spans="1:1" x14ac:dyDescent="0.25">
      <c r="A21900" s="2" t="s">
        <v>22719</v>
      </c>
    </row>
    <row r="21901" spans="1:1" x14ac:dyDescent="0.25">
      <c r="A21901" s="2" t="s">
        <v>22720</v>
      </c>
    </row>
    <row r="21902" spans="1:1" x14ac:dyDescent="0.25">
      <c r="A21902" s="2" t="s">
        <v>22721</v>
      </c>
    </row>
    <row r="21903" spans="1:1" x14ac:dyDescent="0.25">
      <c r="A21903" s="2" t="s">
        <v>22722</v>
      </c>
    </row>
    <row r="21904" spans="1:1" x14ac:dyDescent="0.25">
      <c r="A21904" s="2" t="s">
        <v>22723</v>
      </c>
    </row>
    <row r="21905" spans="1:1" x14ac:dyDescent="0.25">
      <c r="A21905" s="2" t="s">
        <v>1335</v>
      </c>
    </row>
    <row r="21906" spans="1:1" x14ac:dyDescent="0.25">
      <c r="A21906" s="2" t="s">
        <v>22726</v>
      </c>
    </row>
    <row r="21907" spans="1:1" x14ac:dyDescent="0.25">
      <c r="A21907" s="2" t="s">
        <v>3752</v>
      </c>
    </row>
    <row r="21908" spans="1:1" x14ac:dyDescent="0.25">
      <c r="A21908" s="2" t="s">
        <v>1961</v>
      </c>
    </row>
    <row r="21909" spans="1:1" x14ac:dyDescent="0.25">
      <c r="A21909" s="2" t="s">
        <v>22725</v>
      </c>
    </row>
    <row r="21910" spans="1:1" x14ac:dyDescent="0.25">
      <c r="A21910" s="2" t="s">
        <v>22715</v>
      </c>
    </row>
    <row r="21911" spans="1:1" x14ac:dyDescent="0.25">
      <c r="A21911" s="2" t="s">
        <v>22727</v>
      </c>
    </row>
    <row r="21912" spans="1:1" x14ac:dyDescent="0.25">
      <c r="A21912" s="2" t="s">
        <v>22716</v>
      </c>
    </row>
    <row r="21913" spans="1:1" x14ac:dyDescent="0.25">
      <c r="A21913" s="2" t="s">
        <v>22779</v>
      </c>
    </row>
    <row r="21914" spans="1:1" x14ac:dyDescent="0.25">
      <c r="A21914" s="2" t="s">
        <v>22780</v>
      </c>
    </row>
    <row r="21915" spans="1:1" x14ac:dyDescent="0.25">
      <c r="A21915" s="2" t="s">
        <v>22728</v>
      </c>
    </row>
    <row r="21916" spans="1:1" x14ac:dyDescent="0.25">
      <c r="A21916" s="2" t="s">
        <v>22676</v>
      </c>
    </row>
    <row r="21917" spans="1:1" x14ac:dyDescent="0.25">
      <c r="A21917" s="2" t="s">
        <v>2915</v>
      </c>
    </row>
    <row r="21918" spans="1:1" x14ac:dyDescent="0.25">
      <c r="A21918" s="2" t="s">
        <v>22781</v>
      </c>
    </row>
    <row r="21919" spans="1:1" x14ac:dyDescent="0.25">
      <c r="A21919" s="2" t="s">
        <v>22729</v>
      </c>
    </row>
    <row r="21920" spans="1:1" x14ac:dyDescent="0.25">
      <c r="A21920" s="2" t="s">
        <v>22782</v>
      </c>
    </row>
    <row r="21921" spans="1:1" x14ac:dyDescent="0.25">
      <c r="A21921" s="2" t="s">
        <v>2916</v>
      </c>
    </row>
    <row r="21922" spans="1:1" x14ac:dyDescent="0.25">
      <c r="A21922" s="2" t="s">
        <v>22730</v>
      </c>
    </row>
    <row r="21923" spans="1:1" x14ac:dyDescent="0.25">
      <c r="A21923" s="2" t="s">
        <v>22731</v>
      </c>
    </row>
    <row r="21924" spans="1:1" x14ac:dyDescent="0.25">
      <c r="A21924" s="2" t="s">
        <v>22783</v>
      </c>
    </row>
    <row r="21925" spans="1:1" x14ac:dyDescent="0.25">
      <c r="A21925" s="2" t="s">
        <v>22732</v>
      </c>
    </row>
    <row r="21926" spans="1:1" x14ac:dyDescent="0.25">
      <c r="A21926" s="2" t="s">
        <v>22784</v>
      </c>
    </row>
    <row r="21927" spans="1:1" x14ac:dyDescent="0.25">
      <c r="A21927" s="2" t="s">
        <v>22785</v>
      </c>
    </row>
    <row r="21928" spans="1:1" x14ac:dyDescent="0.25">
      <c r="A21928" s="2" t="s">
        <v>22786</v>
      </c>
    </row>
    <row r="21929" spans="1:1" x14ac:dyDescent="0.25">
      <c r="A21929" s="2" t="s">
        <v>2917</v>
      </c>
    </row>
    <row r="21930" spans="1:1" x14ac:dyDescent="0.25">
      <c r="A21930" s="2" t="s">
        <v>2918</v>
      </c>
    </row>
    <row r="21931" spans="1:1" x14ac:dyDescent="0.25">
      <c r="A21931" s="2" t="s">
        <v>1882</v>
      </c>
    </row>
    <row r="21932" spans="1:1" x14ac:dyDescent="0.25">
      <c r="A21932" s="2" t="s">
        <v>22787</v>
      </c>
    </row>
    <row r="21933" spans="1:1" x14ac:dyDescent="0.25">
      <c r="A21933" s="2" t="s">
        <v>23125</v>
      </c>
    </row>
    <row r="21934" spans="1:1" x14ac:dyDescent="0.25">
      <c r="A21934" s="2" t="s">
        <v>23131</v>
      </c>
    </row>
    <row r="21935" spans="1:1" x14ac:dyDescent="0.25">
      <c r="A21935" s="2" t="s">
        <v>2938</v>
      </c>
    </row>
    <row r="21936" spans="1:1" x14ac:dyDescent="0.25">
      <c r="A21936" s="2" t="s">
        <v>23126</v>
      </c>
    </row>
    <row r="21937" spans="1:1" x14ac:dyDescent="0.25">
      <c r="A21937" s="2" t="s">
        <v>23132</v>
      </c>
    </row>
    <row r="21938" spans="1:1" x14ac:dyDescent="0.25">
      <c r="A21938" s="2" t="s">
        <v>23133</v>
      </c>
    </row>
    <row r="21939" spans="1:1" x14ac:dyDescent="0.25">
      <c r="A21939" s="2" t="s">
        <v>22733</v>
      </c>
    </row>
    <row r="21940" spans="1:1" x14ac:dyDescent="0.25">
      <c r="A21940" s="2" t="s">
        <v>22788</v>
      </c>
    </row>
    <row r="21941" spans="1:1" x14ac:dyDescent="0.25">
      <c r="A21941" s="2" t="s">
        <v>22734</v>
      </c>
    </row>
    <row r="21942" spans="1:1" x14ac:dyDescent="0.25">
      <c r="A21942" s="2" t="s">
        <v>22789</v>
      </c>
    </row>
    <row r="21943" spans="1:1" x14ac:dyDescent="0.25">
      <c r="A21943" s="2" t="s">
        <v>22735</v>
      </c>
    </row>
    <row r="21944" spans="1:1" x14ac:dyDescent="0.25">
      <c r="A21944" s="2" t="s">
        <v>22790</v>
      </c>
    </row>
    <row r="21945" spans="1:1" x14ac:dyDescent="0.25">
      <c r="A21945" s="2" t="s">
        <v>32951</v>
      </c>
    </row>
    <row r="21946" spans="1:1" x14ac:dyDescent="0.25">
      <c r="A21946" s="2" t="s">
        <v>22791</v>
      </c>
    </row>
    <row r="21947" spans="1:1" x14ac:dyDescent="0.25">
      <c r="A21947" s="2" t="s">
        <v>22792</v>
      </c>
    </row>
    <row r="21948" spans="1:1" x14ac:dyDescent="0.25">
      <c r="A21948" s="2" t="s">
        <v>22793</v>
      </c>
    </row>
    <row r="21949" spans="1:1" x14ac:dyDescent="0.25">
      <c r="A21949" s="2" t="s">
        <v>22794</v>
      </c>
    </row>
    <row r="21950" spans="1:1" x14ac:dyDescent="0.25">
      <c r="A21950" s="2" t="s">
        <v>22736</v>
      </c>
    </row>
    <row r="21951" spans="1:1" x14ac:dyDescent="0.25">
      <c r="A21951" s="2" t="s">
        <v>22677</v>
      </c>
    </row>
    <row r="21952" spans="1:1" x14ac:dyDescent="0.25">
      <c r="A21952" s="2" t="s">
        <v>23020</v>
      </c>
    </row>
    <row r="21953" spans="1:1" x14ac:dyDescent="0.25">
      <c r="A21953" s="2" t="s">
        <v>23021</v>
      </c>
    </row>
    <row r="21954" spans="1:1" x14ac:dyDescent="0.25">
      <c r="A21954" s="2" t="s">
        <v>2919</v>
      </c>
    </row>
    <row r="21955" spans="1:1" x14ac:dyDescent="0.25">
      <c r="A21955" s="2" t="s">
        <v>22795</v>
      </c>
    </row>
    <row r="21956" spans="1:1" x14ac:dyDescent="0.25">
      <c r="A21956" s="2" t="s">
        <v>23022</v>
      </c>
    </row>
    <row r="21957" spans="1:1" x14ac:dyDescent="0.25">
      <c r="A21957" s="2" t="s">
        <v>33390</v>
      </c>
    </row>
    <row r="21958" spans="1:1" x14ac:dyDescent="0.25">
      <c r="A21958" s="2" t="s">
        <v>22796</v>
      </c>
    </row>
    <row r="21959" spans="1:1" x14ac:dyDescent="0.25">
      <c r="A21959" s="2" t="s">
        <v>22799</v>
      </c>
    </row>
    <row r="21960" spans="1:1" x14ac:dyDescent="0.25">
      <c r="A21960" s="2" t="s">
        <v>22797</v>
      </c>
    </row>
    <row r="21961" spans="1:1" x14ac:dyDescent="0.25">
      <c r="A21961" s="2" t="s">
        <v>22798</v>
      </c>
    </row>
    <row r="21962" spans="1:1" x14ac:dyDescent="0.25">
      <c r="A21962" s="2" t="s">
        <v>3520</v>
      </c>
    </row>
    <row r="21963" spans="1:1" x14ac:dyDescent="0.25">
      <c r="A21963" s="2" t="s">
        <v>33387</v>
      </c>
    </row>
    <row r="21964" spans="1:1" x14ac:dyDescent="0.25">
      <c r="A21964" s="2" t="s">
        <v>23023</v>
      </c>
    </row>
    <row r="21965" spans="1:1" x14ac:dyDescent="0.25">
      <c r="A21965" s="2" t="s">
        <v>22800</v>
      </c>
    </row>
    <row r="21966" spans="1:1" x14ac:dyDescent="0.25">
      <c r="A21966" s="2" t="s">
        <v>22801</v>
      </c>
    </row>
    <row r="21967" spans="1:1" x14ac:dyDescent="0.25">
      <c r="A21967" s="2" t="s">
        <v>23024</v>
      </c>
    </row>
    <row r="21968" spans="1:1" x14ac:dyDescent="0.25">
      <c r="A21968" s="2" t="s">
        <v>22802</v>
      </c>
    </row>
    <row r="21969" spans="1:1" x14ac:dyDescent="0.25">
      <c r="A21969" s="2" t="s">
        <v>23025</v>
      </c>
    </row>
    <row r="21970" spans="1:1" x14ac:dyDescent="0.25">
      <c r="A21970" s="2" t="s">
        <v>2920</v>
      </c>
    </row>
    <row r="21971" spans="1:1" x14ac:dyDescent="0.25">
      <c r="A21971" s="2" t="s">
        <v>22803</v>
      </c>
    </row>
    <row r="21972" spans="1:1" x14ac:dyDescent="0.25">
      <c r="A21972" s="2" t="s">
        <v>23026</v>
      </c>
    </row>
    <row r="21973" spans="1:1" x14ac:dyDescent="0.25">
      <c r="A21973" s="2" t="s">
        <v>23027</v>
      </c>
    </row>
    <row r="21974" spans="1:1" x14ac:dyDescent="0.25">
      <c r="A21974" s="2" t="s">
        <v>22804</v>
      </c>
    </row>
    <row r="21975" spans="1:1" x14ac:dyDescent="0.25">
      <c r="A21975" s="2" t="s">
        <v>22805</v>
      </c>
    </row>
    <row r="21976" spans="1:1" x14ac:dyDescent="0.25">
      <c r="A21976" s="2" t="s">
        <v>23028</v>
      </c>
    </row>
    <row r="21977" spans="1:1" x14ac:dyDescent="0.25">
      <c r="A21977" s="2" t="s">
        <v>22806</v>
      </c>
    </row>
    <row r="21978" spans="1:1" x14ac:dyDescent="0.25">
      <c r="A21978" s="2" t="s">
        <v>23029</v>
      </c>
    </row>
    <row r="21979" spans="1:1" x14ac:dyDescent="0.25">
      <c r="A21979" s="2" t="s">
        <v>23030</v>
      </c>
    </row>
    <row r="21980" spans="1:1" x14ac:dyDescent="0.25">
      <c r="A21980" s="2" t="s">
        <v>23031</v>
      </c>
    </row>
    <row r="21981" spans="1:1" x14ac:dyDescent="0.25">
      <c r="A21981" s="2" t="s">
        <v>2921</v>
      </c>
    </row>
    <row r="21982" spans="1:1" x14ac:dyDescent="0.25">
      <c r="A21982" s="2" t="s">
        <v>22807</v>
      </c>
    </row>
    <row r="21983" spans="1:1" x14ac:dyDescent="0.25">
      <c r="A21983" s="2" t="s">
        <v>23032</v>
      </c>
    </row>
    <row r="21984" spans="1:1" x14ac:dyDescent="0.25">
      <c r="A21984" s="2" t="s">
        <v>33388</v>
      </c>
    </row>
    <row r="21985" spans="1:1" x14ac:dyDescent="0.25">
      <c r="A21985" s="2" t="s">
        <v>22808</v>
      </c>
    </row>
    <row r="21986" spans="1:1" x14ac:dyDescent="0.25">
      <c r="A21986" s="2" t="s">
        <v>22809</v>
      </c>
    </row>
    <row r="21987" spans="1:1" x14ac:dyDescent="0.25">
      <c r="A21987" s="2" t="s">
        <v>22810</v>
      </c>
    </row>
    <row r="21988" spans="1:1" x14ac:dyDescent="0.25">
      <c r="A21988" s="2" t="s">
        <v>23033</v>
      </c>
    </row>
    <row r="21989" spans="1:1" x14ac:dyDescent="0.25">
      <c r="A21989" s="2" t="s">
        <v>22813</v>
      </c>
    </row>
    <row r="21990" spans="1:1" x14ac:dyDescent="0.25">
      <c r="A21990" s="2" t="s">
        <v>22814</v>
      </c>
    </row>
    <row r="21991" spans="1:1" x14ac:dyDescent="0.25">
      <c r="A21991" s="2" t="s">
        <v>22815</v>
      </c>
    </row>
    <row r="21992" spans="1:1" x14ac:dyDescent="0.25">
      <c r="A21992" s="2" t="s">
        <v>22811</v>
      </c>
    </row>
    <row r="21993" spans="1:1" x14ac:dyDescent="0.25">
      <c r="A21993" s="2" t="s">
        <v>23034</v>
      </c>
    </row>
    <row r="21994" spans="1:1" x14ac:dyDescent="0.25">
      <c r="A21994" s="2" t="s">
        <v>22812</v>
      </c>
    </row>
    <row r="21995" spans="1:1" x14ac:dyDescent="0.25">
      <c r="A21995" s="2" t="s">
        <v>22816</v>
      </c>
    </row>
    <row r="21996" spans="1:1" x14ac:dyDescent="0.25">
      <c r="A21996" s="2" t="s">
        <v>22817</v>
      </c>
    </row>
    <row r="21997" spans="1:1" x14ac:dyDescent="0.25">
      <c r="A21997" s="2" t="s">
        <v>23035</v>
      </c>
    </row>
    <row r="21998" spans="1:1" x14ac:dyDescent="0.25">
      <c r="A21998" s="2" t="s">
        <v>23036</v>
      </c>
    </row>
    <row r="21999" spans="1:1" x14ac:dyDescent="0.25">
      <c r="A21999" s="2" t="s">
        <v>23037</v>
      </c>
    </row>
    <row r="22000" spans="1:1" x14ac:dyDescent="0.25">
      <c r="A22000" s="2" t="s">
        <v>22818</v>
      </c>
    </row>
    <row r="22001" spans="1:1" x14ac:dyDescent="0.25">
      <c r="A22001" s="2" t="s">
        <v>23038</v>
      </c>
    </row>
    <row r="22002" spans="1:1" x14ac:dyDescent="0.25">
      <c r="A22002" s="2" t="s">
        <v>22819</v>
      </c>
    </row>
    <row r="22003" spans="1:1" x14ac:dyDescent="0.25">
      <c r="A22003" s="2" t="s">
        <v>22820</v>
      </c>
    </row>
    <row r="22004" spans="1:1" x14ac:dyDescent="0.25">
      <c r="A22004" s="2" t="s">
        <v>22821</v>
      </c>
    </row>
    <row r="22005" spans="1:1" x14ac:dyDescent="0.25">
      <c r="A22005" s="2" t="s">
        <v>22822</v>
      </c>
    </row>
    <row r="22006" spans="1:1" x14ac:dyDescent="0.25">
      <c r="A22006" s="2" t="s">
        <v>22823</v>
      </c>
    </row>
    <row r="22007" spans="1:1" x14ac:dyDescent="0.25">
      <c r="A22007" s="2" t="s">
        <v>2922</v>
      </c>
    </row>
    <row r="22008" spans="1:1" x14ac:dyDescent="0.25">
      <c r="A22008" s="2" t="s">
        <v>22825</v>
      </c>
    </row>
    <row r="22009" spans="1:1" x14ac:dyDescent="0.25">
      <c r="A22009" s="2" t="s">
        <v>22678</v>
      </c>
    </row>
    <row r="22010" spans="1:1" x14ac:dyDescent="0.25">
      <c r="A22010" s="2" t="s">
        <v>22826</v>
      </c>
    </row>
    <row r="22011" spans="1:1" x14ac:dyDescent="0.25">
      <c r="A22011" s="2" t="s">
        <v>22824</v>
      </c>
    </row>
    <row r="22012" spans="1:1" x14ac:dyDescent="0.25">
      <c r="A22012" s="2" t="s">
        <v>23039</v>
      </c>
    </row>
    <row r="22013" spans="1:1" x14ac:dyDescent="0.25">
      <c r="A22013" s="2" t="s">
        <v>22827</v>
      </c>
    </row>
    <row r="22014" spans="1:1" x14ac:dyDescent="0.25">
      <c r="A22014" s="2" t="s">
        <v>23040</v>
      </c>
    </row>
    <row r="22015" spans="1:1" x14ac:dyDescent="0.25">
      <c r="A22015" s="2" t="s">
        <v>23041</v>
      </c>
    </row>
    <row r="22016" spans="1:1" x14ac:dyDescent="0.25">
      <c r="A22016" s="2" t="s">
        <v>23043</v>
      </c>
    </row>
    <row r="22017" spans="1:1" x14ac:dyDescent="0.25">
      <c r="A22017" s="2" t="s">
        <v>23042</v>
      </c>
    </row>
    <row r="22018" spans="1:1" x14ac:dyDescent="0.25">
      <c r="A22018" s="2" t="s">
        <v>23044</v>
      </c>
    </row>
    <row r="22019" spans="1:1" x14ac:dyDescent="0.25">
      <c r="A22019" s="2" t="s">
        <v>22828</v>
      </c>
    </row>
    <row r="22020" spans="1:1" x14ac:dyDescent="0.25">
      <c r="A22020" s="2" t="s">
        <v>23134</v>
      </c>
    </row>
    <row r="22021" spans="1:1" x14ac:dyDescent="0.25">
      <c r="A22021" s="2" t="s">
        <v>23045</v>
      </c>
    </row>
    <row r="22022" spans="1:1" x14ac:dyDescent="0.25">
      <c r="A22022" s="2" t="s">
        <v>22829</v>
      </c>
    </row>
    <row r="22023" spans="1:1" x14ac:dyDescent="0.25">
      <c r="A22023" s="2" t="s">
        <v>22830</v>
      </c>
    </row>
    <row r="22024" spans="1:1" x14ac:dyDescent="0.25">
      <c r="A22024" s="2" t="s">
        <v>22831</v>
      </c>
    </row>
    <row r="22025" spans="1:1" x14ac:dyDescent="0.25">
      <c r="A22025" s="2" t="s">
        <v>22832</v>
      </c>
    </row>
    <row r="22026" spans="1:1" x14ac:dyDescent="0.25">
      <c r="A22026" s="2" t="s">
        <v>22833</v>
      </c>
    </row>
    <row r="22027" spans="1:1" x14ac:dyDescent="0.25">
      <c r="A22027" s="2" t="s">
        <v>22834</v>
      </c>
    </row>
    <row r="22028" spans="1:1" x14ac:dyDescent="0.25">
      <c r="A22028" s="2" t="s">
        <v>23046</v>
      </c>
    </row>
    <row r="22029" spans="1:1" x14ac:dyDescent="0.25">
      <c r="A22029" s="2" t="s">
        <v>22835</v>
      </c>
    </row>
    <row r="22030" spans="1:1" x14ac:dyDescent="0.25">
      <c r="A22030" s="2" t="s">
        <v>2923</v>
      </c>
    </row>
    <row r="22031" spans="1:1" x14ac:dyDescent="0.25">
      <c r="A22031" s="2" t="s">
        <v>23047</v>
      </c>
    </row>
    <row r="22032" spans="1:1" x14ac:dyDescent="0.25">
      <c r="A22032" s="2" t="s">
        <v>23048</v>
      </c>
    </row>
    <row r="22033" spans="1:1" x14ac:dyDescent="0.25">
      <c r="A22033" s="2" t="s">
        <v>22681</v>
      </c>
    </row>
    <row r="22034" spans="1:1" x14ac:dyDescent="0.25">
      <c r="A22034" s="2" t="s">
        <v>2924</v>
      </c>
    </row>
    <row r="22035" spans="1:1" x14ac:dyDescent="0.25">
      <c r="A22035" s="2" t="s">
        <v>23049</v>
      </c>
    </row>
    <row r="22036" spans="1:1" x14ac:dyDescent="0.25">
      <c r="A22036" s="2" t="s">
        <v>22836</v>
      </c>
    </row>
    <row r="22037" spans="1:1" x14ac:dyDescent="0.25">
      <c r="A22037" s="2" t="s">
        <v>23050</v>
      </c>
    </row>
    <row r="22038" spans="1:1" x14ac:dyDescent="0.25">
      <c r="A22038" s="2" t="s">
        <v>22837</v>
      </c>
    </row>
    <row r="22039" spans="1:1" x14ac:dyDescent="0.25">
      <c r="A22039" s="2" t="s">
        <v>22838</v>
      </c>
    </row>
    <row r="22040" spans="1:1" x14ac:dyDescent="0.25">
      <c r="A22040" s="2" t="s">
        <v>22839</v>
      </c>
    </row>
    <row r="22041" spans="1:1" x14ac:dyDescent="0.25">
      <c r="A22041" s="2" t="s">
        <v>22840</v>
      </c>
    </row>
    <row r="22042" spans="1:1" x14ac:dyDescent="0.25">
      <c r="A22042" s="2" t="s">
        <v>23051</v>
      </c>
    </row>
    <row r="22043" spans="1:1" x14ac:dyDescent="0.25">
      <c r="A22043" s="2" t="s">
        <v>22842</v>
      </c>
    </row>
    <row r="22044" spans="1:1" x14ac:dyDescent="0.25">
      <c r="A22044" s="2" t="s">
        <v>22841</v>
      </c>
    </row>
    <row r="22045" spans="1:1" x14ac:dyDescent="0.25">
      <c r="A22045" s="2" t="s">
        <v>22843</v>
      </c>
    </row>
    <row r="22046" spans="1:1" x14ac:dyDescent="0.25">
      <c r="A22046" s="2" t="s">
        <v>22844</v>
      </c>
    </row>
    <row r="22047" spans="1:1" x14ac:dyDescent="0.25">
      <c r="A22047" s="2" t="s">
        <v>22845</v>
      </c>
    </row>
    <row r="22048" spans="1:1" x14ac:dyDescent="0.25">
      <c r="A22048" s="2" t="s">
        <v>23052</v>
      </c>
    </row>
    <row r="22049" spans="1:1" x14ac:dyDescent="0.25">
      <c r="A22049" s="2" t="s">
        <v>23053</v>
      </c>
    </row>
    <row r="22050" spans="1:1" x14ac:dyDescent="0.25">
      <c r="A22050" s="2" t="s">
        <v>22846</v>
      </c>
    </row>
    <row r="22051" spans="1:1" x14ac:dyDescent="0.25">
      <c r="A22051" s="2" t="s">
        <v>22847</v>
      </c>
    </row>
    <row r="22052" spans="1:1" x14ac:dyDescent="0.25">
      <c r="A22052" s="2" t="s">
        <v>23054</v>
      </c>
    </row>
    <row r="22053" spans="1:1" x14ac:dyDescent="0.25">
      <c r="A22053" s="2" t="s">
        <v>23055</v>
      </c>
    </row>
    <row r="22054" spans="1:1" x14ac:dyDescent="0.25">
      <c r="A22054" s="2" t="s">
        <v>22848</v>
      </c>
    </row>
    <row r="22055" spans="1:1" x14ac:dyDescent="0.25">
      <c r="A22055" s="2" t="s">
        <v>22849</v>
      </c>
    </row>
    <row r="22056" spans="1:1" x14ac:dyDescent="0.25">
      <c r="A22056" s="2" t="s">
        <v>22850</v>
      </c>
    </row>
    <row r="22057" spans="1:1" x14ac:dyDescent="0.25">
      <c r="A22057" s="2" t="s">
        <v>22851</v>
      </c>
    </row>
    <row r="22058" spans="1:1" x14ac:dyDescent="0.25">
      <c r="A22058" s="2" t="s">
        <v>2925</v>
      </c>
    </row>
    <row r="22059" spans="1:1" x14ac:dyDescent="0.25">
      <c r="A22059" s="2" t="s">
        <v>23056</v>
      </c>
    </row>
    <row r="22060" spans="1:1" x14ac:dyDescent="0.25">
      <c r="A22060" s="2" t="s">
        <v>23057</v>
      </c>
    </row>
    <row r="22061" spans="1:1" x14ac:dyDescent="0.25">
      <c r="A22061" s="2" t="s">
        <v>23058</v>
      </c>
    </row>
    <row r="22062" spans="1:1" x14ac:dyDescent="0.25">
      <c r="A22062" s="2" t="s">
        <v>22683</v>
      </c>
    </row>
    <row r="22063" spans="1:1" x14ac:dyDescent="0.25">
      <c r="A22063" s="2" t="s">
        <v>23071</v>
      </c>
    </row>
    <row r="22064" spans="1:1" x14ac:dyDescent="0.25">
      <c r="A22064" s="2" t="s">
        <v>23072</v>
      </c>
    </row>
    <row r="22065" spans="1:1" x14ac:dyDescent="0.25">
      <c r="A22065" s="2" t="s">
        <v>23073</v>
      </c>
    </row>
    <row r="22066" spans="1:1" x14ac:dyDescent="0.25">
      <c r="A22066" s="2" t="s">
        <v>23074</v>
      </c>
    </row>
    <row r="22067" spans="1:1" x14ac:dyDescent="0.25">
      <c r="A22067" s="2" t="s">
        <v>23059</v>
      </c>
    </row>
    <row r="22068" spans="1:1" x14ac:dyDescent="0.25">
      <c r="A22068" s="2" t="s">
        <v>23060</v>
      </c>
    </row>
    <row r="22069" spans="1:1" x14ac:dyDescent="0.25">
      <c r="A22069" s="2" t="s">
        <v>22852</v>
      </c>
    </row>
    <row r="22070" spans="1:1" x14ac:dyDescent="0.25">
      <c r="A22070" s="2" t="s">
        <v>23061</v>
      </c>
    </row>
    <row r="22071" spans="1:1" x14ac:dyDescent="0.25">
      <c r="A22071" s="2" t="s">
        <v>2926</v>
      </c>
    </row>
    <row r="22072" spans="1:1" x14ac:dyDescent="0.25">
      <c r="A22072" s="2" t="s">
        <v>22853</v>
      </c>
    </row>
    <row r="22073" spans="1:1" x14ac:dyDescent="0.25">
      <c r="A22073" s="2" t="s">
        <v>22854</v>
      </c>
    </row>
    <row r="22074" spans="1:1" x14ac:dyDescent="0.25">
      <c r="A22074" s="2" t="s">
        <v>639</v>
      </c>
    </row>
    <row r="22075" spans="1:1" x14ac:dyDescent="0.25">
      <c r="A22075" s="2" t="s">
        <v>23062</v>
      </c>
    </row>
    <row r="22076" spans="1:1" x14ac:dyDescent="0.25">
      <c r="A22076" s="2" t="s">
        <v>23065</v>
      </c>
    </row>
    <row r="22077" spans="1:1" x14ac:dyDescent="0.25">
      <c r="A22077" s="2" t="s">
        <v>23063</v>
      </c>
    </row>
    <row r="22078" spans="1:1" x14ac:dyDescent="0.25">
      <c r="A22078" s="2" t="s">
        <v>23064</v>
      </c>
    </row>
    <row r="22079" spans="1:1" x14ac:dyDescent="0.25">
      <c r="A22079" s="2" t="s">
        <v>22682</v>
      </c>
    </row>
    <row r="22080" spans="1:1" x14ac:dyDescent="0.25">
      <c r="A22080" s="2" t="s">
        <v>2927</v>
      </c>
    </row>
    <row r="22081" spans="1:1" x14ac:dyDescent="0.25">
      <c r="A22081" s="2" t="s">
        <v>22859</v>
      </c>
    </row>
    <row r="22082" spans="1:1" x14ac:dyDescent="0.25">
      <c r="A22082" s="2" t="s">
        <v>22856</v>
      </c>
    </row>
    <row r="22083" spans="1:1" x14ac:dyDescent="0.25">
      <c r="A22083" s="2" t="s">
        <v>22855</v>
      </c>
    </row>
    <row r="22084" spans="1:1" x14ac:dyDescent="0.25">
      <c r="A22084" s="2" t="s">
        <v>22857</v>
      </c>
    </row>
    <row r="22085" spans="1:1" x14ac:dyDescent="0.25">
      <c r="A22085" s="2" t="s">
        <v>22858</v>
      </c>
    </row>
    <row r="22086" spans="1:1" x14ac:dyDescent="0.25">
      <c r="A22086" s="2" t="s">
        <v>22860</v>
      </c>
    </row>
    <row r="22087" spans="1:1" x14ac:dyDescent="0.25">
      <c r="A22087" s="2" t="s">
        <v>22861</v>
      </c>
    </row>
    <row r="22088" spans="1:1" x14ac:dyDescent="0.25">
      <c r="A22088" s="2" t="s">
        <v>22862</v>
      </c>
    </row>
    <row r="22089" spans="1:1" x14ac:dyDescent="0.25">
      <c r="A22089" s="2" t="s">
        <v>22864</v>
      </c>
    </row>
    <row r="22090" spans="1:1" x14ac:dyDescent="0.25">
      <c r="A22090" s="2" t="s">
        <v>22863</v>
      </c>
    </row>
    <row r="22091" spans="1:1" x14ac:dyDescent="0.25">
      <c r="A22091" s="2" t="s">
        <v>22865</v>
      </c>
    </row>
    <row r="22092" spans="1:1" x14ac:dyDescent="0.25">
      <c r="A22092" s="2" t="s">
        <v>22866</v>
      </c>
    </row>
    <row r="22093" spans="1:1" x14ac:dyDescent="0.25">
      <c r="A22093" s="2" t="s">
        <v>22867</v>
      </c>
    </row>
    <row r="22094" spans="1:1" x14ac:dyDescent="0.25">
      <c r="A22094" s="2" t="s">
        <v>22868</v>
      </c>
    </row>
    <row r="22095" spans="1:1" x14ac:dyDescent="0.25">
      <c r="A22095" s="2" t="s">
        <v>22869</v>
      </c>
    </row>
    <row r="22096" spans="1:1" x14ac:dyDescent="0.25">
      <c r="A22096" s="2" t="s">
        <v>23066</v>
      </c>
    </row>
    <row r="22097" spans="1:1" x14ac:dyDescent="0.25">
      <c r="A22097" s="2" t="s">
        <v>22870</v>
      </c>
    </row>
    <row r="22098" spans="1:1" x14ac:dyDescent="0.25">
      <c r="A22098" s="2" t="s">
        <v>23067</v>
      </c>
    </row>
    <row r="22099" spans="1:1" x14ac:dyDescent="0.25">
      <c r="A22099" s="2" t="s">
        <v>22871</v>
      </c>
    </row>
    <row r="22100" spans="1:1" x14ac:dyDescent="0.25">
      <c r="A22100" s="2" t="s">
        <v>22872</v>
      </c>
    </row>
    <row r="22101" spans="1:1" x14ac:dyDescent="0.25">
      <c r="A22101" s="2" t="s">
        <v>23068</v>
      </c>
    </row>
    <row r="22102" spans="1:1" x14ac:dyDescent="0.25">
      <c r="A22102" s="2" t="s">
        <v>22873</v>
      </c>
    </row>
    <row r="22103" spans="1:1" x14ac:dyDescent="0.25">
      <c r="A22103" s="2" t="s">
        <v>22874</v>
      </c>
    </row>
    <row r="22104" spans="1:1" x14ac:dyDescent="0.25">
      <c r="A22104" s="2" t="s">
        <v>22875</v>
      </c>
    </row>
    <row r="22105" spans="1:1" x14ac:dyDescent="0.25">
      <c r="A22105" s="2" t="s">
        <v>23069</v>
      </c>
    </row>
    <row r="22106" spans="1:1" x14ac:dyDescent="0.25">
      <c r="A22106" s="2" t="s">
        <v>22679</v>
      </c>
    </row>
    <row r="22107" spans="1:1" x14ac:dyDescent="0.25">
      <c r="A22107" s="2" t="s">
        <v>22876</v>
      </c>
    </row>
    <row r="22108" spans="1:1" x14ac:dyDescent="0.25">
      <c r="A22108" s="2" t="s">
        <v>22877</v>
      </c>
    </row>
    <row r="22109" spans="1:1" x14ac:dyDescent="0.25">
      <c r="A22109" s="2" t="s">
        <v>22878</v>
      </c>
    </row>
    <row r="22110" spans="1:1" x14ac:dyDescent="0.25">
      <c r="A22110" s="2" t="s">
        <v>23078</v>
      </c>
    </row>
    <row r="22111" spans="1:1" x14ac:dyDescent="0.25">
      <c r="A22111" s="2" t="s">
        <v>22879</v>
      </c>
    </row>
    <row r="22112" spans="1:1" x14ac:dyDescent="0.25">
      <c r="A22112" s="2" t="s">
        <v>22880</v>
      </c>
    </row>
    <row r="22113" spans="1:1" x14ac:dyDescent="0.25">
      <c r="A22113" s="2" t="s">
        <v>22881</v>
      </c>
    </row>
    <row r="22114" spans="1:1" x14ac:dyDescent="0.25">
      <c r="A22114" s="2" t="s">
        <v>22882</v>
      </c>
    </row>
    <row r="22115" spans="1:1" x14ac:dyDescent="0.25">
      <c r="A22115" s="2" t="s">
        <v>22883</v>
      </c>
    </row>
    <row r="22116" spans="1:1" x14ac:dyDescent="0.25">
      <c r="A22116" s="2" t="s">
        <v>22884</v>
      </c>
    </row>
    <row r="22117" spans="1:1" x14ac:dyDescent="0.25">
      <c r="A22117" s="2" t="s">
        <v>22885</v>
      </c>
    </row>
    <row r="22118" spans="1:1" x14ac:dyDescent="0.25">
      <c r="A22118" s="2" t="s">
        <v>22886</v>
      </c>
    </row>
    <row r="22119" spans="1:1" x14ac:dyDescent="0.25">
      <c r="A22119" s="2" t="s">
        <v>22887</v>
      </c>
    </row>
    <row r="22120" spans="1:1" x14ac:dyDescent="0.25">
      <c r="A22120" s="2" t="s">
        <v>22888</v>
      </c>
    </row>
    <row r="22121" spans="1:1" x14ac:dyDescent="0.25">
      <c r="A22121" s="2" t="s">
        <v>22889</v>
      </c>
    </row>
    <row r="22122" spans="1:1" x14ac:dyDescent="0.25">
      <c r="A22122" s="2" t="s">
        <v>22890</v>
      </c>
    </row>
    <row r="22123" spans="1:1" x14ac:dyDescent="0.25">
      <c r="A22123" s="2" t="s">
        <v>2928</v>
      </c>
    </row>
    <row r="22124" spans="1:1" x14ac:dyDescent="0.25">
      <c r="A22124" s="2" t="s">
        <v>22891</v>
      </c>
    </row>
    <row r="22125" spans="1:1" x14ac:dyDescent="0.25">
      <c r="A22125" s="2" t="s">
        <v>22892</v>
      </c>
    </row>
    <row r="22126" spans="1:1" x14ac:dyDescent="0.25">
      <c r="A22126" s="2" t="s">
        <v>22893</v>
      </c>
    </row>
    <row r="22127" spans="1:1" x14ac:dyDescent="0.25">
      <c r="A22127" s="2" t="s">
        <v>22894</v>
      </c>
    </row>
    <row r="22128" spans="1:1" x14ac:dyDescent="0.25">
      <c r="A22128" s="2" t="s">
        <v>22895</v>
      </c>
    </row>
    <row r="22129" spans="1:1" x14ac:dyDescent="0.25">
      <c r="A22129" s="2" t="s">
        <v>22896</v>
      </c>
    </row>
    <row r="22130" spans="1:1" x14ac:dyDescent="0.25">
      <c r="A22130" s="2" t="s">
        <v>22897</v>
      </c>
    </row>
    <row r="22131" spans="1:1" x14ac:dyDescent="0.25">
      <c r="A22131" s="2" t="s">
        <v>23079</v>
      </c>
    </row>
    <row r="22132" spans="1:1" x14ac:dyDescent="0.25">
      <c r="A22132" s="2" t="s">
        <v>277</v>
      </c>
    </row>
    <row r="22133" spans="1:1" x14ac:dyDescent="0.25">
      <c r="A22133" s="2" t="s">
        <v>22898</v>
      </c>
    </row>
    <row r="22134" spans="1:1" x14ac:dyDescent="0.25">
      <c r="A22134" s="2" t="s">
        <v>22899</v>
      </c>
    </row>
    <row r="22135" spans="1:1" x14ac:dyDescent="0.25">
      <c r="A22135" s="2" t="s">
        <v>23080</v>
      </c>
    </row>
    <row r="22136" spans="1:1" x14ac:dyDescent="0.25">
      <c r="A22136" s="2" t="s">
        <v>22900</v>
      </c>
    </row>
    <row r="22137" spans="1:1" x14ac:dyDescent="0.25">
      <c r="A22137" s="2" t="s">
        <v>22901</v>
      </c>
    </row>
    <row r="22138" spans="1:1" x14ac:dyDescent="0.25">
      <c r="A22138" s="2" t="s">
        <v>23081</v>
      </c>
    </row>
    <row r="22139" spans="1:1" x14ac:dyDescent="0.25">
      <c r="A22139" s="2" t="s">
        <v>23082</v>
      </c>
    </row>
    <row r="22140" spans="1:1" x14ac:dyDescent="0.25">
      <c r="A22140" s="2" t="s">
        <v>22902</v>
      </c>
    </row>
    <row r="22141" spans="1:1" x14ac:dyDescent="0.25">
      <c r="A22141" s="2" t="s">
        <v>22903</v>
      </c>
    </row>
    <row r="22142" spans="1:1" x14ac:dyDescent="0.25">
      <c r="A22142" s="2" t="s">
        <v>22904</v>
      </c>
    </row>
    <row r="22143" spans="1:1" x14ac:dyDescent="0.25">
      <c r="A22143" s="2" t="s">
        <v>3521</v>
      </c>
    </row>
    <row r="22144" spans="1:1" x14ac:dyDescent="0.25">
      <c r="A22144" s="2" t="s">
        <v>22905</v>
      </c>
    </row>
    <row r="22145" spans="1:1" x14ac:dyDescent="0.25">
      <c r="A22145" s="2" t="s">
        <v>22906</v>
      </c>
    </row>
    <row r="22146" spans="1:1" x14ac:dyDescent="0.25">
      <c r="A22146" s="2" t="s">
        <v>22907</v>
      </c>
    </row>
    <row r="22147" spans="1:1" x14ac:dyDescent="0.25">
      <c r="A22147" s="2" t="s">
        <v>22908</v>
      </c>
    </row>
    <row r="22148" spans="1:1" x14ac:dyDescent="0.25">
      <c r="A22148" s="2" t="s">
        <v>22909</v>
      </c>
    </row>
    <row r="22149" spans="1:1" x14ac:dyDescent="0.25">
      <c r="A22149" s="2" t="s">
        <v>22910</v>
      </c>
    </row>
    <row r="22150" spans="1:1" x14ac:dyDescent="0.25">
      <c r="A22150" s="2" t="s">
        <v>22911</v>
      </c>
    </row>
    <row r="22151" spans="1:1" x14ac:dyDescent="0.25">
      <c r="A22151" s="2" t="s">
        <v>22912</v>
      </c>
    </row>
    <row r="22152" spans="1:1" x14ac:dyDescent="0.25">
      <c r="A22152" s="2" t="s">
        <v>22913</v>
      </c>
    </row>
    <row r="22153" spans="1:1" x14ac:dyDescent="0.25">
      <c r="A22153" s="2" t="s">
        <v>2929</v>
      </c>
    </row>
    <row r="22154" spans="1:1" x14ac:dyDescent="0.25">
      <c r="A22154" s="2" t="s">
        <v>2930</v>
      </c>
    </row>
    <row r="22155" spans="1:1" x14ac:dyDescent="0.25">
      <c r="A22155" s="2" t="s">
        <v>22914</v>
      </c>
    </row>
    <row r="22156" spans="1:1" x14ac:dyDescent="0.25">
      <c r="A22156" s="2" t="s">
        <v>22915</v>
      </c>
    </row>
    <row r="22157" spans="1:1" x14ac:dyDescent="0.25">
      <c r="A22157" s="2" t="s">
        <v>2931</v>
      </c>
    </row>
    <row r="22158" spans="1:1" x14ac:dyDescent="0.25">
      <c r="A22158" s="2" t="s">
        <v>22916</v>
      </c>
    </row>
    <row r="22159" spans="1:1" x14ac:dyDescent="0.25">
      <c r="A22159" s="2" t="s">
        <v>22921</v>
      </c>
    </row>
    <row r="22160" spans="1:1" x14ac:dyDescent="0.25">
      <c r="A22160" s="2" t="s">
        <v>22922</v>
      </c>
    </row>
    <row r="22161" spans="1:1" x14ac:dyDescent="0.25">
      <c r="A22161" s="2" t="s">
        <v>22917</v>
      </c>
    </row>
    <row r="22162" spans="1:1" x14ac:dyDescent="0.25">
      <c r="A22162" s="2" t="s">
        <v>22918</v>
      </c>
    </row>
    <row r="22163" spans="1:1" x14ac:dyDescent="0.25">
      <c r="A22163" s="2" t="s">
        <v>23083</v>
      </c>
    </row>
    <row r="22164" spans="1:1" x14ac:dyDescent="0.25">
      <c r="A22164" s="2" t="s">
        <v>22919</v>
      </c>
    </row>
    <row r="22165" spans="1:1" x14ac:dyDescent="0.25">
      <c r="A22165" s="2" t="s">
        <v>22923</v>
      </c>
    </row>
    <row r="22166" spans="1:1" x14ac:dyDescent="0.25">
      <c r="A22166" s="2" t="s">
        <v>22924</v>
      </c>
    </row>
    <row r="22167" spans="1:1" x14ac:dyDescent="0.25">
      <c r="A22167" s="2" t="s">
        <v>22920</v>
      </c>
    </row>
    <row r="22168" spans="1:1" x14ac:dyDescent="0.25">
      <c r="A22168" s="2" t="s">
        <v>22925</v>
      </c>
    </row>
    <row r="22169" spans="1:1" x14ac:dyDescent="0.25">
      <c r="A22169" s="2" t="s">
        <v>23084</v>
      </c>
    </row>
    <row r="22170" spans="1:1" x14ac:dyDescent="0.25">
      <c r="A22170" s="2" t="s">
        <v>23085</v>
      </c>
    </row>
    <row r="22171" spans="1:1" x14ac:dyDescent="0.25">
      <c r="A22171" s="2" t="s">
        <v>22926</v>
      </c>
    </row>
    <row r="22172" spans="1:1" x14ac:dyDescent="0.25">
      <c r="A22172" s="2" t="s">
        <v>22927</v>
      </c>
    </row>
    <row r="22173" spans="1:1" x14ac:dyDescent="0.25">
      <c r="A22173" s="2" t="s">
        <v>2932</v>
      </c>
    </row>
    <row r="22174" spans="1:1" x14ac:dyDescent="0.25">
      <c r="A22174" s="2" t="s">
        <v>23086</v>
      </c>
    </row>
    <row r="22175" spans="1:1" x14ac:dyDescent="0.25">
      <c r="A22175" s="2" t="s">
        <v>22928</v>
      </c>
    </row>
    <row r="22176" spans="1:1" x14ac:dyDescent="0.25">
      <c r="A22176" s="2" t="s">
        <v>22929</v>
      </c>
    </row>
    <row r="22177" spans="1:1" x14ac:dyDescent="0.25">
      <c r="A22177" s="2" t="s">
        <v>22931</v>
      </c>
    </row>
    <row r="22178" spans="1:1" x14ac:dyDescent="0.25">
      <c r="A22178" s="2" t="s">
        <v>23087</v>
      </c>
    </row>
    <row r="22179" spans="1:1" x14ac:dyDescent="0.25">
      <c r="A22179" s="2" t="s">
        <v>515</v>
      </c>
    </row>
    <row r="22180" spans="1:1" x14ac:dyDescent="0.25">
      <c r="A22180" s="2" t="s">
        <v>22935</v>
      </c>
    </row>
    <row r="22181" spans="1:1" x14ac:dyDescent="0.25">
      <c r="A22181" s="2" t="s">
        <v>22932</v>
      </c>
    </row>
    <row r="22182" spans="1:1" x14ac:dyDescent="0.25">
      <c r="A22182" s="2" t="s">
        <v>22936</v>
      </c>
    </row>
    <row r="22183" spans="1:1" x14ac:dyDescent="0.25">
      <c r="A22183" s="2" t="s">
        <v>22933</v>
      </c>
    </row>
    <row r="22184" spans="1:1" x14ac:dyDescent="0.25">
      <c r="A22184" s="2" t="s">
        <v>22937</v>
      </c>
    </row>
    <row r="22185" spans="1:1" x14ac:dyDescent="0.25">
      <c r="A22185" s="2" t="s">
        <v>22940</v>
      </c>
    </row>
    <row r="22186" spans="1:1" x14ac:dyDescent="0.25">
      <c r="A22186" s="2" t="s">
        <v>22930</v>
      </c>
    </row>
    <row r="22187" spans="1:1" x14ac:dyDescent="0.25">
      <c r="A22187" s="2" t="s">
        <v>22934</v>
      </c>
    </row>
    <row r="22188" spans="1:1" x14ac:dyDescent="0.25">
      <c r="A22188" s="2" t="s">
        <v>22938</v>
      </c>
    </row>
    <row r="22189" spans="1:1" x14ac:dyDescent="0.25">
      <c r="A22189" s="2" t="s">
        <v>22939</v>
      </c>
    </row>
    <row r="22190" spans="1:1" x14ac:dyDescent="0.25">
      <c r="A22190" s="2" t="s">
        <v>22941</v>
      </c>
    </row>
    <row r="22191" spans="1:1" x14ac:dyDescent="0.25">
      <c r="A22191" s="2" t="s">
        <v>22942</v>
      </c>
    </row>
    <row r="22192" spans="1:1" x14ac:dyDescent="0.25">
      <c r="A22192" s="2" t="s">
        <v>23088</v>
      </c>
    </row>
    <row r="22193" spans="1:1" x14ac:dyDescent="0.25">
      <c r="A22193" s="2" t="s">
        <v>22943</v>
      </c>
    </row>
    <row r="22194" spans="1:1" x14ac:dyDescent="0.25">
      <c r="A22194" s="2" t="s">
        <v>22944</v>
      </c>
    </row>
    <row r="22195" spans="1:1" x14ac:dyDescent="0.25">
      <c r="A22195" s="2" t="s">
        <v>22945</v>
      </c>
    </row>
    <row r="22196" spans="1:1" x14ac:dyDescent="0.25">
      <c r="A22196" s="2" t="s">
        <v>22946</v>
      </c>
    </row>
    <row r="22197" spans="1:1" x14ac:dyDescent="0.25">
      <c r="A22197" s="2" t="s">
        <v>23089</v>
      </c>
    </row>
    <row r="22198" spans="1:1" x14ac:dyDescent="0.25">
      <c r="A22198" s="2" t="s">
        <v>23090</v>
      </c>
    </row>
    <row r="22199" spans="1:1" x14ac:dyDescent="0.25">
      <c r="A22199" s="2" t="s">
        <v>23091</v>
      </c>
    </row>
    <row r="22200" spans="1:1" x14ac:dyDescent="0.25">
      <c r="A22200" s="2" t="s">
        <v>23092</v>
      </c>
    </row>
    <row r="22201" spans="1:1" x14ac:dyDescent="0.25">
      <c r="A22201" s="2" t="s">
        <v>32952</v>
      </c>
    </row>
    <row r="22202" spans="1:1" x14ac:dyDescent="0.25">
      <c r="A22202" s="2" t="s">
        <v>2933</v>
      </c>
    </row>
    <row r="22203" spans="1:1" x14ac:dyDescent="0.25">
      <c r="A22203" s="2" t="s">
        <v>22947</v>
      </c>
    </row>
    <row r="22204" spans="1:1" x14ac:dyDescent="0.25">
      <c r="A22204" s="2" t="s">
        <v>22948</v>
      </c>
    </row>
    <row r="22205" spans="1:1" x14ac:dyDescent="0.25">
      <c r="A22205" s="2" t="s">
        <v>22680</v>
      </c>
    </row>
    <row r="22206" spans="1:1" x14ac:dyDescent="0.25">
      <c r="A22206" s="2" t="s">
        <v>22949</v>
      </c>
    </row>
    <row r="22207" spans="1:1" x14ac:dyDescent="0.25">
      <c r="A22207" s="2" t="s">
        <v>2939</v>
      </c>
    </row>
    <row r="22208" spans="1:1" x14ac:dyDescent="0.25">
      <c r="A22208" s="2" t="s">
        <v>23093</v>
      </c>
    </row>
    <row r="22209" spans="1:1" x14ac:dyDescent="0.25">
      <c r="A22209" s="2" t="s">
        <v>23094</v>
      </c>
    </row>
    <row r="22210" spans="1:1" x14ac:dyDescent="0.25">
      <c r="A22210" s="2" t="s">
        <v>33389</v>
      </c>
    </row>
    <row r="22211" spans="1:1" x14ac:dyDescent="0.25">
      <c r="A22211" s="2" t="s">
        <v>22950</v>
      </c>
    </row>
    <row r="22212" spans="1:1" x14ac:dyDescent="0.25">
      <c r="A22212" s="2" t="s">
        <v>23095</v>
      </c>
    </row>
    <row r="22213" spans="1:1" x14ac:dyDescent="0.25">
      <c r="A22213" s="2" t="s">
        <v>3670</v>
      </c>
    </row>
    <row r="22214" spans="1:1" x14ac:dyDescent="0.25">
      <c r="A22214" s="2" t="s">
        <v>22951</v>
      </c>
    </row>
    <row r="22215" spans="1:1" x14ac:dyDescent="0.25">
      <c r="A22215" s="2" t="s">
        <v>22952</v>
      </c>
    </row>
    <row r="22216" spans="1:1" x14ac:dyDescent="0.25">
      <c r="A22216" s="2" t="s">
        <v>2940</v>
      </c>
    </row>
    <row r="22217" spans="1:1" x14ac:dyDescent="0.25">
      <c r="A22217" s="2" t="s">
        <v>23096</v>
      </c>
    </row>
    <row r="22218" spans="1:1" x14ac:dyDescent="0.25">
      <c r="A22218" s="2" t="s">
        <v>22953</v>
      </c>
    </row>
    <row r="22219" spans="1:1" x14ac:dyDescent="0.25">
      <c r="A22219" s="2" t="s">
        <v>22954</v>
      </c>
    </row>
    <row r="22220" spans="1:1" x14ac:dyDescent="0.25">
      <c r="A22220" s="2" t="s">
        <v>22955</v>
      </c>
    </row>
    <row r="22221" spans="1:1" x14ac:dyDescent="0.25">
      <c r="A22221" s="2" t="s">
        <v>22956</v>
      </c>
    </row>
    <row r="22222" spans="1:1" x14ac:dyDescent="0.25">
      <c r="A22222" s="2" t="s">
        <v>22957</v>
      </c>
    </row>
    <row r="22223" spans="1:1" x14ac:dyDescent="0.25">
      <c r="A22223" s="2" t="s">
        <v>2934</v>
      </c>
    </row>
    <row r="22224" spans="1:1" x14ac:dyDescent="0.25">
      <c r="A22224" s="2" t="s">
        <v>22958</v>
      </c>
    </row>
    <row r="22225" spans="1:1" x14ac:dyDescent="0.25">
      <c r="A22225" s="2" t="s">
        <v>22959</v>
      </c>
    </row>
    <row r="22226" spans="1:1" x14ac:dyDescent="0.25">
      <c r="A22226" s="2" t="s">
        <v>22960</v>
      </c>
    </row>
    <row r="22227" spans="1:1" x14ac:dyDescent="0.25">
      <c r="A22227" s="2" t="s">
        <v>22961</v>
      </c>
    </row>
    <row r="22228" spans="1:1" x14ac:dyDescent="0.25">
      <c r="A22228" s="2" t="s">
        <v>23097</v>
      </c>
    </row>
    <row r="22229" spans="1:1" x14ac:dyDescent="0.25">
      <c r="A22229" s="2" t="s">
        <v>23098</v>
      </c>
    </row>
    <row r="22230" spans="1:1" x14ac:dyDescent="0.25">
      <c r="A22230" s="2" t="s">
        <v>22962</v>
      </c>
    </row>
    <row r="22231" spans="1:1" x14ac:dyDescent="0.25">
      <c r="A22231" s="2" t="s">
        <v>22963</v>
      </c>
    </row>
    <row r="22232" spans="1:1" x14ac:dyDescent="0.25">
      <c r="A22232" s="2" t="s">
        <v>22964</v>
      </c>
    </row>
    <row r="22233" spans="1:1" x14ac:dyDescent="0.25">
      <c r="A22233" s="2" t="s">
        <v>22965</v>
      </c>
    </row>
    <row r="22234" spans="1:1" x14ac:dyDescent="0.25">
      <c r="A22234" s="2" t="s">
        <v>22966</v>
      </c>
    </row>
    <row r="22235" spans="1:1" x14ac:dyDescent="0.25">
      <c r="A22235" s="2" t="s">
        <v>22967</v>
      </c>
    </row>
    <row r="22236" spans="1:1" x14ac:dyDescent="0.25">
      <c r="A22236" s="2" t="s">
        <v>22968</v>
      </c>
    </row>
    <row r="22237" spans="1:1" x14ac:dyDescent="0.25">
      <c r="A22237" s="2" t="s">
        <v>22971</v>
      </c>
    </row>
    <row r="22238" spans="1:1" x14ac:dyDescent="0.25">
      <c r="A22238" s="2" t="s">
        <v>22969</v>
      </c>
    </row>
    <row r="22239" spans="1:1" x14ac:dyDescent="0.25">
      <c r="A22239" s="2" t="s">
        <v>22970</v>
      </c>
    </row>
    <row r="22240" spans="1:1" x14ac:dyDescent="0.25">
      <c r="A22240" s="2" t="s">
        <v>23099</v>
      </c>
    </row>
    <row r="22241" spans="1:1" x14ac:dyDescent="0.25">
      <c r="A22241" s="2" t="s">
        <v>23100</v>
      </c>
    </row>
    <row r="22242" spans="1:1" x14ac:dyDescent="0.25">
      <c r="A22242" s="2" t="s">
        <v>23101</v>
      </c>
    </row>
    <row r="22243" spans="1:1" x14ac:dyDescent="0.25">
      <c r="A22243" s="2" t="s">
        <v>22972</v>
      </c>
    </row>
    <row r="22244" spans="1:1" x14ac:dyDescent="0.25">
      <c r="A22244" s="2" t="s">
        <v>23102</v>
      </c>
    </row>
    <row r="22245" spans="1:1" x14ac:dyDescent="0.25">
      <c r="A22245" s="2" t="s">
        <v>22973</v>
      </c>
    </row>
    <row r="22246" spans="1:1" x14ac:dyDescent="0.25">
      <c r="A22246" s="2" t="s">
        <v>22975</v>
      </c>
    </row>
    <row r="22247" spans="1:1" x14ac:dyDescent="0.25">
      <c r="A22247" s="2" t="s">
        <v>22976</v>
      </c>
    </row>
    <row r="22248" spans="1:1" x14ac:dyDescent="0.25">
      <c r="A22248" s="2" t="s">
        <v>22974</v>
      </c>
    </row>
    <row r="22249" spans="1:1" x14ac:dyDescent="0.25">
      <c r="A22249" s="2" t="s">
        <v>23103</v>
      </c>
    </row>
    <row r="22250" spans="1:1" x14ac:dyDescent="0.25">
      <c r="A22250" s="2" t="s">
        <v>22977</v>
      </c>
    </row>
    <row r="22251" spans="1:1" x14ac:dyDescent="0.25">
      <c r="A22251" s="2" t="s">
        <v>3669</v>
      </c>
    </row>
    <row r="22252" spans="1:1" x14ac:dyDescent="0.25">
      <c r="A22252" s="2" t="s">
        <v>22978</v>
      </c>
    </row>
    <row r="22253" spans="1:1" x14ac:dyDescent="0.25">
      <c r="A22253" s="2" t="s">
        <v>22980</v>
      </c>
    </row>
    <row r="22254" spans="1:1" x14ac:dyDescent="0.25">
      <c r="A22254" s="2" t="s">
        <v>22979</v>
      </c>
    </row>
    <row r="22255" spans="1:1" x14ac:dyDescent="0.25">
      <c r="A22255" s="2" t="s">
        <v>22981</v>
      </c>
    </row>
    <row r="22256" spans="1:1" x14ac:dyDescent="0.25">
      <c r="A22256" s="2" t="s">
        <v>23104</v>
      </c>
    </row>
    <row r="22257" spans="1:1" x14ac:dyDescent="0.25">
      <c r="A22257" s="2" t="s">
        <v>23105</v>
      </c>
    </row>
    <row r="22258" spans="1:1" x14ac:dyDescent="0.25">
      <c r="A22258" s="2" t="s">
        <v>23106</v>
      </c>
    </row>
    <row r="22259" spans="1:1" x14ac:dyDescent="0.25">
      <c r="A22259" s="2" t="s">
        <v>23075</v>
      </c>
    </row>
    <row r="22260" spans="1:1" x14ac:dyDescent="0.25">
      <c r="A22260" s="2" t="s">
        <v>22685</v>
      </c>
    </row>
    <row r="22261" spans="1:1" x14ac:dyDescent="0.25">
      <c r="A22261" s="2" t="s">
        <v>22684</v>
      </c>
    </row>
    <row r="22262" spans="1:1" x14ac:dyDescent="0.25">
      <c r="A22262" s="2" t="s">
        <v>22686</v>
      </c>
    </row>
    <row r="22263" spans="1:1" x14ac:dyDescent="0.25">
      <c r="A22263" s="2" t="s">
        <v>23076</v>
      </c>
    </row>
    <row r="22264" spans="1:1" x14ac:dyDescent="0.25">
      <c r="A22264" s="2" t="s">
        <v>23077</v>
      </c>
    </row>
    <row r="22265" spans="1:1" x14ac:dyDescent="0.25">
      <c r="A22265" s="2" t="s">
        <v>23107</v>
      </c>
    </row>
    <row r="22266" spans="1:1" x14ac:dyDescent="0.25">
      <c r="A22266" s="2" t="s">
        <v>516</v>
      </c>
    </row>
    <row r="22267" spans="1:1" x14ac:dyDescent="0.25">
      <c r="A22267" s="2" t="s">
        <v>23108</v>
      </c>
    </row>
    <row r="22268" spans="1:1" x14ac:dyDescent="0.25">
      <c r="A22268" s="2" t="s">
        <v>23110</v>
      </c>
    </row>
    <row r="22269" spans="1:1" x14ac:dyDescent="0.25">
      <c r="A22269" s="2" t="s">
        <v>22982</v>
      </c>
    </row>
    <row r="22270" spans="1:1" x14ac:dyDescent="0.25">
      <c r="A22270" s="2" t="s">
        <v>23109</v>
      </c>
    </row>
    <row r="22271" spans="1:1" x14ac:dyDescent="0.25">
      <c r="A22271" s="2" t="s">
        <v>33391</v>
      </c>
    </row>
    <row r="22272" spans="1:1" x14ac:dyDescent="0.25">
      <c r="A22272" s="2" t="s">
        <v>23112</v>
      </c>
    </row>
    <row r="22273" spans="1:1" x14ac:dyDescent="0.25">
      <c r="A22273" s="2" t="s">
        <v>23113</v>
      </c>
    </row>
    <row r="22274" spans="1:1" x14ac:dyDescent="0.25">
      <c r="A22274" s="2" t="s">
        <v>23114</v>
      </c>
    </row>
    <row r="22275" spans="1:1" x14ac:dyDescent="0.25">
      <c r="A22275" s="2" t="s">
        <v>33392</v>
      </c>
    </row>
    <row r="22276" spans="1:1" x14ac:dyDescent="0.25">
      <c r="A22276" s="2" t="s">
        <v>23115</v>
      </c>
    </row>
    <row r="22277" spans="1:1" x14ac:dyDescent="0.25">
      <c r="A22277" s="2" t="s">
        <v>23116</v>
      </c>
    </row>
    <row r="22278" spans="1:1" x14ac:dyDescent="0.25">
      <c r="A22278" s="2" t="s">
        <v>23117</v>
      </c>
    </row>
    <row r="22279" spans="1:1" x14ac:dyDescent="0.25">
      <c r="A22279" s="2" t="s">
        <v>23119</v>
      </c>
    </row>
    <row r="22280" spans="1:1" x14ac:dyDescent="0.25">
      <c r="A22280" s="2" t="s">
        <v>23111</v>
      </c>
    </row>
    <row r="22281" spans="1:1" x14ac:dyDescent="0.25">
      <c r="A22281" s="2" t="s">
        <v>23118</v>
      </c>
    </row>
    <row r="22282" spans="1:1" x14ac:dyDescent="0.25">
      <c r="A22282" s="2" t="s">
        <v>23120</v>
      </c>
    </row>
    <row r="22283" spans="1:1" x14ac:dyDescent="0.25">
      <c r="A22283" s="2" t="s">
        <v>2935</v>
      </c>
    </row>
    <row r="22284" spans="1:1" x14ac:dyDescent="0.25">
      <c r="A22284" s="2" t="s">
        <v>22983</v>
      </c>
    </row>
    <row r="22285" spans="1:1" x14ac:dyDescent="0.25">
      <c r="A22285" s="2" t="s">
        <v>23121</v>
      </c>
    </row>
    <row r="22286" spans="1:1" x14ac:dyDescent="0.25">
      <c r="A22286" s="2" t="s">
        <v>23122</v>
      </c>
    </row>
    <row r="22287" spans="1:1" x14ac:dyDescent="0.25">
      <c r="A22287" s="2" t="s">
        <v>22984</v>
      </c>
    </row>
    <row r="22288" spans="1:1" x14ac:dyDescent="0.25">
      <c r="A22288" s="2" t="s">
        <v>22985</v>
      </c>
    </row>
    <row r="22289" spans="1:1" x14ac:dyDescent="0.25">
      <c r="A22289" s="2" t="s">
        <v>22986</v>
      </c>
    </row>
    <row r="22290" spans="1:1" x14ac:dyDescent="0.25">
      <c r="A22290" s="2" t="s">
        <v>2936</v>
      </c>
    </row>
    <row r="22291" spans="1:1" x14ac:dyDescent="0.25">
      <c r="A22291" s="2" t="s">
        <v>22990</v>
      </c>
    </row>
    <row r="22292" spans="1:1" x14ac:dyDescent="0.25">
      <c r="A22292" s="2" t="s">
        <v>22987</v>
      </c>
    </row>
    <row r="22293" spans="1:1" x14ac:dyDescent="0.25">
      <c r="A22293" s="2" t="s">
        <v>2937</v>
      </c>
    </row>
    <row r="22294" spans="1:1" x14ac:dyDescent="0.25">
      <c r="A22294" s="2" t="s">
        <v>22988</v>
      </c>
    </row>
    <row r="22295" spans="1:1" x14ac:dyDescent="0.25">
      <c r="A22295" s="2" t="s">
        <v>22989</v>
      </c>
    </row>
    <row r="22296" spans="1:1" x14ac:dyDescent="0.25">
      <c r="A22296" s="2" t="s">
        <v>22991</v>
      </c>
    </row>
    <row r="22297" spans="1:1" x14ac:dyDescent="0.25">
      <c r="A22297" s="2" t="s">
        <v>22992</v>
      </c>
    </row>
    <row r="22298" spans="1:1" x14ac:dyDescent="0.25">
      <c r="A22298" s="2" t="s">
        <v>22993</v>
      </c>
    </row>
    <row r="22299" spans="1:1" x14ac:dyDescent="0.25">
      <c r="A22299" s="2" t="s">
        <v>517</v>
      </c>
    </row>
    <row r="22300" spans="1:1" x14ac:dyDescent="0.25">
      <c r="A22300" s="2" t="s">
        <v>22994</v>
      </c>
    </row>
    <row r="22301" spans="1:1" x14ac:dyDescent="0.25">
      <c r="A22301" s="2" t="s">
        <v>22995</v>
      </c>
    </row>
    <row r="22302" spans="1:1" x14ac:dyDescent="0.25">
      <c r="A22302" s="2" t="s">
        <v>22996</v>
      </c>
    </row>
    <row r="22303" spans="1:1" x14ac:dyDescent="0.25">
      <c r="A22303" s="2" t="s">
        <v>22997</v>
      </c>
    </row>
    <row r="22304" spans="1:1" x14ac:dyDescent="0.25">
      <c r="A22304" s="2" t="s">
        <v>22998</v>
      </c>
    </row>
    <row r="22305" spans="1:1" x14ac:dyDescent="0.25">
      <c r="A22305" s="2" t="s">
        <v>22999</v>
      </c>
    </row>
    <row r="22306" spans="1:1" x14ac:dyDescent="0.25">
      <c r="A22306" s="2" t="s">
        <v>518</v>
      </c>
    </row>
    <row r="22307" spans="1:1" x14ac:dyDescent="0.25">
      <c r="A22307" s="2" t="s">
        <v>23000</v>
      </c>
    </row>
    <row r="22308" spans="1:1" x14ac:dyDescent="0.25">
      <c r="A22308" s="2" t="s">
        <v>23001</v>
      </c>
    </row>
    <row r="22309" spans="1:1" x14ac:dyDescent="0.25">
      <c r="A22309" s="2" t="s">
        <v>23002</v>
      </c>
    </row>
    <row r="22310" spans="1:1" x14ac:dyDescent="0.25">
      <c r="A22310" s="2" t="s">
        <v>23123</v>
      </c>
    </row>
    <row r="22311" spans="1:1" x14ac:dyDescent="0.25">
      <c r="A22311" s="2" t="s">
        <v>23003</v>
      </c>
    </row>
    <row r="22312" spans="1:1" x14ac:dyDescent="0.25">
      <c r="A22312" s="2" t="s">
        <v>23124</v>
      </c>
    </row>
    <row r="22313" spans="1:1" x14ac:dyDescent="0.25">
      <c r="A22313" s="2" t="s">
        <v>23004</v>
      </c>
    </row>
    <row r="22314" spans="1:1" x14ac:dyDescent="0.25">
      <c r="A22314" s="2" t="s">
        <v>23005</v>
      </c>
    </row>
    <row r="22315" spans="1:1" x14ac:dyDescent="0.25">
      <c r="A22315" s="2" t="s">
        <v>23006</v>
      </c>
    </row>
    <row r="22316" spans="1:1" x14ac:dyDescent="0.25">
      <c r="A22316" s="2" t="s">
        <v>23007</v>
      </c>
    </row>
    <row r="22317" spans="1:1" x14ac:dyDescent="0.25">
      <c r="A22317" s="2" t="s">
        <v>23008</v>
      </c>
    </row>
    <row r="22318" spans="1:1" x14ac:dyDescent="0.25">
      <c r="A22318" s="2" t="s">
        <v>23010</v>
      </c>
    </row>
    <row r="22319" spans="1:1" x14ac:dyDescent="0.25">
      <c r="A22319" s="2" t="s">
        <v>23009</v>
      </c>
    </row>
    <row r="22320" spans="1:1" x14ac:dyDescent="0.25">
      <c r="A22320" s="2" t="s">
        <v>23011</v>
      </c>
    </row>
    <row r="22321" spans="1:1" x14ac:dyDescent="0.25">
      <c r="A22321" s="2" t="s">
        <v>23012</v>
      </c>
    </row>
    <row r="22322" spans="1:1" x14ac:dyDescent="0.25">
      <c r="A22322" s="2" t="s">
        <v>23013</v>
      </c>
    </row>
    <row r="22323" spans="1:1" x14ac:dyDescent="0.25">
      <c r="A22323" s="2" t="s">
        <v>23014</v>
      </c>
    </row>
    <row r="22324" spans="1:1" x14ac:dyDescent="0.25">
      <c r="A22324" s="2" t="s">
        <v>23015</v>
      </c>
    </row>
    <row r="22325" spans="1:1" x14ac:dyDescent="0.25">
      <c r="A22325" s="2" t="s">
        <v>23016</v>
      </c>
    </row>
    <row r="22326" spans="1:1" x14ac:dyDescent="0.25">
      <c r="A22326" s="2" t="s">
        <v>23127</v>
      </c>
    </row>
    <row r="22327" spans="1:1" x14ac:dyDescent="0.25">
      <c r="A22327" s="2" t="s">
        <v>23018</v>
      </c>
    </row>
    <row r="22328" spans="1:1" x14ac:dyDescent="0.25">
      <c r="A22328" s="2" t="s">
        <v>23017</v>
      </c>
    </row>
    <row r="22329" spans="1:1" x14ac:dyDescent="0.25">
      <c r="A22329" s="2" t="s">
        <v>23019</v>
      </c>
    </row>
    <row r="22330" spans="1:1" x14ac:dyDescent="0.25">
      <c r="A22330" s="2" t="s">
        <v>23128</v>
      </c>
    </row>
    <row r="22331" spans="1:1" x14ac:dyDescent="0.25">
      <c r="A22331" s="2" t="s">
        <v>23129</v>
      </c>
    </row>
    <row r="22332" spans="1:1" x14ac:dyDescent="0.25">
      <c r="A22332" s="2" t="s">
        <v>23130</v>
      </c>
    </row>
    <row r="22333" spans="1:1" x14ac:dyDescent="0.25">
      <c r="A22333" s="2" t="s">
        <v>23136</v>
      </c>
    </row>
    <row r="22334" spans="1:1" x14ac:dyDescent="0.25">
      <c r="A22334" s="2" t="s">
        <v>23135</v>
      </c>
    </row>
    <row r="22335" spans="1:1" x14ac:dyDescent="0.25">
      <c r="A22335" s="2" t="s">
        <v>23137</v>
      </c>
    </row>
    <row r="22336" spans="1:1" x14ac:dyDescent="0.25">
      <c r="A22336" s="2" t="s">
        <v>23138</v>
      </c>
    </row>
    <row r="22337" spans="1:1" x14ac:dyDescent="0.25">
      <c r="A22337" s="2" t="s">
        <v>23139</v>
      </c>
    </row>
    <row r="22338" spans="1:1" x14ac:dyDescent="0.25">
      <c r="A22338" s="2" t="s">
        <v>23140</v>
      </c>
    </row>
    <row r="22339" spans="1:1" x14ac:dyDescent="0.25">
      <c r="A22339" s="2" t="s">
        <v>23141</v>
      </c>
    </row>
    <row r="22340" spans="1:1" x14ac:dyDescent="0.25">
      <c r="A22340" s="2" t="s">
        <v>23142</v>
      </c>
    </row>
    <row r="22341" spans="1:1" x14ac:dyDescent="0.25">
      <c r="A22341" s="2" t="s">
        <v>896</v>
      </c>
    </row>
    <row r="22342" spans="1:1" x14ac:dyDescent="0.25">
      <c r="A22342" s="2" t="s">
        <v>23143</v>
      </c>
    </row>
    <row r="22343" spans="1:1" x14ac:dyDescent="0.25">
      <c r="A22343" s="2" t="s">
        <v>23145</v>
      </c>
    </row>
    <row r="22344" spans="1:1" x14ac:dyDescent="0.25">
      <c r="A22344" s="2" t="s">
        <v>23146</v>
      </c>
    </row>
    <row r="22345" spans="1:1" x14ac:dyDescent="0.25">
      <c r="A22345" s="2" t="s">
        <v>23147</v>
      </c>
    </row>
    <row r="22346" spans="1:1" x14ac:dyDescent="0.25">
      <c r="A22346" s="2" t="s">
        <v>23148</v>
      </c>
    </row>
    <row r="22347" spans="1:1" x14ac:dyDescent="0.25">
      <c r="A22347" s="2" t="s">
        <v>23149</v>
      </c>
    </row>
    <row r="22348" spans="1:1" x14ac:dyDescent="0.25">
      <c r="A22348" s="2" t="s">
        <v>23150</v>
      </c>
    </row>
    <row r="22349" spans="1:1" x14ac:dyDescent="0.25">
      <c r="A22349" s="2" t="s">
        <v>23144</v>
      </c>
    </row>
    <row r="22350" spans="1:1" x14ac:dyDescent="0.25">
      <c r="A22350" s="2" t="s">
        <v>23151</v>
      </c>
    </row>
    <row r="22351" spans="1:1" x14ac:dyDescent="0.25">
      <c r="A22351" s="2" t="s">
        <v>2941</v>
      </c>
    </row>
    <row r="22352" spans="1:1" x14ac:dyDescent="0.25">
      <c r="A22352" s="2" t="s">
        <v>23152</v>
      </c>
    </row>
    <row r="22353" spans="1:1" x14ac:dyDescent="0.25">
      <c r="A22353" s="2" t="s">
        <v>33394</v>
      </c>
    </row>
    <row r="22354" spans="1:1" x14ac:dyDescent="0.25">
      <c r="A22354" s="2" t="s">
        <v>23153</v>
      </c>
    </row>
    <row r="22355" spans="1:1" x14ac:dyDescent="0.25">
      <c r="A22355" s="2" t="s">
        <v>23154</v>
      </c>
    </row>
    <row r="22356" spans="1:1" x14ac:dyDescent="0.25">
      <c r="A22356" s="2" t="s">
        <v>23159</v>
      </c>
    </row>
    <row r="22357" spans="1:1" x14ac:dyDescent="0.25">
      <c r="A22357" s="2" t="s">
        <v>23156</v>
      </c>
    </row>
    <row r="22358" spans="1:1" x14ac:dyDescent="0.25">
      <c r="A22358" s="2" t="s">
        <v>23157</v>
      </c>
    </row>
    <row r="22359" spans="1:1" x14ac:dyDescent="0.25">
      <c r="A22359" s="2" t="s">
        <v>2942</v>
      </c>
    </row>
    <row r="22360" spans="1:1" x14ac:dyDescent="0.25">
      <c r="A22360" s="2" t="s">
        <v>23155</v>
      </c>
    </row>
    <row r="22361" spans="1:1" x14ac:dyDescent="0.25">
      <c r="A22361" s="2" t="s">
        <v>23158</v>
      </c>
    </row>
    <row r="22362" spans="1:1" x14ac:dyDescent="0.25">
      <c r="A22362" s="2" t="s">
        <v>23160</v>
      </c>
    </row>
    <row r="22363" spans="1:1" x14ac:dyDescent="0.25">
      <c r="A22363" s="2" t="s">
        <v>23161</v>
      </c>
    </row>
    <row r="22364" spans="1:1" x14ac:dyDescent="0.25">
      <c r="A22364" s="2" t="s">
        <v>1339</v>
      </c>
    </row>
    <row r="22365" spans="1:1" x14ac:dyDescent="0.25">
      <c r="A22365" s="2" t="s">
        <v>663</v>
      </c>
    </row>
    <row r="22366" spans="1:1" x14ac:dyDescent="0.25">
      <c r="A22366" s="2" t="s">
        <v>23162</v>
      </c>
    </row>
    <row r="22367" spans="1:1" x14ac:dyDescent="0.25">
      <c r="A22367" s="2" t="s">
        <v>2943</v>
      </c>
    </row>
    <row r="22368" spans="1:1" x14ac:dyDescent="0.25">
      <c r="A22368" s="2" t="s">
        <v>2944</v>
      </c>
    </row>
    <row r="22369" spans="1:1" x14ac:dyDescent="0.25">
      <c r="A22369" s="2" t="s">
        <v>23163</v>
      </c>
    </row>
    <row r="22370" spans="1:1" x14ac:dyDescent="0.25">
      <c r="A22370" s="2" t="s">
        <v>23164</v>
      </c>
    </row>
    <row r="22371" spans="1:1" x14ac:dyDescent="0.25">
      <c r="A22371" s="2" t="s">
        <v>23165</v>
      </c>
    </row>
    <row r="22372" spans="1:1" x14ac:dyDescent="0.25">
      <c r="A22372" s="2" t="s">
        <v>23166</v>
      </c>
    </row>
    <row r="22373" spans="1:1" x14ac:dyDescent="0.25">
      <c r="A22373" s="2" t="s">
        <v>23167</v>
      </c>
    </row>
    <row r="22374" spans="1:1" x14ac:dyDescent="0.25">
      <c r="A22374" s="2" t="s">
        <v>23168</v>
      </c>
    </row>
    <row r="22375" spans="1:1" x14ac:dyDescent="0.25">
      <c r="A22375" s="2" t="s">
        <v>1559</v>
      </c>
    </row>
    <row r="22376" spans="1:1" x14ac:dyDescent="0.25">
      <c r="A22376" s="2" t="s">
        <v>23169</v>
      </c>
    </row>
    <row r="22377" spans="1:1" x14ac:dyDescent="0.25">
      <c r="A22377" s="2" t="s">
        <v>23170</v>
      </c>
    </row>
    <row r="22378" spans="1:1" x14ac:dyDescent="0.25">
      <c r="A22378" s="2" t="s">
        <v>23171</v>
      </c>
    </row>
    <row r="22379" spans="1:1" x14ac:dyDescent="0.25">
      <c r="A22379" s="2" t="s">
        <v>23172</v>
      </c>
    </row>
    <row r="22380" spans="1:1" x14ac:dyDescent="0.25">
      <c r="A22380" s="2" t="s">
        <v>23174</v>
      </c>
    </row>
    <row r="22381" spans="1:1" x14ac:dyDescent="0.25">
      <c r="A22381" s="2" t="s">
        <v>23173</v>
      </c>
    </row>
    <row r="22382" spans="1:1" x14ac:dyDescent="0.25">
      <c r="A22382" s="2" t="s">
        <v>23175</v>
      </c>
    </row>
    <row r="22383" spans="1:1" x14ac:dyDescent="0.25">
      <c r="A22383" s="2" t="s">
        <v>23177</v>
      </c>
    </row>
    <row r="22384" spans="1:1" x14ac:dyDescent="0.25">
      <c r="A22384" s="2" t="s">
        <v>23176</v>
      </c>
    </row>
    <row r="22385" spans="1:1" x14ac:dyDescent="0.25">
      <c r="A22385" s="2" t="s">
        <v>23178</v>
      </c>
    </row>
    <row r="22386" spans="1:1" x14ac:dyDescent="0.25">
      <c r="A22386" s="2" t="s">
        <v>23179</v>
      </c>
    </row>
    <row r="22387" spans="1:1" x14ac:dyDescent="0.25">
      <c r="A22387" s="2" t="s">
        <v>23180</v>
      </c>
    </row>
    <row r="22388" spans="1:1" x14ac:dyDescent="0.25">
      <c r="A22388" s="2" t="s">
        <v>1315</v>
      </c>
    </row>
    <row r="22389" spans="1:1" x14ac:dyDescent="0.25">
      <c r="A22389" s="2" t="s">
        <v>23181</v>
      </c>
    </row>
    <row r="22390" spans="1:1" x14ac:dyDescent="0.25">
      <c r="A22390" s="2" t="s">
        <v>23182</v>
      </c>
    </row>
    <row r="22391" spans="1:1" x14ac:dyDescent="0.25">
      <c r="A22391" s="2" t="s">
        <v>23183</v>
      </c>
    </row>
    <row r="22392" spans="1:1" x14ac:dyDescent="0.25">
      <c r="A22392" s="2" t="s">
        <v>23184</v>
      </c>
    </row>
    <row r="22393" spans="1:1" x14ac:dyDescent="0.25">
      <c r="A22393" s="2" t="s">
        <v>23185</v>
      </c>
    </row>
    <row r="22394" spans="1:1" x14ac:dyDescent="0.25">
      <c r="A22394" s="2" t="s">
        <v>482</v>
      </c>
    </row>
    <row r="22395" spans="1:1" x14ac:dyDescent="0.25">
      <c r="A22395" s="2" t="s">
        <v>23186</v>
      </c>
    </row>
    <row r="22396" spans="1:1" x14ac:dyDescent="0.25">
      <c r="A22396" s="2" t="s">
        <v>23187</v>
      </c>
    </row>
    <row r="22397" spans="1:1" x14ac:dyDescent="0.25">
      <c r="A22397" s="2" t="s">
        <v>23188</v>
      </c>
    </row>
    <row r="22398" spans="1:1" x14ac:dyDescent="0.25">
      <c r="A22398" s="2" t="s">
        <v>23189</v>
      </c>
    </row>
    <row r="22399" spans="1:1" x14ac:dyDescent="0.25">
      <c r="A22399" s="2" t="s">
        <v>23190</v>
      </c>
    </row>
    <row r="22400" spans="1:1" x14ac:dyDescent="0.25">
      <c r="A22400" s="2" t="s">
        <v>23191</v>
      </c>
    </row>
    <row r="22401" spans="1:1" x14ac:dyDescent="0.25">
      <c r="A22401" s="2" t="s">
        <v>23192</v>
      </c>
    </row>
    <row r="22402" spans="1:1" x14ac:dyDescent="0.25">
      <c r="A22402" s="2" t="s">
        <v>23193</v>
      </c>
    </row>
    <row r="22403" spans="1:1" x14ac:dyDescent="0.25">
      <c r="A22403" s="2" t="s">
        <v>23194</v>
      </c>
    </row>
    <row r="22404" spans="1:1" x14ac:dyDescent="0.25">
      <c r="A22404" s="2" t="s">
        <v>23195</v>
      </c>
    </row>
    <row r="22405" spans="1:1" x14ac:dyDescent="0.25">
      <c r="A22405" s="2" t="s">
        <v>23196</v>
      </c>
    </row>
    <row r="22406" spans="1:1" x14ac:dyDescent="0.25">
      <c r="A22406" s="2" t="s">
        <v>23197</v>
      </c>
    </row>
    <row r="22407" spans="1:1" x14ac:dyDescent="0.25">
      <c r="A22407" s="2" t="s">
        <v>1645</v>
      </c>
    </row>
    <row r="22408" spans="1:1" x14ac:dyDescent="0.25">
      <c r="A22408" s="2" t="s">
        <v>23198</v>
      </c>
    </row>
    <row r="22409" spans="1:1" x14ac:dyDescent="0.25">
      <c r="A22409" s="2" t="s">
        <v>23199</v>
      </c>
    </row>
    <row r="22410" spans="1:1" x14ac:dyDescent="0.25">
      <c r="A22410" s="2" t="s">
        <v>2945</v>
      </c>
    </row>
    <row r="22411" spans="1:1" x14ac:dyDescent="0.25">
      <c r="A22411" s="2" t="s">
        <v>23200</v>
      </c>
    </row>
    <row r="22412" spans="1:1" x14ac:dyDescent="0.25">
      <c r="A22412" s="2" t="s">
        <v>23201</v>
      </c>
    </row>
    <row r="22413" spans="1:1" x14ac:dyDescent="0.25">
      <c r="A22413" s="2" t="s">
        <v>23210</v>
      </c>
    </row>
    <row r="22414" spans="1:1" x14ac:dyDescent="0.25">
      <c r="A22414" s="2" t="s">
        <v>23202</v>
      </c>
    </row>
    <row r="22415" spans="1:1" x14ac:dyDescent="0.25">
      <c r="A22415" s="2" t="s">
        <v>23203</v>
      </c>
    </row>
    <row r="22416" spans="1:1" x14ac:dyDescent="0.25">
      <c r="A22416" s="2" t="s">
        <v>23204</v>
      </c>
    </row>
    <row r="22417" spans="1:1" x14ac:dyDescent="0.25">
      <c r="A22417" s="2" t="s">
        <v>23205</v>
      </c>
    </row>
    <row r="22418" spans="1:1" x14ac:dyDescent="0.25">
      <c r="A22418" s="2" t="s">
        <v>23206</v>
      </c>
    </row>
    <row r="22419" spans="1:1" x14ac:dyDescent="0.25">
      <c r="A22419" s="2" t="s">
        <v>23207</v>
      </c>
    </row>
    <row r="22420" spans="1:1" x14ac:dyDescent="0.25">
      <c r="A22420" s="2" t="s">
        <v>23208</v>
      </c>
    </row>
    <row r="22421" spans="1:1" x14ac:dyDescent="0.25">
      <c r="A22421" s="2" t="s">
        <v>23209</v>
      </c>
    </row>
    <row r="22422" spans="1:1" x14ac:dyDescent="0.25">
      <c r="A22422" s="2" t="s">
        <v>23211</v>
      </c>
    </row>
    <row r="22423" spans="1:1" x14ac:dyDescent="0.25">
      <c r="A22423" s="2" t="s">
        <v>23212</v>
      </c>
    </row>
    <row r="22424" spans="1:1" x14ac:dyDescent="0.25">
      <c r="A22424" s="2" t="s">
        <v>2946</v>
      </c>
    </row>
    <row r="22425" spans="1:1" x14ac:dyDescent="0.25">
      <c r="A22425" s="2" t="s">
        <v>23213</v>
      </c>
    </row>
    <row r="22426" spans="1:1" x14ac:dyDescent="0.25">
      <c r="A22426" s="2" t="s">
        <v>23214</v>
      </c>
    </row>
    <row r="22427" spans="1:1" x14ac:dyDescent="0.25">
      <c r="A22427" s="2" t="s">
        <v>23215</v>
      </c>
    </row>
    <row r="22428" spans="1:1" x14ac:dyDescent="0.25">
      <c r="A22428" s="2" t="s">
        <v>23216</v>
      </c>
    </row>
    <row r="22429" spans="1:1" x14ac:dyDescent="0.25">
      <c r="A22429" s="2" t="s">
        <v>23217</v>
      </c>
    </row>
    <row r="22430" spans="1:1" x14ac:dyDescent="0.25">
      <c r="A22430" s="2" t="s">
        <v>23218</v>
      </c>
    </row>
    <row r="22431" spans="1:1" x14ac:dyDescent="0.25">
      <c r="A22431" s="2" t="s">
        <v>23219</v>
      </c>
    </row>
    <row r="22432" spans="1:1" x14ac:dyDescent="0.25">
      <c r="A22432" s="2" t="s">
        <v>23228</v>
      </c>
    </row>
    <row r="22433" spans="1:1" x14ac:dyDescent="0.25">
      <c r="A22433" s="2" t="s">
        <v>23229</v>
      </c>
    </row>
    <row r="22434" spans="1:1" x14ac:dyDescent="0.25">
      <c r="A22434" s="2" t="s">
        <v>23220</v>
      </c>
    </row>
    <row r="22435" spans="1:1" x14ac:dyDescent="0.25">
      <c r="A22435" s="2" t="s">
        <v>33395</v>
      </c>
    </row>
    <row r="22436" spans="1:1" x14ac:dyDescent="0.25">
      <c r="A22436" s="2" t="s">
        <v>23226</v>
      </c>
    </row>
    <row r="22437" spans="1:1" x14ac:dyDescent="0.25">
      <c r="A22437" s="2" t="s">
        <v>23227</v>
      </c>
    </row>
    <row r="22438" spans="1:1" x14ac:dyDescent="0.25">
      <c r="A22438" s="2" t="s">
        <v>23221</v>
      </c>
    </row>
    <row r="22439" spans="1:1" x14ac:dyDescent="0.25">
      <c r="A22439" s="2" t="s">
        <v>23222</v>
      </c>
    </row>
    <row r="22440" spans="1:1" x14ac:dyDescent="0.25">
      <c r="A22440" s="2" t="s">
        <v>23223</v>
      </c>
    </row>
    <row r="22441" spans="1:1" x14ac:dyDescent="0.25">
      <c r="A22441" s="2" t="s">
        <v>23230</v>
      </c>
    </row>
    <row r="22442" spans="1:1" x14ac:dyDescent="0.25">
      <c r="A22442" s="2" t="s">
        <v>33396</v>
      </c>
    </row>
    <row r="22443" spans="1:1" x14ac:dyDescent="0.25">
      <c r="A22443" s="2" t="s">
        <v>23224</v>
      </c>
    </row>
    <row r="22444" spans="1:1" x14ac:dyDescent="0.25">
      <c r="A22444" s="2" t="s">
        <v>23225</v>
      </c>
    </row>
    <row r="22445" spans="1:1" x14ac:dyDescent="0.25">
      <c r="A22445" s="2" t="s">
        <v>23231</v>
      </c>
    </row>
    <row r="22446" spans="1:1" x14ac:dyDescent="0.25">
      <c r="A22446" s="2" t="s">
        <v>795</v>
      </c>
    </row>
    <row r="22447" spans="1:1" x14ac:dyDescent="0.25">
      <c r="A22447" s="2" t="s">
        <v>23233</v>
      </c>
    </row>
    <row r="22448" spans="1:1" x14ac:dyDescent="0.25">
      <c r="A22448" s="2" t="s">
        <v>23234</v>
      </c>
    </row>
    <row r="22449" spans="1:1" x14ac:dyDescent="0.25">
      <c r="A22449" s="2" t="s">
        <v>23235</v>
      </c>
    </row>
    <row r="22450" spans="1:1" x14ac:dyDescent="0.25">
      <c r="A22450" s="2" t="s">
        <v>23236</v>
      </c>
    </row>
    <row r="22451" spans="1:1" x14ac:dyDescent="0.25">
      <c r="A22451" s="2" t="s">
        <v>23232</v>
      </c>
    </row>
    <row r="22452" spans="1:1" x14ac:dyDescent="0.25">
      <c r="A22452" s="2" t="s">
        <v>1099</v>
      </c>
    </row>
    <row r="22453" spans="1:1" x14ac:dyDescent="0.25">
      <c r="A22453" s="2" t="s">
        <v>23237</v>
      </c>
    </row>
    <row r="22454" spans="1:1" x14ac:dyDescent="0.25">
      <c r="A22454" s="2" t="s">
        <v>1345</v>
      </c>
    </row>
    <row r="22455" spans="1:1" x14ac:dyDescent="0.25">
      <c r="A22455" s="2" t="s">
        <v>23238</v>
      </c>
    </row>
    <row r="22456" spans="1:1" x14ac:dyDescent="0.25">
      <c r="A22456" s="2" t="s">
        <v>23239</v>
      </c>
    </row>
    <row r="22457" spans="1:1" x14ac:dyDescent="0.25">
      <c r="A22457" s="2" t="s">
        <v>23240</v>
      </c>
    </row>
    <row r="22458" spans="1:1" x14ac:dyDescent="0.25">
      <c r="A22458" s="2" t="s">
        <v>23241</v>
      </c>
    </row>
    <row r="22459" spans="1:1" x14ac:dyDescent="0.25">
      <c r="A22459" s="2" t="s">
        <v>23242</v>
      </c>
    </row>
    <row r="22460" spans="1:1" x14ac:dyDescent="0.25">
      <c r="A22460" s="2" t="s">
        <v>23243</v>
      </c>
    </row>
    <row r="22461" spans="1:1" x14ac:dyDescent="0.25">
      <c r="A22461" s="2" t="s">
        <v>2947</v>
      </c>
    </row>
    <row r="22462" spans="1:1" x14ac:dyDescent="0.25">
      <c r="A22462" s="2" t="s">
        <v>23244</v>
      </c>
    </row>
    <row r="22463" spans="1:1" x14ac:dyDescent="0.25">
      <c r="A22463" s="2" t="s">
        <v>3522</v>
      </c>
    </row>
    <row r="22464" spans="1:1" x14ac:dyDescent="0.25">
      <c r="A22464" s="2" t="s">
        <v>23245</v>
      </c>
    </row>
    <row r="22465" spans="1:1" x14ac:dyDescent="0.25">
      <c r="A22465" s="2" t="s">
        <v>1883</v>
      </c>
    </row>
    <row r="22466" spans="1:1" x14ac:dyDescent="0.25">
      <c r="A22466" s="2" t="s">
        <v>23246</v>
      </c>
    </row>
    <row r="22467" spans="1:1" x14ac:dyDescent="0.25">
      <c r="A22467" s="2" t="s">
        <v>23247</v>
      </c>
    </row>
    <row r="22468" spans="1:1" x14ac:dyDescent="0.25">
      <c r="A22468" s="2" t="s">
        <v>23248</v>
      </c>
    </row>
    <row r="22469" spans="1:1" x14ac:dyDescent="0.25">
      <c r="A22469" s="2" t="s">
        <v>23249</v>
      </c>
    </row>
    <row r="22470" spans="1:1" x14ac:dyDescent="0.25">
      <c r="A22470" s="2" t="s">
        <v>1010</v>
      </c>
    </row>
    <row r="22471" spans="1:1" x14ac:dyDescent="0.25">
      <c r="A22471" s="2" t="s">
        <v>23250</v>
      </c>
    </row>
    <row r="22472" spans="1:1" x14ac:dyDescent="0.25">
      <c r="A22472" s="2" t="s">
        <v>23256</v>
      </c>
    </row>
    <row r="22473" spans="1:1" x14ac:dyDescent="0.25">
      <c r="A22473" s="2" t="s">
        <v>23257</v>
      </c>
    </row>
    <row r="22474" spans="1:1" x14ac:dyDescent="0.25">
      <c r="A22474" s="2" t="s">
        <v>23258</v>
      </c>
    </row>
    <row r="22475" spans="1:1" x14ac:dyDescent="0.25">
      <c r="A22475" s="2" t="s">
        <v>23251</v>
      </c>
    </row>
    <row r="22476" spans="1:1" x14ac:dyDescent="0.25">
      <c r="A22476" s="2" t="s">
        <v>23259</v>
      </c>
    </row>
    <row r="22477" spans="1:1" x14ac:dyDescent="0.25">
      <c r="A22477" s="2" t="s">
        <v>23252</v>
      </c>
    </row>
    <row r="22478" spans="1:1" x14ac:dyDescent="0.25">
      <c r="A22478" s="2" t="s">
        <v>23260</v>
      </c>
    </row>
    <row r="22479" spans="1:1" x14ac:dyDescent="0.25">
      <c r="A22479" s="2" t="s">
        <v>23253</v>
      </c>
    </row>
    <row r="22480" spans="1:1" x14ac:dyDescent="0.25">
      <c r="A22480" s="2" t="s">
        <v>23254</v>
      </c>
    </row>
    <row r="22481" spans="1:1" x14ac:dyDescent="0.25">
      <c r="A22481" s="2" t="s">
        <v>3523</v>
      </c>
    </row>
    <row r="22482" spans="1:1" x14ac:dyDescent="0.25">
      <c r="A22482" s="2" t="s">
        <v>23261</v>
      </c>
    </row>
    <row r="22483" spans="1:1" x14ac:dyDescent="0.25">
      <c r="A22483" s="2" t="s">
        <v>23262</v>
      </c>
    </row>
    <row r="22484" spans="1:1" x14ac:dyDescent="0.25">
      <c r="A22484" s="2" t="s">
        <v>23264</v>
      </c>
    </row>
    <row r="22485" spans="1:1" x14ac:dyDescent="0.25">
      <c r="A22485" s="2" t="s">
        <v>23263</v>
      </c>
    </row>
    <row r="22486" spans="1:1" x14ac:dyDescent="0.25">
      <c r="A22486" s="2" t="s">
        <v>23255</v>
      </c>
    </row>
    <row r="22487" spans="1:1" x14ac:dyDescent="0.25">
      <c r="A22487" s="2" t="s">
        <v>1079</v>
      </c>
    </row>
    <row r="22488" spans="1:1" x14ac:dyDescent="0.25">
      <c r="A22488" s="2" t="s">
        <v>23265</v>
      </c>
    </row>
    <row r="22489" spans="1:1" x14ac:dyDescent="0.25">
      <c r="A22489" s="2" t="s">
        <v>1426</v>
      </c>
    </row>
    <row r="22490" spans="1:1" x14ac:dyDescent="0.25">
      <c r="A22490" s="2" t="s">
        <v>278</v>
      </c>
    </row>
    <row r="22491" spans="1:1" x14ac:dyDescent="0.25">
      <c r="A22491" s="2" t="s">
        <v>23267</v>
      </c>
    </row>
    <row r="22492" spans="1:1" x14ac:dyDescent="0.25">
      <c r="A22492" s="2" t="s">
        <v>33397</v>
      </c>
    </row>
    <row r="22493" spans="1:1" x14ac:dyDescent="0.25">
      <c r="A22493" s="2" t="s">
        <v>23266</v>
      </c>
    </row>
    <row r="22494" spans="1:1" x14ac:dyDescent="0.25">
      <c r="A22494" s="2" t="s">
        <v>23268</v>
      </c>
    </row>
    <row r="22495" spans="1:1" x14ac:dyDescent="0.25">
      <c r="A22495" s="2" t="s">
        <v>23269</v>
      </c>
    </row>
    <row r="22496" spans="1:1" x14ac:dyDescent="0.25">
      <c r="A22496" s="2" t="s">
        <v>23270</v>
      </c>
    </row>
    <row r="22497" spans="1:1" x14ac:dyDescent="0.25">
      <c r="A22497" s="2" t="s">
        <v>23271</v>
      </c>
    </row>
    <row r="22498" spans="1:1" x14ac:dyDescent="0.25">
      <c r="A22498" s="2" t="s">
        <v>23272</v>
      </c>
    </row>
    <row r="22499" spans="1:1" x14ac:dyDescent="0.25">
      <c r="A22499" s="2" t="s">
        <v>23273</v>
      </c>
    </row>
    <row r="22500" spans="1:1" x14ac:dyDescent="0.25">
      <c r="A22500" s="2" t="s">
        <v>23274</v>
      </c>
    </row>
    <row r="22501" spans="1:1" x14ac:dyDescent="0.25">
      <c r="A22501" s="2" t="s">
        <v>23275</v>
      </c>
    </row>
    <row r="22502" spans="1:1" x14ac:dyDescent="0.25">
      <c r="A22502" s="2" t="s">
        <v>1807</v>
      </c>
    </row>
    <row r="22503" spans="1:1" x14ac:dyDescent="0.25">
      <c r="A22503" s="2" t="s">
        <v>23276</v>
      </c>
    </row>
    <row r="22504" spans="1:1" x14ac:dyDescent="0.25">
      <c r="A22504" s="2" t="s">
        <v>23277</v>
      </c>
    </row>
    <row r="22505" spans="1:1" x14ac:dyDescent="0.25">
      <c r="A22505" s="2" t="s">
        <v>23278</v>
      </c>
    </row>
    <row r="22506" spans="1:1" x14ac:dyDescent="0.25">
      <c r="A22506" s="2" t="s">
        <v>23279</v>
      </c>
    </row>
    <row r="22507" spans="1:1" x14ac:dyDescent="0.25">
      <c r="A22507" s="2" t="s">
        <v>23280</v>
      </c>
    </row>
    <row r="22508" spans="1:1" x14ac:dyDescent="0.25">
      <c r="A22508" s="2" t="s">
        <v>23281</v>
      </c>
    </row>
    <row r="22509" spans="1:1" x14ac:dyDescent="0.25">
      <c r="A22509" s="2" t="s">
        <v>23283</v>
      </c>
    </row>
    <row r="22510" spans="1:1" x14ac:dyDescent="0.25">
      <c r="A22510" s="2" t="s">
        <v>23282</v>
      </c>
    </row>
    <row r="22511" spans="1:1" x14ac:dyDescent="0.25">
      <c r="A22511" s="2" t="s">
        <v>1214</v>
      </c>
    </row>
    <row r="22512" spans="1:1" x14ac:dyDescent="0.25">
      <c r="A22512" s="2" t="s">
        <v>23285</v>
      </c>
    </row>
    <row r="22513" spans="1:1" x14ac:dyDescent="0.25">
      <c r="A22513" s="2" t="s">
        <v>23286</v>
      </c>
    </row>
    <row r="22514" spans="1:1" x14ac:dyDescent="0.25">
      <c r="A22514" s="2" t="s">
        <v>23287</v>
      </c>
    </row>
    <row r="22515" spans="1:1" x14ac:dyDescent="0.25">
      <c r="A22515" s="2" t="s">
        <v>23284</v>
      </c>
    </row>
    <row r="22516" spans="1:1" x14ac:dyDescent="0.25">
      <c r="A22516" s="2" t="s">
        <v>2948</v>
      </c>
    </row>
    <row r="22517" spans="1:1" x14ac:dyDescent="0.25">
      <c r="A22517" s="2" t="s">
        <v>23288</v>
      </c>
    </row>
    <row r="22518" spans="1:1" x14ac:dyDescent="0.25">
      <c r="A22518" s="2" t="s">
        <v>23289</v>
      </c>
    </row>
    <row r="22519" spans="1:1" x14ac:dyDescent="0.25">
      <c r="A22519" s="2" t="s">
        <v>23290</v>
      </c>
    </row>
    <row r="22520" spans="1:1" x14ac:dyDescent="0.25">
      <c r="A22520" s="2" t="s">
        <v>23291</v>
      </c>
    </row>
    <row r="22521" spans="1:1" x14ac:dyDescent="0.25">
      <c r="A22521" s="2" t="s">
        <v>684</v>
      </c>
    </row>
    <row r="22522" spans="1:1" x14ac:dyDescent="0.25">
      <c r="A22522" s="2" t="s">
        <v>23296</v>
      </c>
    </row>
    <row r="22523" spans="1:1" x14ac:dyDescent="0.25">
      <c r="A22523" s="2" t="s">
        <v>23297</v>
      </c>
    </row>
    <row r="22524" spans="1:1" x14ac:dyDescent="0.25">
      <c r="A22524" s="2" t="s">
        <v>23298</v>
      </c>
    </row>
    <row r="22525" spans="1:1" x14ac:dyDescent="0.25">
      <c r="A22525" s="2" t="s">
        <v>23315</v>
      </c>
    </row>
    <row r="22526" spans="1:1" x14ac:dyDescent="0.25">
      <c r="A22526" s="2" t="s">
        <v>23299</v>
      </c>
    </row>
    <row r="22527" spans="1:1" x14ac:dyDescent="0.25">
      <c r="A22527" s="2" t="s">
        <v>23300</v>
      </c>
    </row>
    <row r="22528" spans="1:1" x14ac:dyDescent="0.25">
      <c r="A22528" s="2" t="s">
        <v>33398</v>
      </c>
    </row>
    <row r="22529" spans="1:1" x14ac:dyDescent="0.25">
      <c r="A22529" s="2" t="s">
        <v>23316</v>
      </c>
    </row>
    <row r="22530" spans="1:1" x14ac:dyDescent="0.25">
      <c r="A22530" s="2" t="s">
        <v>23301</v>
      </c>
    </row>
    <row r="22531" spans="1:1" x14ac:dyDescent="0.25">
      <c r="A22531" s="2" t="s">
        <v>23302</v>
      </c>
    </row>
    <row r="22532" spans="1:1" x14ac:dyDescent="0.25">
      <c r="A22532" s="2" t="s">
        <v>23303</v>
      </c>
    </row>
    <row r="22533" spans="1:1" x14ac:dyDescent="0.25">
      <c r="A22533" s="2" t="s">
        <v>23304</v>
      </c>
    </row>
    <row r="22534" spans="1:1" x14ac:dyDescent="0.25">
      <c r="A22534" s="2" t="s">
        <v>1220</v>
      </c>
    </row>
    <row r="22535" spans="1:1" x14ac:dyDescent="0.25">
      <c r="A22535" s="2" t="s">
        <v>1677</v>
      </c>
    </row>
    <row r="22536" spans="1:1" x14ac:dyDescent="0.25">
      <c r="A22536" s="2" t="s">
        <v>23305</v>
      </c>
    </row>
    <row r="22537" spans="1:1" x14ac:dyDescent="0.25">
      <c r="A22537" s="2" t="s">
        <v>23307</v>
      </c>
    </row>
    <row r="22538" spans="1:1" x14ac:dyDescent="0.25">
      <c r="A22538" s="2" t="s">
        <v>23306</v>
      </c>
    </row>
    <row r="22539" spans="1:1" x14ac:dyDescent="0.25">
      <c r="A22539" s="2" t="s">
        <v>3524</v>
      </c>
    </row>
    <row r="22540" spans="1:1" x14ac:dyDescent="0.25">
      <c r="A22540" s="2" t="s">
        <v>23308</v>
      </c>
    </row>
    <row r="22541" spans="1:1" x14ac:dyDescent="0.25">
      <c r="A22541" s="2" t="s">
        <v>23309</v>
      </c>
    </row>
    <row r="22542" spans="1:1" x14ac:dyDescent="0.25">
      <c r="A22542" s="2" t="s">
        <v>23310</v>
      </c>
    </row>
    <row r="22543" spans="1:1" x14ac:dyDescent="0.25">
      <c r="A22543" s="2" t="s">
        <v>23311</v>
      </c>
    </row>
    <row r="22544" spans="1:1" x14ac:dyDescent="0.25">
      <c r="A22544" s="2" t="s">
        <v>23312</v>
      </c>
    </row>
    <row r="22545" spans="1:1" x14ac:dyDescent="0.25">
      <c r="A22545" s="2" t="s">
        <v>23317</v>
      </c>
    </row>
    <row r="22546" spans="1:1" x14ac:dyDescent="0.25">
      <c r="A22546" s="2" t="s">
        <v>23318</v>
      </c>
    </row>
    <row r="22547" spans="1:1" x14ac:dyDescent="0.25">
      <c r="A22547" s="2" t="s">
        <v>23313</v>
      </c>
    </row>
    <row r="22548" spans="1:1" x14ac:dyDescent="0.25">
      <c r="A22548" s="2" t="s">
        <v>1483</v>
      </c>
    </row>
    <row r="22549" spans="1:1" x14ac:dyDescent="0.25">
      <c r="A22549" s="2" t="s">
        <v>2949</v>
      </c>
    </row>
    <row r="22550" spans="1:1" x14ac:dyDescent="0.25">
      <c r="A22550" s="2" t="s">
        <v>23314</v>
      </c>
    </row>
    <row r="22551" spans="1:1" x14ac:dyDescent="0.25">
      <c r="A22551" s="2" t="s">
        <v>23319</v>
      </c>
    </row>
    <row r="22552" spans="1:1" x14ac:dyDescent="0.25">
      <c r="A22552" s="2" t="s">
        <v>23320</v>
      </c>
    </row>
    <row r="22553" spans="1:1" x14ac:dyDescent="0.25">
      <c r="A22553" s="2" t="s">
        <v>279</v>
      </c>
    </row>
    <row r="22554" spans="1:1" x14ac:dyDescent="0.25">
      <c r="A22554" s="2" t="s">
        <v>23354</v>
      </c>
    </row>
    <row r="22555" spans="1:1" x14ac:dyDescent="0.25">
      <c r="A22555" s="2" t="s">
        <v>23355</v>
      </c>
    </row>
    <row r="22556" spans="1:1" x14ac:dyDescent="0.25">
      <c r="A22556" s="2" t="s">
        <v>23357</v>
      </c>
    </row>
    <row r="22557" spans="1:1" x14ac:dyDescent="0.25">
      <c r="A22557" s="2" t="s">
        <v>23292</v>
      </c>
    </row>
    <row r="22558" spans="1:1" x14ac:dyDescent="0.25">
      <c r="A22558" s="2" t="s">
        <v>23356</v>
      </c>
    </row>
    <row r="22559" spans="1:1" x14ac:dyDescent="0.25">
      <c r="A22559" s="2" t="s">
        <v>23403</v>
      </c>
    </row>
    <row r="22560" spans="1:1" x14ac:dyDescent="0.25">
      <c r="A22560" s="2" t="s">
        <v>2951</v>
      </c>
    </row>
    <row r="22561" spans="1:1" x14ac:dyDescent="0.25">
      <c r="A22561" s="2" t="s">
        <v>23358</v>
      </c>
    </row>
    <row r="22562" spans="1:1" x14ac:dyDescent="0.25">
      <c r="A22562" s="2" t="s">
        <v>23391</v>
      </c>
    </row>
    <row r="22563" spans="1:1" x14ac:dyDescent="0.25">
      <c r="A22563" s="2" t="s">
        <v>23294</v>
      </c>
    </row>
    <row r="22564" spans="1:1" x14ac:dyDescent="0.25">
      <c r="A22564" s="2" t="s">
        <v>23359</v>
      </c>
    </row>
    <row r="22565" spans="1:1" x14ac:dyDescent="0.25">
      <c r="A22565" s="2" t="s">
        <v>23360</v>
      </c>
    </row>
    <row r="22566" spans="1:1" x14ac:dyDescent="0.25">
      <c r="A22566" s="2" t="s">
        <v>23363</v>
      </c>
    </row>
    <row r="22567" spans="1:1" x14ac:dyDescent="0.25">
      <c r="A22567" s="2" t="s">
        <v>23361</v>
      </c>
    </row>
    <row r="22568" spans="1:1" x14ac:dyDescent="0.25">
      <c r="A22568" s="2" t="s">
        <v>23362</v>
      </c>
    </row>
    <row r="22569" spans="1:1" x14ac:dyDescent="0.25">
      <c r="A22569" s="2" t="s">
        <v>23364</v>
      </c>
    </row>
    <row r="22570" spans="1:1" x14ac:dyDescent="0.25">
      <c r="A22570" s="2" t="s">
        <v>23321</v>
      </c>
    </row>
    <row r="22571" spans="1:1" x14ac:dyDescent="0.25">
      <c r="A22571" s="2" t="s">
        <v>23322</v>
      </c>
    </row>
    <row r="22572" spans="1:1" x14ac:dyDescent="0.25">
      <c r="A22572" s="2" t="s">
        <v>23323</v>
      </c>
    </row>
    <row r="22573" spans="1:1" x14ac:dyDescent="0.25">
      <c r="A22573" s="2" t="s">
        <v>23365</v>
      </c>
    </row>
    <row r="22574" spans="1:1" x14ac:dyDescent="0.25">
      <c r="A22574" s="2" t="s">
        <v>33399</v>
      </c>
    </row>
    <row r="22575" spans="1:1" x14ac:dyDescent="0.25">
      <c r="A22575" s="2" t="s">
        <v>23366</v>
      </c>
    </row>
    <row r="22576" spans="1:1" x14ac:dyDescent="0.25">
      <c r="A22576" s="2" t="s">
        <v>23324</v>
      </c>
    </row>
    <row r="22577" spans="1:1" x14ac:dyDescent="0.25">
      <c r="A22577" s="2" t="s">
        <v>23367</v>
      </c>
    </row>
    <row r="22578" spans="1:1" x14ac:dyDescent="0.25">
      <c r="A22578" s="2" t="s">
        <v>23368</v>
      </c>
    </row>
    <row r="22579" spans="1:1" x14ac:dyDescent="0.25">
      <c r="A22579" s="2" t="s">
        <v>656</v>
      </c>
    </row>
    <row r="22580" spans="1:1" x14ac:dyDescent="0.25">
      <c r="A22580" s="2" t="s">
        <v>23371</v>
      </c>
    </row>
    <row r="22581" spans="1:1" x14ac:dyDescent="0.25">
      <c r="A22581" s="2" t="s">
        <v>23374</v>
      </c>
    </row>
    <row r="22582" spans="1:1" x14ac:dyDescent="0.25">
      <c r="A22582" s="2" t="s">
        <v>23370</v>
      </c>
    </row>
    <row r="22583" spans="1:1" x14ac:dyDescent="0.25">
      <c r="A22583" s="2" t="s">
        <v>23372</v>
      </c>
    </row>
    <row r="22584" spans="1:1" x14ac:dyDescent="0.25">
      <c r="A22584" s="2" t="s">
        <v>23369</v>
      </c>
    </row>
    <row r="22585" spans="1:1" x14ac:dyDescent="0.25">
      <c r="A22585" s="2" t="s">
        <v>23373</v>
      </c>
    </row>
    <row r="22586" spans="1:1" x14ac:dyDescent="0.25">
      <c r="A22586" s="2" t="s">
        <v>23375</v>
      </c>
    </row>
    <row r="22587" spans="1:1" x14ac:dyDescent="0.25">
      <c r="A22587" s="2" t="s">
        <v>23376</v>
      </c>
    </row>
    <row r="22588" spans="1:1" x14ac:dyDescent="0.25">
      <c r="A22588" s="2" t="s">
        <v>23377</v>
      </c>
    </row>
    <row r="22589" spans="1:1" x14ac:dyDescent="0.25">
      <c r="A22589" s="2" t="s">
        <v>23295</v>
      </c>
    </row>
    <row r="22590" spans="1:1" x14ac:dyDescent="0.25">
      <c r="A22590" s="2" t="s">
        <v>23378</v>
      </c>
    </row>
    <row r="22591" spans="1:1" x14ac:dyDescent="0.25">
      <c r="A22591" s="2" t="s">
        <v>23379</v>
      </c>
    </row>
    <row r="22592" spans="1:1" x14ac:dyDescent="0.25">
      <c r="A22592" s="2" t="s">
        <v>23380</v>
      </c>
    </row>
    <row r="22593" spans="1:1" x14ac:dyDescent="0.25">
      <c r="A22593" s="2" t="s">
        <v>23381</v>
      </c>
    </row>
    <row r="22594" spans="1:1" x14ac:dyDescent="0.25">
      <c r="A22594" s="2" t="s">
        <v>23325</v>
      </c>
    </row>
    <row r="22595" spans="1:1" x14ac:dyDescent="0.25">
      <c r="A22595" s="2" t="s">
        <v>682</v>
      </c>
    </row>
    <row r="22596" spans="1:1" x14ac:dyDescent="0.25">
      <c r="A22596" s="2" t="s">
        <v>23326</v>
      </c>
    </row>
    <row r="22597" spans="1:1" x14ac:dyDescent="0.25">
      <c r="A22597" s="2" t="s">
        <v>2950</v>
      </c>
    </row>
    <row r="22598" spans="1:1" x14ac:dyDescent="0.25">
      <c r="A22598" s="2" t="s">
        <v>23327</v>
      </c>
    </row>
    <row r="22599" spans="1:1" x14ac:dyDescent="0.25">
      <c r="A22599" s="2" t="s">
        <v>23328</v>
      </c>
    </row>
    <row r="22600" spans="1:1" x14ac:dyDescent="0.25">
      <c r="A22600" s="2" t="s">
        <v>23329</v>
      </c>
    </row>
    <row r="22601" spans="1:1" x14ac:dyDescent="0.25">
      <c r="A22601" s="2" t="s">
        <v>23331</v>
      </c>
    </row>
    <row r="22602" spans="1:1" x14ac:dyDescent="0.25">
      <c r="A22602" s="2" t="s">
        <v>23332</v>
      </c>
    </row>
    <row r="22603" spans="1:1" x14ac:dyDescent="0.25">
      <c r="A22603" s="2" t="s">
        <v>23333</v>
      </c>
    </row>
    <row r="22604" spans="1:1" x14ac:dyDescent="0.25">
      <c r="A22604" s="2" t="s">
        <v>23334</v>
      </c>
    </row>
    <row r="22605" spans="1:1" x14ac:dyDescent="0.25">
      <c r="A22605" s="2" t="s">
        <v>23335</v>
      </c>
    </row>
    <row r="22606" spans="1:1" x14ac:dyDescent="0.25">
      <c r="A22606" s="2" t="s">
        <v>610</v>
      </c>
    </row>
    <row r="22607" spans="1:1" x14ac:dyDescent="0.25">
      <c r="A22607" s="2" t="s">
        <v>23336</v>
      </c>
    </row>
    <row r="22608" spans="1:1" x14ac:dyDescent="0.25">
      <c r="A22608" s="2" t="s">
        <v>23384</v>
      </c>
    </row>
    <row r="22609" spans="1:1" x14ac:dyDescent="0.25">
      <c r="A22609" s="2" t="s">
        <v>23382</v>
      </c>
    </row>
    <row r="22610" spans="1:1" x14ac:dyDescent="0.25">
      <c r="A22610" s="2" t="s">
        <v>23383</v>
      </c>
    </row>
    <row r="22611" spans="1:1" x14ac:dyDescent="0.25">
      <c r="A22611" s="2" t="s">
        <v>23337</v>
      </c>
    </row>
    <row r="22612" spans="1:1" x14ac:dyDescent="0.25">
      <c r="A22612" s="2" t="s">
        <v>23330</v>
      </c>
    </row>
    <row r="22613" spans="1:1" x14ac:dyDescent="0.25">
      <c r="A22613" s="2" t="s">
        <v>23338</v>
      </c>
    </row>
    <row r="22614" spans="1:1" x14ac:dyDescent="0.25">
      <c r="A22614" s="2" t="s">
        <v>23402</v>
      </c>
    </row>
    <row r="22615" spans="1:1" x14ac:dyDescent="0.25">
      <c r="A22615" s="2" t="s">
        <v>1485</v>
      </c>
    </row>
    <row r="22616" spans="1:1" x14ac:dyDescent="0.25">
      <c r="A22616" s="2" t="s">
        <v>23385</v>
      </c>
    </row>
    <row r="22617" spans="1:1" x14ac:dyDescent="0.25">
      <c r="A22617" s="2" t="s">
        <v>23339</v>
      </c>
    </row>
    <row r="22618" spans="1:1" x14ac:dyDescent="0.25">
      <c r="A22618" s="2" t="s">
        <v>23386</v>
      </c>
    </row>
    <row r="22619" spans="1:1" x14ac:dyDescent="0.25">
      <c r="A22619" s="2" t="s">
        <v>23340</v>
      </c>
    </row>
    <row r="22620" spans="1:1" x14ac:dyDescent="0.25">
      <c r="A22620" s="2" t="s">
        <v>33400</v>
      </c>
    </row>
    <row r="22621" spans="1:1" x14ac:dyDescent="0.25">
      <c r="A22621" s="2" t="s">
        <v>23342</v>
      </c>
    </row>
    <row r="22622" spans="1:1" x14ac:dyDescent="0.25">
      <c r="A22622" s="2" t="s">
        <v>23341</v>
      </c>
    </row>
    <row r="22623" spans="1:1" x14ac:dyDescent="0.25">
      <c r="A22623" s="2" t="s">
        <v>23343</v>
      </c>
    </row>
    <row r="22624" spans="1:1" x14ac:dyDescent="0.25">
      <c r="A22624" s="2" t="s">
        <v>23344</v>
      </c>
    </row>
    <row r="22625" spans="1:1" x14ac:dyDescent="0.25">
      <c r="A22625" s="2" t="s">
        <v>23345</v>
      </c>
    </row>
    <row r="22626" spans="1:1" x14ac:dyDescent="0.25">
      <c r="A22626" s="2" t="s">
        <v>23387</v>
      </c>
    </row>
    <row r="22627" spans="1:1" x14ac:dyDescent="0.25">
      <c r="A22627" s="2" t="s">
        <v>23388</v>
      </c>
    </row>
    <row r="22628" spans="1:1" x14ac:dyDescent="0.25">
      <c r="A22628" s="2" t="s">
        <v>23389</v>
      </c>
    </row>
    <row r="22629" spans="1:1" x14ac:dyDescent="0.25">
      <c r="A22629" s="2" t="s">
        <v>23390</v>
      </c>
    </row>
    <row r="22630" spans="1:1" x14ac:dyDescent="0.25">
      <c r="A22630" s="2" t="s">
        <v>23346</v>
      </c>
    </row>
    <row r="22631" spans="1:1" x14ac:dyDescent="0.25">
      <c r="A22631" s="2" t="s">
        <v>3671</v>
      </c>
    </row>
    <row r="22632" spans="1:1" x14ac:dyDescent="0.25">
      <c r="A22632" s="2" t="s">
        <v>23347</v>
      </c>
    </row>
    <row r="22633" spans="1:1" x14ac:dyDescent="0.25">
      <c r="A22633" s="2" t="s">
        <v>23348</v>
      </c>
    </row>
    <row r="22634" spans="1:1" x14ac:dyDescent="0.25">
      <c r="A22634" s="2" t="s">
        <v>23349</v>
      </c>
    </row>
    <row r="22635" spans="1:1" x14ac:dyDescent="0.25">
      <c r="A22635" s="2" t="s">
        <v>23293</v>
      </c>
    </row>
    <row r="22636" spans="1:1" x14ac:dyDescent="0.25">
      <c r="A22636" s="2" t="s">
        <v>23392</v>
      </c>
    </row>
    <row r="22637" spans="1:1" x14ac:dyDescent="0.25">
      <c r="A22637" s="2" t="s">
        <v>23393</v>
      </c>
    </row>
    <row r="22638" spans="1:1" x14ac:dyDescent="0.25">
      <c r="A22638" s="2" t="s">
        <v>23394</v>
      </c>
    </row>
    <row r="22639" spans="1:1" x14ac:dyDescent="0.25">
      <c r="A22639" s="2" t="s">
        <v>23350</v>
      </c>
    </row>
    <row r="22640" spans="1:1" x14ac:dyDescent="0.25">
      <c r="A22640" s="2" t="s">
        <v>23395</v>
      </c>
    </row>
    <row r="22641" spans="1:1" x14ac:dyDescent="0.25">
      <c r="A22641" s="2" t="s">
        <v>23396</v>
      </c>
    </row>
    <row r="22642" spans="1:1" x14ac:dyDescent="0.25">
      <c r="A22642" s="2" t="s">
        <v>23351</v>
      </c>
    </row>
    <row r="22643" spans="1:1" x14ac:dyDescent="0.25">
      <c r="A22643" s="2" t="s">
        <v>23397</v>
      </c>
    </row>
    <row r="22644" spans="1:1" x14ac:dyDescent="0.25">
      <c r="A22644" s="2" t="s">
        <v>23398</v>
      </c>
    </row>
    <row r="22645" spans="1:1" x14ac:dyDescent="0.25">
      <c r="A22645" s="2" t="s">
        <v>23399</v>
      </c>
    </row>
    <row r="22646" spans="1:1" x14ac:dyDescent="0.25">
      <c r="A22646" s="2" t="s">
        <v>23400</v>
      </c>
    </row>
    <row r="22647" spans="1:1" x14ac:dyDescent="0.25">
      <c r="A22647" s="2" t="s">
        <v>23352</v>
      </c>
    </row>
    <row r="22648" spans="1:1" x14ac:dyDescent="0.25">
      <c r="A22648" s="2" t="s">
        <v>23353</v>
      </c>
    </row>
    <row r="22649" spans="1:1" x14ac:dyDescent="0.25">
      <c r="A22649" s="2" t="s">
        <v>23401</v>
      </c>
    </row>
    <row r="22650" spans="1:1" x14ac:dyDescent="0.25">
      <c r="A22650" s="2" t="s">
        <v>23404</v>
      </c>
    </row>
    <row r="22651" spans="1:1" x14ac:dyDescent="0.25">
      <c r="A22651" s="2" t="s">
        <v>23405</v>
      </c>
    </row>
    <row r="22652" spans="1:1" x14ac:dyDescent="0.25">
      <c r="A22652" s="2" t="s">
        <v>23406</v>
      </c>
    </row>
    <row r="22653" spans="1:1" x14ac:dyDescent="0.25">
      <c r="A22653" s="2" t="s">
        <v>23409</v>
      </c>
    </row>
    <row r="22654" spans="1:1" x14ac:dyDescent="0.25">
      <c r="A22654" s="2" t="s">
        <v>23408</v>
      </c>
    </row>
    <row r="22655" spans="1:1" x14ac:dyDescent="0.25">
      <c r="A22655" s="2" t="s">
        <v>23410</v>
      </c>
    </row>
    <row r="22656" spans="1:1" x14ac:dyDescent="0.25">
      <c r="A22656" s="2" t="s">
        <v>23411</v>
      </c>
    </row>
    <row r="22657" spans="1:1" x14ac:dyDescent="0.25">
      <c r="A22657" s="2" t="s">
        <v>23412</v>
      </c>
    </row>
    <row r="22658" spans="1:1" x14ac:dyDescent="0.25">
      <c r="A22658" s="2" t="s">
        <v>23413</v>
      </c>
    </row>
    <row r="22659" spans="1:1" x14ac:dyDescent="0.25">
      <c r="A22659" s="2" t="s">
        <v>23407</v>
      </c>
    </row>
    <row r="22660" spans="1:1" x14ac:dyDescent="0.25">
      <c r="A22660" s="2" t="s">
        <v>23414</v>
      </c>
    </row>
    <row r="22661" spans="1:1" x14ac:dyDescent="0.25">
      <c r="A22661" s="2" t="s">
        <v>32953</v>
      </c>
    </row>
    <row r="22662" spans="1:1" x14ac:dyDescent="0.25">
      <c r="A22662" s="2" t="s">
        <v>23415</v>
      </c>
    </row>
    <row r="22663" spans="1:1" x14ac:dyDescent="0.25">
      <c r="A22663" s="2" t="s">
        <v>2952</v>
      </c>
    </row>
    <row r="22664" spans="1:1" x14ac:dyDescent="0.25">
      <c r="A22664" s="2" t="s">
        <v>23416</v>
      </c>
    </row>
    <row r="22665" spans="1:1" x14ac:dyDescent="0.25">
      <c r="A22665" s="2" t="s">
        <v>23417</v>
      </c>
    </row>
    <row r="22666" spans="1:1" x14ac:dyDescent="0.25">
      <c r="A22666" s="2" t="s">
        <v>1228</v>
      </c>
    </row>
    <row r="22667" spans="1:1" x14ac:dyDescent="0.25">
      <c r="A22667" s="2" t="s">
        <v>23418</v>
      </c>
    </row>
    <row r="22668" spans="1:1" x14ac:dyDescent="0.25">
      <c r="A22668" s="2" t="s">
        <v>595</v>
      </c>
    </row>
    <row r="22669" spans="1:1" x14ac:dyDescent="0.25">
      <c r="A22669" s="2" t="s">
        <v>1496</v>
      </c>
    </row>
    <row r="22670" spans="1:1" x14ac:dyDescent="0.25">
      <c r="A22670" s="2" t="s">
        <v>1503</v>
      </c>
    </row>
    <row r="22671" spans="1:1" x14ac:dyDescent="0.25">
      <c r="A22671" s="2" t="s">
        <v>23424</v>
      </c>
    </row>
    <row r="22672" spans="1:1" x14ac:dyDescent="0.25">
      <c r="A22672" s="2" t="s">
        <v>23425</v>
      </c>
    </row>
    <row r="22673" spans="1:1" x14ac:dyDescent="0.25">
      <c r="A22673" s="2" t="s">
        <v>23426</v>
      </c>
    </row>
    <row r="22674" spans="1:1" x14ac:dyDescent="0.25">
      <c r="A22674" s="2" t="s">
        <v>23427</v>
      </c>
    </row>
    <row r="22675" spans="1:1" x14ac:dyDescent="0.25">
      <c r="A22675" s="2" t="s">
        <v>23428</v>
      </c>
    </row>
    <row r="22676" spans="1:1" x14ac:dyDescent="0.25">
      <c r="A22676" s="2" t="s">
        <v>23429</v>
      </c>
    </row>
    <row r="22677" spans="1:1" x14ac:dyDescent="0.25">
      <c r="A22677" s="2" t="s">
        <v>23451</v>
      </c>
    </row>
    <row r="22678" spans="1:1" x14ac:dyDescent="0.25">
      <c r="A22678" s="2" t="s">
        <v>23603</v>
      </c>
    </row>
    <row r="22679" spans="1:1" x14ac:dyDescent="0.25">
      <c r="A22679" s="2" t="s">
        <v>23430</v>
      </c>
    </row>
    <row r="22680" spans="1:1" x14ac:dyDescent="0.25">
      <c r="A22680" s="2" t="s">
        <v>1087</v>
      </c>
    </row>
    <row r="22681" spans="1:1" x14ac:dyDescent="0.25">
      <c r="A22681" s="2" t="s">
        <v>23432</v>
      </c>
    </row>
    <row r="22682" spans="1:1" x14ac:dyDescent="0.25">
      <c r="A22682" s="2" t="s">
        <v>23431</v>
      </c>
    </row>
    <row r="22683" spans="1:1" x14ac:dyDescent="0.25">
      <c r="A22683" s="2" t="s">
        <v>23433</v>
      </c>
    </row>
    <row r="22684" spans="1:1" x14ac:dyDescent="0.25">
      <c r="A22684" s="2" t="s">
        <v>23434</v>
      </c>
    </row>
    <row r="22685" spans="1:1" x14ac:dyDescent="0.25">
      <c r="A22685" s="2" t="s">
        <v>23435</v>
      </c>
    </row>
    <row r="22686" spans="1:1" x14ac:dyDescent="0.25">
      <c r="A22686" s="2" t="s">
        <v>23437</v>
      </c>
    </row>
    <row r="22687" spans="1:1" x14ac:dyDescent="0.25">
      <c r="A22687" s="2" t="s">
        <v>23438</v>
      </c>
    </row>
    <row r="22688" spans="1:1" x14ac:dyDescent="0.25">
      <c r="A22688" s="2" t="s">
        <v>23436</v>
      </c>
    </row>
    <row r="22689" spans="1:1" x14ac:dyDescent="0.25">
      <c r="A22689" s="2" t="s">
        <v>23439</v>
      </c>
    </row>
    <row r="22690" spans="1:1" x14ac:dyDescent="0.25">
      <c r="A22690" s="2" t="s">
        <v>23440</v>
      </c>
    </row>
    <row r="22691" spans="1:1" x14ac:dyDescent="0.25">
      <c r="A22691" s="2" t="s">
        <v>23441</v>
      </c>
    </row>
    <row r="22692" spans="1:1" x14ac:dyDescent="0.25">
      <c r="A22692" s="2" t="s">
        <v>1524</v>
      </c>
    </row>
    <row r="22693" spans="1:1" x14ac:dyDescent="0.25">
      <c r="A22693" s="2" t="s">
        <v>2953</v>
      </c>
    </row>
    <row r="22694" spans="1:1" x14ac:dyDescent="0.25">
      <c r="A22694" s="2" t="s">
        <v>23443</v>
      </c>
    </row>
    <row r="22695" spans="1:1" x14ac:dyDescent="0.25">
      <c r="A22695" s="2" t="s">
        <v>23442</v>
      </c>
    </row>
    <row r="22696" spans="1:1" x14ac:dyDescent="0.25">
      <c r="A22696" s="2" t="s">
        <v>23444</v>
      </c>
    </row>
    <row r="22697" spans="1:1" x14ac:dyDescent="0.25">
      <c r="A22697" s="2" t="s">
        <v>23445</v>
      </c>
    </row>
    <row r="22698" spans="1:1" x14ac:dyDescent="0.25">
      <c r="A22698" s="2" t="s">
        <v>23446</v>
      </c>
    </row>
    <row r="22699" spans="1:1" x14ac:dyDescent="0.25">
      <c r="A22699" s="2" t="s">
        <v>23447</v>
      </c>
    </row>
    <row r="22700" spans="1:1" x14ac:dyDescent="0.25">
      <c r="A22700" s="2" t="s">
        <v>23448</v>
      </c>
    </row>
    <row r="22701" spans="1:1" x14ac:dyDescent="0.25">
      <c r="A22701" s="2" t="s">
        <v>33401</v>
      </c>
    </row>
    <row r="22702" spans="1:1" x14ac:dyDescent="0.25">
      <c r="A22702" s="2" t="s">
        <v>23449</v>
      </c>
    </row>
    <row r="22703" spans="1:1" x14ac:dyDescent="0.25">
      <c r="A22703" s="2" t="s">
        <v>23452</v>
      </c>
    </row>
    <row r="22704" spans="1:1" x14ac:dyDescent="0.25">
      <c r="A22704" s="2" t="s">
        <v>1532</v>
      </c>
    </row>
    <row r="22705" spans="1:1" x14ac:dyDescent="0.25">
      <c r="A22705" s="2" t="s">
        <v>23450</v>
      </c>
    </row>
    <row r="22706" spans="1:1" x14ac:dyDescent="0.25">
      <c r="A22706" s="2" t="s">
        <v>23640</v>
      </c>
    </row>
    <row r="22707" spans="1:1" x14ac:dyDescent="0.25">
      <c r="A22707" s="2" t="s">
        <v>23467</v>
      </c>
    </row>
    <row r="22708" spans="1:1" x14ac:dyDescent="0.25">
      <c r="A22708" s="2" t="s">
        <v>23468</v>
      </c>
    </row>
    <row r="22709" spans="1:1" x14ac:dyDescent="0.25">
      <c r="A22709" s="2" t="s">
        <v>23469</v>
      </c>
    </row>
    <row r="22710" spans="1:1" x14ac:dyDescent="0.25">
      <c r="A22710" s="2" t="s">
        <v>23473</v>
      </c>
    </row>
    <row r="22711" spans="1:1" x14ac:dyDescent="0.25">
      <c r="A22711" s="2" t="s">
        <v>23474</v>
      </c>
    </row>
    <row r="22712" spans="1:1" x14ac:dyDescent="0.25">
      <c r="A22712" s="2" t="s">
        <v>23470</v>
      </c>
    </row>
    <row r="22713" spans="1:1" x14ac:dyDescent="0.25">
      <c r="A22713" s="2" t="s">
        <v>23471</v>
      </c>
    </row>
    <row r="22714" spans="1:1" x14ac:dyDescent="0.25">
      <c r="A22714" s="2" t="s">
        <v>23472</v>
      </c>
    </row>
    <row r="22715" spans="1:1" x14ac:dyDescent="0.25">
      <c r="A22715" s="2" t="s">
        <v>23475</v>
      </c>
    </row>
    <row r="22716" spans="1:1" x14ac:dyDescent="0.25">
      <c r="A22716" s="2" t="s">
        <v>23476</v>
      </c>
    </row>
    <row r="22717" spans="1:1" x14ac:dyDescent="0.25">
      <c r="A22717" s="2" t="s">
        <v>23477</v>
      </c>
    </row>
    <row r="22718" spans="1:1" x14ac:dyDescent="0.25">
      <c r="A22718" s="2" t="s">
        <v>23478</v>
      </c>
    </row>
    <row r="22719" spans="1:1" x14ac:dyDescent="0.25">
      <c r="A22719" s="2" t="s">
        <v>32954</v>
      </c>
    </row>
    <row r="22720" spans="1:1" x14ac:dyDescent="0.25">
      <c r="A22720" s="2" t="s">
        <v>23479</v>
      </c>
    </row>
    <row r="22721" spans="1:1" x14ac:dyDescent="0.25">
      <c r="A22721" s="2" t="s">
        <v>23480</v>
      </c>
    </row>
    <row r="22722" spans="1:1" x14ac:dyDescent="0.25">
      <c r="A22722" s="2" t="s">
        <v>23481</v>
      </c>
    </row>
    <row r="22723" spans="1:1" x14ac:dyDescent="0.25">
      <c r="A22723" s="2" t="s">
        <v>23482</v>
      </c>
    </row>
    <row r="22724" spans="1:1" x14ac:dyDescent="0.25">
      <c r="A22724" s="2" t="s">
        <v>23483</v>
      </c>
    </row>
    <row r="22725" spans="1:1" x14ac:dyDescent="0.25">
      <c r="A22725" s="2" t="s">
        <v>1884</v>
      </c>
    </row>
    <row r="22726" spans="1:1" x14ac:dyDescent="0.25">
      <c r="A22726" s="2" t="s">
        <v>280</v>
      </c>
    </row>
    <row r="22727" spans="1:1" x14ac:dyDescent="0.25">
      <c r="A22727" s="2" t="s">
        <v>23484</v>
      </c>
    </row>
    <row r="22728" spans="1:1" x14ac:dyDescent="0.25">
      <c r="A22728" s="2" t="s">
        <v>1516</v>
      </c>
    </row>
    <row r="22729" spans="1:1" x14ac:dyDescent="0.25">
      <c r="A22729" s="2" t="s">
        <v>23422</v>
      </c>
    </row>
    <row r="22730" spans="1:1" x14ac:dyDescent="0.25">
      <c r="A22730" s="2" t="s">
        <v>23423</v>
      </c>
    </row>
    <row r="22731" spans="1:1" x14ac:dyDescent="0.25">
      <c r="A22731" s="2" t="s">
        <v>23485</v>
      </c>
    </row>
    <row r="22732" spans="1:1" x14ac:dyDescent="0.25">
      <c r="A22732" s="2" t="s">
        <v>23486</v>
      </c>
    </row>
    <row r="22733" spans="1:1" x14ac:dyDescent="0.25">
      <c r="A22733" s="2" t="s">
        <v>23487</v>
      </c>
    </row>
    <row r="22734" spans="1:1" x14ac:dyDescent="0.25">
      <c r="A22734" s="2" t="s">
        <v>23488</v>
      </c>
    </row>
    <row r="22735" spans="1:1" x14ac:dyDescent="0.25">
      <c r="A22735" s="2" t="s">
        <v>23489</v>
      </c>
    </row>
    <row r="22736" spans="1:1" x14ac:dyDescent="0.25">
      <c r="A22736" s="2" t="s">
        <v>23490</v>
      </c>
    </row>
    <row r="22737" spans="1:1" x14ac:dyDescent="0.25">
      <c r="A22737" s="2" t="s">
        <v>1154</v>
      </c>
    </row>
    <row r="22738" spans="1:1" x14ac:dyDescent="0.25">
      <c r="A22738" s="2" t="s">
        <v>23491</v>
      </c>
    </row>
    <row r="22739" spans="1:1" x14ac:dyDescent="0.25">
      <c r="A22739" s="2" t="s">
        <v>23492</v>
      </c>
    </row>
    <row r="22740" spans="1:1" x14ac:dyDescent="0.25">
      <c r="A22740" s="2" t="s">
        <v>23493</v>
      </c>
    </row>
    <row r="22741" spans="1:1" x14ac:dyDescent="0.25">
      <c r="A22741" s="2" t="s">
        <v>23494</v>
      </c>
    </row>
    <row r="22742" spans="1:1" x14ac:dyDescent="0.25">
      <c r="A22742" s="2" t="s">
        <v>23419</v>
      </c>
    </row>
    <row r="22743" spans="1:1" x14ac:dyDescent="0.25">
      <c r="A22743" s="2" t="s">
        <v>23495</v>
      </c>
    </row>
    <row r="22744" spans="1:1" x14ac:dyDescent="0.25">
      <c r="A22744" s="2" t="s">
        <v>23496</v>
      </c>
    </row>
    <row r="22745" spans="1:1" x14ac:dyDescent="0.25">
      <c r="A22745" s="2" t="s">
        <v>23497</v>
      </c>
    </row>
    <row r="22746" spans="1:1" x14ac:dyDescent="0.25">
      <c r="A22746" s="2" t="s">
        <v>23498</v>
      </c>
    </row>
    <row r="22747" spans="1:1" x14ac:dyDescent="0.25">
      <c r="A22747" s="2" t="s">
        <v>713</v>
      </c>
    </row>
    <row r="22748" spans="1:1" x14ac:dyDescent="0.25">
      <c r="A22748" s="2" t="s">
        <v>23512</v>
      </c>
    </row>
    <row r="22749" spans="1:1" x14ac:dyDescent="0.25">
      <c r="A22749" s="2" t="s">
        <v>23554</v>
      </c>
    </row>
    <row r="22750" spans="1:1" x14ac:dyDescent="0.25">
      <c r="A22750" s="2" t="s">
        <v>281</v>
      </c>
    </row>
    <row r="22751" spans="1:1" x14ac:dyDescent="0.25">
      <c r="A22751" s="2" t="s">
        <v>23513</v>
      </c>
    </row>
    <row r="22752" spans="1:1" x14ac:dyDescent="0.25">
      <c r="A22752" s="2" t="s">
        <v>23514</v>
      </c>
    </row>
    <row r="22753" spans="1:1" x14ac:dyDescent="0.25">
      <c r="A22753" s="2" t="s">
        <v>519</v>
      </c>
    </row>
    <row r="22754" spans="1:1" x14ac:dyDescent="0.25">
      <c r="A22754" s="2" t="s">
        <v>23505</v>
      </c>
    </row>
    <row r="22755" spans="1:1" x14ac:dyDescent="0.25">
      <c r="A22755" s="2" t="s">
        <v>1293</v>
      </c>
    </row>
    <row r="22756" spans="1:1" x14ac:dyDescent="0.25">
      <c r="A22756" s="2" t="s">
        <v>23518</v>
      </c>
    </row>
    <row r="22757" spans="1:1" x14ac:dyDescent="0.25">
      <c r="A22757" s="2" t="s">
        <v>23516</v>
      </c>
    </row>
    <row r="22758" spans="1:1" x14ac:dyDescent="0.25">
      <c r="A22758" s="2" t="s">
        <v>23517</v>
      </c>
    </row>
    <row r="22759" spans="1:1" x14ac:dyDescent="0.25">
      <c r="A22759" s="2" t="s">
        <v>23515</v>
      </c>
    </row>
    <row r="22760" spans="1:1" x14ac:dyDescent="0.25">
      <c r="A22760" s="2" t="s">
        <v>23519</v>
      </c>
    </row>
    <row r="22761" spans="1:1" x14ac:dyDescent="0.25">
      <c r="A22761" s="2" t="s">
        <v>23520</v>
      </c>
    </row>
    <row r="22762" spans="1:1" x14ac:dyDescent="0.25">
      <c r="A22762" s="2" t="s">
        <v>23555</v>
      </c>
    </row>
    <row r="22763" spans="1:1" x14ac:dyDescent="0.25">
      <c r="A22763" s="2" t="s">
        <v>23526</v>
      </c>
    </row>
    <row r="22764" spans="1:1" x14ac:dyDescent="0.25">
      <c r="A22764" s="2" t="s">
        <v>23527</v>
      </c>
    </row>
    <row r="22765" spans="1:1" x14ac:dyDescent="0.25">
      <c r="A22765" s="2" t="s">
        <v>23528</v>
      </c>
    </row>
    <row r="22766" spans="1:1" x14ac:dyDescent="0.25">
      <c r="A22766" s="2" t="s">
        <v>23529</v>
      </c>
    </row>
    <row r="22767" spans="1:1" x14ac:dyDescent="0.25">
      <c r="A22767" s="2" t="s">
        <v>23530</v>
      </c>
    </row>
    <row r="22768" spans="1:1" x14ac:dyDescent="0.25">
      <c r="A22768" s="2" t="s">
        <v>23531</v>
      </c>
    </row>
    <row r="22769" spans="1:1" x14ac:dyDescent="0.25">
      <c r="A22769" s="2" t="s">
        <v>23532</v>
      </c>
    </row>
    <row r="22770" spans="1:1" x14ac:dyDescent="0.25">
      <c r="A22770" s="2" t="s">
        <v>23533</v>
      </c>
    </row>
    <row r="22771" spans="1:1" x14ac:dyDescent="0.25">
      <c r="A22771" s="2" t="s">
        <v>23534</v>
      </c>
    </row>
    <row r="22772" spans="1:1" x14ac:dyDescent="0.25">
      <c r="A22772" s="2" t="s">
        <v>23535</v>
      </c>
    </row>
    <row r="22773" spans="1:1" x14ac:dyDescent="0.25">
      <c r="A22773" s="2" t="s">
        <v>23536</v>
      </c>
    </row>
    <row r="22774" spans="1:1" x14ac:dyDescent="0.25">
      <c r="A22774" s="2" t="s">
        <v>23537</v>
      </c>
    </row>
    <row r="22775" spans="1:1" x14ac:dyDescent="0.25">
      <c r="A22775" s="2" t="s">
        <v>33403</v>
      </c>
    </row>
    <row r="22776" spans="1:1" x14ac:dyDescent="0.25">
      <c r="A22776" s="2" t="s">
        <v>23506</v>
      </c>
    </row>
    <row r="22777" spans="1:1" x14ac:dyDescent="0.25">
      <c r="A22777" s="2" t="s">
        <v>23552</v>
      </c>
    </row>
    <row r="22778" spans="1:1" x14ac:dyDescent="0.25">
      <c r="A22778" s="2" t="s">
        <v>483</v>
      </c>
    </row>
    <row r="22779" spans="1:1" x14ac:dyDescent="0.25">
      <c r="A22779" s="2" t="s">
        <v>23538</v>
      </c>
    </row>
    <row r="22780" spans="1:1" x14ac:dyDescent="0.25">
      <c r="A22780" s="2" t="s">
        <v>23499</v>
      </c>
    </row>
    <row r="22781" spans="1:1" x14ac:dyDescent="0.25">
      <c r="A22781" s="2" t="s">
        <v>23539</v>
      </c>
    </row>
    <row r="22782" spans="1:1" x14ac:dyDescent="0.25">
      <c r="A22782" s="2" t="s">
        <v>23540</v>
      </c>
    </row>
    <row r="22783" spans="1:1" x14ac:dyDescent="0.25">
      <c r="A22783" s="2" t="s">
        <v>23521</v>
      </c>
    </row>
    <row r="22784" spans="1:1" x14ac:dyDescent="0.25">
      <c r="A22784" s="2" t="s">
        <v>23504</v>
      </c>
    </row>
    <row r="22785" spans="1:1" x14ac:dyDescent="0.25">
      <c r="A22785" s="2" t="s">
        <v>23541</v>
      </c>
    </row>
    <row r="22786" spans="1:1" x14ac:dyDescent="0.25">
      <c r="A22786" s="2" t="s">
        <v>23542</v>
      </c>
    </row>
    <row r="22787" spans="1:1" x14ac:dyDescent="0.25">
      <c r="A22787" s="2" t="s">
        <v>23556</v>
      </c>
    </row>
    <row r="22788" spans="1:1" x14ac:dyDescent="0.25">
      <c r="A22788" s="2" t="s">
        <v>23543</v>
      </c>
    </row>
    <row r="22789" spans="1:1" x14ac:dyDescent="0.25">
      <c r="A22789" s="2" t="s">
        <v>23545</v>
      </c>
    </row>
    <row r="22790" spans="1:1" x14ac:dyDescent="0.25">
      <c r="A22790" s="2" t="s">
        <v>23546</v>
      </c>
    </row>
    <row r="22791" spans="1:1" x14ac:dyDescent="0.25">
      <c r="A22791" s="2" t="s">
        <v>23544</v>
      </c>
    </row>
    <row r="22792" spans="1:1" x14ac:dyDescent="0.25">
      <c r="A22792" s="2" t="s">
        <v>23507</v>
      </c>
    </row>
    <row r="22793" spans="1:1" x14ac:dyDescent="0.25">
      <c r="A22793" s="2" t="s">
        <v>23579</v>
      </c>
    </row>
    <row r="22794" spans="1:1" x14ac:dyDescent="0.25">
      <c r="A22794" s="2" t="s">
        <v>23547</v>
      </c>
    </row>
    <row r="22795" spans="1:1" x14ac:dyDescent="0.25">
      <c r="A22795" s="2" t="s">
        <v>23548</v>
      </c>
    </row>
    <row r="22796" spans="1:1" x14ac:dyDescent="0.25">
      <c r="A22796" s="2" t="s">
        <v>23557</v>
      </c>
    </row>
    <row r="22797" spans="1:1" x14ac:dyDescent="0.25">
      <c r="A22797" s="2" t="s">
        <v>23549</v>
      </c>
    </row>
    <row r="22798" spans="1:1" x14ac:dyDescent="0.25">
      <c r="A22798" s="2" t="s">
        <v>23550</v>
      </c>
    </row>
    <row r="22799" spans="1:1" x14ac:dyDescent="0.25">
      <c r="A22799" s="2" t="s">
        <v>23500</v>
      </c>
    </row>
    <row r="22800" spans="1:1" x14ac:dyDescent="0.25">
      <c r="A22800" s="2" t="s">
        <v>23501</v>
      </c>
    </row>
    <row r="22801" spans="1:1" x14ac:dyDescent="0.25">
      <c r="A22801" s="2" t="s">
        <v>1081</v>
      </c>
    </row>
    <row r="22802" spans="1:1" x14ac:dyDescent="0.25">
      <c r="A22802" s="2" t="s">
        <v>23551</v>
      </c>
    </row>
    <row r="22803" spans="1:1" x14ac:dyDescent="0.25">
      <c r="A22803" s="2" t="s">
        <v>23522</v>
      </c>
    </row>
    <row r="22804" spans="1:1" x14ac:dyDescent="0.25">
      <c r="A22804" s="2" t="s">
        <v>983</v>
      </c>
    </row>
    <row r="22805" spans="1:1" x14ac:dyDescent="0.25">
      <c r="A22805" s="2" t="s">
        <v>23502</v>
      </c>
    </row>
    <row r="22806" spans="1:1" x14ac:dyDescent="0.25">
      <c r="A22806" s="2" t="s">
        <v>1694</v>
      </c>
    </row>
    <row r="22807" spans="1:1" x14ac:dyDescent="0.25">
      <c r="A22807" s="2" t="s">
        <v>23553</v>
      </c>
    </row>
    <row r="22808" spans="1:1" x14ac:dyDescent="0.25">
      <c r="A22808" s="2" t="s">
        <v>23523</v>
      </c>
    </row>
    <row r="22809" spans="1:1" x14ac:dyDescent="0.25">
      <c r="A22809" s="2" t="s">
        <v>23560</v>
      </c>
    </row>
    <row r="22810" spans="1:1" x14ac:dyDescent="0.25">
      <c r="A22810" s="2" t="s">
        <v>23503</v>
      </c>
    </row>
    <row r="22811" spans="1:1" x14ac:dyDescent="0.25">
      <c r="A22811" s="2" t="s">
        <v>23558</v>
      </c>
    </row>
    <row r="22812" spans="1:1" x14ac:dyDescent="0.25">
      <c r="A22812" s="2" t="s">
        <v>23524</v>
      </c>
    </row>
    <row r="22813" spans="1:1" x14ac:dyDescent="0.25">
      <c r="A22813" s="2" t="s">
        <v>23580</v>
      </c>
    </row>
    <row r="22814" spans="1:1" x14ac:dyDescent="0.25">
      <c r="A22814" s="2" t="s">
        <v>484</v>
      </c>
    </row>
    <row r="22815" spans="1:1" x14ac:dyDescent="0.25">
      <c r="A22815" s="2" t="s">
        <v>23581</v>
      </c>
    </row>
    <row r="22816" spans="1:1" x14ac:dyDescent="0.25">
      <c r="A22816" s="2" t="s">
        <v>23561</v>
      </c>
    </row>
    <row r="22817" spans="1:1" x14ac:dyDescent="0.25">
      <c r="A22817" s="2" t="s">
        <v>23559</v>
      </c>
    </row>
    <row r="22818" spans="1:1" x14ac:dyDescent="0.25">
      <c r="A22818" s="2" t="s">
        <v>485</v>
      </c>
    </row>
    <row r="22819" spans="1:1" x14ac:dyDescent="0.25">
      <c r="A22819" s="2" t="s">
        <v>486</v>
      </c>
    </row>
    <row r="22820" spans="1:1" x14ac:dyDescent="0.25">
      <c r="A22820" s="2" t="s">
        <v>2956</v>
      </c>
    </row>
    <row r="22821" spans="1:1" x14ac:dyDescent="0.25">
      <c r="A22821" s="2" t="s">
        <v>487</v>
      </c>
    </row>
    <row r="22822" spans="1:1" x14ac:dyDescent="0.25">
      <c r="A22822" s="2" t="s">
        <v>23508</v>
      </c>
    </row>
    <row r="22823" spans="1:1" x14ac:dyDescent="0.25">
      <c r="A22823" s="2" t="s">
        <v>23562</v>
      </c>
    </row>
    <row r="22824" spans="1:1" x14ac:dyDescent="0.25">
      <c r="A22824" s="2" t="s">
        <v>23563</v>
      </c>
    </row>
    <row r="22825" spans="1:1" x14ac:dyDescent="0.25">
      <c r="A22825" s="2" t="s">
        <v>23564</v>
      </c>
    </row>
    <row r="22826" spans="1:1" x14ac:dyDescent="0.25">
      <c r="A22826" s="2" t="s">
        <v>23509</v>
      </c>
    </row>
    <row r="22827" spans="1:1" x14ac:dyDescent="0.25">
      <c r="A22827" s="2" t="s">
        <v>23565</v>
      </c>
    </row>
    <row r="22828" spans="1:1" x14ac:dyDescent="0.25">
      <c r="A22828" s="2" t="s">
        <v>23566</v>
      </c>
    </row>
    <row r="22829" spans="1:1" x14ac:dyDescent="0.25">
      <c r="A22829" s="2" t="s">
        <v>23510</v>
      </c>
    </row>
    <row r="22830" spans="1:1" x14ac:dyDescent="0.25">
      <c r="A22830" s="2" t="s">
        <v>23568</v>
      </c>
    </row>
    <row r="22831" spans="1:1" x14ac:dyDescent="0.25">
      <c r="A22831" s="2" t="s">
        <v>23569</v>
      </c>
    </row>
    <row r="22832" spans="1:1" x14ac:dyDescent="0.25">
      <c r="A22832" s="2" t="s">
        <v>23567</v>
      </c>
    </row>
    <row r="22833" spans="1:1" x14ac:dyDescent="0.25">
      <c r="A22833" s="2" t="s">
        <v>23570</v>
      </c>
    </row>
    <row r="22834" spans="1:1" x14ac:dyDescent="0.25">
      <c r="A22834" s="2" t="s">
        <v>23571</v>
      </c>
    </row>
    <row r="22835" spans="1:1" x14ac:dyDescent="0.25">
      <c r="A22835" s="2" t="s">
        <v>23511</v>
      </c>
    </row>
    <row r="22836" spans="1:1" x14ac:dyDescent="0.25">
      <c r="A22836" s="2" t="s">
        <v>23572</v>
      </c>
    </row>
    <row r="22837" spans="1:1" x14ac:dyDescent="0.25">
      <c r="A22837" s="2" t="s">
        <v>23573</v>
      </c>
    </row>
    <row r="22838" spans="1:1" x14ac:dyDescent="0.25">
      <c r="A22838" s="2" t="s">
        <v>33404</v>
      </c>
    </row>
    <row r="22839" spans="1:1" x14ac:dyDescent="0.25">
      <c r="A22839" s="2" t="s">
        <v>3526</v>
      </c>
    </row>
    <row r="22840" spans="1:1" x14ac:dyDescent="0.25">
      <c r="A22840" s="2" t="s">
        <v>23574</v>
      </c>
    </row>
    <row r="22841" spans="1:1" x14ac:dyDescent="0.25">
      <c r="A22841" s="2" t="s">
        <v>23575</v>
      </c>
    </row>
    <row r="22842" spans="1:1" x14ac:dyDescent="0.25">
      <c r="A22842" s="2" t="s">
        <v>23576</v>
      </c>
    </row>
    <row r="22843" spans="1:1" x14ac:dyDescent="0.25">
      <c r="A22843" s="2" t="s">
        <v>23525</v>
      </c>
    </row>
    <row r="22844" spans="1:1" x14ac:dyDescent="0.25">
      <c r="A22844" s="2" t="s">
        <v>23577</v>
      </c>
    </row>
    <row r="22845" spans="1:1" x14ac:dyDescent="0.25">
      <c r="A22845" s="2" t="s">
        <v>33402</v>
      </c>
    </row>
    <row r="22846" spans="1:1" x14ac:dyDescent="0.25">
      <c r="A22846" s="2" t="s">
        <v>23582</v>
      </c>
    </row>
    <row r="22847" spans="1:1" x14ac:dyDescent="0.25">
      <c r="A22847" s="2" t="s">
        <v>23578</v>
      </c>
    </row>
    <row r="22848" spans="1:1" x14ac:dyDescent="0.25">
      <c r="A22848" s="2" t="s">
        <v>23583</v>
      </c>
    </row>
    <row r="22849" spans="1:1" x14ac:dyDescent="0.25">
      <c r="A22849" s="2" t="s">
        <v>23584</v>
      </c>
    </row>
    <row r="22850" spans="1:1" x14ac:dyDescent="0.25">
      <c r="A22850" s="2" t="s">
        <v>23585</v>
      </c>
    </row>
    <row r="22851" spans="1:1" x14ac:dyDescent="0.25">
      <c r="A22851" s="2" t="s">
        <v>23586</v>
      </c>
    </row>
    <row r="22852" spans="1:1" x14ac:dyDescent="0.25">
      <c r="A22852" s="2" t="s">
        <v>23420</v>
      </c>
    </row>
    <row r="22853" spans="1:1" x14ac:dyDescent="0.25">
      <c r="A22853" s="2" t="s">
        <v>1185</v>
      </c>
    </row>
    <row r="22854" spans="1:1" x14ac:dyDescent="0.25">
      <c r="A22854" s="2" t="s">
        <v>23587</v>
      </c>
    </row>
    <row r="22855" spans="1:1" x14ac:dyDescent="0.25">
      <c r="A22855" s="2" t="s">
        <v>23588</v>
      </c>
    </row>
    <row r="22856" spans="1:1" x14ac:dyDescent="0.25">
      <c r="A22856" s="2" t="s">
        <v>23589</v>
      </c>
    </row>
    <row r="22857" spans="1:1" x14ac:dyDescent="0.25">
      <c r="A22857" s="2" t="s">
        <v>1186</v>
      </c>
    </row>
    <row r="22858" spans="1:1" x14ac:dyDescent="0.25">
      <c r="A22858" s="2" t="s">
        <v>23590</v>
      </c>
    </row>
    <row r="22859" spans="1:1" x14ac:dyDescent="0.25">
      <c r="A22859" s="2" t="s">
        <v>23591</v>
      </c>
    </row>
    <row r="22860" spans="1:1" x14ac:dyDescent="0.25">
      <c r="A22860" s="2" t="s">
        <v>23592</v>
      </c>
    </row>
    <row r="22861" spans="1:1" x14ac:dyDescent="0.25">
      <c r="A22861" s="2" t="s">
        <v>23593</v>
      </c>
    </row>
    <row r="22862" spans="1:1" x14ac:dyDescent="0.25">
      <c r="A22862" s="2" t="s">
        <v>23604</v>
      </c>
    </row>
    <row r="22863" spans="1:1" x14ac:dyDescent="0.25">
      <c r="A22863" s="2" t="s">
        <v>23605</v>
      </c>
    </row>
    <row r="22864" spans="1:1" x14ac:dyDescent="0.25">
      <c r="A22864" s="2" t="s">
        <v>23594</v>
      </c>
    </row>
    <row r="22865" spans="1:1" x14ac:dyDescent="0.25">
      <c r="A22865" s="2" t="s">
        <v>23595</v>
      </c>
    </row>
    <row r="22866" spans="1:1" x14ac:dyDescent="0.25">
      <c r="A22866" s="2" t="s">
        <v>23596</v>
      </c>
    </row>
    <row r="22867" spans="1:1" x14ac:dyDescent="0.25">
      <c r="A22867" s="2" t="s">
        <v>1568</v>
      </c>
    </row>
    <row r="22868" spans="1:1" x14ac:dyDescent="0.25">
      <c r="A22868" s="2" t="s">
        <v>824</v>
      </c>
    </row>
    <row r="22869" spans="1:1" x14ac:dyDescent="0.25">
      <c r="A22869" s="2" t="s">
        <v>23597</v>
      </c>
    </row>
    <row r="22870" spans="1:1" x14ac:dyDescent="0.25">
      <c r="A22870" s="2" t="s">
        <v>832</v>
      </c>
    </row>
    <row r="22871" spans="1:1" x14ac:dyDescent="0.25">
      <c r="A22871" s="2" t="s">
        <v>23598</v>
      </c>
    </row>
    <row r="22872" spans="1:1" x14ac:dyDescent="0.25">
      <c r="A22872" s="2" t="s">
        <v>23599</v>
      </c>
    </row>
    <row r="22873" spans="1:1" x14ac:dyDescent="0.25">
      <c r="A22873" s="2" t="s">
        <v>23600</v>
      </c>
    </row>
    <row r="22874" spans="1:1" x14ac:dyDescent="0.25">
      <c r="A22874" s="2" t="s">
        <v>23601</v>
      </c>
    </row>
    <row r="22875" spans="1:1" x14ac:dyDescent="0.25">
      <c r="A22875" s="2" t="s">
        <v>3525</v>
      </c>
    </row>
    <row r="22876" spans="1:1" x14ac:dyDescent="0.25">
      <c r="A22876" s="2" t="s">
        <v>23602</v>
      </c>
    </row>
    <row r="22877" spans="1:1" x14ac:dyDescent="0.25">
      <c r="A22877" s="2" t="s">
        <v>1603</v>
      </c>
    </row>
    <row r="22878" spans="1:1" x14ac:dyDescent="0.25">
      <c r="A22878" s="2" t="s">
        <v>23606</v>
      </c>
    </row>
    <row r="22879" spans="1:1" x14ac:dyDescent="0.25">
      <c r="A22879" s="2" t="s">
        <v>23607</v>
      </c>
    </row>
    <row r="22880" spans="1:1" x14ac:dyDescent="0.25">
      <c r="A22880" s="2" t="s">
        <v>32955</v>
      </c>
    </row>
    <row r="22881" spans="1:1" x14ac:dyDescent="0.25">
      <c r="A22881" s="2" t="s">
        <v>32956</v>
      </c>
    </row>
    <row r="22882" spans="1:1" x14ac:dyDescent="0.25">
      <c r="A22882" s="2" t="s">
        <v>23608</v>
      </c>
    </row>
    <row r="22883" spans="1:1" x14ac:dyDescent="0.25">
      <c r="A22883" s="2" t="s">
        <v>23453</v>
      </c>
    </row>
    <row r="22884" spans="1:1" x14ac:dyDescent="0.25">
      <c r="A22884" s="2" t="s">
        <v>23609</v>
      </c>
    </row>
    <row r="22885" spans="1:1" x14ac:dyDescent="0.25">
      <c r="A22885" s="2" t="s">
        <v>23454</v>
      </c>
    </row>
    <row r="22886" spans="1:1" x14ac:dyDescent="0.25">
      <c r="A22886" s="2" t="s">
        <v>23455</v>
      </c>
    </row>
    <row r="22887" spans="1:1" x14ac:dyDescent="0.25">
      <c r="A22887" s="2" t="s">
        <v>2954</v>
      </c>
    </row>
    <row r="22888" spans="1:1" x14ac:dyDescent="0.25">
      <c r="A22888" s="2" t="s">
        <v>1505</v>
      </c>
    </row>
    <row r="22889" spans="1:1" x14ac:dyDescent="0.25">
      <c r="A22889" s="2" t="s">
        <v>23611</v>
      </c>
    </row>
    <row r="22890" spans="1:1" x14ac:dyDescent="0.25">
      <c r="A22890" s="2" t="s">
        <v>23610</v>
      </c>
    </row>
    <row r="22891" spans="1:1" x14ac:dyDescent="0.25">
      <c r="A22891" s="2" t="s">
        <v>23612</v>
      </c>
    </row>
    <row r="22892" spans="1:1" x14ac:dyDescent="0.25">
      <c r="A22892" s="2" t="s">
        <v>1511</v>
      </c>
    </row>
    <row r="22893" spans="1:1" x14ac:dyDescent="0.25">
      <c r="A22893" s="2" t="s">
        <v>23456</v>
      </c>
    </row>
    <row r="22894" spans="1:1" x14ac:dyDescent="0.25">
      <c r="A22894" s="2" t="s">
        <v>2955</v>
      </c>
    </row>
    <row r="22895" spans="1:1" x14ac:dyDescent="0.25">
      <c r="A22895" s="2" t="s">
        <v>23457</v>
      </c>
    </row>
    <row r="22896" spans="1:1" x14ac:dyDescent="0.25">
      <c r="A22896" s="2" t="s">
        <v>23458</v>
      </c>
    </row>
    <row r="22897" spans="1:1" x14ac:dyDescent="0.25">
      <c r="A22897" s="2" t="s">
        <v>23459</v>
      </c>
    </row>
    <row r="22898" spans="1:1" x14ac:dyDescent="0.25">
      <c r="A22898" s="2" t="s">
        <v>23613</v>
      </c>
    </row>
    <row r="22899" spans="1:1" x14ac:dyDescent="0.25">
      <c r="A22899" s="2" t="s">
        <v>23614</v>
      </c>
    </row>
    <row r="22900" spans="1:1" x14ac:dyDescent="0.25">
      <c r="A22900" s="2" t="s">
        <v>23615</v>
      </c>
    </row>
    <row r="22901" spans="1:1" x14ac:dyDescent="0.25">
      <c r="A22901" s="2" t="s">
        <v>23616</v>
      </c>
    </row>
    <row r="22902" spans="1:1" x14ac:dyDescent="0.25">
      <c r="A22902" s="2" t="s">
        <v>23617</v>
      </c>
    </row>
    <row r="22903" spans="1:1" x14ac:dyDescent="0.25">
      <c r="A22903" s="2" t="s">
        <v>23618</v>
      </c>
    </row>
    <row r="22904" spans="1:1" x14ac:dyDescent="0.25">
      <c r="A22904" s="2" t="s">
        <v>23460</v>
      </c>
    </row>
    <row r="22905" spans="1:1" x14ac:dyDescent="0.25">
      <c r="A22905" s="2" t="s">
        <v>23461</v>
      </c>
    </row>
    <row r="22906" spans="1:1" x14ac:dyDescent="0.25">
      <c r="A22906" s="2" t="s">
        <v>23619</v>
      </c>
    </row>
    <row r="22907" spans="1:1" x14ac:dyDescent="0.25">
      <c r="A22907" s="2" t="s">
        <v>23462</v>
      </c>
    </row>
    <row r="22908" spans="1:1" x14ac:dyDescent="0.25">
      <c r="A22908" s="2" t="s">
        <v>23463</v>
      </c>
    </row>
    <row r="22909" spans="1:1" x14ac:dyDescent="0.25">
      <c r="A22909" s="2" t="s">
        <v>676</v>
      </c>
    </row>
    <row r="22910" spans="1:1" x14ac:dyDescent="0.25">
      <c r="A22910" s="2" t="s">
        <v>23620</v>
      </c>
    </row>
    <row r="22911" spans="1:1" x14ac:dyDescent="0.25">
      <c r="A22911" s="2" t="s">
        <v>23621</v>
      </c>
    </row>
    <row r="22912" spans="1:1" x14ac:dyDescent="0.25">
      <c r="A22912" s="2" t="s">
        <v>23464</v>
      </c>
    </row>
    <row r="22913" spans="1:1" x14ac:dyDescent="0.25">
      <c r="A22913" s="2" t="s">
        <v>23421</v>
      </c>
    </row>
    <row r="22914" spans="1:1" x14ac:dyDescent="0.25">
      <c r="A22914" s="2" t="s">
        <v>23465</v>
      </c>
    </row>
    <row r="22915" spans="1:1" x14ac:dyDescent="0.25">
      <c r="A22915" s="2" t="s">
        <v>23623</v>
      </c>
    </row>
    <row r="22916" spans="1:1" x14ac:dyDescent="0.25">
      <c r="A22916" s="2" t="s">
        <v>23466</v>
      </c>
    </row>
    <row r="22917" spans="1:1" x14ac:dyDescent="0.25">
      <c r="A22917" s="2" t="s">
        <v>23641</v>
      </c>
    </row>
    <row r="22918" spans="1:1" x14ac:dyDescent="0.25">
      <c r="A22918" s="2" t="s">
        <v>23624</v>
      </c>
    </row>
    <row r="22919" spans="1:1" x14ac:dyDescent="0.25">
      <c r="A22919" s="2" t="s">
        <v>23625</v>
      </c>
    </row>
    <row r="22920" spans="1:1" x14ac:dyDescent="0.25">
      <c r="A22920" s="2" t="s">
        <v>23622</v>
      </c>
    </row>
    <row r="22921" spans="1:1" x14ac:dyDescent="0.25">
      <c r="A22921" s="2" t="s">
        <v>23626</v>
      </c>
    </row>
    <row r="22922" spans="1:1" x14ac:dyDescent="0.25">
      <c r="A22922" s="2" t="s">
        <v>23627</v>
      </c>
    </row>
    <row r="22923" spans="1:1" x14ac:dyDescent="0.25">
      <c r="A22923" s="2" t="s">
        <v>23628</v>
      </c>
    </row>
    <row r="22924" spans="1:1" x14ac:dyDescent="0.25">
      <c r="A22924" s="2" t="s">
        <v>1096</v>
      </c>
    </row>
    <row r="22925" spans="1:1" x14ac:dyDescent="0.25">
      <c r="A22925" s="2" t="s">
        <v>23630</v>
      </c>
    </row>
    <row r="22926" spans="1:1" x14ac:dyDescent="0.25">
      <c r="A22926" s="2" t="s">
        <v>23631</v>
      </c>
    </row>
    <row r="22927" spans="1:1" x14ac:dyDescent="0.25">
      <c r="A22927" s="2" t="s">
        <v>23632</v>
      </c>
    </row>
    <row r="22928" spans="1:1" x14ac:dyDescent="0.25">
      <c r="A22928" s="2" t="s">
        <v>23633</v>
      </c>
    </row>
    <row r="22929" spans="1:1" x14ac:dyDescent="0.25">
      <c r="A22929" s="2" t="s">
        <v>23634</v>
      </c>
    </row>
    <row r="22930" spans="1:1" x14ac:dyDescent="0.25">
      <c r="A22930" s="2" t="s">
        <v>1067</v>
      </c>
    </row>
    <row r="22931" spans="1:1" x14ac:dyDescent="0.25">
      <c r="A22931" s="2" t="s">
        <v>23629</v>
      </c>
    </row>
    <row r="22932" spans="1:1" x14ac:dyDescent="0.25">
      <c r="A22932" s="2" t="s">
        <v>23635</v>
      </c>
    </row>
    <row r="22933" spans="1:1" x14ac:dyDescent="0.25">
      <c r="A22933" s="2" t="s">
        <v>1494</v>
      </c>
    </row>
    <row r="22934" spans="1:1" x14ac:dyDescent="0.25">
      <c r="A22934" s="2" t="s">
        <v>1528</v>
      </c>
    </row>
    <row r="22935" spans="1:1" x14ac:dyDescent="0.25">
      <c r="A22935" s="2" t="s">
        <v>23636</v>
      </c>
    </row>
    <row r="22936" spans="1:1" x14ac:dyDescent="0.25">
      <c r="A22936" s="2" t="s">
        <v>23638</v>
      </c>
    </row>
    <row r="22937" spans="1:1" x14ac:dyDescent="0.25">
      <c r="A22937" s="2" t="s">
        <v>23637</v>
      </c>
    </row>
    <row r="22938" spans="1:1" x14ac:dyDescent="0.25">
      <c r="A22938" s="2" t="s">
        <v>23639</v>
      </c>
    </row>
    <row r="22939" spans="1:1" x14ac:dyDescent="0.25">
      <c r="A22939" s="2" t="s">
        <v>879</v>
      </c>
    </row>
    <row r="22940" spans="1:1" x14ac:dyDescent="0.25">
      <c r="A22940" s="2" t="s">
        <v>23642</v>
      </c>
    </row>
    <row r="22941" spans="1:1" x14ac:dyDescent="0.25">
      <c r="A22941" s="2" t="s">
        <v>23643</v>
      </c>
    </row>
    <row r="22942" spans="1:1" x14ac:dyDescent="0.25">
      <c r="A22942" s="2" t="s">
        <v>23645</v>
      </c>
    </row>
    <row r="22943" spans="1:1" x14ac:dyDescent="0.25">
      <c r="A22943" s="2" t="s">
        <v>23644</v>
      </c>
    </row>
    <row r="22944" spans="1:1" x14ac:dyDescent="0.25">
      <c r="A22944" s="2" t="s">
        <v>1512</v>
      </c>
    </row>
    <row r="22945" spans="1:1" x14ac:dyDescent="0.25">
      <c r="A22945" s="2" t="s">
        <v>23646</v>
      </c>
    </row>
    <row r="22946" spans="1:1" x14ac:dyDescent="0.25">
      <c r="A22946" s="2" t="s">
        <v>23647</v>
      </c>
    </row>
    <row r="22947" spans="1:1" x14ac:dyDescent="0.25">
      <c r="A22947" s="2" t="s">
        <v>23648</v>
      </c>
    </row>
    <row r="22948" spans="1:1" x14ac:dyDescent="0.25">
      <c r="A22948" s="2" t="s">
        <v>23649</v>
      </c>
    </row>
    <row r="22949" spans="1:1" x14ac:dyDescent="0.25">
      <c r="A22949" s="2" t="s">
        <v>23650</v>
      </c>
    </row>
    <row r="22950" spans="1:1" x14ac:dyDescent="0.25">
      <c r="A22950" s="2" t="s">
        <v>625</v>
      </c>
    </row>
    <row r="22951" spans="1:1" x14ac:dyDescent="0.25">
      <c r="A22951" s="2" t="s">
        <v>628</v>
      </c>
    </row>
    <row r="22952" spans="1:1" x14ac:dyDescent="0.25">
      <c r="A22952" s="2" t="s">
        <v>23655</v>
      </c>
    </row>
    <row r="22953" spans="1:1" x14ac:dyDescent="0.25">
      <c r="A22953" s="2" t="s">
        <v>282</v>
      </c>
    </row>
    <row r="22954" spans="1:1" x14ac:dyDescent="0.25">
      <c r="A22954" s="2" t="s">
        <v>23656</v>
      </c>
    </row>
    <row r="22955" spans="1:1" x14ac:dyDescent="0.25">
      <c r="A22955" s="2" t="s">
        <v>3753</v>
      </c>
    </row>
    <row r="22956" spans="1:1" x14ac:dyDescent="0.25">
      <c r="A22956" s="2" t="s">
        <v>23657</v>
      </c>
    </row>
    <row r="22957" spans="1:1" x14ac:dyDescent="0.25">
      <c r="A22957" s="2" t="s">
        <v>23658</v>
      </c>
    </row>
    <row r="22958" spans="1:1" x14ac:dyDescent="0.25">
      <c r="A22958" s="2" t="s">
        <v>23659</v>
      </c>
    </row>
    <row r="22959" spans="1:1" x14ac:dyDescent="0.25">
      <c r="A22959" s="2" t="s">
        <v>23660</v>
      </c>
    </row>
    <row r="22960" spans="1:1" x14ac:dyDescent="0.25">
      <c r="A22960" s="2" t="s">
        <v>23746</v>
      </c>
    </row>
    <row r="22961" spans="1:1" x14ac:dyDescent="0.25">
      <c r="A22961" s="2" t="s">
        <v>23661</v>
      </c>
    </row>
    <row r="22962" spans="1:1" x14ac:dyDescent="0.25">
      <c r="A22962" s="2" t="s">
        <v>23662</v>
      </c>
    </row>
    <row r="22963" spans="1:1" x14ac:dyDescent="0.25">
      <c r="A22963" s="2" t="s">
        <v>23663</v>
      </c>
    </row>
    <row r="22964" spans="1:1" x14ac:dyDescent="0.25">
      <c r="A22964" s="2" t="s">
        <v>23664</v>
      </c>
    </row>
    <row r="22965" spans="1:1" x14ac:dyDescent="0.25">
      <c r="A22965" s="2" t="s">
        <v>1137</v>
      </c>
    </row>
    <row r="22966" spans="1:1" x14ac:dyDescent="0.25">
      <c r="A22966" s="2" t="s">
        <v>2957</v>
      </c>
    </row>
    <row r="22967" spans="1:1" x14ac:dyDescent="0.25">
      <c r="A22967" s="2" t="s">
        <v>23665</v>
      </c>
    </row>
    <row r="22968" spans="1:1" x14ac:dyDescent="0.25">
      <c r="A22968" s="2" t="s">
        <v>23666</v>
      </c>
    </row>
    <row r="22969" spans="1:1" x14ac:dyDescent="0.25">
      <c r="A22969" s="2" t="s">
        <v>23667</v>
      </c>
    </row>
    <row r="22970" spans="1:1" x14ac:dyDescent="0.25">
      <c r="A22970" s="2" t="s">
        <v>23668</v>
      </c>
    </row>
    <row r="22971" spans="1:1" x14ac:dyDescent="0.25">
      <c r="A22971" s="2" t="s">
        <v>23669</v>
      </c>
    </row>
    <row r="22972" spans="1:1" x14ac:dyDescent="0.25">
      <c r="A22972" s="2" t="s">
        <v>23762</v>
      </c>
    </row>
    <row r="22973" spans="1:1" x14ac:dyDescent="0.25">
      <c r="A22973" s="2" t="s">
        <v>23670</v>
      </c>
    </row>
    <row r="22974" spans="1:1" x14ac:dyDescent="0.25">
      <c r="A22974" s="2" t="s">
        <v>23757</v>
      </c>
    </row>
    <row r="22975" spans="1:1" x14ac:dyDescent="0.25">
      <c r="A22975" s="2" t="s">
        <v>23671</v>
      </c>
    </row>
    <row r="22976" spans="1:1" x14ac:dyDescent="0.25">
      <c r="A22976" s="2" t="s">
        <v>23676</v>
      </c>
    </row>
    <row r="22977" spans="1:1" x14ac:dyDescent="0.25">
      <c r="A22977" s="2" t="s">
        <v>23677</v>
      </c>
    </row>
    <row r="22978" spans="1:1" x14ac:dyDescent="0.25">
      <c r="A22978" s="2" t="s">
        <v>23679</v>
      </c>
    </row>
    <row r="22979" spans="1:1" x14ac:dyDescent="0.25">
      <c r="A22979" s="2" t="s">
        <v>23680</v>
      </c>
    </row>
    <row r="22980" spans="1:1" x14ac:dyDescent="0.25">
      <c r="A22980" s="2" t="s">
        <v>23681</v>
      </c>
    </row>
    <row r="22981" spans="1:1" x14ac:dyDescent="0.25">
      <c r="A22981" s="2" t="s">
        <v>23654</v>
      </c>
    </row>
    <row r="22982" spans="1:1" x14ac:dyDescent="0.25">
      <c r="A22982" s="2" t="s">
        <v>2958</v>
      </c>
    </row>
    <row r="22983" spans="1:1" x14ac:dyDescent="0.25">
      <c r="A22983" s="2" t="s">
        <v>23678</v>
      </c>
    </row>
    <row r="22984" spans="1:1" x14ac:dyDescent="0.25">
      <c r="A22984" s="2" t="s">
        <v>23682</v>
      </c>
    </row>
    <row r="22985" spans="1:1" x14ac:dyDescent="0.25">
      <c r="A22985" s="2" t="s">
        <v>2959</v>
      </c>
    </row>
    <row r="22986" spans="1:1" x14ac:dyDescent="0.25">
      <c r="A22986" s="2" t="s">
        <v>23683</v>
      </c>
    </row>
    <row r="22987" spans="1:1" x14ac:dyDescent="0.25">
      <c r="A22987" s="2" t="s">
        <v>23684</v>
      </c>
    </row>
    <row r="22988" spans="1:1" x14ac:dyDescent="0.25">
      <c r="A22988" s="2" t="s">
        <v>1236</v>
      </c>
    </row>
    <row r="22989" spans="1:1" x14ac:dyDescent="0.25">
      <c r="A22989" s="2" t="s">
        <v>23685</v>
      </c>
    </row>
    <row r="22990" spans="1:1" x14ac:dyDescent="0.25">
      <c r="A22990" s="2" t="s">
        <v>23686</v>
      </c>
    </row>
    <row r="22991" spans="1:1" x14ac:dyDescent="0.25">
      <c r="A22991" s="2" t="s">
        <v>23687</v>
      </c>
    </row>
    <row r="22992" spans="1:1" x14ac:dyDescent="0.25">
      <c r="A22992" s="2" t="s">
        <v>23688</v>
      </c>
    </row>
    <row r="22993" spans="1:1" x14ac:dyDescent="0.25">
      <c r="A22993" s="2" t="s">
        <v>23689</v>
      </c>
    </row>
    <row r="22994" spans="1:1" x14ac:dyDescent="0.25">
      <c r="A22994" s="2" t="s">
        <v>23747</v>
      </c>
    </row>
    <row r="22995" spans="1:1" x14ac:dyDescent="0.25">
      <c r="A22995" s="2" t="s">
        <v>23748</v>
      </c>
    </row>
    <row r="22996" spans="1:1" x14ac:dyDescent="0.25">
      <c r="A22996" s="2" t="s">
        <v>23690</v>
      </c>
    </row>
    <row r="22997" spans="1:1" x14ac:dyDescent="0.25">
      <c r="A22997" s="2" t="s">
        <v>23691</v>
      </c>
    </row>
    <row r="22998" spans="1:1" x14ac:dyDescent="0.25">
      <c r="A22998" s="2" t="s">
        <v>23692</v>
      </c>
    </row>
    <row r="22999" spans="1:1" x14ac:dyDescent="0.25">
      <c r="A22999" s="2" t="s">
        <v>23693</v>
      </c>
    </row>
    <row r="23000" spans="1:1" x14ac:dyDescent="0.25">
      <c r="A23000" s="2" t="s">
        <v>23694</v>
      </c>
    </row>
    <row r="23001" spans="1:1" x14ac:dyDescent="0.25">
      <c r="A23001" s="2" t="s">
        <v>1687</v>
      </c>
    </row>
    <row r="23002" spans="1:1" x14ac:dyDescent="0.25">
      <c r="A23002" s="2" t="s">
        <v>23695</v>
      </c>
    </row>
    <row r="23003" spans="1:1" x14ac:dyDescent="0.25">
      <c r="A23003" s="2" t="s">
        <v>23696</v>
      </c>
    </row>
    <row r="23004" spans="1:1" x14ac:dyDescent="0.25">
      <c r="A23004" s="2" t="s">
        <v>964</v>
      </c>
    </row>
    <row r="23005" spans="1:1" x14ac:dyDescent="0.25">
      <c r="A23005" s="2" t="s">
        <v>23697</v>
      </c>
    </row>
    <row r="23006" spans="1:1" x14ac:dyDescent="0.25">
      <c r="A23006" s="2" t="s">
        <v>23672</v>
      </c>
    </row>
    <row r="23007" spans="1:1" x14ac:dyDescent="0.25">
      <c r="A23007" s="2" t="s">
        <v>23673</v>
      </c>
    </row>
    <row r="23008" spans="1:1" x14ac:dyDescent="0.25">
      <c r="A23008" s="2" t="s">
        <v>23674</v>
      </c>
    </row>
    <row r="23009" spans="1:1" x14ac:dyDescent="0.25">
      <c r="A23009" s="2" t="s">
        <v>23651</v>
      </c>
    </row>
    <row r="23010" spans="1:1" x14ac:dyDescent="0.25">
      <c r="A23010" s="2" t="s">
        <v>23699</v>
      </c>
    </row>
    <row r="23011" spans="1:1" x14ac:dyDescent="0.25">
      <c r="A23011" s="2" t="s">
        <v>23700</v>
      </c>
    </row>
    <row r="23012" spans="1:1" x14ac:dyDescent="0.25">
      <c r="A23012" s="2" t="s">
        <v>23701</v>
      </c>
    </row>
    <row r="23013" spans="1:1" x14ac:dyDescent="0.25">
      <c r="A23013" s="2" t="s">
        <v>23711</v>
      </c>
    </row>
    <row r="23014" spans="1:1" x14ac:dyDescent="0.25">
      <c r="A23014" s="2" t="s">
        <v>23702</v>
      </c>
    </row>
    <row r="23015" spans="1:1" x14ac:dyDescent="0.25">
      <c r="A23015" s="2" t="s">
        <v>23703</v>
      </c>
    </row>
    <row r="23016" spans="1:1" x14ac:dyDescent="0.25">
      <c r="A23016" s="2" t="s">
        <v>23712</v>
      </c>
    </row>
    <row r="23017" spans="1:1" x14ac:dyDescent="0.25">
      <c r="A23017" s="2" t="s">
        <v>23713</v>
      </c>
    </row>
    <row r="23018" spans="1:1" x14ac:dyDescent="0.25">
      <c r="A23018" s="2" t="s">
        <v>23698</v>
      </c>
    </row>
    <row r="23019" spans="1:1" x14ac:dyDescent="0.25">
      <c r="A23019" s="2" t="s">
        <v>23704</v>
      </c>
    </row>
    <row r="23020" spans="1:1" x14ac:dyDescent="0.25">
      <c r="A23020" s="2" t="s">
        <v>23705</v>
      </c>
    </row>
    <row r="23021" spans="1:1" x14ac:dyDescent="0.25">
      <c r="A23021" s="2" t="s">
        <v>23706</v>
      </c>
    </row>
    <row r="23022" spans="1:1" x14ac:dyDescent="0.25">
      <c r="A23022" s="2" t="s">
        <v>1652</v>
      </c>
    </row>
    <row r="23023" spans="1:1" x14ac:dyDescent="0.25">
      <c r="A23023" s="2" t="s">
        <v>23707</v>
      </c>
    </row>
    <row r="23024" spans="1:1" x14ac:dyDescent="0.25">
      <c r="A23024" s="2" t="s">
        <v>23652</v>
      </c>
    </row>
    <row r="23025" spans="1:1" x14ac:dyDescent="0.25">
      <c r="A23025" s="2" t="s">
        <v>23708</v>
      </c>
    </row>
    <row r="23026" spans="1:1" x14ac:dyDescent="0.25">
      <c r="A23026" s="2" t="s">
        <v>23709</v>
      </c>
    </row>
    <row r="23027" spans="1:1" x14ac:dyDescent="0.25">
      <c r="A23027" s="2" t="s">
        <v>23710</v>
      </c>
    </row>
    <row r="23028" spans="1:1" x14ac:dyDescent="0.25">
      <c r="A23028" s="2" t="s">
        <v>634</v>
      </c>
    </row>
    <row r="23029" spans="1:1" x14ac:dyDescent="0.25">
      <c r="A23029" s="2" t="s">
        <v>23720</v>
      </c>
    </row>
    <row r="23030" spans="1:1" x14ac:dyDescent="0.25">
      <c r="A23030" s="2" t="s">
        <v>23715</v>
      </c>
    </row>
    <row r="23031" spans="1:1" x14ac:dyDescent="0.25">
      <c r="A23031" s="2" t="s">
        <v>23721</v>
      </c>
    </row>
    <row r="23032" spans="1:1" x14ac:dyDescent="0.25">
      <c r="A23032" s="2" t="s">
        <v>23722</v>
      </c>
    </row>
    <row r="23033" spans="1:1" x14ac:dyDescent="0.25">
      <c r="A23033" s="2" t="s">
        <v>23723</v>
      </c>
    </row>
    <row r="23034" spans="1:1" x14ac:dyDescent="0.25">
      <c r="A23034" s="2" t="s">
        <v>23724</v>
      </c>
    </row>
    <row r="23035" spans="1:1" x14ac:dyDescent="0.25">
      <c r="A23035" s="2" t="s">
        <v>23725</v>
      </c>
    </row>
    <row r="23036" spans="1:1" x14ac:dyDescent="0.25">
      <c r="A23036" s="2" t="s">
        <v>23726</v>
      </c>
    </row>
    <row r="23037" spans="1:1" x14ac:dyDescent="0.25">
      <c r="A23037" s="2" t="s">
        <v>23716</v>
      </c>
    </row>
    <row r="23038" spans="1:1" x14ac:dyDescent="0.25">
      <c r="A23038" s="2" t="s">
        <v>23714</v>
      </c>
    </row>
    <row r="23039" spans="1:1" x14ac:dyDescent="0.25">
      <c r="A23039" s="2" t="s">
        <v>23727</v>
      </c>
    </row>
    <row r="23040" spans="1:1" x14ac:dyDescent="0.25">
      <c r="A23040" s="2" t="s">
        <v>23728</v>
      </c>
    </row>
    <row r="23041" spans="1:1" x14ac:dyDescent="0.25">
      <c r="A23041" s="2" t="s">
        <v>23729</v>
      </c>
    </row>
    <row r="23042" spans="1:1" x14ac:dyDescent="0.25">
      <c r="A23042" s="2" t="s">
        <v>23730</v>
      </c>
    </row>
    <row r="23043" spans="1:1" x14ac:dyDescent="0.25">
      <c r="A23043" s="2" t="s">
        <v>23731</v>
      </c>
    </row>
    <row r="23044" spans="1:1" x14ac:dyDescent="0.25">
      <c r="A23044" s="2" t="s">
        <v>23732</v>
      </c>
    </row>
    <row r="23045" spans="1:1" x14ac:dyDescent="0.25">
      <c r="A23045" s="2" t="s">
        <v>23717</v>
      </c>
    </row>
    <row r="23046" spans="1:1" x14ac:dyDescent="0.25">
      <c r="A23046" s="2" t="s">
        <v>23733</v>
      </c>
    </row>
    <row r="23047" spans="1:1" x14ac:dyDescent="0.25">
      <c r="A23047" s="2" t="s">
        <v>23718</v>
      </c>
    </row>
    <row r="23048" spans="1:1" x14ac:dyDescent="0.25">
      <c r="A23048" s="2" t="s">
        <v>23734</v>
      </c>
    </row>
    <row r="23049" spans="1:1" x14ac:dyDescent="0.25">
      <c r="A23049" s="2" t="s">
        <v>23735</v>
      </c>
    </row>
    <row r="23050" spans="1:1" x14ac:dyDescent="0.25">
      <c r="A23050" s="2" t="s">
        <v>33405</v>
      </c>
    </row>
    <row r="23051" spans="1:1" x14ac:dyDescent="0.25">
      <c r="A23051" s="2" t="s">
        <v>23736</v>
      </c>
    </row>
    <row r="23052" spans="1:1" x14ac:dyDescent="0.25">
      <c r="A23052" s="2" t="s">
        <v>23737</v>
      </c>
    </row>
    <row r="23053" spans="1:1" x14ac:dyDescent="0.25">
      <c r="A23053" s="2" t="s">
        <v>23738</v>
      </c>
    </row>
    <row r="23054" spans="1:1" x14ac:dyDescent="0.25">
      <c r="A23054" s="2" t="s">
        <v>23739</v>
      </c>
    </row>
    <row r="23055" spans="1:1" x14ac:dyDescent="0.25">
      <c r="A23055" s="2" t="s">
        <v>1885</v>
      </c>
    </row>
    <row r="23056" spans="1:1" x14ac:dyDescent="0.25">
      <c r="A23056" s="2" t="s">
        <v>23740</v>
      </c>
    </row>
    <row r="23057" spans="1:1" x14ac:dyDescent="0.25">
      <c r="A23057" s="2" t="s">
        <v>23741</v>
      </c>
    </row>
    <row r="23058" spans="1:1" x14ac:dyDescent="0.25">
      <c r="A23058" s="2" t="s">
        <v>23719</v>
      </c>
    </row>
    <row r="23059" spans="1:1" x14ac:dyDescent="0.25">
      <c r="A23059" s="2" t="s">
        <v>23742</v>
      </c>
    </row>
    <row r="23060" spans="1:1" x14ac:dyDescent="0.25">
      <c r="A23060" s="2" t="s">
        <v>23743</v>
      </c>
    </row>
    <row r="23061" spans="1:1" x14ac:dyDescent="0.25">
      <c r="A23061" s="2" t="s">
        <v>23744</v>
      </c>
    </row>
    <row r="23062" spans="1:1" x14ac:dyDescent="0.25">
      <c r="A23062" s="2" t="s">
        <v>23745</v>
      </c>
    </row>
    <row r="23063" spans="1:1" x14ac:dyDescent="0.25">
      <c r="A23063" s="2" t="s">
        <v>23749</v>
      </c>
    </row>
    <row r="23064" spans="1:1" x14ac:dyDescent="0.25">
      <c r="A23064" s="2" t="s">
        <v>23750</v>
      </c>
    </row>
    <row r="23065" spans="1:1" x14ac:dyDescent="0.25">
      <c r="A23065" s="2" t="s">
        <v>3754</v>
      </c>
    </row>
    <row r="23066" spans="1:1" x14ac:dyDescent="0.25">
      <c r="A23066" s="2" t="s">
        <v>23653</v>
      </c>
    </row>
    <row r="23067" spans="1:1" x14ac:dyDescent="0.25">
      <c r="A23067" s="2" t="s">
        <v>23751</v>
      </c>
    </row>
    <row r="23068" spans="1:1" x14ac:dyDescent="0.25">
      <c r="A23068" s="2" t="s">
        <v>23761</v>
      </c>
    </row>
    <row r="23069" spans="1:1" x14ac:dyDescent="0.25">
      <c r="A23069" s="2" t="s">
        <v>1451</v>
      </c>
    </row>
    <row r="23070" spans="1:1" x14ac:dyDescent="0.25">
      <c r="A23070" s="2" t="s">
        <v>23675</v>
      </c>
    </row>
    <row r="23071" spans="1:1" x14ac:dyDescent="0.25">
      <c r="A23071" s="2" t="s">
        <v>717</v>
      </c>
    </row>
    <row r="23072" spans="1:1" x14ac:dyDescent="0.25">
      <c r="A23072" s="2" t="s">
        <v>23752</v>
      </c>
    </row>
    <row r="23073" spans="1:1" x14ac:dyDescent="0.25">
      <c r="A23073" s="2" t="s">
        <v>23753</v>
      </c>
    </row>
    <row r="23074" spans="1:1" x14ac:dyDescent="0.25">
      <c r="A23074" s="2" t="s">
        <v>23754</v>
      </c>
    </row>
    <row r="23075" spans="1:1" x14ac:dyDescent="0.25">
      <c r="A23075" s="2" t="s">
        <v>23755</v>
      </c>
    </row>
    <row r="23076" spans="1:1" x14ac:dyDescent="0.25">
      <c r="A23076" s="2" t="s">
        <v>23756</v>
      </c>
    </row>
    <row r="23077" spans="1:1" x14ac:dyDescent="0.25">
      <c r="A23077" s="2" t="s">
        <v>23758</v>
      </c>
    </row>
    <row r="23078" spans="1:1" x14ac:dyDescent="0.25">
      <c r="A23078" s="2" t="s">
        <v>23759</v>
      </c>
    </row>
    <row r="23079" spans="1:1" x14ac:dyDescent="0.25">
      <c r="A23079" s="2" t="s">
        <v>23760</v>
      </c>
    </row>
    <row r="23080" spans="1:1" x14ac:dyDescent="0.25">
      <c r="A23080" s="2" t="s">
        <v>23764</v>
      </c>
    </row>
    <row r="23081" spans="1:1" x14ac:dyDescent="0.25">
      <c r="A23081" s="2" t="s">
        <v>23765</v>
      </c>
    </row>
    <row r="23082" spans="1:1" x14ac:dyDescent="0.25">
      <c r="A23082" s="2" t="s">
        <v>23772</v>
      </c>
    </row>
    <row r="23083" spans="1:1" x14ac:dyDescent="0.25">
      <c r="A23083" s="2" t="s">
        <v>23766</v>
      </c>
    </row>
    <row r="23084" spans="1:1" x14ac:dyDescent="0.25">
      <c r="A23084" s="2" t="s">
        <v>23767</v>
      </c>
    </row>
    <row r="23085" spans="1:1" x14ac:dyDescent="0.25">
      <c r="A23085" s="2" t="s">
        <v>23768</v>
      </c>
    </row>
    <row r="23086" spans="1:1" x14ac:dyDescent="0.25">
      <c r="A23086" s="2" t="s">
        <v>23763</v>
      </c>
    </row>
    <row r="23087" spans="1:1" x14ac:dyDescent="0.25">
      <c r="A23087" s="2" t="s">
        <v>23769</v>
      </c>
    </row>
    <row r="23088" spans="1:1" x14ac:dyDescent="0.25">
      <c r="A23088" s="2" t="s">
        <v>23770</v>
      </c>
    </row>
    <row r="23089" spans="1:1" x14ac:dyDescent="0.25">
      <c r="A23089" s="2" t="s">
        <v>23771</v>
      </c>
    </row>
    <row r="23090" spans="1:1" x14ac:dyDescent="0.25">
      <c r="A23090" s="2" t="s">
        <v>23773</v>
      </c>
    </row>
    <row r="23091" spans="1:1" x14ac:dyDescent="0.25">
      <c r="A23091" s="2" t="s">
        <v>23774</v>
      </c>
    </row>
    <row r="23092" spans="1:1" x14ac:dyDescent="0.25">
      <c r="A23092" s="2" t="s">
        <v>23775</v>
      </c>
    </row>
    <row r="23093" spans="1:1" x14ac:dyDescent="0.25">
      <c r="A23093" s="2" t="s">
        <v>23776</v>
      </c>
    </row>
    <row r="23094" spans="1:1" x14ac:dyDescent="0.25">
      <c r="A23094" s="2" t="s">
        <v>23777</v>
      </c>
    </row>
    <row r="23095" spans="1:1" x14ac:dyDescent="0.25">
      <c r="A23095" s="2" t="s">
        <v>23779</v>
      </c>
    </row>
    <row r="23096" spans="1:1" x14ac:dyDescent="0.25">
      <c r="A23096" s="2" t="s">
        <v>23778</v>
      </c>
    </row>
    <row r="23097" spans="1:1" x14ac:dyDescent="0.25">
      <c r="A23097" s="2" t="s">
        <v>23780</v>
      </c>
    </row>
    <row r="23098" spans="1:1" x14ac:dyDescent="0.25">
      <c r="A23098" s="2" t="s">
        <v>1763</v>
      </c>
    </row>
    <row r="23099" spans="1:1" x14ac:dyDescent="0.25">
      <c r="A23099" s="2" t="s">
        <v>283</v>
      </c>
    </row>
    <row r="23100" spans="1:1" x14ac:dyDescent="0.25">
      <c r="A23100" s="2" t="s">
        <v>23781</v>
      </c>
    </row>
    <row r="23101" spans="1:1" x14ac:dyDescent="0.25">
      <c r="A23101" s="2" t="s">
        <v>23782</v>
      </c>
    </row>
    <row r="23102" spans="1:1" x14ac:dyDescent="0.25">
      <c r="A23102" s="2" t="s">
        <v>23783</v>
      </c>
    </row>
    <row r="23103" spans="1:1" x14ac:dyDescent="0.25">
      <c r="A23103" s="2" t="s">
        <v>23784</v>
      </c>
    </row>
    <row r="23104" spans="1:1" x14ac:dyDescent="0.25">
      <c r="A23104" s="2" t="s">
        <v>980</v>
      </c>
    </row>
    <row r="23105" spans="1:1" x14ac:dyDescent="0.25">
      <c r="A23105" s="2" t="s">
        <v>23785</v>
      </c>
    </row>
    <row r="23106" spans="1:1" x14ac:dyDescent="0.25">
      <c r="A23106" s="2" t="s">
        <v>3527</v>
      </c>
    </row>
    <row r="23107" spans="1:1" x14ac:dyDescent="0.25">
      <c r="A23107" s="2" t="s">
        <v>23786</v>
      </c>
    </row>
    <row r="23108" spans="1:1" x14ac:dyDescent="0.25">
      <c r="A23108" s="2" t="s">
        <v>23788</v>
      </c>
    </row>
    <row r="23109" spans="1:1" x14ac:dyDescent="0.25">
      <c r="A23109" s="2" t="s">
        <v>23787</v>
      </c>
    </row>
    <row r="23110" spans="1:1" x14ac:dyDescent="0.25">
      <c r="A23110" s="2" t="s">
        <v>23789</v>
      </c>
    </row>
    <row r="23111" spans="1:1" x14ac:dyDescent="0.25">
      <c r="A23111" s="2" t="s">
        <v>23790</v>
      </c>
    </row>
    <row r="23112" spans="1:1" x14ac:dyDescent="0.25">
      <c r="A23112" s="2" t="s">
        <v>23791</v>
      </c>
    </row>
    <row r="23113" spans="1:1" x14ac:dyDescent="0.25">
      <c r="A23113" s="2" t="s">
        <v>23792</v>
      </c>
    </row>
    <row r="23114" spans="1:1" x14ac:dyDescent="0.25">
      <c r="A23114" s="2" t="s">
        <v>23793</v>
      </c>
    </row>
    <row r="23115" spans="1:1" x14ac:dyDescent="0.25">
      <c r="A23115" s="2" t="s">
        <v>23794</v>
      </c>
    </row>
    <row r="23116" spans="1:1" x14ac:dyDescent="0.25">
      <c r="A23116" s="2" t="s">
        <v>284</v>
      </c>
    </row>
    <row r="23117" spans="1:1" x14ac:dyDescent="0.25">
      <c r="A23117" s="2" t="s">
        <v>23813</v>
      </c>
    </row>
    <row r="23118" spans="1:1" x14ac:dyDescent="0.25">
      <c r="A23118" s="2" t="s">
        <v>23820</v>
      </c>
    </row>
    <row r="23119" spans="1:1" x14ac:dyDescent="0.25">
      <c r="A23119" s="2" t="s">
        <v>23821</v>
      </c>
    </row>
    <row r="23120" spans="1:1" x14ac:dyDescent="0.25">
      <c r="A23120" s="2" t="s">
        <v>23814</v>
      </c>
    </row>
    <row r="23121" spans="1:1" x14ac:dyDescent="0.25">
      <c r="A23121" s="2" t="s">
        <v>23797</v>
      </c>
    </row>
    <row r="23122" spans="1:1" x14ac:dyDescent="0.25">
      <c r="A23122" s="2" t="s">
        <v>23822</v>
      </c>
    </row>
    <row r="23123" spans="1:1" x14ac:dyDescent="0.25">
      <c r="A23123" s="2" t="s">
        <v>23823</v>
      </c>
    </row>
    <row r="23124" spans="1:1" x14ac:dyDescent="0.25">
      <c r="A23124" s="2" t="s">
        <v>23815</v>
      </c>
    </row>
    <row r="23125" spans="1:1" x14ac:dyDescent="0.25">
      <c r="A23125" s="2" t="s">
        <v>23798</v>
      </c>
    </row>
    <row r="23126" spans="1:1" x14ac:dyDescent="0.25">
      <c r="A23126" s="2" t="s">
        <v>23824</v>
      </c>
    </row>
    <row r="23127" spans="1:1" x14ac:dyDescent="0.25">
      <c r="A23127" s="2" t="s">
        <v>23816</v>
      </c>
    </row>
    <row r="23128" spans="1:1" x14ac:dyDescent="0.25">
      <c r="A23128" s="2" t="s">
        <v>23819</v>
      </c>
    </row>
    <row r="23129" spans="1:1" x14ac:dyDescent="0.25">
      <c r="A23129" s="2" t="s">
        <v>23825</v>
      </c>
    </row>
    <row r="23130" spans="1:1" x14ac:dyDescent="0.25">
      <c r="A23130" s="2" t="s">
        <v>23826</v>
      </c>
    </row>
    <row r="23131" spans="1:1" x14ac:dyDescent="0.25">
      <c r="A23131" s="2" t="s">
        <v>23827</v>
      </c>
    </row>
    <row r="23132" spans="1:1" x14ac:dyDescent="0.25">
      <c r="A23132" s="2" t="s">
        <v>23828</v>
      </c>
    </row>
    <row r="23133" spans="1:1" x14ac:dyDescent="0.25">
      <c r="A23133" s="2" t="s">
        <v>23829</v>
      </c>
    </row>
    <row r="23134" spans="1:1" x14ac:dyDescent="0.25">
      <c r="A23134" s="2" t="s">
        <v>23919</v>
      </c>
    </row>
    <row r="23135" spans="1:1" x14ac:dyDescent="0.25">
      <c r="A23135" s="2" t="s">
        <v>23918</v>
      </c>
    </row>
    <row r="23136" spans="1:1" x14ac:dyDescent="0.25">
      <c r="A23136" s="2" t="s">
        <v>23830</v>
      </c>
    </row>
    <row r="23137" spans="1:1" x14ac:dyDescent="0.25">
      <c r="A23137" s="2" t="s">
        <v>23856</v>
      </c>
    </row>
    <row r="23138" spans="1:1" x14ac:dyDescent="0.25">
      <c r="A23138" s="2" t="s">
        <v>23831</v>
      </c>
    </row>
    <row r="23139" spans="1:1" x14ac:dyDescent="0.25">
      <c r="A23139" s="2" t="s">
        <v>23832</v>
      </c>
    </row>
    <row r="23140" spans="1:1" x14ac:dyDescent="0.25">
      <c r="A23140" s="2" t="s">
        <v>23833</v>
      </c>
    </row>
    <row r="23141" spans="1:1" x14ac:dyDescent="0.25">
      <c r="A23141" s="2" t="s">
        <v>23834</v>
      </c>
    </row>
    <row r="23142" spans="1:1" x14ac:dyDescent="0.25">
      <c r="A23142" s="2" t="s">
        <v>23835</v>
      </c>
    </row>
    <row r="23143" spans="1:1" x14ac:dyDescent="0.25">
      <c r="A23143" s="2" t="s">
        <v>890</v>
      </c>
    </row>
    <row r="23144" spans="1:1" x14ac:dyDescent="0.25">
      <c r="A23144" s="2" t="s">
        <v>23836</v>
      </c>
    </row>
    <row r="23145" spans="1:1" x14ac:dyDescent="0.25">
      <c r="A23145" s="2" t="s">
        <v>23837</v>
      </c>
    </row>
    <row r="23146" spans="1:1" x14ac:dyDescent="0.25">
      <c r="A23146" s="2" t="s">
        <v>23838</v>
      </c>
    </row>
    <row r="23147" spans="1:1" x14ac:dyDescent="0.25">
      <c r="A23147" s="2" t="s">
        <v>23839</v>
      </c>
    </row>
    <row r="23148" spans="1:1" x14ac:dyDescent="0.25">
      <c r="A23148" s="2" t="s">
        <v>23840</v>
      </c>
    </row>
    <row r="23149" spans="1:1" x14ac:dyDescent="0.25">
      <c r="A23149" s="2" t="s">
        <v>33406</v>
      </c>
    </row>
    <row r="23150" spans="1:1" x14ac:dyDescent="0.25">
      <c r="A23150" s="2" t="s">
        <v>23799</v>
      </c>
    </row>
    <row r="23151" spans="1:1" x14ac:dyDescent="0.25">
      <c r="A23151" s="2" t="s">
        <v>23841</v>
      </c>
    </row>
    <row r="23152" spans="1:1" x14ac:dyDescent="0.25">
      <c r="A23152" s="2" t="s">
        <v>23800</v>
      </c>
    </row>
    <row r="23153" spans="1:1" x14ac:dyDescent="0.25">
      <c r="A23153" s="2" t="s">
        <v>23842</v>
      </c>
    </row>
    <row r="23154" spans="1:1" x14ac:dyDescent="0.25">
      <c r="A23154" s="2" t="s">
        <v>23843</v>
      </c>
    </row>
    <row r="23155" spans="1:1" x14ac:dyDescent="0.25">
      <c r="A23155" s="2" t="s">
        <v>23844</v>
      </c>
    </row>
    <row r="23156" spans="1:1" x14ac:dyDescent="0.25">
      <c r="A23156" s="2" t="s">
        <v>23845</v>
      </c>
    </row>
    <row r="23157" spans="1:1" x14ac:dyDescent="0.25">
      <c r="A23157" s="2" t="s">
        <v>23846</v>
      </c>
    </row>
    <row r="23158" spans="1:1" x14ac:dyDescent="0.25">
      <c r="A23158" s="2" t="s">
        <v>23847</v>
      </c>
    </row>
    <row r="23159" spans="1:1" x14ac:dyDescent="0.25">
      <c r="A23159" s="2" t="s">
        <v>23848</v>
      </c>
    </row>
    <row r="23160" spans="1:1" x14ac:dyDescent="0.25">
      <c r="A23160" s="2" t="s">
        <v>23849</v>
      </c>
    </row>
    <row r="23161" spans="1:1" x14ac:dyDescent="0.25">
      <c r="A23161" s="2" t="s">
        <v>23850</v>
      </c>
    </row>
    <row r="23162" spans="1:1" x14ac:dyDescent="0.25">
      <c r="A23162" s="2" t="s">
        <v>23851</v>
      </c>
    </row>
    <row r="23163" spans="1:1" x14ac:dyDescent="0.25">
      <c r="A23163" s="2" t="s">
        <v>23852</v>
      </c>
    </row>
    <row r="23164" spans="1:1" x14ac:dyDescent="0.25">
      <c r="A23164" s="2" t="s">
        <v>23853</v>
      </c>
    </row>
    <row r="23165" spans="1:1" x14ac:dyDescent="0.25">
      <c r="A23165" s="2" t="s">
        <v>970</v>
      </c>
    </row>
    <row r="23166" spans="1:1" x14ac:dyDescent="0.25">
      <c r="A23166" s="2" t="s">
        <v>23854</v>
      </c>
    </row>
    <row r="23167" spans="1:1" x14ac:dyDescent="0.25">
      <c r="A23167" s="2" t="s">
        <v>23865</v>
      </c>
    </row>
    <row r="23168" spans="1:1" x14ac:dyDescent="0.25">
      <c r="A23168" s="2" t="s">
        <v>2961</v>
      </c>
    </row>
    <row r="23169" spans="1:1" x14ac:dyDescent="0.25">
      <c r="A23169" s="2" t="s">
        <v>23866</v>
      </c>
    </row>
    <row r="23170" spans="1:1" x14ac:dyDescent="0.25">
      <c r="A23170" s="2" t="s">
        <v>23867</v>
      </c>
    </row>
    <row r="23171" spans="1:1" x14ac:dyDescent="0.25">
      <c r="A23171" s="2" t="s">
        <v>23868</v>
      </c>
    </row>
    <row r="23172" spans="1:1" x14ac:dyDescent="0.25">
      <c r="A23172" s="2" t="s">
        <v>23869</v>
      </c>
    </row>
    <row r="23173" spans="1:1" x14ac:dyDescent="0.25">
      <c r="A23173" s="2" t="s">
        <v>23870</v>
      </c>
    </row>
    <row r="23174" spans="1:1" x14ac:dyDescent="0.25">
      <c r="A23174" s="2" t="s">
        <v>23871</v>
      </c>
    </row>
    <row r="23175" spans="1:1" x14ac:dyDescent="0.25">
      <c r="A23175" s="2" t="s">
        <v>23872</v>
      </c>
    </row>
    <row r="23176" spans="1:1" x14ac:dyDescent="0.25">
      <c r="A23176" s="2" t="s">
        <v>23873</v>
      </c>
    </row>
    <row r="23177" spans="1:1" x14ac:dyDescent="0.25">
      <c r="A23177" s="2" t="s">
        <v>33407</v>
      </c>
    </row>
    <row r="23178" spans="1:1" x14ac:dyDescent="0.25">
      <c r="A23178" s="2" t="s">
        <v>32957</v>
      </c>
    </row>
    <row r="23179" spans="1:1" x14ac:dyDescent="0.25">
      <c r="A23179" s="2" t="s">
        <v>23874</v>
      </c>
    </row>
    <row r="23180" spans="1:1" x14ac:dyDescent="0.25">
      <c r="A23180" s="2" t="s">
        <v>3529</v>
      </c>
    </row>
    <row r="23181" spans="1:1" x14ac:dyDescent="0.25">
      <c r="A23181" s="2" t="s">
        <v>2962</v>
      </c>
    </row>
    <row r="23182" spans="1:1" x14ac:dyDescent="0.25">
      <c r="A23182" s="2" t="s">
        <v>23876</v>
      </c>
    </row>
    <row r="23183" spans="1:1" x14ac:dyDescent="0.25">
      <c r="A23183" s="2" t="s">
        <v>23875</v>
      </c>
    </row>
    <row r="23184" spans="1:1" x14ac:dyDescent="0.25">
      <c r="A23184" s="2" t="s">
        <v>23877</v>
      </c>
    </row>
    <row r="23185" spans="1:1" x14ac:dyDescent="0.25">
      <c r="A23185" s="2" t="s">
        <v>23878</v>
      </c>
    </row>
    <row r="23186" spans="1:1" x14ac:dyDescent="0.25">
      <c r="A23186" s="2" t="s">
        <v>23879</v>
      </c>
    </row>
    <row r="23187" spans="1:1" x14ac:dyDescent="0.25">
      <c r="A23187" s="2" t="s">
        <v>23880</v>
      </c>
    </row>
    <row r="23188" spans="1:1" x14ac:dyDescent="0.25">
      <c r="A23188" s="2" t="s">
        <v>33408</v>
      </c>
    </row>
    <row r="23189" spans="1:1" x14ac:dyDescent="0.25">
      <c r="A23189" s="2" t="s">
        <v>33409</v>
      </c>
    </row>
    <row r="23190" spans="1:1" x14ac:dyDescent="0.25">
      <c r="A23190" s="2" t="s">
        <v>23881</v>
      </c>
    </row>
    <row r="23191" spans="1:1" x14ac:dyDescent="0.25">
      <c r="A23191" s="2" t="s">
        <v>33410</v>
      </c>
    </row>
    <row r="23192" spans="1:1" x14ac:dyDescent="0.25">
      <c r="A23192" s="2" t="s">
        <v>1663</v>
      </c>
    </row>
    <row r="23193" spans="1:1" x14ac:dyDescent="0.25">
      <c r="A23193" s="2" t="s">
        <v>23882</v>
      </c>
    </row>
    <row r="23194" spans="1:1" x14ac:dyDescent="0.25">
      <c r="A23194" s="2" t="s">
        <v>32958</v>
      </c>
    </row>
    <row r="23195" spans="1:1" x14ac:dyDescent="0.25">
      <c r="A23195" s="2" t="s">
        <v>23883</v>
      </c>
    </row>
    <row r="23196" spans="1:1" x14ac:dyDescent="0.25">
      <c r="A23196" s="2" t="s">
        <v>32959</v>
      </c>
    </row>
    <row r="23197" spans="1:1" x14ac:dyDescent="0.25">
      <c r="A23197" s="2" t="s">
        <v>33412</v>
      </c>
    </row>
    <row r="23198" spans="1:1" x14ac:dyDescent="0.25">
      <c r="A23198" s="2" t="s">
        <v>33411</v>
      </c>
    </row>
    <row r="23199" spans="1:1" x14ac:dyDescent="0.25">
      <c r="A23199" s="2" t="s">
        <v>33413</v>
      </c>
    </row>
    <row r="23200" spans="1:1" x14ac:dyDescent="0.25">
      <c r="A23200" s="2" t="s">
        <v>23801</v>
      </c>
    </row>
    <row r="23201" spans="1:1" x14ac:dyDescent="0.25">
      <c r="A23201" s="2" t="s">
        <v>23795</v>
      </c>
    </row>
    <row r="23202" spans="1:1" x14ac:dyDescent="0.25">
      <c r="A23202" s="2" t="s">
        <v>23921</v>
      </c>
    </row>
    <row r="23203" spans="1:1" x14ac:dyDescent="0.25">
      <c r="A23203" s="2" t="s">
        <v>23884</v>
      </c>
    </row>
    <row r="23204" spans="1:1" x14ac:dyDescent="0.25">
      <c r="A23204" s="2" t="s">
        <v>23885</v>
      </c>
    </row>
    <row r="23205" spans="1:1" x14ac:dyDescent="0.25">
      <c r="A23205" s="2" t="s">
        <v>23802</v>
      </c>
    </row>
    <row r="23206" spans="1:1" x14ac:dyDescent="0.25">
      <c r="A23206" s="2" t="s">
        <v>3530</v>
      </c>
    </row>
    <row r="23207" spans="1:1" x14ac:dyDescent="0.25">
      <c r="A23207" s="2" t="s">
        <v>23803</v>
      </c>
    </row>
    <row r="23208" spans="1:1" x14ac:dyDescent="0.25">
      <c r="A23208" s="2" t="s">
        <v>23886</v>
      </c>
    </row>
    <row r="23209" spans="1:1" x14ac:dyDescent="0.25">
      <c r="A23209" s="2" t="s">
        <v>23887</v>
      </c>
    </row>
    <row r="23210" spans="1:1" x14ac:dyDescent="0.25">
      <c r="A23210" s="2" t="s">
        <v>23888</v>
      </c>
    </row>
    <row r="23211" spans="1:1" x14ac:dyDescent="0.25">
      <c r="A23211" s="2" t="s">
        <v>23889</v>
      </c>
    </row>
    <row r="23212" spans="1:1" x14ac:dyDescent="0.25">
      <c r="A23212" s="2" t="s">
        <v>1808</v>
      </c>
    </row>
    <row r="23213" spans="1:1" x14ac:dyDescent="0.25">
      <c r="A23213" s="2" t="s">
        <v>23890</v>
      </c>
    </row>
    <row r="23214" spans="1:1" x14ac:dyDescent="0.25">
      <c r="A23214" s="2" t="s">
        <v>23892</v>
      </c>
    </row>
    <row r="23215" spans="1:1" x14ac:dyDescent="0.25">
      <c r="A23215" s="2" t="s">
        <v>3532</v>
      </c>
    </row>
    <row r="23216" spans="1:1" x14ac:dyDescent="0.25">
      <c r="A23216" s="2" t="s">
        <v>23891</v>
      </c>
    </row>
    <row r="23217" spans="1:1" x14ac:dyDescent="0.25">
      <c r="A23217" s="2" t="s">
        <v>23978</v>
      </c>
    </row>
    <row r="23218" spans="1:1" x14ac:dyDescent="0.25">
      <c r="A23218" s="2" t="s">
        <v>23893</v>
      </c>
    </row>
    <row r="23219" spans="1:1" x14ac:dyDescent="0.25">
      <c r="A23219" s="2" t="s">
        <v>23894</v>
      </c>
    </row>
    <row r="23220" spans="1:1" x14ac:dyDescent="0.25">
      <c r="A23220" s="2" t="s">
        <v>23895</v>
      </c>
    </row>
    <row r="23221" spans="1:1" x14ac:dyDescent="0.25">
      <c r="A23221" s="2" t="s">
        <v>23896</v>
      </c>
    </row>
    <row r="23222" spans="1:1" x14ac:dyDescent="0.25">
      <c r="A23222" s="2" t="s">
        <v>23897</v>
      </c>
    </row>
    <row r="23223" spans="1:1" x14ac:dyDescent="0.25">
      <c r="A23223" s="2" t="s">
        <v>23899</v>
      </c>
    </row>
    <row r="23224" spans="1:1" x14ac:dyDescent="0.25">
      <c r="A23224" s="2" t="s">
        <v>23898</v>
      </c>
    </row>
    <row r="23225" spans="1:1" x14ac:dyDescent="0.25">
      <c r="A23225" s="2" t="s">
        <v>23900</v>
      </c>
    </row>
    <row r="23226" spans="1:1" x14ac:dyDescent="0.25">
      <c r="A23226" s="2" t="s">
        <v>23901</v>
      </c>
    </row>
    <row r="23227" spans="1:1" x14ac:dyDescent="0.25">
      <c r="A23227" s="2" t="s">
        <v>23902</v>
      </c>
    </row>
    <row r="23228" spans="1:1" x14ac:dyDescent="0.25">
      <c r="A23228" s="2" t="s">
        <v>23903</v>
      </c>
    </row>
    <row r="23229" spans="1:1" x14ac:dyDescent="0.25">
      <c r="A23229" s="2" t="s">
        <v>23804</v>
      </c>
    </row>
    <row r="23230" spans="1:1" x14ac:dyDescent="0.25">
      <c r="A23230" s="2" t="s">
        <v>32960</v>
      </c>
    </row>
    <row r="23231" spans="1:1" x14ac:dyDescent="0.25">
      <c r="A23231" s="2" t="s">
        <v>23855</v>
      </c>
    </row>
    <row r="23232" spans="1:1" x14ac:dyDescent="0.25">
      <c r="A23232" s="2" t="s">
        <v>3528</v>
      </c>
    </row>
    <row r="23233" spans="1:1" x14ac:dyDescent="0.25">
      <c r="A23233" s="2" t="s">
        <v>23904</v>
      </c>
    </row>
    <row r="23234" spans="1:1" x14ac:dyDescent="0.25">
      <c r="A23234" s="2" t="s">
        <v>3531</v>
      </c>
    </row>
    <row r="23235" spans="1:1" x14ac:dyDescent="0.25">
      <c r="A23235" s="2" t="s">
        <v>23905</v>
      </c>
    </row>
    <row r="23236" spans="1:1" x14ac:dyDescent="0.25">
      <c r="A23236" s="2" t="s">
        <v>23906</v>
      </c>
    </row>
    <row r="23237" spans="1:1" x14ac:dyDescent="0.25">
      <c r="A23237" s="2" t="s">
        <v>23805</v>
      </c>
    </row>
    <row r="23238" spans="1:1" x14ac:dyDescent="0.25">
      <c r="A23238" s="2" t="s">
        <v>23908</v>
      </c>
    </row>
    <row r="23239" spans="1:1" x14ac:dyDescent="0.25">
      <c r="A23239" s="2" t="s">
        <v>33414</v>
      </c>
    </row>
    <row r="23240" spans="1:1" x14ac:dyDescent="0.25">
      <c r="A23240" s="2" t="s">
        <v>23911</v>
      </c>
    </row>
    <row r="23241" spans="1:1" x14ac:dyDescent="0.25">
      <c r="A23241" s="2" t="s">
        <v>23907</v>
      </c>
    </row>
    <row r="23242" spans="1:1" x14ac:dyDescent="0.25">
      <c r="A23242" s="2" t="s">
        <v>23909</v>
      </c>
    </row>
    <row r="23243" spans="1:1" x14ac:dyDescent="0.25">
      <c r="A23243" s="2" t="s">
        <v>23910</v>
      </c>
    </row>
    <row r="23244" spans="1:1" x14ac:dyDescent="0.25">
      <c r="A23244" s="2" t="s">
        <v>23912</v>
      </c>
    </row>
    <row r="23245" spans="1:1" x14ac:dyDescent="0.25">
      <c r="A23245" s="2" t="s">
        <v>23913</v>
      </c>
    </row>
    <row r="23246" spans="1:1" x14ac:dyDescent="0.25">
      <c r="A23246" s="2" t="s">
        <v>23914</v>
      </c>
    </row>
    <row r="23247" spans="1:1" x14ac:dyDescent="0.25">
      <c r="A23247" s="2" t="s">
        <v>1035</v>
      </c>
    </row>
    <row r="23248" spans="1:1" x14ac:dyDescent="0.25">
      <c r="A23248" s="2" t="s">
        <v>23915</v>
      </c>
    </row>
    <row r="23249" spans="1:1" x14ac:dyDescent="0.25">
      <c r="A23249" s="2" t="s">
        <v>800</v>
      </c>
    </row>
    <row r="23250" spans="1:1" x14ac:dyDescent="0.25">
      <c r="A23250" s="2" t="s">
        <v>23922</v>
      </c>
    </row>
    <row r="23251" spans="1:1" x14ac:dyDescent="0.25">
      <c r="A23251" s="2" t="s">
        <v>32961</v>
      </c>
    </row>
    <row r="23252" spans="1:1" x14ac:dyDescent="0.25">
      <c r="A23252" s="2" t="s">
        <v>23916</v>
      </c>
    </row>
    <row r="23253" spans="1:1" x14ac:dyDescent="0.25">
      <c r="A23253" s="2" t="s">
        <v>32962</v>
      </c>
    </row>
    <row r="23254" spans="1:1" x14ac:dyDescent="0.25">
      <c r="A23254" s="2" t="s">
        <v>23917</v>
      </c>
    </row>
    <row r="23255" spans="1:1" x14ac:dyDescent="0.25">
      <c r="A23255" s="2" t="s">
        <v>23920</v>
      </c>
    </row>
    <row r="23256" spans="1:1" x14ac:dyDescent="0.25">
      <c r="A23256" s="2" t="s">
        <v>23926</v>
      </c>
    </row>
    <row r="23257" spans="1:1" x14ac:dyDescent="0.25">
      <c r="A23257" s="2" t="s">
        <v>23927</v>
      </c>
    </row>
    <row r="23258" spans="1:1" x14ac:dyDescent="0.25">
      <c r="A23258" s="2" t="s">
        <v>23928</v>
      </c>
    </row>
    <row r="23259" spans="1:1" x14ac:dyDescent="0.25">
      <c r="A23259" s="2" t="s">
        <v>23979</v>
      </c>
    </row>
    <row r="23260" spans="1:1" x14ac:dyDescent="0.25">
      <c r="A23260" s="2" t="s">
        <v>2960</v>
      </c>
    </row>
    <row r="23261" spans="1:1" x14ac:dyDescent="0.25">
      <c r="A23261" s="2" t="s">
        <v>23929</v>
      </c>
    </row>
    <row r="23262" spans="1:1" x14ac:dyDescent="0.25">
      <c r="A23262" s="2" t="s">
        <v>23930</v>
      </c>
    </row>
    <row r="23263" spans="1:1" x14ac:dyDescent="0.25">
      <c r="A23263" s="2" t="s">
        <v>23923</v>
      </c>
    </row>
    <row r="23264" spans="1:1" x14ac:dyDescent="0.25">
      <c r="A23264" s="2" t="s">
        <v>23857</v>
      </c>
    </row>
    <row r="23265" spans="1:1" x14ac:dyDescent="0.25">
      <c r="A23265" s="2" t="s">
        <v>23931</v>
      </c>
    </row>
    <row r="23266" spans="1:1" x14ac:dyDescent="0.25">
      <c r="A23266" s="2" t="s">
        <v>23932</v>
      </c>
    </row>
    <row r="23267" spans="1:1" x14ac:dyDescent="0.25">
      <c r="A23267" s="2" t="s">
        <v>23933</v>
      </c>
    </row>
    <row r="23268" spans="1:1" x14ac:dyDescent="0.25">
      <c r="A23268" s="2" t="s">
        <v>23934</v>
      </c>
    </row>
    <row r="23269" spans="1:1" x14ac:dyDescent="0.25">
      <c r="A23269" s="2" t="s">
        <v>23935</v>
      </c>
    </row>
    <row r="23270" spans="1:1" x14ac:dyDescent="0.25">
      <c r="A23270" s="2" t="s">
        <v>23858</v>
      </c>
    </row>
    <row r="23271" spans="1:1" x14ac:dyDescent="0.25">
      <c r="A23271" s="2" t="s">
        <v>23859</v>
      </c>
    </row>
    <row r="23272" spans="1:1" x14ac:dyDescent="0.25">
      <c r="A23272" s="2" t="s">
        <v>23860</v>
      </c>
    </row>
    <row r="23273" spans="1:1" x14ac:dyDescent="0.25">
      <c r="A23273" s="2" t="s">
        <v>23861</v>
      </c>
    </row>
    <row r="23274" spans="1:1" x14ac:dyDescent="0.25">
      <c r="A23274" s="2" t="s">
        <v>23862</v>
      </c>
    </row>
    <row r="23275" spans="1:1" x14ac:dyDescent="0.25">
      <c r="A23275" s="2" t="s">
        <v>23863</v>
      </c>
    </row>
    <row r="23276" spans="1:1" x14ac:dyDescent="0.25">
      <c r="A23276" s="2" t="s">
        <v>23864</v>
      </c>
    </row>
    <row r="23277" spans="1:1" x14ac:dyDescent="0.25">
      <c r="A23277" s="2" t="s">
        <v>23817</v>
      </c>
    </row>
    <row r="23278" spans="1:1" x14ac:dyDescent="0.25">
      <c r="A23278" s="2" t="s">
        <v>23818</v>
      </c>
    </row>
    <row r="23279" spans="1:1" x14ac:dyDescent="0.25">
      <c r="A23279" s="2" t="s">
        <v>23936</v>
      </c>
    </row>
    <row r="23280" spans="1:1" x14ac:dyDescent="0.25">
      <c r="A23280" s="2" t="s">
        <v>23937</v>
      </c>
    </row>
    <row r="23281" spans="1:1" x14ac:dyDescent="0.25">
      <c r="A23281" s="2" t="s">
        <v>23938</v>
      </c>
    </row>
    <row r="23282" spans="1:1" x14ac:dyDescent="0.25">
      <c r="A23282" s="2" t="s">
        <v>23939</v>
      </c>
    </row>
    <row r="23283" spans="1:1" x14ac:dyDescent="0.25">
      <c r="A23283" s="2" t="s">
        <v>32964</v>
      </c>
    </row>
    <row r="23284" spans="1:1" x14ac:dyDescent="0.25">
      <c r="A23284" s="2" t="s">
        <v>23940</v>
      </c>
    </row>
    <row r="23285" spans="1:1" x14ac:dyDescent="0.25">
      <c r="A23285" s="2" t="s">
        <v>23941</v>
      </c>
    </row>
    <row r="23286" spans="1:1" x14ac:dyDescent="0.25">
      <c r="A23286" s="2" t="s">
        <v>23942</v>
      </c>
    </row>
    <row r="23287" spans="1:1" x14ac:dyDescent="0.25">
      <c r="A23287" s="2" t="s">
        <v>23943</v>
      </c>
    </row>
    <row r="23288" spans="1:1" x14ac:dyDescent="0.25">
      <c r="A23288" s="2" t="s">
        <v>32963</v>
      </c>
    </row>
    <row r="23289" spans="1:1" x14ac:dyDescent="0.25">
      <c r="A23289" s="2" t="s">
        <v>23944</v>
      </c>
    </row>
    <row r="23290" spans="1:1" x14ac:dyDescent="0.25">
      <c r="A23290" s="2" t="s">
        <v>33416</v>
      </c>
    </row>
    <row r="23291" spans="1:1" x14ac:dyDescent="0.25">
      <c r="A23291" s="2" t="s">
        <v>33415</v>
      </c>
    </row>
    <row r="23292" spans="1:1" x14ac:dyDescent="0.25">
      <c r="A23292" s="2" t="s">
        <v>23977</v>
      </c>
    </row>
    <row r="23293" spans="1:1" x14ac:dyDescent="0.25">
      <c r="A23293" s="2" t="s">
        <v>23796</v>
      </c>
    </row>
    <row r="23294" spans="1:1" x14ac:dyDescent="0.25">
      <c r="A23294" s="2" t="s">
        <v>23945</v>
      </c>
    </row>
    <row r="23295" spans="1:1" x14ac:dyDescent="0.25">
      <c r="A23295" s="2" t="s">
        <v>23946</v>
      </c>
    </row>
    <row r="23296" spans="1:1" x14ac:dyDescent="0.25">
      <c r="A23296" s="2" t="s">
        <v>23947</v>
      </c>
    </row>
    <row r="23297" spans="1:1" x14ac:dyDescent="0.25">
      <c r="A23297" s="2" t="s">
        <v>23948</v>
      </c>
    </row>
    <row r="23298" spans="1:1" x14ac:dyDescent="0.25">
      <c r="A23298" s="2" t="s">
        <v>32965</v>
      </c>
    </row>
    <row r="23299" spans="1:1" x14ac:dyDescent="0.25">
      <c r="A23299" s="2" t="s">
        <v>23924</v>
      </c>
    </row>
    <row r="23300" spans="1:1" x14ac:dyDescent="0.25">
      <c r="A23300" s="2" t="s">
        <v>23925</v>
      </c>
    </row>
    <row r="23301" spans="1:1" x14ac:dyDescent="0.25">
      <c r="A23301" s="2" t="s">
        <v>23806</v>
      </c>
    </row>
    <row r="23302" spans="1:1" x14ac:dyDescent="0.25">
      <c r="A23302" s="2" t="s">
        <v>2963</v>
      </c>
    </row>
    <row r="23303" spans="1:1" x14ac:dyDescent="0.25">
      <c r="A23303" s="2" t="s">
        <v>23949</v>
      </c>
    </row>
    <row r="23304" spans="1:1" x14ac:dyDescent="0.25">
      <c r="A23304" s="2" t="s">
        <v>3755</v>
      </c>
    </row>
    <row r="23305" spans="1:1" x14ac:dyDescent="0.25">
      <c r="A23305" s="2" t="s">
        <v>3757</v>
      </c>
    </row>
    <row r="23306" spans="1:1" x14ac:dyDescent="0.25">
      <c r="A23306" s="2" t="s">
        <v>3756</v>
      </c>
    </row>
    <row r="23307" spans="1:1" x14ac:dyDescent="0.25">
      <c r="A23307" s="2" t="s">
        <v>23950</v>
      </c>
    </row>
    <row r="23308" spans="1:1" x14ac:dyDescent="0.25">
      <c r="A23308" s="2" t="s">
        <v>23951</v>
      </c>
    </row>
    <row r="23309" spans="1:1" x14ac:dyDescent="0.25">
      <c r="A23309" s="2" t="s">
        <v>23952</v>
      </c>
    </row>
    <row r="23310" spans="1:1" x14ac:dyDescent="0.25">
      <c r="A23310" s="2" t="s">
        <v>23953</v>
      </c>
    </row>
    <row r="23311" spans="1:1" x14ac:dyDescent="0.25">
      <c r="A23311" s="2" t="s">
        <v>23954</v>
      </c>
    </row>
    <row r="23312" spans="1:1" x14ac:dyDescent="0.25">
      <c r="A23312" s="2" t="s">
        <v>23955</v>
      </c>
    </row>
    <row r="23313" spans="1:1" x14ac:dyDescent="0.25">
      <c r="A23313" s="2" t="s">
        <v>23956</v>
      </c>
    </row>
    <row r="23314" spans="1:1" x14ac:dyDescent="0.25">
      <c r="A23314" s="2" t="s">
        <v>23957</v>
      </c>
    </row>
    <row r="23315" spans="1:1" x14ac:dyDescent="0.25">
      <c r="A23315" s="2" t="s">
        <v>23958</v>
      </c>
    </row>
    <row r="23316" spans="1:1" x14ac:dyDescent="0.25">
      <c r="A23316" s="2" t="s">
        <v>23959</v>
      </c>
    </row>
    <row r="23317" spans="1:1" x14ac:dyDescent="0.25">
      <c r="A23317" s="2" t="s">
        <v>23960</v>
      </c>
    </row>
    <row r="23318" spans="1:1" x14ac:dyDescent="0.25">
      <c r="A23318" s="2" t="s">
        <v>23961</v>
      </c>
    </row>
    <row r="23319" spans="1:1" x14ac:dyDescent="0.25">
      <c r="A23319" s="2" t="s">
        <v>23962</v>
      </c>
    </row>
    <row r="23320" spans="1:1" x14ac:dyDescent="0.25">
      <c r="A23320" s="2" t="s">
        <v>23963</v>
      </c>
    </row>
    <row r="23321" spans="1:1" x14ac:dyDescent="0.25">
      <c r="A23321" s="2" t="s">
        <v>23964</v>
      </c>
    </row>
    <row r="23322" spans="1:1" x14ac:dyDescent="0.25">
      <c r="A23322" s="2" t="s">
        <v>1047</v>
      </c>
    </row>
    <row r="23323" spans="1:1" x14ac:dyDescent="0.25">
      <c r="A23323" s="2" t="s">
        <v>1156</v>
      </c>
    </row>
    <row r="23324" spans="1:1" x14ac:dyDescent="0.25">
      <c r="A23324" s="2" t="s">
        <v>1662</v>
      </c>
    </row>
    <row r="23325" spans="1:1" x14ac:dyDescent="0.25">
      <c r="A23325" s="2" t="s">
        <v>23966</v>
      </c>
    </row>
    <row r="23326" spans="1:1" x14ac:dyDescent="0.25">
      <c r="A23326" s="2" t="s">
        <v>23967</v>
      </c>
    </row>
    <row r="23327" spans="1:1" x14ac:dyDescent="0.25">
      <c r="A23327" s="2" t="s">
        <v>23965</v>
      </c>
    </row>
    <row r="23328" spans="1:1" x14ac:dyDescent="0.25">
      <c r="A23328" s="2" t="s">
        <v>1676</v>
      </c>
    </row>
    <row r="23329" spans="1:1" x14ac:dyDescent="0.25">
      <c r="A23329" s="2" t="s">
        <v>1962</v>
      </c>
    </row>
    <row r="23330" spans="1:1" x14ac:dyDescent="0.25">
      <c r="A23330" s="2" t="s">
        <v>23807</v>
      </c>
    </row>
    <row r="23331" spans="1:1" x14ac:dyDescent="0.25">
      <c r="A23331" s="2" t="s">
        <v>23808</v>
      </c>
    </row>
    <row r="23332" spans="1:1" x14ac:dyDescent="0.25">
      <c r="A23332" s="2" t="s">
        <v>23809</v>
      </c>
    </row>
    <row r="23333" spans="1:1" x14ac:dyDescent="0.25">
      <c r="A23333" s="2" t="s">
        <v>1963</v>
      </c>
    </row>
    <row r="23334" spans="1:1" x14ac:dyDescent="0.25">
      <c r="A23334" s="2" t="s">
        <v>23810</v>
      </c>
    </row>
    <row r="23335" spans="1:1" x14ac:dyDescent="0.25">
      <c r="A23335" s="2" t="s">
        <v>23811</v>
      </c>
    </row>
    <row r="23336" spans="1:1" x14ac:dyDescent="0.25">
      <c r="A23336" s="2" t="s">
        <v>1964</v>
      </c>
    </row>
    <row r="23337" spans="1:1" x14ac:dyDescent="0.25">
      <c r="A23337" s="2" t="s">
        <v>23812</v>
      </c>
    </row>
    <row r="23338" spans="1:1" x14ac:dyDescent="0.25">
      <c r="A23338" s="2" t="s">
        <v>23968</v>
      </c>
    </row>
    <row r="23339" spans="1:1" x14ac:dyDescent="0.25">
      <c r="A23339" s="2" t="s">
        <v>23969</v>
      </c>
    </row>
    <row r="23340" spans="1:1" x14ac:dyDescent="0.25">
      <c r="A23340" s="2" t="s">
        <v>23970</v>
      </c>
    </row>
    <row r="23341" spans="1:1" x14ac:dyDescent="0.25">
      <c r="A23341" s="2" t="s">
        <v>23971</v>
      </c>
    </row>
    <row r="23342" spans="1:1" x14ac:dyDescent="0.25">
      <c r="A23342" s="2" t="s">
        <v>23972</v>
      </c>
    </row>
    <row r="23343" spans="1:1" x14ac:dyDescent="0.25">
      <c r="A23343" s="2" t="s">
        <v>23973</v>
      </c>
    </row>
    <row r="23344" spans="1:1" x14ac:dyDescent="0.25">
      <c r="A23344" s="2" t="s">
        <v>23974</v>
      </c>
    </row>
    <row r="23345" spans="1:1" x14ac:dyDescent="0.25">
      <c r="A23345" s="2" t="s">
        <v>33417</v>
      </c>
    </row>
    <row r="23346" spans="1:1" x14ac:dyDescent="0.25">
      <c r="A23346" s="2" t="s">
        <v>32966</v>
      </c>
    </row>
    <row r="23347" spans="1:1" x14ac:dyDescent="0.25">
      <c r="A23347" s="2" t="s">
        <v>23975</v>
      </c>
    </row>
    <row r="23348" spans="1:1" x14ac:dyDescent="0.25">
      <c r="A23348" s="2" t="s">
        <v>3672</v>
      </c>
    </row>
    <row r="23349" spans="1:1" x14ac:dyDescent="0.25">
      <c r="A23349" s="2" t="s">
        <v>32967</v>
      </c>
    </row>
    <row r="23350" spans="1:1" x14ac:dyDescent="0.25">
      <c r="A23350" s="2" t="s">
        <v>23976</v>
      </c>
    </row>
    <row r="23351" spans="1:1" x14ac:dyDescent="0.25">
      <c r="A23351" s="2" t="s">
        <v>23980</v>
      </c>
    </row>
    <row r="23352" spans="1:1" x14ac:dyDescent="0.25">
      <c r="A23352" s="2" t="s">
        <v>23981</v>
      </c>
    </row>
    <row r="23353" spans="1:1" x14ac:dyDescent="0.25">
      <c r="A23353" s="2" t="s">
        <v>33418</v>
      </c>
    </row>
    <row r="23354" spans="1:1" x14ac:dyDescent="0.25">
      <c r="A23354" s="2" t="s">
        <v>23982</v>
      </c>
    </row>
    <row r="23355" spans="1:1" x14ac:dyDescent="0.25">
      <c r="A23355" s="2" t="s">
        <v>23992</v>
      </c>
    </row>
    <row r="23356" spans="1:1" x14ac:dyDescent="0.25">
      <c r="A23356" s="2" t="s">
        <v>32968</v>
      </c>
    </row>
    <row r="23357" spans="1:1" x14ac:dyDescent="0.25">
      <c r="A23357" s="2" t="s">
        <v>23984</v>
      </c>
    </row>
    <row r="23358" spans="1:1" x14ac:dyDescent="0.25">
      <c r="A23358" s="2" t="s">
        <v>23985</v>
      </c>
    </row>
    <row r="23359" spans="1:1" x14ac:dyDescent="0.25">
      <c r="A23359" s="2" t="s">
        <v>3821</v>
      </c>
    </row>
    <row r="23360" spans="1:1" x14ac:dyDescent="0.25">
      <c r="A23360" s="2" t="s">
        <v>33419</v>
      </c>
    </row>
    <row r="23361" spans="1:1" x14ac:dyDescent="0.25">
      <c r="A23361" s="2" t="s">
        <v>23986</v>
      </c>
    </row>
    <row r="23362" spans="1:1" x14ac:dyDescent="0.25">
      <c r="A23362" s="2" t="s">
        <v>3533</v>
      </c>
    </row>
    <row r="23363" spans="1:1" x14ac:dyDescent="0.25">
      <c r="A23363" s="2" t="s">
        <v>23987</v>
      </c>
    </row>
    <row r="23364" spans="1:1" x14ac:dyDescent="0.25">
      <c r="A23364" s="2" t="s">
        <v>1764</v>
      </c>
    </row>
    <row r="23365" spans="1:1" x14ac:dyDescent="0.25">
      <c r="A23365" s="2" t="s">
        <v>24002</v>
      </c>
    </row>
    <row r="23366" spans="1:1" x14ac:dyDescent="0.25">
      <c r="A23366" s="2" t="s">
        <v>23988</v>
      </c>
    </row>
    <row r="23367" spans="1:1" x14ac:dyDescent="0.25">
      <c r="A23367" s="2" t="s">
        <v>23990</v>
      </c>
    </row>
    <row r="23368" spans="1:1" x14ac:dyDescent="0.25">
      <c r="A23368" s="2" t="s">
        <v>23989</v>
      </c>
    </row>
    <row r="23369" spans="1:1" x14ac:dyDescent="0.25">
      <c r="A23369" s="2" t="s">
        <v>23991</v>
      </c>
    </row>
    <row r="23370" spans="1:1" x14ac:dyDescent="0.25">
      <c r="A23370" s="2" t="s">
        <v>23993</v>
      </c>
    </row>
    <row r="23371" spans="1:1" x14ac:dyDescent="0.25">
      <c r="A23371" s="2" t="s">
        <v>23994</v>
      </c>
    </row>
    <row r="23372" spans="1:1" x14ac:dyDescent="0.25">
      <c r="A23372" s="2" t="s">
        <v>23983</v>
      </c>
    </row>
    <row r="23373" spans="1:1" x14ac:dyDescent="0.25">
      <c r="A23373" s="2" t="s">
        <v>23995</v>
      </c>
    </row>
    <row r="23374" spans="1:1" x14ac:dyDescent="0.25">
      <c r="A23374" s="2" t="s">
        <v>23996</v>
      </c>
    </row>
    <row r="23375" spans="1:1" x14ac:dyDescent="0.25">
      <c r="A23375" s="2" t="s">
        <v>23997</v>
      </c>
    </row>
    <row r="23376" spans="1:1" x14ac:dyDescent="0.25">
      <c r="A23376" s="2" t="s">
        <v>23998</v>
      </c>
    </row>
    <row r="23377" spans="1:1" x14ac:dyDescent="0.25">
      <c r="A23377" s="2" t="s">
        <v>23999</v>
      </c>
    </row>
    <row r="23378" spans="1:1" x14ac:dyDescent="0.25">
      <c r="A23378" s="2" t="s">
        <v>24000</v>
      </c>
    </row>
    <row r="23379" spans="1:1" x14ac:dyDescent="0.25">
      <c r="A23379" s="2" t="s">
        <v>24001</v>
      </c>
    </row>
    <row r="23380" spans="1:1" x14ac:dyDescent="0.25">
      <c r="A23380" s="2" t="s">
        <v>24003</v>
      </c>
    </row>
    <row r="23381" spans="1:1" x14ac:dyDescent="0.25">
      <c r="A23381" s="2" t="s">
        <v>24004</v>
      </c>
    </row>
    <row r="23382" spans="1:1" x14ac:dyDescent="0.25">
      <c r="A23382" s="2" t="s">
        <v>24005</v>
      </c>
    </row>
    <row r="23383" spans="1:1" x14ac:dyDescent="0.25">
      <c r="A23383" s="2" t="s">
        <v>24006</v>
      </c>
    </row>
    <row r="23384" spans="1:1" x14ac:dyDescent="0.25">
      <c r="A23384" s="2" t="s">
        <v>24007</v>
      </c>
    </row>
    <row r="23385" spans="1:1" x14ac:dyDescent="0.25">
      <c r="A23385" s="2" t="s">
        <v>24008</v>
      </c>
    </row>
    <row r="23386" spans="1:1" x14ac:dyDescent="0.25">
      <c r="A23386" s="2" t="s">
        <v>24011</v>
      </c>
    </row>
    <row r="23387" spans="1:1" x14ac:dyDescent="0.25">
      <c r="A23387" s="2" t="s">
        <v>24009</v>
      </c>
    </row>
    <row r="23388" spans="1:1" x14ac:dyDescent="0.25">
      <c r="A23388" s="2" t="s">
        <v>24012</v>
      </c>
    </row>
    <row r="23389" spans="1:1" x14ac:dyDescent="0.25">
      <c r="A23389" s="2" t="s">
        <v>24013</v>
      </c>
    </row>
    <row r="23390" spans="1:1" x14ac:dyDescent="0.25">
      <c r="A23390" s="2" t="s">
        <v>24010</v>
      </c>
    </row>
    <row r="23391" spans="1:1" x14ac:dyDescent="0.25">
      <c r="A23391" s="2" t="s">
        <v>24014</v>
      </c>
    </row>
    <row r="23392" spans="1:1" x14ac:dyDescent="0.25">
      <c r="A23392" s="2" t="s">
        <v>24015</v>
      </c>
    </row>
    <row r="23393" spans="1:1" x14ac:dyDescent="0.25">
      <c r="A23393" s="2" t="s">
        <v>24016</v>
      </c>
    </row>
    <row r="23394" spans="1:1" x14ac:dyDescent="0.25">
      <c r="A23394" s="2" t="s">
        <v>24017</v>
      </c>
    </row>
    <row r="23395" spans="1:1" x14ac:dyDescent="0.25">
      <c r="A23395" s="2" t="s">
        <v>285</v>
      </c>
    </row>
    <row r="23396" spans="1:1" x14ac:dyDescent="0.25">
      <c r="A23396" s="2" t="s">
        <v>24036</v>
      </c>
    </row>
    <row r="23397" spans="1:1" x14ac:dyDescent="0.25">
      <c r="A23397" s="2" t="s">
        <v>24018</v>
      </c>
    </row>
    <row r="23398" spans="1:1" x14ac:dyDescent="0.25">
      <c r="A23398" s="2" t="s">
        <v>2965</v>
      </c>
    </row>
    <row r="23399" spans="1:1" x14ac:dyDescent="0.25">
      <c r="A23399" s="2" t="s">
        <v>24019</v>
      </c>
    </row>
    <row r="23400" spans="1:1" x14ac:dyDescent="0.25">
      <c r="A23400" s="2" t="s">
        <v>24020</v>
      </c>
    </row>
    <row r="23401" spans="1:1" x14ac:dyDescent="0.25">
      <c r="A23401" s="2" t="s">
        <v>24021</v>
      </c>
    </row>
    <row r="23402" spans="1:1" x14ac:dyDescent="0.25">
      <c r="A23402" s="2" t="s">
        <v>24022</v>
      </c>
    </row>
    <row r="23403" spans="1:1" x14ac:dyDescent="0.25">
      <c r="A23403" s="2" t="s">
        <v>24023</v>
      </c>
    </row>
    <row r="23404" spans="1:1" x14ac:dyDescent="0.25">
      <c r="A23404" s="2" t="s">
        <v>24026</v>
      </c>
    </row>
    <row r="23405" spans="1:1" x14ac:dyDescent="0.25">
      <c r="A23405" s="2" t="s">
        <v>24027</v>
      </c>
    </row>
    <row r="23406" spans="1:1" x14ac:dyDescent="0.25">
      <c r="A23406" s="2" t="s">
        <v>1685</v>
      </c>
    </row>
    <row r="23407" spans="1:1" x14ac:dyDescent="0.25">
      <c r="A23407" s="2" t="s">
        <v>24028</v>
      </c>
    </row>
    <row r="23408" spans="1:1" x14ac:dyDescent="0.25">
      <c r="A23408" s="2" t="s">
        <v>24029</v>
      </c>
    </row>
    <row r="23409" spans="1:1" x14ac:dyDescent="0.25">
      <c r="A23409" s="2" t="s">
        <v>24031</v>
      </c>
    </row>
    <row r="23410" spans="1:1" x14ac:dyDescent="0.25">
      <c r="A23410" s="2" t="s">
        <v>24030</v>
      </c>
    </row>
    <row r="23411" spans="1:1" x14ac:dyDescent="0.25">
      <c r="A23411" s="2" t="s">
        <v>24032</v>
      </c>
    </row>
    <row r="23412" spans="1:1" x14ac:dyDescent="0.25">
      <c r="A23412" s="2" t="s">
        <v>24037</v>
      </c>
    </row>
    <row r="23413" spans="1:1" x14ac:dyDescent="0.25">
      <c r="A23413" s="2" t="s">
        <v>24038</v>
      </c>
    </row>
    <row r="23414" spans="1:1" x14ac:dyDescent="0.25">
      <c r="A23414" s="2" t="s">
        <v>2964</v>
      </c>
    </row>
    <row r="23415" spans="1:1" x14ac:dyDescent="0.25">
      <c r="A23415" s="2" t="s">
        <v>24033</v>
      </c>
    </row>
    <row r="23416" spans="1:1" x14ac:dyDescent="0.25">
      <c r="A23416" s="2" t="s">
        <v>24034</v>
      </c>
    </row>
    <row r="23417" spans="1:1" x14ac:dyDescent="0.25">
      <c r="A23417" s="2" t="s">
        <v>24035</v>
      </c>
    </row>
    <row r="23418" spans="1:1" x14ac:dyDescent="0.25">
      <c r="A23418" s="2" t="s">
        <v>24039</v>
      </c>
    </row>
    <row r="23419" spans="1:1" x14ac:dyDescent="0.25">
      <c r="A23419" s="2" t="s">
        <v>24024</v>
      </c>
    </row>
    <row r="23420" spans="1:1" x14ac:dyDescent="0.25">
      <c r="A23420" s="2" t="s">
        <v>24025</v>
      </c>
    </row>
    <row r="23421" spans="1:1" x14ac:dyDescent="0.25">
      <c r="A23421" s="2" t="s">
        <v>24040</v>
      </c>
    </row>
    <row r="23422" spans="1:1" x14ac:dyDescent="0.25">
      <c r="A23422" s="2" t="s">
        <v>24041</v>
      </c>
    </row>
    <row r="23423" spans="1:1" x14ac:dyDescent="0.25">
      <c r="A23423" s="2" t="s">
        <v>33420</v>
      </c>
    </row>
    <row r="23424" spans="1:1" x14ac:dyDescent="0.25">
      <c r="A23424" s="2" t="s">
        <v>33421</v>
      </c>
    </row>
    <row r="23425" spans="1:1" x14ac:dyDescent="0.25">
      <c r="A23425" s="2" t="s">
        <v>32969</v>
      </c>
    </row>
    <row r="23426" spans="1:1" x14ac:dyDescent="0.25">
      <c r="A23426" s="2" t="s">
        <v>32970</v>
      </c>
    </row>
    <row r="23427" spans="1:1" x14ac:dyDescent="0.25">
      <c r="A23427" s="2" t="s">
        <v>33422</v>
      </c>
    </row>
    <row r="23428" spans="1:1" x14ac:dyDescent="0.25">
      <c r="A23428" s="2" t="s">
        <v>24042</v>
      </c>
    </row>
    <row r="23429" spans="1:1" x14ac:dyDescent="0.25">
      <c r="A23429" s="2" t="s">
        <v>24046</v>
      </c>
    </row>
    <row r="23430" spans="1:1" x14ac:dyDescent="0.25">
      <c r="A23430" s="2" t="s">
        <v>24044</v>
      </c>
    </row>
    <row r="23431" spans="1:1" x14ac:dyDescent="0.25">
      <c r="A23431" s="2" t="s">
        <v>24047</v>
      </c>
    </row>
    <row r="23432" spans="1:1" x14ac:dyDescent="0.25">
      <c r="A23432" s="2" t="s">
        <v>24043</v>
      </c>
    </row>
    <row r="23433" spans="1:1" x14ac:dyDescent="0.25">
      <c r="A23433" s="2" t="s">
        <v>24045</v>
      </c>
    </row>
    <row r="23434" spans="1:1" x14ac:dyDescent="0.25">
      <c r="A23434" s="2" t="s">
        <v>24048</v>
      </c>
    </row>
    <row r="23435" spans="1:1" x14ac:dyDescent="0.25">
      <c r="A23435" s="2" t="s">
        <v>24049</v>
      </c>
    </row>
    <row r="23436" spans="1:1" x14ac:dyDescent="0.25">
      <c r="A23436" s="2" t="s">
        <v>24050</v>
      </c>
    </row>
    <row r="23437" spans="1:1" x14ac:dyDescent="0.25">
      <c r="A23437" s="2" t="s">
        <v>24051</v>
      </c>
    </row>
    <row r="23438" spans="1:1" x14ac:dyDescent="0.25">
      <c r="A23438" s="2" t="s">
        <v>33423</v>
      </c>
    </row>
    <row r="23439" spans="1:1" x14ac:dyDescent="0.25">
      <c r="A23439" s="2" t="s">
        <v>24052</v>
      </c>
    </row>
    <row r="23440" spans="1:1" x14ac:dyDescent="0.25">
      <c r="A23440" s="2" t="s">
        <v>24054</v>
      </c>
    </row>
    <row r="23441" spans="1:1" x14ac:dyDescent="0.25">
      <c r="A23441" s="2" t="s">
        <v>24055</v>
      </c>
    </row>
    <row r="23442" spans="1:1" x14ac:dyDescent="0.25">
      <c r="A23442" s="2" t="s">
        <v>24053</v>
      </c>
    </row>
    <row r="23443" spans="1:1" x14ac:dyDescent="0.25">
      <c r="A23443" s="2" t="s">
        <v>24056</v>
      </c>
    </row>
    <row r="23444" spans="1:1" x14ac:dyDescent="0.25">
      <c r="A23444" s="2" t="s">
        <v>24057</v>
      </c>
    </row>
    <row r="23445" spans="1:1" x14ac:dyDescent="0.25">
      <c r="A23445" s="2" t="s">
        <v>24058</v>
      </c>
    </row>
    <row r="23446" spans="1:1" x14ac:dyDescent="0.25">
      <c r="A23446" s="2" t="s">
        <v>24059</v>
      </c>
    </row>
    <row r="23447" spans="1:1" x14ac:dyDescent="0.25">
      <c r="A23447" s="2" t="s">
        <v>24060</v>
      </c>
    </row>
    <row r="23448" spans="1:1" x14ac:dyDescent="0.25">
      <c r="A23448" s="2" t="s">
        <v>24061</v>
      </c>
    </row>
    <row r="23449" spans="1:1" x14ac:dyDescent="0.25">
      <c r="A23449" s="2" t="s">
        <v>24062</v>
      </c>
    </row>
    <row r="23450" spans="1:1" x14ac:dyDescent="0.25">
      <c r="A23450" s="2" t="s">
        <v>2966</v>
      </c>
    </row>
    <row r="23451" spans="1:1" x14ac:dyDescent="0.25">
      <c r="A23451" s="2" t="s">
        <v>24063</v>
      </c>
    </row>
    <row r="23452" spans="1:1" x14ac:dyDescent="0.25">
      <c r="A23452" s="2" t="s">
        <v>24064</v>
      </c>
    </row>
    <row r="23453" spans="1:1" x14ac:dyDescent="0.25">
      <c r="A23453" s="2" t="s">
        <v>908</v>
      </c>
    </row>
    <row r="23454" spans="1:1" x14ac:dyDescent="0.25">
      <c r="A23454" s="2" t="s">
        <v>24065</v>
      </c>
    </row>
    <row r="23455" spans="1:1" x14ac:dyDescent="0.25">
      <c r="A23455" s="2" t="s">
        <v>33424</v>
      </c>
    </row>
    <row r="23456" spans="1:1" x14ac:dyDescent="0.25">
      <c r="A23456" s="2" t="s">
        <v>24066</v>
      </c>
    </row>
    <row r="23457" spans="1:1" x14ac:dyDescent="0.25">
      <c r="A23457" s="2" t="s">
        <v>24074</v>
      </c>
    </row>
    <row r="23458" spans="1:1" x14ac:dyDescent="0.25">
      <c r="A23458" s="2" t="s">
        <v>24069</v>
      </c>
    </row>
    <row r="23459" spans="1:1" x14ac:dyDescent="0.25">
      <c r="A23459" s="2" t="s">
        <v>24075</v>
      </c>
    </row>
    <row r="23460" spans="1:1" x14ac:dyDescent="0.25">
      <c r="A23460" s="2" t="s">
        <v>1651</v>
      </c>
    </row>
    <row r="23461" spans="1:1" x14ac:dyDescent="0.25">
      <c r="A23461" s="2" t="s">
        <v>24067</v>
      </c>
    </row>
    <row r="23462" spans="1:1" x14ac:dyDescent="0.25">
      <c r="A23462" s="2" t="s">
        <v>24070</v>
      </c>
    </row>
    <row r="23463" spans="1:1" x14ac:dyDescent="0.25">
      <c r="A23463" s="2" t="s">
        <v>24071</v>
      </c>
    </row>
    <row r="23464" spans="1:1" x14ac:dyDescent="0.25">
      <c r="A23464" s="2" t="s">
        <v>24072</v>
      </c>
    </row>
    <row r="23465" spans="1:1" x14ac:dyDescent="0.25">
      <c r="A23465" s="2" t="s">
        <v>1809</v>
      </c>
    </row>
    <row r="23466" spans="1:1" x14ac:dyDescent="0.25">
      <c r="A23466" s="2" t="s">
        <v>24073</v>
      </c>
    </row>
    <row r="23467" spans="1:1" x14ac:dyDescent="0.25">
      <c r="A23467" s="2" t="s">
        <v>33425</v>
      </c>
    </row>
    <row r="23468" spans="1:1" x14ac:dyDescent="0.25">
      <c r="A23468" s="2" t="s">
        <v>24068</v>
      </c>
    </row>
    <row r="23469" spans="1:1" x14ac:dyDescent="0.25">
      <c r="A23469" s="2" t="s">
        <v>32971</v>
      </c>
    </row>
    <row r="23470" spans="1:1" x14ac:dyDescent="0.25">
      <c r="A23470" s="2" t="s">
        <v>286</v>
      </c>
    </row>
    <row r="23471" spans="1:1" x14ac:dyDescent="0.25">
      <c r="A23471" s="2" t="s">
        <v>24076</v>
      </c>
    </row>
    <row r="23472" spans="1:1" x14ac:dyDescent="0.25">
      <c r="A23472" s="2" t="s">
        <v>447</v>
      </c>
    </row>
    <row r="23473" spans="1:1" x14ac:dyDescent="0.25">
      <c r="A23473" s="2" t="s">
        <v>2967</v>
      </c>
    </row>
    <row r="23474" spans="1:1" x14ac:dyDescent="0.25">
      <c r="A23474" s="2" t="s">
        <v>24110</v>
      </c>
    </row>
    <row r="23475" spans="1:1" x14ac:dyDescent="0.25">
      <c r="A23475" s="2" t="s">
        <v>3534</v>
      </c>
    </row>
    <row r="23476" spans="1:1" x14ac:dyDescent="0.25">
      <c r="A23476" s="2" t="s">
        <v>24077</v>
      </c>
    </row>
    <row r="23477" spans="1:1" x14ac:dyDescent="0.25">
      <c r="A23477" s="2" t="s">
        <v>24081</v>
      </c>
    </row>
    <row r="23478" spans="1:1" x14ac:dyDescent="0.25">
      <c r="A23478" s="2" t="s">
        <v>24082</v>
      </c>
    </row>
    <row r="23479" spans="1:1" x14ac:dyDescent="0.25">
      <c r="A23479" s="2" t="s">
        <v>24113</v>
      </c>
    </row>
    <row r="23480" spans="1:1" x14ac:dyDescent="0.25">
      <c r="A23480" s="2" t="s">
        <v>24080</v>
      </c>
    </row>
    <row r="23481" spans="1:1" x14ac:dyDescent="0.25">
      <c r="A23481" s="2" t="s">
        <v>24086</v>
      </c>
    </row>
    <row r="23482" spans="1:1" x14ac:dyDescent="0.25">
      <c r="A23482" s="2" t="s">
        <v>24083</v>
      </c>
    </row>
    <row r="23483" spans="1:1" x14ac:dyDescent="0.25">
      <c r="A23483" s="2" t="s">
        <v>24084</v>
      </c>
    </row>
    <row r="23484" spans="1:1" x14ac:dyDescent="0.25">
      <c r="A23484" s="2" t="s">
        <v>24101</v>
      </c>
    </row>
    <row r="23485" spans="1:1" x14ac:dyDescent="0.25">
      <c r="A23485" s="2" t="s">
        <v>24087</v>
      </c>
    </row>
    <row r="23486" spans="1:1" x14ac:dyDescent="0.25">
      <c r="A23486" s="2" t="s">
        <v>24088</v>
      </c>
    </row>
    <row r="23487" spans="1:1" x14ac:dyDescent="0.25">
      <c r="A23487" s="2" t="s">
        <v>24089</v>
      </c>
    </row>
    <row r="23488" spans="1:1" x14ac:dyDescent="0.25">
      <c r="A23488" s="2" t="s">
        <v>24090</v>
      </c>
    </row>
    <row r="23489" spans="1:1" x14ac:dyDescent="0.25">
      <c r="A23489" s="2" t="s">
        <v>24091</v>
      </c>
    </row>
    <row r="23490" spans="1:1" x14ac:dyDescent="0.25">
      <c r="A23490" s="2" t="s">
        <v>24092</v>
      </c>
    </row>
    <row r="23491" spans="1:1" x14ac:dyDescent="0.25">
      <c r="A23491" s="2" t="s">
        <v>24093</v>
      </c>
    </row>
    <row r="23492" spans="1:1" x14ac:dyDescent="0.25">
      <c r="A23492" s="2" t="s">
        <v>24111</v>
      </c>
    </row>
    <row r="23493" spans="1:1" x14ac:dyDescent="0.25">
      <c r="A23493" s="2" t="s">
        <v>24094</v>
      </c>
    </row>
    <row r="23494" spans="1:1" x14ac:dyDescent="0.25">
      <c r="A23494" s="2" t="s">
        <v>24095</v>
      </c>
    </row>
    <row r="23495" spans="1:1" x14ac:dyDescent="0.25">
      <c r="A23495" s="2" t="s">
        <v>24096</v>
      </c>
    </row>
    <row r="23496" spans="1:1" x14ac:dyDescent="0.25">
      <c r="A23496" s="2" t="s">
        <v>24097</v>
      </c>
    </row>
    <row r="23497" spans="1:1" x14ac:dyDescent="0.25">
      <c r="A23497" s="2" t="s">
        <v>24098</v>
      </c>
    </row>
    <row r="23498" spans="1:1" x14ac:dyDescent="0.25">
      <c r="A23498" s="2" t="s">
        <v>287</v>
      </c>
    </row>
    <row r="23499" spans="1:1" x14ac:dyDescent="0.25">
      <c r="A23499" s="2" t="s">
        <v>32972</v>
      </c>
    </row>
    <row r="23500" spans="1:1" x14ac:dyDescent="0.25">
      <c r="A23500" s="2" t="s">
        <v>24099</v>
      </c>
    </row>
    <row r="23501" spans="1:1" x14ac:dyDescent="0.25">
      <c r="A23501" s="2" t="s">
        <v>24100</v>
      </c>
    </row>
    <row r="23502" spans="1:1" x14ac:dyDescent="0.25">
      <c r="A23502" s="2" t="s">
        <v>24078</v>
      </c>
    </row>
    <row r="23503" spans="1:1" x14ac:dyDescent="0.25">
      <c r="A23503" s="2" t="s">
        <v>24104</v>
      </c>
    </row>
    <row r="23504" spans="1:1" x14ac:dyDescent="0.25">
      <c r="A23504" s="2" t="s">
        <v>24085</v>
      </c>
    </row>
    <row r="23505" spans="1:1" x14ac:dyDescent="0.25">
      <c r="A23505" s="2" t="s">
        <v>24102</v>
      </c>
    </row>
    <row r="23506" spans="1:1" x14ac:dyDescent="0.25">
      <c r="A23506" s="2" t="s">
        <v>24103</v>
      </c>
    </row>
    <row r="23507" spans="1:1" x14ac:dyDescent="0.25">
      <c r="A23507" s="2" t="s">
        <v>24105</v>
      </c>
    </row>
    <row r="23508" spans="1:1" x14ac:dyDescent="0.25">
      <c r="A23508" s="2" t="s">
        <v>24079</v>
      </c>
    </row>
    <row r="23509" spans="1:1" x14ac:dyDescent="0.25">
      <c r="A23509" s="2" t="s">
        <v>24106</v>
      </c>
    </row>
    <row r="23510" spans="1:1" x14ac:dyDescent="0.25">
      <c r="A23510" s="2" t="s">
        <v>24107</v>
      </c>
    </row>
    <row r="23511" spans="1:1" x14ac:dyDescent="0.25">
      <c r="A23511" s="2" t="s">
        <v>288</v>
      </c>
    </row>
    <row r="23512" spans="1:1" x14ac:dyDescent="0.25">
      <c r="A23512" s="2" t="s">
        <v>24108</v>
      </c>
    </row>
    <row r="23513" spans="1:1" x14ac:dyDescent="0.25">
      <c r="A23513" s="2" t="s">
        <v>24109</v>
      </c>
    </row>
    <row r="23514" spans="1:1" x14ac:dyDescent="0.25">
      <c r="A23514" s="2" t="s">
        <v>24112</v>
      </c>
    </row>
    <row r="23515" spans="1:1" x14ac:dyDescent="0.25">
      <c r="A23515" s="2" t="s">
        <v>289</v>
      </c>
    </row>
    <row r="23516" spans="1:1" x14ac:dyDescent="0.25">
      <c r="A23516" s="2" t="s">
        <v>24116</v>
      </c>
    </row>
    <row r="23517" spans="1:1" x14ac:dyDescent="0.25">
      <c r="A23517" s="2" t="s">
        <v>24117</v>
      </c>
    </row>
    <row r="23518" spans="1:1" x14ac:dyDescent="0.25">
      <c r="A23518" s="2" t="s">
        <v>24118</v>
      </c>
    </row>
    <row r="23519" spans="1:1" x14ac:dyDescent="0.25">
      <c r="A23519" s="2" t="s">
        <v>24125</v>
      </c>
    </row>
    <row r="23520" spans="1:1" x14ac:dyDescent="0.25">
      <c r="A23520" s="2" t="s">
        <v>24119</v>
      </c>
    </row>
    <row r="23521" spans="1:1" x14ac:dyDescent="0.25">
      <c r="A23521" s="2" t="s">
        <v>3758</v>
      </c>
    </row>
    <row r="23522" spans="1:1" x14ac:dyDescent="0.25">
      <c r="A23522" s="2" t="s">
        <v>24120</v>
      </c>
    </row>
    <row r="23523" spans="1:1" x14ac:dyDescent="0.25">
      <c r="A23523" s="2" t="s">
        <v>24121</v>
      </c>
    </row>
    <row r="23524" spans="1:1" x14ac:dyDescent="0.25">
      <c r="A23524" s="2" t="s">
        <v>24122</v>
      </c>
    </row>
    <row r="23525" spans="1:1" x14ac:dyDescent="0.25">
      <c r="A23525" s="2" t="s">
        <v>24123</v>
      </c>
    </row>
    <row r="23526" spans="1:1" x14ac:dyDescent="0.25">
      <c r="A23526" s="2" t="s">
        <v>24126</v>
      </c>
    </row>
    <row r="23527" spans="1:1" x14ac:dyDescent="0.25">
      <c r="A23527" s="2" t="s">
        <v>24124</v>
      </c>
    </row>
    <row r="23528" spans="1:1" x14ac:dyDescent="0.25">
      <c r="A23528" s="2" t="s">
        <v>24114</v>
      </c>
    </row>
    <row r="23529" spans="1:1" x14ac:dyDescent="0.25">
      <c r="A23529" s="2" t="s">
        <v>24127</v>
      </c>
    </row>
    <row r="23530" spans="1:1" x14ac:dyDescent="0.25">
      <c r="A23530" s="2" t="s">
        <v>629</v>
      </c>
    </row>
    <row r="23531" spans="1:1" x14ac:dyDescent="0.25">
      <c r="A23531" s="2" t="s">
        <v>24128</v>
      </c>
    </row>
    <row r="23532" spans="1:1" x14ac:dyDescent="0.25">
      <c r="A23532" s="2" t="s">
        <v>24115</v>
      </c>
    </row>
    <row r="23533" spans="1:1" x14ac:dyDescent="0.25">
      <c r="A23533" s="2" t="s">
        <v>290</v>
      </c>
    </row>
    <row r="23534" spans="1:1" x14ac:dyDescent="0.25">
      <c r="A23534" s="2" t="s">
        <v>1492</v>
      </c>
    </row>
    <row r="23535" spans="1:1" x14ac:dyDescent="0.25">
      <c r="A23535" s="2" t="s">
        <v>3535</v>
      </c>
    </row>
    <row r="23536" spans="1:1" x14ac:dyDescent="0.25">
      <c r="A23536" s="2" t="s">
        <v>1601</v>
      </c>
    </row>
    <row r="23537" spans="1:1" x14ac:dyDescent="0.25">
      <c r="A23537" s="2" t="s">
        <v>24129</v>
      </c>
    </row>
    <row r="23538" spans="1:1" x14ac:dyDescent="0.25">
      <c r="A23538" s="2" t="s">
        <v>24130</v>
      </c>
    </row>
    <row r="23539" spans="1:1" x14ac:dyDescent="0.25">
      <c r="A23539" s="2" t="s">
        <v>24131</v>
      </c>
    </row>
    <row r="23540" spans="1:1" x14ac:dyDescent="0.25">
      <c r="A23540" s="2" t="s">
        <v>1474</v>
      </c>
    </row>
    <row r="23541" spans="1:1" x14ac:dyDescent="0.25">
      <c r="A23541" s="2" t="s">
        <v>24132</v>
      </c>
    </row>
    <row r="23542" spans="1:1" x14ac:dyDescent="0.25">
      <c r="A23542" s="2" t="s">
        <v>24133</v>
      </c>
    </row>
    <row r="23543" spans="1:1" x14ac:dyDescent="0.25">
      <c r="A23543" s="2" t="s">
        <v>1577</v>
      </c>
    </row>
    <row r="23544" spans="1:1" x14ac:dyDescent="0.25">
      <c r="A23544" s="2" t="s">
        <v>24137</v>
      </c>
    </row>
    <row r="23545" spans="1:1" x14ac:dyDescent="0.25">
      <c r="A23545" s="2" t="s">
        <v>24134</v>
      </c>
    </row>
    <row r="23546" spans="1:1" x14ac:dyDescent="0.25">
      <c r="A23546" s="2" t="s">
        <v>24135</v>
      </c>
    </row>
    <row r="23547" spans="1:1" x14ac:dyDescent="0.25">
      <c r="A23547" s="2" t="s">
        <v>24138</v>
      </c>
    </row>
    <row r="23548" spans="1:1" x14ac:dyDescent="0.25">
      <c r="A23548" s="2" t="s">
        <v>24136</v>
      </c>
    </row>
    <row r="23549" spans="1:1" x14ac:dyDescent="0.25">
      <c r="A23549" s="2" t="s">
        <v>24139</v>
      </c>
    </row>
    <row r="23550" spans="1:1" x14ac:dyDescent="0.25">
      <c r="A23550" s="2" t="s">
        <v>24140</v>
      </c>
    </row>
    <row r="23551" spans="1:1" x14ac:dyDescent="0.25">
      <c r="A23551" s="2" t="s">
        <v>24141</v>
      </c>
    </row>
    <row r="23552" spans="1:1" x14ac:dyDescent="0.25">
      <c r="A23552" s="2" t="s">
        <v>24142</v>
      </c>
    </row>
    <row r="23553" spans="1:1" x14ac:dyDescent="0.25">
      <c r="A23553" s="2" t="s">
        <v>24143</v>
      </c>
    </row>
    <row r="23554" spans="1:1" x14ac:dyDescent="0.25">
      <c r="A23554" s="2" t="s">
        <v>24144</v>
      </c>
    </row>
    <row r="23555" spans="1:1" x14ac:dyDescent="0.25">
      <c r="A23555" s="2" t="s">
        <v>24145</v>
      </c>
    </row>
    <row r="23556" spans="1:1" x14ac:dyDescent="0.25">
      <c r="A23556" s="2" t="s">
        <v>24146</v>
      </c>
    </row>
    <row r="23557" spans="1:1" x14ac:dyDescent="0.25">
      <c r="A23557" s="2" t="s">
        <v>24147</v>
      </c>
    </row>
    <row r="23558" spans="1:1" x14ac:dyDescent="0.25">
      <c r="A23558" s="2" t="s">
        <v>24148</v>
      </c>
    </row>
    <row r="23559" spans="1:1" x14ac:dyDescent="0.25">
      <c r="A23559" s="2" t="s">
        <v>24149</v>
      </c>
    </row>
    <row r="23560" spans="1:1" x14ac:dyDescent="0.25">
      <c r="A23560" s="2" t="s">
        <v>24150</v>
      </c>
    </row>
    <row r="23561" spans="1:1" x14ac:dyDescent="0.25">
      <c r="A23561" s="2" t="s">
        <v>24151</v>
      </c>
    </row>
    <row r="23562" spans="1:1" x14ac:dyDescent="0.25">
      <c r="A23562" s="2" t="s">
        <v>1092</v>
      </c>
    </row>
    <row r="23563" spans="1:1" x14ac:dyDescent="0.25">
      <c r="A23563" s="2" t="s">
        <v>24153</v>
      </c>
    </row>
    <row r="23564" spans="1:1" x14ac:dyDescent="0.25">
      <c r="A23564" s="2" t="s">
        <v>24152</v>
      </c>
    </row>
    <row r="23565" spans="1:1" x14ac:dyDescent="0.25">
      <c r="A23565" s="2" t="s">
        <v>3536</v>
      </c>
    </row>
    <row r="23566" spans="1:1" x14ac:dyDescent="0.25">
      <c r="A23566" s="2" t="s">
        <v>291</v>
      </c>
    </row>
    <row r="23567" spans="1:1" x14ac:dyDescent="0.25">
      <c r="A23567" s="2" t="s">
        <v>24154</v>
      </c>
    </row>
    <row r="23568" spans="1:1" x14ac:dyDescent="0.25">
      <c r="A23568" s="2" t="s">
        <v>24155</v>
      </c>
    </row>
    <row r="23569" spans="1:1" x14ac:dyDescent="0.25">
      <c r="A23569" s="2" t="s">
        <v>24156</v>
      </c>
    </row>
    <row r="23570" spans="1:1" x14ac:dyDescent="0.25">
      <c r="A23570" s="2" t="s">
        <v>1407</v>
      </c>
    </row>
    <row r="23571" spans="1:1" x14ac:dyDescent="0.25">
      <c r="A23571" s="2" t="s">
        <v>1472</v>
      </c>
    </row>
    <row r="23572" spans="1:1" x14ac:dyDescent="0.25">
      <c r="A23572" s="2" t="s">
        <v>24160</v>
      </c>
    </row>
    <row r="23573" spans="1:1" x14ac:dyDescent="0.25">
      <c r="A23573" s="2" t="s">
        <v>24161</v>
      </c>
    </row>
    <row r="23574" spans="1:1" x14ac:dyDescent="0.25">
      <c r="A23574" s="2" t="s">
        <v>24162</v>
      </c>
    </row>
    <row r="23575" spans="1:1" x14ac:dyDescent="0.25">
      <c r="A23575" s="2" t="s">
        <v>24163</v>
      </c>
    </row>
    <row r="23576" spans="1:1" x14ac:dyDescent="0.25">
      <c r="A23576" s="2" t="s">
        <v>24157</v>
      </c>
    </row>
    <row r="23577" spans="1:1" x14ac:dyDescent="0.25">
      <c r="A23577" s="2" t="s">
        <v>2968</v>
      </c>
    </row>
    <row r="23578" spans="1:1" x14ac:dyDescent="0.25">
      <c r="A23578" s="2" t="s">
        <v>24158</v>
      </c>
    </row>
    <row r="23579" spans="1:1" x14ac:dyDescent="0.25">
      <c r="A23579" s="2" t="s">
        <v>24164</v>
      </c>
    </row>
    <row r="23580" spans="1:1" x14ac:dyDescent="0.25">
      <c r="A23580" s="2" t="s">
        <v>24159</v>
      </c>
    </row>
    <row r="23581" spans="1:1" x14ac:dyDescent="0.25">
      <c r="A23581" s="2" t="s">
        <v>24168</v>
      </c>
    </row>
    <row r="23582" spans="1:1" x14ac:dyDescent="0.25">
      <c r="A23582" s="2" t="s">
        <v>24167</v>
      </c>
    </row>
    <row r="23583" spans="1:1" x14ac:dyDescent="0.25">
      <c r="A23583" s="2" t="s">
        <v>24165</v>
      </c>
    </row>
    <row r="23584" spans="1:1" x14ac:dyDescent="0.25">
      <c r="A23584" s="2" t="s">
        <v>2969</v>
      </c>
    </row>
    <row r="23585" spans="1:1" x14ac:dyDescent="0.25">
      <c r="A23585" s="2" t="s">
        <v>24169</v>
      </c>
    </row>
    <row r="23586" spans="1:1" x14ac:dyDescent="0.25">
      <c r="A23586" s="2" t="s">
        <v>24166</v>
      </c>
    </row>
    <row r="23587" spans="1:1" x14ac:dyDescent="0.25">
      <c r="A23587" s="2" t="s">
        <v>24170</v>
      </c>
    </row>
    <row r="23588" spans="1:1" x14ac:dyDescent="0.25">
      <c r="A23588" s="2" t="s">
        <v>24171</v>
      </c>
    </row>
    <row r="23589" spans="1:1" x14ac:dyDescent="0.25">
      <c r="A23589" s="2" t="s">
        <v>24172</v>
      </c>
    </row>
    <row r="23590" spans="1:1" x14ac:dyDescent="0.25">
      <c r="A23590" s="2" t="s">
        <v>24173</v>
      </c>
    </row>
    <row r="23591" spans="1:1" x14ac:dyDescent="0.25">
      <c r="A23591" s="2" t="s">
        <v>24174</v>
      </c>
    </row>
    <row r="23592" spans="1:1" x14ac:dyDescent="0.25">
      <c r="A23592" s="2" t="s">
        <v>24175</v>
      </c>
    </row>
    <row r="23593" spans="1:1" x14ac:dyDescent="0.25">
      <c r="A23593" s="2" t="s">
        <v>24176</v>
      </c>
    </row>
    <row r="23594" spans="1:1" x14ac:dyDescent="0.25">
      <c r="A23594" s="2" t="s">
        <v>24177</v>
      </c>
    </row>
    <row r="23595" spans="1:1" x14ac:dyDescent="0.25">
      <c r="A23595" s="2" t="s">
        <v>24178</v>
      </c>
    </row>
    <row r="23596" spans="1:1" x14ac:dyDescent="0.25">
      <c r="A23596" s="2" t="s">
        <v>2970</v>
      </c>
    </row>
    <row r="23597" spans="1:1" x14ac:dyDescent="0.25">
      <c r="A23597" s="2" t="s">
        <v>24179</v>
      </c>
    </row>
    <row r="23598" spans="1:1" x14ac:dyDescent="0.25">
      <c r="A23598" s="2" t="s">
        <v>24180</v>
      </c>
    </row>
    <row r="23599" spans="1:1" x14ac:dyDescent="0.25">
      <c r="A23599" s="2" t="s">
        <v>586</v>
      </c>
    </row>
    <row r="23600" spans="1:1" x14ac:dyDescent="0.25">
      <c r="A23600" s="2" t="s">
        <v>33426</v>
      </c>
    </row>
    <row r="23601" spans="1:1" x14ac:dyDescent="0.25">
      <c r="A23601" s="2" t="s">
        <v>24181</v>
      </c>
    </row>
    <row r="23602" spans="1:1" x14ac:dyDescent="0.25">
      <c r="A23602" s="2" t="s">
        <v>24182</v>
      </c>
    </row>
    <row r="23603" spans="1:1" x14ac:dyDescent="0.25">
      <c r="A23603" s="2" t="s">
        <v>24183</v>
      </c>
    </row>
    <row r="23604" spans="1:1" x14ac:dyDescent="0.25">
      <c r="A23604" s="2" t="s">
        <v>24184</v>
      </c>
    </row>
    <row r="23605" spans="1:1" x14ac:dyDescent="0.25">
      <c r="A23605" s="2" t="s">
        <v>292</v>
      </c>
    </row>
    <row r="23606" spans="1:1" x14ac:dyDescent="0.25">
      <c r="A23606" s="2" t="s">
        <v>24236</v>
      </c>
    </row>
    <row r="23607" spans="1:1" x14ac:dyDescent="0.25">
      <c r="A23607" s="2" t="s">
        <v>24191</v>
      </c>
    </row>
    <row r="23608" spans="1:1" x14ac:dyDescent="0.25">
      <c r="A23608" s="2" t="s">
        <v>1965</v>
      </c>
    </row>
    <row r="23609" spans="1:1" x14ac:dyDescent="0.25">
      <c r="A23609" s="2" t="s">
        <v>24192</v>
      </c>
    </row>
    <row r="23610" spans="1:1" x14ac:dyDescent="0.25">
      <c r="A23610" s="2" t="s">
        <v>24193</v>
      </c>
    </row>
    <row r="23611" spans="1:1" x14ac:dyDescent="0.25">
      <c r="A23611" s="2" t="s">
        <v>24194</v>
      </c>
    </row>
    <row r="23612" spans="1:1" x14ac:dyDescent="0.25">
      <c r="A23612" s="2" t="s">
        <v>24195</v>
      </c>
    </row>
    <row r="23613" spans="1:1" x14ac:dyDescent="0.25">
      <c r="A23613" s="2" t="s">
        <v>24196</v>
      </c>
    </row>
    <row r="23614" spans="1:1" x14ac:dyDescent="0.25">
      <c r="A23614" s="2" t="s">
        <v>24199</v>
      </c>
    </row>
    <row r="23615" spans="1:1" x14ac:dyDescent="0.25">
      <c r="A23615" s="2" t="s">
        <v>24197</v>
      </c>
    </row>
    <row r="23616" spans="1:1" x14ac:dyDescent="0.25">
      <c r="A23616" s="2" t="s">
        <v>24200</v>
      </c>
    </row>
    <row r="23617" spans="1:1" x14ac:dyDescent="0.25">
      <c r="A23617" s="2" t="s">
        <v>24198</v>
      </c>
    </row>
    <row r="23618" spans="1:1" x14ac:dyDescent="0.25">
      <c r="A23618" s="2" t="s">
        <v>2971</v>
      </c>
    </row>
    <row r="23619" spans="1:1" x14ac:dyDescent="0.25">
      <c r="A23619" s="2" t="s">
        <v>1669</v>
      </c>
    </row>
    <row r="23620" spans="1:1" x14ac:dyDescent="0.25">
      <c r="A23620" s="2" t="s">
        <v>2976</v>
      </c>
    </row>
    <row r="23621" spans="1:1" x14ac:dyDescent="0.25">
      <c r="A23621" s="2" t="s">
        <v>24201</v>
      </c>
    </row>
    <row r="23622" spans="1:1" x14ac:dyDescent="0.25">
      <c r="A23622" s="2" t="s">
        <v>2972</v>
      </c>
    </row>
    <row r="23623" spans="1:1" x14ac:dyDescent="0.25">
      <c r="A23623" s="2" t="s">
        <v>2973</v>
      </c>
    </row>
    <row r="23624" spans="1:1" x14ac:dyDescent="0.25">
      <c r="A23624" s="2" t="s">
        <v>24229</v>
      </c>
    </row>
    <row r="23625" spans="1:1" x14ac:dyDescent="0.25">
      <c r="A23625" s="2" t="s">
        <v>24202</v>
      </c>
    </row>
    <row r="23626" spans="1:1" x14ac:dyDescent="0.25">
      <c r="A23626" s="2" t="s">
        <v>24203</v>
      </c>
    </row>
    <row r="23627" spans="1:1" x14ac:dyDescent="0.25">
      <c r="A23627" s="2" t="s">
        <v>24204</v>
      </c>
    </row>
    <row r="23628" spans="1:1" x14ac:dyDescent="0.25">
      <c r="A23628" s="2" t="s">
        <v>24205</v>
      </c>
    </row>
    <row r="23629" spans="1:1" x14ac:dyDescent="0.25">
      <c r="A23629" s="2" t="s">
        <v>2974</v>
      </c>
    </row>
    <row r="23630" spans="1:1" x14ac:dyDescent="0.25">
      <c r="A23630" s="2" t="s">
        <v>2975</v>
      </c>
    </row>
    <row r="23631" spans="1:1" x14ac:dyDescent="0.25">
      <c r="A23631" s="2" t="s">
        <v>1045</v>
      </c>
    </row>
    <row r="23632" spans="1:1" x14ac:dyDescent="0.25">
      <c r="A23632" s="2" t="s">
        <v>24210</v>
      </c>
    </row>
    <row r="23633" spans="1:1" x14ac:dyDescent="0.25">
      <c r="A23633" s="2" t="s">
        <v>24208</v>
      </c>
    </row>
    <row r="23634" spans="1:1" x14ac:dyDescent="0.25">
      <c r="A23634" s="2" t="s">
        <v>24209</v>
      </c>
    </row>
    <row r="23635" spans="1:1" x14ac:dyDescent="0.25">
      <c r="A23635" s="2" t="s">
        <v>24207</v>
      </c>
    </row>
    <row r="23636" spans="1:1" x14ac:dyDescent="0.25">
      <c r="A23636" s="2" t="s">
        <v>24211</v>
      </c>
    </row>
    <row r="23637" spans="1:1" x14ac:dyDescent="0.25">
      <c r="A23637" s="2" t="s">
        <v>24212</v>
      </c>
    </row>
    <row r="23638" spans="1:1" x14ac:dyDescent="0.25">
      <c r="A23638" s="2" t="s">
        <v>24185</v>
      </c>
    </row>
    <row r="23639" spans="1:1" x14ac:dyDescent="0.25">
      <c r="A23639" s="2" t="s">
        <v>24213</v>
      </c>
    </row>
    <row r="23640" spans="1:1" x14ac:dyDescent="0.25">
      <c r="A23640" s="2" t="s">
        <v>24230</v>
      </c>
    </row>
    <row r="23641" spans="1:1" x14ac:dyDescent="0.25">
      <c r="A23641" s="2" t="s">
        <v>24215</v>
      </c>
    </row>
    <row r="23642" spans="1:1" x14ac:dyDescent="0.25">
      <c r="A23642" s="2" t="s">
        <v>24214</v>
      </c>
    </row>
    <row r="23643" spans="1:1" x14ac:dyDescent="0.25">
      <c r="A23643" s="2" t="s">
        <v>24216</v>
      </c>
    </row>
    <row r="23644" spans="1:1" x14ac:dyDescent="0.25">
      <c r="A23644" s="2" t="s">
        <v>24217</v>
      </c>
    </row>
    <row r="23645" spans="1:1" x14ac:dyDescent="0.25">
      <c r="A23645" s="2" t="s">
        <v>24218</v>
      </c>
    </row>
    <row r="23646" spans="1:1" x14ac:dyDescent="0.25">
      <c r="A23646" s="2" t="s">
        <v>33427</v>
      </c>
    </row>
    <row r="23647" spans="1:1" x14ac:dyDescent="0.25">
      <c r="A23647" s="2" t="s">
        <v>24219</v>
      </c>
    </row>
    <row r="23648" spans="1:1" x14ac:dyDescent="0.25">
      <c r="A23648" s="2" t="s">
        <v>24220</v>
      </c>
    </row>
    <row r="23649" spans="1:1" x14ac:dyDescent="0.25">
      <c r="A23649" s="2" t="s">
        <v>24221</v>
      </c>
    </row>
    <row r="23650" spans="1:1" x14ac:dyDescent="0.25">
      <c r="A23650" s="2" t="s">
        <v>24222</v>
      </c>
    </row>
    <row r="23651" spans="1:1" x14ac:dyDescent="0.25">
      <c r="A23651" s="2" t="s">
        <v>1765</v>
      </c>
    </row>
    <row r="23652" spans="1:1" x14ac:dyDescent="0.25">
      <c r="A23652" s="2" t="s">
        <v>24223</v>
      </c>
    </row>
    <row r="23653" spans="1:1" x14ac:dyDescent="0.25">
      <c r="A23653" s="2" t="s">
        <v>24224</v>
      </c>
    </row>
    <row r="23654" spans="1:1" x14ac:dyDescent="0.25">
      <c r="A23654" s="2" t="s">
        <v>24189</v>
      </c>
    </row>
    <row r="23655" spans="1:1" x14ac:dyDescent="0.25">
      <c r="A23655" s="2" t="s">
        <v>1766</v>
      </c>
    </row>
    <row r="23656" spans="1:1" x14ac:dyDescent="0.25">
      <c r="A23656" s="2" t="s">
        <v>24225</v>
      </c>
    </row>
    <row r="23657" spans="1:1" x14ac:dyDescent="0.25">
      <c r="A23657" s="2" t="s">
        <v>24226</v>
      </c>
    </row>
    <row r="23658" spans="1:1" x14ac:dyDescent="0.25">
      <c r="A23658" s="2" t="s">
        <v>24227</v>
      </c>
    </row>
    <row r="23659" spans="1:1" x14ac:dyDescent="0.25">
      <c r="A23659" s="2" t="s">
        <v>24237</v>
      </c>
    </row>
    <row r="23660" spans="1:1" x14ac:dyDescent="0.25">
      <c r="A23660" s="2" t="s">
        <v>24228</v>
      </c>
    </row>
    <row r="23661" spans="1:1" x14ac:dyDescent="0.25">
      <c r="A23661" s="2" t="s">
        <v>24186</v>
      </c>
    </row>
    <row r="23662" spans="1:1" x14ac:dyDescent="0.25">
      <c r="A23662" s="2" t="s">
        <v>24187</v>
      </c>
    </row>
    <row r="23663" spans="1:1" x14ac:dyDescent="0.25">
      <c r="A23663" s="2" t="s">
        <v>24206</v>
      </c>
    </row>
    <row r="23664" spans="1:1" x14ac:dyDescent="0.25">
      <c r="A23664" s="2" t="s">
        <v>24231</v>
      </c>
    </row>
    <row r="23665" spans="1:1" x14ac:dyDescent="0.25">
      <c r="A23665" s="2" t="s">
        <v>24232</v>
      </c>
    </row>
    <row r="23666" spans="1:1" x14ac:dyDescent="0.25">
      <c r="A23666" s="2" t="s">
        <v>24233</v>
      </c>
    </row>
    <row r="23667" spans="1:1" x14ac:dyDescent="0.25">
      <c r="A23667" s="2" t="s">
        <v>24234</v>
      </c>
    </row>
    <row r="23668" spans="1:1" x14ac:dyDescent="0.25">
      <c r="A23668" s="2" t="s">
        <v>24235</v>
      </c>
    </row>
    <row r="23669" spans="1:1" x14ac:dyDescent="0.25">
      <c r="A23669" s="2" t="s">
        <v>24188</v>
      </c>
    </row>
    <row r="23670" spans="1:1" x14ac:dyDescent="0.25">
      <c r="A23670" s="2" t="s">
        <v>24190</v>
      </c>
    </row>
    <row r="23671" spans="1:1" x14ac:dyDescent="0.25">
      <c r="A23671" s="2" t="s">
        <v>24238</v>
      </c>
    </row>
    <row r="23672" spans="1:1" x14ac:dyDescent="0.25">
      <c r="A23672" s="2" t="s">
        <v>24239</v>
      </c>
    </row>
    <row r="23673" spans="1:1" x14ac:dyDescent="0.25">
      <c r="A23673" s="2" t="s">
        <v>2977</v>
      </c>
    </row>
    <row r="23674" spans="1:1" x14ac:dyDescent="0.25">
      <c r="A23674" s="2" t="s">
        <v>24241</v>
      </c>
    </row>
    <row r="23675" spans="1:1" x14ac:dyDescent="0.25">
      <c r="A23675" s="2" t="s">
        <v>24242</v>
      </c>
    </row>
    <row r="23676" spans="1:1" x14ac:dyDescent="0.25">
      <c r="A23676" s="2" t="s">
        <v>24243</v>
      </c>
    </row>
    <row r="23677" spans="1:1" x14ac:dyDescent="0.25">
      <c r="A23677" s="2" t="s">
        <v>24244</v>
      </c>
    </row>
    <row r="23678" spans="1:1" x14ac:dyDescent="0.25">
      <c r="A23678" s="2" t="s">
        <v>24245</v>
      </c>
    </row>
    <row r="23679" spans="1:1" x14ac:dyDescent="0.25">
      <c r="A23679" s="2" t="s">
        <v>24240</v>
      </c>
    </row>
    <row r="23680" spans="1:1" x14ac:dyDescent="0.25">
      <c r="A23680" s="2" t="s">
        <v>24246</v>
      </c>
    </row>
    <row r="23681" spans="1:1" x14ac:dyDescent="0.25">
      <c r="A23681" s="2" t="s">
        <v>24247</v>
      </c>
    </row>
    <row r="23682" spans="1:1" x14ac:dyDescent="0.25">
      <c r="A23682" s="2" t="s">
        <v>24248</v>
      </c>
    </row>
    <row r="23683" spans="1:1" x14ac:dyDescent="0.25">
      <c r="A23683" s="2" t="s">
        <v>604</v>
      </c>
    </row>
    <row r="23684" spans="1:1" x14ac:dyDescent="0.25">
      <c r="A23684" s="2" t="s">
        <v>24249</v>
      </c>
    </row>
    <row r="23685" spans="1:1" x14ac:dyDescent="0.25">
      <c r="A23685" s="2" t="s">
        <v>24250</v>
      </c>
    </row>
    <row r="23686" spans="1:1" x14ac:dyDescent="0.25">
      <c r="A23686" s="2" t="s">
        <v>2978</v>
      </c>
    </row>
    <row r="23687" spans="1:1" x14ac:dyDescent="0.25">
      <c r="A23687" s="2" t="s">
        <v>24251</v>
      </c>
    </row>
    <row r="23688" spans="1:1" x14ac:dyDescent="0.25">
      <c r="A23688" s="2" t="s">
        <v>24252</v>
      </c>
    </row>
    <row r="23689" spans="1:1" x14ac:dyDescent="0.25">
      <c r="A23689" s="2" t="s">
        <v>24253</v>
      </c>
    </row>
    <row r="23690" spans="1:1" x14ac:dyDescent="0.25">
      <c r="A23690" s="2" t="s">
        <v>24254</v>
      </c>
    </row>
    <row r="23691" spans="1:1" x14ac:dyDescent="0.25">
      <c r="A23691" s="2" t="s">
        <v>24255</v>
      </c>
    </row>
    <row r="23692" spans="1:1" x14ac:dyDescent="0.25">
      <c r="A23692" s="2" t="s">
        <v>24256</v>
      </c>
    </row>
    <row r="23693" spans="1:1" x14ac:dyDescent="0.25">
      <c r="A23693" s="2" t="s">
        <v>24257</v>
      </c>
    </row>
    <row r="23694" spans="1:1" x14ac:dyDescent="0.25">
      <c r="A23694" s="2" t="s">
        <v>24258</v>
      </c>
    </row>
    <row r="23695" spans="1:1" x14ac:dyDescent="0.25">
      <c r="A23695" s="2" t="s">
        <v>24259</v>
      </c>
    </row>
    <row r="23696" spans="1:1" x14ac:dyDescent="0.25">
      <c r="A23696" s="2" t="s">
        <v>24260</v>
      </c>
    </row>
    <row r="23697" spans="1:1" x14ac:dyDescent="0.25">
      <c r="A23697" s="2" t="s">
        <v>24261</v>
      </c>
    </row>
    <row r="23698" spans="1:1" x14ac:dyDescent="0.25">
      <c r="A23698" s="2" t="s">
        <v>24262</v>
      </c>
    </row>
    <row r="23699" spans="1:1" x14ac:dyDescent="0.25">
      <c r="A23699" s="2" t="s">
        <v>24263</v>
      </c>
    </row>
    <row r="23700" spans="1:1" x14ac:dyDescent="0.25">
      <c r="A23700" s="2" t="s">
        <v>24264</v>
      </c>
    </row>
    <row r="23701" spans="1:1" x14ac:dyDescent="0.25">
      <c r="A23701" s="2" t="s">
        <v>1114</v>
      </c>
    </row>
    <row r="23702" spans="1:1" x14ac:dyDescent="0.25">
      <c r="A23702" s="2" t="s">
        <v>24266</v>
      </c>
    </row>
    <row r="23703" spans="1:1" x14ac:dyDescent="0.25">
      <c r="A23703" s="2" t="s">
        <v>24267</v>
      </c>
    </row>
    <row r="23704" spans="1:1" x14ac:dyDescent="0.25">
      <c r="A23704" s="2" t="s">
        <v>24268</v>
      </c>
    </row>
    <row r="23705" spans="1:1" x14ac:dyDescent="0.25">
      <c r="A23705" s="2" t="s">
        <v>24269</v>
      </c>
    </row>
    <row r="23706" spans="1:1" x14ac:dyDescent="0.25">
      <c r="A23706" s="2" t="s">
        <v>24270</v>
      </c>
    </row>
    <row r="23707" spans="1:1" x14ac:dyDescent="0.25">
      <c r="A23707" s="2" t="s">
        <v>24271</v>
      </c>
    </row>
    <row r="23708" spans="1:1" x14ac:dyDescent="0.25">
      <c r="A23708" s="2" t="s">
        <v>24272</v>
      </c>
    </row>
    <row r="23709" spans="1:1" x14ac:dyDescent="0.25">
      <c r="A23709" s="2" t="s">
        <v>24265</v>
      </c>
    </row>
    <row r="23710" spans="1:1" x14ac:dyDescent="0.25">
      <c r="A23710" s="2" t="s">
        <v>24273</v>
      </c>
    </row>
    <row r="23711" spans="1:1" x14ac:dyDescent="0.25">
      <c r="A23711" s="2" t="s">
        <v>24274</v>
      </c>
    </row>
    <row r="23712" spans="1:1" x14ac:dyDescent="0.25">
      <c r="A23712" s="2" t="s">
        <v>24275</v>
      </c>
    </row>
    <row r="23713" spans="1:1" x14ac:dyDescent="0.25">
      <c r="A23713" s="2" t="s">
        <v>1620</v>
      </c>
    </row>
    <row r="23714" spans="1:1" x14ac:dyDescent="0.25">
      <c r="A23714" s="2" t="s">
        <v>3673</v>
      </c>
    </row>
    <row r="23715" spans="1:1" x14ac:dyDescent="0.25">
      <c r="A23715" s="2" t="s">
        <v>949</v>
      </c>
    </row>
    <row r="23716" spans="1:1" x14ac:dyDescent="0.25">
      <c r="A23716" s="2" t="s">
        <v>3537</v>
      </c>
    </row>
    <row r="23717" spans="1:1" x14ac:dyDescent="0.25">
      <c r="A23717" s="2" t="s">
        <v>3538</v>
      </c>
    </row>
    <row r="23718" spans="1:1" x14ac:dyDescent="0.25">
      <c r="A23718" s="2" t="s">
        <v>3539</v>
      </c>
    </row>
    <row r="23719" spans="1:1" x14ac:dyDescent="0.25">
      <c r="A23719" s="2" t="s">
        <v>3540</v>
      </c>
    </row>
    <row r="23720" spans="1:1" x14ac:dyDescent="0.25">
      <c r="A23720" s="2" t="s">
        <v>24276</v>
      </c>
    </row>
    <row r="23721" spans="1:1" x14ac:dyDescent="0.25">
      <c r="A23721" s="2" t="s">
        <v>33428</v>
      </c>
    </row>
    <row r="23722" spans="1:1" x14ac:dyDescent="0.25">
      <c r="A23722" s="2" t="s">
        <v>24278</v>
      </c>
    </row>
    <row r="23723" spans="1:1" x14ac:dyDescent="0.25">
      <c r="A23723" s="2" t="s">
        <v>24279</v>
      </c>
    </row>
    <row r="23724" spans="1:1" x14ac:dyDescent="0.25">
      <c r="A23724" s="2" t="s">
        <v>24280</v>
      </c>
    </row>
    <row r="23725" spans="1:1" x14ac:dyDescent="0.25">
      <c r="A23725" s="2" t="s">
        <v>24277</v>
      </c>
    </row>
    <row r="23726" spans="1:1" x14ac:dyDescent="0.25">
      <c r="A23726" s="2" t="s">
        <v>24281</v>
      </c>
    </row>
    <row r="23727" spans="1:1" x14ac:dyDescent="0.25">
      <c r="A23727" s="2" t="s">
        <v>24282</v>
      </c>
    </row>
    <row r="23728" spans="1:1" x14ac:dyDescent="0.25">
      <c r="A23728" s="2" t="s">
        <v>24283</v>
      </c>
    </row>
    <row r="23729" spans="1:1" x14ac:dyDescent="0.25">
      <c r="A23729" s="2" t="s">
        <v>1413</v>
      </c>
    </row>
    <row r="23730" spans="1:1" x14ac:dyDescent="0.25">
      <c r="A23730" s="2" t="s">
        <v>24284</v>
      </c>
    </row>
    <row r="23731" spans="1:1" x14ac:dyDescent="0.25">
      <c r="A23731" s="2" t="s">
        <v>24286</v>
      </c>
    </row>
    <row r="23732" spans="1:1" x14ac:dyDescent="0.25">
      <c r="A23732" s="2" t="s">
        <v>24285</v>
      </c>
    </row>
    <row r="23733" spans="1:1" x14ac:dyDescent="0.25">
      <c r="A23733" s="2" t="s">
        <v>24287</v>
      </c>
    </row>
    <row r="23734" spans="1:1" x14ac:dyDescent="0.25">
      <c r="A23734" s="2" t="s">
        <v>24288</v>
      </c>
    </row>
    <row r="23735" spans="1:1" x14ac:dyDescent="0.25">
      <c r="A23735" s="2" t="s">
        <v>24289</v>
      </c>
    </row>
    <row r="23736" spans="1:1" x14ac:dyDescent="0.25">
      <c r="A23736" s="2" t="s">
        <v>24290</v>
      </c>
    </row>
    <row r="23737" spans="1:1" x14ac:dyDescent="0.25">
      <c r="A23737" s="2" t="s">
        <v>24291</v>
      </c>
    </row>
    <row r="23738" spans="1:1" x14ac:dyDescent="0.25">
      <c r="A23738" s="2" t="s">
        <v>784</v>
      </c>
    </row>
    <row r="23739" spans="1:1" x14ac:dyDescent="0.25">
      <c r="A23739" s="2" t="s">
        <v>24292</v>
      </c>
    </row>
    <row r="23740" spans="1:1" x14ac:dyDescent="0.25">
      <c r="A23740" s="2" t="s">
        <v>24293</v>
      </c>
    </row>
    <row r="23741" spans="1:1" x14ac:dyDescent="0.25">
      <c r="A23741" s="2" t="s">
        <v>24297</v>
      </c>
    </row>
    <row r="23742" spans="1:1" x14ac:dyDescent="0.25">
      <c r="A23742" s="2" t="s">
        <v>624</v>
      </c>
    </row>
    <row r="23743" spans="1:1" x14ac:dyDescent="0.25">
      <c r="A23743" s="2" t="s">
        <v>24294</v>
      </c>
    </row>
    <row r="23744" spans="1:1" x14ac:dyDescent="0.25">
      <c r="A23744" s="2" t="s">
        <v>24295</v>
      </c>
    </row>
    <row r="23745" spans="1:1" x14ac:dyDescent="0.25">
      <c r="A23745" s="2" t="s">
        <v>24296</v>
      </c>
    </row>
    <row r="23746" spans="1:1" x14ac:dyDescent="0.25">
      <c r="A23746" s="2" t="s">
        <v>24298</v>
      </c>
    </row>
    <row r="23747" spans="1:1" x14ac:dyDescent="0.25">
      <c r="A23747" s="2" t="s">
        <v>24299</v>
      </c>
    </row>
    <row r="23748" spans="1:1" x14ac:dyDescent="0.25">
      <c r="A23748" s="2" t="s">
        <v>24300</v>
      </c>
    </row>
    <row r="23749" spans="1:1" x14ac:dyDescent="0.25">
      <c r="A23749" s="2" t="s">
        <v>24301</v>
      </c>
    </row>
    <row r="23750" spans="1:1" x14ac:dyDescent="0.25">
      <c r="A23750" s="2" t="s">
        <v>24302</v>
      </c>
    </row>
    <row r="23751" spans="1:1" x14ac:dyDescent="0.25">
      <c r="A23751" s="2" t="s">
        <v>24303</v>
      </c>
    </row>
    <row r="23752" spans="1:1" x14ac:dyDescent="0.25">
      <c r="A23752" s="2" t="s">
        <v>24304</v>
      </c>
    </row>
    <row r="23753" spans="1:1" x14ac:dyDescent="0.25">
      <c r="A23753" s="2" t="s">
        <v>24305</v>
      </c>
    </row>
    <row r="23754" spans="1:1" x14ac:dyDescent="0.25">
      <c r="A23754" s="2" t="s">
        <v>24307</v>
      </c>
    </row>
    <row r="23755" spans="1:1" x14ac:dyDescent="0.25">
      <c r="A23755" s="2" t="s">
        <v>24306</v>
      </c>
    </row>
    <row r="23756" spans="1:1" x14ac:dyDescent="0.25">
      <c r="A23756" s="2" t="s">
        <v>24308</v>
      </c>
    </row>
    <row r="23757" spans="1:1" x14ac:dyDescent="0.25">
      <c r="A23757" s="2" t="s">
        <v>33748</v>
      </c>
    </row>
    <row r="23758" spans="1:1" x14ac:dyDescent="0.25">
      <c r="A23758" s="2" t="s">
        <v>24309</v>
      </c>
    </row>
    <row r="23759" spans="1:1" x14ac:dyDescent="0.25">
      <c r="A23759" s="2" t="s">
        <v>24310</v>
      </c>
    </row>
    <row r="23760" spans="1:1" x14ac:dyDescent="0.25">
      <c r="A23760" s="2" t="s">
        <v>24311</v>
      </c>
    </row>
    <row r="23761" spans="1:1" x14ac:dyDescent="0.25">
      <c r="A23761" s="2" t="s">
        <v>24312</v>
      </c>
    </row>
    <row r="23762" spans="1:1" x14ac:dyDescent="0.25">
      <c r="A23762" s="2" t="s">
        <v>24313</v>
      </c>
    </row>
    <row r="23763" spans="1:1" x14ac:dyDescent="0.25">
      <c r="A23763" s="2" t="s">
        <v>1725</v>
      </c>
    </row>
    <row r="23764" spans="1:1" x14ac:dyDescent="0.25">
      <c r="A23764" s="2" t="s">
        <v>24314</v>
      </c>
    </row>
    <row r="23765" spans="1:1" x14ac:dyDescent="0.25">
      <c r="A23765" s="2" t="s">
        <v>24315</v>
      </c>
    </row>
    <row r="23766" spans="1:1" x14ac:dyDescent="0.25">
      <c r="A23766" s="2" t="s">
        <v>24316</v>
      </c>
    </row>
    <row r="23767" spans="1:1" x14ac:dyDescent="0.25">
      <c r="A23767" s="2" t="s">
        <v>24317</v>
      </c>
    </row>
    <row r="23768" spans="1:1" x14ac:dyDescent="0.25">
      <c r="A23768" s="2" t="s">
        <v>24318</v>
      </c>
    </row>
    <row r="23769" spans="1:1" x14ac:dyDescent="0.25">
      <c r="A23769" s="2" t="s">
        <v>24319</v>
      </c>
    </row>
    <row r="23770" spans="1:1" x14ac:dyDescent="0.25">
      <c r="A23770" s="2" t="s">
        <v>24320</v>
      </c>
    </row>
    <row r="23771" spans="1:1" x14ac:dyDescent="0.25">
      <c r="A23771" s="2" t="s">
        <v>24321</v>
      </c>
    </row>
    <row r="23772" spans="1:1" x14ac:dyDescent="0.25">
      <c r="A23772" s="2" t="s">
        <v>24322</v>
      </c>
    </row>
    <row r="23773" spans="1:1" x14ac:dyDescent="0.25">
      <c r="A23773" s="2" t="s">
        <v>24323</v>
      </c>
    </row>
    <row r="23774" spans="1:1" x14ac:dyDescent="0.25">
      <c r="A23774" s="2" t="s">
        <v>24324</v>
      </c>
    </row>
    <row r="23775" spans="1:1" x14ac:dyDescent="0.25">
      <c r="A23775" s="2" t="s">
        <v>2979</v>
      </c>
    </row>
    <row r="23776" spans="1:1" x14ac:dyDescent="0.25">
      <c r="A23776" s="2" t="s">
        <v>24325</v>
      </c>
    </row>
    <row r="23777" spans="1:1" x14ac:dyDescent="0.25">
      <c r="A23777" s="2" t="s">
        <v>24326</v>
      </c>
    </row>
    <row r="23778" spans="1:1" x14ac:dyDescent="0.25">
      <c r="A23778" s="2" t="s">
        <v>24327</v>
      </c>
    </row>
    <row r="23779" spans="1:1" x14ac:dyDescent="0.25">
      <c r="A23779" s="2" t="s">
        <v>33053</v>
      </c>
    </row>
    <row r="23780" spans="1:1" x14ac:dyDescent="0.25">
      <c r="A23780" s="2" t="s">
        <v>33054</v>
      </c>
    </row>
    <row r="23781" spans="1:1" x14ac:dyDescent="0.25">
      <c r="A23781" s="2" t="s">
        <v>33055</v>
      </c>
    </row>
    <row r="23782" spans="1:1" x14ac:dyDescent="0.25">
      <c r="A23782" s="2" t="s">
        <v>33048</v>
      </c>
    </row>
    <row r="23783" spans="1:1" x14ac:dyDescent="0.25">
      <c r="A23783" s="2" t="s">
        <v>33056</v>
      </c>
    </row>
    <row r="23784" spans="1:1" x14ac:dyDescent="0.25">
      <c r="A23784" s="2" t="s">
        <v>24328</v>
      </c>
    </row>
    <row r="23785" spans="1:1" x14ac:dyDescent="0.25">
      <c r="A23785" s="2" t="s">
        <v>1595</v>
      </c>
    </row>
    <row r="23786" spans="1:1" x14ac:dyDescent="0.25">
      <c r="A23786" s="2" t="s">
        <v>24329</v>
      </c>
    </row>
    <row r="23787" spans="1:1" x14ac:dyDescent="0.25">
      <c r="A23787" s="2" t="s">
        <v>2980</v>
      </c>
    </row>
    <row r="23788" spans="1:1" x14ac:dyDescent="0.25">
      <c r="A23788" s="2" t="s">
        <v>24330</v>
      </c>
    </row>
    <row r="23789" spans="1:1" x14ac:dyDescent="0.25">
      <c r="A23789" s="2" t="s">
        <v>24331</v>
      </c>
    </row>
    <row r="23790" spans="1:1" x14ac:dyDescent="0.25">
      <c r="A23790" s="2" t="s">
        <v>24332</v>
      </c>
    </row>
    <row r="23791" spans="1:1" x14ac:dyDescent="0.25">
      <c r="A23791" s="2" t="s">
        <v>24333</v>
      </c>
    </row>
    <row r="23792" spans="1:1" x14ac:dyDescent="0.25">
      <c r="A23792" s="2" t="s">
        <v>24336</v>
      </c>
    </row>
    <row r="23793" spans="1:1" x14ac:dyDescent="0.25">
      <c r="A23793" s="2" t="s">
        <v>24334</v>
      </c>
    </row>
    <row r="23794" spans="1:1" x14ac:dyDescent="0.25">
      <c r="A23794" s="2" t="s">
        <v>24335</v>
      </c>
    </row>
    <row r="23795" spans="1:1" x14ac:dyDescent="0.25">
      <c r="A23795" s="2" t="s">
        <v>3759</v>
      </c>
    </row>
    <row r="23796" spans="1:1" x14ac:dyDescent="0.25">
      <c r="A23796" s="2" t="s">
        <v>24337</v>
      </c>
    </row>
    <row r="23797" spans="1:1" x14ac:dyDescent="0.25">
      <c r="A23797" s="2" t="s">
        <v>32973</v>
      </c>
    </row>
    <row r="23798" spans="1:1" x14ac:dyDescent="0.25">
      <c r="A23798" s="2" t="s">
        <v>24338</v>
      </c>
    </row>
    <row r="23799" spans="1:1" x14ac:dyDescent="0.25">
      <c r="A23799" s="2" t="s">
        <v>24339</v>
      </c>
    </row>
    <row r="23800" spans="1:1" x14ac:dyDescent="0.25">
      <c r="A23800" s="2" t="s">
        <v>24340</v>
      </c>
    </row>
    <row r="23801" spans="1:1" x14ac:dyDescent="0.25">
      <c r="A23801" s="2" t="s">
        <v>24341</v>
      </c>
    </row>
    <row r="23802" spans="1:1" x14ac:dyDescent="0.25">
      <c r="A23802" s="2" t="s">
        <v>24342</v>
      </c>
    </row>
    <row r="23803" spans="1:1" x14ac:dyDescent="0.25">
      <c r="A23803" s="2" t="s">
        <v>24343</v>
      </c>
    </row>
    <row r="23804" spans="1:1" x14ac:dyDescent="0.25">
      <c r="A23804" s="2" t="s">
        <v>24344</v>
      </c>
    </row>
    <row r="23805" spans="1:1" x14ac:dyDescent="0.25">
      <c r="A23805" s="2" t="s">
        <v>24345</v>
      </c>
    </row>
    <row r="23806" spans="1:1" x14ac:dyDescent="0.25">
      <c r="A23806" s="2" t="s">
        <v>24346</v>
      </c>
    </row>
    <row r="23807" spans="1:1" x14ac:dyDescent="0.25">
      <c r="A23807" s="2" t="s">
        <v>24347</v>
      </c>
    </row>
    <row r="23808" spans="1:1" x14ac:dyDescent="0.25">
      <c r="A23808" s="2" t="s">
        <v>24348</v>
      </c>
    </row>
    <row r="23809" spans="1:1" x14ac:dyDescent="0.25">
      <c r="A23809" s="2" t="s">
        <v>32974</v>
      </c>
    </row>
    <row r="23810" spans="1:1" x14ac:dyDescent="0.25">
      <c r="A23810" s="2" t="s">
        <v>32975</v>
      </c>
    </row>
    <row r="23811" spans="1:1" x14ac:dyDescent="0.25">
      <c r="A23811" s="2" t="s">
        <v>24349</v>
      </c>
    </row>
    <row r="23812" spans="1:1" x14ac:dyDescent="0.25">
      <c r="A23812" s="2" t="s">
        <v>24350</v>
      </c>
    </row>
    <row r="23813" spans="1:1" x14ac:dyDescent="0.25">
      <c r="A23813" s="2" t="s">
        <v>24351</v>
      </c>
    </row>
    <row r="23814" spans="1:1" x14ac:dyDescent="0.25">
      <c r="A23814" s="2" t="s">
        <v>24352</v>
      </c>
    </row>
    <row r="23815" spans="1:1" x14ac:dyDescent="0.25">
      <c r="A23815" s="2" t="s">
        <v>293</v>
      </c>
    </row>
    <row r="23816" spans="1:1" x14ac:dyDescent="0.25">
      <c r="A23816" s="2" t="s">
        <v>24354</v>
      </c>
    </row>
    <row r="23817" spans="1:1" x14ac:dyDescent="0.25">
      <c r="A23817" s="2" t="s">
        <v>24355</v>
      </c>
    </row>
    <row r="23818" spans="1:1" x14ac:dyDescent="0.25">
      <c r="A23818" s="2" t="s">
        <v>24356</v>
      </c>
    </row>
    <row r="23819" spans="1:1" x14ac:dyDescent="0.25">
      <c r="A23819" s="2" t="s">
        <v>294</v>
      </c>
    </row>
    <row r="23820" spans="1:1" x14ac:dyDescent="0.25">
      <c r="A23820" s="2" t="s">
        <v>24357</v>
      </c>
    </row>
    <row r="23821" spans="1:1" x14ac:dyDescent="0.25">
      <c r="A23821" s="2" t="s">
        <v>24358</v>
      </c>
    </row>
    <row r="23822" spans="1:1" x14ac:dyDescent="0.25">
      <c r="A23822" s="2" t="s">
        <v>24359</v>
      </c>
    </row>
    <row r="23823" spans="1:1" x14ac:dyDescent="0.25">
      <c r="A23823" s="2" t="s">
        <v>3674</v>
      </c>
    </row>
    <row r="23824" spans="1:1" x14ac:dyDescent="0.25">
      <c r="A23824" s="2" t="s">
        <v>24353</v>
      </c>
    </row>
    <row r="23825" spans="1:1" x14ac:dyDescent="0.25">
      <c r="A23825" s="2" t="s">
        <v>24360</v>
      </c>
    </row>
    <row r="23826" spans="1:1" x14ac:dyDescent="0.25">
      <c r="A23826" s="2" t="s">
        <v>24361</v>
      </c>
    </row>
    <row r="23827" spans="1:1" x14ac:dyDescent="0.25">
      <c r="A23827" s="2" t="s">
        <v>24362</v>
      </c>
    </row>
    <row r="23828" spans="1:1" x14ac:dyDescent="0.25">
      <c r="A23828" s="2" t="s">
        <v>24363</v>
      </c>
    </row>
    <row r="23829" spans="1:1" x14ac:dyDescent="0.25">
      <c r="A23829" s="2" t="s">
        <v>24364</v>
      </c>
    </row>
    <row r="23830" spans="1:1" x14ac:dyDescent="0.25">
      <c r="A23830" s="2" t="s">
        <v>2981</v>
      </c>
    </row>
    <row r="23831" spans="1:1" x14ac:dyDescent="0.25">
      <c r="A23831" s="2" t="s">
        <v>24365</v>
      </c>
    </row>
    <row r="23832" spans="1:1" x14ac:dyDescent="0.25">
      <c r="A23832" s="2" t="s">
        <v>24366</v>
      </c>
    </row>
    <row r="23833" spans="1:1" x14ac:dyDescent="0.25">
      <c r="A23833" s="2" t="s">
        <v>24367</v>
      </c>
    </row>
    <row r="23834" spans="1:1" x14ac:dyDescent="0.25">
      <c r="A23834" s="2" t="s">
        <v>24368</v>
      </c>
    </row>
    <row r="23835" spans="1:1" x14ac:dyDescent="0.25">
      <c r="A23835" s="2" t="s">
        <v>24369</v>
      </c>
    </row>
    <row r="23836" spans="1:1" x14ac:dyDescent="0.25">
      <c r="A23836" s="2" t="s">
        <v>24370</v>
      </c>
    </row>
    <row r="23837" spans="1:1" x14ac:dyDescent="0.25">
      <c r="A23837" s="2" t="s">
        <v>24371</v>
      </c>
    </row>
    <row r="23838" spans="1:1" x14ac:dyDescent="0.25">
      <c r="A23838" s="2" t="s">
        <v>24372</v>
      </c>
    </row>
    <row r="23839" spans="1:1" x14ac:dyDescent="0.25">
      <c r="A23839" s="2" t="s">
        <v>24373</v>
      </c>
    </row>
    <row r="23840" spans="1:1" x14ac:dyDescent="0.25">
      <c r="A23840" s="2" t="s">
        <v>24374</v>
      </c>
    </row>
    <row r="23841" spans="1:1" x14ac:dyDescent="0.25">
      <c r="A23841" s="2" t="s">
        <v>675</v>
      </c>
    </row>
    <row r="23842" spans="1:1" x14ac:dyDescent="0.25">
      <c r="A23842" s="2" t="s">
        <v>24376</v>
      </c>
    </row>
    <row r="23843" spans="1:1" x14ac:dyDescent="0.25">
      <c r="A23843" s="2" t="s">
        <v>24377</v>
      </c>
    </row>
    <row r="23844" spans="1:1" x14ac:dyDescent="0.25">
      <c r="A23844" s="2" t="s">
        <v>24378</v>
      </c>
    </row>
    <row r="23845" spans="1:1" x14ac:dyDescent="0.25">
      <c r="A23845" s="2" t="s">
        <v>1566</v>
      </c>
    </row>
    <row r="23846" spans="1:1" x14ac:dyDescent="0.25">
      <c r="A23846" s="2" t="s">
        <v>24379</v>
      </c>
    </row>
    <row r="23847" spans="1:1" x14ac:dyDescent="0.25">
      <c r="A23847" s="2" t="s">
        <v>24380</v>
      </c>
    </row>
    <row r="23848" spans="1:1" x14ac:dyDescent="0.25">
      <c r="A23848" s="2" t="s">
        <v>24381</v>
      </c>
    </row>
    <row r="23849" spans="1:1" x14ac:dyDescent="0.25">
      <c r="A23849" s="2" t="s">
        <v>24382</v>
      </c>
    </row>
    <row r="23850" spans="1:1" x14ac:dyDescent="0.25">
      <c r="A23850" s="2" t="s">
        <v>24375</v>
      </c>
    </row>
    <row r="23851" spans="1:1" x14ac:dyDescent="0.25">
      <c r="A23851" s="2" t="s">
        <v>24383</v>
      </c>
    </row>
    <row r="23852" spans="1:1" x14ac:dyDescent="0.25">
      <c r="A23852" s="2" t="s">
        <v>24385</v>
      </c>
    </row>
    <row r="23853" spans="1:1" x14ac:dyDescent="0.25">
      <c r="A23853" s="2" t="s">
        <v>693</v>
      </c>
    </row>
    <row r="23854" spans="1:1" x14ac:dyDescent="0.25">
      <c r="A23854" s="2" t="s">
        <v>24384</v>
      </c>
    </row>
    <row r="23855" spans="1:1" x14ac:dyDescent="0.25">
      <c r="A23855" s="2" t="s">
        <v>846</v>
      </c>
    </row>
    <row r="23856" spans="1:1" x14ac:dyDescent="0.25">
      <c r="A23856" s="2" t="s">
        <v>24386</v>
      </c>
    </row>
    <row r="23857" spans="1:1" x14ac:dyDescent="0.25">
      <c r="A23857" s="2" t="s">
        <v>33429</v>
      </c>
    </row>
    <row r="23858" spans="1:1" x14ac:dyDescent="0.25">
      <c r="A23858" s="2" t="s">
        <v>32976</v>
      </c>
    </row>
    <row r="23859" spans="1:1" x14ac:dyDescent="0.25">
      <c r="A23859" s="2" t="s">
        <v>24387</v>
      </c>
    </row>
    <row r="23860" spans="1:1" x14ac:dyDescent="0.25">
      <c r="A23860" s="2" t="s">
        <v>32977</v>
      </c>
    </row>
    <row r="23861" spans="1:1" x14ac:dyDescent="0.25">
      <c r="A23861" s="2" t="s">
        <v>32978</v>
      </c>
    </row>
    <row r="23862" spans="1:1" x14ac:dyDescent="0.25">
      <c r="A23862" s="2" t="s">
        <v>32979</v>
      </c>
    </row>
    <row r="23863" spans="1:1" x14ac:dyDescent="0.25">
      <c r="A23863" s="2" t="s">
        <v>32980</v>
      </c>
    </row>
    <row r="23864" spans="1:1" x14ac:dyDescent="0.25">
      <c r="A23864" s="2" t="s">
        <v>32981</v>
      </c>
    </row>
    <row r="23865" spans="1:1" x14ac:dyDescent="0.25">
      <c r="A23865" s="2" t="s">
        <v>24388</v>
      </c>
    </row>
    <row r="23866" spans="1:1" x14ac:dyDescent="0.25">
      <c r="A23866" s="2" t="s">
        <v>24389</v>
      </c>
    </row>
    <row r="23867" spans="1:1" x14ac:dyDescent="0.25">
      <c r="A23867" s="2" t="s">
        <v>24390</v>
      </c>
    </row>
    <row r="23868" spans="1:1" x14ac:dyDescent="0.25">
      <c r="A23868" s="2" t="s">
        <v>24396</v>
      </c>
    </row>
    <row r="23869" spans="1:1" x14ac:dyDescent="0.25">
      <c r="A23869" s="2" t="s">
        <v>24391</v>
      </c>
    </row>
    <row r="23870" spans="1:1" x14ac:dyDescent="0.25">
      <c r="A23870" s="2" t="s">
        <v>24392</v>
      </c>
    </row>
    <row r="23871" spans="1:1" x14ac:dyDescent="0.25">
      <c r="A23871" s="2" t="s">
        <v>32982</v>
      </c>
    </row>
    <row r="23872" spans="1:1" x14ac:dyDescent="0.25">
      <c r="A23872" s="2" t="s">
        <v>32983</v>
      </c>
    </row>
    <row r="23873" spans="1:1" x14ac:dyDescent="0.25">
      <c r="A23873" s="2" t="s">
        <v>32984</v>
      </c>
    </row>
    <row r="23874" spans="1:1" x14ac:dyDescent="0.25">
      <c r="A23874" s="2" t="s">
        <v>24393</v>
      </c>
    </row>
    <row r="23875" spans="1:1" x14ac:dyDescent="0.25">
      <c r="A23875" s="2" t="s">
        <v>24394</v>
      </c>
    </row>
    <row r="23876" spans="1:1" x14ac:dyDescent="0.25">
      <c r="A23876" s="2" t="s">
        <v>24395</v>
      </c>
    </row>
    <row r="23877" spans="1:1" x14ac:dyDescent="0.25">
      <c r="A23877" s="2" t="s">
        <v>24397</v>
      </c>
    </row>
    <row r="23878" spans="1:1" x14ac:dyDescent="0.25">
      <c r="A23878" s="2" t="s">
        <v>24398</v>
      </c>
    </row>
    <row r="23879" spans="1:1" x14ac:dyDescent="0.25">
      <c r="A23879" s="2" t="s">
        <v>24401</v>
      </c>
    </row>
    <row r="23880" spans="1:1" x14ac:dyDescent="0.25">
      <c r="A23880" s="2" t="s">
        <v>24400</v>
      </c>
    </row>
    <row r="23881" spans="1:1" x14ac:dyDescent="0.25">
      <c r="A23881" s="2" t="s">
        <v>24399</v>
      </c>
    </row>
    <row r="23882" spans="1:1" x14ac:dyDescent="0.25">
      <c r="A23882" s="2" t="s">
        <v>24402</v>
      </c>
    </row>
    <row r="23883" spans="1:1" x14ac:dyDescent="0.25">
      <c r="A23883" s="2" t="s">
        <v>32985</v>
      </c>
    </row>
    <row r="23884" spans="1:1" x14ac:dyDescent="0.25">
      <c r="A23884" s="2" t="s">
        <v>24403</v>
      </c>
    </row>
    <row r="23885" spans="1:1" x14ac:dyDescent="0.25">
      <c r="A23885" s="2" t="s">
        <v>24404</v>
      </c>
    </row>
    <row r="23886" spans="1:1" x14ac:dyDescent="0.25">
      <c r="A23886" s="2" t="s">
        <v>24405</v>
      </c>
    </row>
    <row r="23887" spans="1:1" x14ac:dyDescent="0.25">
      <c r="A23887" s="2" t="s">
        <v>704</v>
      </c>
    </row>
    <row r="23888" spans="1:1" x14ac:dyDescent="0.25">
      <c r="A23888" s="2" t="s">
        <v>839</v>
      </c>
    </row>
    <row r="23889" spans="1:1" x14ac:dyDescent="0.25">
      <c r="A23889" s="2" t="s">
        <v>24411</v>
      </c>
    </row>
    <row r="23890" spans="1:1" x14ac:dyDescent="0.25">
      <c r="A23890" s="2" t="s">
        <v>24412</v>
      </c>
    </row>
    <row r="23891" spans="1:1" x14ac:dyDescent="0.25">
      <c r="A23891" s="2" t="s">
        <v>24413</v>
      </c>
    </row>
    <row r="23892" spans="1:1" x14ac:dyDescent="0.25">
      <c r="A23892" s="2" t="s">
        <v>24406</v>
      </c>
    </row>
    <row r="23893" spans="1:1" x14ac:dyDescent="0.25">
      <c r="A23893" s="2" t="s">
        <v>24414</v>
      </c>
    </row>
    <row r="23894" spans="1:1" x14ac:dyDescent="0.25">
      <c r="A23894" s="2" t="s">
        <v>24415</v>
      </c>
    </row>
    <row r="23895" spans="1:1" x14ac:dyDescent="0.25">
      <c r="A23895" s="2" t="s">
        <v>24499</v>
      </c>
    </row>
    <row r="23896" spans="1:1" x14ac:dyDescent="0.25">
      <c r="A23896" s="2" t="s">
        <v>24416</v>
      </c>
    </row>
    <row r="23897" spans="1:1" x14ac:dyDescent="0.25">
      <c r="A23897" s="2" t="s">
        <v>24417</v>
      </c>
    </row>
    <row r="23898" spans="1:1" x14ac:dyDescent="0.25">
      <c r="A23898" s="2" t="s">
        <v>2982</v>
      </c>
    </row>
    <row r="23899" spans="1:1" x14ac:dyDescent="0.25">
      <c r="A23899" s="2" t="s">
        <v>24407</v>
      </c>
    </row>
    <row r="23900" spans="1:1" x14ac:dyDescent="0.25">
      <c r="A23900" s="2" t="s">
        <v>24408</v>
      </c>
    </row>
    <row r="23901" spans="1:1" x14ac:dyDescent="0.25">
      <c r="A23901" s="2" t="s">
        <v>24418</v>
      </c>
    </row>
    <row r="23902" spans="1:1" x14ac:dyDescent="0.25">
      <c r="A23902" s="2" t="s">
        <v>24409</v>
      </c>
    </row>
    <row r="23903" spans="1:1" x14ac:dyDescent="0.25">
      <c r="A23903" s="2" t="s">
        <v>24410</v>
      </c>
    </row>
    <row r="23904" spans="1:1" x14ac:dyDescent="0.25">
      <c r="A23904" s="2" t="s">
        <v>1594</v>
      </c>
    </row>
    <row r="23905" spans="1:1" x14ac:dyDescent="0.25">
      <c r="A23905" s="2" t="s">
        <v>24419</v>
      </c>
    </row>
    <row r="23906" spans="1:1" x14ac:dyDescent="0.25">
      <c r="A23906" s="2" t="s">
        <v>24420</v>
      </c>
    </row>
    <row r="23907" spans="1:1" x14ac:dyDescent="0.25">
      <c r="A23907" s="2" t="s">
        <v>24421</v>
      </c>
    </row>
    <row r="23908" spans="1:1" x14ac:dyDescent="0.25">
      <c r="A23908" s="2" t="s">
        <v>24422</v>
      </c>
    </row>
    <row r="23909" spans="1:1" x14ac:dyDescent="0.25">
      <c r="A23909" s="2" t="s">
        <v>24423</v>
      </c>
    </row>
    <row r="23910" spans="1:1" x14ac:dyDescent="0.25">
      <c r="A23910" s="2" t="s">
        <v>24424</v>
      </c>
    </row>
    <row r="23911" spans="1:1" x14ac:dyDescent="0.25">
      <c r="A23911" s="2" t="s">
        <v>24425</v>
      </c>
    </row>
    <row r="23912" spans="1:1" x14ac:dyDescent="0.25">
      <c r="A23912" s="2" t="s">
        <v>24426</v>
      </c>
    </row>
    <row r="23913" spans="1:1" x14ac:dyDescent="0.25">
      <c r="A23913" s="2" t="s">
        <v>24427</v>
      </c>
    </row>
    <row r="23914" spans="1:1" x14ac:dyDescent="0.25">
      <c r="A23914" s="2" t="s">
        <v>24428</v>
      </c>
    </row>
    <row r="23915" spans="1:1" x14ac:dyDescent="0.25">
      <c r="A23915" s="2" t="s">
        <v>2983</v>
      </c>
    </row>
    <row r="23916" spans="1:1" x14ac:dyDescent="0.25">
      <c r="A23916" s="2" t="s">
        <v>24429</v>
      </c>
    </row>
    <row r="23917" spans="1:1" x14ac:dyDescent="0.25">
      <c r="A23917" s="2" t="s">
        <v>24430</v>
      </c>
    </row>
    <row r="23918" spans="1:1" x14ac:dyDescent="0.25">
      <c r="A23918" s="2" t="s">
        <v>24431</v>
      </c>
    </row>
    <row r="23919" spans="1:1" x14ac:dyDescent="0.25">
      <c r="A23919" s="2" t="s">
        <v>24432</v>
      </c>
    </row>
    <row r="23920" spans="1:1" x14ac:dyDescent="0.25">
      <c r="A23920" s="2" t="s">
        <v>24434</v>
      </c>
    </row>
    <row r="23921" spans="1:1" x14ac:dyDescent="0.25">
      <c r="A23921" s="2" t="s">
        <v>24433</v>
      </c>
    </row>
    <row r="23922" spans="1:1" x14ac:dyDescent="0.25">
      <c r="A23922" s="2" t="s">
        <v>24470</v>
      </c>
    </row>
    <row r="23923" spans="1:1" x14ac:dyDescent="0.25">
      <c r="A23923" s="2" t="s">
        <v>24471</v>
      </c>
    </row>
    <row r="23924" spans="1:1" x14ac:dyDescent="0.25">
      <c r="A23924" s="2" t="s">
        <v>24435</v>
      </c>
    </row>
    <row r="23925" spans="1:1" x14ac:dyDescent="0.25">
      <c r="A23925" s="2" t="s">
        <v>24436</v>
      </c>
    </row>
    <row r="23926" spans="1:1" x14ac:dyDescent="0.25">
      <c r="A23926" s="2" t="s">
        <v>24437</v>
      </c>
    </row>
    <row r="23927" spans="1:1" x14ac:dyDescent="0.25">
      <c r="A23927" s="2" t="s">
        <v>24438</v>
      </c>
    </row>
    <row r="23928" spans="1:1" x14ac:dyDescent="0.25">
      <c r="A23928" s="2" t="s">
        <v>24472</v>
      </c>
    </row>
    <row r="23929" spans="1:1" x14ac:dyDescent="0.25">
      <c r="A23929" s="2" t="s">
        <v>24473</v>
      </c>
    </row>
    <row r="23930" spans="1:1" x14ac:dyDescent="0.25">
      <c r="A23930" s="2" t="s">
        <v>1030</v>
      </c>
    </row>
    <row r="23931" spans="1:1" x14ac:dyDescent="0.25">
      <c r="A23931" s="2" t="s">
        <v>24476</v>
      </c>
    </row>
    <row r="23932" spans="1:1" x14ac:dyDescent="0.25">
      <c r="A23932" s="2" t="s">
        <v>24475</v>
      </c>
    </row>
    <row r="23933" spans="1:1" x14ac:dyDescent="0.25">
      <c r="A23933" s="2" t="s">
        <v>24474</v>
      </c>
    </row>
    <row r="23934" spans="1:1" x14ac:dyDescent="0.25">
      <c r="A23934" s="2" t="s">
        <v>1527</v>
      </c>
    </row>
    <row r="23935" spans="1:1" x14ac:dyDescent="0.25">
      <c r="A23935" s="2" t="s">
        <v>24477</v>
      </c>
    </row>
    <row r="23936" spans="1:1" x14ac:dyDescent="0.25">
      <c r="A23936" s="2" t="s">
        <v>24478</v>
      </c>
    </row>
    <row r="23937" spans="1:1" x14ac:dyDescent="0.25">
      <c r="A23937" s="2" t="s">
        <v>1221</v>
      </c>
    </row>
    <row r="23938" spans="1:1" x14ac:dyDescent="0.25">
      <c r="A23938" s="2" t="s">
        <v>24479</v>
      </c>
    </row>
    <row r="23939" spans="1:1" x14ac:dyDescent="0.25">
      <c r="A23939" s="2" t="s">
        <v>24439</v>
      </c>
    </row>
    <row r="23940" spans="1:1" x14ac:dyDescent="0.25">
      <c r="A23940" s="2" t="s">
        <v>24440</v>
      </c>
    </row>
    <row r="23941" spans="1:1" x14ac:dyDescent="0.25">
      <c r="A23941" s="2" t="s">
        <v>24480</v>
      </c>
    </row>
    <row r="23942" spans="1:1" x14ac:dyDescent="0.25">
      <c r="A23942" s="2" t="s">
        <v>24481</v>
      </c>
    </row>
    <row r="23943" spans="1:1" x14ac:dyDescent="0.25">
      <c r="A23943" s="2" t="s">
        <v>24482</v>
      </c>
    </row>
    <row r="23944" spans="1:1" x14ac:dyDescent="0.25">
      <c r="A23944" s="2" t="s">
        <v>24483</v>
      </c>
    </row>
    <row r="23945" spans="1:1" x14ac:dyDescent="0.25">
      <c r="A23945" s="2" t="s">
        <v>24485</v>
      </c>
    </row>
    <row r="23946" spans="1:1" x14ac:dyDescent="0.25">
      <c r="A23946" s="2" t="s">
        <v>24486</v>
      </c>
    </row>
    <row r="23947" spans="1:1" x14ac:dyDescent="0.25">
      <c r="A23947" s="2" t="s">
        <v>24484</v>
      </c>
    </row>
    <row r="23948" spans="1:1" x14ac:dyDescent="0.25">
      <c r="A23948" s="2" t="s">
        <v>24487</v>
      </c>
    </row>
    <row r="23949" spans="1:1" x14ac:dyDescent="0.25">
      <c r="A23949" s="2" t="s">
        <v>24488</v>
      </c>
    </row>
    <row r="23950" spans="1:1" x14ac:dyDescent="0.25">
      <c r="A23950" s="2" t="s">
        <v>24489</v>
      </c>
    </row>
    <row r="23951" spans="1:1" x14ac:dyDescent="0.25">
      <c r="A23951" s="2" t="s">
        <v>1518</v>
      </c>
    </row>
    <row r="23952" spans="1:1" x14ac:dyDescent="0.25">
      <c r="A23952" s="2" t="s">
        <v>24441</v>
      </c>
    </row>
    <row r="23953" spans="1:1" x14ac:dyDescent="0.25">
      <c r="A23953" s="2" t="s">
        <v>24442</v>
      </c>
    </row>
    <row r="23954" spans="1:1" x14ac:dyDescent="0.25">
      <c r="A23954" s="2" t="s">
        <v>24444</v>
      </c>
    </row>
    <row r="23955" spans="1:1" x14ac:dyDescent="0.25">
      <c r="A23955" s="2" t="s">
        <v>24443</v>
      </c>
    </row>
    <row r="23956" spans="1:1" x14ac:dyDescent="0.25">
      <c r="A23956" s="2" t="s">
        <v>33430</v>
      </c>
    </row>
    <row r="23957" spans="1:1" x14ac:dyDescent="0.25">
      <c r="A23957" s="2" t="s">
        <v>24490</v>
      </c>
    </row>
    <row r="23958" spans="1:1" x14ac:dyDescent="0.25">
      <c r="A23958" s="2" t="s">
        <v>24445</v>
      </c>
    </row>
    <row r="23959" spans="1:1" x14ac:dyDescent="0.25">
      <c r="A23959" s="2" t="s">
        <v>24491</v>
      </c>
    </row>
    <row r="23960" spans="1:1" x14ac:dyDescent="0.25">
      <c r="A23960" s="2" t="s">
        <v>24446</v>
      </c>
    </row>
    <row r="23961" spans="1:1" x14ac:dyDescent="0.25">
      <c r="A23961" s="2" t="s">
        <v>2984</v>
      </c>
    </row>
    <row r="23962" spans="1:1" x14ac:dyDescent="0.25">
      <c r="A23962" s="2" t="s">
        <v>24448</v>
      </c>
    </row>
    <row r="23963" spans="1:1" x14ac:dyDescent="0.25">
      <c r="A23963" s="2" t="s">
        <v>24449</v>
      </c>
    </row>
    <row r="23964" spans="1:1" x14ac:dyDescent="0.25">
      <c r="A23964" s="2" t="s">
        <v>24450</v>
      </c>
    </row>
    <row r="23965" spans="1:1" x14ac:dyDescent="0.25">
      <c r="A23965" s="2" t="s">
        <v>24452</v>
      </c>
    </row>
    <row r="23966" spans="1:1" x14ac:dyDescent="0.25">
      <c r="A23966" s="2" t="s">
        <v>24451</v>
      </c>
    </row>
    <row r="23967" spans="1:1" x14ac:dyDescent="0.25">
      <c r="A23967" s="2" t="s">
        <v>24453</v>
      </c>
    </row>
    <row r="23968" spans="1:1" x14ac:dyDescent="0.25">
      <c r="A23968" s="2" t="s">
        <v>24454</v>
      </c>
    </row>
    <row r="23969" spans="1:1" x14ac:dyDescent="0.25">
      <c r="A23969" s="2" t="s">
        <v>24492</v>
      </c>
    </row>
    <row r="23970" spans="1:1" x14ac:dyDescent="0.25">
      <c r="A23970" s="2" t="s">
        <v>24457</v>
      </c>
    </row>
    <row r="23971" spans="1:1" x14ac:dyDescent="0.25">
      <c r="A23971" s="2" t="s">
        <v>24447</v>
      </c>
    </row>
    <row r="23972" spans="1:1" x14ac:dyDescent="0.25">
      <c r="A23972" s="2" t="s">
        <v>24455</v>
      </c>
    </row>
    <row r="23973" spans="1:1" x14ac:dyDescent="0.25">
      <c r="A23973" s="2" t="s">
        <v>24456</v>
      </c>
    </row>
    <row r="23974" spans="1:1" x14ac:dyDescent="0.25">
      <c r="A23974" s="2" t="s">
        <v>24458</v>
      </c>
    </row>
    <row r="23975" spans="1:1" x14ac:dyDescent="0.25">
      <c r="A23975" s="2" t="s">
        <v>24493</v>
      </c>
    </row>
    <row r="23976" spans="1:1" x14ac:dyDescent="0.25">
      <c r="A23976" s="2" t="s">
        <v>24459</v>
      </c>
    </row>
    <row r="23977" spans="1:1" x14ac:dyDescent="0.25">
      <c r="A23977" s="2" t="s">
        <v>24460</v>
      </c>
    </row>
    <row r="23978" spans="1:1" x14ac:dyDescent="0.25">
      <c r="A23978" s="2" t="s">
        <v>24461</v>
      </c>
    </row>
    <row r="23979" spans="1:1" x14ac:dyDescent="0.25">
      <c r="A23979" s="2" t="s">
        <v>24462</v>
      </c>
    </row>
    <row r="23980" spans="1:1" x14ac:dyDescent="0.25">
      <c r="A23980" s="2" t="s">
        <v>24494</v>
      </c>
    </row>
    <row r="23981" spans="1:1" x14ac:dyDescent="0.25">
      <c r="A23981" s="2" t="s">
        <v>24495</v>
      </c>
    </row>
    <row r="23982" spans="1:1" x14ac:dyDescent="0.25">
      <c r="A23982" s="2" t="s">
        <v>24463</v>
      </c>
    </row>
    <row r="23983" spans="1:1" x14ac:dyDescent="0.25">
      <c r="A23983" s="2" t="s">
        <v>24464</v>
      </c>
    </row>
    <row r="23984" spans="1:1" x14ac:dyDescent="0.25">
      <c r="A23984" s="2" t="s">
        <v>24467</v>
      </c>
    </row>
    <row r="23985" spans="1:1" x14ac:dyDescent="0.25">
      <c r="A23985" s="2" t="s">
        <v>24465</v>
      </c>
    </row>
    <row r="23986" spans="1:1" x14ac:dyDescent="0.25">
      <c r="A23986" s="2" t="s">
        <v>24466</v>
      </c>
    </row>
    <row r="23987" spans="1:1" x14ac:dyDescent="0.25">
      <c r="A23987" s="2" t="s">
        <v>33431</v>
      </c>
    </row>
    <row r="23988" spans="1:1" x14ac:dyDescent="0.25">
      <c r="A23988" s="2" t="s">
        <v>24468</v>
      </c>
    </row>
    <row r="23989" spans="1:1" x14ac:dyDescent="0.25">
      <c r="A23989" s="2" t="s">
        <v>24469</v>
      </c>
    </row>
    <row r="23990" spans="1:1" x14ac:dyDescent="0.25">
      <c r="A23990" s="2" t="s">
        <v>24496</v>
      </c>
    </row>
    <row r="23991" spans="1:1" x14ac:dyDescent="0.25">
      <c r="A23991" s="2" t="s">
        <v>24497</v>
      </c>
    </row>
    <row r="23992" spans="1:1" x14ac:dyDescent="0.25">
      <c r="A23992" s="2" t="s">
        <v>24498</v>
      </c>
    </row>
    <row r="23993" spans="1:1" x14ac:dyDescent="0.25">
      <c r="A23993" s="2" t="s">
        <v>24500</v>
      </c>
    </row>
    <row r="23994" spans="1:1" x14ac:dyDescent="0.25">
      <c r="A23994" s="2" t="s">
        <v>24506</v>
      </c>
    </row>
    <row r="23995" spans="1:1" x14ac:dyDescent="0.25">
      <c r="A23995" s="2" t="s">
        <v>2985</v>
      </c>
    </row>
    <row r="23996" spans="1:1" x14ac:dyDescent="0.25">
      <c r="A23996" s="2" t="s">
        <v>24501</v>
      </c>
    </row>
    <row r="23997" spans="1:1" x14ac:dyDescent="0.25">
      <c r="A23997" s="2" t="s">
        <v>24502</v>
      </c>
    </row>
    <row r="23998" spans="1:1" x14ac:dyDescent="0.25">
      <c r="A23998" s="2" t="s">
        <v>24503</v>
      </c>
    </row>
    <row r="23999" spans="1:1" x14ac:dyDescent="0.25">
      <c r="A23999" s="2" t="s">
        <v>24504</v>
      </c>
    </row>
    <row r="24000" spans="1:1" x14ac:dyDescent="0.25">
      <c r="A24000" s="2" t="s">
        <v>24505</v>
      </c>
    </row>
    <row r="24001" spans="1:1" x14ac:dyDescent="0.25">
      <c r="A24001" s="2" t="s">
        <v>24507</v>
      </c>
    </row>
    <row r="24002" spans="1:1" x14ac:dyDescent="0.25">
      <c r="A24002" s="2" t="s">
        <v>3760</v>
      </c>
    </row>
    <row r="24003" spans="1:1" x14ac:dyDescent="0.25">
      <c r="A24003" s="2" t="s">
        <v>24508</v>
      </c>
    </row>
    <row r="24004" spans="1:1" x14ac:dyDescent="0.25">
      <c r="A24004" s="2" t="s">
        <v>716</v>
      </c>
    </row>
    <row r="24005" spans="1:1" x14ac:dyDescent="0.25">
      <c r="A24005" s="2" t="s">
        <v>24510</v>
      </c>
    </row>
    <row r="24006" spans="1:1" x14ac:dyDescent="0.25">
      <c r="A24006" s="2" t="s">
        <v>24512</v>
      </c>
    </row>
    <row r="24007" spans="1:1" x14ac:dyDescent="0.25">
      <c r="A24007" s="2" t="s">
        <v>24509</v>
      </c>
    </row>
    <row r="24008" spans="1:1" x14ac:dyDescent="0.25">
      <c r="A24008" s="2" t="s">
        <v>24513</v>
      </c>
    </row>
    <row r="24009" spans="1:1" x14ac:dyDescent="0.25">
      <c r="A24009" s="2" t="s">
        <v>24514</v>
      </c>
    </row>
    <row r="24010" spans="1:1" x14ac:dyDescent="0.25">
      <c r="A24010" s="2" t="s">
        <v>24515</v>
      </c>
    </row>
    <row r="24011" spans="1:1" x14ac:dyDescent="0.25">
      <c r="A24011" s="2" t="s">
        <v>24516</v>
      </c>
    </row>
    <row r="24012" spans="1:1" x14ac:dyDescent="0.25">
      <c r="A24012" s="2" t="s">
        <v>24520</v>
      </c>
    </row>
    <row r="24013" spans="1:1" x14ac:dyDescent="0.25">
      <c r="A24013" s="2" t="s">
        <v>24517</v>
      </c>
    </row>
    <row r="24014" spans="1:1" x14ac:dyDescent="0.25">
      <c r="A24014" s="2" t="s">
        <v>24518</v>
      </c>
    </row>
    <row r="24015" spans="1:1" x14ac:dyDescent="0.25">
      <c r="A24015" s="2" t="s">
        <v>24519</v>
      </c>
    </row>
    <row r="24016" spans="1:1" x14ac:dyDescent="0.25">
      <c r="A24016" s="2" t="s">
        <v>24511</v>
      </c>
    </row>
    <row r="24017" spans="1:1" x14ac:dyDescent="0.25">
      <c r="A24017" s="2" t="s">
        <v>24521</v>
      </c>
    </row>
    <row r="24018" spans="1:1" x14ac:dyDescent="0.25">
      <c r="A24018" s="2" t="s">
        <v>24522</v>
      </c>
    </row>
    <row r="24019" spans="1:1" x14ac:dyDescent="0.25">
      <c r="A24019" s="2" t="s">
        <v>1590</v>
      </c>
    </row>
    <row r="24020" spans="1:1" x14ac:dyDescent="0.25">
      <c r="A24020" s="2" t="s">
        <v>24524</v>
      </c>
    </row>
    <row r="24021" spans="1:1" x14ac:dyDescent="0.25">
      <c r="A24021" s="2" t="s">
        <v>295</v>
      </c>
    </row>
    <row r="24022" spans="1:1" x14ac:dyDescent="0.25">
      <c r="A24022" s="2" t="s">
        <v>24523</v>
      </c>
    </row>
    <row r="24023" spans="1:1" x14ac:dyDescent="0.25">
      <c r="A24023" s="2" t="s">
        <v>24525</v>
      </c>
    </row>
    <row r="24024" spans="1:1" x14ac:dyDescent="0.25">
      <c r="A24024" s="2" t="s">
        <v>24526</v>
      </c>
    </row>
    <row r="24025" spans="1:1" x14ac:dyDescent="0.25">
      <c r="A24025" s="2" t="s">
        <v>24527</v>
      </c>
    </row>
    <row r="24026" spans="1:1" x14ac:dyDescent="0.25">
      <c r="A24026" s="2" t="s">
        <v>2986</v>
      </c>
    </row>
    <row r="24027" spans="1:1" x14ac:dyDescent="0.25">
      <c r="A24027" s="2" t="s">
        <v>24528</v>
      </c>
    </row>
    <row r="24028" spans="1:1" x14ac:dyDescent="0.25">
      <c r="A24028" s="2" t="s">
        <v>24529</v>
      </c>
    </row>
    <row r="24029" spans="1:1" x14ac:dyDescent="0.25">
      <c r="A24029" s="2" t="s">
        <v>24530</v>
      </c>
    </row>
    <row r="24030" spans="1:1" x14ac:dyDescent="0.25">
      <c r="A24030" s="2" t="s">
        <v>24531</v>
      </c>
    </row>
    <row r="24031" spans="1:1" x14ac:dyDescent="0.25">
      <c r="A24031" s="2" t="s">
        <v>24532</v>
      </c>
    </row>
    <row r="24032" spans="1:1" x14ac:dyDescent="0.25">
      <c r="A24032" s="2" t="s">
        <v>24533</v>
      </c>
    </row>
    <row r="24033" spans="1:1" x14ac:dyDescent="0.25">
      <c r="A24033" s="2" t="s">
        <v>892</v>
      </c>
    </row>
    <row r="24034" spans="1:1" x14ac:dyDescent="0.25">
      <c r="A24034" s="2" t="s">
        <v>24541</v>
      </c>
    </row>
    <row r="24035" spans="1:1" x14ac:dyDescent="0.25">
      <c r="A24035" s="2" t="s">
        <v>24568</v>
      </c>
    </row>
    <row r="24036" spans="1:1" x14ac:dyDescent="0.25">
      <c r="A24036" s="2" t="s">
        <v>24569</v>
      </c>
    </row>
    <row r="24037" spans="1:1" x14ac:dyDescent="0.25">
      <c r="A24037" s="2" t="s">
        <v>24542</v>
      </c>
    </row>
    <row r="24038" spans="1:1" x14ac:dyDescent="0.25">
      <c r="A24038" s="2" t="s">
        <v>24570</v>
      </c>
    </row>
    <row r="24039" spans="1:1" x14ac:dyDescent="0.25">
      <c r="A24039" s="2" t="s">
        <v>3541</v>
      </c>
    </row>
    <row r="24040" spans="1:1" x14ac:dyDescent="0.25">
      <c r="A24040" s="2" t="s">
        <v>2988</v>
      </c>
    </row>
    <row r="24041" spans="1:1" x14ac:dyDescent="0.25">
      <c r="A24041" s="2" t="s">
        <v>24571</v>
      </c>
    </row>
    <row r="24042" spans="1:1" x14ac:dyDescent="0.25">
      <c r="A24042" s="2" t="s">
        <v>24572</v>
      </c>
    </row>
    <row r="24043" spans="1:1" x14ac:dyDescent="0.25">
      <c r="A24043" s="2" t="s">
        <v>24573</v>
      </c>
    </row>
    <row r="24044" spans="1:1" x14ac:dyDescent="0.25">
      <c r="A24044" s="2" t="s">
        <v>24543</v>
      </c>
    </row>
    <row r="24045" spans="1:1" x14ac:dyDescent="0.25">
      <c r="A24045" s="2" t="s">
        <v>24574</v>
      </c>
    </row>
    <row r="24046" spans="1:1" x14ac:dyDescent="0.25">
      <c r="A24046" s="2" t="s">
        <v>24575</v>
      </c>
    </row>
    <row r="24047" spans="1:1" x14ac:dyDescent="0.25">
      <c r="A24047" s="2" t="s">
        <v>24544</v>
      </c>
    </row>
    <row r="24048" spans="1:1" x14ac:dyDescent="0.25">
      <c r="A24048" s="2" t="s">
        <v>24576</v>
      </c>
    </row>
    <row r="24049" spans="1:1" x14ac:dyDescent="0.25">
      <c r="A24049" s="2" t="s">
        <v>24545</v>
      </c>
    </row>
    <row r="24050" spans="1:1" x14ac:dyDescent="0.25">
      <c r="A24050" s="2" t="s">
        <v>24577</v>
      </c>
    </row>
    <row r="24051" spans="1:1" x14ac:dyDescent="0.25">
      <c r="A24051" s="2" t="s">
        <v>775</v>
      </c>
    </row>
    <row r="24052" spans="1:1" x14ac:dyDescent="0.25">
      <c r="A24052" s="2" t="s">
        <v>24578</v>
      </c>
    </row>
    <row r="24053" spans="1:1" x14ac:dyDescent="0.25">
      <c r="A24053" s="2" t="s">
        <v>24547</v>
      </c>
    </row>
    <row r="24054" spans="1:1" x14ac:dyDescent="0.25">
      <c r="A24054" s="2" t="s">
        <v>24548</v>
      </c>
    </row>
    <row r="24055" spans="1:1" x14ac:dyDescent="0.25">
      <c r="A24055" s="2" t="s">
        <v>24546</v>
      </c>
    </row>
    <row r="24056" spans="1:1" x14ac:dyDescent="0.25">
      <c r="A24056" s="2" t="s">
        <v>24549</v>
      </c>
    </row>
    <row r="24057" spans="1:1" x14ac:dyDescent="0.25">
      <c r="A24057" s="2" t="s">
        <v>24579</v>
      </c>
    </row>
    <row r="24058" spans="1:1" x14ac:dyDescent="0.25">
      <c r="A24058" s="2" t="s">
        <v>24580</v>
      </c>
    </row>
    <row r="24059" spans="1:1" x14ac:dyDescent="0.25">
      <c r="A24059" s="2" t="s">
        <v>24581</v>
      </c>
    </row>
    <row r="24060" spans="1:1" x14ac:dyDescent="0.25">
      <c r="A24060" s="2" t="s">
        <v>24582</v>
      </c>
    </row>
    <row r="24061" spans="1:1" x14ac:dyDescent="0.25">
      <c r="A24061" s="2" t="s">
        <v>24583</v>
      </c>
    </row>
    <row r="24062" spans="1:1" x14ac:dyDescent="0.25">
      <c r="A24062" s="2" t="s">
        <v>24584</v>
      </c>
    </row>
    <row r="24063" spans="1:1" x14ac:dyDescent="0.25">
      <c r="A24063" s="2" t="s">
        <v>24550</v>
      </c>
    </row>
    <row r="24064" spans="1:1" x14ac:dyDescent="0.25">
      <c r="A24064" s="2" t="s">
        <v>24551</v>
      </c>
    </row>
    <row r="24065" spans="1:1" x14ac:dyDescent="0.25">
      <c r="A24065" s="2" t="s">
        <v>24585</v>
      </c>
    </row>
    <row r="24066" spans="1:1" x14ac:dyDescent="0.25">
      <c r="A24066" s="2" t="s">
        <v>24586</v>
      </c>
    </row>
    <row r="24067" spans="1:1" x14ac:dyDescent="0.25">
      <c r="A24067" s="2" t="s">
        <v>24587</v>
      </c>
    </row>
    <row r="24068" spans="1:1" x14ac:dyDescent="0.25">
      <c r="A24068" s="2" t="s">
        <v>24552</v>
      </c>
    </row>
    <row r="24069" spans="1:1" x14ac:dyDescent="0.25">
      <c r="A24069" s="2" t="s">
        <v>24553</v>
      </c>
    </row>
    <row r="24070" spans="1:1" x14ac:dyDescent="0.25">
      <c r="A24070" s="2" t="s">
        <v>24554</v>
      </c>
    </row>
    <row r="24071" spans="1:1" x14ac:dyDescent="0.25">
      <c r="A24071" s="2" t="s">
        <v>24588</v>
      </c>
    </row>
    <row r="24072" spans="1:1" x14ac:dyDescent="0.25">
      <c r="A24072" s="2" t="s">
        <v>24555</v>
      </c>
    </row>
    <row r="24073" spans="1:1" x14ac:dyDescent="0.25">
      <c r="A24073" s="2" t="s">
        <v>24556</v>
      </c>
    </row>
    <row r="24074" spans="1:1" x14ac:dyDescent="0.25">
      <c r="A24074" s="2" t="s">
        <v>2987</v>
      </c>
    </row>
    <row r="24075" spans="1:1" x14ac:dyDescent="0.25">
      <c r="A24075" s="2" t="s">
        <v>24557</v>
      </c>
    </row>
    <row r="24076" spans="1:1" x14ac:dyDescent="0.25">
      <c r="A24076" s="2" t="s">
        <v>24589</v>
      </c>
    </row>
    <row r="24077" spans="1:1" x14ac:dyDescent="0.25">
      <c r="A24077" s="2" t="s">
        <v>2989</v>
      </c>
    </row>
    <row r="24078" spans="1:1" x14ac:dyDescent="0.25">
      <c r="A24078" s="2" t="s">
        <v>24590</v>
      </c>
    </row>
    <row r="24079" spans="1:1" x14ac:dyDescent="0.25">
      <c r="A24079" s="2" t="s">
        <v>1048</v>
      </c>
    </row>
    <row r="24080" spans="1:1" x14ac:dyDescent="0.25">
      <c r="A24080" s="2" t="s">
        <v>24746</v>
      </c>
    </row>
    <row r="24081" spans="1:1" x14ac:dyDescent="0.25">
      <c r="A24081" s="2" t="s">
        <v>24747</v>
      </c>
    </row>
    <row r="24082" spans="1:1" x14ac:dyDescent="0.25">
      <c r="A24082" s="2" t="s">
        <v>24558</v>
      </c>
    </row>
    <row r="24083" spans="1:1" x14ac:dyDescent="0.25">
      <c r="A24083" s="2" t="s">
        <v>24534</v>
      </c>
    </row>
    <row r="24084" spans="1:1" x14ac:dyDescent="0.25">
      <c r="A24084" s="2" t="s">
        <v>24559</v>
      </c>
    </row>
    <row r="24085" spans="1:1" x14ac:dyDescent="0.25">
      <c r="A24085" s="2" t="s">
        <v>24560</v>
      </c>
    </row>
    <row r="24086" spans="1:1" x14ac:dyDescent="0.25">
      <c r="A24086" s="2" t="s">
        <v>24561</v>
      </c>
    </row>
    <row r="24087" spans="1:1" x14ac:dyDescent="0.25">
      <c r="A24087" s="2" t="s">
        <v>3806</v>
      </c>
    </row>
    <row r="24088" spans="1:1" x14ac:dyDescent="0.25">
      <c r="A24088" s="2" t="s">
        <v>24562</v>
      </c>
    </row>
    <row r="24089" spans="1:1" x14ac:dyDescent="0.25">
      <c r="A24089" s="2" t="s">
        <v>24563</v>
      </c>
    </row>
    <row r="24090" spans="1:1" x14ac:dyDescent="0.25">
      <c r="A24090" s="2" t="s">
        <v>956</v>
      </c>
    </row>
    <row r="24091" spans="1:1" x14ac:dyDescent="0.25">
      <c r="A24091" s="2" t="s">
        <v>24564</v>
      </c>
    </row>
    <row r="24092" spans="1:1" x14ac:dyDescent="0.25">
      <c r="A24092" s="2" t="s">
        <v>24591</v>
      </c>
    </row>
    <row r="24093" spans="1:1" x14ac:dyDescent="0.25">
      <c r="A24093" s="2" t="s">
        <v>24592</v>
      </c>
    </row>
    <row r="24094" spans="1:1" x14ac:dyDescent="0.25">
      <c r="A24094" s="2" t="s">
        <v>24593</v>
      </c>
    </row>
    <row r="24095" spans="1:1" x14ac:dyDescent="0.25">
      <c r="A24095" s="2" t="s">
        <v>24565</v>
      </c>
    </row>
    <row r="24096" spans="1:1" x14ac:dyDescent="0.25">
      <c r="A24096" s="2" t="s">
        <v>24566</v>
      </c>
    </row>
    <row r="24097" spans="1:1" x14ac:dyDescent="0.25">
      <c r="A24097" s="2" t="s">
        <v>24594</v>
      </c>
    </row>
    <row r="24098" spans="1:1" x14ac:dyDescent="0.25">
      <c r="A24098" s="2" t="s">
        <v>24692</v>
      </c>
    </row>
    <row r="24099" spans="1:1" x14ac:dyDescent="0.25">
      <c r="A24099" s="2" t="s">
        <v>547</v>
      </c>
    </row>
    <row r="24100" spans="1:1" x14ac:dyDescent="0.25">
      <c r="A24100" s="2" t="s">
        <v>24693</v>
      </c>
    </row>
    <row r="24101" spans="1:1" x14ac:dyDescent="0.25">
      <c r="A24101" s="2" t="s">
        <v>24694</v>
      </c>
    </row>
    <row r="24102" spans="1:1" x14ac:dyDescent="0.25">
      <c r="A24102" s="2" t="s">
        <v>24595</v>
      </c>
    </row>
    <row r="24103" spans="1:1" x14ac:dyDescent="0.25">
      <c r="A24103" s="2" t="s">
        <v>24596</v>
      </c>
    </row>
    <row r="24104" spans="1:1" x14ac:dyDescent="0.25">
      <c r="A24104" s="2" t="s">
        <v>24695</v>
      </c>
    </row>
    <row r="24105" spans="1:1" x14ac:dyDescent="0.25">
      <c r="A24105" s="2" t="s">
        <v>24597</v>
      </c>
    </row>
    <row r="24106" spans="1:1" x14ac:dyDescent="0.25">
      <c r="A24106" s="2" t="s">
        <v>24598</v>
      </c>
    </row>
    <row r="24107" spans="1:1" x14ac:dyDescent="0.25">
      <c r="A24107" s="2" t="s">
        <v>24599</v>
      </c>
    </row>
    <row r="24108" spans="1:1" x14ac:dyDescent="0.25">
      <c r="A24108" s="2" t="s">
        <v>24696</v>
      </c>
    </row>
    <row r="24109" spans="1:1" x14ac:dyDescent="0.25">
      <c r="A24109" s="2" t="s">
        <v>24600</v>
      </c>
    </row>
    <row r="24110" spans="1:1" x14ac:dyDescent="0.25">
      <c r="A24110" s="2" t="s">
        <v>24697</v>
      </c>
    </row>
    <row r="24111" spans="1:1" x14ac:dyDescent="0.25">
      <c r="A24111" s="2" t="s">
        <v>24601</v>
      </c>
    </row>
    <row r="24112" spans="1:1" x14ac:dyDescent="0.25">
      <c r="A24112" s="2" t="s">
        <v>33432</v>
      </c>
    </row>
    <row r="24113" spans="1:1" x14ac:dyDescent="0.25">
      <c r="A24113" s="2" t="s">
        <v>24698</v>
      </c>
    </row>
    <row r="24114" spans="1:1" x14ac:dyDescent="0.25">
      <c r="A24114" s="2" t="s">
        <v>24602</v>
      </c>
    </row>
    <row r="24115" spans="1:1" x14ac:dyDescent="0.25">
      <c r="A24115" s="2" t="s">
        <v>24603</v>
      </c>
    </row>
    <row r="24116" spans="1:1" x14ac:dyDescent="0.25">
      <c r="A24116" s="2" t="s">
        <v>2990</v>
      </c>
    </row>
    <row r="24117" spans="1:1" x14ac:dyDescent="0.25">
      <c r="A24117" s="2" t="s">
        <v>24604</v>
      </c>
    </row>
    <row r="24118" spans="1:1" x14ac:dyDescent="0.25">
      <c r="A24118" s="2" t="s">
        <v>24699</v>
      </c>
    </row>
    <row r="24119" spans="1:1" x14ac:dyDescent="0.25">
      <c r="A24119" s="2" t="s">
        <v>24605</v>
      </c>
    </row>
    <row r="24120" spans="1:1" x14ac:dyDescent="0.25">
      <c r="A24120" s="2" t="s">
        <v>24700</v>
      </c>
    </row>
    <row r="24121" spans="1:1" x14ac:dyDescent="0.25">
      <c r="A24121" s="2" t="s">
        <v>24606</v>
      </c>
    </row>
    <row r="24122" spans="1:1" x14ac:dyDescent="0.25">
      <c r="A24122" s="2" t="s">
        <v>24607</v>
      </c>
    </row>
    <row r="24123" spans="1:1" x14ac:dyDescent="0.25">
      <c r="A24123" s="2" t="s">
        <v>24701</v>
      </c>
    </row>
    <row r="24124" spans="1:1" x14ac:dyDescent="0.25">
      <c r="A24124" s="2" t="s">
        <v>24608</v>
      </c>
    </row>
    <row r="24125" spans="1:1" x14ac:dyDescent="0.25">
      <c r="A24125" s="2" t="s">
        <v>24702</v>
      </c>
    </row>
    <row r="24126" spans="1:1" x14ac:dyDescent="0.25">
      <c r="A24126" s="2" t="s">
        <v>296</v>
      </c>
    </row>
    <row r="24127" spans="1:1" x14ac:dyDescent="0.25">
      <c r="A24127" s="2" t="s">
        <v>24609</v>
      </c>
    </row>
    <row r="24128" spans="1:1" x14ac:dyDescent="0.25">
      <c r="A24128" s="2" t="s">
        <v>24703</v>
      </c>
    </row>
    <row r="24129" spans="1:1" x14ac:dyDescent="0.25">
      <c r="A24129" s="2" t="s">
        <v>24704</v>
      </c>
    </row>
    <row r="24130" spans="1:1" x14ac:dyDescent="0.25">
      <c r="A24130" s="2" t="s">
        <v>2991</v>
      </c>
    </row>
    <row r="24131" spans="1:1" x14ac:dyDescent="0.25">
      <c r="A24131" s="2" t="s">
        <v>24705</v>
      </c>
    </row>
    <row r="24132" spans="1:1" x14ac:dyDescent="0.25">
      <c r="A24132" s="2" t="s">
        <v>24567</v>
      </c>
    </row>
    <row r="24133" spans="1:1" x14ac:dyDescent="0.25">
      <c r="A24133" s="2" t="s">
        <v>24706</v>
      </c>
    </row>
    <row r="24134" spans="1:1" x14ac:dyDescent="0.25">
      <c r="A24134" s="2" t="s">
        <v>32986</v>
      </c>
    </row>
    <row r="24135" spans="1:1" x14ac:dyDescent="0.25">
      <c r="A24135" s="2" t="s">
        <v>297</v>
      </c>
    </row>
    <row r="24136" spans="1:1" x14ac:dyDescent="0.25">
      <c r="A24136" s="2" t="s">
        <v>24707</v>
      </c>
    </row>
    <row r="24137" spans="1:1" x14ac:dyDescent="0.25">
      <c r="A24137" s="2" t="s">
        <v>24709</v>
      </c>
    </row>
    <row r="24138" spans="1:1" x14ac:dyDescent="0.25">
      <c r="A24138" s="2" t="s">
        <v>24710</v>
      </c>
    </row>
    <row r="24139" spans="1:1" x14ac:dyDescent="0.25">
      <c r="A24139" s="2" t="s">
        <v>24708</v>
      </c>
    </row>
    <row r="24140" spans="1:1" x14ac:dyDescent="0.25">
      <c r="A24140" s="2" t="s">
        <v>24716</v>
      </c>
    </row>
    <row r="24141" spans="1:1" x14ac:dyDescent="0.25">
      <c r="A24141" s="2" t="s">
        <v>24717</v>
      </c>
    </row>
    <row r="24142" spans="1:1" x14ac:dyDescent="0.25">
      <c r="A24142" s="2" t="s">
        <v>24711</v>
      </c>
    </row>
    <row r="24143" spans="1:1" x14ac:dyDescent="0.25">
      <c r="A24143" s="2" t="s">
        <v>24712</v>
      </c>
    </row>
    <row r="24144" spans="1:1" x14ac:dyDescent="0.25">
      <c r="A24144" s="2" t="s">
        <v>24713</v>
      </c>
    </row>
    <row r="24145" spans="1:1" x14ac:dyDescent="0.25">
      <c r="A24145" s="2" t="s">
        <v>24720</v>
      </c>
    </row>
    <row r="24146" spans="1:1" x14ac:dyDescent="0.25">
      <c r="A24146" s="2" t="s">
        <v>24538</v>
      </c>
    </row>
    <row r="24147" spans="1:1" x14ac:dyDescent="0.25">
      <c r="A24147" s="2" t="s">
        <v>24537</v>
      </c>
    </row>
    <row r="24148" spans="1:1" x14ac:dyDescent="0.25">
      <c r="A24148" s="2" t="s">
        <v>298</v>
      </c>
    </row>
    <row r="24149" spans="1:1" x14ac:dyDescent="0.25">
      <c r="A24149" s="2" t="s">
        <v>24714</v>
      </c>
    </row>
    <row r="24150" spans="1:1" x14ac:dyDescent="0.25">
      <c r="A24150" s="2" t="s">
        <v>24715</v>
      </c>
    </row>
    <row r="24151" spans="1:1" x14ac:dyDescent="0.25">
      <c r="A24151" s="2" t="s">
        <v>24718</v>
      </c>
    </row>
    <row r="24152" spans="1:1" x14ac:dyDescent="0.25">
      <c r="A24152" s="2" t="s">
        <v>24719</v>
      </c>
    </row>
    <row r="24153" spans="1:1" x14ac:dyDescent="0.25">
      <c r="A24153" s="2" t="s">
        <v>1573</v>
      </c>
    </row>
    <row r="24154" spans="1:1" x14ac:dyDescent="0.25">
      <c r="A24154" s="2" t="s">
        <v>24721</v>
      </c>
    </row>
    <row r="24155" spans="1:1" x14ac:dyDescent="0.25">
      <c r="A24155" s="2" t="s">
        <v>24610</v>
      </c>
    </row>
    <row r="24156" spans="1:1" x14ac:dyDescent="0.25">
      <c r="A24156" s="2" t="s">
        <v>33433</v>
      </c>
    </row>
    <row r="24157" spans="1:1" x14ac:dyDescent="0.25">
      <c r="A24157" s="2" t="s">
        <v>33434</v>
      </c>
    </row>
    <row r="24158" spans="1:1" x14ac:dyDescent="0.25">
      <c r="A24158" s="2" t="s">
        <v>24611</v>
      </c>
    </row>
    <row r="24159" spans="1:1" x14ac:dyDescent="0.25">
      <c r="A24159" s="2" t="s">
        <v>33435</v>
      </c>
    </row>
    <row r="24160" spans="1:1" x14ac:dyDescent="0.25">
      <c r="A24160" s="2" t="s">
        <v>2992</v>
      </c>
    </row>
    <row r="24161" spans="1:1" x14ac:dyDescent="0.25">
      <c r="A24161" s="2" t="s">
        <v>24722</v>
      </c>
    </row>
    <row r="24162" spans="1:1" x14ac:dyDescent="0.25">
      <c r="A24162" s="2" t="s">
        <v>24723</v>
      </c>
    </row>
    <row r="24163" spans="1:1" x14ac:dyDescent="0.25">
      <c r="A24163" s="2" t="s">
        <v>24724</v>
      </c>
    </row>
    <row r="24164" spans="1:1" x14ac:dyDescent="0.25">
      <c r="A24164" s="2" t="s">
        <v>24613</v>
      </c>
    </row>
    <row r="24165" spans="1:1" x14ac:dyDescent="0.25">
      <c r="A24165" s="2" t="s">
        <v>24612</v>
      </c>
    </row>
    <row r="24166" spans="1:1" x14ac:dyDescent="0.25">
      <c r="A24166" s="2" t="s">
        <v>24539</v>
      </c>
    </row>
    <row r="24167" spans="1:1" x14ac:dyDescent="0.25">
      <c r="A24167" s="2" t="s">
        <v>24540</v>
      </c>
    </row>
    <row r="24168" spans="1:1" x14ac:dyDescent="0.25">
      <c r="A24168" s="2" t="s">
        <v>24614</v>
      </c>
    </row>
    <row r="24169" spans="1:1" x14ac:dyDescent="0.25">
      <c r="A24169" s="2" t="s">
        <v>24725</v>
      </c>
    </row>
    <row r="24170" spans="1:1" x14ac:dyDescent="0.25">
      <c r="A24170" s="2" t="s">
        <v>24536</v>
      </c>
    </row>
    <row r="24171" spans="1:1" x14ac:dyDescent="0.25">
      <c r="A24171" s="2" t="s">
        <v>24535</v>
      </c>
    </row>
    <row r="24172" spans="1:1" x14ac:dyDescent="0.25">
      <c r="A24172" s="2" t="s">
        <v>24726</v>
      </c>
    </row>
    <row r="24173" spans="1:1" x14ac:dyDescent="0.25">
      <c r="A24173" s="2" t="s">
        <v>24727</v>
      </c>
    </row>
    <row r="24174" spans="1:1" x14ac:dyDescent="0.25">
      <c r="A24174" s="2" t="s">
        <v>24728</v>
      </c>
    </row>
    <row r="24175" spans="1:1" x14ac:dyDescent="0.25">
      <c r="A24175" s="2" t="s">
        <v>24615</v>
      </c>
    </row>
    <row r="24176" spans="1:1" x14ac:dyDescent="0.25">
      <c r="A24176" s="2" t="s">
        <v>24617</v>
      </c>
    </row>
    <row r="24177" spans="1:1" x14ac:dyDescent="0.25">
      <c r="A24177" s="2" t="s">
        <v>24618</v>
      </c>
    </row>
    <row r="24178" spans="1:1" x14ac:dyDescent="0.25">
      <c r="A24178" s="2" t="s">
        <v>2993</v>
      </c>
    </row>
    <row r="24179" spans="1:1" x14ac:dyDescent="0.25">
      <c r="A24179" s="2" t="s">
        <v>24616</v>
      </c>
    </row>
    <row r="24180" spans="1:1" x14ac:dyDescent="0.25">
      <c r="A24180" s="2" t="s">
        <v>24729</v>
      </c>
    </row>
    <row r="24181" spans="1:1" x14ac:dyDescent="0.25">
      <c r="A24181" s="2" t="s">
        <v>24730</v>
      </c>
    </row>
    <row r="24182" spans="1:1" x14ac:dyDescent="0.25">
      <c r="A24182" s="2" t="s">
        <v>24731</v>
      </c>
    </row>
    <row r="24183" spans="1:1" x14ac:dyDescent="0.25">
      <c r="A24183" s="2" t="s">
        <v>2994</v>
      </c>
    </row>
    <row r="24184" spans="1:1" x14ac:dyDescent="0.25">
      <c r="A24184" s="2" t="s">
        <v>2995</v>
      </c>
    </row>
    <row r="24185" spans="1:1" x14ac:dyDescent="0.25">
      <c r="A24185" s="2" t="s">
        <v>24619</v>
      </c>
    </row>
    <row r="24186" spans="1:1" x14ac:dyDescent="0.25">
      <c r="A24186" s="2" t="s">
        <v>24620</v>
      </c>
    </row>
    <row r="24187" spans="1:1" x14ac:dyDescent="0.25">
      <c r="A24187" s="2" t="s">
        <v>24621</v>
      </c>
    </row>
    <row r="24188" spans="1:1" x14ac:dyDescent="0.25">
      <c r="A24188" s="2" t="s">
        <v>24622</v>
      </c>
    </row>
    <row r="24189" spans="1:1" x14ac:dyDescent="0.25">
      <c r="A24189" s="2" t="s">
        <v>2996</v>
      </c>
    </row>
    <row r="24190" spans="1:1" x14ac:dyDescent="0.25">
      <c r="A24190" s="2" t="s">
        <v>24625</v>
      </c>
    </row>
    <row r="24191" spans="1:1" x14ac:dyDescent="0.25">
      <c r="A24191" s="2" t="s">
        <v>24626</v>
      </c>
    </row>
    <row r="24192" spans="1:1" x14ac:dyDescent="0.25">
      <c r="A24192" s="2" t="s">
        <v>24627</v>
      </c>
    </row>
    <row r="24193" spans="1:1" x14ac:dyDescent="0.25">
      <c r="A24193" s="2" t="s">
        <v>24628</v>
      </c>
    </row>
    <row r="24194" spans="1:1" x14ac:dyDescent="0.25">
      <c r="A24194" s="2" t="s">
        <v>24634</v>
      </c>
    </row>
    <row r="24195" spans="1:1" x14ac:dyDescent="0.25">
      <c r="A24195" s="2" t="s">
        <v>24732</v>
      </c>
    </row>
    <row r="24196" spans="1:1" x14ac:dyDescent="0.25">
      <c r="A24196" s="2" t="s">
        <v>24629</v>
      </c>
    </row>
    <row r="24197" spans="1:1" x14ac:dyDescent="0.25">
      <c r="A24197" s="2" t="s">
        <v>24630</v>
      </c>
    </row>
    <row r="24198" spans="1:1" x14ac:dyDescent="0.25">
      <c r="A24198" s="2" t="s">
        <v>24631</v>
      </c>
    </row>
    <row r="24199" spans="1:1" x14ac:dyDescent="0.25">
      <c r="A24199" s="2" t="s">
        <v>24632</v>
      </c>
    </row>
    <row r="24200" spans="1:1" x14ac:dyDescent="0.25">
      <c r="A24200" s="2" t="s">
        <v>24633</v>
      </c>
    </row>
    <row r="24201" spans="1:1" x14ac:dyDescent="0.25">
      <c r="A24201" s="2" t="s">
        <v>24624</v>
      </c>
    </row>
    <row r="24202" spans="1:1" x14ac:dyDescent="0.25">
      <c r="A24202" s="2" t="s">
        <v>24733</v>
      </c>
    </row>
    <row r="24203" spans="1:1" x14ac:dyDescent="0.25">
      <c r="A24203" s="2" t="s">
        <v>24635</v>
      </c>
    </row>
    <row r="24204" spans="1:1" x14ac:dyDescent="0.25">
      <c r="A24204" s="2" t="s">
        <v>24734</v>
      </c>
    </row>
    <row r="24205" spans="1:1" x14ac:dyDescent="0.25">
      <c r="A24205" s="2" t="s">
        <v>24735</v>
      </c>
    </row>
    <row r="24206" spans="1:1" x14ac:dyDescent="0.25">
      <c r="A24206" s="2" t="s">
        <v>24636</v>
      </c>
    </row>
    <row r="24207" spans="1:1" x14ac:dyDescent="0.25">
      <c r="A24207" s="2" t="s">
        <v>24623</v>
      </c>
    </row>
    <row r="24208" spans="1:1" x14ac:dyDescent="0.25">
      <c r="A24208" s="2" t="s">
        <v>2997</v>
      </c>
    </row>
    <row r="24209" spans="1:1" x14ac:dyDescent="0.25">
      <c r="A24209" s="2" t="s">
        <v>24637</v>
      </c>
    </row>
    <row r="24210" spans="1:1" x14ac:dyDescent="0.25">
      <c r="A24210" s="2" t="s">
        <v>24638</v>
      </c>
    </row>
    <row r="24211" spans="1:1" x14ac:dyDescent="0.25">
      <c r="A24211" s="2" t="s">
        <v>24736</v>
      </c>
    </row>
    <row r="24212" spans="1:1" x14ac:dyDescent="0.25">
      <c r="A24212" s="2" t="s">
        <v>2998</v>
      </c>
    </row>
    <row r="24213" spans="1:1" x14ac:dyDescent="0.25">
      <c r="A24213" s="2" t="s">
        <v>24639</v>
      </c>
    </row>
    <row r="24214" spans="1:1" x14ac:dyDescent="0.25">
      <c r="A24214" s="2" t="s">
        <v>1033</v>
      </c>
    </row>
    <row r="24215" spans="1:1" x14ac:dyDescent="0.25">
      <c r="A24215" s="2" t="s">
        <v>24640</v>
      </c>
    </row>
    <row r="24216" spans="1:1" x14ac:dyDescent="0.25">
      <c r="A24216" s="2" t="s">
        <v>24641</v>
      </c>
    </row>
    <row r="24217" spans="1:1" x14ac:dyDescent="0.25">
      <c r="A24217" s="2" t="s">
        <v>24642</v>
      </c>
    </row>
    <row r="24218" spans="1:1" x14ac:dyDescent="0.25">
      <c r="A24218" s="2" t="s">
        <v>24738</v>
      </c>
    </row>
    <row r="24219" spans="1:1" x14ac:dyDescent="0.25">
      <c r="A24219" s="2" t="s">
        <v>24737</v>
      </c>
    </row>
    <row r="24220" spans="1:1" x14ac:dyDescent="0.25">
      <c r="A24220" s="2" t="s">
        <v>597</v>
      </c>
    </row>
    <row r="24221" spans="1:1" x14ac:dyDescent="0.25">
      <c r="A24221" s="2" t="s">
        <v>24739</v>
      </c>
    </row>
    <row r="24222" spans="1:1" x14ac:dyDescent="0.25">
      <c r="A24222" s="2" t="s">
        <v>24647</v>
      </c>
    </row>
    <row r="24223" spans="1:1" x14ac:dyDescent="0.25">
      <c r="A24223" s="2" t="s">
        <v>24646</v>
      </c>
    </row>
    <row r="24224" spans="1:1" x14ac:dyDescent="0.25">
      <c r="A24224" s="2" t="s">
        <v>24644</v>
      </c>
    </row>
    <row r="24225" spans="1:1" x14ac:dyDescent="0.25">
      <c r="A24225" s="2" t="s">
        <v>24645</v>
      </c>
    </row>
    <row r="24226" spans="1:1" x14ac:dyDescent="0.25">
      <c r="A24226" s="2" t="s">
        <v>24643</v>
      </c>
    </row>
    <row r="24227" spans="1:1" x14ac:dyDescent="0.25">
      <c r="A24227" s="2" t="s">
        <v>2999</v>
      </c>
    </row>
    <row r="24228" spans="1:1" x14ac:dyDescent="0.25">
      <c r="A24228" s="2" t="s">
        <v>24740</v>
      </c>
    </row>
    <row r="24229" spans="1:1" x14ac:dyDescent="0.25">
      <c r="A24229" s="2" t="s">
        <v>24648</v>
      </c>
    </row>
    <row r="24230" spans="1:1" x14ac:dyDescent="0.25">
      <c r="A24230" s="2" t="s">
        <v>24741</v>
      </c>
    </row>
    <row r="24231" spans="1:1" x14ac:dyDescent="0.25">
      <c r="A24231" s="2" t="s">
        <v>24742</v>
      </c>
    </row>
    <row r="24232" spans="1:1" x14ac:dyDescent="0.25">
      <c r="A24232" s="2" t="s">
        <v>3004</v>
      </c>
    </row>
    <row r="24233" spans="1:1" x14ac:dyDescent="0.25">
      <c r="A24233" s="2" t="s">
        <v>24743</v>
      </c>
    </row>
    <row r="24234" spans="1:1" x14ac:dyDescent="0.25">
      <c r="A24234" s="2" t="s">
        <v>24744</v>
      </c>
    </row>
    <row r="24235" spans="1:1" x14ac:dyDescent="0.25">
      <c r="A24235" s="2" t="s">
        <v>24745</v>
      </c>
    </row>
    <row r="24236" spans="1:1" x14ac:dyDescent="0.25">
      <c r="A24236" s="2" t="s">
        <v>24649</v>
      </c>
    </row>
    <row r="24237" spans="1:1" x14ac:dyDescent="0.25">
      <c r="A24237" s="2" t="s">
        <v>24650</v>
      </c>
    </row>
    <row r="24238" spans="1:1" x14ac:dyDescent="0.25">
      <c r="A24238" s="2" t="s">
        <v>24651</v>
      </c>
    </row>
    <row r="24239" spans="1:1" x14ac:dyDescent="0.25">
      <c r="A24239" s="2" t="s">
        <v>3000</v>
      </c>
    </row>
    <row r="24240" spans="1:1" x14ac:dyDescent="0.25">
      <c r="A24240" s="2" t="s">
        <v>33436</v>
      </c>
    </row>
    <row r="24241" spans="1:1" x14ac:dyDescent="0.25">
      <c r="A24241" s="2" t="s">
        <v>24653</v>
      </c>
    </row>
    <row r="24242" spans="1:1" x14ac:dyDescent="0.25">
      <c r="A24242" s="2" t="s">
        <v>24654</v>
      </c>
    </row>
    <row r="24243" spans="1:1" x14ac:dyDescent="0.25">
      <c r="A24243" s="2" t="s">
        <v>24655</v>
      </c>
    </row>
    <row r="24244" spans="1:1" x14ac:dyDescent="0.25">
      <c r="A24244" s="2" t="s">
        <v>3542</v>
      </c>
    </row>
    <row r="24245" spans="1:1" x14ac:dyDescent="0.25">
      <c r="A24245" s="2" t="s">
        <v>24652</v>
      </c>
    </row>
    <row r="24246" spans="1:1" x14ac:dyDescent="0.25">
      <c r="A24246" s="2" t="s">
        <v>24748</v>
      </c>
    </row>
    <row r="24247" spans="1:1" x14ac:dyDescent="0.25">
      <c r="A24247" s="2" t="s">
        <v>24656</v>
      </c>
    </row>
    <row r="24248" spans="1:1" x14ac:dyDescent="0.25">
      <c r="A24248" s="2" t="s">
        <v>24657</v>
      </c>
    </row>
    <row r="24249" spans="1:1" x14ac:dyDescent="0.25">
      <c r="A24249" s="2" t="s">
        <v>24749</v>
      </c>
    </row>
    <row r="24250" spans="1:1" x14ac:dyDescent="0.25">
      <c r="A24250" s="2" t="s">
        <v>3005</v>
      </c>
    </row>
    <row r="24251" spans="1:1" x14ac:dyDescent="0.25">
      <c r="A24251" s="2" t="s">
        <v>24750</v>
      </c>
    </row>
    <row r="24252" spans="1:1" x14ac:dyDescent="0.25">
      <c r="A24252" s="2" t="s">
        <v>24658</v>
      </c>
    </row>
    <row r="24253" spans="1:1" x14ac:dyDescent="0.25">
      <c r="A24253" s="2" t="s">
        <v>24659</v>
      </c>
    </row>
    <row r="24254" spans="1:1" x14ac:dyDescent="0.25">
      <c r="A24254" s="2" t="s">
        <v>24751</v>
      </c>
    </row>
    <row r="24255" spans="1:1" x14ac:dyDescent="0.25">
      <c r="A24255" s="2" t="s">
        <v>24660</v>
      </c>
    </row>
    <row r="24256" spans="1:1" x14ac:dyDescent="0.25">
      <c r="A24256" s="2" t="s">
        <v>24752</v>
      </c>
    </row>
    <row r="24257" spans="1:1" x14ac:dyDescent="0.25">
      <c r="A24257" s="2" t="s">
        <v>3001</v>
      </c>
    </row>
    <row r="24258" spans="1:1" x14ac:dyDescent="0.25">
      <c r="A24258" s="2" t="s">
        <v>24753</v>
      </c>
    </row>
    <row r="24259" spans="1:1" x14ac:dyDescent="0.25">
      <c r="A24259" s="2" t="s">
        <v>24661</v>
      </c>
    </row>
    <row r="24260" spans="1:1" x14ac:dyDescent="0.25">
      <c r="A24260" s="2" t="s">
        <v>24662</v>
      </c>
    </row>
    <row r="24261" spans="1:1" x14ac:dyDescent="0.25">
      <c r="A24261" s="2" t="s">
        <v>24754</v>
      </c>
    </row>
    <row r="24262" spans="1:1" x14ac:dyDescent="0.25">
      <c r="A24262" s="2" t="s">
        <v>24663</v>
      </c>
    </row>
    <row r="24263" spans="1:1" x14ac:dyDescent="0.25">
      <c r="A24263" s="2" t="s">
        <v>24755</v>
      </c>
    </row>
    <row r="24264" spans="1:1" x14ac:dyDescent="0.25">
      <c r="A24264" s="2" t="s">
        <v>24664</v>
      </c>
    </row>
    <row r="24265" spans="1:1" x14ac:dyDescent="0.25">
      <c r="A24265" s="2" t="s">
        <v>24756</v>
      </c>
    </row>
    <row r="24266" spans="1:1" x14ac:dyDescent="0.25">
      <c r="A24266" s="2" t="s">
        <v>24757</v>
      </c>
    </row>
    <row r="24267" spans="1:1" x14ac:dyDescent="0.25">
      <c r="A24267" s="2" t="s">
        <v>24758</v>
      </c>
    </row>
    <row r="24268" spans="1:1" x14ac:dyDescent="0.25">
      <c r="A24268" s="2" t="s">
        <v>24759</v>
      </c>
    </row>
    <row r="24269" spans="1:1" x14ac:dyDescent="0.25">
      <c r="A24269" s="2" t="s">
        <v>24760</v>
      </c>
    </row>
    <row r="24270" spans="1:1" x14ac:dyDescent="0.25">
      <c r="A24270" s="2" t="s">
        <v>24761</v>
      </c>
    </row>
    <row r="24271" spans="1:1" x14ac:dyDescent="0.25">
      <c r="A24271" s="2" t="s">
        <v>24762</v>
      </c>
    </row>
    <row r="24272" spans="1:1" x14ac:dyDescent="0.25">
      <c r="A24272" s="2" t="s">
        <v>24665</v>
      </c>
    </row>
    <row r="24273" spans="1:1" x14ac:dyDescent="0.25">
      <c r="A24273" s="2" t="s">
        <v>24666</v>
      </c>
    </row>
    <row r="24274" spans="1:1" x14ac:dyDescent="0.25">
      <c r="A24274" s="2" t="s">
        <v>24667</v>
      </c>
    </row>
    <row r="24275" spans="1:1" x14ac:dyDescent="0.25">
      <c r="A24275" s="2" t="s">
        <v>24668</v>
      </c>
    </row>
    <row r="24276" spans="1:1" x14ac:dyDescent="0.25">
      <c r="A24276" s="2" t="s">
        <v>24669</v>
      </c>
    </row>
    <row r="24277" spans="1:1" x14ac:dyDescent="0.25">
      <c r="A24277" s="2" t="s">
        <v>24670</v>
      </c>
    </row>
    <row r="24278" spans="1:1" x14ac:dyDescent="0.25">
      <c r="A24278" s="2" t="s">
        <v>24671</v>
      </c>
    </row>
    <row r="24279" spans="1:1" x14ac:dyDescent="0.25">
      <c r="A24279" s="2" t="s">
        <v>24672</v>
      </c>
    </row>
    <row r="24280" spans="1:1" x14ac:dyDescent="0.25">
      <c r="A24280" s="2" t="s">
        <v>24763</v>
      </c>
    </row>
    <row r="24281" spans="1:1" x14ac:dyDescent="0.25">
      <c r="A24281" s="2" t="s">
        <v>24764</v>
      </c>
    </row>
    <row r="24282" spans="1:1" x14ac:dyDescent="0.25">
      <c r="A24282" s="2" t="s">
        <v>24673</v>
      </c>
    </row>
    <row r="24283" spans="1:1" x14ac:dyDescent="0.25">
      <c r="A24283" s="2" t="s">
        <v>24674</v>
      </c>
    </row>
    <row r="24284" spans="1:1" x14ac:dyDescent="0.25">
      <c r="A24284" s="2" t="s">
        <v>24675</v>
      </c>
    </row>
    <row r="24285" spans="1:1" x14ac:dyDescent="0.25">
      <c r="A24285" s="2" t="s">
        <v>24765</v>
      </c>
    </row>
    <row r="24286" spans="1:1" x14ac:dyDescent="0.25">
      <c r="A24286" s="2" t="s">
        <v>24766</v>
      </c>
    </row>
    <row r="24287" spans="1:1" x14ac:dyDescent="0.25">
      <c r="A24287" s="2" t="s">
        <v>24676</v>
      </c>
    </row>
    <row r="24288" spans="1:1" x14ac:dyDescent="0.25">
      <c r="A24288" s="2" t="s">
        <v>3002</v>
      </c>
    </row>
    <row r="24289" spans="1:1" x14ac:dyDescent="0.25">
      <c r="A24289" s="2" t="s">
        <v>24767</v>
      </c>
    </row>
    <row r="24290" spans="1:1" x14ac:dyDescent="0.25">
      <c r="A24290" s="2" t="s">
        <v>24677</v>
      </c>
    </row>
    <row r="24291" spans="1:1" x14ac:dyDescent="0.25">
      <c r="A24291" s="2" t="s">
        <v>24678</v>
      </c>
    </row>
    <row r="24292" spans="1:1" x14ac:dyDescent="0.25">
      <c r="A24292" s="2" t="s">
        <v>24679</v>
      </c>
    </row>
    <row r="24293" spans="1:1" x14ac:dyDescent="0.25">
      <c r="A24293" s="2" t="s">
        <v>24680</v>
      </c>
    </row>
    <row r="24294" spans="1:1" x14ac:dyDescent="0.25">
      <c r="A24294" s="2" t="s">
        <v>24768</v>
      </c>
    </row>
    <row r="24295" spans="1:1" x14ac:dyDescent="0.25">
      <c r="A24295" s="2" t="s">
        <v>24681</v>
      </c>
    </row>
    <row r="24296" spans="1:1" x14ac:dyDescent="0.25">
      <c r="A24296" s="2" t="s">
        <v>24769</v>
      </c>
    </row>
    <row r="24297" spans="1:1" x14ac:dyDescent="0.25">
      <c r="A24297" s="2" t="s">
        <v>24682</v>
      </c>
    </row>
    <row r="24298" spans="1:1" x14ac:dyDescent="0.25">
      <c r="A24298" s="2" t="s">
        <v>24683</v>
      </c>
    </row>
    <row r="24299" spans="1:1" x14ac:dyDescent="0.25">
      <c r="A24299" s="2" t="s">
        <v>24684</v>
      </c>
    </row>
    <row r="24300" spans="1:1" x14ac:dyDescent="0.25">
      <c r="A24300" s="2" t="s">
        <v>24685</v>
      </c>
    </row>
    <row r="24301" spans="1:1" x14ac:dyDescent="0.25">
      <c r="A24301" s="2" t="s">
        <v>24686</v>
      </c>
    </row>
    <row r="24302" spans="1:1" x14ac:dyDescent="0.25">
      <c r="A24302" s="2" t="s">
        <v>24687</v>
      </c>
    </row>
    <row r="24303" spans="1:1" x14ac:dyDescent="0.25">
      <c r="A24303" s="2" t="s">
        <v>24688</v>
      </c>
    </row>
    <row r="24304" spans="1:1" x14ac:dyDescent="0.25">
      <c r="A24304" s="2" t="s">
        <v>3003</v>
      </c>
    </row>
    <row r="24305" spans="1:1" x14ac:dyDescent="0.25">
      <c r="A24305" s="2" t="s">
        <v>24770</v>
      </c>
    </row>
    <row r="24306" spans="1:1" x14ac:dyDescent="0.25">
      <c r="A24306" s="2" t="s">
        <v>24689</v>
      </c>
    </row>
    <row r="24307" spans="1:1" x14ac:dyDescent="0.25">
      <c r="A24307" s="2" t="s">
        <v>24771</v>
      </c>
    </row>
    <row r="24308" spans="1:1" x14ac:dyDescent="0.25">
      <c r="A24308" s="2" t="s">
        <v>24690</v>
      </c>
    </row>
    <row r="24309" spans="1:1" x14ac:dyDescent="0.25">
      <c r="A24309" s="2" t="s">
        <v>24772</v>
      </c>
    </row>
    <row r="24310" spans="1:1" x14ac:dyDescent="0.25">
      <c r="A24310" s="2" t="s">
        <v>24691</v>
      </c>
    </row>
    <row r="24311" spans="1:1" x14ac:dyDescent="0.25">
      <c r="A24311" s="2" t="s">
        <v>24774</v>
      </c>
    </row>
    <row r="24312" spans="1:1" x14ac:dyDescent="0.25">
      <c r="A24312" s="2" t="s">
        <v>24773</v>
      </c>
    </row>
    <row r="24313" spans="1:1" x14ac:dyDescent="0.25">
      <c r="A24313" s="2" t="s">
        <v>24778</v>
      </c>
    </row>
    <row r="24314" spans="1:1" x14ac:dyDescent="0.25">
      <c r="A24314" s="2" t="s">
        <v>24775</v>
      </c>
    </row>
    <row r="24315" spans="1:1" x14ac:dyDescent="0.25">
      <c r="A24315" s="2" t="s">
        <v>24776</v>
      </c>
    </row>
    <row r="24316" spans="1:1" x14ac:dyDescent="0.25">
      <c r="A24316" s="2" t="s">
        <v>24777</v>
      </c>
    </row>
    <row r="24317" spans="1:1" x14ac:dyDescent="0.25">
      <c r="A24317" s="2" t="s">
        <v>3006</v>
      </c>
    </row>
    <row r="24318" spans="1:1" x14ac:dyDescent="0.25">
      <c r="A24318" s="2" t="s">
        <v>24779</v>
      </c>
    </row>
    <row r="24319" spans="1:1" x14ac:dyDescent="0.25">
      <c r="A24319" s="2" t="s">
        <v>3007</v>
      </c>
    </row>
    <row r="24320" spans="1:1" x14ac:dyDescent="0.25">
      <c r="A24320" s="2" t="s">
        <v>24787</v>
      </c>
    </row>
    <row r="24321" spans="1:1" x14ac:dyDescent="0.25">
      <c r="A24321" s="2" t="s">
        <v>520</v>
      </c>
    </row>
    <row r="24322" spans="1:1" x14ac:dyDescent="0.25">
      <c r="A24322" s="2" t="s">
        <v>24790</v>
      </c>
    </row>
    <row r="24323" spans="1:1" x14ac:dyDescent="0.25">
      <c r="A24323" s="2" t="s">
        <v>24788</v>
      </c>
    </row>
    <row r="24324" spans="1:1" x14ac:dyDescent="0.25">
      <c r="A24324" s="2" t="s">
        <v>24789</v>
      </c>
    </row>
    <row r="24325" spans="1:1" x14ac:dyDescent="0.25">
      <c r="A24325" s="2" t="s">
        <v>3009</v>
      </c>
    </row>
    <row r="24326" spans="1:1" x14ac:dyDescent="0.25">
      <c r="A24326" s="2" t="s">
        <v>33437</v>
      </c>
    </row>
    <row r="24327" spans="1:1" x14ac:dyDescent="0.25">
      <c r="A24327" s="2" t="s">
        <v>24780</v>
      </c>
    </row>
    <row r="24328" spans="1:1" x14ac:dyDescent="0.25">
      <c r="A24328" s="2" t="s">
        <v>24781</v>
      </c>
    </row>
    <row r="24329" spans="1:1" x14ac:dyDescent="0.25">
      <c r="A24329" s="2" t="s">
        <v>24782</v>
      </c>
    </row>
    <row r="24330" spans="1:1" x14ac:dyDescent="0.25">
      <c r="A24330" s="2" t="s">
        <v>24783</v>
      </c>
    </row>
    <row r="24331" spans="1:1" x14ac:dyDescent="0.25">
      <c r="A24331" s="2" t="s">
        <v>32987</v>
      </c>
    </row>
    <row r="24332" spans="1:1" x14ac:dyDescent="0.25">
      <c r="A24332" s="2" t="s">
        <v>3008</v>
      </c>
    </row>
    <row r="24333" spans="1:1" x14ac:dyDescent="0.25">
      <c r="A24333" s="2" t="s">
        <v>24784</v>
      </c>
    </row>
    <row r="24334" spans="1:1" x14ac:dyDescent="0.25">
      <c r="A24334" s="2" t="s">
        <v>963</v>
      </c>
    </row>
    <row r="24335" spans="1:1" x14ac:dyDescent="0.25">
      <c r="A24335" s="2" t="s">
        <v>769</v>
      </c>
    </row>
    <row r="24336" spans="1:1" x14ac:dyDescent="0.25">
      <c r="A24336" s="2" t="s">
        <v>24785</v>
      </c>
    </row>
    <row r="24337" spans="1:1" x14ac:dyDescent="0.25">
      <c r="A24337" s="2" t="s">
        <v>24786</v>
      </c>
    </row>
    <row r="24338" spans="1:1" x14ac:dyDescent="0.25">
      <c r="A24338" s="2" t="s">
        <v>24791</v>
      </c>
    </row>
    <row r="24339" spans="1:1" x14ac:dyDescent="0.25">
      <c r="A24339" s="2" t="s">
        <v>3010</v>
      </c>
    </row>
    <row r="24340" spans="1:1" x14ac:dyDescent="0.25">
      <c r="A24340" s="2" t="s">
        <v>24792</v>
      </c>
    </row>
    <row r="24341" spans="1:1" x14ac:dyDescent="0.25">
      <c r="A24341" s="2" t="s">
        <v>24793</v>
      </c>
    </row>
    <row r="24342" spans="1:1" x14ac:dyDescent="0.25">
      <c r="A24342" s="2" t="s">
        <v>24794</v>
      </c>
    </row>
    <row r="24343" spans="1:1" x14ac:dyDescent="0.25">
      <c r="A24343" s="2" t="s">
        <v>24796</v>
      </c>
    </row>
    <row r="24344" spans="1:1" x14ac:dyDescent="0.25">
      <c r="A24344" s="2" t="s">
        <v>24797</v>
      </c>
    </row>
    <row r="24345" spans="1:1" x14ac:dyDescent="0.25">
      <c r="A24345" s="2" t="s">
        <v>24795</v>
      </c>
    </row>
    <row r="24346" spans="1:1" x14ac:dyDescent="0.25">
      <c r="A24346" s="2" t="s">
        <v>1018</v>
      </c>
    </row>
    <row r="24347" spans="1:1" x14ac:dyDescent="0.25">
      <c r="A24347" s="2" t="s">
        <v>24798</v>
      </c>
    </row>
    <row r="24348" spans="1:1" x14ac:dyDescent="0.25">
      <c r="A24348" s="2" t="s">
        <v>3011</v>
      </c>
    </row>
    <row r="24349" spans="1:1" x14ac:dyDescent="0.25">
      <c r="A24349" s="2" t="s">
        <v>24811</v>
      </c>
    </row>
    <row r="24350" spans="1:1" x14ac:dyDescent="0.25">
      <c r="A24350" s="2" t="s">
        <v>24813</v>
      </c>
    </row>
    <row r="24351" spans="1:1" x14ac:dyDescent="0.25">
      <c r="A24351" s="2" t="s">
        <v>3762</v>
      </c>
    </row>
    <row r="24352" spans="1:1" x14ac:dyDescent="0.25">
      <c r="A24352" s="2" t="s">
        <v>24812</v>
      </c>
    </row>
    <row r="24353" spans="1:1" x14ac:dyDescent="0.25">
      <c r="A24353" s="2" t="s">
        <v>24814</v>
      </c>
    </row>
    <row r="24354" spans="1:1" x14ac:dyDescent="0.25">
      <c r="A24354" s="2" t="s">
        <v>24815</v>
      </c>
    </row>
    <row r="24355" spans="1:1" x14ac:dyDescent="0.25">
      <c r="A24355" s="2" t="s">
        <v>24816</v>
      </c>
    </row>
    <row r="24356" spans="1:1" x14ac:dyDescent="0.25">
      <c r="A24356" s="2" t="s">
        <v>24799</v>
      </c>
    </row>
    <row r="24357" spans="1:1" x14ac:dyDescent="0.25">
      <c r="A24357" s="2" t="s">
        <v>33438</v>
      </c>
    </row>
    <row r="24358" spans="1:1" x14ac:dyDescent="0.25">
      <c r="A24358" s="2" t="s">
        <v>24802</v>
      </c>
    </row>
    <row r="24359" spans="1:1" x14ac:dyDescent="0.25">
      <c r="A24359" s="2" t="s">
        <v>24803</v>
      </c>
    </row>
    <row r="24360" spans="1:1" x14ac:dyDescent="0.25">
      <c r="A24360" s="2" t="s">
        <v>24804</v>
      </c>
    </row>
    <row r="24361" spans="1:1" x14ac:dyDescent="0.25">
      <c r="A24361" s="2" t="s">
        <v>24805</v>
      </c>
    </row>
    <row r="24362" spans="1:1" x14ac:dyDescent="0.25">
      <c r="A24362" s="2" t="s">
        <v>3012</v>
      </c>
    </row>
    <row r="24363" spans="1:1" x14ac:dyDescent="0.25">
      <c r="A24363" s="2" t="s">
        <v>3013</v>
      </c>
    </row>
    <row r="24364" spans="1:1" x14ac:dyDescent="0.25">
      <c r="A24364" s="2" t="s">
        <v>3761</v>
      </c>
    </row>
    <row r="24365" spans="1:1" x14ac:dyDescent="0.25">
      <c r="A24365" s="2" t="s">
        <v>24806</v>
      </c>
    </row>
    <row r="24366" spans="1:1" x14ac:dyDescent="0.25">
      <c r="A24366" s="2" t="s">
        <v>24807</v>
      </c>
    </row>
    <row r="24367" spans="1:1" x14ac:dyDescent="0.25">
      <c r="A24367" s="2" t="s">
        <v>3014</v>
      </c>
    </row>
    <row r="24368" spans="1:1" x14ac:dyDescent="0.25">
      <c r="A24368" s="2" t="s">
        <v>24808</v>
      </c>
    </row>
    <row r="24369" spans="1:1" x14ac:dyDescent="0.25">
      <c r="A24369" s="2" t="s">
        <v>24809</v>
      </c>
    </row>
    <row r="24370" spans="1:1" x14ac:dyDescent="0.25">
      <c r="A24370" s="2" t="s">
        <v>24810</v>
      </c>
    </row>
    <row r="24371" spans="1:1" x14ac:dyDescent="0.25">
      <c r="A24371" s="2" t="s">
        <v>24800</v>
      </c>
    </row>
    <row r="24372" spans="1:1" x14ac:dyDescent="0.25">
      <c r="A24372" s="2" t="s">
        <v>24817</v>
      </c>
    </row>
    <row r="24373" spans="1:1" x14ac:dyDescent="0.25">
      <c r="A24373" s="2" t="s">
        <v>24818</v>
      </c>
    </row>
    <row r="24374" spans="1:1" x14ac:dyDescent="0.25">
      <c r="A24374" s="2" t="s">
        <v>24819</v>
      </c>
    </row>
    <row r="24375" spans="1:1" x14ac:dyDescent="0.25">
      <c r="A24375" s="2" t="s">
        <v>33439</v>
      </c>
    </row>
    <row r="24376" spans="1:1" x14ac:dyDescent="0.25">
      <c r="A24376" s="2" t="s">
        <v>947</v>
      </c>
    </row>
    <row r="24377" spans="1:1" x14ac:dyDescent="0.25">
      <c r="A24377" s="2" t="s">
        <v>24820</v>
      </c>
    </row>
    <row r="24378" spans="1:1" x14ac:dyDescent="0.25">
      <c r="A24378" s="2" t="s">
        <v>24823</v>
      </c>
    </row>
    <row r="24379" spans="1:1" x14ac:dyDescent="0.25">
      <c r="A24379" s="2" t="s">
        <v>3015</v>
      </c>
    </row>
    <row r="24380" spans="1:1" x14ac:dyDescent="0.25">
      <c r="A24380" s="2" t="s">
        <v>3016</v>
      </c>
    </row>
    <row r="24381" spans="1:1" x14ac:dyDescent="0.25">
      <c r="A24381" s="2" t="s">
        <v>24821</v>
      </c>
    </row>
    <row r="24382" spans="1:1" x14ac:dyDescent="0.25">
      <c r="A24382" s="2" t="s">
        <v>3017</v>
      </c>
    </row>
    <row r="24383" spans="1:1" x14ac:dyDescent="0.25">
      <c r="A24383" s="2" t="s">
        <v>3543</v>
      </c>
    </row>
    <row r="24384" spans="1:1" x14ac:dyDescent="0.25">
      <c r="A24384" s="2" t="s">
        <v>24827</v>
      </c>
    </row>
    <row r="24385" spans="1:1" x14ac:dyDescent="0.25">
      <c r="A24385" s="2" t="s">
        <v>24822</v>
      </c>
    </row>
    <row r="24386" spans="1:1" x14ac:dyDescent="0.25">
      <c r="A24386" s="2" t="s">
        <v>3018</v>
      </c>
    </row>
    <row r="24387" spans="1:1" x14ac:dyDescent="0.25">
      <c r="A24387" s="2" t="s">
        <v>24824</v>
      </c>
    </row>
    <row r="24388" spans="1:1" x14ac:dyDescent="0.25">
      <c r="A24388" s="2" t="s">
        <v>24825</v>
      </c>
    </row>
    <row r="24389" spans="1:1" x14ac:dyDescent="0.25">
      <c r="A24389" s="2" t="s">
        <v>3019</v>
      </c>
    </row>
    <row r="24390" spans="1:1" x14ac:dyDescent="0.25">
      <c r="A24390" s="2" t="s">
        <v>24826</v>
      </c>
    </row>
    <row r="24391" spans="1:1" x14ac:dyDescent="0.25">
      <c r="A24391" s="2" t="s">
        <v>24828</v>
      </c>
    </row>
    <row r="24392" spans="1:1" x14ac:dyDescent="0.25">
      <c r="A24392" s="2" t="s">
        <v>24801</v>
      </c>
    </row>
    <row r="24393" spans="1:1" x14ac:dyDescent="0.25">
      <c r="A24393" s="2" t="s">
        <v>3020</v>
      </c>
    </row>
    <row r="24394" spans="1:1" x14ac:dyDescent="0.25">
      <c r="A24394" s="2" t="s">
        <v>24858</v>
      </c>
    </row>
    <row r="24395" spans="1:1" x14ac:dyDescent="0.25">
      <c r="A24395" s="2" t="s">
        <v>3021</v>
      </c>
    </row>
    <row r="24396" spans="1:1" x14ac:dyDescent="0.25">
      <c r="A24396" s="2" t="s">
        <v>24830</v>
      </c>
    </row>
    <row r="24397" spans="1:1" x14ac:dyDescent="0.25">
      <c r="A24397" s="2" t="s">
        <v>24829</v>
      </c>
    </row>
    <row r="24398" spans="1:1" x14ac:dyDescent="0.25">
      <c r="A24398" s="2" t="s">
        <v>24859</v>
      </c>
    </row>
    <row r="24399" spans="1:1" x14ac:dyDescent="0.25">
      <c r="A24399" s="2" t="s">
        <v>24860</v>
      </c>
    </row>
    <row r="24400" spans="1:1" x14ac:dyDescent="0.25">
      <c r="A24400" s="2" t="s">
        <v>24873</v>
      </c>
    </row>
    <row r="24401" spans="1:1" x14ac:dyDescent="0.25">
      <c r="A24401" s="2" t="s">
        <v>24831</v>
      </c>
    </row>
    <row r="24402" spans="1:1" x14ac:dyDescent="0.25">
      <c r="A24402" s="2" t="s">
        <v>24832</v>
      </c>
    </row>
    <row r="24403" spans="1:1" x14ac:dyDescent="0.25">
      <c r="A24403" s="2" t="s">
        <v>24833</v>
      </c>
    </row>
    <row r="24404" spans="1:1" x14ac:dyDescent="0.25">
      <c r="A24404" s="2" t="s">
        <v>24861</v>
      </c>
    </row>
    <row r="24405" spans="1:1" x14ac:dyDescent="0.25">
      <c r="A24405" s="2" t="s">
        <v>24862</v>
      </c>
    </row>
    <row r="24406" spans="1:1" x14ac:dyDescent="0.25">
      <c r="A24406" s="2" t="s">
        <v>24863</v>
      </c>
    </row>
    <row r="24407" spans="1:1" x14ac:dyDescent="0.25">
      <c r="A24407" s="2" t="s">
        <v>24864</v>
      </c>
    </row>
    <row r="24408" spans="1:1" x14ac:dyDescent="0.25">
      <c r="A24408" s="2" t="s">
        <v>24834</v>
      </c>
    </row>
    <row r="24409" spans="1:1" x14ac:dyDescent="0.25">
      <c r="A24409" s="2" t="s">
        <v>24835</v>
      </c>
    </row>
    <row r="24410" spans="1:1" x14ac:dyDescent="0.25">
      <c r="A24410" s="2" t="s">
        <v>3022</v>
      </c>
    </row>
    <row r="24411" spans="1:1" x14ac:dyDescent="0.25">
      <c r="A24411" s="2" t="s">
        <v>24865</v>
      </c>
    </row>
    <row r="24412" spans="1:1" x14ac:dyDescent="0.25">
      <c r="A24412" s="2" t="s">
        <v>24836</v>
      </c>
    </row>
    <row r="24413" spans="1:1" x14ac:dyDescent="0.25">
      <c r="A24413" s="2" t="s">
        <v>24866</v>
      </c>
    </row>
    <row r="24414" spans="1:1" x14ac:dyDescent="0.25">
      <c r="A24414" s="2" t="s">
        <v>3023</v>
      </c>
    </row>
    <row r="24415" spans="1:1" x14ac:dyDescent="0.25">
      <c r="A24415" s="2" t="s">
        <v>1197</v>
      </c>
    </row>
    <row r="24416" spans="1:1" x14ac:dyDescent="0.25">
      <c r="A24416" s="2" t="s">
        <v>24839</v>
      </c>
    </row>
    <row r="24417" spans="1:1" x14ac:dyDescent="0.25">
      <c r="A24417" s="2" t="s">
        <v>24837</v>
      </c>
    </row>
    <row r="24418" spans="1:1" x14ac:dyDescent="0.25">
      <c r="A24418" s="2" t="s">
        <v>24838</v>
      </c>
    </row>
    <row r="24419" spans="1:1" x14ac:dyDescent="0.25">
      <c r="A24419" s="2" t="s">
        <v>24867</v>
      </c>
    </row>
    <row r="24420" spans="1:1" x14ac:dyDescent="0.25">
      <c r="A24420" s="2" t="s">
        <v>24841</v>
      </c>
    </row>
    <row r="24421" spans="1:1" x14ac:dyDescent="0.25">
      <c r="A24421" s="2" t="s">
        <v>24840</v>
      </c>
    </row>
    <row r="24422" spans="1:1" x14ac:dyDescent="0.25">
      <c r="A24422" s="2" t="s">
        <v>24842</v>
      </c>
    </row>
    <row r="24423" spans="1:1" x14ac:dyDescent="0.25">
      <c r="A24423" s="2" t="s">
        <v>24874</v>
      </c>
    </row>
    <row r="24424" spans="1:1" x14ac:dyDescent="0.25">
      <c r="A24424" s="2" t="s">
        <v>24843</v>
      </c>
    </row>
    <row r="24425" spans="1:1" x14ac:dyDescent="0.25">
      <c r="A24425" s="2" t="s">
        <v>24844</v>
      </c>
    </row>
    <row r="24426" spans="1:1" x14ac:dyDescent="0.25">
      <c r="A24426" s="2" t="s">
        <v>24868</v>
      </c>
    </row>
    <row r="24427" spans="1:1" x14ac:dyDescent="0.25">
      <c r="A24427" s="2" t="s">
        <v>3675</v>
      </c>
    </row>
    <row r="24428" spans="1:1" x14ac:dyDescent="0.25">
      <c r="A24428" s="2" t="s">
        <v>3028</v>
      </c>
    </row>
    <row r="24429" spans="1:1" x14ac:dyDescent="0.25">
      <c r="A24429" s="2" t="s">
        <v>24845</v>
      </c>
    </row>
    <row r="24430" spans="1:1" x14ac:dyDescent="0.25">
      <c r="A24430" s="2" t="s">
        <v>3024</v>
      </c>
    </row>
    <row r="24431" spans="1:1" x14ac:dyDescent="0.25">
      <c r="A24431" s="2" t="s">
        <v>24846</v>
      </c>
    </row>
    <row r="24432" spans="1:1" x14ac:dyDescent="0.25">
      <c r="A24432" s="2" t="s">
        <v>3025</v>
      </c>
    </row>
    <row r="24433" spans="1:1" x14ac:dyDescent="0.25">
      <c r="A24433" s="2" t="s">
        <v>24847</v>
      </c>
    </row>
    <row r="24434" spans="1:1" x14ac:dyDescent="0.25">
      <c r="A24434" s="2" t="s">
        <v>24848</v>
      </c>
    </row>
    <row r="24435" spans="1:1" x14ac:dyDescent="0.25">
      <c r="A24435" s="2" t="s">
        <v>24849</v>
      </c>
    </row>
    <row r="24436" spans="1:1" x14ac:dyDescent="0.25">
      <c r="A24436" s="2" t="s">
        <v>24869</v>
      </c>
    </row>
    <row r="24437" spans="1:1" x14ac:dyDescent="0.25">
      <c r="A24437" s="2" t="s">
        <v>24851</v>
      </c>
    </row>
    <row r="24438" spans="1:1" x14ac:dyDescent="0.25">
      <c r="A24438" s="2" t="s">
        <v>24850</v>
      </c>
    </row>
    <row r="24439" spans="1:1" x14ac:dyDescent="0.25">
      <c r="A24439" s="2" t="s">
        <v>24852</v>
      </c>
    </row>
    <row r="24440" spans="1:1" x14ac:dyDescent="0.25">
      <c r="A24440" s="2" t="s">
        <v>3026</v>
      </c>
    </row>
    <row r="24441" spans="1:1" x14ac:dyDescent="0.25">
      <c r="A24441" s="2" t="s">
        <v>24853</v>
      </c>
    </row>
    <row r="24442" spans="1:1" x14ac:dyDescent="0.25">
      <c r="A24442" s="2" t="s">
        <v>24870</v>
      </c>
    </row>
    <row r="24443" spans="1:1" x14ac:dyDescent="0.25">
      <c r="A24443" s="2" t="s">
        <v>3027</v>
      </c>
    </row>
    <row r="24444" spans="1:1" x14ac:dyDescent="0.25">
      <c r="A24444" s="2" t="s">
        <v>24854</v>
      </c>
    </row>
    <row r="24445" spans="1:1" x14ac:dyDescent="0.25">
      <c r="A24445" s="2" t="s">
        <v>24855</v>
      </c>
    </row>
    <row r="24446" spans="1:1" x14ac:dyDescent="0.25">
      <c r="A24446" s="2" t="s">
        <v>24856</v>
      </c>
    </row>
    <row r="24447" spans="1:1" x14ac:dyDescent="0.25">
      <c r="A24447" s="2" t="s">
        <v>24871</v>
      </c>
    </row>
    <row r="24448" spans="1:1" x14ac:dyDescent="0.25">
      <c r="A24448" s="2" t="s">
        <v>24857</v>
      </c>
    </row>
    <row r="24449" spans="1:1" x14ac:dyDescent="0.25">
      <c r="A24449" s="2" t="s">
        <v>24872</v>
      </c>
    </row>
    <row r="24450" spans="1:1" x14ac:dyDescent="0.25">
      <c r="A24450" s="2" t="s">
        <v>24875</v>
      </c>
    </row>
    <row r="24451" spans="1:1" x14ac:dyDescent="0.25">
      <c r="A24451" s="2" t="s">
        <v>24881</v>
      </c>
    </row>
    <row r="24452" spans="1:1" x14ac:dyDescent="0.25">
      <c r="A24452" s="2" t="s">
        <v>3029</v>
      </c>
    </row>
    <row r="24453" spans="1:1" x14ac:dyDescent="0.25">
      <c r="A24453" s="2" t="s">
        <v>3030</v>
      </c>
    </row>
    <row r="24454" spans="1:1" x14ac:dyDescent="0.25">
      <c r="A24454" s="2" t="s">
        <v>3676</v>
      </c>
    </row>
    <row r="24455" spans="1:1" x14ac:dyDescent="0.25">
      <c r="A24455" s="2" t="s">
        <v>24886</v>
      </c>
    </row>
    <row r="24456" spans="1:1" x14ac:dyDescent="0.25">
      <c r="A24456" s="2" t="s">
        <v>24882</v>
      </c>
    </row>
    <row r="24457" spans="1:1" x14ac:dyDescent="0.25">
      <c r="A24457" s="2" t="s">
        <v>24883</v>
      </c>
    </row>
    <row r="24458" spans="1:1" x14ac:dyDescent="0.25">
      <c r="A24458" s="2" t="s">
        <v>24884</v>
      </c>
    </row>
    <row r="24459" spans="1:1" x14ac:dyDescent="0.25">
      <c r="A24459" s="2" t="s">
        <v>24885</v>
      </c>
    </row>
    <row r="24460" spans="1:1" x14ac:dyDescent="0.25">
      <c r="A24460" s="2" t="s">
        <v>32988</v>
      </c>
    </row>
    <row r="24461" spans="1:1" x14ac:dyDescent="0.25">
      <c r="A24461" s="2" t="s">
        <v>24887</v>
      </c>
    </row>
    <row r="24462" spans="1:1" x14ac:dyDescent="0.25">
      <c r="A24462" s="2" t="s">
        <v>3031</v>
      </c>
    </row>
    <row r="24463" spans="1:1" x14ac:dyDescent="0.25">
      <c r="A24463" s="2" t="s">
        <v>24890</v>
      </c>
    </row>
    <row r="24464" spans="1:1" x14ac:dyDescent="0.25">
      <c r="A24464" s="2" t="s">
        <v>3677</v>
      </c>
    </row>
    <row r="24465" spans="1:1" x14ac:dyDescent="0.25">
      <c r="A24465" s="2" t="s">
        <v>24876</v>
      </c>
    </row>
    <row r="24466" spans="1:1" x14ac:dyDescent="0.25">
      <c r="A24466" s="2" t="s">
        <v>24888</v>
      </c>
    </row>
    <row r="24467" spans="1:1" x14ac:dyDescent="0.25">
      <c r="A24467" s="2" t="s">
        <v>24889</v>
      </c>
    </row>
    <row r="24468" spans="1:1" x14ac:dyDescent="0.25">
      <c r="A24468" s="2" t="s">
        <v>24879</v>
      </c>
    </row>
    <row r="24469" spans="1:1" x14ac:dyDescent="0.25">
      <c r="A24469" s="2" t="s">
        <v>24891</v>
      </c>
    </row>
    <row r="24470" spans="1:1" x14ac:dyDescent="0.25">
      <c r="A24470" s="2" t="s">
        <v>24892</v>
      </c>
    </row>
    <row r="24471" spans="1:1" x14ac:dyDescent="0.25">
      <c r="A24471" s="2" t="s">
        <v>24905</v>
      </c>
    </row>
    <row r="24472" spans="1:1" x14ac:dyDescent="0.25">
      <c r="A24472" s="2" t="s">
        <v>24906</v>
      </c>
    </row>
    <row r="24473" spans="1:1" x14ac:dyDescent="0.25">
      <c r="A24473" s="2" t="s">
        <v>24907</v>
      </c>
    </row>
    <row r="24474" spans="1:1" x14ac:dyDescent="0.25">
      <c r="A24474" s="2" t="s">
        <v>24893</v>
      </c>
    </row>
    <row r="24475" spans="1:1" x14ac:dyDescent="0.25">
      <c r="A24475" s="2" t="s">
        <v>24894</v>
      </c>
    </row>
    <row r="24476" spans="1:1" x14ac:dyDescent="0.25">
      <c r="A24476" s="2" t="s">
        <v>24895</v>
      </c>
    </row>
    <row r="24477" spans="1:1" x14ac:dyDescent="0.25">
      <c r="A24477" s="2" t="s">
        <v>24908</v>
      </c>
    </row>
    <row r="24478" spans="1:1" x14ac:dyDescent="0.25">
      <c r="A24478" s="2" t="s">
        <v>24909</v>
      </c>
    </row>
    <row r="24479" spans="1:1" x14ac:dyDescent="0.25">
      <c r="A24479" s="2" t="s">
        <v>24896</v>
      </c>
    </row>
    <row r="24480" spans="1:1" x14ac:dyDescent="0.25">
      <c r="A24480" s="2" t="s">
        <v>24897</v>
      </c>
    </row>
    <row r="24481" spans="1:1" x14ac:dyDescent="0.25">
      <c r="A24481" s="2" t="s">
        <v>24898</v>
      </c>
    </row>
    <row r="24482" spans="1:1" x14ac:dyDescent="0.25">
      <c r="A24482" s="2" t="s">
        <v>24899</v>
      </c>
    </row>
    <row r="24483" spans="1:1" x14ac:dyDescent="0.25">
      <c r="A24483" s="2" t="s">
        <v>3678</v>
      </c>
    </row>
    <row r="24484" spans="1:1" x14ac:dyDescent="0.25">
      <c r="A24484" s="2" t="s">
        <v>3544</v>
      </c>
    </row>
    <row r="24485" spans="1:1" x14ac:dyDescent="0.25">
      <c r="A24485" s="2" t="s">
        <v>3679</v>
      </c>
    </row>
    <row r="24486" spans="1:1" x14ac:dyDescent="0.25">
      <c r="A24486" s="2" t="s">
        <v>24912</v>
      </c>
    </row>
    <row r="24487" spans="1:1" x14ac:dyDescent="0.25">
      <c r="A24487" s="2" t="s">
        <v>24911</v>
      </c>
    </row>
    <row r="24488" spans="1:1" x14ac:dyDescent="0.25">
      <c r="A24488" s="2" t="s">
        <v>24913</v>
      </c>
    </row>
    <row r="24489" spans="1:1" x14ac:dyDescent="0.25">
      <c r="A24489" s="2" t="s">
        <v>24900</v>
      </c>
    </row>
    <row r="24490" spans="1:1" x14ac:dyDescent="0.25">
      <c r="A24490" s="2" t="s">
        <v>24901</v>
      </c>
    </row>
    <row r="24491" spans="1:1" x14ac:dyDescent="0.25">
      <c r="A24491" s="2" t="s">
        <v>24877</v>
      </c>
    </row>
    <row r="24492" spans="1:1" x14ac:dyDescent="0.25">
      <c r="A24492" s="2" t="s">
        <v>24878</v>
      </c>
    </row>
    <row r="24493" spans="1:1" x14ac:dyDescent="0.25">
      <c r="A24493" s="2" t="s">
        <v>24902</v>
      </c>
    </row>
    <row r="24494" spans="1:1" x14ac:dyDescent="0.25">
      <c r="A24494" s="2" t="s">
        <v>24880</v>
      </c>
    </row>
    <row r="24495" spans="1:1" x14ac:dyDescent="0.25">
      <c r="A24495" s="2" t="s">
        <v>24910</v>
      </c>
    </row>
    <row r="24496" spans="1:1" x14ac:dyDescent="0.25">
      <c r="A24496" s="2" t="s">
        <v>24903</v>
      </c>
    </row>
    <row r="24497" spans="1:1" x14ac:dyDescent="0.25">
      <c r="A24497" s="2" t="s">
        <v>24904</v>
      </c>
    </row>
    <row r="24498" spans="1:1" x14ac:dyDescent="0.25">
      <c r="A24498" s="2" t="s">
        <v>1110</v>
      </c>
    </row>
    <row r="24499" spans="1:1" x14ac:dyDescent="0.25">
      <c r="A24499" s="2" t="s">
        <v>299</v>
      </c>
    </row>
    <row r="24500" spans="1:1" x14ac:dyDescent="0.25">
      <c r="A24500" s="2" t="s">
        <v>3680</v>
      </c>
    </row>
    <row r="24501" spans="1:1" x14ac:dyDescent="0.25">
      <c r="A24501" s="2" t="s">
        <v>25024</v>
      </c>
    </row>
    <row r="24502" spans="1:1" x14ac:dyDescent="0.25">
      <c r="A24502" s="2" t="s">
        <v>25025</v>
      </c>
    </row>
    <row r="24503" spans="1:1" x14ac:dyDescent="0.25">
      <c r="A24503" s="2" t="s">
        <v>32989</v>
      </c>
    </row>
    <row r="24504" spans="1:1" x14ac:dyDescent="0.25">
      <c r="A24504" s="2" t="s">
        <v>25026</v>
      </c>
    </row>
    <row r="24505" spans="1:1" x14ac:dyDescent="0.25">
      <c r="A24505" s="2" t="s">
        <v>25027</v>
      </c>
    </row>
    <row r="24506" spans="1:1" x14ac:dyDescent="0.25">
      <c r="A24506" s="2" t="s">
        <v>1557</v>
      </c>
    </row>
    <row r="24507" spans="1:1" x14ac:dyDescent="0.25">
      <c r="A24507" s="2" t="s">
        <v>25028</v>
      </c>
    </row>
    <row r="24508" spans="1:1" x14ac:dyDescent="0.25">
      <c r="A24508" s="2" t="s">
        <v>521</v>
      </c>
    </row>
    <row r="24509" spans="1:1" x14ac:dyDescent="0.25">
      <c r="A24509" s="2" t="s">
        <v>24941</v>
      </c>
    </row>
    <row r="24510" spans="1:1" x14ac:dyDescent="0.25">
      <c r="A24510" s="2" t="s">
        <v>24940</v>
      </c>
    </row>
    <row r="24511" spans="1:1" x14ac:dyDescent="0.25">
      <c r="A24511" s="2" t="s">
        <v>24942</v>
      </c>
    </row>
    <row r="24512" spans="1:1" x14ac:dyDescent="0.25">
      <c r="A24512" s="2" t="s">
        <v>3034</v>
      </c>
    </row>
    <row r="24513" spans="1:1" x14ac:dyDescent="0.25">
      <c r="A24513" s="2" t="s">
        <v>25029</v>
      </c>
    </row>
    <row r="24514" spans="1:1" x14ac:dyDescent="0.25">
      <c r="A24514" s="2" t="s">
        <v>25030</v>
      </c>
    </row>
    <row r="24515" spans="1:1" x14ac:dyDescent="0.25">
      <c r="A24515" s="2" t="s">
        <v>24943</v>
      </c>
    </row>
    <row r="24516" spans="1:1" x14ac:dyDescent="0.25">
      <c r="A24516" s="2" t="s">
        <v>25031</v>
      </c>
    </row>
    <row r="24517" spans="1:1" x14ac:dyDescent="0.25">
      <c r="A24517" s="2" t="s">
        <v>1678</v>
      </c>
    </row>
    <row r="24518" spans="1:1" x14ac:dyDescent="0.25">
      <c r="A24518" s="2" t="s">
        <v>25032</v>
      </c>
    </row>
    <row r="24519" spans="1:1" x14ac:dyDescent="0.25">
      <c r="A24519" s="2" t="s">
        <v>25033</v>
      </c>
    </row>
    <row r="24520" spans="1:1" x14ac:dyDescent="0.25">
      <c r="A24520" s="2" t="s">
        <v>24944</v>
      </c>
    </row>
    <row r="24521" spans="1:1" x14ac:dyDescent="0.25">
      <c r="A24521" s="2" t="s">
        <v>3035</v>
      </c>
    </row>
    <row r="24522" spans="1:1" x14ac:dyDescent="0.25">
      <c r="A24522" s="2" t="s">
        <v>25035</v>
      </c>
    </row>
    <row r="24523" spans="1:1" x14ac:dyDescent="0.25">
      <c r="A24523" s="2" t="s">
        <v>25034</v>
      </c>
    </row>
    <row r="24524" spans="1:1" x14ac:dyDescent="0.25">
      <c r="A24524" s="2" t="s">
        <v>24945</v>
      </c>
    </row>
    <row r="24525" spans="1:1" x14ac:dyDescent="0.25">
      <c r="A24525" s="2" t="s">
        <v>25036</v>
      </c>
    </row>
    <row r="24526" spans="1:1" x14ac:dyDescent="0.25">
      <c r="A24526" s="2" t="s">
        <v>24946</v>
      </c>
    </row>
    <row r="24527" spans="1:1" x14ac:dyDescent="0.25">
      <c r="A24527" s="2" t="s">
        <v>25037</v>
      </c>
    </row>
    <row r="24528" spans="1:1" x14ac:dyDescent="0.25">
      <c r="A24528" s="2" t="s">
        <v>25038</v>
      </c>
    </row>
    <row r="24529" spans="1:1" x14ac:dyDescent="0.25">
      <c r="A24529" s="2" t="s">
        <v>24947</v>
      </c>
    </row>
    <row r="24530" spans="1:1" x14ac:dyDescent="0.25">
      <c r="A24530" s="2" t="s">
        <v>24948</v>
      </c>
    </row>
    <row r="24531" spans="1:1" x14ac:dyDescent="0.25">
      <c r="A24531" s="2" t="s">
        <v>24949</v>
      </c>
    </row>
    <row r="24532" spans="1:1" x14ac:dyDescent="0.25">
      <c r="A24532" s="2" t="s">
        <v>25039</v>
      </c>
    </row>
    <row r="24533" spans="1:1" x14ac:dyDescent="0.25">
      <c r="A24533" s="2" t="s">
        <v>25040</v>
      </c>
    </row>
    <row r="24534" spans="1:1" x14ac:dyDescent="0.25">
      <c r="A24534" s="2" t="s">
        <v>3763</v>
      </c>
    </row>
    <row r="24535" spans="1:1" x14ac:dyDescent="0.25">
      <c r="A24535" s="2" t="s">
        <v>24950</v>
      </c>
    </row>
    <row r="24536" spans="1:1" x14ac:dyDescent="0.25">
      <c r="A24536" s="2" t="s">
        <v>3036</v>
      </c>
    </row>
    <row r="24537" spans="1:1" x14ac:dyDescent="0.25">
      <c r="A24537" s="2" t="s">
        <v>25064</v>
      </c>
    </row>
    <row r="24538" spans="1:1" x14ac:dyDescent="0.25">
      <c r="A24538" s="2" t="s">
        <v>25065</v>
      </c>
    </row>
    <row r="24539" spans="1:1" x14ac:dyDescent="0.25">
      <c r="A24539" s="2" t="s">
        <v>25068</v>
      </c>
    </row>
    <row r="24540" spans="1:1" x14ac:dyDescent="0.25">
      <c r="A24540" s="2" t="s">
        <v>25046</v>
      </c>
    </row>
    <row r="24541" spans="1:1" x14ac:dyDescent="0.25">
      <c r="A24541" s="2" t="s">
        <v>3037</v>
      </c>
    </row>
    <row r="24542" spans="1:1" x14ac:dyDescent="0.25">
      <c r="A24542" s="2" t="s">
        <v>25047</v>
      </c>
    </row>
    <row r="24543" spans="1:1" x14ac:dyDescent="0.25">
      <c r="A24543" s="2" t="s">
        <v>300</v>
      </c>
    </row>
    <row r="24544" spans="1:1" x14ac:dyDescent="0.25">
      <c r="A24544" s="2" t="s">
        <v>25066</v>
      </c>
    </row>
    <row r="24545" spans="1:1" x14ac:dyDescent="0.25">
      <c r="A24545" s="2" t="s">
        <v>25067</v>
      </c>
    </row>
    <row r="24546" spans="1:1" x14ac:dyDescent="0.25">
      <c r="A24546" s="2" t="s">
        <v>25048</v>
      </c>
    </row>
    <row r="24547" spans="1:1" x14ac:dyDescent="0.25">
      <c r="A24547" s="2" t="s">
        <v>25069</v>
      </c>
    </row>
    <row r="24548" spans="1:1" x14ac:dyDescent="0.25">
      <c r="A24548" s="2" t="s">
        <v>25049</v>
      </c>
    </row>
    <row r="24549" spans="1:1" x14ac:dyDescent="0.25">
      <c r="A24549" s="2" t="s">
        <v>25050</v>
      </c>
    </row>
    <row r="24550" spans="1:1" x14ac:dyDescent="0.25">
      <c r="A24550" s="2" t="s">
        <v>25051</v>
      </c>
    </row>
    <row r="24551" spans="1:1" x14ac:dyDescent="0.25">
      <c r="A24551" s="2" t="s">
        <v>25052</v>
      </c>
    </row>
    <row r="24552" spans="1:1" x14ac:dyDescent="0.25">
      <c r="A24552" s="2" t="s">
        <v>25053</v>
      </c>
    </row>
    <row r="24553" spans="1:1" x14ac:dyDescent="0.25">
      <c r="A24553" s="2" t="s">
        <v>25054</v>
      </c>
    </row>
    <row r="24554" spans="1:1" x14ac:dyDescent="0.25">
      <c r="A24554" s="2" t="s">
        <v>25055</v>
      </c>
    </row>
    <row r="24555" spans="1:1" x14ac:dyDescent="0.25">
      <c r="A24555" s="2" t="s">
        <v>25056</v>
      </c>
    </row>
    <row r="24556" spans="1:1" x14ac:dyDescent="0.25">
      <c r="A24556" s="2" t="s">
        <v>25061</v>
      </c>
    </row>
    <row r="24557" spans="1:1" x14ac:dyDescent="0.25">
      <c r="A24557" s="2" t="s">
        <v>25057</v>
      </c>
    </row>
    <row r="24558" spans="1:1" x14ac:dyDescent="0.25">
      <c r="A24558" s="2" t="s">
        <v>3040</v>
      </c>
    </row>
    <row r="24559" spans="1:1" x14ac:dyDescent="0.25">
      <c r="A24559" s="2" t="s">
        <v>25058</v>
      </c>
    </row>
    <row r="24560" spans="1:1" x14ac:dyDescent="0.25">
      <c r="A24560" s="2" t="s">
        <v>25059</v>
      </c>
    </row>
    <row r="24561" spans="1:1" x14ac:dyDescent="0.25">
      <c r="A24561" s="2" t="s">
        <v>3038</v>
      </c>
    </row>
    <row r="24562" spans="1:1" x14ac:dyDescent="0.25">
      <c r="A24562" s="2" t="s">
        <v>25060</v>
      </c>
    </row>
    <row r="24563" spans="1:1" x14ac:dyDescent="0.25">
      <c r="A24563" s="2" t="s">
        <v>25042</v>
      </c>
    </row>
    <row r="24564" spans="1:1" x14ac:dyDescent="0.25">
      <c r="A24564" s="2" t="s">
        <v>25044</v>
      </c>
    </row>
    <row r="24565" spans="1:1" x14ac:dyDescent="0.25">
      <c r="A24565" s="2" t="s">
        <v>25041</v>
      </c>
    </row>
    <row r="24566" spans="1:1" x14ac:dyDescent="0.25">
      <c r="A24566" s="2" t="s">
        <v>25062</v>
      </c>
    </row>
    <row r="24567" spans="1:1" x14ac:dyDescent="0.25">
      <c r="A24567" s="2" t="s">
        <v>3039</v>
      </c>
    </row>
    <row r="24568" spans="1:1" x14ac:dyDescent="0.25">
      <c r="A24568" s="2" t="s">
        <v>25045</v>
      </c>
    </row>
    <row r="24569" spans="1:1" x14ac:dyDescent="0.25">
      <c r="A24569" s="2" t="s">
        <v>25063</v>
      </c>
    </row>
    <row r="24570" spans="1:1" x14ac:dyDescent="0.25">
      <c r="A24570" s="2" t="s">
        <v>25043</v>
      </c>
    </row>
    <row r="24571" spans="1:1" x14ac:dyDescent="0.25">
      <c r="A24571" s="2" t="s">
        <v>24951</v>
      </c>
    </row>
    <row r="24572" spans="1:1" x14ac:dyDescent="0.25">
      <c r="A24572" s="2" t="s">
        <v>25070</v>
      </c>
    </row>
    <row r="24573" spans="1:1" x14ac:dyDescent="0.25">
      <c r="A24573" s="2" t="s">
        <v>25071</v>
      </c>
    </row>
    <row r="24574" spans="1:1" x14ac:dyDescent="0.25">
      <c r="A24574" s="2" t="s">
        <v>25072</v>
      </c>
    </row>
    <row r="24575" spans="1:1" x14ac:dyDescent="0.25">
      <c r="A24575" s="2" t="s">
        <v>24952</v>
      </c>
    </row>
    <row r="24576" spans="1:1" x14ac:dyDescent="0.25">
      <c r="A24576" s="2" t="s">
        <v>24954</v>
      </c>
    </row>
    <row r="24577" spans="1:1" x14ac:dyDescent="0.25">
      <c r="A24577" s="2" t="s">
        <v>24956</v>
      </c>
    </row>
    <row r="24578" spans="1:1" x14ac:dyDescent="0.25">
      <c r="A24578" s="2" t="s">
        <v>24937</v>
      </c>
    </row>
    <row r="24579" spans="1:1" x14ac:dyDescent="0.25">
      <c r="A24579" s="2" t="s">
        <v>24938</v>
      </c>
    </row>
    <row r="24580" spans="1:1" x14ac:dyDescent="0.25">
      <c r="A24580" s="2" t="s">
        <v>24953</v>
      </c>
    </row>
    <row r="24581" spans="1:1" x14ac:dyDescent="0.25">
      <c r="A24581" s="2" t="s">
        <v>24955</v>
      </c>
    </row>
    <row r="24582" spans="1:1" x14ac:dyDescent="0.25">
      <c r="A24582" s="2" t="s">
        <v>24957</v>
      </c>
    </row>
    <row r="24583" spans="1:1" x14ac:dyDescent="0.25">
      <c r="A24583" s="2" t="s">
        <v>24958</v>
      </c>
    </row>
    <row r="24584" spans="1:1" x14ac:dyDescent="0.25">
      <c r="A24584" s="2" t="s">
        <v>25844</v>
      </c>
    </row>
    <row r="24585" spans="1:1" x14ac:dyDescent="0.25">
      <c r="A24585" s="2" t="s">
        <v>24959</v>
      </c>
    </row>
    <row r="24586" spans="1:1" x14ac:dyDescent="0.25">
      <c r="A24586" s="2" t="s">
        <v>25073</v>
      </c>
    </row>
    <row r="24587" spans="1:1" x14ac:dyDescent="0.25">
      <c r="A24587" s="2" t="s">
        <v>25074</v>
      </c>
    </row>
    <row r="24588" spans="1:1" x14ac:dyDescent="0.25">
      <c r="A24588" s="2" t="s">
        <v>25075</v>
      </c>
    </row>
    <row r="24589" spans="1:1" x14ac:dyDescent="0.25">
      <c r="A24589" s="2" t="s">
        <v>3546</v>
      </c>
    </row>
    <row r="24590" spans="1:1" x14ac:dyDescent="0.25">
      <c r="A24590" s="2" t="s">
        <v>25076</v>
      </c>
    </row>
    <row r="24591" spans="1:1" x14ac:dyDescent="0.25">
      <c r="A24591" s="2" t="s">
        <v>25077</v>
      </c>
    </row>
    <row r="24592" spans="1:1" x14ac:dyDescent="0.25">
      <c r="A24592" s="2" t="s">
        <v>24960</v>
      </c>
    </row>
    <row r="24593" spans="1:1" x14ac:dyDescent="0.25">
      <c r="A24593" s="2" t="s">
        <v>24964</v>
      </c>
    </row>
    <row r="24594" spans="1:1" x14ac:dyDescent="0.25">
      <c r="A24594" s="2" t="s">
        <v>24972</v>
      </c>
    </row>
    <row r="24595" spans="1:1" x14ac:dyDescent="0.25">
      <c r="A24595" s="2" t="s">
        <v>24965</v>
      </c>
    </row>
    <row r="24596" spans="1:1" x14ac:dyDescent="0.25">
      <c r="A24596" s="2" t="s">
        <v>24968</v>
      </c>
    </row>
    <row r="24597" spans="1:1" x14ac:dyDescent="0.25">
      <c r="A24597" s="2" t="s">
        <v>24970</v>
      </c>
    </row>
    <row r="24598" spans="1:1" x14ac:dyDescent="0.25">
      <c r="A24598" s="2" t="s">
        <v>33440</v>
      </c>
    </row>
    <row r="24599" spans="1:1" x14ac:dyDescent="0.25">
      <c r="A24599" s="2" t="s">
        <v>24971</v>
      </c>
    </row>
    <row r="24600" spans="1:1" x14ac:dyDescent="0.25">
      <c r="A24600" s="2" t="s">
        <v>24961</v>
      </c>
    </row>
    <row r="24601" spans="1:1" x14ac:dyDescent="0.25">
      <c r="A24601" s="2" t="s">
        <v>24966</v>
      </c>
    </row>
    <row r="24602" spans="1:1" x14ac:dyDescent="0.25">
      <c r="A24602" s="2" t="s">
        <v>24973</v>
      </c>
    </row>
    <row r="24603" spans="1:1" x14ac:dyDescent="0.25">
      <c r="A24603" s="2" t="s">
        <v>24969</v>
      </c>
    </row>
    <row r="24604" spans="1:1" x14ac:dyDescent="0.25">
      <c r="A24604" s="2" t="s">
        <v>24967</v>
      </c>
    </row>
    <row r="24605" spans="1:1" x14ac:dyDescent="0.25">
      <c r="A24605" s="2" t="s">
        <v>24962</v>
      </c>
    </row>
    <row r="24606" spans="1:1" x14ac:dyDescent="0.25">
      <c r="A24606" s="2" t="s">
        <v>24963</v>
      </c>
    </row>
    <row r="24607" spans="1:1" x14ac:dyDescent="0.25">
      <c r="A24607" s="2" t="s">
        <v>24974</v>
      </c>
    </row>
    <row r="24608" spans="1:1" x14ac:dyDescent="0.25">
      <c r="A24608" s="2" t="s">
        <v>1466</v>
      </c>
    </row>
    <row r="24609" spans="1:1" x14ac:dyDescent="0.25">
      <c r="A24609" s="2" t="s">
        <v>3041</v>
      </c>
    </row>
    <row r="24610" spans="1:1" x14ac:dyDescent="0.25">
      <c r="A24610" s="2" t="s">
        <v>24975</v>
      </c>
    </row>
    <row r="24611" spans="1:1" x14ac:dyDescent="0.25">
      <c r="A24611" s="2" t="s">
        <v>25078</v>
      </c>
    </row>
    <row r="24612" spans="1:1" x14ac:dyDescent="0.25">
      <c r="A24612" s="2" t="s">
        <v>25079</v>
      </c>
    </row>
    <row r="24613" spans="1:1" x14ac:dyDescent="0.25">
      <c r="A24613" s="2" t="s">
        <v>25084</v>
      </c>
    </row>
    <row r="24614" spans="1:1" x14ac:dyDescent="0.25">
      <c r="A24614" s="2" t="s">
        <v>25080</v>
      </c>
    </row>
    <row r="24615" spans="1:1" x14ac:dyDescent="0.25">
      <c r="A24615" s="2" t="s">
        <v>25081</v>
      </c>
    </row>
    <row r="24616" spans="1:1" x14ac:dyDescent="0.25">
      <c r="A24616" s="2" t="s">
        <v>25082</v>
      </c>
    </row>
    <row r="24617" spans="1:1" x14ac:dyDescent="0.25">
      <c r="A24617" s="2" t="s">
        <v>25083</v>
      </c>
    </row>
    <row r="24618" spans="1:1" x14ac:dyDescent="0.25">
      <c r="A24618" s="2" t="s">
        <v>25085</v>
      </c>
    </row>
    <row r="24619" spans="1:1" x14ac:dyDescent="0.25">
      <c r="A24619" s="2" t="s">
        <v>3042</v>
      </c>
    </row>
    <row r="24620" spans="1:1" x14ac:dyDescent="0.25">
      <c r="A24620" s="2" t="s">
        <v>25086</v>
      </c>
    </row>
    <row r="24621" spans="1:1" x14ac:dyDescent="0.25">
      <c r="A24621" s="2" t="s">
        <v>25087</v>
      </c>
    </row>
    <row r="24622" spans="1:1" x14ac:dyDescent="0.25">
      <c r="A24622" s="2" t="s">
        <v>24976</v>
      </c>
    </row>
    <row r="24623" spans="1:1" x14ac:dyDescent="0.25">
      <c r="A24623" s="2" t="s">
        <v>25088</v>
      </c>
    </row>
    <row r="24624" spans="1:1" x14ac:dyDescent="0.25">
      <c r="A24624" s="2" t="s">
        <v>25089</v>
      </c>
    </row>
    <row r="24625" spans="1:1" x14ac:dyDescent="0.25">
      <c r="A24625" s="2" t="s">
        <v>24918</v>
      </c>
    </row>
    <row r="24626" spans="1:1" x14ac:dyDescent="0.25">
      <c r="A24626" s="2" t="s">
        <v>25090</v>
      </c>
    </row>
    <row r="24627" spans="1:1" x14ac:dyDescent="0.25">
      <c r="A24627" s="2" t="s">
        <v>33441</v>
      </c>
    </row>
    <row r="24628" spans="1:1" x14ac:dyDescent="0.25">
      <c r="A24628" s="2" t="s">
        <v>24977</v>
      </c>
    </row>
    <row r="24629" spans="1:1" x14ac:dyDescent="0.25">
      <c r="A24629" s="2" t="s">
        <v>24978</v>
      </c>
    </row>
    <row r="24630" spans="1:1" x14ac:dyDescent="0.25">
      <c r="A24630" s="2" t="s">
        <v>24979</v>
      </c>
    </row>
    <row r="24631" spans="1:1" x14ac:dyDescent="0.25">
      <c r="A24631" s="2" t="s">
        <v>25091</v>
      </c>
    </row>
    <row r="24632" spans="1:1" x14ac:dyDescent="0.25">
      <c r="A24632" s="2" t="s">
        <v>3043</v>
      </c>
    </row>
    <row r="24633" spans="1:1" x14ac:dyDescent="0.25">
      <c r="A24633" s="2" t="s">
        <v>25092</v>
      </c>
    </row>
    <row r="24634" spans="1:1" x14ac:dyDescent="0.25">
      <c r="A24634" s="2" t="s">
        <v>25093</v>
      </c>
    </row>
    <row r="24635" spans="1:1" x14ac:dyDescent="0.25">
      <c r="A24635" s="2" t="s">
        <v>24980</v>
      </c>
    </row>
    <row r="24636" spans="1:1" x14ac:dyDescent="0.25">
      <c r="A24636" s="2" t="s">
        <v>25094</v>
      </c>
    </row>
    <row r="24637" spans="1:1" x14ac:dyDescent="0.25">
      <c r="A24637" s="2" t="s">
        <v>25095</v>
      </c>
    </row>
    <row r="24638" spans="1:1" x14ac:dyDescent="0.25">
      <c r="A24638" s="2" t="s">
        <v>1886</v>
      </c>
    </row>
    <row r="24639" spans="1:1" x14ac:dyDescent="0.25">
      <c r="A24639" s="2" t="s">
        <v>1887</v>
      </c>
    </row>
    <row r="24640" spans="1:1" x14ac:dyDescent="0.25">
      <c r="A24640" s="2" t="s">
        <v>25102</v>
      </c>
    </row>
    <row r="24641" spans="1:1" x14ac:dyDescent="0.25">
      <c r="A24641" s="2" t="s">
        <v>25103</v>
      </c>
    </row>
    <row r="24642" spans="1:1" x14ac:dyDescent="0.25">
      <c r="A24642" s="2" t="s">
        <v>25099</v>
      </c>
    </row>
    <row r="24643" spans="1:1" x14ac:dyDescent="0.25">
      <c r="A24643" s="2" t="s">
        <v>25098</v>
      </c>
    </row>
    <row r="24644" spans="1:1" x14ac:dyDescent="0.25">
      <c r="A24644" s="2" t="s">
        <v>24981</v>
      </c>
    </row>
    <row r="24645" spans="1:1" x14ac:dyDescent="0.25">
      <c r="A24645" s="2" t="s">
        <v>25100</v>
      </c>
    </row>
    <row r="24646" spans="1:1" x14ac:dyDescent="0.25">
      <c r="A24646" s="2" t="s">
        <v>24982</v>
      </c>
    </row>
    <row r="24647" spans="1:1" x14ac:dyDescent="0.25">
      <c r="A24647" s="2" t="s">
        <v>25101</v>
      </c>
    </row>
    <row r="24648" spans="1:1" x14ac:dyDescent="0.25">
      <c r="A24648" s="2" t="s">
        <v>24983</v>
      </c>
    </row>
    <row r="24649" spans="1:1" x14ac:dyDescent="0.25">
      <c r="A24649" s="2" t="s">
        <v>25104</v>
      </c>
    </row>
    <row r="24650" spans="1:1" x14ac:dyDescent="0.25">
      <c r="A24650" s="2" t="s">
        <v>24984</v>
      </c>
    </row>
    <row r="24651" spans="1:1" x14ac:dyDescent="0.25">
      <c r="A24651" s="2" t="s">
        <v>24985</v>
      </c>
    </row>
    <row r="24652" spans="1:1" x14ac:dyDescent="0.25">
      <c r="A24652" s="2" t="s">
        <v>25096</v>
      </c>
    </row>
    <row r="24653" spans="1:1" x14ac:dyDescent="0.25">
      <c r="A24653" s="2" t="s">
        <v>25097</v>
      </c>
    </row>
    <row r="24654" spans="1:1" x14ac:dyDescent="0.25">
      <c r="A24654" s="2" t="s">
        <v>3554</v>
      </c>
    </row>
    <row r="24655" spans="1:1" x14ac:dyDescent="0.25">
      <c r="A24655" s="2" t="s">
        <v>24986</v>
      </c>
    </row>
    <row r="24656" spans="1:1" x14ac:dyDescent="0.25">
      <c r="A24656" s="2" t="s">
        <v>757</v>
      </c>
    </row>
    <row r="24657" spans="1:1" x14ac:dyDescent="0.25">
      <c r="A24657" s="2" t="s">
        <v>25105</v>
      </c>
    </row>
    <row r="24658" spans="1:1" x14ac:dyDescent="0.25">
      <c r="A24658" s="2" t="s">
        <v>25106</v>
      </c>
    </row>
    <row r="24659" spans="1:1" x14ac:dyDescent="0.25">
      <c r="A24659" s="2" t="s">
        <v>24987</v>
      </c>
    </row>
    <row r="24660" spans="1:1" x14ac:dyDescent="0.25">
      <c r="A24660" s="2" t="s">
        <v>24988</v>
      </c>
    </row>
    <row r="24661" spans="1:1" x14ac:dyDescent="0.25">
      <c r="A24661" s="2" t="s">
        <v>24989</v>
      </c>
    </row>
    <row r="24662" spans="1:1" x14ac:dyDescent="0.25">
      <c r="A24662" s="2" t="s">
        <v>24990</v>
      </c>
    </row>
    <row r="24663" spans="1:1" x14ac:dyDescent="0.25">
      <c r="A24663" s="2" t="s">
        <v>24991</v>
      </c>
    </row>
    <row r="24664" spans="1:1" x14ac:dyDescent="0.25">
      <c r="A24664" s="2" t="s">
        <v>24992</v>
      </c>
    </row>
    <row r="24665" spans="1:1" x14ac:dyDescent="0.25">
      <c r="A24665" s="2" t="s">
        <v>25107</v>
      </c>
    </row>
    <row r="24666" spans="1:1" x14ac:dyDescent="0.25">
      <c r="A24666" s="2" t="s">
        <v>24993</v>
      </c>
    </row>
    <row r="24667" spans="1:1" x14ac:dyDescent="0.25">
      <c r="A24667" s="2" t="s">
        <v>25109</v>
      </c>
    </row>
    <row r="24668" spans="1:1" x14ac:dyDescent="0.25">
      <c r="A24668" s="2" t="s">
        <v>25108</v>
      </c>
    </row>
    <row r="24669" spans="1:1" x14ac:dyDescent="0.25">
      <c r="A24669" s="2" t="s">
        <v>24994</v>
      </c>
    </row>
    <row r="24670" spans="1:1" x14ac:dyDescent="0.25">
      <c r="A24670" s="2" t="s">
        <v>25110</v>
      </c>
    </row>
    <row r="24671" spans="1:1" x14ac:dyDescent="0.25">
      <c r="A24671" s="2" t="s">
        <v>24995</v>
      </c>
    </row>
    <row r="24672" spans="1:1" x14ac:dyDescent="0.25">
      <c r="A24672" s="2" t="s">
        <v>24996</v>
      </c>
    </row>
    <row r="24673" spans="1:1" x14ac:dyDescent="0.25">
      <c r="A24673" s="2" t="s">
        <v>25111</v>
      </c>
    </row>
    <row r="24674" spans="1:1" x14ac:dyDescent="0.25">
      <c r="A24674" s="2" t="s">
        <v>899</v>
      </c>
    </row>
    <row r="24675" spans="1:1" x14ac:dyDescent="0.25">
      <c r="A24675" s="2" t="s">
        <v>25112</v>
      </c>
    </row>
    <row r="24676" spans="1:1" x14ac:dyDescent="0.25">
      <c r="A24676" s="2" t="s">
        <v>1279</v>
      </c>
    </row>
    <row r="24677" spans="1:1" x14ac:dyDescent="0.25">
      <c r="A24677" s="2" t="s">
        <v>25113</v>
      </c>
    </row>
    <row r="24678" spans="1:1" x14ac:dyDescent="0.25">
      <c r="A24678" s="2" t="s">
        <v>24997</v>
      </c>
    </row>
    <row r="24679" spans="1:1" x14ac:dyDescent="0.25">
      <c r="A24679" s="2" t="s">
        <v>3044</v>
      </c>
    </row>
    <row r="24680" spans="1:1" x14ac:dyDescent="0.25">
      <c r="A24680" s="2" t="s">
        <v>25114</v>
      </c>
    </row>
    <row r="24681" spans="1:1" x14ac:dyDescent="0.25">
      <c r="A24681" s="2" t="s">
        <v>3045</v>
      </c>
    </row>
    <row r="24682" spans="1:1" x14ac:dyDescent="0.25">
      <c r="A24682" s="2" t="s">
        <v>25115</v>
      </c>
    </row>
    <row r="24683" spans="1:1" x14ac:dyDescent="0.25">
      <c r="A24683" s="2" t="s">
        <v>25116</v>
      </c>
    </row>
    <row r="24684" spans="1:1" x14ac:dyDescent="0.25">
      <c r="A24684" s="2" t="s">
        <v>25117</v>
      </c>
    </row>
    <row r="24685" spans="1:1" x14ac:dyDescent="0.25">
      <c r="A24685" s="2" t="s">
        <v>24998</v>
      </c>
    </row>
    <row r="24686" spans="1:1" x14ac:dyDescent="0.25">
      <c r="A24686" s="2" t="s">
        <v>3032</v>
      </c>
    </row>
    <row r="24687" spans="1:1" x14ac:dyDescent="0.25">
      <c r="A24687" s="2" t="s">
        <v>24999</v>
      </c>
    </row>
    <row r="24688" spans="1:1" x14ac:dyDescent="0.25">
      <c r="A24688" s="2" t="s">
        <v>1430</v>
      </c>
    </row>
    <row r="24689" spans="1:1" x14ac:dyDescent="0.25">
      <c r="A24689" s="2" t="s">
        <v>25119</v>
      </c>
    </row>
    <row r="24690" spans="1:1" x14ac:dyDescent="0.25">
      <c r="A24690" s="2" t="s">
        <v>25120</v>
      </c>
    </row>
    <row r="24691" spans="1:1" x14ac:dyDescent="0.25">
      <c r="A24691" s="2" t="s">
        <v>3046</v>
      </c>
    </row>
    <row r="24692" spans="1:1" x14ac:dyDescent="0.25">
      <c r="A24692" s="2" t="s">
        <v>25121</v>
      </c>
    </row>
    <row r="24693" spans="1:1" x14ac:dyDescent="0.25">
      <c r="A24693" s="2" t="s">
        <v>25122</v>
      </c>
    </row>
    <row r="24694" spans="1:1" x14ac:dyDescent="0.25">
      <c r="A24694" s="2" t="s">
        <v>3547</v>
      </c>
    </row>
    <row r="24695" spans="1:1" x14ac:dyDescent="0.25">
      <c r="A24695" s="2" t="s">
        <v>25000</v>
      </c>
    </row>
    <row r="24696" spans="1:1" x14ac:dyDescent="0.25">
      <c r="A24696" s="2" t="s">
        <v>25123</v>
      </c>
    </row>
    <row r="24697" spans="1:1" x14ac:dyDescent="0.25">
      <c r="A24697" s="2" t="s">
        <v>25001</v>
      </c>
    </row>
    <row r="24698" spans="1:1" x14ac:dyDescent="0.25">
      <c r="A24698" s="2" t="s">
        <v>25124</v>
      </c>
    </row>
    <row r="24699" spans="1:1" x14ac:dyDescent="0.25">
      <c r="A24699" s="2" t="s">
        <v>25002</v>
      </c>
    </row>
    <row r="24700" spans="1:1" x14ac:dyDescent="0.25">
      <c r="A24700" s="2" t="s">
        <v>25125</v>
      </c>
    </row>
    <row r="24701" spans="1:1" x14ac:dyDescent="0.25">
      <c r="A24701" s="2" t="s">
        <v>25962</v>
      </c>
    </row>
    <row r="24702" spans="1:1" x14ac:dyDescent="0.25">
      <c r="A24702" s="2" t="s">
        <v>3047</v>
      </c>
    </row>
    <row r="24703" spans="1:1" x14ac:dyDescent="0.25">
      <c r="A24703" s="2" t="s">
        <v>25118</v>
      </c>
    </row>
    <row r="24704" spans="1:1" x14ac:dyDescent="0.25">
      <c r="A24704" s="2" t="s">
        <v>25126</v>
      </c>
    </row>
    <row r="24705" spans="1:1" x14ac:dyDescent="0.25">
      <c r="A24705" s="2" t="s">
        <v>25127</v>
      </c>
    </row>
    <row r="24706" spans="1:1" x14ac:dyDescent="0.25">
      <c r="A24706" s="2" t="s">
        <v>25129</v>
      </c>
    </row>
    <row r="24707" spans="1:1" x14ac:dyDescent="0.25">
      <c r="A24707" s="2" t="s">
        <v>25128</v>
      </c>
    </row>
    <row r="24708" spans="1:1" x14ac:dyDescent="0.25">
      <c r="A24708" s="2" t="s">
        <v>25130</v>
      </c>
    </row>
    <row r="24709" spans="1:1" x14ac:dyDescent="0.25">
      <c r="A24709" s="2" t="s">
        <v>25131</v>
      </c>
    </row>
    <row r="24710" spans="1:1" x14ac:dyDescent="0.25">
      <c r="A24710" s="2" t="s">
        <v>25003</v>
      </c>
    </row>
    <row r="24711" spans="1:1" x14ac:dyDescent="0.25">
      <c r="A24711" s="2" t="s">
        <v>25004</v>
      </c>
    </row>
    <row r="24712" spans="1:1" x14ac:dyDescent="0.25">
      <c r="A24712" s="2" t="s">
        <v>25005</v>
      </c>
    </row>
    <row r="24713" spans="1:1" x14ac:dyDescent="0.25">
      <c r="A24713" s="2" t="s">
        <v>25132</v>
      </c>
    </row>
    <row r="24714" spans="1:1" x14ac:dyDescent="0.25">
      <c r="A24714" s="2" t="s">
        <v>24916</v>
      </c>
    </row>
    <row r="24715" spans="1:1" x14ac:dyDescent="0.25">
      <c r="A24715" s="2" t="s">
        <v>25133</v>
      </c>
    </row>
    <row r="24716" spans="1:1" x14ac:dyDescent="0.25">
      <c r="A24716" s="2" t="s">
        <v>25006</v>
      </c>
    </row>
    <row r="24717" spans="1:1" x14ac:dyDescent="0.25">
      <c r="A24717" s="2" t="s">
        <v>3033</v>
      </c>
    </row>
    <row r="24718" spans="1:1" x14ac:dyDescent="0.25">
      <c r="A24718" s="2" t="s">
        <v>25007</v>
      </c>
    </row>
    <row r="24719" spans="1:1" x14ac:dyDescent="0.25">
      <c r="A24719" s="2" t="s">
        <v>3048</v>
      </c>
    </row>
    <row r="24720" spans="1:1" x14ac:dyDescent="0.25">
      <c r="A24720" s="2" t="s">
        <v>25134</v>
      </c>
    </row>
    <row r="24721" spans="1:1" x14ac:dyDescent="0.25">
      <c r="A24721" s="2" t="s">
        <v>25141</v>
      </c>
    </row>
    <row r="24722" spans="1:1" x14ac:dyDescent="0.25">
      <c r="A24722" s="2" t="s">
        <v>25136</v>
      </c>
    </row>
    <row r="24723" spans="1:1" x14ac:dyDescent="0.25">
      <c r="A24723" s="2" t="s">
        <v>25137</v>
      </c>
    </row>
    <row r="24724" spans="1:1" x14ac:dyDescent="0.25">
      <c r="A24724" s="2" t="s">
        <v>25138</v>
      </c>
    </row>
    <row r="24725" spans="1:1" x14ac:dyDescent="0.25">
      <c r="A24725" s="2" t="s">
        <v>25009</v>
      </c>
    </row>
    <row r="24726" spans="1:1" x14ac:dyDescent="0.25">
      <c r="A24726" s="2" t="s">
        <v>25139</v>
      </c>
    </row>
    <row r="24727" spans="1:1" x14ac:dyDescent="0.25">
      <c r="A24727" s="2" t="s">
        <v>25008</v>
      </c>
    </row>
    <row r="24728" spans="1:1" x14ac:dyDescent="0.25">
      <c r="A24728" s="2" t="s">
        <v>25135</v>
      </c>
    </row>
    <row r="24729" spans="1:1" x14ac:dyDescent="0.25">
      <c r="A24729" s="2" t="s">
        <v>25140</v>
      </c>
    </row>
    <row r="24730" spans="1:1" x14ac:dyDescent="0.25">
      <c r="A24730" s="2" t="s">
        <v>1414</v>
      </c>
    </row>
    <row r="24731" spans="1:1" x14ac:dyDescent="0.25">
      <c r="A24731" s="2" t="s">
        <v>25010</v>
      </c>
    </row>
    <row r="24732" spans="1:1" x14ac:dyDescent="0.25">
      <c r="A24732" s="2" t="s">
        <v>25011</v>
      </c>
    </row>
    <row r="24733" spans="1:1" x14ac:dyDescent="0.25">
      <c r="A24733" s="2" t="s">
        <v>25012</v>
      </c>
    </row>
    <row r="24734" spans="1:1" x14ac:dyDescent="0.25">
      <c r="A24734" s="2" t="s">
        <v>25142</v>
      </c>
    </row>
    <row r="24735" spans="1:1" x14ac:dyDescent="0.25">
      <c r="A24735" s="2" t="s">
        <v>25013</v>
      </c>
    </row>
    <row r="24736" spans="1:1" x14ac:dyDescent="0.25">
      <c r="A24736" s="2" t="s">
        <v>1544</v>
      </c>
    </row>
    <row r="24737" spans="1:1" x14ac:dyDescent="0.25">
      <c r="A24737" s="2" t="s">
        <v>33442</v>
      </c>
    </row>
    <row r="24738" spans="1:1" x14ac:dyDescent="0.25">
      <c r="A24738" s="2" t="s">
        <v>25143</v>
      </c>
    </row>
    <row r="24739" spans="1:1" x14ac:dyDescent="0.25">
      <c r="A24739" s="2" t="s">
        <v>25014</v>
      </c>
    </row>
    <row r="24740" spans="1:1" x14ac:dyDescent="0.25">
      <c r="A24740" s="2" t="s">
        <v>25015</v>
      </c>
    </row>
    <row r="24741" spans="1:1" x14ac:dyDescent="0.25">
      <c r="A24741" s="2" t="s">
        <v>25144</v>
      </c>
    </row>
    <row r="24742" spans="1:1" x14ac:dyDescent="0.25">
      <c r="A24742" s="2" t="s">
        <v>3049</v>
      </c>
    </row>
    <row r="24743" spans="1:1" x14ac:dyDescent="0.25">
      <c r="A24743" s="2" t="s">
        <v>3050</v>
      </c>
    </row>
    <row r="24744" spans="1:1" x14ac:dyDescent="0.25">
      <c r="A24744" s="2" t="s">
        <v>1888</v>
      </c>
    </row>
    <row r="24745" spans="1:1" x14ac:dyDescent="0.25">
      <c r="A24745" s="2" t="s">
        <v>3051</v>
      </c>
    </row>
    <row r="24746" spans="1:1" x14ac:dyDescent="0.25">
      <c r="A24746" s="2" t="s">
        <v>25146</v>
      </c>
    </row>
    <row r="24747" spans="1:1" x14ac:dyDescent="0.25">
      <c r="A24747" s="2" t="s">
        <v>25145</v>
      </c>
    </row>
    <row r="24748" spans="1:1" x14ac:dyDescent="0.25">
      <c r="A24748" s="2" t="s">
        <v>25016</v>
      </c>
    </row>
    <row r="24749" spans="1:1" x14ac:dyDescent="0.25">
      <c r="A24749" s="2" t="s">
        <v>25662</v>
      </c>
    </row>
    <row r="24750" spans="1:1" x14ac:dyDescent="0.25">
      <c r="A24750" s="2" t="s">
        <v>25147</v>
      </c>
    </row>
    <row r="24751" spans="1:1" x14ac:dyDescent="0.25">
      <c r="A24751" s="2" t="s">
        <v>3052</v>
      </c>
    </row>
    <row r="24752" spans="1:1" x14ac:dyDescent="0.25">
      <c r="A24752" s="2" t="s">
        <v>25148</v>
      </c>
    </row>
    <row r="24753" spans="1:1" x14ac:dyDescent="0.25">
      <c r="A24753" s="2" t="s">
        <v>25149</v>
      </c>
    </row>
    <row r="24754" spans="1:1" x14ac:dyDescent="0.25">
      <c r="A24754" s="2" t="s">
        <v>25150</v>
      </c>
    </row>
    <row r="24755" spans="1:1" x14ac:dyDescent="0.25">
      <c r="A24755" s="2" t="s">
        <v>25151</v>
      </c>
    </row>
    <row r="24756" spans="1:1" x14ac:dyDescent="0.25">
      <c r="A24756" s="2" t="s">
        <v>25152</v>
      </c>
    </row>
    <row r="24757" spans="1:1" x14ac:dyDescent="0.25">
      <c r="A24757" s="2" t="s">
        <v>25153</v>
      </c>
    </row>
    <row r="24758" spans="1:1" x14ac:dyDescent="0.25">
      <c r="A24758" s="2" t="s">
        <v>25154</v>
      </c>
    </row>
    <row r="24759" spans="1:1" x14ac:dyDescent="0.25">
      <c r="A24759" s="2" t="s">
        <v>25663</v>
      </c>
    </row>
    <row r="24760" spans="1:1" x14ac:dyDescent="0.25">
      <c r="A24760" s="2" t="s">
        <v>1112</v>
      </c>
    </row>
    <row r="24761" spans="1:1" x14ac:dyDescent="0.25">
      <c r="A24761" s="2" t="s">
        <v>25155</v>
      </c>
    </row>
    <row r="24762" spans="1:1" x14ac:dyDescent="0.25">
      <c r="A24762" s="2" t="s">
        <v>25156</v>
      </c>
    </row>
    <row r="24763" spans="1:1" x14ac:dyDescent="0.25">
      <c r="A24763" s="2" t="s">
        <v>25664</v>
      </c>
    </row>
    <row r="24764" spans="1:1" x14ac:dyDescent="0.25">
      <c r="A24764" s="2" t="s">
        <v>25157</v>
      </c>
    </row>
    <row r="24765" spans="1:1" x14ac:dyDescent="0.25">
      <c r="A24765" s="2" t="s">
        <v>25665</v>
      </c>
    </row>
    <row r="24766" spans="1:1" x14ac:dyDescent="0.25">
      <c r="A24766" s="2" t="s">
        <v>25666</v>
      </c>
    </row>
    <row r="24767" spans="1:1" x14ac:dyDescent="0.25">
      <c r="A24767" s="2" t="s">
        <v>25158</v>
      </c>
    </row>
    <row r="24768" spans="1:1" x14ac:dyDescent="0.25">
      <c r="A24768" s="2" t="s">
        <v>25159</v>
      </c>
    </row>
    <row r="24769" spans="1:1" x14ac:dyDescent="0.25">
      <c r="A24769" s="2" t="s">
        <v>24914</v>
      </c>
    </row>
    <row r="24770" spans="1:1" x14ac:dyDescent="0.25">
      <c r="A24770" s="2" t="s">
        <v>1499</v>
      </c>
    </row>
    <row r="24771" spans="1:1" x14ac:dyDescent="0.25">
      <c r="A24771" s="2" t="s">
        <v>25667</v>
      </c>
    </row>
    <row r="24772" spans="1:1" x14ac:dyDescent="0.25">
      <c r="A24772" s="2" t="s">
        <v>25668</v>
      </c>
    </row>
    <row r="24773" spans="1:1" x14ac:dyDescent="0.25">
      <c r="A24773" s="2" t="s">
        <v>3053</v>
      </c>
    </row>
    <row r="24774" spans="1:1" x14ac:dyDescent="0.25">
      <c r="A24774" s="2" t="s">
        <v>25160</v>
      </c>
    </row>
    <row r="24775" spans="1:1" x14ac:dyDescent="0.25">
      <c r="A24775" s="2" t="s">
        <v>25669</v>
      </c>
    </row>
    <row r="24776" spans="1:1" x14ac:dyDescent="0.25">
      <c r="A24776" s="2" t="s">
        <v>1385</v>
      </c>
    </row>
    <row r="24777" spans="1:1" x14ac:dyDescent="0.25">
      <c r="A24777" s="2" t="s">
        <v>25171</v>
      </c>
    </row>
    <row r="24778" spans="1:1" x14ac:dyDescent="0.25">
      <c r="A24778" s="2" t="s">
        <v>25162</v>
      </c>
    </row>
    <row r="24779" spans="1:1" x14ac:dyDescent="0.25">
      <c r="A24779" s="2" t="s">
        <v>25172</v>
      </c>
    </row>
    <row r="24780" spans="1:1" x14ac:dyDescent="0.25">
      <c r="A24780" s="2" t="s">
        <v>25163</v>
      </c>
    </row>
    <row r="24781" spans="1:1" x14ac:dyDescent="0.25">
      <c r="A24781" s="2" t="s">
        <v>25164</v>
      </c>
    </row>
    <row r="24782" spans="1:1" x14ac:dyDescent="0.25">
      <c r="A24782" s="2" t="s">
        <v>25671</v>
      </c>
    </row>
    <row r="24783" spans="1:1" x14ac:dyDescent="0.25">
      <c r="A24783" s="2" t="s">
        <v>25165</v>
      </c>
    </row>
    <row r="24784" spans="1:1" x14ac:dyDescent="0.25">
      <c r="A24784" s="2" t="s">
        <v>25166</v>
      </c>
    </row>
    <row r="24785" spans="1:1" x14ac:dyDescent="0.25">
      <c r="A24785" s="2" t="s">
        <v>25168</v>
      </c>
    </row>
    <row r="24786" spans="1:1" x14ac:dyDescent="0.25">
      <c r="A24786" s="2" t="s">
        <v>25167</v>
      </c>
    </row>
    <row r="24787" spans="1:1" x14ac:dyDescent="0.25">
      <c r="A24787" s="2" t="s">
        <v>25161</v>
      </c>
    </row>
    <row r="24788" spans="1:1" x14ac:dyDescent="0.25">
      <c r="A24788" s="2" t="s">
        <v>25173</v>
      </c>
    </row>
    <row r="24789" spans="1:1" x14ac:dyDescent="0.25">
      <c r="A24789" s="2" t="s">
        <v>25169</v>
      </c>
    </row>
    <row r="24790" spans="1:1" x14ac:dyDescent="0.25">
      <c r="A24790" s="2" t="s">
        <v>25170</v>
      </c>
    </row>
    <row r="24791" spans="1:1" x14ac:dyDescent="0.25">
      <c r="A24791" s="2" t="s">
        <v>25670</v>
      </c>
    </row>
    <row r="24792" spans="1:1" x14ac:dyDescent="0.25">
      <c r="A24792" s="2" t="s">
        <v>25174</v>
      </c>
    </row>
    <row r="24793" spans="1:1" x14ac:dyDescent="0.25">
      <c r="A24793" s="2" t="s">
        <v>25175</v>
      </c>
    </row>
    <row r="24794" spans="1:1" x14ac:dyDescent="0.25">
      <c r="A24794" s="2" t="s">
        <v>33456</v>
      </c>
    </row>
    <row r="24795" spans="1:1" x14ac:dyDescent="0.25">
      <c r="A24795" s="2" t="s">
        <v>25672</v>
      </c>
    </row>
    <row r="24796" spans="1:1" x14ac:dyDescent="0.25">
      <c r="A24796" s="2" t="s">
        <v>25673</v>
      </c>
    </row>
    <row r="24797" spans="1:1" x14ac:dyDescent="0.25">
      <c r="A24797" s="2" t="s">
        <v>25674</v>
      </c>
    </row>
    <row r="24798" spans="1:1" x14ac:dyDescent="0.25">
      <c r="A24798" s="2" t="s">
        <v>25675</v>
      </c>
    </row>
    <row r="24799" spans="1:1" x14ac:dyDescent="0.25">
      <c r="A24799" s="2" t="s">
        <v>25676</v>
      </c>
    </row>
    <row r="24800" spans="1:1" x14ac:dyDescent="0.25">
      <c r="A24800" s="2" t="s">
        <v>25677</v>
      </c>
    </row>
    <row r="24801" spans="1:1" x14ac:dyDescent="0.25">
      <c r="A24801" s="2" t="s">
        <v>25678</v>
      </c>
    </row>
    <row r="24802" spans="1:1" x14ac:dyDescent="0.25">
      <c r="A24802" s="2" t="s">
        <v>25679</v>
      </c>
    </row>
    <row r="24803" spans="1:1" x14ac:dyDescent="0.25">
      <c r="A24803" s="2" t="s">
        <v>25680</v>
      </c>
    </row>
    <row r="24804" spans="1:1" x14ac:dyDescent="0.25">
      <c r="A24804" s="2" t="s">
        <v>25681</v>
      </c>
    </row>
    <row r="24805" spans="1:1" x14ac:dyDescent="0.25">
      <c r="A24805" s="2" t="s">
        <v>25682</v>
      </c>
    </row>
    <row r="24806" spans="1:1" x14ac:dyDescent="0.25">
      <c r="A24806" s="2" t="s">
        <v>25683</v>
      </c>
    </row>
    <row r="24807" spans="1:1" x14ac:dyDescent="0.25">
      <c r="A24807" s="2" t="s">
        <v>25684</v>
      </c>
    </row>
    <row r="24808" spans="1:1" x14ac:dyDescent="0.25">
      <c r="A24808" s="2" t="s">
        <v>25685</v>
      </c>
    </row>
    <row r="24809" spans="1:1" x14ac:dyDescent="0.25">
      <c r="A24809" s="2" t="s">
        <v>25687</v>
      </c>
    </row>
    <row r="24810" spans="1:1" x14ac:dyDescent="0.25">
      <c r="A24810" s="2" t="s">
        <v>25686</v>
      </c>
    </row>
    <row r="24811" spans="1:1" x14ac:dyDescent="0.25">
      <c r="A24811" s="2" t="s">
        <v>25688</v>
      </c>
    </row>
    <row r="24812" spans="1:1" x14ac:dyDescent="0.25">
      <c r="A24812" s="2" t="s">
        <v>25176</v>
      </c>
    </row>
    <row r="24813" spans="1:1" x14ac:dyDescent="0.25">
      <c r="A24813" s="2" t="s">
        <v>25177</v>
      </c>
    </row>
    <row r="24814" spans="1:1" x14ac:dyDescent="0.25">
      <c r="A24814" s="2" t="s">
        <v>25178</v>
      </c>
    </row>
    <row r="24815" spans="1:1" x14ac:dyDescent="0.25">
      <c r="A24815" s="2" t="s">
        <v>25689</v>
      </c>
    </row>
    <row r="24816" spans="1:1" x14ac:dyDescent="0.25">
      <c r="A24816" s="2" t="s">
        <v>25690</v>
      </c>
    </row>
    <row r="24817" spans="1:1" x14ac:dyDescent="0.25">
      <c r="A24817" s="2" t="s">
        <v>25179</v>
      </c>
    </row>
    <row r="24818" spans="1:1" x14ac:dyDescent="0.25">
      <c r="A24818" s="2" t="s">
        <v>25180</v>
      </c>
    </row>
    <row r="24819" spans="1:1" x14ac:dyDescent="0.25">
      <c r="A24819" s="2" t="s">
        <v>25181</v>
      </c>
    </row>
    <row r="24820" spans="1:1" x14ac:dyDescent="0.25">
      <c r="A24820" s="2" t="s">
        <v>25182</v>
      </c>
    </row>
    <row r="24821" spans="1:1" x14ac:dyDescent="0.25">
      <c r="A24821" s="2" t="s">
        <v>25183</v>
      </c>
    </row>
    <row r="24822" spans="1:1" x14ac:dyDescent="0.25">
      <c r="A24822" s="2" t="s">
        <v>25184</v>
      </c>
    </row>
    <row r="24823" spans="1:1" x14ac:dyDescent="0.25">
      <c r="A24823" s="2" t="s">
        <v>25186</v>
      </c>
    </row>
    <row r="24824" spans="1:1" x14ac:dyDescent="0.25">
      <c r="A24824" s="2" t="s">
        <v>25185</v>
      </c>
    </row>
    <row r="24825" spans="1:1" x14ac:dyDescent="0.25">
      <c r="A24825" s="2" t="s">
        <v>25187</v>
      </c>
    </row>
    <row r="24826" spans="1:1" x14ac:dyDescent="0.25">
      <c r="A24826" s="2" t="s">
        <v>24919</v>
      </c>
    </row>
    <row r="24827" spans="1:1" x14ac:dyDescent="0.25">
      <c r="A24827" s="2" t="s">
        <v>25188</v>
      </c>
    </row>
    <row r="24828" spans="1:1" x14ac:dyDescent="0.25">
      <c r="A24828" s="2" t="s">
        <v>25189</v>
      </c>
    </row>
    <row r="24829" spans="1:1" x14ac:dyDescent="0.25">
      <c r="A24829" s="2" t="s">
        <v>33443</v>
      </c>
    </row>
    <row r="24830" spans="1:1" x14ac:dyDescent="0.25">
      <c r="A24830" s="2" t="s">
        <v>25691</v>
      </c>
    </row>
    <row r="24831" spans="1:1" x14ac:dyDescent="0.25">
      <c r="A24831" s="2" t="s">
        <v>25190</v>
      </c>
    </row>
    <row r="24832" spans="1:1" x14ac:dyDescent="0.25">
      <c r="A24832" s="2" t="s">
        <v>25191</v>
      </c>
    </row>
    <row r="24833" spans="1:1" x14ac:dyDescent="0.25">
      <c r="A24833" s="2" t="s">
        <v>25692</v>
      </c>
    </row>
    <row r="24834" spans="1:1" x14ac:dyDescent="0.25">
      <c r="A24834" s="2" t="s">
        <v>25192</v>
      </c>
    </row>
    <row r="24835" spans="1:1" x14ac:dyDescent="0.25">
      <c r="A24835" s="2" t="s">
        <v>3054</v>
      </c>
    </row>
    <row r="24836" spans="1:1" x14ac:dyDescent="0.25">
      <c r="A24836" s="2" t="s">
        <v>25193</v>
      </c>
    </row>
    <row r="24837" spans="1:1" x14ac:dyDescent="0.25">
      <c r="A24837" s="2" t="s">
        <v>25194</v>
      </c>
    </row>
    <row r="24838" spans="1:1" x14ac:dyDescent="0.25">
      <c r="A24838" s="2" t="s">
        <v>25195</v>
      </c>
    </row>
    <row r="24839" spans="1:1" x14ac:dyDescent="0.25">
      <c r="A24839" s="2" t="s">
        <v>25196</v>
      </c>
    </row>
    <row r="24840" spans="1:1" x14ac:dyDescent="0.25">
      <c r="A24840" s="2" t="s">
        <v>1966</v>
      </c>
    </row>
    <row r="24841" spans="1:1" x14ac:dyDescent="0.25">
      <c r="A24841" s="2" t="s">
        <v>25197</v>
      </c>
    </row>
    <row r="24842" spans="1:1" x14ac:dyDescent="0.25">
      <c r="A24842" s="2" t="s">
        <v>25198</v>
      </c>
    </row>
    <row r="24843" spans="1:1" x14ac:dyDescent="0.25">
      <c r="A24843" s="2" t="s">
        <v>25693</v>
      </c>
    </row>
    <row r="24844" spans="1:1" x14ac:dyDescent="0.25">
      <c r="A24844" s="2" t="s">
        <v>25695</v>
      </c>
    </row>
    <row r="24845" spans="1:1" x14ac:dyDescent="0.25">
      <c r="A24845" s="2" t="s">
        <v>25694</v>
      </c>
    </row>
    <row r="24846" spans="1:1" x14ac:dyDescent="0.25">
      <c r="A24846" s="2" t="s">
        <v>25199</v>
      </c>
    </row>
    <row r="24847" spans="1:1" x14ac:dyDescent="0.25">
      <c r="A24847" s="2" t="s">
        <v>3055</v>
      </c>
    </row>
    <row r="24848" spans="1:1" x14ac:dyDescent="0.25">
      <c r="A24848" s="2" t="s">
        <v>25200</v>
      </c>
    </row>
    <row r="24849" spans="1:1" x14ac:dyDescent="0.25">
      <c r="A24849" s="2" t="s">
        <v>25201</v>
      </c>
    </row>
    <row r="24850" spans="1:1" x14ac:dyDescent="0.25">
      <c r="A24850" s="2" t="s">
        <v>25696</v>
      </c>
    </row>
    <row r="24851" spans="1:1" x14ac:dyDescent="0.25">
      <c r="A24851" s="2" t="s">
        <v>24917</v>
      </c>
    </row>
    <row r="24852" spans="1:1" x14ac:dyDescent="0.25">
      <c r="A24852" s="2" t="s">
        <v>3766</v>
      </c>
    </row>
    <row r="24853" spans="1:1" x14ac:dyDescent="0.25">
      <c r="A24853" s="2" t="s">
        <v>25203</v>
      </c>
    </row>
    <row r="24854" spans="1:1" x14ac:dyDescent="0.25">
      <c r="A24854" s="2" t="s">
        <v>25202</v>
      </c>
    </row>
    <row r="24855" spans="1:1" x14ac:dyDescent="0.25">
      <c r="A24855" s="2" t="s">
        <v>25846</v>
      </c>
    </row>
    <row r="24856" spans="1:1" x14ac:dyDescent="0.25">
      <c r="A24856" s="2" t="s">
        <v>25697</v>
      </c>
    </row>
    <row r="24857" spans="1:1" x14ac:dyDescent="0.25">
      <c r="A24857" s="2" t="s">
        <v>25204</v>
      </c>
    </row>
    <row r="24858" spans="1:1" x14ac:dyDescent="0.25">
      <c r="A24858" s="2" t="s">
        <v>25205</v>
      </c>
    </row>
    <row r="24859" spans="1:1" x14ac:dyDescent="0.25">
      <c r="A24859" s="2" t="s">
        <v>25698</v>
      </c>
    </row>
    <row r="24860" spans="1:1" x14ac:dyDescent="0.25">
      <c r="A24860" s="2" t="s">
        <v>25699</v>
      </c>
    </row>
    <row r="24861" spans="1:1" x14ac:dyDescent="0.25">
      <c r="A24861" s="2" t="s">
        <v>25700</v>
      </c>
    </row>
    <row r="24862" spans="1:1" x14ac:dyDescent="0.25">
      <c r="A24862" s="2" t="s">
        <v>25701</v>
      </c>
    </row>
    <row r="24863" spans="1:1" x14ac:dyDescent="0.25">
      <c r="A24863" s="2" t="s">
        <v>25206</v>
      </c>
    </row>
    <row r="24864" spans="1:1" x14ac:dyDescent="0.25">
      <c r="A24864" s="2" t="s">
        <v>25207</v>
      </c>
    </row>
    <row r="24865" spans="1:1" x14ac:dyDescent="0.25">
      <c r="A24865" s="2" t="s">
        <v>25702</v>
      </c>
    </row>
    <row r="24866" spans="1:1" x14ac:dyDescent="0.25">
      <c r="A24866" s="2" t="s">
        <v>25208</v>
      </c>
    </row>
    <row r="24867" spans="1:1" x14ac:dyDescent="0.25">
      <c r="A24867" s="2" t="s">
        <v>25209</v>
      </c>
    </row>
    <row r="24868" spans="1:1" x14ac:dyDescent="0.25">
      <c r="A24868" s="2" t="s">
        <v>25210</v>
      </c>
    </row>
    <row r="24869" spans="1:1" x14ac:dyDescent="0.25">
      <c r="A24869" s="2" t="s">
        <v>25212</v>
      </c>
    </row>
    <row r="24870" spans="1:1" x14ac:dyDescent="0.25">
      <c r="A24870" s="2" t="s">
        <v>25211</v>
      </c>
    </row>
    <row r="24871" spans="1:1" x14ac:dyDescent="0.25">
      <c r="A24871" s="2" t="s">
        <v>33444</v>
      </c>
    </row>
    <row r="24872" spans="1:1" x14ac:dyDescent="0.25">
      <c r="A24872" s="2" t="s">
        <v>25703</v>
      </c>
    </row>
    <row r="24873" spans="1:1" x14ac:dyDescent="0.25">
      <c r="A24873" s="2" t="s">
        <v>25704</v>
      </c>
    </row>
    <row r="24874" spans="1:1" x14ac:dyDescent="0.25">
      <c r="A24874" s="2" t="s">
        <v>3056</v>
      </c>
    </row>
    <row r="24875" spans="1:1" x14ac:dyDescent="0.25">
      <c r="A24875" s="2" t="s">
        <v>25213</v>
      </c>
    </row>
    <row r="24876" spans="1:1" x14ac:dyDescent="0.25">
      <c r="A24876" s="2" t="s">
        <v>25214</v>
      </c>
    </row>
    <row r="24877" spans="1:1" x14ac:dyDescent="0.25">
      <c r="A24877" s="2" t="s">
        <v>25215</v>
      </c>
    </row>
    <row r="24878" spans="1:1" x14ac:dyDescent="0.25">
      <c r="A24878" s="2" t="s">
        <v>25705</v>
      </c>
    </row>
    <row r="24879" spans="1:1" x14ac:dyDescent="0.25">
      <c r="A24879" s="2" t="s">
        <v>25216</v>
      </c>
    </row>
    <row r="24880" spans="1:1" x14ac:dyDescent="0.25">
      <c r="A24880" s="2" t="s">
        <v>25706</v>
      </c>
    </row>
    <row r="24881" spans="1:1" x14ac:dyDescent="0.25">
      <c r="A24881" s="2" t="s">
        <v>25707</v>
      </c>
    </row>
    <row r="24882" spans="1:1" x14ac:dyDescent="0.25">
      <c r="A24882" s="2" t="s">
        <v>24927</v>
      </c>
    </row>
    <row r="24883" spans="1:1" x14ac:dyDescent="0.25">
      <c r="A24883" s="2" t="s">
        <v>25708</v>
      </c>
    </row>
    <row r="24884" spans="1:1" x14ac:dyDescent="0.25">
      <c r="A24884" s="2" t="s">
        <v>25709</v>
      </c>
    </row>
    <row r="24885" spans="1:1" x14ac:dyDescent="0.25">
      <c r="A24885" s="2" t="s">
        <v>25710</v>
      </c>
    </row>
    <row r="24886" spans="1:1" x14ac:dyDescent="0.25">
      <c r="A24886" s="2" t="s">
        <v>3767</v>
      </c>
    </row>
    <row r="24887" spans="1:1" x14ac:dyDescent="0.25">
      <c r="A24887" s="2" t="s">
        <v>25217</v>
      </c>
    </row>
    <row r="24888" spans="1:1" x14ac:dyDescent="0.25">
      <c r="A24888" s="2" t="s">
        <v>25218</v>
      </c>
    </row>
    <row r="24889" spans="1:1" x14ac:dyDescent="0.25">
      <c r="A24889" s="2" t="s">
        <v>25219</v>
      </c>
    </row>
    <row r="24890" spans="1:1" x14ac:dyDescent="0.25">
      <c r="A24890" s="2" t="s">
        <v>25220</v>
      </c>
    </row>
    <row r="24891" spans="1:1" x14ac:dyDescent="0.25">
      <c r="A24891" s="2" t="s">
        <v>33445</v>
      </c>
    </row>
    <row r="24892" spans="1:1" x14ac:dyDescent="0.25">
      <c r="A24892" s="2" t="s">
        <v>725</v>
      </c>
    </row>
    <row r="24893" spans="1:1" x14ac:dyDescent="0.25">
      <c r="A24893" s="2" t="s">
        <v>24939</v>
      </c>
    </row>
    <row r="24894" spans="1:1" x14ac:dyDescent="0.25">
      <c r="A24894" s="2" t="s">
        <v>468</v>
      </c>
    </row>
    <row r="24895" spans="1:1" x14ac:dyDescent="0.25">
      <c r="A24895" s="2" t="s">
        <v>408</v>
      </c>
    </row>
    <row r="24896" spans="1:1" x14ac:dyDescent="0.25">
      <c r="A24896" s="2" t="s">
        <v>409</v>
      </c>
    </row>
    <row r="24897" spans="1:1" x14ac:dyDescent="0.25">
      <c r="A24897" s="2" t="s">
        <v>410</v>
      </c>
    </row>
    <row r="24898" spans="1:1" x14ac:dyDescent="0.25">
      <c r="A24898" s="2" t="s">
        <v>25711</v>
      </c>
    </row>
    <row r="24899" spans="1:1" x14ac:dyDescent="0.25">
      <c r="A24899" s="2" t="s">
        <v>25712</v>
      </c>
    </row>
    <row r="24900" spans="1:1" x14ac:dyDescent="0.25">
      <c r="A24900" s="2" t="s">
        <v>25713</v>
      </c>
    </row>
    <row r="24901" spans="1:1" x14ac:dyDescent="0.25">
      <c r="A24901" s="2" t="s">
        <v>25221</v>
      </c>
    </row>
    <row r="24902" spans="1:1" x14ac:dyDescent="0.25">
      <c r="A24902" s="2" t="s">
        <v>25222</v>
      </c>
    </row>
    <row r="24903" spans="1:1" x14ac:dyDescent="0.25">
      <c r="A24903" s="2" t="s">
        <v>25714</v>
      </c>
    </row>
    <row r="24904" spans="1:1" x14ac:dyDescent="0.25">
      <c r="A24904" s="2" t="s">
        <v>25716</v>
      </c>
    </row>
    <row r="24905" spans="1:1" x14ac:dyDescent="0.25">
      <c r="A24905" s="2" t="s">
        <v>25717</v>
      </c>
    </row>
    <row r="24906" spans="1:1" x14ac:dyDescent="0.25">
      <c r="A24906" s="2" t="s">
        <v>25715</v>
      </c>
    </row>
    <row r="24907" spans="1:1" x14ac:dyDescent="0.25">
      <c r="A24907" s="2" t="s">
        <v>25718</v>
      </c>
    </row>
    <row r="24908" spans="1:1" x14ac:dyDescent="0.25">
      <c r="A24908" s="2" t="s">
        <v>25719</v>
      </c>
    </row>
    <row r="24909" spans="1:1" x14ac:dyDescent="0.25">
      <c r="A24909" s="2" t="s">
        <v>25720</v>
      </c>
    </row>
    <row r="24910" spans="1:1" x14ac:dyDescent="0.25">
      <c r="A24910" s="2" t="s">
        <v>25721</v>
      </c>
    </row>
    <row r="24911" spans="1:1" x14ac:dyDescent="0.25">
      <c r="A24911" s="2" t="s">
        <v>25722</v>
      </c>
    </row>
    <row r="24912" spans="1:1" x14ac:dyDescent="0.25">
      <c r="A24912" s="2" t="s">
        <v>25963</v>
      </c>
    </row>
    <row r="24913" spans="1:1" x14ac:dyDescent="0.25">
      <c r="A24913" s="2" t="s">
        <v>25223</v>
      </c>
    </row>
    <row r="24914" spans="1:1" x14ac:dyDescent="0.25">
      <c r="A24914" s="2" t="s">
        <v>25226</v>
      </c>
    </row>
    <row r="24915" spans="1:1" x14ac:dyDescent="0.25">
      <c r="A24915" s="2" t="s">
        <v>25723</v>
      </c>
    </row>
    <row r="24916" spans="1:1" x14ac:dyDescent="0.25">
      <c r="A24916" s="2" t="s">
        <v>25225</v>
      </c>
    </row>
    <row r="24917" spans="1:1" x14ac:dyDescent="0.25">
      <c r="A24917" s="2" t="s">
        <v>25224</v>
      </c>
    </row>
    <row r="24918" spans="1:1" x14ac:dyDescent="0.25">
      <c r="A24918" s="2" t="s">
        <v>25227</v>
      </c>
    </row>
    <row r="24919" spans="1:1" x14ac:dyDescent="0.25">
      <c r="A24919" s="2" t="s">
        <v>25724</v>
      </c>
    </row>
    <row r="24920" spans="1:1" x14ac:dyDescent="0.25">
      <c r="A24920" s="2" t="s">
        <v>25725</v>
      </c>
    </row>
    <row r="24921" spans="1:1" x14ac:dyDescent="0.25">
      <c r="A24921" s="2" t="s">
        <v>25726</v>
      </c>
    </row>
    <row r="24922" spans="1:1" x14ac:dyDescent="0.25">
      <c r="A24922" s="2" t="s">
        <v>33457</v>
      </c>
    </row>
    <row r="24923" spans="1:1" x14ac:dyDescent="0.25">
      <c r="A24923" s="2" t="s">
        <v>25228</v>
      </c>
    </row>
    <row r="24924" spans="1:1" x14ac:dyDescent="0.25">
      <c r="A24924" s="2" t="s">
        <v>25727</v>
      </c>
    </row>
    <row r="24925" spans="1:1" x14ac:dyDescent="0.25">
      <c r="A24925" s="2" t="s">
        <v>1419</v>
      </c>
    </row>
    <row r="24926" spans="1:1" x14ac:dyDescent="0.25">
      <c r="A24926" s="2" t="s">
        <v>25728</v>
      </c>
    </row>
    <row r="24927" spans="1:1" x14ac:dyDescent="0.25">
      <c r="A24927" s="2" t="s">
        <v>25730</v>
      </c>
    </row>
    <row r="24928" spans="1:1" x14ac:dyDescent="0.25">
      <c r="A24928" s="2" t="s">
        <v>25729</v>
      </c>
    </row>
    <row r="24929" spans="1:1" x14ac:dyDescent="0.25">
      <c r="A24929" s="2" t="s">
        <v>24915</v>
      </c>
    </row>
    <row r="24930" spans="1:1" x14ac:dyDescent="0.25">
      <c r="A24930" s="2" t="s">
        <v>3057</v>
      </c>
    </row>
    <row r="24931" spans="1:1" x14ac:dyDescent="0.25">
      <c r="A24931" s="2" t="s">
        <v>25229</v>
      </c>
    </row>
    <row r="24932" spans="1:1" x14ac:dyDescent="0.25">
      <c r="A24932" s="2" t="s">
        <v>25230</v>
      </c>
    </row>
    <row r="24933" spans="1:1" x14ac:dyDescent="0.25">
      <c r="A24933" s="2" t="s">
        <v>3103</v>
      </c>
    </row>
    <row r="24934" spans="1:1" x14ac:dyDescent="0.25">
      <c r="A24934" s="2" t="s">
        <v>25231</v>
      </c>
    </row>
    <row r="24935" spans="1:1" x14ac:dyDescent="0.25">
      <c r="A24935" s="2" t="s">
        <v>25232</v>
      </c>
    </row>
    <row r="24936" spans="1:1" x14ac:dyDescent="0.25">
      <c r="A24936" s="2" t="s">
        <v>25235</v>
      </c>
    </row>
    <row r="24937" spans="1:1" x14ac:dyDescent="0.25">
      <c r="A24937" s="2" t="s">
        <v>25234</v>
      </c>
    </row>
    <row r="24938" spans="1:1" x14ac:dyDescent="0.25">
      <c r="A24938" s="2" t="s">
        <v>25233</v>
      </c>
    </row>
    <row r="24939" spans="1:1" x14ac:dyDescent="0.25">
      <c r="A24939" s="2" t="s">
        <v>25236</v>
      </c>
    </row>
    <row r="24940" spans="1:1" x14ac:dyDescent="0.25">
      <c r="A24940" s="2" t="s">
        <v>25731</v>
      </c>
    </row>
    <row r="24941" spans="1:1" x14ac:dyDescent="0.25">
      <c r="A24941" s="2" t="s">
        <v>25732</v>
      </c>
    </row>
    <row r="24942" spans="1:1" x14ac:dyDescent="0.25">
      <c r="A24942" s="2" t="s">
        <v>25237</v>
      </c>
    </row>
    <row r="24943" spans="1:1" x14ac:dyDescent="0.25">
      <c r="A24943" s="2" t="s">
        <v>25733</v>
      </c>
    </row>
    <row r="24944" spans="1:1" x14ac:dyDescent="0.25">
      <c r="A24944" s="2" t="s">
        <v>25238</v>
      </c>
    </row>
    <row r="24945" spans="1:1" x14ac:dyDescent="0.25">
      <c r="A24945" s="2" t="s">
        <v>25239</v>
      </c>
    </row>
    <row r="24946" spans="1:1" x14ac:dyDescent="0.25">
      <c r="A24946" s="2" t="s">
        <v>25240</v>
      </c>
    </row>
    <row r="24947" spans="1:1" x14ac:dyDescent="0.25">
      <c r="A24947" s="2" t="s">
        <v>25241</v>
      </c>
    </row>
    <row r="24948" spans="1:1" x14ac:dyDescent="0.25">
      <c r="A24948" s="2" t="s">
        <v>25242</v>
      </c>
    </row>
    <row r="24949" spans="1:1" x14ac:dyDescent="0.25">
      <c r="A24949" s="2" t="s">
        <v>25243</v>
      </c>
    </row>
    <row r="24950" spans="1:1" x14ac:dyDescent="0.25">
      <c r="A24950" s="2" t="s">
        <v>25244</v>
      </c>
    </row>
    <row r="24951" spans="1:1" x14ac:dyDescent="0.25">
      <c r="A24951" s="2" t="s">
        <v>25247</v>
      </c>
    </row>
    <row r="24952" spans="1:1" x14ac:dyDescent="0.25">
      <c r="A24952" s="2" t="s">
        <v>25248</v>
      </c>
    </row>
    <row r="24953" spans="1:1" x14ac:dyDescent="0.25">
      <c r="A24953" s="2" t="s">
        <v>25249</v>
      </c>
    </row>
    <row r="24954" spans="1:1" x14ac:dyDescent="0.25">
      <c r="A24954" s="2" t="s">
        <v>25245</v>
      </c>
    </row>
    <row r="24955" spans="1:1" x14ac:dyDescent="0.25">
      <c r="A24955" s="2" t="s">
        <v>25250</v>
      </c>
    </row>
    <row r="24956" spans="1:1" x14ac:dyDescent="0.25">
      <c r="A24956" s="2" t="s">
        <v>25251</v>
      </c>
    </row>
    <row r="24957" spans="1:1" x14ac:dyDescent="0.25">
      <c r="A24957" s="2" t="s">
        <v>25246</v>
      </c>
    </row>
    <row r="24958" spans="1:1" x14ac:dyDescent="0.25">
      <c r="A24958" s="2" t="s">
        <v>25252</v>
      </c>
    </row>
    <row r="24959" spans="1:1" x14ac:dyDescent="0.25">
      <c r="A24959" s="2" t="s">
        <v>25254</v>
      </c>
    </row>
    <row r="24960" spans="1:1" x14ac:dyDescent="0.25">
      <c r="A24960" s="2" t="s">
        <v>25734</v>
      </c>
    </row>
    <row r="24961" spans="1:1" x14ac:dyDescent="0.25">
      <c r="A24961" s="2" t="s">
        <v>25253</v>
      </c>
    </row>
    <row r="24962" spans="1:1" x14ac:dyDescent="0.25">
      <c r="A24962" s="2" t="s">
        <v>3058</v>
      </c>
    </row>
    <row r="24963" spans="1:1" x14ac:dyDescent="0.25">
      <c r="A24963" s="2" t="s">
        <v>25255</v>
      </c>
    </row>
    <row r="24964" spans="1:1" x14ac:dyDescent="0.25">
      <c r="A24964" s="2" t="s">
        <v>25256</v>
      </c>
    </row>
    <row r="24965" spans="1:1" x14ac:dyDescent="0.25">
      <c r="A24965" s="2" t="s">
        <v>25257</v>
      </c>
    </row>
    <row r="24966" spans="1:1" x14ac:dyDescent="0.25">
      <c r="A24966" s="2" t="s">
        <v>25735</v>
      </c>
    </row>
    <row r="24967" spans="1:1" x14ac:dyDescent="0.25">
      <c r="A24967" s="2" t="s">
        <v>25736</v>
      </c>
    </row>
    <row r="24968" spans="1:1" x14ac:dyDescent="0.25">
      <c r="A24968" s="2" t="s">
        <v>25737</v>
      </c>
    </row>
    <row r="24969" spans="1:1" x14ac:dyDescent="0.25">
      <c r="A24969" s="2" t="s">
        <v>25738</v>
      </c>
    </row>
    <row r="24970" spans="1:1" x14ac:dyDescent="0.25">
      <c r="A24970" s="2" t="s">
        <v>25258</v>
      </c>
    </row>
    <row r="24971" spans="1:1" x14ac:dyDescent="0.25">
      <c r="A24971" s="2" t="s">
        <v>3822</v>
      </c>
    </row>
    <row r="24972" spans="1:1" x14ac:dyDescent="0.25">
      <c r="A24972" s="2" t="s">
        <v>3059</v>
      </c>
    </row>
    <row r="24973" spans="1:1" x14ac:dyDescent="0.25">
      <c r="A24973" s="2" t="s">
        <v>33458</v>
      </c>
    </row>
    <row r="24974" spans="1:1" x14ac:dyDescent="0.25">
      <c r="A24974" s="2" t="s">
        <v>25259</v>
      </c>
    </row>
    <row r="24975" spans="1:1" x14ac:dyDescent="0.25">
      <c r="A24975" s="2" t="s">
        <v>25739</v>
      </c>
    </row>
    <row r="24976" spans="1:1" x14ac:dyDescent="0.25">
      <c r="A24976" s="2" t="s">
        <v>25740</v>
      </c>
    </row>
    <row r="24977" spans="1:1" x14ac:dyDescent="0.25">
      <c r="A24977" s="2" t="s">
        <v>25260</v>
      </c>
    </row>
    <row r="24978" spans="1:1" x14ac:dyDescent="0.25">
      <c r="A24978" s="2" t="s">
        <v>25261</v>
      </c>
    </row>
    <row r="24979" spans="1:1" x14ac:dyDescent="0.25">
      <c r="A24979" s="2" t="s">
        <v>3060</v>
      </c>
    </row>
    <row r="24980" spans="1:1" x14ac:dyDescent="0.25">
      <c r="A24980" s="2" t="s">
        <v>301</v>
      </c>
    </row>
    <row r="24981" spans="1:1" x14ac:dyDescent="0.25">
      <c r="A24981" s="2" t="s">
        <v>25741</v>
      </c>
    </row>
    <row r="24982" spans="1:1" x14ac:dyDescent="0.25">
      <c r="A24982" s="2" t="s">
        <v>1560</v>
      </c>
    </row>
    <row r="24983" spans="1:1" x14ac:dyDescent="0.25">
      <c r="A24983" s="2" t="s">
        <v>448</v>
      </c>
    </row>
    <row r="24984" spans="1:1" x14ac:dyDescent="0.25">
      <c r="A24984" s="2" t="s">
        <v>25755</v>
      </c>
    </row>
    <row r="24985" spans="1:1" x14ac:dyDescent="0.25">
      <c r="A24985" s="2" t="s">
        <v>25746</v>
      </c>
    </row>
    <row r="24986" spans="1:1" x14ac:dyDescent="0.25">
      <c r="A24986" s="2" t="s">
        <v>25742</v>
      </c>
    </row>
    <row r="24987" spans="1:1" x14ac:dyDescent="0.25">
      <c r="A24987" s="2" t="s">
        <v>25747</v>
      </c>
    </row>
    <row r="24988" spans="1:1" x14ac:dyDescent="0.25">
      <c r="A24988" s="2" t="s">
        <v>25748</v>
      </c>
    </row>
    <row r="24989" spans="1:1" x14ac:dyDescent="0.25">
      <c r="A24989" s="2" t="s">
        <v>25749</v>
      </c>
    </row>
    <row r="24990" spans="1:1" x14ac:dyDescent="0.25">
      <c r="A24990" s="2" t="s">
        <v>25759</v>
      </c>
    </row>
    <row r="24991" spans="1:1" x14ac:dyDescent="0.25">
      <c r="A24991" s="2" t="s">
        <v>25750</v>
      </c>
    </row>
    <row r="24992" spans="1:1" x14ac:dyDescent="0.25">
      <c r="A24992" s="2" t="s">
        <v>25760</v>
      </c>
    </row>
    <row r="24993" spans="1:1" x14ac:dyDescent="0.25">
      <c r="A24993" s="2" t="s">
        <v>32995</v>
      </c>
    </row>
    <row r="24994" spans="1:1" x14ac:dyDescent="0.25">
      <c r="A24994" s="2" t="s">
        <v>25751</v>
      </c>
    </row>
    <row r="24995" spans="1:1" x14ac:dyDescent="0.25">
      <c r="A24995" s="2" t="s">
        <v>25761</v>
      </c>
    </row>
    <row r="24996" spans="1:1" x14ac:dyDescent="0.25">
      <c r="A24996" s="2" t="s">
        <v>25752</v>
      </c>
    </row>
    <row r="24997" spans="1:1" x14ac:dyDescent="0.25">
      <c r="A24997" s="2" t="s">
        <v>25753</v>
      </c>
    </row>
    <row r="24998" spans="1:1" x14ac:dyDescent="0.25">
      <c r="A24998" s="2" t="s">
        <v>25754</v>
      </c>
    </row>
    <row r="24999" spans="1:1" x14ac:dyDescent="0.25">
      <c r="A24999" s="2" t="s">
        <v>25743</v>
      </c>
    </row>
    <row r="25000" spans="1:1" x14ac:dyDescent="0.25">
      <c r="A25000" s="2" t="s">
        <v>25744</v>
      </c>
    </row>
    <row r="25001" spans="1:1" x14ac:dyDescent="0.25">
      <c r="A25001" s="2" t="s">
        <v>25757</v>
      </c>
    </row>
    <row r="25002" spans="1:1" x14ac:dyDescent="0.25">
      <c r="A25002" s="2" t="s">
        <v>25756</v>
      </c>
    </row>
    <row r="25003" spans="1:1" x14ac:dyDescent="0.25">
      <c r="A25003" s="2" t="s">
        <v>3681</v>
      </c>
    </row>
    <row r="25004" spans="1:1" x14ac:dyDescent="0.25">
      <c r="A25004" s="2" t="s">
        <v>25762</v>
      </c>
    </row>
    <row r="25005" spans="1:1" x14ac:dyDescent="0.25">
      <c r="A25005" s="2" t="s">
        <v>25758</v>
      </c>
    </row>
    <row r="25006" spans="1:1" x14ac:dyDescent="0.25">
      <c r="A25006" s="2" t="s">
        <v>25745</v>
      </c>
    </row>
    <row r="25007" spans="1:1" x14ac:dyDescent="0.25">
      <c r="A25007" s="2" t="s">
        <v>25763</v>
      </c>
    </row>
    <row r="25008" spans="1:1" x14ac:dyDescent="0.25">
      <c r="A25008" s="2" t="s">
        <v>3061</v>
      </c>
    </row>
    <row r="25009" spans="1:1" x14ac:dyDescent="0.25">
      <c r="A25009" s="2" t="s">
        <v>25764</v>
      </c>
    </row>
    <row r="25010" spans="1:1" x14ac:dyDescent="0.25">
      <c r="A25010" s="2" t="s">
        <v>25765</v>
      </c>
    </row>
    <row r="25011" spans="1:1" x14ac:dyDescent="0.25">
      <c r="A25011" s="2" t="s">
        <v>25766</v>
      </c>
    </row>
    <row r="25012" spans="1:1" x14ac:dyDescent="0.25">
      <c r="A25012" s="2" t="s">
        <v>25767</v>
      </c>
    </row>
    <row r="25013" spans="1:1" x14ac:dyDescent="0.25">
      <c r="A25013" s="2" t="s">
        <v>25262</v>
      </c>
    </row>
    <row r="25014" spans="1:1" x14ac:dyDescent="0.25">
      <c r="A25014" s="2" t="s">
        <v>25263</v>
      </c>
    </row>
    <row r="25015" spans="1:1" x14ac:dyDescent="0.25">
      <c r="A25015" s="2" t="s">
        <v>25264</v>
      </c>
    </row>
    <row r="25016" spans="1:1" x14ac:dyDescent="0.25">
      <c r="A25016" s="2" t="s">
        <v>833</v>
      </c>
    </row>
    <row r="25017" spans="1:1" x14ac:dyDescent="0.25">
      <c r="A25017" s="2" t="s">
        <v>25768</v>
      </c>
    </row>
    <row r="25018" spans="1:1" x14ac:dyDescent="0.25">
      <c r="A25018" s="2" t="s">
        <v>25769</v>
      </c>
    </row>
    <row r="25019" spans="1:1" x14ac:dyDescent="0.25">
      <c r="A25019" s="2" t="s">
        <v>25266</v>
      </c>
    </row>
    <row r="25020" spans="1:1" x14ac:dyDescent="0.25">
      <c r="A25020" s="2" t="s">
        <v>33446</v>
      </c>
    </row>
    <row r="25021" spans="1:1" x14ac:dyDescent="0.25">
      <c r="A25021" s="2" t="s">
        <v>25267</v>
      </c>
    </row>
    <row r="25022" spans="1:1" x14ac:dyDescent="0.25">
      <c r="A25022" s="2" t="s">
        <v>3062</v>
      </c>
    </row>
    <row r="25023" spans="1:1" x14ac:dyDescent="0.25">
      <c r="A25023" s="2" t="s">
        <v>25770</v>
      </c>
    </row>
    <row r="25024" spans="1:1" x14ac:dyDescent="0.25">
      <c r="A25024" s="2" t="s">
        <v>25268</v>
      </c>
    </row>
    <row r="25025" spans="1:1" x14ac:dyDescent="0.25">
      <c r="A25025" s="2" t="s">
        <v>25269</v>
      </c>
    </row>
    <row r="25026" spans="1:1" x14ac:dyDescent="0.25">
      <c r="A25026" s="2" t="s">
        <v>25270</v>
      </c>
    </row>
    <row r="25027" spans="1:1" x14ac:dyDescent="0.25">
      <c r="A25027" s="2" t="s">
        <v>3063</v>
      </c>
    </row>
    <row r="25028" spans="1:1" x14ac:dyDescent="0.25">
      <c r="A25028" s="2" t="s">
        <v>25265</v>
      </c>
    </row>
    <row r="25029" spans="1:1" x14ac:dyDescent="0.25">
      <c r="A25029" s="2" t="s">
        <v>25271</v>
      </c>
    </row>
    <row r="25030" spans="1:1" x14ac:dyDescent="0.25">
      <c r="A25030" s="2" t="s">
        <v>25272</v>
      </c>
    </row>
    <row r="25031" spans="1:1" x14ac:dyDescent="0.25">
      <c r="A25031" s="2" t="s">
        <v>25273</v>
      </c>
    </row>
    <row r="25032" spans="1:1" x14ac:dyDescent="0.25">
      <c r="A25032" s="2" t="s">
        <v>25772</v>
      </c>
    </row>
    <row r="25033" spans="1:1" x14ac:dyDescent="0.25">
      <c r="A25033" s="2" t="s">
        <v>25773</v>
      </c>
    </row>
    <row r="25034" spans="1:1" x14ac:dyDescent="0.25">
      <c r="A25034" s="2" t="s">
        <v>3682</v>
      </c>
    </row>
    <row r="25035" spans="1:1" x14ac:dyDescent="0.25">
      <c r="A25035" s="2" t="s">
        <v>25274</v>
      </c>
    </row>
    <row r="25036" spans="1:1" x14ac:dyDescent="0.25">
      <c r="A25036" s="2" t="s">
        <v>25771</v>
      </c>
    </row>
    <row r="25037" spans="1:1" x14ac:dyDescent="0.25">
      <c r="A25037" s="2" t="s">
        <v>25275</v>
      </c>
    </row>
    <row r="25038" spans="1:1" x14ac:dyDescent="0.25">
      <c r="A25038" s="2" t="s">
        <v>25276</v>
      </c>
    </row>
    <row r="25039" spans="1:1" x14ac:dyDescent="0.25">
      <c r="A25039" s="2" t="s">
        <v>25774</v>
      </c>
    </row>
    <row r="25040" spans="1:1" x14ac:dyDescent="0.25">
      <c r="A25040" s="2" t="s">
        <v>3064</v>
      </c>
    </row>
    <row r="25041" spans="1:1" x14ac:dyDescent="0.25">
      <c r="A25041" s="2" t="s">
        <v>25775</v>
      </c>
    </row>
    <row r="25042" spans="1:1" x14ac:dyDescent="0.25">
      <c r="A25042" s="2" t="s">
        <v>25277</v>
      </c>
    </row>
    <row r="25043" spans="1:1" x14ac:dyDescent="0.25">
      <c r="A25043" s="2" t="s">
        <v>25278</v>
      </c>
    </row>
    <row r="25044" spans="1:1" x14ac:dyDescent="0.25">
      <c r="A25044" s="2" t="s">
        <v>25776</v>
      </c>
    </row>
    <row r="25045" spans="1:1" x14ac:dyDescent="0.25">
      <c r="A25045" s="2" t="s">
        <v>25279</v>
      </c>
    </row>
    <row r="25046" spans="1:1" x14ac:dyDescent="0.25">
      <c r="A25046" s="2" t="s">
        <v>25280</v>
      </c>
    </row>
    <row r="25047" spans="1:1" x14ac:dyDescent="0.25">
      <c r="A25047" s="2" t="s">
        <v>25281</v>
      </c>
    </row>
    <row r="25048" spans="1:1" x14ac:dyDescent="0.25">
      <c r="A25048" s="2" t="s">
        <v>24920</v>
      </c>
    </row>
    <row r="25049" spans="1:1" x14ac:dyDescent="0.25">
      <c r="A25049" s="2" t="s">
        <v>3065</v>
      </c>
    </row>
    <row r="25050" spans="1:1" x14ac:dyDescent="0.25">
      <c r="A25050" s="2" t="s">
        <v>25290</v>
      </c>
    </row>
    <row r="25051" spans="1:1" x14ac:dyDescent="0.25">
      <c r="A25051" s="2" t="s">
        <v>25284</v>
      </c>
    </row>
    <row r="25052" spans="1:1" x14ac:dyDescent="0.25">
      <c r="A25052" s="2" t="s">
        <v>25285</v>
      </c>
    </row>
    <row r="25053" spans="1:1" x14ac:dyDescent="0.25">
      <c r="A25053" s="2" t="s">
        <v>3066</v>
      </c>
    </row>
    <row r="25054" spans="1:1" x14ac:dyDescent="0.25">
      <c r="A25054" s="2" t="s">
        <v>25778</v>
      </c>
    </row>
    <row r="25055" spans="1:1" x14ac:dyDescent="0.25">
      <c r="A25055" s="2" t="s">
        <v>25286</v>
      </c>
    </row>
    <row r="25056" spans="1:1" x14ac:dyDescent="0.25">
      <c r="A25056" s="2" t="s">
        <v>25779</v>
      </c>
    </row>
    <row r="25057" spans="1:1" x14ac:dyDescent="0.25">
      <c r="A25057" s="2" t="s">
        <v>25287</v>
      </c>
    </row>
    <row r="25058" spans="1:1" x14ac:dyDescent="0.25">
      <c r="A25058" s="2" t="s">
        <v>25780</v>
      </c>
    </row>
    <row r="25059" spans="1:1" x14ac:dyDescent="0.25">
      <c r="A25059" s="2" t="s">
        <v>25288</v>
      </c>
    </row>
    <row r="25060" spans="1:1" x14ac:dyDescent="0.25">
      <c r="A25060" s="2" t="s">
        <v>25781</v>
      </c>
    </row>
    <row r="25061" spans="1:1" x14ac:dyDescent="0.25">
      <c r="A25061" s="2" t="s">
        <v>25782</v>
      </c>
    </row>
    <row r="25062" spans="1:1" x14ac:dyDescent="0.25">
      <c r="A25062" s="2" t="s">
        <v>3067</v>
      </c>
    </row>
    <row r="25063" spans="1:1" x14ac:dyDescent="0.25">
      <c r="A25063" s="2" t="s">
        <v>3807</v>
      </c>
    </row>
    <row r="25064" spans="1:1" x14ac:dyDescent="0.25">
      <c r="A25064" s="2" t="s">
        <v>25783</v>
      </c>
    </row>
    <row r="25065" spans="1:1" x14ac:dyDescent="0.25">
      <c r="A25065" s="2" t="s">
        <v>25289</v>
      </c>
    </row>
    <row r="25066" spans="1:1" x14ac:dyDescent="0.25">
      <c r="A25066" s="2" t="s">
        <v>25291</v>
      </c>
    </row>
    <row r="25067" spans="1:1" x14ac:dyDescent="0.25">
      <c r="A25067" s="2" t="s">
        <v>25786</v>
      </c>
    </row>
    <row r="25068" spans="1:1" x14ac:dyDescent="0.25">
      <c r="A25068" s="2" t="s">
        <v>25297</v>
      </c>
    </row>
    <row r="25069" spans="1:1" x14ac:dyDescent="0.25">
      <c r="A25069" s="2" t="s">
        <v>25787</v>
      </c>
    </row>
    <row r="25070" spans="1:1" x14ac:dyDescent="0.25">
      <c r="A25070" s="2" t="s">
        <v>25788</v>
      </c>
    </row>
    <row r="25071" spans="1:1" x14ac:dyDescent="0.25">
      <c r="A25071" s="2" t="s">
        <v>25789</v>
      </c>
    </row>
    <row r="25072" spans="1:1" x14ac:dyDescent="0.25">
      <c r="A25072" s="2" t="s">
        <v>25790</v>
      </c>
    </row>
    <row r="25073" spans="1:1" x14ac:dyDescent="0.25">
      <c r="A25073" s="2" t="s">
        <v>25298</v>
      </c>
    </row>
    <row r="25074" spans="1:1" x14ac:dyDescent="0.25">
      <c r="A25074" s="2" t="s">
        <v>25299</v>
      </c>
    </row>
    <row r="25075" spans="1:1" x14ac:dyDescent="0.25">
      <c r="A25075" s="2" t="s">
        <v>25300</v>
      </c>
    </row>
    <row r="25076" spans="1:1" x14ac:dyDescent="0.25">
      <c r="A25076" s="2" t="s">
        <v>25301</v>
      </c>
    </row>
    <row r="25077" spans="1:1" x14ac:dyDescent="0.25">
      <c r="A25077" s="2" t="s">
        <v>25791</v>
      </c>
    </row>
    <row r="25078" spans="1:1" x14ac:dyDescent="0.25">
      <c r="A25078" s="2" t="s">
        <v>25784</v>
      </c>
    </row>
    <row r="25079" spans="1:1" x14ac:dyDescent="0.25">
      <c r="A25079" s="2" t="s">
        <v>25785</v>
      </c>
    </row>
    <row r="25080" spans="1:1" x14ac:dyDescent="0.25">
      <c r="A25080" s="2" t="s">
        <v>25282</v>
      </c>
    </row>
    <row r="25081" spans="1:1" x14ac:dyDescent="0.25">
      <c r="A25081" s="2" t="s">
        <v>25792</v>
      </c>
    </row>
    <row r="25082" spans="1:1" x14ac:dyDescent="0.25">
      <c r="A25082" s="2" t="s">
        <v>25292</v>
      </c>
    </row>
    <row r="25083" spans="1:1" x14ac:dyDescent="0.25">
      <c r="A25083" s="2" t="s">
        <v>25793</v>
      </c>
    </row>
    <row r="25084" spans="1:1" x14ac:dyDescent="0.25">
      <c r="A25084" s="2" t="s">
        <v>3068</v>
      </c>
    </row>
    <row r="25085" spans="1:1" x14ac:dyDescent="0.25">
      <c r="A25085" s="2" t="s">
        <v>25302</v>
      </c>
    </row>
    <row r="25086" spans="1:1" x14ac:dyDescent="0.25">
      <c r="A25086" s="2" t="s">
        <v>25794</v>
      </c>
    </row>
    <row r="25087" spans="1:1" x14ac:dyDescent="0.25">
      <c r="A25087" s="2" t="s">
        <v>25303</v>
      </c>
    </row>
    <row r="25088" spans="1:1" x14ac:dyDescent="0.25">
      <c r="A25088" s="2" t="s">
        <v>25304</v>
      </c>
    </row>
    <row r="25089" spans="1:1" x14ac:dyDescent="0.25">
      <c r="A25089" s="2" t="s">
        <v>25305</v>
      </c>
    </row>
    <row r="25090" spans="1:1" x14ac:dyDescent="0.25">
      <c r="A25090" s="2" t="s">
        <v>25795</v>
      </c>
    </row>
    <row r="25091" spans="1:1" x14ac:dyDescent="0.25">
      <c r="A25091" s="2" t="s">
        <v>25796</v>
      </c>
    </row>
    <row r="25092" spans="1:1" x14ac:dyDescent="0.25">
      <c r="A25092" s="2" t="s">
        <v>25777</v>
      </c>
    </row>
    <row r="25093" spans="1:1" x14ac:dyDescent="0.25">
      <c r="A25093" s="2" t="s">
        <v>25797</v>
      </c>
    </row>
    <row r="25094" spans="1:1" x14ac:dyDescent="0.25">
      <c r="A25094" s="2" t="s">
        <v>25293</v>
      </c>
    </row>
    <row r="25095" spans="1:1" x14ac:dyDescent="0.25">
      <c r="A25095" s="2" t="s">
        <v>25294</v>
      </c>
    </row>
    <row r="25096" spans="1:1" x14ac:dyDescent="0.25">
      <c r="A25096" s="2" t="s">
        <v>3069</v>
      </c>
    </row>
    <row r="25097" spans="1:1" x14ac:dyDescent="0.25">
      <c r="A25097" s="2" t="s">
        <v>25798</v>
      </c>
    </row>
    <row r="25098" spans="1:1" x14ac:dyDescent="0.25">
      <c r="A25098" s="2" t="s">
        <v>25306</v>
      </c>
    </row>
    <row r="25099" spans="1:1" x14ac:dyDescent="0.25">
      <c r="A25099" s="2" t="s">
        <v>25799</v>
      </c>
    </row>
    <row r="25100" spans="1:1" x14ac:dyDescent="0.25">
      <c r="A25100" s="2" t="s">
        <v>25308</v>
      </c>
    </row>
    <row r="25101" spans="1:1" x14ac:dyDescent="0.25">
      <c r="A25101" s="2" t="s">
        <v>25309</v>
      </c>
    </row>
    <row r="25102" spans="1:1" x14ac:dyDescent="0.25">
      <c r="A25102" s="2" t="s">
        <v>25310</v>
      </c>
    </row>
    <row r="25103" spans="1:1" x14ac:dyDescent="0.25">
      <c r="A25103" s="2" t="s">
        <v>25307</v>
      </c>
    </row>
    <row r="25104" spans="1:1" x14ac:dyDescent="0.25">
      <c r="A25104" s="2" t="s">
        <v>25311</v>
      </c>
    </row>
    <row r="25105" spans="1:1" x14ac:dyDescent="0.25">
      <c r="A25105" s="2" t="s">
        <v>25312</v>
      </c>
    </row>
    <row r="25106" spans="1:1" x14ac:dyDescent="0.25">
      <c r="A25106" s="2" t="s">
        <v>25283</v>
      </c>
    </row>
    <row r="25107" spans="1:1" x14ac:dyDescent="0.25">
      <c r="A25107" s="2" t="s">
        <v>25295</v>
      </c>
    </row>
    <row r="25108" spans="1:1" x14ac:dyDescent="0.25">
      <c r="A25108" s="2" t="s">
        <v>25313</v>
      </c>
    </row>
    <row r="25109" spans="1:1" x14ac:dyDescent="0.25">
      <c r="A25109" s="2" t="s">
        <v>25314</v>
      </c>
    </row>
    <row r="25110" spans="1:1" x14ac:dyDescent="0.25">
      <c r="A25110" s="2" t="s">
        <v>25315</v>
      </c>
    </row>
    <row r="25111" spans="1:1" x14ac:dyDescent="0.25">
      <c r="A25111" s="2" t="s">
        <v>3764</v>
      </c>
    </row>
    <row r="25112" spans="1:1" x14ac:dyDescent="0.25">
      <c r="A25112" s="2" t="s">
        <v>25316</v>
      </c>
    </row>
    <row r="25113" spans="1:1" x14ac:dyDescent="0.25">
      <c r="A25113" s="2" t="s">
        <v>25318</v>
      </c>
    </row>
    <row r="25114" spans="1:1" x14ac:dyDescent="0.25">
      <c r="A25114" s="2" t="s">
        <v>25317</v>
      </c>
    </row>
    <row r="25115" spans="1:1" x14ac:dyDescent="0.25">
      <c r="A25115" s="2" t="s">
        <v>25296</v>
      </c>
    </row>
    <row r="25116" spans="1:1" x14ac:dyDescent="0.25">
      <c r="A25116" s="2" t="s">
        <v>25800</v>
      </c>
    </row>
    <row r="25117" spans="1:1" x14ac:dyDescent="0.25">
      <c r="A25117" s="2" t="s">
        <v>24928</v>
      </c>
    </row>
    <row r="25118" spans="1:1" x14ac:dyDescent="0.25">
      <c r="A25118" s="2" t="s">
        <v>25319</v>
      </c>
    </row>
    <row r="25119" spans="1:1" x14ac:dyDescent="0.25">
      <c r="A25119" s="2" t="s">
        <v>25320</v>
      </c>
    </row>
    <row r="25120" spans="1:1" x14ac:dyDescent="0.25">
      <c r="A25120" s="2" t="s">
        <v>25321</v>
      </c>
    </row>
    <row r="25121" spans="1:1" x14ac:dyDescent="0.25">
      <c r="A25121" s="2" t="s">
        <v>25322</v>
      </c>
    </row>
    <row r="25122" spans="1:1" x14ac:dyDescent="0.25">
      <c r="A25122" s="2" t="s">
        <v>25324</v>
      </c>
    </row>
    <row r="25123" spans="1:1" x14ac:dyDescent="0.25">
      <c r="A25123" s="2" t="s">
        <v>33447</v>
      </c>
    </row>
    <row r="25124" spans="1:1" x14ac:dyDescent="0.25">
      <c r="A25124" s="2" t="s">
        <v>25325</v>
      </c>
    </row>
    <row r="25125" spans="1:1" x14ac:dyDescent="0.25">
      <c r="A25125" s="2" t="s">
        <v>25323</v>
      </c>
    </row>
    <row r="25126" spans="1:1" x14ac:dyDescent="0.25">
      <c r="A25126" s="2" t="s">
        <v>25326</v>
      </c>
    </row>
    <row r="25127" spans="1:1" x14ac:dyDescent="0.25">
      <c r="A25127" s="2" t="s">
        <v>33448</v>
      </c>
    </row>
    <row r="25128" spans="1:1" x14ac:dyDescent="0.25">
      <c r="A25128" s="2" t="s">
        <v>33449</v>
      </c>
    </row>
    <row r="25129" spans="1:1" x14ac:dyDescent="0.25">
      <c r="A25129" s="2" t="s">
        <v>25801</v>
      </c>
    </row>
    <row r="25130" spans="1:1" x14ac:dyDescent="0.25">
      <c r="A25130" s="2" t="s">
        <v>3070</v>
      </c>
    </row>
    <row r="25131" spans="1:1" x14ac:dyDescent="0.25">
      <c r="A25131" s="2" t="s">
        <v>25328</v>
      </c>
    </row>
    <row r="25132" spans="1:1" x14ac:dyDescent="0.25">
      <c r="A25132" s="2" t="s">
        <v>25802</v>
      </c>
    </row>
    <row r="25133" spans="1:1" x14ac:dyDescent="0.25">
      <c r="A25133" s="2" t="s">
        <v>25327</v>
      </c>
    </row>
    <row r="25134" spans="1:1" x14ac:dyDescent="0.25">
      <c r="A25134" s="2" t="s">
        <v>25331</v>
      </c>
    </row>
    <row r="25135" spans="1:1" x14ac:dyDescent="0.25">
      <c r="A25135" s="2" t="s">
        <v>3071</v>
      </c>
    </row>
    <row r="25136" spans="1:1" x14ac:dyDescent="0.25">
      <c r="A25136" s="2" t="s">
        <v>25329</v>
      </c>
    </row>
    <row r="25137" spans="1:1" x14ac:dyDescent="0.25">
      <c r="A25137" s="2" t="s">
        <v>925</v>
      </c>
    </row>
    <row r="25138" spans="1:1" x14ac:dyDescent="0.25">
      <c r="A25138" s="2" t="s">
        <v>25330</v>
      </c>
    </row>
    <row r="25139" spans="1:1" x14ac:dyDescent="0.25">
      <c r="A25139" s="2" t="s">
        <v>25803</v>
      </c>
    </row>
    <row r="25140" spans="1:1" x14ac:dyDescent="0.25">
      <c r="A25140" s="2" t="s">
        <v>25804</v>
      </c>
    </row>
    <row r="25141" spans="1:1" x14ac:dyDescent="0.25">
      <c r="A25141" s="2" t="s">
        <v>3072</v>
      </c>
    </row>
    <row r="25142" spans="1:1" x14ac:dyDescent="0.25">
      <c r="A25142" s="2" t="s">
        <v>25332</v>
      </c>
    </row>
    <row r="25143" spans="1:1" x14ac:dyDescent="0.25">
      <c r="A25143" s="2" t="s">
        <v>25333</v>
      </c>
    </row>
    <row r="25144" spans="1:1" x14ac:dyDescent="0.25">
      <c r="A25144" s="2" t="s">
        <v>25334</v>
      </c>
    </row>
    <row r="25145" spans="1:1" x14ac:dyDescent="0.25">
      <c r="A25145" s="2" t="s">
        <v>25335</v>
      </c>
    </row>
    <row r="25146" spans="1:1" x14ac:dyDescent="0.25">
      <c r="A25146" s="2" t="s">
        <v>25336</v>
      </c>
    </row>
    <row r="25147" spans="1:1" x14ac:dyDescent="0.25">
      <c r="A25147" s="2" t="s">
        <v>25337</v>
      </c>
    </row>
    <row r="25148" spans="1:1" x14ac:dyDescent="0.25">
      <c r="A25148" s="2" t="s">
        <v>25805</v>
      </c>
    </row>
    <row r="25149" spans="1:1" x14ac:dyDescent="0.25">
      <c r="A25149" s="2" t="s">
        <v>25806</v>
      </c>
    </row>
    <row r="25150" spans="1:1" x14ac:dyDescent="0.25">
      <c r="A25150" s="2" t="s">
        <v>25807</v>
      </c>
    </row>
    <row r="25151" spans="1:1" x14ac:dyDescent="0.25">
      <c r="A25151" s="2" t="s">
        <v>25338</v>
      </c>
    </row>
    <row r="25152" spans="1:1" x14ac:dyDescent="0.25">
      <c r="A25152" s="2" t="s">
        <v>25339</v>
      </c>
    </row>
    <row r="25153" spans="1:1" x14ac:dyDescent="0.25">
      <c r="A25153" s="2" t="s">
        <v>25340</v>
      </c>
    </row>
    <row r="25154" spans="1:1" x14ac:dyDescent="0.25">
      <c r="A25154" s="2" t="s">
        <v>25808</v>
      </c>
    </row>
    <row r="25155" spans="1:1" x14ac:dyDescent="0.25">
      <c r="A25155" s="2" t="s">
        <v>25809</v>
      </c>
    </row>
    <row r="25156" spans="1:1" x14ac:dyDescent="0.25">
      <c r="A25156" s="2" t="s">
        <v>25810</v>
      </c>
    </row>
    <row r="25157" spans="1:1" x14ac:dyDescent="0.25">
      <c r="A25157" s="2" t="s">
        <v>25341</v>
      </c>
    </row>
    <row r="25158" spans="1:1" x14ac:dyDescent="0.25">
      <c r="A25158" s="2" t="s">
        <v>25342</v>
      </c>
    </row>
    <row r="25159" spans="1:1" x14ac:dyDescent="0.25">
      <c r="A25159" s="2" t="s">
        <v>1486</v>
      </c>
    </row>
    <row r="25160" spans="1:1" x14ac:dyDescent="0.25">
      <c r="A25160" s="2" t="s">
        <v>25811</v>
      </c>
    </row>
    <row r="25161" spans="1:1" x14ac:dyDescent="0.25">
      <c r="A25161" s="2" t="s">
        <v>25343</v>
      </c>
    </row>
    <row r="25162" spans="1:1" x14ac:dyDescent="0.25">
      <c r="A25162" s="2" t="s">
        <v>25812</v>
      </c>
    </row>
    <row r="25163" spans="1:1" x14ac:dyDescent="0.25">
      <c r="A25163" s="2" t="s">
        <v>25345</v>
      </c>
    </row>
    <row r="25164" spans="1:1" x14ac:dyDescent="0.25">
      <c r="A25164" s="2" t="s">
        <v>25344</v>
      </c>
    </row>
    <row r="25165" spans="1:1" x14ac:dyDescent="0.25">
      <c r="A25165" s="2" t="s">
        <v>25346</v>
      </c>
    </row>
    <row r="25166" spans="1:1" x14ac:dyDescent="0.25">
      <c r="A25166" s="2" t="s">
        <v>25813</v>
      </c>
    </row>
    <row r="25167" spans="1:1" x14ac:dyDescent="0.25">
      <c r="A25167" s="2" t="s">
        <v>25814</v>
      </c>
    </row>
    <row r="25168" spans="1:1" x14ac:dyDescent="0.25">
      <c r="A25168" s="2" t="s">
        <v>25347</v>
      </c>
    </row>
    <row r="25169" spans="1:1" x14ac:dyDescent="0.25">
      <c r="A25169" s="2" t="s">
        <v>3765</v>
      </c>
    </row>
    <row r="25170" spans="1:1" x14ac:dyDescent="0.25">
      <c r="A25170" s="2" t="s">
        <v>25348</v>
      </c>
    </row>
    <row r="25171" spans="1:1" x14ac:dyDescent="0.25">
      <c r="A25171" s="2" t="s">
        <v>25815</v>
      </c>
    </row>
    <row r="25172" spans="1:1" x14ac:dyDescent="0.25">
      <c r="A25172" s="2" t="s">
        <v>25349</v>
      </c>
    </row>
    <row r="25173" spans="1:1" x14ac:dyDescent="0.25">
      <c r="A25173" s="2" t="s">
        <v>25816</v>
      </c>
    </row>
    <row r="25174" spans="1:1" x14ac:dyDescent="0.25">
      <c r="A25174" s="2" t="s">
        <v>25350</v>
      </c>
    </row>
    <row r="25175" spans="1:1" x14ac:dyDescent="0.25">
      <c r="A25175" s="2" t="s">
        <v>25351</v>
      </c>
    </row>
    <row r="25176" spans="1:1" x14ac:dyDescent="0.25">
      <c r="A25176" s="2" t="s">
        <v>1084</v>
      </c>
    </row>
    <row r="25177" spans="1:1" x14ac:dyDescent="0.25">
      <c r="A25177" s="2" t="s">
        <v>25017</v>
      </c>
    </row>
    <row r="25178" spans="1:1" x14ac:dyDescent="0.25">
      <c r="A25178" s="2" t="s">
        <v>25353</v>
      </c>
    </row>
    <row r="25179" spans="1:1" x14ac:dyDescent="0.25">
      <c r="A25179" s="2" t="s">
        <v>25817</v>
      </c>
    </row>
    <row r="25180" spans="1:1" x14ac:dyDescent="0.25">
      <c r="A25180" s="2" t="s">
        <v>25355</v>
      </c>
    </row>
    <row r="25181" spans="1:1" x14ac:dyDescent="0.25">
      <c r="A25181" s="2" t="s">
        <v>25354</v>
      </c>
    </row>
    <row r="25182" spans="1:1" x14ac:dyDescent="0.25">
      <c r="A25182" s="2" t="s">
        <v>25356</v>
      </c>
    </row>
    <row r="25183" spans="1:1" x14ac:dyDescent="0.25">
      <c r="A25183" s="2" t="s">
        <v>25357</v>
      </c>
    </row>
    <row r="25184" spans="1:1" x14ac:dyDescent="0.25">
      <c r="A25184" s="2" t="s">
        <v>25358</v>
      </c>
    </row>
    <row r="25185" spans="1:1" x14ac:dyDescent="0.25">
      <c r="A25185" s="2" t="s">
        <v>25359</v>
      </c>
    </row>
    <row r="25186" spans="1:1" x14ac:dyDescent="0.25">
      <c r="A25186" s="2" t="s">
        <v>3073</v>
      </c>
    </row>
    <row r="25187" spans="1:1" x14ac:dyDescent="0.25">
      <c r="A25187" s="2" t="s">
        <v>25352</v>
      </c>
    </row>
    <row r="25188" spans="1:1" x14ac:dyDescent="0.25">
      <c r="A25188" s="2" t="s">
        <v>25360</v>
      </c>
    </row>
    <row r="25189" spans="1:1" x14ac:dyDescent="0.25">
      <c r="A25189" s="2" t="s">
        <v>25361</v>
      </c>
    </row>
    <row r="25190" spans="1:1" x14ac:dyDescent="0.25">
      <c r="A25190" s="2" t="s">
        <v>3074</v>
      </c>
    </row>
    <row r="25191" spans="1:1" x14ac:dyDescent="0.25">
      <c r="A25191" s="2" t="s">
        <v>25819</v>
      </c>
    </row>
    <row r="25192" spans="1:1" x14ac:dyDescent="0.25">
      <c r="A25192" s="2" t="s">
        <v>25372</v>
      </c>
    </row>
    <row r="25193" spans="1:1" x14ac:dyDescent="0.25">
      <c r="A25193" s="2" t="s">
        <v>25820</v>
      </c>
    </row>
    <row r="25194" spans="1:1" x14ac:dyDescent="0.25">
      <c r="A25194" s="2" t="s">
        <v>25364</v>
      </c>
    </row>
    <row r="25195" spans="1:1" x14ac:dyDescent="0.25">
      <c r="A25195" s="2" t="s">
        <v>25365</v>
      </c>
    </row>
    <row r="25196" spans="1:1" x14ac:dyDescent="0.25">
      <c r="A25196" s="2" t="s">
        <v>25821</v>
      </c>
    </row>
    <row r="25197" spans="1:1" x14ac:dyDescent="0.25">
      <c r="A25197" s="2" t="s">
        <v>25822</v>
      </c>
    </row>
    <row r="25198" spans="1:1" x14ac:dyDescent="0.25">
      <c r="A25198" s="2" t="s">
        <v>25823</v>
      </c>
    </row>
    <row r="25199" spans="1:1" x14ac:dyDescent="0.25">
      <c r="A25199" s="2" t="s">
        <v>25824</v>
      </c>
    </row>
    <row r="25200" spans="1:1" x14ac:dyDescent="0.25">
      <c r="A25200" s="2" t="s">
        <v>3075</v>
      </c>
    </row>
    <row r="25201" spans="1:1" x14ac:dyDescent="0.25">
      <c r="A25201" s="2" t="s">
        <v>25367</v>
      </c>
    </row>
    <row r="25202" spans="1:1" x14ac:dyDescent="0.25">
      <c r="A25202" s="2" t="s">
        <v>25368</v>
      </c>
    </row>
    <row r="25203" spans="1:1" x14ac:dyDescent="0.25">
      <c r="A25203" s="2" t="s">
        <v>25369</v>
      </c>
    </row>
    <row r="25204" spans="1:1" x14ac:dyDescent="0.25">
      <c r="A25204" s="2" t="s">
        <v>25370</v>
      </c>
    </row>
    <row r="25205" spans="1:1" x14ac:dyDescent="0.25">
      <c r="A25205" s="2" t="s">
        <v>3551</v>
      </c>
    </row>
    <row r="25206" spans="1:1" x14ac:dyDescent="0.25">
      <c r="A25206" s="2" t="s">
        <v>3552</v>
      </c>
    </row>
    <row r="25207" spans="1:1" x14ac:dyDescent="0.25">
      <c r="A25207" s="2" t="s">
        <v>25371</v>
      </c>
    </row>
    <row r="25208" spans="1:1" x14ac:dyDescent="0.25">
      <c r="A25208" s="2" t="s">
        <v>25825</v>
      </c>
    </row>
    <row r="25209" spans="1:1" x14ac:dyDescent="0.25">
      <c r="A25209" s="2" t="s">
        <v>25362</v>
      </c>
    </row>
    <row r="25210" spans="1:1" x14ac:dyDescent="0.25">
      <c r="A25210" s="2" t="s">
        <v>25826</v>
      </c>
    </row>
    <row r="25211" spans="1:1" x14ac:dyDescent="0.25">
      <c r="A25211" s="2" t="s">
        <v>3553</v>
      </c>
    </row>
    <row r="25212" spans="1:1" x14ac:dyDescent="0.25">
      <c r="A25212" s="2" t="s">
        <v>25818</v>
      </c>
    </row>
    <row r="25213" spans="1:1" x14ac:dyDescent="0.25">
      <c r="A25213" s="2" t="s">
        <v>25827</v>
      </c>
    </row>
    <row r="25214" spans="1:1" x14ac:dyDescent="0.25">
      <c r="A25214" s="2" t="s">
        <v>25366</v>
      </c>
    </row>
    <row r="25215" spans="1:1" x14ac:dyDescent="0.25">
      <c r="A25215" s="2" t="s">
        <v>25828</v>
      </c>
    </row>
    <row r="25216" spans="1:1" x14ac:dyDescent="0.25">
      <c r="A25216" s="2" t="s">
        <v>25829</v>
      </c>
    </row>
    <row r="25217" spans="1:1" x14ac:dyDescent="0.25">
      <c r="A25217" s="2" t="s">
        <v>25018</v>
      </c>
    </row>
    <row r="25218" spans="1:1" x14ac:dyDescent="0.25">
      <c r="A25218" s="2" t="s">
        <v>25830</v>
      </c>
    </row>
    <row r="25219" spans="1:1" x14ac:dyDescent="0.25">
      <c r="A25219" s="2" t="s">
        <v>25831</v>
      </c>
    </row>
    <row r="25220" spans="1:1" x14ac:dyDescent="0.25">
      <c r="A25220" s="2" t="s">
        <v>25363</v>
      </c>
    </row>
    <row r="25221" spans="1:1" x14ac:dyDescent="0.25">
      <c r="A25221" s="2" t="s">
        <v>25832</v>
      </c>
    </row>
    <row r="25222" spans="1:1" x14ac:dyDescent="0.25">
      <c r="A25222" s="2" t="s">
        <v>25833</v>
      </c>
    </row>
    <row r="25223" spans="1:1" x14ac:dyDescent="0.25">
      <c r="A25223" s="2" t="s">
        <v>24929</v>
      </c>
    </row>
    <row r="25224" spans="1:1" x14ac:dyDescent="0.25">
      <c r="A25224" s="2" t="s">
        <v>25834</v>
      </c>
    </row>
    <row r="25225" spans="1:1" x14ac:dyDescent="0.25">
      <c r="A25225" s="2" t="s">
        <v>3684</v>
      </c>
    </row>
    <row r="25226" spans="1:1" x14ac:dyDescent="0.25">
      <c r="A25226" s="2" t="s">
        <v>25835</v>
      </c>
    </row>
    <row r="25227" spans="1:1" x14ac:dyDescent="0.25">
      <c r="A25227" s="2" t="s">
        <v>25836</v>
      </c>
    </row>
    <row r="25228" spans="1:1" x14ac:dyDescent="0.25">
      <c r="A25228" s="2" t="s">
        <v>25837</v>
      </c>
    </row>
    <row r="25229" spans="1:1" x14ac:dyDescent="0.25">
      <c r="A25229" s="2" t="s">
        <v>25373</v>
      </c>
    </row>
    <row r="25230" spans="1:1" x14ac:dyDescent="0.25">
      <c r="A25230" s="2" t="s">
        <v>25374</v>
      </c>
    </row>
    <row r="25231" spans="1:1" x14ac:dyDescent="0.25">
      <c r="A25231" s="2" t="s">
        <v>25375</v>
      </c>
    </row>
    <row r="25232" spans="1:1" x14ac:dyDescent="0.25">
      <c r="A25232" s="2" t="s">
        <v>25838</v>
      </c>
    </row>
    <row r="25233" spans="1:1" x14ac:dyDescent="0.25">
      <c r="A25233" s="2" t="s">
        <v>25376</v>
      </c>
    </row>
    <row r="25234" spans="1:1" x14ac:dyDescent="0.25">
      <c r="A25234" s="2" t="s">
        <v>25377</v>
      </c>
    </row>
    <row r="25235" spans="1:1" x14ac:dyDescent="0.25">
      <c r="A25235" s="2" t="s">
        <v>3076</v>
      </c>
    </row>
    <row r="25236" spans="1:1" x14ac:dyDescent="0.25">
      <c r="A25236" s="2" t="s">
        <v>3077</v>
      </c>
    </row>
    <row r="25237" spans="1:1" x14ac:dyDescent="0.25">
      <c r="A25237" s="2" t="s">
        <v>25839</v>
      </c>
    </row>
    <row r="25238" spans="1:1" x14ac:dyDescent="0.25">
      <c r="A25238" s="2" t="s">
        <v>25840</v>
      </c>
    </row>
    <row r="25239" spans="1:1" x14ac:dyDescent="0.25">
      <c r="A25239" s="2" t="s">
        <v>25841</v>
      </c>
    </row>
    <row r="25240" spans="1:1" x14ac:dyDescent="0.25">
      <c r="A25240" s="2" t="s">
        <v>25842</v>
      </c>
    </row>
    <row r="25241" spans="1:1" x14ac:dyDescent="0.25">
      <c r="A25241" s="2" t="s">
        <v>25378</v>
      </c>
    </row>
    <row r="25242" spans="1:1" x14ac:dyDescent="0.25">
      <c r="A25242" s="2" t="s">
        <v>25379</v>
      </c>
    </row>
    <row r="25243" spans="1:1" x14ac:dyDescent="0.25">
      <c r="A25243" s="2" t="s">
        <v>25380</v>
      </c>
    </row>
    <row r="25244" spans="1:1" x14ac:dyDescent="0.25">
      <c r="A25244" s="2" t="s">
        <v>25843</v>
      </c>
    </row>
    <row r="25245" spans="1:1" x14ac:dyDescent="0.25">
      <c r="A25245" s="2" t="s">
        <v>3078</v>
      </c>
    </row>
    <row r="25246" spans="1:1" x14ac:dyDescent="0.25">
      <c r="A25246" s="2" t="s">
        <v>302</v>
      </c>
    </row>
    <row r="25247" spans="1:1" x14ac:dyDescent="0.25">
      <c r="A25247" s="2" t="s">
        <v>25381</v>
      </c>
    </row>
    <row r="25248" spans="1:1" x14ac:dyDescent="0.25">
      <c r="A25248" s="2" t="s">
        <v>25382</v>
      </c>
    </row>
    <row r="25249" spans="1:1" x14ac:dyDescent="0.25">
      <c r="A25249" s="2" t="s">
        <v>25383</v>
      </c>
    </row>
    <row r="25250" spans="1:1" x14ac:dyDescent="0.25">
      <c r="A25250" s="2" t="s">
        <v>1371</v>
      </c>
    </row>
    <row r="25251" spans="1:1" x14ac:dyDescent="0.25">
      <c r="A25251" s="2" t="s">
        <v>25384</v>
      </c>
    </row>
    <row r="25252" spans="1:1" x14ac:dyDescent="0.25">
      <c r="A25252" s="2" t="s">
        <v>469</v>
      </c>
    </row>
    <row r="25253" spans="1:1" x14ac:dyDescent="0.25">
      <c r="A25253" s="2" t="s">
        <v>522</v>
      </c>
    </row>
    <row r="25254" spans="1:1" x14ac:dyDescent="0.25">
      <c r="A25254" s="2" t="s">
        <v>25385</v>
      </c>
    </row>
    <row r="25255" spans="1:1" x14ac:dyDescent="0.25">
      <c r="A25255" s="2" t="s">
        <v>3079</v>
      </c>
    </row>
    <row r="25256" spans="1:1" x14ac:dyDescent="0.25">
      <c r="A25256" s="2" t="s">
        <v>25386</v>
      </c>
    </row>
    <row r="25257" spans="1:1" x14ac:dyDescent="0.25">
      <c r="A25257" s="2" t="s">
        <v>25387</v>
      </c>
    </row>
    <row r="25258" spans="1:1" x14ac:dyDescent="0.25">
      <c r="A25258" s="2" t="s">
        <v>25388</v>
      </c>
    </row>
    <row r="25259" spans="1:1" x14ac:dyDescent="0.25">
      <c r="A25259" s="2" t="s">
        <v>25389</v>
      </c>
    </row>
    <row r="25260" spans="1:1" x14ac:dyDescent="0.25">
      <c r="A25260" s="2" t="s">
        <v>25390</v>
      </c>
    </row>
    <row r="25261" spans="1:1" x14ac:dyDescent="0.25">
      <c r="A25261" s="2" t="s">
        <v>25391</v>
      </c>
    </row>
    <row r="25262" spans="1:1" x14ac:dyDescent="0.25">
      <c r="A25262" s="2" t="s">
        <v>25392</v>
      </c>
    </row>
    <row r="25263" spans="1:1" x14ac:dyDescent="0.25">
      <c r="A25263" s="2" t="s">
        <v>25847</v>
      </c>
    </row>
    <row r="25264" spans="1:1" x14ac:dyDescent="0.25">
      <c r="A25264" s="2" t="s">
        <v>25848</v>
      </c>
    </row>
    <row r="25265" spans="1:1" x14ac:dyDescent="0.25">
      <c r="A25265" s="2" t="s">
        <v>25393</v>
      </c>
    </row>
    <row r="25266" spans="1:1" x14ac:dyDescent="0.25">
      <c r="A25266" s="2" t="s">
        <v>25849</v>
      </c>
    </row>
    <row r="25267" spans="1:1" x14ac:dyDescent="0.25">
      <c r="A25267" s="2" t="s">
        <v>25394</v>
      </c>
    </row>
    <row r="25268" spans="1:1" x14ac:dyDescent="0.25">
      <c r="A25268" s="2" t="s">
        <v>25396</v>
      </c>
    </row>
    <row r="25269" spans="1:1" x14ac:dyDescent="0.25">
      <c r="A25269" s="2" t="s">
        <v>25395</v>
      </c>
    </row>
    <row r="25270" spans="1:1" x14ac:dyDescent="0.25">
      <c r="A25270" s="2" t="s">
        <v>25397</v>
      </c>
    </row>
    <row r="25271" spans="1:1" x14ac:dyDescent="0.25">
      <c r="A25271" s="2" t="s">
        <v>25850</v>
      </c>
    </row>
    <row r="25272" spans="1:1" x14ac:dyDescent="0.25">
      <c r="A25272" s="2" t="s">
        <v>579</v>
      </c>
    </row>
    <row r="25273" spans="1:1" x14ac:dyDescent="0.25">
      <c r="A25273" s="2" t="s">
        <v>25404</v>
      </c>
    </row>
    <row r="25274" spans="1:1" x14ac:dyDescent="0.25">
      <c r="A25274" s="2" t="s">
        <v>1636</v>
      </c>
    </row>
    <row r="25275" spans="1:1" x14ac:dyDescent="0.25">
      <c r="A25275" s="2" t="s">
        <v>25399</v>
      </c>
    </row>
    <row r="25276" spans="1:1" x14ac:dyDescent="0.25">
      <c r="A25276" s="2" t="s">
        <v>25852</v>
      </c>
    </row>
    <row r="25277" spans="1:1" x14ac:dyDescent="0.25">
      <c r="A25277" s="2" t="s">
        <v>25405</v>
      </c>
    </row>
    <row r="25278" spans="1:1" x14ac:dyDescent="0.25">
      <c r="A25278" s="2" t="s">
        <v>25851</v>
      </c>
    </row>
    <row r="25279" spans="1:1" x14ac:dyDescent="0.25">
      <c r="A25279" s="2" t="s">
        <v>25400</v>
      </c>
    </row>
    <row r="25280" spans="1:1" x14ac:dyDescent="0.25">
      <c r="A25280" s="2" t="s">
        <v>25401</v>
      </c>
    </row>
    <row r="25281" spans="1:1" x14ac:dyDescent="0.25">
      <c r="A25281" s="2" t="s">
        <v>25402</v>
      </c>
    </row>
    <row r="25282" spans="1:1" x14ac:dyDescent="0.25">
      <c r="A25282" s="2" t="s">
        <v>25406</v>
      </c>
    </row>
    <row r="25283" spans="1:1" x14ac:dyDescent="0.25">
      <c r="A25283" s="2" t="s">
        <v>25019</v>
      </c>
    </row>
    <row r="25284" spans="1:1" x14ac:dyDescent="0.25">
      <c r="A25284" s="2" t="s">
        <v>25403</v>
      </c>
    </row>
    <row r="25285" spans="1:1" x14ac:dyDescent="0.25">
      <c r="A25285" s="2" t="s">
        <v>25412</v>
      </c>
    </row>
    <row r="25286" spans="1:1" x14ac:dyDescent="0.25">
      <c r="A25286" s="2" t="s">
        <v>25408</v>
      </c>
    </row>
    <row r="25287" spans="1:1" x14ac:dyDescent="0.25">
      <c r="A25287" s="2" t="s">
        <v>25409</v>
      </c>
    </row>
    <row r="25288" spans="1:1" x14ac:dyDescent="0.25">
      <c r="A25288" s="2" t="s">
        <v>25410</v>
      </c>
    </row>
    <row r="25289" spans="1:1" x14ac:dyDescent="0.25">
      <c r="A25289" s="2" t="s">
        <v>3104</v>
      </c>
    </row>
    <row r="25290" spans="1:1" x14ac:dyDescent="0.25">
      <c r="A25290" s="2" t="s">
        <v>25411</v>
      </c>
    </row>
    <row r="25291" spans="1:1" x14ac:dyDescent="0.25">
      <c r="A25291" s="2" t="s">
        <v>25857</v>
      </c>
    </row>
    <row r="25292" spans="1:1" x14ac:dyDescent="0.25">
      <c r="A25292" s="2" t="s">
        <v>25413</v>
      </c>
    </row>
    <row r="25293" spans="1:1" x14ac:dyDescent="0.25">
      <c r="A25293" s="2" t="s">
        <v>25853</v>
      </c>
    </row>
    <row r="25294" spans="1:1" x14ac:dyDescent="0.25">
      <c r="A25294" s="2" t="s">
        <v>1612</v>
      </c>
    </row>
    <row r="25295" spans="1:1" x14ac:dyDescent="0.25">
      <c r="A25295" s="2" t="s">
        <v>25020</v>
      </c>
    </row>
    <row r="25296" spans="1:1" x14ac:dyDescent="0.25">
      <c r="A25296" s="2" t="s">
        <v>25854</v>
      </c>
    </row>
    <row r="25297" spans="1:1" x14ac:dyDescent="0.25">
      <c r="A25297" s="2" t="s">
        <v>25414</v>
      </c>
    </row>
    <row r="25298" spans="1:1" x14ac:dyDescent="0.25">
      <c r="A25298" s="2" t="s">
        <v>25415</v>
      </c>
    </row>
    <row r="25299" spans="1:1" x14ac:dyDescent="0.25">
      <c r="A25299" s="2" t="s">
        <v>25416</v>
      </c>
    </row>
    <row r="25300" spans="1:1" x14ac:dyDescent="0.25">
      <c r="A25300" s="2" t="s">
        <v>3080</v>
      </c>
    </row>
    <row r="25301" spans="1:1" x14ac:dyDescent="0.25">
      <c r="A25301" s="2" t="s">
        <v>25856</v>
      </c>
    </row>
    <row r="25302" spans="1:1" x14ac:dyDescent="0.25">
      <c r="A25302" s="2" t="s">
        <v>25417</v>
      </c>
    </row>
    <row r="25303" spans="1:1" x14ac:dyDescent="0.25">
      <c r="A25303" s="2" t="s">
        <v>25398</v>
      </c>
    </row>
    <row r="25304" spans="1:1" x14ac:dyDescent="0.25">
      <c r="A25304" s="2" t="s">
        <v>25855</v>
      </c>
    </row>
    <row r="25305" spans="1:1" x14ac:dyDescent="0.25">
      <c r="A25305" s="2" t="s">
        <v>25418</v>
      </c>
    </row>
    <row r="25306" spans="1:1" x14ac:dyDescent="0.25">
      <c r="A25306" s="2" t="s">
        <v>25419</v>
      </c>
    </row>
    <row r="25307" spans="1:1" x14ac:dyDescent="0.25">
      <c r="A25307" s="2" t="s">
        <v>25420</v>
      </c>
    </row>
    <row r="25308" spans="1:1" x14ac:dyDescent="0.25">
      <c r="A25308" s="2" t="s">
        <v>25407</v>
      </c>
    </row>
    <row r="25309" spans="1:1" x14ac:dyDescent="0.25">
      <c r="A25309" s="2" t="s">
        <v>3105</v>
      </c>
    </row>
    <row r="25310" spans="1:1" x14ac:dyDescent="0.25">
      <c r="A25310" s="2" t="s">
        <v>25421</v>
      </c>
    </row>
    <row r="25311" spans="1:1" x14ac:dyDescent="0.25">
      <c r="A25311" s="2" t="s">
        <v>24921</v>
      </c>
    </row>
    <row r="25312" spans="1:1" x14ac:dyDescent="0.25">
      <c r="A25312" s="2" t="s">
        <v>25858</v>
      </c>
    </row>
    <row r="25313" spans="1:1" x14ac:dyDescent="0.25">
      <c r="A25313" s="2" t="s">
        <v>25422</v>
      </c>
    </row>
    <row r="25314" spans="1:1" x14ac:dyDescent="0.25">
      <c r="A25314" s="2" t="s">
        <v>25423</v>
      </c>
    </row>
    <row r="25315" spans="1:1" x14ac:dyDescent="0.25">
      <c r="A25315" s="2" t="s">
        <v>25859</v>
      </c>
    </row>
    <row r="25316" spans="1:1" x14ac:dyDescent="0.25">
      <c r="A25316" s="2" t="s">
        <v>25424</v>
      </c>
    </row>
    <row r="25317" spans="1:1" x14ac:dyDescent="0.25">
      <c r="A25317" s="2" t="s">
        <v>25425</v>
      </c>
    </row>
    <row r="25318" spans="1:1" x14ac:dyDescent="0.25">
      <c r="A25318" s="2" t="s">
        <v>25860</v>
      </c>
    </row>
    <row r="25319" spans="1:1" x14ac:dyDescent="0.25">
      <c r="A25319" s="2" t="s">
        <v>25861</v>
      </c>
    </row>
    <row r="25320" spans="1:1" x14ac:dyDescent="0.25">
      <c r="A25320" s="2" t="s">
        <v>25426</v>
      </c>
    </row>
    <row r="25321" spans="1:1" x14ac:dyDescent="0.25">
      <c r="A25321" s="2" t="s">
        <v>25427</v>
      </c>
    </row>
    <row r="25322" spans="1:1" x14ac:dyDescent="0.25">
      <c r="A25322" s="2" t="s">
        <v>25862</v>
      </c>
    </row>
    <row r="25323" spans="1:1" x14ac:dyDescent="0.25">
      <c r="A25323" s="2" t="s">
        <v>25428</v>
      </c>
    </row>
    <row r="25324" spans="1:1" x14ac:dyDescent="0.25">
      <c r="A25324" s="2" t="s">
        <v>3106</v>
      </c>
    </row>
    <row r="25325" spans="1:1" x14ac:dyDescent="0.25">
      <c r="A25325" s="2" t="s">
        <v>25429</v>
      </c>
    </row>
    <row r="25326" spans="1:1" x14ac:dyDescent="0.25">
      <c r="A25326" s="2" t="s">
        <v>25430</v>
      </c>
    </row>
    <row r="25327" spans="1:1" x14ac:dyDescent="0.25">
      <c r="A25327" s="2" t="s">
        <v>25021</v>
      </c>
    </row>
    <row r="25328" spans="1:1" x14ac:dyDescent="0.25">
      <c r="A25328" s="2" t="s">
        <v>25431</v>
      </c>
    </row>
    <row r="25329" spans="1:1" x14ac:dyDescent="0.25">
      <c r="A25329" s="2" t="s">
        <v>25432</v>
      </c>
    </row>
    <row r="25330" spans="1:1" x14ac:dyDescent="0.25">
      <c r="A25330" s="2" t="s">
        <v>25863</v>
      </c>
    </row>
    <row r="25331" spans="1:1" x14ac:dyDescent="0.25">
      <c r="A25331" s="2" t="s">
        <v>24922</v>
      </c>
    </row>
    <row r="25332" spans="1:1" x14ac:dyDescent="0.25">
      <c r="A25332" s="2" t="s">
        <v>3081</v>
      </c>
    </row>
    <row r="25333" spans="1:1" x14ac:dyDescent="0.25">
      <c r="A25333" s="2" t="s">
        <v>772</v>
      </c>
    </row>
    <row r="25334" spans="1:1" x14ac:dyDescent="0.25">
      <c r="A25334" s="2" t="s">
        <v>25433</v>
      </c>
    </row>
    <row r="25335" spans="1:1" x14ac:dyDescent="0.25">
      <c r="A25335" s="2" t="s">
        <v>25458</v>
      </c>
    </row>
    <row r="25336" spans="1:1" x14ac:dyDescent="0.25">
      <c r="A25336" s="2" t="s">
        <v>24930</v>
      </c>
    </row>
    <row r="25337" spans="1:1" x14ac:dyDescent="0.25">
      <c r="A25337" s="2" t="s">
        <v>25459</v>
      </c>
    </row>
    <row r="25338" spans="1:1" x14ac:dyDescent="0.25">
      <c r="A25338" s="2" t="s">
        <v>25460</v>
      </c>
    </row>
    <row r="25339" spans="1:1" x14ac:dyDescent="0.25">
      <c r="A25339" s="2" t="s">
        <v>25548</v>
      </c>
    </row>
    <row r="25340" spans="1:1" x14ac:dyDescent="0.25">
      <c r="A25340" s="2" t="s">
        <v>25485</v>
      </c>
    </row>
    <row r="25341" spans="1:1" x14ac:dyDescent="0.25">
      <c r="A25341" s="2" t="s">
        <v>25461</v>
      </c>
    </row>
    <row r="25342" spans="1:1" x14ac:dyDescent="0.25">
      <c r="A25342" s="2" t="s">
        <v>25462</v>
      </c>
    </row>
    <row r="25343" spans="1:1" x14ac:dyDescent="0.25">
      <c r="A25343" s="2" t="s">
        <v>25442</v>
      </c>
    </row>
    <row r="25344" spans="1:1" x14ac:dyDescent="0.25">
      <c r="A25344" s="2" t="s">
        <v>25434</v>
      </c>
    </row>
    <row r="25345" spans="1:1" x14ac:dyDescent="0.25">
      <c r="A25345" s="2" t="s">
        <v>25463</v>
      </c>
    </row>
    <row r="25346" spans="1:1" x14ac:dyDescent="0.25">
      <c r="A25346" s="2" t="s">
        <v>25867</v>
      </c>
    </row>
    <row r="25347" spans="1:1" x14ac:dyDescent="0.25">
      <c r="A25347" s="2" t="s">
        <v>25464</v>
      </c>
    </row>
    <row r="25348" spans="1:1" x14ac:dyDescent="0.25">
      <c r="A25348" s="2" t="s">
        <v>25486</v>
      </c>
    </row>
    <row r="25349" spans="1:1" x14ac:dyDescent="0.25">
      <c r="A25349" s="2" t="s">
        <v>25465</v>
      </c>
    </row>
    <row r="25350" spans="1:1" x14ac:dyDescent="0.25">
      <c r="A25350" s="2" t="s">
        <v>25549</v>
      </c>
    </row>
    <row r="25351" spans="1:1" x14ac:dyDescent="0.25">
      <c r="A25351" s="2" t="s">
        <v>25466</v>
      </c>
    </row>
    <row r="25352" spans="1:1" x14ac:dyDescent="0.25">
      <c r="A25352" s="2" t="s">
        <v>25467</v>
      </c>
    </row>
    <row r="25353" spans="1:1" x14ac:dyDescent="0.25">
      <c r="A25353" s="2" t="s">
        <v>33451</v>
      </c>
    </row>
    <row r="25354" spans="1:1" x14ac:dyDescent="0.25">
      <c r="A25354" s="2" t="s">
        <v>25468</v>
      </c>
    </row>
    <row r="25355" spans="1:1" x14ac:dyDescent="0.25">
      <c r="A25355" s="2" t="s">
        <v>1889</v>
      </c>
    </row>
    <row r="25356" spans="1:1" x14ac:dyDescent="0.25">
      <c r="A25356" s="2" t="s">
        <v>25469</v>
      </c>
    </row>
    <row r="25357" spans="1:1" x14ac:dyDescent="0.25">
      <c r="A25357" s="2" t="s">
        <v>25470</v>
      </c>
    </row>
    <row r="25358" spans="1:1" x14ac:dyDescent="0.25">
      <c r="A25358" s="2" t="s">
        <v>25471</v>
      </c>
    </row>
    <row r="25359" spans="1:1" x14ac:dyDescent="0.25">
      <c r="A25359" s="2" t="s">
        <v>25472</v>
      </c>
    </row>
    <row r="25360" spans="1:1" x14ac:dyDescent="0.25">
      <c r="A25360" s="2" t="s">
        <v>25473</v>
      </c>
    </row>
    <row r="25361" spans="1:1" x14ac:dyDescent="0.25">
      <c r="A25361" s="2" t="s">
        <v>25443</v>
      </c>
    </row>
    <row r="25362" spans="1:1" x14ac:dyDescent="0.25">
      <c r="A25362" s="2" t="s">
        <v>25474</v>
      </c>
    </row>
    <row r="25363" spans="1:1" x14ac:dyDescent="0.25">
      <c r="A25363" s="2" t="s">
        <v>25444</v>
      </c>
    </row>
    <row r="25364" spans="1:1" x14ac:dyDescent="0.25">
      <c r="A25364" s="2" t="s">
        <v>25589</v>
      </c>
    </row>
    <row r="25365" spans="1:1" x14ac:dyDescent="0.25">
      <c r="A25365" s="2" t="s">
        <v>25475</v>
      </c>
    </row>
    <row r="25366" spans="1:1" x14ac:dyDescent="0.25">
      <c r="A25366" s="2" t="s">
        <v>25865</v>
      </c>
    </row>
    <row r="25367" spans="1:1" x14ac:dyDescent="0.25">
      <c r="A25367" s="2" t="s">
        <v>25476</v>
      </c>
    </row>
    <row r="25368" spans="1:1" x14ac:dyDescent="0.25">
      <c r="A25368" s="2" t="s">
        <v>25477</v>
      </c>
    </row>
    <row r="25369" spans="1:1" x14ac:dyDescent="0.25">
      <c r="A25369" s="2" t="s">
        <v>24935</v>
      </c>
    </row>
    <row r="25370" spans="1:1" x14ac:dyDescent="0.25">
      <c r="A25370" s="2" t="s">
        <v>3082</v>
      </c>
    </row>
    <row r="25371" spans="1:1" x14ac:dyDescent="0.25">
      <c r="A25371" s="2" t="s">
        <v>3083</v>
      </c>
    </row>
    <row r="25372" spans="1:1" x14ac:dyDescent="0.25">
      <c r="A25372" s="2" t="s">
        <v>25478</v>
      </c>
    </row>
    <row r="25373" spans="1:1" x14ac:dyDescent="0.25">
      <c r="A25373" s="2" t="s">
        <v>25868</v>
      </c>
    </row>
    <row r="25374" spans="1:1" x14ac:dyDescent="0.25">
      <c r="A25374" s="2" t="s">
        <v>25479</v>
      </c>
    </row>
    <row r="25375" spans="1:1" x14ac:dyDescent="0.25">
      <c r="A25375" s="2" t="s">
        <v>25480</v>
      </c>
    </row>
    <row r="25376" spans="1:1" x14ac:dyDescent="0.25">
      <c r="A25376" s="2" t="s">
        <v>25481</v>
      </c>
    </row>
    <row r="25377" spans="1:1" x14ac:dyDescent="0.25">
      <c r="A25377" s="2" t="s">
        <v>25482</v>
      </c>
    </row>
    <row r="25378" spans="1:1" x14ac:dyDescent="0.25">
      <c r="A25378" s="2" t="s">
        <v>25483</v>
      </c>
    </row>
    <row r="25379" spans="1:1" x14ac:dyDescent="0.25">
      <c r="A25379" s="2" t="s">
        <v>25484</v>
      </c>
    </row>
    <row r="25380" spans="1:1" x14ac:dyDescent="0.25">
      <c r="A25380" s="2" t="s">
        <v>25435</v>
      </c>
    </row>
    <row r="25381" spans="1:1" x14ac:dyDescent="0.25">
      <c r="A25381" s="2" t="s">
        <v>1580</v>
      </c>
    </row>
    <row r="25382" spans="1:1" x14ac:dyDescent="0.25">
      <c r="A25382" s="2" t="s">
        <v>25445</v>
      </c>
    </row>
    <row r="25383" spans="1:1" x14ac:dyDescent="0.25">
      <c r="A25383" s="2" t="s">
        <v>25491</v>
      </c>
    </row>
    <row r="25384" spans="1:1" x14ac:dyDescent="0.25">
      <c r="A25384" s="2" t="s">
        <v>25557</v>
      </c>
    </row>
    <row r="25385" spans="1:1" x14ac:dyDescent="0.25">
      <c r="A25385" s="2" t="s">
        <v>3097</v>
      </c>
    </row>
    <row r="25386" spans="1:1" x14ac:dyDescent="0.25">
      <c r="A25386" s="2" t="s">
        <v>25492</v>
      </c>
    </row>
    <row r="25387" spans="1:1" x14ac:dyDescent="0.25">
      <c r="A25387" s="2" t="s">
        <v>25493</v>
      </c>
    </row>
    <row r="25388" spans="1:1" x14ac:dyDescent="0.25">
      <c r="A25388" s="2" t="s">
        <v>25436</v>
      </c>
    </row>
    <row r="25389" spans="1:1" x14ac:dyDescent="0.25">
      <c r="A25389" s="2" t="s">
        <v>25022</v>
      </c>
    </row>
    <row r="25390" spans="1:1" x14ac:dyDescent="0.25">
      <c r="A25390" s="2" t="s">
        <v>3085</v>
      </c>
    </row>
    <row r="25391" spans="1:1" x14ac:dyDescent="0.25">
      <c r="A25391" s="2" t="s">
        <v>3084</v>
      </c>
    </row>
    <row r="25392" spans="1:1" x14ac:dyDescent="0.25">
      <c r="A25392" s="2" t="s">
        <v>25495</v>
      </c>
    </row>
    <row r="25393" spans="1:1" x14ac:dyDescent="0.25">
      <c r="A25393" s="2" t="s">
        <v>25494</v>
      </c>
    </row>
    <row r="25394" spans="1:1" x14ac:dyDescent="0.25">
      <c r="A25394" s="2" t="s">
        <v>25496</v>
      </c>
    </row>
    <row r="25395" spans="1:1" x14ac:dyDescent="0.25">
      <c r="A25395" s="2" t="s">
        <v>25497</v>
      </c>
    </row>
    <row r="25396" spans="1:1" x14ac:dyDescent="0.25">
      <c r="A25396" s="2" t="s">
        <v>25598</v>
      </c>
    </row>
    <row r="25397" spans="1:1" x14ac:dyDescent="0.25">
      <c r="A25397" s="2" t="s">
        <v>3548</v>
      </c>
    </row>
    <row r="25398" spans="1:1" x14ac:dyDescent="0.25">
      <c r="A25398" s="2" t="s">
        <v>25498</v>
      </c>
    </row>
    <row r="25399" spans="1:1" x14ac:dyDescent="0.25">
      <c r="A25399" s="2" t="s">
        <v>25499</v>
      </c>
    </row>
    <row r="25400" spans="1:1" x14ac:dyDescent="0.25">
      <c r="A25400" s="2" t="s">
        <v>25500</v>
      </c>
    </row>
    <row r="25401" spans="1:1" x14ac:dyDescent="0.25">
      <c r="A25401" s="2" t="s">
        <v>25446</v>
      </c>
    </row>
    <row r="25402" spans="1:1" x14ac:dyDescent="0.25">
      <c r="A25402" s="2" t="s">
        <v>25869</v>
      </c>
    </row>
    <row r="25403" spans="1:1" x14ac:dyDescent="0.25">
      <c r="A25403" s="2" t="s">
        <v>25501</v>
      </c>
    </row>
    <row r="25404" spans="1:1" x14ac:dyDescent="0.25">
      <c r="A25404" s="2" t="s">
        <v>25502</v>
      </c>
    </row>
    <row r="25405" spans="1:1" x14ac:dyDescent="0.25">
      <c r="A25405" s="2" t="s">
        <v>25503</v>
      </c>
    </row>
    <row r="25406" spans="1:1" x14ac:dyDescent="0.25">
      <c r="A25406" s="2" t="s">
        <v>25504</v>
      </c>
    </row>
    <row r="25407" spans="1:1" x14ac:dyDescent="0.25">
      <c r="A25407" s="2" t="s">
        <v>25505</v>
      </c>
    </row>
    <row r="25408" spans="1:1" x14ac:dyDescent="0.25">
      <c r="A25408" s="2" t="s">
        <v>25506</v>
      </c>
    </row>
    <row r="25409" spans="1:1" x14ac:dyDescent="0.25">
      <c r="A25409" s="2" t="s">
        <v>25866</v>
      </c>
    </row>
    <row r="25410" spans="1:1" x14ac:dyDescent="0.25">
      <c r="A25410" s="2" t="s">
        <v>3086</v>
      </c>
    </row>
    <row r="25411" spans="1:1" x14ac:dyDescent="0.25">
      <c r="A25411" s="2" t="s">
        <v>3549</v>
      </c>
    </row>
    <row r="25412" spans="1:1" x14ac:dyDescent="0.25">
      <c r="A25412" s="2" t="s">
        <v>24923</v>
      </c>
    </row>
    <row r="25413" spans="1:1" x14ac:dyDescent="0.25">
      <c r="A25413" s="2" t="s">
        <v>24931</v>
      </c>
    </row>
    <row r="25414" spans="1:1" x14ac:dyDescent="0.25">
      <c r="A25414" s="2" t="s">
        <v>25507</v>
      </c>
    </row>
    <row r="25415" spans="1:1" x14ac:dyDescent="0.25">
      <c r="A25415" s="2" t="s">
        <v>25508</v>
      </c>
    </row>
    <row r="25416" spans="1:1" x14ac:dyDescent="0.25">
      <c r="A25416" s="2" t="s">
        <v>25509</v>
      </c>
    </row>
    <row r="25417" spans="1:1" x14ac:dyDescent="0.25">
      <c r="A25417" s="2" t="s">
        <v>25510</v>
      </c>
    </row>
    <row r="25418" spans="1:1" x14ac:dyDescent="0.25">
      <c r="A25418" s="2" t="s">
        <v>3087</v>
      </c>
    </row>
    <row r="25419" spans="1:1" x14ac:dyDescent="0.25">
      <c r="A25419" s="2" t="s">
        <v>25511</v>
      </c>
    </row>
    <row r="25420" spans="1:1" x14ac:dyDescent="0.25">
      <c r="A25420" s="2" t="s">
        <v>25512</v>
      </c>
    </row>
    <row r="25421" spans="1:1" x14ac:dyDescent="0.25">
      <c r="A25421" s="2" t="s">
        <v>25513</v>
      </c>
    </row>
    <row r="25422" spans="1:1" x14ac:dyDescent="0.25">
      <c r="A25422" s="2" t="s">
        <v>25599</v>
      </c>
    </row>
    <row r="25423" spans="1:1" x14ac:dyDescent="0.25">
      <c r="A25423" s="2" t="s">
        <v>25514</v>
      </c>
    </row>
    <row r="25424" spans="1:1" x14ac:dyDescent="0.25">
      <c r="A25424" s="2" t="s">
        <v>25515</v>
      </c>
    </row>
    <row r="25425" spans="1:1" x14ac:dyDescent="0.25">
      <c r="A25425" s="2" t="s">
        <v>25870</v>
      </c>
    </row>
    <row r="25426" spans="1:1" x14ac:dyDescent="0.25">
      <c r="A25426" s="2" t="s">
        <v>25447</v>
      </c>
    </row>
    <row r="25427" spans="1:1" x14ac:dyDescent="0.25">
      <c r="A25427" s="2" t="s">
        <v>25519</v>
      </c>
    </row>
    <row r="25428" spans="1:1" x14ac:dyDescent="0.25">
      <c r="A25428" s="2" t="s">
        <v>25517</v>
      </c>
    </row>
    <row r="25429" spans="1:1" x14ac:dyDescent="0.25">
      <c r="A25429" s="2" t="s">
        <v>25518</v>
      </c>
    </row>
    <row r="25430" spans="1:1" x14ac:dyDescent="0.25">
      <c r="A25430" s="2" t="s">
        <v>25516</v>
      </c>
    </row>
    <row r="25431" spans="1:1" x14ac:dyDescent="0.25">
      <c r="A25431" s="2" t="s">
        <v>25520</v>
      </c>
    </row>
    <row r="25432" spans="1:1" x14ac:dyDescent="0.25">
      <c r="A25432" s="2" t="s">
        <v>33452</v>
      </c>
    </row>
    <row r="25433" spans="1:1" x14ac:dyDescent="0.25">
      <c r="A25433" s="2" t="s">
        <v>32991</v>
      </c>
    </row>
    <row r="25434" spans="1:1" x14ac:dyDescent="0.25">
      <c r="A25434" s="2" t="s">
        <v>3088</v>
      </c>
    </row>
    <row r="25435" spans="1:1" x14ac:dyDescent="0.25">
      <c r="A25435" s="2" t="s">
        <v>32990</v>
      </c>
    </row>
    <row r="25436" spans="1:1" x14ac:dyDescent="0.25">
      <c r="A25436" s="2" t="s">
        <v>25600</v>
      </c>
    </row>
    <row r="25437" spans="1:1" x14ac:dyDescent="0.25">
      <c r="A25437" s="2" t="s">
        <v>25521</v>
      </c>
    </row>
    <row r="25438" spans="1:1" x14ac:dyDescent="0.25">
      <c r="A25438" s="2" t="s">
        <v>25523</v>
      </c>
    </row>
    <row r="25439" spans="1:1" x14ac:dyDescent="0.25">
      <c r="A25439" s="2" t="s">
        <v>25522</v>
      </c>
    </row>
    <row r="25440" spans="1:1" x14ac:dyDescent="0.25">
      <c r="A25440" s="2" t="s">
        <v>25524</v>
      </c>
    </row>
    <row r="25441" spans="1:1" x14ac:dyDescent="0.25">
      <c r="A25441" s="2" t="s">
        <v>33453</v>
      </c>
    </row>
    <row r="25442" spans="1:1" x14ac:dyDescent="0.25">
      <c r="A25442" s="2" t="s">
        <v>3089</v>
      </c>
    </row>
    <row r="25443" spans="1:1" x14ac:dyDescent="0.25">
      <c r="A25443" s="2" t="s">
        <v>25525</v>
      </c>
    </row>
    <row r="25444" spans="1:1" x14ac:dyDescent="0.25">
      <c r="A25444" s="2" t="s">
        <v>25448</v>
      </c>
    </row>
    <row r="25445" spans="1:1" x14ac:dyDescent="0.25">
      <c r="A25445" s="2" t="s">
        <v>25526</v>
      </c>
    </row>
    <row r="25446" spans="1:1" x14ac:dyDescent="0.25">
      <c r="A25446" s="2" t="s">
        <v>3090</v>
      </c>
    </row>
    <row r="25447" spans="1:1" x14ac:dyDescent="0.25">
      <c r="A25447" s="2" t="s">
        <v>25558</v>
      </c>
    </row>
    <row r="25448" spans="1:1" x14ac:dyDescent="0.25">
      <c r="A25448" s="2" t="s">
        <v>25527</v>
      </c>
    </row>
    <row r="25449" spans="1:1" x14ac:dyDescent="0.25">
      <c r="A25449" s="2" t="s">
        <v>25528</v>
      </c>
    </row>
    <row r="25450" spans="1:1" x14ac:dyDescent="0.25">
      <c r="A25450" s="2" t="s">
        <v>25559</v>
      </c>
    </row>
    <row r="25451" spans="1:1" x14ac:dyDescent="0.25">
      <c r="A25451" s="2" t="s">
        <v>25529</v>
      </c>
    </row>
    <row r="25452" spans="1:1" x14ac:dyDescent="0.25">
      <c r="A25452" s="2" t="s">
        <v>3091</v>
      </c>
    </row>
    <row r="25453" spans="1:1" x14ac:dyDescent="0.25">
      <c r="A25453" s="2" t="s">
        <v>25530</v>
      </c>
    </row>
    <row r="25454" spans="1:1" x14ac:dyDescent="0.25">
      <c r="A25454" s="2" t="s">
        <v>25449</v>
      </c>
    </row>
    <row r="25455" spans="1:1" x14ac:dyDescent="0.25">
      <c r="A25455" s="2" t="s">
        <v>25487</v>
      </c>
    </row>
    <row r="25456" spans="1:1" x14ac:dyDescent="0.25">
      <c r="A25456" s="2" t="s">
        <v>24936</v>
      </c>
    </row>
    <row r="25457" spans="1:1" x14ac:dyDescent="0.25">
      <c r="A25457" s="2" t="s">
        <v>25531</v>
      </c>
    </row>
    <row r="25458" spans="1:1" x14ac:dyDescent="0.25">
      <c r="A25458" s="2" t="s">
        <v>25437</v>
      </c>
    </row>
    <row r="25459" spans="1:1" x14ac:dyDescent="0.25">
      <c r="A25459" s="2" t="s">
        <v>25532</v>
      </c>
    </row>
    <row r="25460" spans="1:1" x14ac:dyDescent="0.25">
      <c r="A25460" s="2" t="s">
        <v>25874</v>
      </c>
    </row>
    <row r="25461" spans="1:1" x14ac:dyDescent="0.25">
      <c r="A25461" s="2" t="s">
        <v>25533</v>
      </c>
    </row>
    <row r="25462" spans="1:1" x14ac:dyDescent="0.25">
      <c r="A25462" s="2" t="s">
        <v>25534</v>
      </c>
    </row>
    <row r="25463" spans="1:1" x14ac:dyDescent="0.25">
      <c r="A25463" s="2" t="s">
        <v>25535</v>
      </c>
    </row>
    <row r="25464" spans="1:1" x14ac:dyDescent="0.25">
      <c r="A25464" s="2" t="s">
        <v>25438</v>
      </c>
    </row>
    <row r="25465" spans="1:1" x14ac:dyDescent="0.25">
      <c r="A25465" s="2" t="s">
        <v>25536</v>
      </c>
    </row>
    <row r="25466" spans="1:1" x14ac:dyDescent="0.25">
      <c r="A25466" s="2" t="s">
        <v>25537</v>
      </c>
    </row>
    <row r="25467" spans="1:1" x14ac:dyDescent="0.25">
      <c r="A25467" s="2" t="s">
        <v>25538</v>
      </c>
    </row>
    <row r="25468" spans="1:1" x14ac:dyDescent="0.25">
      <c r="A25468" s="2" t="s">
        <v>25539</v>
      </c>
    </row>
    <row r="25469" spans="1:1" x14ac:dyDescent="0.25">
      <c r="A25469" s="2" t="s">
        <v>25871</v>
      </c>
    </row>
    <row r="25470" spans="1:1" x14ac:dyDescent="0.25">
      <c r="A25470" s="2" t="s">
        <v>25872</v>
      </c>
    </row>
    <row r="25471" spans="1:1" x14ac:dyDescent="0.25">
      <c r="A25471" s="2" t="s">
        <v>25450</v>
      </c>
    </row>
    <row r="25472" spans="1:1" x14ac:dyDescent="0.25">
      <c r="A25472" s="2" t="s">
        <v>25540</v>
      </c>
    </row>
    <row r="25473" spans="1:1" x14ac:dyDescent="0.25">
      <c r="A25473" s="2" t="s">
        <v>25864</v>
      </c>
    </row>
    <row r="25474" spans="1:1" x14ac:dyDescent="0.25">
      <c r="A25474" s="2" t="s">
        <v>33450</v>
      </c>
    </row>
    <row r="25475" spans="1:1" x14ac:dyDescent="0.25">
      <c r="A25475" s="2" t="s">
        <v>25541</v>
      </c>
    </row>
    <row r="25476" spans="1:1" x14ac:dyDescent="0.25">
      <c r="A25476" s="2" t="s">
        <v>25542</v>
      </c>
    </row>
    <row r="25477" spans="1:1" x14ac:dyDescent="0.25">
      <c r="A25477" s="2" t="s">
        <v>25873</v>
      </c>
    </row>
    <row r="25478" spans="1:1" x14ac:dyDescent="0.25">
      <c r="A25478" s="2" t="s">
        <v>25543</v>
      </c>
    </row>
    <row r="25479" spans="1:1" x14ac:dyDescent="0.25">
      <c r="A25479" s="2" t="s">
        <v>25544</v>
      </c>
    </row>
    <row r="25480" spans="1:1" x14ac:dyDescent="0.25">
      <c r="A25480" s="2" t="s">
        <v>25545</v>
      </c>
    </row>
    <row r="25481" spans="1:1" x14ac:dyDescent="0.25">
      <c r="A25481" s="2" t="s">
        <v>25590</v>
      </c>
    </row>
    <row r="25482" spans="1:1" x14ac:dyDescent="0.25">
      <c r="A25482" s="2" t="s">
        <v>25451</v>
      </c>
    </row>
    <row r="25483" spans="1:1" x14ac:dyDescent="0.25">
      <c r="A25483" s="2" t="s">
        <v>25546</v>
      </c>
    </row>
    <row r="25484" spans="1:1" x14ac:dyDescent="0.25">
      <c r="A25484" s="2" t="s">
        <v>25547</v>
      </c>
    </row>
    <row r="25485" spans="1:1" x14ac:dyDescent="0.25">
      <c r="A25485" s="2" t="s">
        <v>32992</v>
      </c>
    </row>
    <row r="25486" spans="1:1" x14ac:dyDescent="0.25">
      <c r="A25486" s="2" t="s">
        <v>25553</v>
      </c>
    </row>
    <row r="25487" spans="1:1" x14ac:dyDescent="0.25">
      <c r="A25487" s="2" t="s">
        <v>25554</v>
      </c>
    </row>
    <row r="25488" spans="1:1" x14ac:dyDescent="0.25">
      <c r="A25488" s="2" t="s">
        <v>25555</v>
      </c>
    </row>
    <row r="25489" spans="1:1" x14ac:dyDescent="0.25">
      <c r="A25489" s="2" t="s">
        <v>25556</v>
      </c>
    </row>
    <row r="25490" spans="1:1" x14ac:dyDescent="0.25">
      <c r="A25490" s="2" t="s">
        <v>25561</v>
      </c>
    </row>
    <row r="25491" spans="1:1" x14ac:dyDescent="0.25">
      <c r="A25491" s="2" t="s">
        <v>25550</v>
      </c>
    </row>
    <row r="25492" spans="1:1" x14ac:dyDescent="0.25">
      <c r="A25492" s="2" t="s">
        <v>25562</v>
      </c>
    </row>
    <row r="25493" spans="1:1" x14ac:dyDescent="0.25">
      <c r="A25493" s="2" t="s">
        <v>25563</v>
      </c>
    </row>
    <row r="25494" spans="1:1" x14ac:dyDescent="0.25">
      <c r="A25494" s="2" t="s">
        <v>25488</v>
      </c>
    </row>
    <row r="25495" spans="1:1" x14ac:dyDescent="0.25">
      <c r="A25495" s="2" t="s">
        <v>25439</v>
      </c>
    </row>
    <row r="25496" spans="1:1" x14ac:dyDescent="0.25">
      <c r="A25496" s="2" t="s">
        <v>33454</v>
      </c>
    </row>
    <row r="25497" spans="1:1" x14ac:dyDescent="0.25">
      <c r="A25497" s="2" t="s">
        <v>25564</v>
      </c>
    </row>
    <row r="25498" spans="1:1" x14ac:dyDescent="0.25">
      <c r="A25498" s="2" t="s">
        <v>25552</v>
      </c>
    </row>
    <row r="25499" spans="1:1" x14ac:dyDescent="0.25">
      <c r="A25499" s="2" t="s">
        <v>25566</v>
      </c>
    </row>
    <row r="25500" spans="1:1" x14ac:dyDescent="0.25">
      <c r="A25500" s="2" t="s">
        <v>25551</v>
      </c>
    </row>
    <row r="25501" spans="1:1" x14ac:dyDescent="0.25">
      <c r="A25501" s="2" t="s">
        <v>3550</v>
      </c>
    </row>
    <row r="25502" spans="1:1" x14ac:dyDescent="0.25">
      <c r="A25502" s="2" t="s">
        <v>25567</v>
      </c>
    </row>
    <row r="25503" spans="1:1" x14ac:dyDescent="0.25">
      <c r="A25503" s="2" t="s">
        <v>25565</v>
      </c>
    </row>
    <row r="25504" spans="1:1" x14ac:dyDescent="0.25">
      <c r="A25504" s="2" t="s">
        <v>3092</v>
      </c>
    </row>
    <row r="25505" spans="1:1" x14ac:dyDescent="0.25">
      <c r="A25505" s="2" t="s">
        <v>24924</v>
      </c>
    </row>
    <row r="25506" spans="1:1" x14ac:dyDescent="0.25">
      <c r="A25506" s="2" t="s">
        <v>25568</v>
      </c>
    </row>
    <row r="25507" spans="1:1" x14ac:dyDescent="0.25">
      <c r="A25507" s="2" t="s">
        <v>25591</v>
      </c>
    </row>
    <row r="25508" spans="1:1" x14ac:dyDescent="0.25">
      <c r="A25508" s="2" t="s">
        <v>25489</v>
      </c>
    </row>
    <row r="25509" spans="1:1" x14ac:dyDescent="0.25">
      <c r="A25509" s="2" t="s">
        <v>25452</v>
      </c>
    </row>
    <row r="25510" spans="1:1" x14ac:dyDescent="0.25">
      <c r="A25510" s="2" t="s">
        <v>25453</v>
      </c>
    </row>
    <row r="25511" spans="1:1" x14ac:dyDescent="0.25">
      <c r="A25511" s="2" t="s">
        <v>25569</v>
      </c>
    </row>
    <row r="25512" spans="1:1" x14ac:dyDescent="0.25">
      <c r="A25512" s="2" t="s">
        <v>25570</v>
      </c>
    </row>
    <row r="25513" spans="1:1" x14ac:dyDescent="0.25">
      <c r="A25513" s="2" t="s">
        <v>3093</v>
      </c>
    </row>
    <row r="25514" spans="1:1" x14ac:dyDescent="0.25">
      <c r="A25514" s="2" t="s">
        <v>25454</v>
      </c>
    </row>
    <row r="25515" spans="1:1" x14ac:dyDescent="0.25">
      <c r="A25515" s="2" t="s">
        <v>25571</v>
      </c>
    </row>
    <row r="25516" spans="1:1" x14ac:dyDescent="0.25">
      <c r="A25516" s="2" t="s">
        <v>25572</v>
      </c>
    </row>
    <row r="25517" spans="1:1" x14ac:dyDescent="0.25">
      <c r="A25517" s="2" t="s">
        <v>25440</v>
      </c>
    </row>
    <row r="25518" spans="1:1" x14ac:dyDescent="0.25">
      <c r="A25518" s="2" t="s">
        <v>25573</v>
      </c>
    </row>
    <row r="25519" spans="1:1" x14ac:dyDescent="0.25">
      <c r="A25519" s="2" t="s">
        <v>25574</v>
      </c>
    </row>
    <row r="25520" spans="1:1" x14ac:dyDescent="0.25">
      <c r="A25520" s="2" t="s">
        <v>3094</v>
      </c>
    </row>
    <row r="25521" spans="1:1" x14ac:dyDescent="0.25">
      <c r="A25521" s="2" t="s">
        <v>25575</v>
      </c>
    </row>
    <row r="25522" spans="1:1" x14ac:dyDescent="0.25">
      <c r="A25522" s="2" t="s">
        <v>25576</v>
      </c>
    </row>
    <row r="25523" spans="1:1" x14ac:dyDescent="0.25">
      <c r="A25523" s="2" t="s">
        <v>25577</v>
      </c>
    </row>
    <row r="25524" spans="1:1" x14ac:dyDescent="0.25">
      <c r="A25524" s="2" t="s">
        <v>25578</v>
      </c>
    </row>
    <row r="25525" spans="1:1" x14ac:dyDescent="0.25">
      <c r="A25525" s="2" t="s">
        <v>25579</v>
      </c>
    </row>
    <row r="25526" spans="1:1" x14ac:dyDescent="0.25">
      <c r="A25526" s="2" t="s">
        <v>3683</v>
      </c>
    </row>
    <row r="25527" spans="1:1" x14ac:dyDescent="0.25">
      <c r="A25527" s="2" t="s">
        <v>25876</v>
      </c>
    </row>
    <row r="25528" spans="1:1" x14ac:dyDescent="0.25">
      <c r="A25528" s="2" t="s">
        <v>25560</v>
      </c>
    </row>
    <row r="25529" spans="1:1" x14ac:dyDescent="0.25">
      <c r="A25529" s="2" t="s">
        <v>25580</v>
      </c>
    </row>
    <row r="25530" spans="1:1" x14ac:dyDescent="0.25">
      <c r="A25530" s="2" t="s">
        <v>3095</v>
      </c>
    </row>
    <row r="25531" spans="1:1" x14ac:dyDescent="0.25">
      <c r="A25531" s="2" t="s">
        <v>25581</v>
      </c>
    </row>
    <row r="25532" spans="1:1" x14ac:dyDescent="0.25">
      <c r="A25532" s="2" t="s">
        <v>1109</v>
      </c>
    </row>
    <row r="25533" spans="1:1" x14ac:dyDescent="0.25">
      <c r="A25533" s="2" t="s">
        <v>3096</v>
      </c>
    </row>
    <row r="25534" spans="1:1" x14ac:dyDescent="0.25">
      <c r="A25534" s="2" t="s">
        <v>25490</v>
      </c>
    </row>
    <row r="25535" spans="1:1" x14ac:dyDescent="0.25">
      <c r="A25535" s="2" t="s">
        <v>25455</v>
      </c>
    </row>
    <row r="25536" spans="1:1" x14ac:dyDescent="0.25">
      <c r="A25536" s="2" t="s">
        <v>25875</v>
      </c>
    </row>
    <row r="25537" spans="1:1" x14ac:dyDescent="0.25">
      <c r="A25537" s="2" t="s">
        <v>25582</v>
      </c>
    </row>
    <row r="25538" spans="1:1" x14ac:dyDescent="0.25">
      <c r="A25538" s="2" t="s">
        <v>25583</v>
      </c>
    </row>
    <row r="25539" spans="1:1" x14ac:dyDescent="0.25">
      <c r="A25539" s="2" t="s">
        <v>25456</v>
      </c>
    </row>
    <row r="25540" spans="1:1" x14ac:dyDescent="0.25">
      <c r="A25540" s="2" t="s">
        <v>25584</v>
      </c>
    </row>
    <row r="25541" spans="1:1" x14ac:dyDescent="0.25">
      <c r="A25541" s="2" t="s">
        <v>25585</v>
      </c>
    </row>
    <row r="25542" spans="1:1" x14ac:dyDescent="0.25">
      <c r="A25542" s="2" t="s">
        <v>25877</v>
      </c>
    </row>
    <row r="25543" spans="1:1" x14ac:dyDescent="0.25">
      <c r="A25543" s="2" t="s">
        <v>25441</v>
      </c>
    </row>
    <row r="25544" spans="1:1" x14ac:dyDescent="0.25">
      <c r="A25544" s="2" t="s">
        <v>25586</v>
      </c>
    </row>
    <row r="25545" spans="1:1" x14ac:dyDescent="0.25">
      <c r="A25545" s="2" t="s">
        <v>25587</v>
      </c>
    </row>
    <row r="25546" spans="1:1" x14ac:dyDescent="0.25">
      <c r="A25546" s="2" t="s">
        <v>25588</v>
      </c>
    </row>
    <row r="25547" spans="1:1" x14ac:dyDescent="0.25">
      <c r="A25547" s="2" t="s">
        <v>25457</v>
      </c>
    </row>
    <row r="25548" spans="1:1" x14ac:dyDescent="0.25">
      <c r="A25548" s="2" t="s">
        <v>25592</v>
      </c>
    </row>
    <row r="25549" spans="1:1" x14ac:dyDescent="0.25">
      <c r="A25549" s="2" t="s">
        <v>25878</v>
      </c>
    </row>
    <row r="25550" spans="1:1" x14ac:dyDescent="0.25">
      <c r="A25550" s="2" t="s">
        <v>25593</v>
      </c>
    </row>
    <row r="25551" spans="1:1" x14ac:dyDescent="0.25">
      <c r="A25551" s="2" t="s">
        <v>25594</v>
      </c>
    </row>
    <row r="25552" spans="1:1" x14ac:dyDescent="0.25">
      <c r="A25552" s="2" t="s">
        <v>33455</v>
      </c>
    </row>
    <row r="25553" spans="1:1" x14ac:dyDescent="0.25">
      <c r="A25553" s="2" t="s">
        <v>25595</v>
      </c>
    </row>
    <row r="25554" spans="1:1" x14ac:dyDescent="0.25">
      <c r="A25554" s="2" t="s">
        <v>25596</v>
      </c>
    </row>
    <row r="25555" spans="1:1" x14ac:dyDescent="0.25">
      <c r="A25555" s="2" t="s">
        <v>25597</v>
      </c>
    </row>
    <row r="25556" spans="1:1" x14ac:dyDescent="0.25">
      <c r="A25556" s="2" t="s">
        <v>25601</v>
      </c>
    </row>
    <row r="25557" spans="1:1" x14ac:dyDescent="0.25">
      <c r="A25557" s="2" t="s">
        <v>25879</v>
      </c>
    </row>
    <row r="25558" spans="1:1" x14ac:dyDescent="0.25">
      <c r="A25558" s="2" t="s">
        <v>25602</v>
      </c>
    </row>
    <row r="25559" spans="1:1" x14ac:dyDescent="0.25">
      <c r="A25559" s="2" t="s">
        <v>25880</v>
      </c>
    </row>
    <row r="25560" spans="1:1" x14ac:dyDescent="0.25">
      <c r="A25560" s="2" t="s">
        <v>25882</v>
      </c>
    </row>
    <row r="25561" spans="1:1" x14ac:dyDescent="0.25">
      <c r="A25561" s="2" t="s">
        <v>33749</v>
      </c>
    </row>
    <row r="25562" spans="1:1" x14ac:dyDescent="0.25">
      <c r="A25562" s="2" t="s">
        <v>25884</v>
      </c>
    </row>
    <row r="25563" spans="1:1" x14ac:dyDescent="0.25">
      <c r="A25563" s="2" t="s">
        <v>25883</v>
      </c>
    </row>
    <row r="25564" spans="1:1" x14ac:dyDescent="0.25">
      <c r="A25564" s="2" t="s">
        <v>33750</v>
      </c>
    </row>
    <row r="25565" spans="1:1" x14ac:dyDescent="0.25">
      <c r="A25565" s="2" t="s">
        <v>33751</v>
      </c>
    </row>
    <row r="25566" spans="1:1" x14ac:dyDescent="0.25">
      <c r="A25566" s="2" t="s">
        <v>25881</v>
      </c>
    </row>
    <row r="25567" spans="1:1" x14ac:dyDescent="0.25">
      <c r="A25567" s="2" t="s">
        <v>25886</v>
      </c>
    </row>
    <row r="25568" spans="1:1" x14ac:dyDescent="0.25">
      <c r="A25568" s="2" t="s">
        <v>33752</v>
      </c>
    </row>
    <row r="25569" spans="1:1" x14ac:dyDescent="0.25">
      <c r="A25569" s="2" t="s">
        <v>25885</v>
      </c>
    </row>
    <row r="25570" spans="1:1" x14ac:dyDescent="0.25">
      <c r="A25570" s="2" t="s">
        <v>33753</v>
      </c>
    </row>
    <row r="25571" spans="1:1" x14ac:dyDescent="0.25">
      <c r="A25571" s="2" t="s">
        <v>901</v>
      </c>
    </row>
    <row r="25572" spans="1:1" x14ac:dyDescent="0.25">
      <c r="A25572" s="2" t="s">
        <v>1629</v>
      </c>
    </row>
    <row r="25573" spans="1:1" x14ac:dyDescent="0.25">
      <c r="A25573" s="2" t="s">
        <v>25887</v>
      </c>
    </row>
    <row r="25574" spans="1:1" x14ac:dyDescent="0.25">
      <c r="A25574" s="2" t="s">
        <v>25603</v>
      </c>
    </row>
    <row r="25575" spans="1:1" x14ac:dyDescent="0.25">
      <c r="A25575" s="2" t="s">
        <v>25604</v>
      </c>
    </row>
    <row r="25576" spans="1:1" x14ac:dyDescent="0.25">
      <c r="A25576" s="2" t="s">
        <v>25888</v>
      </c>
    </row>
    <row r="25577" spans="1:1" x14ac:dyDescent="0.25">
      <c r="A25577" s="2" t="s">
        <v>25889</v>
      </c>
    </row>
    <row r="25578" spans="1:1" x14ac:dyDescent="0.25">
      <c r="A25578" s="2" t="s">
        <v>25890</v>
      </c>
    </row>
    <row r="25579" spans="1:1" x14ac:dyDescent="0.25">
      <c r="A25579" s="2" t="s">
        <v>25892</v>
      </c>
    </row>
    <row r="25580" spans="1:1" x14ac:dyDescent="0.25">
      <c r="A25580" s="2" t="s">
        <v>25891</v>
      </c>
    </row>
    <row r="25581" spans="1:1" x14ac:dyDescent="0.25">
      <c r="A25581" s="2" t="s">
        <v>3556</v>
      </c>
    </row>
    <row r="25582" spans="1:1" x14ac:dyDescent="0.25">
      <c r="A25582" s="2" t="s">
        <v>25893</v>
      </c>
    </row>
    <row r="25583" spans="1:1" x14ac:dyDescent="0.25">
      <c r="A25583" s="2" t="s">
        <v>25895</v>
      </c>
    </row>
    <row r="25584" spans="1:1" x14ac:dyDescent="0.25">
      <c r="A25584" s="2" t="s">
        <v>25894</v>
      </c>
    </row>
    <row r="25585" spans="1:1" x14ac:dyDescent="0.25">
      <c r="A25585" s="2" t="s">
        <v>25896</v>
      </c>
    </row>
    <row r="25586" spans="1:1" x14ac:dyDescent="0.25">
      <c r="A25586" s="2" t="s">
        <v>25897</v>
      </c>
    </row>
    <row r="25587" spans="1:1" x14ac:dyDescent="0.25">
      <c r="A25587" s="2" t="s">
        <v>25898</v>
      </c>
    </row>
    <row r="25588" spans="1:1" x14ac:dyDescent="0.25">
      <c r="A25588" s="2" t="s">
        <v>3107</v>
      </c>
    </row>
    <row r="25589" spans="1:1" x14ac:dyDescent="0.25">
      <c r="A25589" s="2" t="s">
        <v>25605</v>
      </c>
    </row>
    <row r="25590" spans="1:1" x14ac:dyDescent="0.25">
      <c r="A25590" s="2" t="s">
        <v>25899</v>
      </c>
    </row>
    <row r="25591" spans="1:1" x14ac:dyDescent="0.25">
      <c r="A25591" s="2" t="s">
        <v>25901</v>
      </c>
    </row>
    <row r="25592" spans="1:1" x14ac:dyDescent="0.25">
      <c r="A25592" s="2" t="s">
        <v>25900</v>
      </c>
    </row>
    <row r="25593" spans="1:1" x14ac:dyDescent="0.25">
      <c r="A25593" s="2" t="s">
        <v>25902</v>
      </c>
    </row>
    <row r="25594" spans="1:1" x14ac:dyDescent="0.25">
      <c r="A25594" s="2" t="s">
        <v>25903</v>
      </c>
    </row>
    <row r="25595" spans="1:1" x14ac:dyDescent="0.25">
      <c r="A25595" s="2" t="s">
        <v>25606</v>
      </c>
    </row>
    <row r="25596" spans="1:1" x14ac:dyDescent="0.25">
      <c r="A25596" s="2" t="s">
        <v>25607</v>
      </c>
    </row>
    <row r="25597" spans="1:1" x14ac:dyDescent="0.25">
      <c r="A25597" s="2" t="s">
        <v>24932</v>
      </c>
    </row>
    <row r="25598" spans="1:1" x14ac:dyDescent="0.25">
      <c r="A25598" s="2" t="s">
        <v>25608</v>
      </c>
    </row>
    <row r="25599" spans="1:1" x14ac:dyDescent="0.25">
      <c r="A25599" s="2" t="s">
        <v>25904</v>
      </c>
    </row>
    <row r="25600" spans="1:1" x14ac:dyDescent="0.25">
      <c r="A25600" s="2" t="s">
        <v>25609</v>
      </c>
    </row>
    <row r="25601" spans="1:1" x14ac:dyDescent="0.25">
      <c r="A25601" s="2" t="s">
        <v>25610</v>
      </c>
    </row>
    <row r="25602" spans="1:1" x14ac:dyDescent="0.25">
      <c r="A25602" s="2" t="s">
        <v>25905</v>
      </c>
    </row>
    <row r="25603" spans="1:1" x14ac:dyDescent="0.25">
      <c r="A25603" s="2" t="s">
        <v>25906</v>
      </c>
    </row>
    <row r="25604" spans="1:1" x14ac:dyDescent="0.25">
      <c r="A25604" s="2" t="s">
        <v>25907</v>
      </c>
    </row>
    <row r="25605" spans="1:1" x14ac:dyDescent="0.25">
      <c r="A25605" s="2" t="s">
        <v>25611</v>
      </c>
    </row>
    <row r="25606" spans="1:1" x14ac:dyDescent="0.25">
      <c r="A25606" s="2" t="s">
        <v>25023</v>
      </c>
    </row>
    <row r="25607" spans="1:1" x14ac:dyDescent="0.25">
      <c r="A25607" s="2" t="s">
        <v>25908</v>
      </c>
    </row>
    <row r="25608" spans="1:1" x14ac:dyDescent="0.25">
      <c r="A25608" s="2" t="s">
        <v>25909</v>
      </c>
    </row>
    <row r="25609" spans="1:1" x14ac:dyDescent="0.25">
      <c r="A25609" s="2" t="s">
        <v>25612</v>
      </c>
    </row>
    <row r="25610" spans="1:1" x14ac:dyDescent="0.25">
      <c r="A25610" s="2" t="s">
        <v>25615</v>
      </c>
    </row>
    <row r="25611" spans="1:1" x14ac:dyDescent="0.25">
      <c r="A25611" s="2" t="s">
        <v>25614</v>
      </c>
    </row>
    <row r="25612" spans="1:1" x14ac:dyDescent="0.25">
      <c r="A25612" s="2" t="s">
        <v>25613</v>
      </c>
    </row>
    <row r="25613" spans="1:1" x14ac:dyDescent="0.25">
      <c r="A25613" s="2" t="s">
        <v>25616</v>
      </c>
    </row>
    <row r="25614" spans="1:1" x14ac:dyDescent="0.25">
      <c r="A25614" s="2" t="s">
        <v>25617</v>
      </c>
    </row>
    <row r="25615" spans="1:1" x14ac:dyDescent="0.25">
      <c r="A25615" s="2" t="s">
        <v>25618</v>
      </c>
    </row>
    <row r="25616" spans="1:1" x14ac:dyDescent="0.25">
      <c r="A25616" s="2" t="s">
        <v>25619</v>
      </c>
    </row>
    <row r="25617" spans="1:1" x14ac:dyDescent="0.25">
      <c r="A25617" s="2" t="s">
        <v>25620</v>
      </c>
    </row>
    <row r="25618" spans="1:1" x14ac:dyDescent="0.25">
      <c r="A25618" s="2" t="s">
        <v>25621</v>
      </c>
    </row>
    <row r="25619" spans="1:1" x14ac:dyDescent="0.25">
      <c r="A25619" s="2" t="s">
        <v>25622</v>
      </c>
    </row>
    <row r="25620" spans="1:1" x14ac:dyDescent="0.25">
      <c r="A25620" s="2" t="s">
        <v>3545</v>
      </c>
    </row>
    <row r="25621" spans="1:1" x14ac:dyDescent="0.25">
      <c r="A25621" s="2" t="s">
        <v>25910</v>
      </c>
    </row>
    <row r="25622" spans="1:1" x14ac:dyDescent="0.25">
      <c r="A25622" s="2" t="s">
        <v>25911</v>
      </c>
    </row>
    <row r="25623" spans="1:1" x14ac:dyDescent="0.25">
      <c r="A25623" s="2" t="s">
        <v>25912</v>
      </c>
    </row>
    <row r="25624" spans="1:1" x14ac:dyDescent="0.25">
      <c r="A25624" s="2" t="s">
        <v>25913</v>
      </c>
    </row>
    <row r="25625" spans="1:1" x14ac:dyDescent="0.25">
      <c r="A25625" s="2" t="s">
        <v>25914</v>
      </c>
    </row>
    <row r="25626" spans="1:1" x14ac:dyDescent="0.25">
      <c r="A25626" s="2" t="s">
        <v>25915</v>
      </c>
    </row>
    <row r="25627" spans="1:1" x14ac:dyDescent="0.25">
      <c r="A25627" s="2" t="s">
        <v>25916</v>
      </c>
    </row>
    <row r="25628" spans="1:1" x14ac:dyDescent="0.25">
      <c r="A25628" s="2" t="s">
        <v>25623</v>
      </c>
    </row>
    <row r="25629" spans="1:1" x14ac:dyDescent="0.25">
      <c r="A25629" s="2" t="s">
        <v>25624</v>
      </c>
    </row>
    <row r="25630" spans="1:1" x14ac:dyDescent="0.25">
      <c r="A25630" s="2" t="s">
        <v>3098</v>
      </c>
    </row>
    <row r="25631" spans="1:1" x14ac:dyDescent="0.25">
      <c r="A25631" s="2" t="s">
        <v>25625</v>
      </c>
    </row>
    <row r="25632" spans="1:1" x14ac:dyDescent="0.25">
      <c r="A25632" s="2" t="s">
        <v>25917</v>
      </c>
    </row>
    <row r="25633" spans="1:1" x14ac:dyDescent="0.25">
      <c r="A25633" s="2" t="s">
        <v>25626</v>
      </c>
    </row>
    <row r="25634" spans="1:1" x14ac:dyDescent="0.25">
      <c r="A25634" s="2" t="s">
        <v>3099</v>
      </c>
    </row>
    <row r="25635" spans="1:1" x14ac:dyDescent="0.25">
      <c r="A25635" s="2" t="s">
        <v>24925</v>
      </c>
    </row>
    <row r="25636" spans="1:1" x14ac:dyDescent="0.25">
      <c r="A25636" s="2" t="s">
        <v>25627</v>
      </c>
    </row>
    <row r="25637" spans="1:1" x14ac:dyDescent="0.25">
      <c r="A25637" s="2" t="s">
        <v>25919</v>
      </c>
    </row>
    <row r="25638" spans="1:1" x14ac:dyDescent="0.25">
      <c r="A25638" s="2" t="s">
        <v>25918</v>
      </c>
    </row>
    <row r="25639" spans="1:1" x14ac:dyDescent="0.25">
      <c r="A25639" s="2" t="s">
        <v>25628</v>
      </c>
    </row>
    <row r="25640" spans="1:1" x14ac:dyDescent="0.25">
      <c r="A25640" s="2" t="s">
        <v>3557</v>
      </c>
    </row>
    <row r="25641" spans="1:1" x14ac:dyDescent="0.25">
      <c r="A25641" s="2" t="s">
        <v>3558</v>
      </c>
    </row>
    <row r="25642" spans="1:1" x14ac:dyDescent="0.25">
      <c r="A25642" s="2" t="s">
        <v>25920</v>
      </c>
    </row>
    <row r="25643" spans="1:1" x14ac:dyDescent="0.25">
      <c r="A25643" s="2" t="s">
        <v>25921</v>
      </c>
    </row>
    <row r="25644" spans="1:1" x14ac:dyDescent="0.25">
      <c r="A25644" s="2" t="s">
        <v>25629</v>
      </c>
    </row>
    <row r="25645" spans="1:1" x14ac:dyDescent="0.25">
      <c r="A25645" s="2" t="s">
        <v>1002</v>
      </c>
    </row>
    <row r="25646" spans="1:1" x14ac:dyDescent="0.25">
      <c r="A25646" s="2" t="s">
        <v>25630</v>
      </c>
    </row>
    <row r="25647" spans="1:1" x14ac:dyDescent="0.25">
      <c r="A25647" s="2" t="s">
        <v>25922</v>
      </c>
    </row>
    <row r="25648" spans="1:1" x14ac:dyDescent="0.25">
      <c r="A25648" s="2" t="s">
        <v>25631</v>
      </c>
    </row>
    <row r="25649" spans="1:1" x14ac:dyDescent="0.25">
      <c r="A25649" s="2" t="s">
        <v>25632</v>
      </c>
    </row>
    <row r="25650" spans="1:1" x14ac:dyDescent="0.25">
      <c r="A25650" s="2" t="s">
        <v>25923</v>
      </c>
    </row>
    <row r="25651" spans="1:1" x14ac:dyDescent="0.25">
      <c r="A25651" s="2" t="s">
        <v>25924</v>
      </c>
    </row>
    <row r="25652" spans="1:1" x14ac:dyDescent="0.25">
      <c r="A25652" s="2" t="s">
        <v>25633</v>
      </c>
    </row>
    <row r="25653" spans="1:1" x14ac:dyDescent="0.25">
      <c r="A25653" s="2" t="s">
        <v>25634</v>
      </c>
    </row>
    <row r="25654" spans="1:1" x14ac:dyDescent="0.25">
      <c r="A25654" s="2" t="s">
        <v>25925</v>
      </c>
    </row>
    <row r="25655" spans="1:1" x14ac:dyDescent="0.25">
      <c r="A25655" s="2" t="s">
        <v>25635</v>
      </c>
    </row>
    <row r="25656" spans="1:1" x14ac:dyDescent="0.25">
      <c r="A25656" s="2" t="s">
        <v>3100</v>
      </c>
    </row>
    <row r="25657" spans="1:1" x14ac:dyDescent="0.25">
      <c r="A25657" s="2" t="s">
        <v>25845</v>
      </c>
    </row>
    <row r="25658" spans="1:1" x14ac:dyDescent="0.25">
      <c r="A25658" s="2" t="s">
        <v>25926</v>
      </c>
    </row>
    <row r="25659" spans="1:1" x14ac:dyDescent="0.25">
      <c r="A25659" s="2" t="s">
        <v>3555</v>
      </c>
    </row>
    <row r="25660" spans="1:1" x14ac:dyDescent="0.25">
      <c r="A25660" s="2" t="s">
        <v>25927</v>
      </c>
    </row>
    <row r="25661" spans="1:1" x14ac:dyDescent="0.25">
      <c r="A25661" s="2" t="s">
        <v>25929</v>
      </c>
    </row>
    <row r="25662" spans="1:1" x14ac:dyDescent="0.25">
      <c r="A25662" s="2" t="s">
        <v>25930</v>
      </c>
    </row>
    <row r="25663" spans="1:1" x14ac:dyDescent="0.25">
      <c r="A25663" s="2" t="s">
        <v>25928</v>
      </c>
    </row>
    <row r="25664" spans="1:1" x14ac:dyDescent="0.25">
      <c r="A25664" s="2" t="s">
        <v>25636</v>
      </c>
    </row>
    <row r="25665" spans="1:1" x14ac:dyDescent="0.25">
      <c r="A25665" s="2" t="s">
        <v>25931</v>
      </c>
    </row>
    <row r="25666" spans="1:1" x14ac:dyDescent="0.25">
      <c r="A25666" s="2" t="s">
        <v>24926</v>
      </c>
    </row>
    <row r="25667" spans="1:1" x14ac:dyDescent="0.25">
      <c r="A25667" s="2" t="s">
        <v>25637</v>
      </c>
    </row>
    <row r="25668" spans="1:1" x14ac:dyDescent="0.25">
      <c r="A25668" s="2" t="s">
        <v>25932</v>
      </c>
    </row>
    <row r="25669" spans="1:1" x14ac:dyDescent="0.25">
      <c r="A25669" s="2" t="s">
        <v>25638</v>
      </c>
    </row>
    <row r="25670" spans="1:1" x14ac:dyDescent="0.25">
      <c r="A25670" s="2" t="s">
        <v>25933</v>
      </c>
    </row>
    <row r="25671" spans="1:1" x14ac:dyDescent="0.25">
      <c r="A25671" s="2" t="s">
        <v>25934</v>
      </c>
    </row>
    <row r="25672" spans="1:1" x14ac:dyDescent="0.25">
      <c r="A25672" s="2" t="s">
        <v>25639</v>
      </c>
    </row>
    <row r="25673" spans="1:1" x14ac:dyDescent="0.25">
      <c r="A25673" s="2" t="s">
        <v>25935</v>
      </c>
    </row>
    <row r="25674" spans="1:1" x14ac:dyDescent="0.25">
      <c r="A25674" s="2" t="s">
        <v>25936</v>
      </c>
    </row>
    <row r="25675" spans="1:1" x14ac:dyDescent="0.25">
      <c r="A25675" s="2" t="s">
        <v>25640</v>
      </c>
    </row>
    <row r="25676" spans="1:1" x14ac:dyDescent="0.25">
      <c r="A25676" s="2" t="s">
        <v>25937</v>
      </c>
    </row>
    <row r="25677" spans="1:1" x14ac:dyDescent="0.25">
      <c r="A25677" s="2" t="s">
        <v>25938</v>
      </c>
    </row>
    <row r="25678" spans="1:1" x14ac:dyDescent="0.25">
      <c r="A25678" s="2" t="s">
        <v>25939</v>
      </c>
    </row>
    <row r="25679" spans="1:1" x14ac:dyDescent="0.25">
      <c r="A25679" s="2" t="s">
        <v>25940</v>
      </c>
    </row>
    <row r="25680" spans="1:1" x14ac:dyDescent="0.25">
      <c r="A25680" s="2" t="s">
        <v>25941</v>
      </c>
    </row>
    <row r="25681" spans="1:1" x14ac:dyDescent="0.25">
      <c r="A25681" s="2" t="s">
        <v>25942</v>
      </c>
    </row>
    <row r="25682" spans="1:1" x14ac:dyDescent="0.25">
      <c r="A25682" s="2" t="s">
        <v>25943</v>
      </c>
    </row>
    <row r="25683" spans="1:1" x14ac:dyDescent="0.25">
      <c r="A25683" s="2" t="s">
        <v>25944</v>
      </c>
    </row>
    <row r="25684" spans="1:1" x14ac:dyDescent="0.25">
      <c r="A25684" s="2" t="s">
        <v>25945</v>
      </c>
    </row>
    <row r="25685" spans="1:1" x14ac:dyDescent="0.25">
      <c r="A25685" s="2" t="s">
        <v>25641</v>
      </c>
    </row>
    <row r="25686" spans="1:1" x14ac:dyDescent="0.25">
      <c r="A25686" s="2" t="s">
        <v>25642</v>
      </c>
    </row>
    <row r="25687" spans="1:1" x14ac:dyDescent="0.25">
      <c r="A25687" s="2" t="s">
        <v>32993</v>
      </c>
    </row>
    <row r="25688" spans="1:1" x14ac:dyDescent="0.25">
      <c r="A25688" s="2" t="s">
        <v>32994</v>
      </c>
    </row>
    <row r="25689" spans="1:1" x14ac:dyDescent="0.25">
      <c r="A25689" s="2" t="s">
        <v>25643</v>
      </c>
    </row>
    <row r="25690" spans="1:1" x14ac:dyDescent="0.25">
      <c r="A25690" s="2" t="s">
        <v>25961</v>
      </c>
    </row>
    <row r="25691" spans="1:1" x14ac:dyDescent="0.25">
      <c r="A25691" s="2" t="s">
        <v>25644</v>
      </c>
    </row>
    <row r="25692" spans="1:1" x14ac:dyDescent="0.25">
      <c r="A25692" s="2" t="s">
        <v>3101</v>
      </c>
    </row>
    <row r="25693" spans="1:1" x14ac:dyDescent="0.25">
      <c r="A25693" s="2" t="s">
        <v>25946</v>
      </c>
    </row>
    <row r="25694" spans="1:1" x14ac:dyDescent="0.25">
      <c r="A25694" s="2" t="s">
        <v>24933</v>
      </c>
    </row>
    <row r="25695" spans="1:1" x14ac:dyDescent="0.25">
      <c r="A25695" s="2" t="s">
        <v>25947</v>
      </c>
    </row>
    <row r="25696" spans="1:1" x14ac:dyDescent="0.25">
      <c r="A25696" s="2" t="s">
        <v>25645</v>
      </c>
    </row>
    <row r="25697" spans="1:1" x14ac:dyDescent="0.25">
      <c r="A25697" s="2" t="s">
        <v>25646</v>
      </c>
    </row>
    <row r="25698" spans="1:1" x14ac:dyDescent="0.25">
      <c r="A25698" s="2" t="s">
        <v>25647</v>
      </c>
    </row>
    <row r="25699" spans="1:1" x14ac:dyDescent="0.25">
      <c r="A25699" s="2" t="s">
        <v>25648</v>
      </c>
    </row>
    <row r="25700" spans="1:1" x14ac:dyDescent="0.25">
      <c r="A25700" s="2" t="s">
        <v>25948</v>
      </c>
    </row>
    <row r="25701" spans="1:1" x14ac:dyDescent="0.25">
      <c r="A25701" s="2" t="s">
        <v>25949</v>
      </c>
    </row>
    <row r="25702" spans="1:1" x14ac:dyDescent="0.25">
      <c r="A25702" s="2" t="s">
        <v>25950</v>
      </c>
    </row>
    <row r="25703" spans="1:1" x14ac:dyDescent="0.25">
      <c r="A25703" s="2" t="s">
        <v>25951</v>
      </c>
    </row>
    <row r="25704" spans="1:1" x14ac:dyDescent="0.25">
      <c r="A25704" s="2" t="s">
        <v>25952</v>
      </c>
    </row>
    <row r="25705" spans="1:1" x14ac:dyDescent="0.25">
      <c r="A25705" s="2" t="s">
        <v>25649</v>
      </c>
    </row>
    <row r="25706" spans="1:1" x14ac:dyDescent="0.25">
      <c r="A25706" s="2" t="s">
        <v>25964</v>
      </c>
    </row>
    <row r="25707" spans="1:1" x14ac:dyDescent="0.25">
      <c r="A25707" s="2" t="s">
        <v>25650</v>
      </c>
    </row>
    <row r="25708" spans="1:1" x14ac:dyDescent="0.25">
      <c r="A25708" s="2" t="s">
        <v>25651</v>
      </c>
    </row>
    <row r="25709" spans="1:1" x14ac:dyDescent="0.25">
      <c r="A25709" s="2" t="s">
        <v>3102</v>
      </c>
    </row>
    <row r="25710" spans="1:1" x14ac:dyDescent="0.25">
      <c r="A25710" s="2" t="s">
        <v>25652</v>
      </c>
    </row>
    <row r="25711" spans="1:1" x14ac:dyDescent="0.25">
      <c r="A25711" s="2" t="s">
        <v>25953</v>
      </c>
    </row>
    <row r="25712" spans="1:1" x14ac:dyDescent="0.25">
      <c r="A25712" s="2" t="s">
        <v>25653</v>
      </c>
    </row>
    <row r="25713" spans="1:1" x14ac:dyDescent="0.25">
      <c r="A25713" s="2" t="s">
        <v>1231</v>
      </c>
    </row>
    <row r="25714" spans="1:1" x14ac:dyDescent="0.25">
      <c r="A25714" s="2" t="s">
        <v>25654</v>
      </c>
    </row>
    <row r="25715" spans="1:1" x14ac:dyDescent="0.25">
      <c r="A25715" s="2" t="s">
        <v>25655</v>
      </c>
    </row>
    <row r="25716" spans="1:1" x14ac:dyDescent="0.25">
      <c r="A25716" s="2" t="s">
        <v>25656</v>
      </c>
    </row>
    <row r="25717" spans="1:1" x14ac:dyDescent="0.25">
      <c r="A25717" s="2" t="s">
        <v>25657</v>
      </c>
    </row>
    <row r="25718" spans="1:1" x14ac:dyDescent="0.25">
      <c r="A25718" s="2" t="s">
        <v>25658</v>
      </c>
    </row>
    <row r="25719" spans="1:1" x14ac:dyDescent="0.25">
      <c r="A25719" s="2" t="s">
        <v>25954</v>
      </c>
    </row>
    <row r="25720" spans="1:1" x14ac:dyDescent="0.25">
      <c r="A25720" s="2" t="s">
        <v>25659</v>
      </c>
    </row>
    <row r="25721" spans="1:1" x14ac:dyDescent="0.25">
      <c r="A25721" s="2" t="s">
        <v>25955</v>
      </c>
    </row>
    <row r="25722" spans="1:1" x14ac:dyDescent="0.25">
      <c r="A25722" s="2" t="s">
        <v>25956</v>
      </c>
    </row>
    <row r="25723" spans="1:1" x14ac:dyDescent="0.25">
      <c r="A25723" s="2" t="s">
        <v>25660</v>
      </c>
    </row>
    <row r="25724" spans="1:1" x14ac:dyDescent="0.25">
      <c r="A25724" s="2" t="s">
        <v>24934</v>
      </c>
    </row>
    <row r="25725" spans="1:1" x14ac:dyDescent="0.25">
      <c r="A25725" s="2" t="s">
        <v>25957</v>
      </c>
    </row>
    <row r="25726" spans="1:1" x14ac:dyDescent="0.25">
      <c r="A25726" s="2" t="s">
        <v>25958</v>
      </c>
    </row>
    <row r="25727" spans="1:1" x14ac:dyDescent="0.25">
      <c r="A25727" s="2" t="s">
        <v>25959</v>
      </c>
    </row>
    <row r="25728" spans="1:1" x14ac:dyDescent="0.25">
      <c r="A25728" s="2" t="s">
        <v>25661</v>
      </c>
    </row>
    <row r="25729" spans="1:1" x14ac:dyDescent="0.25">
      <c r="A25729" s="2" t="s">
        <v>25960</v>
      </c>
    </row>
    <row r="25730" spans="1:1" x14ac:dyDescent="0.25">
      <c r="A25730" s="2" t="s">
        <v>25966</v>
      </c>
    </row>
    <row r="25731" spans="1:1" x14ac:dyDescent="0.25">
      <c r="A25731" s="2" t="s">
        <v>1967</v>
      </c>
    </row>
    <row r="25732" spans="1:1" x14ac:dyDescent="0.25">
      <c r="A25732" s="2" t="s">
        <v>25967</v>
      </c>
    </row>
    <row r="25733" spans="1:1" x14ac:dyDescent="0.25">
      <c r="A25733" s="2" t="s">
        <v>25968</v>
      </c>
    </row>
    <row r="25734" spans="1:1" x14ac:dyDescent="0.25">
      <c r="A25734" s="2" t="s">
        <v>1148</v>
      </c>
    </row>
    <row r="25735" spans="1:1" x14ac:dyDescent="0.25">
      <c r="A25735" s="2" t="s">
        <v>25972</v>
      </c>
    </row>
    <row r="25736" spans="1:1" x14ac:dyDescent="0.25">
      <c r="A25736" s="2" t="s">
        <v>25974</v>
      </c>
    </row>
    <row r="25737" spans="1:1" x14ac:dyDescent="0.25">
      <c r="A25737" s="2" t="s">
        <v>25987</v>
      </c>
    </row>
    <row r="25738" spans="1:1" x14ac:dyDescent="0.25">
      <c r="A25738" s="2" t="s">
        <v>25975</v>
      </c>
    </row>
    <row r="25739" spans="1:1" x14ac:dyDescent="0.25">
      <c r="A25739" s="2" t="s">
        <v>25976</v>
      </c>
    </row>
    <row r="25740" spans="1:1" x14ac:dyDescent="0.25">
      <c r="A25740" s="2" t="s">
        <v>25977</v>
      </c>
    </row>
    <row r="25741" spans="1:1" x14ac:dyDescent="0.25">
      <c r="A25741" s="2" t="s">
        <v>25988</v>
      </c>
    </row>
    <row r="25742" spans="1:1" x14ac:dyDescent="0.25">
      <c r="A25742" s="2" t="s">
        <v>25989</v>
      </c>
    </row>
    <row r="25743" spans="1:1" x14ac:dyDescent="0.25">
      <c r="A25743" s="2" t="s">
        <v>25990</v>
      </c>
    </row>
    <row r="25744" spans="1:1" x14ac:dyDescent="0.25">
      <c r="A25744" s="2" t="s">
        <v>25991</v>
      </c>
    </row>
    <row r="25745" spans="1:1" x14ac:dyDescent="0.25">
      <c r="A25745" s="2" t="s">
        <v>25992</v>
      </c>
    </row>
    <row r="25746" spans="1:1" x14ac:dyDescent="0.25">
      <c r="A25746" s="2" t="s">
        <v>25996</v>
      </c>
    </row>
    <row r="25747" spans="1:1" x14ac:dyDescent="0.25">
      <c r="A25747" s="2" t="s">
        <v>25997</v>
      </c>
    </row>
    <row r="25748" spans="1:1" x14ac:dyDescent="0.25">
      <c r="A25748" s="2" t="s">
        <v>25998</v>
      </c>
    </row>
    <row r="25749" spans="1:1" x14ac:dyDescent="0.25">
      <c r="A25749" s="2" t="s">
        <v>25999</v>
      </c>
    </row>
    <row r="25750" spans="1:1" x14ac:dyDescent="0.25">
      <c r="A25750" s="2" t="s">
        <v>25993</v>
      </c>
    </row>
    <row r="25751" spans="1:1" x14ac:dyDescent="0.25">
      <c r="A25751" s="2" t="s">
        <v>26005</v>
      </c>
    </row>
    <row r="25752" spans="1:1" x14ac:dyDescent="0.25">
      <c r="A25752" s="2" t="s">
        <v>25994</v>
      </c>
    </row>
    <row r="25753" spans="1:1" x14ac:dyDescent="0.25">
      <c r="A25753" s="2" t="s">
        <v>3108</v>
      </c>
    </row>
    <row r="25754" spans="1:1" x14ac:dyDescent="0.25">
      <c r="A25754" s="2" t="s">
        <v>26000</v>
      </c>
    </row>
    <row r="25755" spans="1:1" x14ac:dyDescent="0.25">
      <c r="A25755" s="2" t="s">
        <v>3109</v>
      </c>
    </row>
    <row r="25756" spans="1:1" x14ac:dyDescent="0.25">
      <c r="A25756" s="2" t="s">
        <v>26002</v>
      </c>
    </row>
    <row r="25757" spans="1:1" x14ac:dyDescent="0.25">
      <c r="A25757" s="2" t="s">
        <v>26001</v>
      </c>
    </row>
    <row r="25758" spans="1:1" x14ac:dyDescent="0.25">
      <c r="A25758" s="2" t="s">
        <v>26003</v>
      </c>
    </row>
    <row r="25759" spans="1:1" x14ac:dyDescent="0.25">
      <c r="A25759" s="2" t="s">
        <v>3110</v>
      </c>
    </row>
    <row r="25760" spans="1:1" x14ac:dyDescent="0.25">
      <c r="A25760" s="2" t="s">
        <v>25995</v>
      </c>
    </row>
    <row r="25761" spans="1:1" x14ac:dyDescent="0.25">
      <c r="A25761" s="2" t="s">
        <v>26004</v>
      </c>
    </row>
    <row r="25762" spans="1:1" x14ac:dyDescent="0.25">
      <c r="A25762" s="2" t="s">
        <v>26006</v>
      </c>
    </row>
    <row r="25763" spans="1:1" x14ac:dyDescent="0.25">
      <c r="A25763" s="2" t="s">
        <v>26007</v>
      </c>
    </row>
    <row r="25764" spans="1:1" x14ac:dyDescent="0.25">
      <c r="A25764" s="2" t="s">
        <v>26008</v>
      </c>
    </row>
    <row r="25765" spans="1:1" x14ac:dyDescent="0.25">
      <c r="A25765" s="2" t="s">
        <v>26009</v>
      </c>
    </row>
    <row r="25766" spans="1:1" x14ac:dyDescent="0.25">
      <c r="A25766" s="2" t="s">
        <v>3111</v>
      </c>
    </row>
    <row r="25767" spans="1:1" x14ac:dyDescent="0.25">
      <c r="A25767" s="2" t="s">
        <v>25978</v>
      </c>
    </row>
    <row r="25768" spans="1:1" x14ac:dyDescent="0.25">
      <c r="A25768" s="2" t="s">
        <v>26010</v>
      </c>
    </row>
    <row r="25769" spans="1:1" x14ac:dyDescent="0.25">
      <c r="A25769" s="2" t="s">
        <v>25979</v>
      </c>
    </row>
    <row r="25770" spans="1:1" x14ac:dyDescent="0.25">
      <c r="A25770" s="2" t="s">
        <v>25980</v>
      </c>
    </row>
    <row r="25771" spans="1:1" x14ac:dyDescent="0.25">
      <c r="A25771" s="2" t="s">
        <v>25981</v>
      </c>
    </row>
    <row r="25772" spans="1:1" x14ac:dyDescent="0.25">
      <c r="A25772" s="2" t="s">
        <v>25982</v>
      </c>
    </row>
    <row r="25773" spans="1:1" x14ac:dyDescent="0.25">
      <c r="A25773" s="2" t="s">
        <v>25983</v>
      </c>
    </row>
    <row r="25774" spans="1:1" x14ac:dyDescent="0.25">
      <c r="A25774" s="2" t="s">
        <v>25984</v>
      </c>
    </row>
    <row r="25775" spans="1:1" x14ac:dyDescent="0.25">
      <c r="A25775" s="2" t="s">
        <v>25965</v>
      </c>
    </row>
    <row r="25776" spans="1:1" x14ac:dyDescent="0.25">
      <c r="A25776" s="2" t="s">
        <v>26017</v>
      </c>
    </row>
    <row r="25777" spans="1:1" x14ac:dyDescent="0.25">
      <c r="A25777" s="2" t="s">
        <v>25985</v>
      </c>
    </row>
    <row r="25778" spans="1:1" x14ac:dyDescent="0.25">
      <c r="A25778" s="2" t="s">
        <v>26013</v>
      </c>
    </row>
    <row r="25779" spans="1:1" x14ac:dyDescent="0.25">
      <c r="A25779" s="2" t="s">
        <v>26014</v>
      </c>
    </row>
    <row r="25780" spans="1:1" x14ac:dyDescent="0.25">
      <c r="A25780" s="2" t="s">
        <v>26011</v>
      </c>
    </row>
    <row r="25781" spans="1:1" x14ac:dyDescent="0.25">
      <c r="A25781" s="2" t="s">
        <v>25986</v>
      </c>
    </row>
    <row r="25782" spans="1:1" x14ac:dyDescent="0.25">
      <c r="A25782" s="2" t="s">
        <v>26012</v>
      </c>
    </row>
    <row r="25783" spans="1:1" x14ac:dyDescent="0.25">
      <c r="A25783" s="2" t="s">
        <v>26016</v>
      </c>
    </row>
    <row r="25784" spans="1:1" x14ac:dyDescent="0.25">
      <c r="A25784" s="2" t="s">
        <v>26015</v>
      </c>
    </row>
    <row r="25785" spans="1:1" x14ac:dyDescent="0.25">
      <c r="A25785" s="2" t="s">
        <v>26018</v>
      </c>
    </row>
    <row r="25786" spans="1:1" x14ac:dyDescent="0.25">
      <c r="A25786" s="2" t="s">
        <v>26019</v>
      </c>
    </row>
    <row r="25787" spans="1:1" x14ac:dyDescent="0.25">
      <c r="A25787" s="2" t="s">
        <v>26020</v>
      </c>
    </row>
    <row r="25788" spans="1:1" x14ac:dyDescent="0.25">
      <c r="A25788" s="2" t="s">
        <v>26022</v>
      </c>
    </row>
    <row r="25789" spans="1:1" x14ac:dyDescent="0.25">
      <c r="A25789" s="2" t="s">
        <v>26021</v>
      </c>
    </row>
    <row r="25790" spans="1:1" x14ac:dyDescent="0.25">
      <c r="A25790" s="2" t="s">
        <v>26023</v>
      </c>
    </row>
    <row r="25791" spans="1:1" x14ac:dyDescent="0.25">
      <c r="A25791" s="2" t="s">
        <v>3823</v>
      </c>
    </row>
    <row r="25792" spans="1:1" x14ac:dyDescent="0.25">
      <c r="A25792" s="2" t="s">
        <v>1232</v>
      </c>
    </row>
    <row r="25793" spans="1:1" x14ac:dyDescent="0.25">
      <c r="A25793" s="2" t="s">
        <v>26026</v>
      </c>
    </row>
    <row r="25794" spans="1:1" x14ac:dyDescent="0.25">
      <c r="A25794" s="2" t="s">
        <v>26024</v>
      </c>
    </row>
    <row r="25795" spans="1:1" x14ac:dyDescent="0.25">
      <c r="A25795" s="2" t="s">
        <v>26025</v>
      </c>
    </row>
    <row r="25796" spans="1:1" x14ac:dyDescent="0.25">
      <c r="A25796" s="2" t="s">
        <v>26154</v>
      </c>
    </row>
    <row r="25797" spans="1:1" x14ac:dyDescent="0.25">
      <c r="A25797" s="2" t="s">
        <v>26027</v>
      </c>
    </row>
    <row r="25798" spans="1:1" x14ac:dyDescent="0.25">
      <c r="A25798" s="2" t="s">
        <v>26155</v>
      </c>
    </row>
    <row r="25799" spans="1:1" x14ac:dyDescent="0.25">
      <c r="A25799" s="2" t="s">
        <v>26156</v>
      </c>
    </row>
    <row r="25800" spans="1:1" x14ac:dyDescent="0.25">
      <c r="A25800" s="2" t="s">
        <v>26157</v>
      </c>
    </row>
    <row r="25801" spans="1:1" x14ac:dyDescent="0.25">
      <c r="A25801" s="2" t="s">
        <v>26158</v>
      </c>
    </row>
    <row r="25802" spans="1:1" x14ac:dyDescent="0.25">
      <c r="A25802" s="2" t="s">
        <v>26159</v>
      </c>
    </row>
    <row r="25803" spans="1:1" x14ac:dyDescent="0.25">
      <c r="A25803" s="2" t="s">
        <v>26028</v>
      </c>
    </row>
    <row r="25804" spans="1:1" x14ac:dyDescent="0.25">
      <c r="A25804" s="2" t="s">
        <v>26029</v>
      </c>
    </row>
    <row r="25805" spans="1:1" x14ac:dyDescent="0.25">
      <c r="A25805" s="2" t="s">
        <v>26030</v>
      </c>
    </row>
    <row r="25806" spans="1:1" x14ac:dyDescent="0.25">
      <c r="A25806" s="2" t="s">
        <v>26031</v>
      </c>
    </row>
    <row r="25807" spans="1:1" x14ac:dyDescent="0.25">
      <c r="A25807" s="2" t="s">
        <v>26032</v>
      </c>
    </row>
    <row r="25808" spans="1:1" x14ac:dyDescent="0.25">
      <c r="A25808" s="2" t="s">
        <v>26160</v>
      </c>
    </row>
    <row r="25809" spans="1:1" x14ac:dyDescent="0.25">
      <c r="A25809" s="2" t="s">
        <v>26033</v>
      </c>
    </row>
    <row r="25810" spans="1:1" x14ac:dyDescent="0.25">
      <c r="A25810" s="2" t="s">
        <v>26161</v>
      </c>
    </row>
    <row r="25811" spans="1:1" x14ac:dyDescent="0.25">
      <c r="A25811" s="2" t="s">
        <v>26162</v>
      </c>
    </row>
    <row r="25812" spans="1:1" x14ac:dyDescent="0.25">
      <c r="A25812" s="2" t="s">
        <v>3770</v>
      </c>
    </row>
    <row r="25813" spans="1:1" x14ac:dyDescent="0.25">
      <c r="A25813" s="2" t="s">
        <v>26163</v>
      </c>
    </row>
    <row r="25814" spans="1:1" x14ac:dyDescent="0.25">
      <c r="A25814" s="2" t="s">
        <v>26164</v>
      </c>
    </row>
    <row r="25815" spans="1:1" x14ac:dyDescent="0.25">
      <c r="A25815" s="2" t="s">
        <v>26034</v>
      </c>
    </row>
    <row r="25816" spans="1:1" x14ac:dyDescent="0.25">
      <c r="A25816" s="2" t="s">
        <v>26035</v>
      </c>
    </row>
    <row r="25817" spans="1:1" x14ac:dyDescent="0.25">
      <c r="A25817" s="2" t="s">
        <v>26036</v>
      </c>
    </row>
    <row r="25818" spans="1:1" x14ac:dyDescent="0.25">
      <c r="A25818" s="2" t="s">
        <v>26037</v>
      </c>
    </row>
    <row r="25819" spans="1:1" x14ac:dyDescent="0.25">
      <c r="A25819" s="2" t="s">
        <v>3112</v>
      </c>
    </row>
    <row r="25820" spans="1:1" x14ac:dyDescent="0.25">
      <c r="A25820" s="2" t="s">
        <v>25973</v>
      </c>
    </row>
    <row r="25821" spans="1:1" x14ac:dyDescent="0.25">
      <c r="A25821" s="2" t="s">
        <v>26038</v>
      </c>
    </row>
    <row r="25822" spans="1:1" x14ac:dyDescent="0.25">
      <c r="A25822" s="2" t="s">
        <v>26039</v>
      </c>
    </row>
    <row r="25823" spans="1:1" x14ac:dyDescent="0.25">
      <c r="A25823" s="2" t="s">
        <v>26040</v>
      </c>
    </row>
    <row r="25824" spans="1:1" x14ac:dyDescent="0.25">
      <c r="A25824" s="2" t="s">
        <v>26165</v>
      </c>
    </row>
    <row r="25825" spans="1:1" x14ac:dyDescent="0.25">
      <c r="A25825" s="2" t="s">
        <v>26042</v>
      </c>
    </row>
    <row r="25826" spans="1:1" x14ac:dyDescent="0.25">
      <c r="A25826" s="2" t="s">
        <v>26043</v>
      </c>
    </row>
    <row r="25827" spans="1:1" x14ac:dyDescent="0.25">
      <c r="A25827" s="2" t="s">
        <v>26041</v>
      </c>
    </row>
    <row r="25828" spans="1:1" x14ac:dyDescent="0.25">
      <c r="A25828" s="2" t="s">
        <v>26044</v>
      </c>
    </row>
    <row r="25829" spans="1:1" x14ac:dyDescent="0.25">
      <c r="A25829" s="2" t="s">
        <v>26166</v>
      </c>
    </row>
    <row r="25830" spans="1:1" x14ac:dyDescent="0.25">
      <c r="A25830" s="2" t="s">
        <v>26168</v>
      </c>
    </row>
    <row r="25831" spans="1:1" x14ac:dyDescent="0.25">
      <c r="A25831" s="2" t="s">
        <v>26169</v>
      </c>
    </row>
    <row r="25832" spans="1:1" x14ac:dyDescent="0.25">
      <c r="A25832" s="2" t="s">
        <v>26167</v>
      </c>
    </row>
    <row r="25833" spans="1:1" x14ac:dyDescent="0.25">
      <c r="A25833" s="2" t="s">
        <v>26170</v>
      </c>
    </row>
    <row r="25834" spans="1:1" x14ac:dyDescent="0.25">
      <c r="A25834" s="2" t="s">
        <v>3771</v>
      </c>
    </row>
    <row r="25835" spans="1:1" x14ac:dyDescent="0.25">
      <c r="A25835" s="2" t="s">
        <v>26045</v>
      </c>
    </row>
    <row r="25836" spans="1:1" x14ac:dyDescent="0.25">
      <c r="A25836" s="2" t="s">
        <v>26046</v>
      </c>
    </row>
    <row r="25837" spans="1:1" x14ac:dyDescent="0.25">
      <c r="A25837" s="2" t="s">
        <v>26171</v>
      </c>
    </row>
    <row r="25838" spans="1:1" x14ac:dyDescent="0.25">
      <c r="A25838" s="2" t="s">
        <v>3113</v>
      </c>
    </row>
    <row r="25839" spans="1:1" x14ac:dyDescent="0.25">
      <c r="A25839" s="2" t="s">
        <v>26047</v>
      </c>
    </row>
    <row r="25840" spans="1:1" x14ac:dyDescent="0.25">
      <c r="A25840" s="2" t="s">
        <v>26048</v>
      </c>
    </row>
    <row r="25841" spans="1:1" x14ac:dyDescent="0.25">
      <c r="A25841" s="2" t="s">
        <v>26049</v>
      </c>
    </row>
    <row r="25842" spans="1:1" x14ac:dyDescent="0.25">
      <c r="A25842" s="2" t="s">
        <v>26211</v>
      </c>
    </row>
    <row r="25843" spans="1:1" x14ac:dyDescent="0.25">
      <c r="A25843" s="2" t="s">
        <v>26055</v>
      </c>
    </row>
    <row r="25844" spans="1:1" x14ac:dyDescent="0.25">
      <c r="A25844" s="2" t="s">
        <v>26051</v>
      </c>
    </row>
    <row r="25845" spans="1:1" x14ac:dyDescent="0.25">
      <c r="A25845" s="2" t="s">
        <v>26052</v>
      </c>
    </row>
    <row r="25846" spans="1:1" x14ac:dyDescent="0.25">
      <c r="A25846" s="2" t="s">
        <v>3561</v>
      </c>
    </row>
    <row r="25847" spans="1:1" x14ac:dyDescent="0.25">
      <c r="A25847" s="2" t="s">
        <v>26053</v>
      </c>
    </row>
    <row r="25848" spans="1:1" x14ac:dyDescent="0.25">
      <c r="A25848" s="2" t="s">
        <v>26174</v>
      </c>
    </row>
    <row r="25849" spans="1:1" x14ac:dyDescent="0.25">
      <c r="A25849" s="2" t="s">
        <v>26054</v>
      </c>
    </row>
    <row r="25850" spans="1:1" x14ac:dyDescent="0.25">
      <c r="A25850" s="2" t="s">
        <v>26172</v>
      </c>
    </row>
    <row r="25851" spans="1:1" x14ac:dyDescent="0.25">
      <c r="A25851" s="2" t="s">
        <v>26173</v>
      </c>
    </row>
    <row r="25852" spans="1:1" x14ac:dyDescent="0.25">
      <c r="A25852" s="2" t="s">
        <v>26050</v>
      </c>
    </row>
    <row r="25853" spans="1:1" x14ac:dyDescent="0.25">
      <c r="A25853" s="2" t="s">
        <v>3114</v>
      </c>
    </row>
    <row r="25854" spans="1:1" x14ac:dyDescent="0.25">
      <c r="A25854" s="2" t="s">
        <v>26175</v>
      </c>
    </row>
    <row r="25855" spans="1:1" x14ac:dyDescent="0.25">
      <c r="A25855" s="2" t="s">
        <v>26056</v>
      </c>
    </row>
    <row r="25856" spans="1:1" x14ac:dyDescent="0.25">
      <c r="A25856" s="2" t="s">
        <v>837</v>
      </c>
    </row>
    <row r="25857" spans="1:1" x14ac:dyDescent="0.25">
      <c r="A25857" s="2" t="s">
        <v>26057</v>
      </c>
    </row>
    <row r="25858" spans="1:1" x14ac:dyDescent="0.25">
      <c r="A25858" s="2" t="s">
        <v>26176</v>
      </c>
    </row>
    <row r="25859" spans="1:1" x14ac:dyDescent="0.25">
      <c r="A25859" s="2" t="s">
        <v>26062</v>
      </c>
    </row>
    <row r="25860" spans="1:1" x14ac:dyDescent="0.25">
      <c r="A25860" s="2" t="s">
        <v>26059</v>
      </c>
    </row>
    <row r="25861" spans="1:1" x14ac:dyDescent="0.25">
      <c r="A25861" s="2" t="s">
        <v>26060</v>
      </c>
    </row>
    <row r="25862" spans="1:1" x14ac:dyDescent="0.25">
      <c r="A25862" s="2" t="s">
        <v>26058</v>
      </c>
    </row>
    <row r="25863" spans="1:1" x14ac:dyDescent="0.25">
      <c r="A25863" s="2" t="s">
        <v>26061</v>
      </c>
    </row>
    <row r="25864" spans="1:1" x14ac:dyDescent="0.25">
      <c r="A25864" s="2" t="s">
        <v>26177</v>
      </c>
    </row>
    <row r="25865" spans="1:1" x14ac:dyDescent="0.25">
      <c r="A25865" s="2" t="s">
        <v>26063</v>
      </c>
    </row>
    <row r="25866" spans="1:1" x14ac:dyDescent="0.25">
      <c r="A25866" s="2" t="s">
        <v>26178</v>
      </c>
    </row>
    <row r="25867" spans="1:1" x14ac:dyDescent="0.25">
      <c r="A25867" s="2" t="s">
        <v>26179</v>
      </c>
    </row>
    <row r="25868" spans="1:1" x14ac:dyDescent="0.25">
      <c r="A25868" s="2" t="s">
        <v>26064</v>
      </c>
    </row>
    <row r="25869" spans="1:1" x14ac:dyDescent="0.25">
      <c r="A25869" s="2" t="s">
        <v>3115</v>
      </c>
    </row>
    <row r="25870" spans="1:1" x14ac:dyDescent="0.25">
      <c r="A25870" s="2" t="s">
        <v>26065</v>
      </c>
    </row>
    <row r="25871" spans="1:1" x14ac:dyDescent="0.25">
      <c r="A25871" s="2" t="s">
        <v>3116</v>
      </c>
    </row>
    <row r="25872" spans="1:1" x14ac:dyDescent="0.25">
      <c r="A25872" s="2" t="s">
        <v>26066</v>
      </c>
    </row>
    <row r="25873" spans="1:1" x14ac:dyDescent="0.25">
      <c r="A25873" s="2" t="s">
        <v>26069</v>
      </c>
    </row>
    <row r="25874" spans="1:1" x14ac:dyDescent="0.25">
      <c r="A25874" s="2" t="s">
        <v>26067</v>
      </c>
    </row>
    <row r="25875" spans="1:1" x14ac:dyDescent="0.25">
      <c r="A25875" s="2" t="s">
        <v>26068</v>
      </c>
    </row>
    <row r="25876" spans="1:1" x14ac:dyDescent="0.25">
      <c r="A25876" s="2" t="s">
        <v>26180</v>
      </c>
    </row>
    <row r="25877" spans="1:1" x14ac:dyDescent="0.25">
      <c r="A25877" s="2" t="s">
        <v>26181</v>
      </c>
    </row>
    <row r="25878" spans="1:1" x14ac:dyDescent="0.25">
      <c r="A25878" s="2" t="s">
        <v>26182</v>
      </c>
    </row>
    <row r="25879" spans="1:1" x14ac:dyDescent="0.25">
      <c r="A25879" s="2" t="s">
        <v>26070</v>
      </c>
    </row>
    <row r="25880" spans="1:1" x14ac:dyDescent="0.25">
      <c r="A25880" s="2" t="s">
        <v>26185</v>
      </c>
    </row>
    <row r="25881" spans="1:1" x14ac:dyDescent="0.25">
      <c r="A25881" s="2" t="s">
        <v>26200</v>
      </c>
    </row>
    <row r="25882" spans="1:1" x14ac:dyDescent="0.25">
      <c r="A25882" s="2" t="s">
        <v>26203</v>
      </c>
    </row>
    <row r="25883" spans="1:1" x14ac:dyDescent="0.25">
      <c r="A25883" s="2" t="s">
        <v>26204</v>
      </c>
    </row>
    <row r="25884" spans="1:1" x14ac:dyDescent="0.25">
      <c r="A25884" s="2" t="s">
        <v>26205</v>
      </c>
    </row>
    <row r="25885" spans="1:1" x14ac:dyDescent="0.25">
      <c r="A25885" s="2" t="s">
        <v>26206</v>
      </c>
    </row>
    <row r="25886" spans="1:1" x14ac:dyDescent="0.25">
      <c r="A25886" s="2" t="s">
        <v>26201</v>
      </c>
    </row>
    <row r="25887" spans="1:1" x14ac:dyDescent="0.25">
      <c r="A25887" s="2" t="s">
        <v>26202</v>
      </c>
    </row>
    <row r="25888" spans="1:1" x14ac:dyDescent="0.25">
      <c r="A25888" s="2" t="s">
        <v>26207</v>
      </c>
    </row>
    <row r="25889" spans="1:1" x14ac:dyDescent="0.25">
      <c r="A25889" s="2" t="s">
        <v>26208</v>
      </c>
    </row>
    <row r="25890" spans="1:1" x14ac:dyDescent="0.25">
      <c r="A25890" s="2" t="s">
        <v>26071</v>
      </c>
    </row>
    <row r="25891" spans="1:1" x14ac:dyDescent="0.25">
      <c r="A25891" s="2" t="s">
        <v>26072</v>
      </c>
    </row>
    <row r="25892" spans="1:1" x14ac:dyDescent="0.25">
      <c r="A25892" s="2" t="s">
        <v>26073</v>
      </c>
    </row>
    <row r="25893" spans="1:1" x14ac:dyDescent="0.25">
      <c r="A25893" s="2" t="s">
        <v>26074</v>
      </c>
    </row>
    <row r="25894" spans="1:1" x14ac:dyDescent="0.25">
      <c r="A25894" s="2" t="s">
        <v>26075</v>
      </c>
    </row>
    <row r="25895" spans="1:1" x14ac:dyDescent="0.25">
      <c r="A25895" s="2" t="s">
        <v>26076</v>
      </c>
    </row>
    <row r="25896" spans="1:1" x14ac:dyDescent="0.25">
      <c r="A25896" s="2" t="s">
        <v>26187</v>
      </c>
    </row>
    <row r="25897" spans="1:1" x14ac:dyDescent="0.25">
      <c r="A25897" s="2" t="s">
        <v>26188</v>
      </c>
    </row>
    <row r="25898" spans="1:1" x14ac:dyDescent="0.25">
      <c r="A25898" s="2" t="s">
        <v>26077</v>
      </c>
    </row>
    <row r="25899" spans="1:1" x14ac:dyDescent="0.25">
      <c r="A25899" s="2" t="s">
        <v>26078</v>
      </c>
    </row>
    <row r="25900" spans="1:1" x14ac:dyDescent="0.25">
      <c r="A25900" s="2" t="s">
        <v>1249</v>
      </c>
    </row>
    <row r="25901" spans="1:1" x14ac:dyDescent="0.25">
      <c r="A25901" s="2" t="s">
        <v>3117</v>
      </c>
    </row>
    <row r="25902" spans="1:1" x14ac:dyDescent="0.25">
      <c r="A25902" s="2" t="s">
        <v>25971</v>
      </c>
    </row>
    <row r="25903" spans="1:1" x14ac:dyDescent="0.25">
      <c r="A25903" s="2" t="s">
        <v>26088</v>
      </c>
    </row>
    <row r="25904" spans="1:1" x14ac:dyDescent="0.25">
      <c r="A25904" s="2" t="s">
        <v>26089</v>
      </c>
    </row>
    <row r="25905" spans="1:1" x14ac:dyDescent="0.25">
      <c r="A25905" s="2" t="s">
        <v>26189</v>
      </c>
    </row>
    <row r="25906" spans="1:1" x14ac:dyDescent="0.25">
      <c r="A25906" s="2" t="s">
        <v>26090</v>
      </c>
    </row>
    <row r="25907" spans="1:1" x14ac:dyDescent="0.25">
      <c r="A25907" s="2" t="s">
        <v>26190</v>
      </c>
    </row>
    <row r="25908" spans="1:1" x14ac:dyDescent="0.25">
      <c r="A25908" s="2" t="s">
        <v>26131</v>
      </c>
    </row>
    <row r="25909" spans="1:1" x14ac:dyDescent="0.25">
      <c r="A25909" s="2" t="s">
        <v>26081</v>
      </c>
    </row>
    <row r="25910" spans="1:1" x14ac:dyDescent="0.25">
      <c r="A25910" s="2" t="s">
        <v>3560</v>
      </c>
    </row>
    <row r="25911" spans="1:1" x14ac:dyDescent="0.25">
      <c r="A25911" s="2" t="s">
        <v>26191</v>
      </c>
    </row>
    <row r="25912" spans="1:1" x14ac:dyDescent="0.25">
      <c r="A25912" s="2" t="s">
        <v>26091</v>
      </c>
    </row>
    <row r="25913" spans="1:1" x14ac:dyDescent="0.25">
      <c r="A25913" s="2" t="s">
        <v>26092</v>
      </c>
    </row>
    <row r="25914" spans="1:1" x14ac:dyDescent="0.25">
      <c r="A25914" s="2" t="s">
        <v>26115</v>
      </c>
    </row>
    <row r="25915" spans="1:1" x14ac:dyDescent="0.25">
      <c r="A25915" s="2" t="s">
        <v>26132</v>
      </c>
    </row>
    <row r="25916" spans="1:1" x14ac:dyDescent="0.25">
      <c r="A25916" s="2" t="s">
        <v>26093</v>
      </c>
    </row>
    <row r="25917" spans="1:1" x14ac:dyDescent="0.25">
      <c r="A25917" s="2" t="s">
        <v>3118</v>
      </c>
    </row>
    <row r="25918" spans="1:1" x14ac:dyDescent="0.25">
      <c r="A25918" s="2" t="s">
        <v>26116</v>
      </c>
    </row>
    <row r="25919" spans="1:1" x14ac:dyDescent="0.25">
      <c r="A25919" s="2" t="s">
        <v>26117</v>
      </c>
    </row>
    <row r="25920" spans="1:1" x14ac:dyDescent="0.25">
      <c r="A25920" s="2" t="s">
        <v>26210</v>
      </c>
    </row>
    <row r="25921" spans="1:1" x14ac:dyDescent="0.25">
      <c r="A25921" s="2" t="s">
        <v>26118</v>
      </c>
    </row>
    <row r="25922" spans="1:1" x14ac:dyDescent="0.25">
      <c r="A25922" s="2" t="s">
        <v>26094</v>
      </c>
    </row>
    <row r="25923" spans="1:1" x14ac:dyDescent="0.25">
      <c r="A25923" s="2" t="s">
        <v>26095</v>
      </c>
    </row>
    <row r="25924" spans="1:1" x14ac:dyDescent="0.25">
      <c r="A25924" s="2" t="s">
        <v>26096</v>
      </c>
    </row>
    <row r="25925" spans="1:1" x14ac:dyDescent="0.25">
      <c r="A25925" s="2" t="s">
        <v>26082</v>
      </c>
    </row>
    <row r="25926" spans="1:1" x14ac:dyDescent="0.25">
      <c r="A25926" s="2" t="s">
        <v>26083</v>
      </c>
    </row>
    <row r="25927" spans="1:1" x14ac:dyDescent="0.25">
      <c r="A25927" s="2" t="s">
        <v>26097</v>
      </c>
    </row>
    <row r="25928" spans="1:1" x14ac:dyDescent="0.25">
      <c r="A25928" s="2" t="s">
        <v>26098</v>
      </c>
    </row>
    <row r="25929" spans="1:1" x14ac:dyDescent="0.25">
      <c r="A25929" s="2" t="s">
        <v>26099</v>
      </c>
    </row>
    <row r="25930" spans="1:1" x14ac:dyDescent="0.25">
      <c r="A25930" s="2" t="s">
        <v>26080</v>
      </c>
    </row>
    <row r="25931" spans="1:1" x14ac:dyDescent="0.25">
      <c r="A25931" s="2" t="s">
        <v>26100</v>
      </c>
    </row>
    <row r="25932" spans="1:1" x14ac:dyDescent="0.25">
      <c r="A25932" s="2" t="s">
        <v>25969</v>
      </c>
    </row>
    <row r="25933" spans="1:1" x14ac:dyDescent="0.25">
      <c r="A25933" s="2" t="s">
        <v>26079</v>
      </c>
    </row>
    <row r="25934" spans="1:1" x14ac:dyDescent="0.25">
      <c r="A25934" s="2" t="s">
        <v>26084</v>
      </c>
    </row>
    <row r="25935" spans="1:1" x14ac:dyDescent="0.25">
      <c r="A25935" s="2" t="s">
        <v>26101</v>
      </c>
    </row>
    <row r="25936" spans="1:1" x14ac:dyDescent="0.25">
      <c r="A25936" s="2" t="s">
        <v>26102</v>
      </c>
    </row>
    <row r="25937" spans="1:1" x14ac:dyDescent="0.25">
      <c r="A25937" s="2" t="s">
        <v>26103</v>
      </c>
    </row>
    <row r="25938" spans="1:1" x14ac:dyDescent="0.25">
      <c r="A25938" s="2" t="s">
        <v>26104</v>
      </c>
    </row>
    <row r="25939" spans="1:1" x14ac:dyDescent="0.25">
      <c r="A25939" s="2" t="s">
        <v>26192</v>
      </c>
    </row>
    <row r="25940" spans="1:1" x14ac:dyDescent="0.25">
      <c r="A25940" s="2" t="s">
        <v>26119</v>
      </c>
    </row>
    <row r="25941" spans="1:1" x14ac:dyDescent="0.25">
      <c r="A25941" s="2" t="s">
        <v>3768</v>
      </c>
    </row>
    <row r="25942" spans="1:1" x14ac:dyDescent="0.25">
      <c r="A25942" s="2" t="s">
        <v>25970</v>
      </c>
    </row>
    <row r="25943" spans="1:1" x14ac:dyDescent="0.25">
      <c r="A25943" s="2" t="s">
        <v>3824</v>
      </c>
    </row>
    <row r="25944" spans="1:1" x14ac:dyDescent="0.25">
      <c r="A25944" s="2" t="s">
        <v>26105</v>
      </c>
    </row>
    <row r="25945" spans="1:1" x14ac:dyDescent="0.25">
      <c r="A25945" s="2" t="s">
        <v>26106</v>
      </c>
    </row>
    <row r="25946" spans="1:1" x14ac:dyDescent="0.25">
      <c r="A25946" s="2" t="s">
        <v>26120</v>
      </c>
    </row>
    <row r="25947" spans="1:1" x14ac:dyDescent="0.25">
      <c r="A25947" s="2" t="s">
        <v>26186</v>
      </c>
    </row>
    <row r="25948" spans="1:1" x14ac:dyDescent="0.25">
      <c r="A25948" s="2" t="s">
        <v>3769</v>
      </c>
    </row>
    <row r="25949" spans="1:1" x14ac:dyDescent="0.25">
      <c r="A25949" s="2" t="s">
        <v>26133</v>
      </c>
    </row>
    <row r="25950" spans="1:1" x14ac:dyDescent="0.25">
      <c r="A25950" s="2" t="s">
        <v>26134</v>
      </c>
    </row>
    <row r="25951" spans="1:1" x14ac:dyDescent="0.25">
      <c r="A25951" s="2" t="s">
        <v>26107</v>
      </c>
    </row>
    <row r="25952" spans="1:1" x14ac:dyDescent="0.25">
      <c r="A25952" s="2" t="s">
        <v>26087</v>
      </c>
    </row>
    <row r="25953" spans="1:1" x14ac:dyDescent="0.25">
      <c r="A25953" s="2" t="s">
        <v>26108</v>
      </c>
    </row>
    <row r="25954" spans="1:1" x14ac:dyDescent="0.25">
      <c r="A25954" s="2" t="s">
        <v>26193</v>
      </c>
    </row>
    <row r="25955" spans="1:1" x14ac:dyDescent="0.25">
      <c r="A25955" s="2" t="s">
        <v>26194</v>
      </c>
    </row>
    <row r="25956" spans="1:1" x14ac:dyDescent="0.25">
      <c r="A25956" s="2" t="s">
        <v>26135</v>
      </c>
    </row>
    <row r="25957" spans="1:1" x14ac:dyDescent="0.25">
      <c r="A25957" s="2" t="s">
        <v>26109</v>
      </c>
    </row>
    <row r="25958" spans="1:1" x14ac:dyDescent="0.25">
      <c r="A25958" s="2" t="s">
        <v>3559</v>
      </c>
    </row>
    <row r="25959" spans="1:1" x14ac:dyDescent="0.25">
      <c r="A25959" s="2" t="s">
        <v>26137</v>
      </c>
    </row>
    <row r="25960" spans="1:1" x14ac:dyDescent="0.25">
      <c r="A25960" s="2" t="s">
        <v>26209</v>
      </c>
    </row>
    <row r="25961" spans="1:1" x14ac:dyDescent="0.25">
      <c r="A25961" s="2" t="s">
        <v>26110</v>
      </c>
    </row>
    <row r="25962" spans="1:1" x14ac:dyDescent="0.25">
      <c r="A25962" s="2" t="s">
        <v>26085</v>
      </c>
    </row>
    <row r="25963" spans="1:1" x14ac:dyDescent="0.25">
      <c r="A25963" s="2" t="s">
        <v>26114</v>
      </c>
    </row>
    <row r="25964" spans="1:1" x14ac:dyDescent="0.25">
      <c r="A25964" s="2" t="s">
        <v>26123</v>
      </c>
    </row>
    <row r="25965" spans="1:1" x14ac:dyDescent="0.25">
      <c r="A25965" s="2" t="s">
        <v>26121</v>
      </c>
    </row>
    <row r="25966" spans="1:1" x14ac:dyDescent="0.25">
      <c r="A25966" s="2" t="s">
        <v>26124</v>
      </c>
    </row>
    <row r="25967" spans="1:1" x14ac:dyDescent="0.25">
      <c r="A25967" s="2" t="s">
        <v>26086</v>
      </c>
    </row>
    <row r="25968" spans="1:1" x14ac:dyDescent="0.25">
      <c r="A25968" s="2" t="s">
        <v>26125</v>
      </c>
    </row>
    <row r="25969" spans="1:1" x14ac:dyDescent="0.25">
      <c r="A25969" s="2" t="s">
        <v>26126</v>
      </c>
    </row>
    <row r="25970" spans="1:1" x14ac:dyDescent="0.25">
      <c r="A25970" s="2" t="s">
        <v>26112</v>
      </c>
    </row>
    <row r="25971" spans="1:1" x14ac:dyDescent="0.25">
      <c r="A25971" s="2" t="s">
        <v>26111</v>
      </c>
    </row>
    <row r="25972" spans="1:1" x14ac:dyDescent="0.25">
      <c r="A25972" s="2" t="s">
        <v>26113</v>
      </c>
    </row>
    <row r="25973" spans="1:1" x14ac:dyDescent="0.25">
      <c r="A25973" s="2" t="s">
        <v>26127</v>
      </c>
    </row>
    <row r="25974" spans="1:1" x14ac:dyDescent="0.25">
      <c r="A25974" s="2" t="s">
        <v>26128</v>
      </c>
    </row>
    <row r="25975" spans="1:1" x14ac:dyDescent="0.25">
      <c r="A25975" s="2" t="s">
        <v>26129</v>
      </c>
    </row>
    <row r="25976" spans="1:1" x14ac:dyDescent="0.25">
      <c r="A25976" s="2" t="s">
        <v>26130</v>
      </c>
    </row>
    <row r="25977" spans="1:1" x14ac:dyDescent="0.25">
      <c r="A25977" s="2" t="s">
        <v>26122</v>
      </c>
    </row>
    <row r="25978" spans="1:1" x14ac:dyDescent="0.25">
      <c r="A25978" s="2" t="s">
        <v>26136</v>
      </c>
    </row>
    <row r="25979" spans="1:1" x14ac:dyDescent="0.25">
      <c r="A25979" s="2" t="s">
        <v>26138</v>
      </c>
    </row>
    <row r="25980" spans="1:1" x14ac:dyDescent="0.25">
      <c r="A25980" s="2" t="s">
        <v>26139</v>
      </c>
    </row>
    <row r="25981" spans="1:1" x14ac:dyDescent="0.25">
      <c r="A25981" s="2" t="s">
        <v>26140</v>
      </c>
    </row>
    <row r="25982" spans="1:1" x14ac:dyDescent="0.25">
      <c r="A25982" s="2" t="s">
        <v>26141</v>
      </c>
    </row>
    <row r="25983" spans="1:1" x14ac:dyDescent="0.25">
      <c r="A25983" s="2" t="s">
        <v>26142</v>
      </c>
    </row>
    <row r="25984" spans="1:1" x14ac:dyDescent="0.25">
      <c r="A25984" s="2" t="s">
        <v>26143</v>
      </c>
    </row>
    <row r="25985" spans="1:1" x14ac:dyDescent="0.25">
      <c r="A25985" s="2" t="s">
        <v>26144</v>
      </c>
    </row>
    <row r="25986" spans="1:1" x14ac:dyDescent="0.25">
      <c r="A25986" s="2" t="s">
        <v>26145</v>
      </c>
    </row>
    <row r="25987" spans="1:1" x14ac:dyDescent="0.25">
      <c r="A25987" s="2" t="s">
        <v>26146</v>
      </c>
    </row>
    <row r="25988" spans="1:1" x14ac:dyDescent="0.25">
      <c r="A25988" s="2" t="s">
        <v>26147</v>
      </c>
    </row>
    <row r="25989" spans="1:1" x14ac:dyDescent="0.25">
      <c r="A25989" s="2" t="s">
        <v>26148</v>
      </c>
    </row>
    <row r="25990" spans="1:1" x14ac:dyDescent="0.25">
      <c r="A25990" s="2" t="s">
        <v>26149</v>
      </c>
    </row>
    <row r="25991" spans="1:1" x14ac:dyDescent="0.25">
      <c r="A25991" s="2" t="s">
        <v>26195</v>
      </c>
    </row>
    <row r="25992" spans="1:1" x14ac:dyDescent="0.25">
      <c r="A25992" s="2" t="s">
        <v>26183</v>
      </c>
    </row>
    <row r="25993" spans="1:1" x14ac:dyDescent="0.25">
      <c r="A25993" s="2" t="s">
        <v>26184</v>
      </c>
    </row>
    <row r="25994" spans="1:1" x14ac:dyDescent="0.25">
      <c r="A25994" s="2" t="s">
        <v>26196</v>
      </c>
    </row>
    <row r="25995" spans="1:1" x14ac:dyDescent="0.25">
      <c r="A25995" s="2" t="s">
        <v>26150</v>
      </c>
    </row>
    <row r="25996" spans="1:1" x14ac:dyDescent="0.25">
      <c r="A25996" s="2" t="s">
        <v>26197</v>
      </c>
    </row>
    <row r="25997" spans="1:1" x14ac:dyDescent="0.25">
      <c r="A25997" s="2" t="s">
        <v>26151</v>
      </c>
    </row>
    <row r="25998" spans="1:1" x14ac:dyDescent="0.25">
      <c r="A25998" s="2" t="s">
        <v>26198</v>
      </c>
    </row>
    <row r="25999" spans="1:1" x14ac:dyDescent="0.25">
      <c r="A25999" s="2" t="s">
        <v>26152</v>
      </c>
    </row>
    <row r="26000" spans="1:1" x14ac:dyDescent="0.25">
      <c r="A26000" s="2" t="s">
        <v>26153</v>
      </c>
    </row>
    <row r="26001" spans="1:1" x14ac:dyDescent="0.25">
      <c r="A26001" s="2" t="s">
        <v>26199</v>
      </c>
    </row>
    <row r="26002" spans="1:1" x14ac:dyDescent="0.25">
      <c r="A26002" s="2" t="s">
        <v>26212</v>
      </c>
    </row>
    <row r="26003" spans="1:1" x14ac:dyDescent="0.25">
      <c r="A26003" s="2" t="s">
        <v>26213</v>
      </c>
    </row>
    <row r="26004" spans="1:1" x14ac:dyDescent="0.25">
      <c r="A26004" s="2" t="s">
        <v>26214</v>
      </c>
    </row>
    <row r="26005" spans="1:1" x14ac:dyDescent="0.25">
      <c r="A26005" s="2" t="s">
        <v>26215</v>
      </c>
    </row>
    <row r="26006" spans="1:1" x14ac:dyDescent="0.25">
      <c r="A26006" s="2" t="s">
        <v>26216</v>
      </c>
    </row>
    <row r="26007" spans="1:1" x14ac:dyDescent="0.25">
      <c r="A26007" s="2" t="s">
        <v>26217</v>
      </c>
    </row>
    <row r="26008" spans="1:1" x14ac:dyDescent="0.25">
      <c r="A26008" s="2" t="s">
        <v>26218</v>
      </c>
    </row>
    <row r="26009" spans="1:1" x14ac:dyDescent="0.25">
      <c r="A26009" s="2" t="s">
        <v>26219</v>
      </c>
    </row>
    <row r="26010" spans="1:1" x14ac:dyDescent="0.25">
      <c r="A26010" s="2" t="s">
        <v>26220</v>
      </c>
    </row>
    <row r="26011" spans="1:1" x14ac:dyDescent="0.25">
      <c r="A26011" s="2" t="s">
        <v>26221</v>
      </c>
    </row>
    <row r="26012" spans="1:1" x14ac:dyDescent="0.25">
      <c r="A26012" s="2" t="s">
        <v>26223</v>
      </c>
    </row>
    <row r="26013" spans="1:1" x14ac:dyDescent="0.25">
      <c r="A26013" s="2" t="s">
        <v>26222</v>
      </c>
    </row>
    <row r="26014" spans="1:1" x14ac:dyDescent="0.25">
      <c r="A26014" s="2" t="s">
        <v>26224</v>
      </c>
    </row>
    <row r="26015" spans="1:1" x14ac:dyDescent="0.25">
      <c r="A26015" s="2" t="s">
        <v>26226</v>
      </c>
    </row>
    <row r="26016" spans="1:1" x14ac:dyDescent="0.25">
      <c r="A26016" s="2" t="s">
        <v>26227</v>
      </c>
    </row>
    <row r="26017" spans="1:1" x14ac:dyDescent="0.25">
      <c r="A26017" s="2" t="s">
        <v>26228</v>
      </c>
    </row>
    <row r="26018" spans="1:1" x14ac:dyDescent="0.25">
      <c r="A26018" s="2" t="s">
        <v>26229</v>
      </c>
    </row>
    <row r="26019" spans="1:1" x14ac:dyDescent="0.25">
      <c r="A26019" s="2" t="s">
        <v>26230</v>
      </c>
    </row>
    <row r="26020" spans="1:1" x14ac:dyDescent="0.25">
      <c r="A26020" s="2" t="s">
        <v>26225</v>
      </c>
    </row>
    <row r="26021" spans="1:1" x14ac:dyDescent="0.25">
      <c r="A26021" s="2" t="s">
        <v>26231</v>
      </c>
    </row>
    <row r="26022" spans="1:1" x14ac:dyDescent="0.25">
      <c r="A26022" s="2" t="s">
        <v>26232</v>
      </c>
    </row>
    <row r="26023" spans="1:1" x14ac:dyDescent="0.25">
      <c r="A26023" s="2" t="s">
        <v>26234</v>
      </c>
    </row>
    <row r="26024" spans="1:1" x14ac:dyDescent="0.25">
      <c r="A26024" s="2" t="s">
        <v>26233</v>
      </c>
    </row>
    <row r="26025" spans="1:1" x14ac:dyDescent="0.25">
      <c r="A26025" s="2" t="s">
        <v>26235</v>
      </c>
    </row>
    <row r="26026" spans="1:1" x14ac:dyDescent="0.25">
      <c r="A26026" s="2" t="s">
        <v>26236</v>
      </c>
    </row>
    <row r="26027" spans="1:1" x14ac:dyDescent="0.25">
      <c r="A26027" s="2" t="s">
        <v>26237</v>
      </c>
    </row>
    <row r="26028" spans="1:1" x14ac:dyDescent="0.25">
      <c r="A26028" s="2" t="s">
        <v>26238</v>
      </c>
    </row>
    <row r="26029" spans="1:1" x14ac:dyDescent="0.25">
      <c r="A26029" s="2" t="s">
        <v>26239</v>
      </c>
    </row>
    <row r="26030" spans="1:1" x14ac:dyDescent="0.25">
      <c r="A26030" s="2" t="s">
        <v>26240</v>
      </c>
    </row>
    <row r="26031" spans="1:1" x14ac:dyDescent="0.25">
      <c r="A26031" s="2" t="s">
        <v>26241</v>
      </c>
    </row>
    <row r="26032" spans="1:1" x14ac:dyDescent="0.25">
      <c r="A26032" s="2" t="s">
        <v>26242</v>
      </c>
    </row>
    <row r="26033" spans="1:1" x14ac:dyDescent="0.25">
      <c r="A26033" s="2" t="s">
        <v>26243</v>
      </c>
    </row>
    <row r="26034" spans="1:1" x14ac:dyDescent="0.25">
      <c r="A26034" s="2" t="s">
        <v>26244</v>
      </c>
    </row>
    <row r="26035" spans="1:1" x14ac:dyDescent="0.25">
      <c r="A26035" s="2" t="s">
        <v>26245</v>
      </c>
    </row>
    <row r="26036" spans="1:1" x14ac:dyDescent="0.25">
      <c r="A26036" s="2" t="s">
        <v>26246</v>
      </c>
    </row>
    <row r="26037" spans="1:1" x14ac:dyDescent="0.25">
      <c r="A26037" s="2" t="s">
        <v>659</v>
      </c>
    </row>
    <row r="26038" spans="1:1" x14ac:dyDescent="0.25">
      <c r="A26038" s="2" t="s">
        <v>26248</v>
      </c>
    </row>
    <row r="26039" spans="1:1" x14ac:dyDescent="0.25">
      <c r="A26039" s="2" t="s">
        <v>26249</v>
      </c>
    </row>
    <row r="26040" spans="1:1" x14ac:dyDescent="0.25">
      <c r="A26040" s="2" t="s">
        <v>26250</v>
      </c>
    </row>
    <row r="26041" spans="1:1" x14ac:dyDescent="0.25">
      <c r="A26041" s="2" t="s">
        <v>26251</v>
      </c>
    </row>
    <row r="26042" spans="1:1" x14ac:dyDescent="0.25">
      <c r="A26042" s="2" t="s">
        <v>26252</v>
      </c>
    </row>
    <row r="26043" spans="1:1" x14ac:dyDescent="0.25">
      <c r="A26043" s="2" t="s">
        <v>26253</v>
      </c>
    </row>
    <row r="26044" spans="1:1" x14ac:dyDescent="0.25">
      <c r="A26044" s="2" t="s">
        <v>26254</v>
      </c>
    </row>
    <row r="26045" spans="1:1" x14ac:dyDescent="0.25">
      <c r="A26045" s="2" t="s">
        <v>26255</v>
      </c>
    </row>
    <row r="26046" spans="1:1" x14ac:dyDescent="0.25">
      <c r="A26046" s="2" t="s">
        <v>26247</v>
      </c>
    </row>
    <row r="26047" spans="1:1" x14ac:dyDescent="0.25">
      <c r="A26047" s="2" t="s">
        <v>26256</v>
      </c>
    </row>
    <row r="26048" spans="1:1" x14ac:dyDescent="0.25">
      <c r="A26048" s="2" t="s">
        <v>26257</v>
      </c>
    </row>
    <row r="26049" spans="1:1" x14ac:dyDescent="0.25">
      <c r="A26049" s="2" t="s">
        <v>26258</v>
      </c>
    </row>
    <row r="26050" spans="1:1" x14ac:dyDescent="0.25">
      <c r="A26050" s="2" t="s">
        <v>26259</v>
      </c>
    </row>
    <row r="26051" spans="1:1" x14ac:dyDescent="0.25">
      <c r="A26051" s="2" t="s">
        <v>26261</v>
      </c>
    </row>
    <row r="26052" spans="1:1" x14ac:dyDescent="0.25">
      <c r="A26052" s="2" t="s">
        <v>26260</v>
      </c>
    </row>
    <row r="26053" spans="1:1" x14ac:dyDescent="0.25">
      <c r="A26053" s="2" t="s">
        <v>26262</v>
      </c>
    </row>
    <row r="26054" spans="1:1" x14ac:dyDescent="0.25">
      <c r="A26054" s="2" t="s">
        <v>26263</v>
      </c>
    </row>
    <row r="26055" spans="1:1" x14ac:dyDescent="0.25">
      <c r="A26055" s="2" t="s">
        <v>26264</v>
      </c>
    </row>
    <row r="26056" spans="1:1" x14ac:dyDescent="0.25">
      <c r="A26056" s="2" t="s">
        <v>26265</v>
      </c>
    </row>
    <row r="26057" spans="1:1" x14ac:dyDescent="0.25">
      <c r="A26057" s="2" t="s">
        <v>26266</v>
      </c>
    </row>
    <row r="26058" spans="1:1" x14ac:dyDescent="0.25">
      <c r="A26058" s="2" t="s">
        <v>26267</v>
      </c>
    </row>
    <row r="26059" spans="1:1" x14ac:dyDescent="0.25">
      <c r="A26059" s="2" t="s">
        <v>26268</v>
      </c>
    </row>
    <row r="26060" spans="1:1" x14ac:dyDescent="0.25">
      <c r="A26060" s="2" t="s">
        <v>26270</v>
      </c>
    </row>
    <row r="26061" spans="1:1" x14ac:dyDescent="0.25">
      <c r="A26061" s="2" t="s">
        <v>26269</v>
      </c>
    </row>
    <row r="26062" spans="1:1" x14ac:dyDescent="0.25">
      <c r="A26062" s="2" t="s">
        <v>26271</v>
      </c>
    </row>
    <row r="26063" spans="1:1" x14ac:dyDescent="0.25">
      <c r="A26063" s="2" t="s">
        <v>26272</v>
      </c>
    </row>
    <row r="26064" spans="1:1" x14ac:dyDescent="0.25">
      <c r="A26064" s="2" t="s">
        <v>3119</v>
      </c>
    </row>
    <row r="26065" spans="1:1" x14ac:dyDescent="0.25">
      <c r="A26065" s="2" t="s">
        <v>26273</v>
      </c>
    </row>
    <row r="26066" spans="1:1" x14ac:dyDescent="0.25">
      <c r="A26066" s="2" t="s">
        <v>26274</v>
      </c>
    </row>
    <row r="26067" spans="1:1" x14ac:dyDescent="0.25">
      <c r="A26067" s="2" t="s">
        <v>26280</v>
      </c>
    </row>
    <row r="26068" spans="1:1" x14ac:dyDescent="0.25">
      <c r="A26068" s="2" t="s">
        <v>26281</v>
      </c>
    </row>
    <row r="26069" spans="1:1" x14ac:dyDescent="0.25">
      <c r="A26069" s="2" t="s">
        <v>26282</v>
      </c>
    </row>
    <row r="26070" spans="1:1" x14ac:dyDescent="0.25">
      <c r="A26070" s="2" t="s">
        <v>26283</v>
      </c>
    </row>
    <row r="26071" spans="1:1" x14ac:dyDescent="0.25">
      <c r="A26071" s="2" t="s">
        <v>26284</v>
      </c>
    </row>
    <row r="26072" spans="1:1" x14ac:dyDescent="0.25">
      <c r="A26072" s="2" t="s">
        <v>26275</v>
      </c>
    </row>
    <row r="26073" spans="1:1" x14ac:dyDescent="0.25">
      <c r="A26073" s="2" t="s">
        <v>26276</v>
      </c>
    </row>
    <row r="26074" spans="1:1" x14ac:dyDescent="0.25">
      <c r="A26074" s="2" t="s">
        <v>26277</v>
      </c>
    </row>
    <row r="26075" spans="1:1" x14ac:dyDescent="0.25">
      <c r="A26075" s="2" t="s">
        <v>26278</v>
      </c>
    </row>
    <row r="26076" spans="1:1" x14ac:dyDescent="0.25">
      <c r="A26076" s="2" t="s">
        <v>26279</v>
      </c>
    </row>
    <row r="26077" spans="1:1" x14ac:dyDescent="0.25">
      <c r="A26077" s="2" t="s">
        <v>26285</v>
      </c>
    </row>
    <row r="26078" spans="1:1" x14ac:dyDescent="0.25">
      <c r="A26078" s="2" t="s">
        <v>26286</v>
      </c>
    </row>
    <row r="26079" spans="1:1" x14ac:dyDescent="0.25">
      <c r="A26079" s="2" t="s">
        <v>33459</v>
      </c>
    </row>
    <row r="26080" spans="1:1" x14ac:dyDescent="0.25">
      <c r="A26080" s="2" t="s">
        <v>26287</v>
      </c>
    </row>
    <row r="26081" spans="1:1" x14ac:dyDescent="0.25">
      <c r="A26081" s="2" t="s">
        <v>26288</v>
      </c>
    </row>
    <row r="26082" spans="1:1" x14ac:dyDescent="0.25">
      <c r="A26082" s="2" t="s">
        <v>865</v>
      </c>
    </row>
    <row r="26083" spans="1:1" x14ac:dyDescent="0.25">
      <c r="A26083" s="2" t="s">
        <v>26289</v>
      </c>
    </row>
    <row r="26084" spans="1:1" x14ac:dyDescent="0.25">
      <c r="A26084" s="2" t="s">
        <v>26290</v>
      </c>
    </row>
    <row r="26085" spans="1:1" x14ac:dyDescent="0.25">
      <c r="A26085" s="2" t="s">
        <v>26291</v>
      </c>
    </row>
    <row r="26086" spans="1:1" x14ac:dyDescent="0.25">
      <c r="A26086" s="2" t="s">
        <v>26292</v>
      </c>
    </row>
    <row r="26087" spans="1:1" x14ac:dyDescent="0.25">
      <c r="A26087" s="2" t="s">
        <v>26293</v>
      </c>
    </row>
    <row r="26088" spans="1:1" x14ac:dyDescent="0.25">
      <c r="A26088" s="2" t="s">
        <v>303</v>
      </c>
    </row>
    <row r="26089" spans="1:1" x14ac:dyDescent="0.25">
      <c r="A26089" s="2" t="s">
        <v>26294</v>
      </c>
    </row>
    <row r="26090" spans="1:1" x14ac:dyDescent="0.25">
      <c r="A26090" s="2" t="s">
        <v>26295</v>
      </c>
    </row>
    <row r="26091" spans="1:1" x14ac:dyDescent="0.25">
      <c r="A26091" s="2" t="s">
        <v>893</v>
      </c>
    </row>
    <row r="26092" spans="1:1" x14ac:dyDescent="0.25">
      <c r="A26092" s="2" t="s">
        <v>3685</v>
      </c>
    </row>
    <row r="26093" spans="1:1" x14ac:dyDescent="0.25">
      <c r="A26093" s="2" t="s">
        <v>26297</v>
      </c>
    </row>
    <row r="26094" spans="1:1" x14ac:dyDescent="0.25">
      <c r="A26094" s="2" t="s">
        <v>26298</v>
      </c>
    </row>
    <row r="26095" spans="1:1" x14ac:dyDescent="0.25">
      <c r="A26095" s="2" t="s">
        <v>33460</v>
      </c>
    </row>
    <row r="26096" spans="1:1" x14ac:dyDescent="0.25">
      <c r="A26096" s="2" t="s">
        <v>26299</v>
      </c>
    </row>
    <row r="26097" spans="1:1" x14ac:dyDescent="0.25">
      <c r="A26097" s="2" t="s">
        <v>26300</v>
      </c>
    </row>
    <row r="26098" spans="1:1" x14ac:dyDescent="0.25">
      <c r="A26098" s="2" t="s">
        <v>26296</v>
      </c>
    </row>
    <row r="26099" spans="1:1" x14ac:dyDescent="0.25">
      <c r="A26099" s="2" t="s">
        <v>33461</v>
      </c>
    </row>
    <row r="26100" spans="1:1" x14ac:dyDescent="0.25">
      <c r="A26100" s="2" t="s">
        <v>1423</v>
      </c>
    </row>
    <row r="26101" spans="1:1" x14ac:dyDescent="0.25">
      <c r="A26101" s="2" t="s">
        <v>776</v>
      </c>
    </row>
    <row r="26102" spans="1:1" x14ac:dyDescent="0.25">
      <c r="A26102" s="2" t="s">
        <v>26301</v>
      </c>
    </row>
    <row r="26103" spans="1:1" x14ac:dyDescent="0.25">
      <c r="A26103" s="2" t="s">
        <v>26302</v>
      </c>
    </row>
    <row r="26104" spans="1:1" x14ac:dyDescent="0.25">
      <c r="A26104" s="2" t="s">
        <v>26303</v>
      </c>
    </row>
    <row r="26105" spans="1:1" x14ac:dyDescent="0.25">
      <c r="A26105" s="2" t="s">
        <v>1517</v>
      </c>
    </row>
    <row r="26106" spans="1:1" x14ac:dyDescent="0.25">
      <c r="A26106" s="2" t="s">
        <v>26304</v>
      </c>
    </row>
    <row r="26107" spans="1:1" x14ac:dyDescent="0.25">
      <c r="A26107" s="2" t="s">
        <v>26306</v>
      </c>
    </row>
    <row r="26108" spans="1:1" x14ac:dyDescent="0.25">
      <c r="A26108" s="2" t="s">
        <v>26305</v>
      </c>
    </row>
    <row r="26109" spans="1:1" x14ac:dyDescent="0.25">
      <c r="A26109" s="2" t="s">
        <v>26307</v>
      </c>
    </row>
    <row r="26110" spans="1:1" x14ac:dyDescent="0.25">
      <c r="A26110" s="2" t="s">
        <v>637</v>
      </c>
    </row>
    <row r="26111" spans="1:1" x14ac:dyDescent="0.25">
      <c r="A26111" s="2" t="s">
        <v>304</v>
      </c>
    </row>
    <row r="26112" spans="1:1" x14ac:dyDescent="0.25">
      <c r="A26112" s="2" t="s">
        <v>26308</v>
      </c>
    </row>
    <row r="26113" spans="1:1" x14ac:dyDescent="0.25">
      <c r="A26113" s="2" t="s">
        <v>995</v>
      </c>
    </row>
    <row r="26114" spans="1:1" x14ac:dyDescent="0.25">
      <c r="A26114" s="2" t="s">
        <v>26310</v>
      </c>
    </row>
    <row r="26115" spans="1:1" x14ac:dyDescent="0.25">
      <c r="A26115" s="2" t="s">
        <v>26311</v>
      </c>
    </row>
    <row r="26116" spans="1:1" x14ac:dyDescent="0.25">
      <c r="A26116" s="2" t="s">
        <v>3562</v>
      </c>
    </row>
    <row r="26117" spans="1:1" x14ac:dyDescent="0.25">
      <c r="A26117" s="2" t="s">
        <v>26313</v>
      </c>
    </row>
    <row r="26118" spans="1:1" x14ac:dyDescent="0.25">
      <c r="A26118" s="2" t="s">
        <v>26317</v>
      </c>
    </row>
    <row r="26119" spans="1:1" x14ac:dyDescent="0.25">
      <c r="A26119" s="2" t="s">
        <v>26318</v>
      </c>
    </row>
    <row r="26120" spans="1:1" x14ac:dyDescent="0.25">
      <c r="A26120" s="2" t="s">
        <v>26309</v>
      </c>
    </row>
    <row r="26121" spans="1:1" x14ac:dyDescent="0.25">
      <c r="A26121" s="2" t="s">
        <v>26314</v>
      </c>
    </row>
    <row r="26122" spans="1:1" x14ac:dyDescent="0.25">
      <c r="A26122" s="2" t="s">
        <v>26316</v>
      </c>
    </row>
    <row r="26123" spans="1:1" x14ac:dyDescent="0.25">
      <c r="A26123" s="2" t="s">
        <v>26315</v>
      </c>
    </row>
    <row r="26124" spans="1:1" x14ac:dyDescent="0.25">
      <c r="A26124" s="2" t="s">
        <v>26312</v>
      </c>
    </row>
    <row r="26125" spans="1:1" x14ac:dyDescent="0.25">
      <c r="A26125" s="2" t="s">
        <v>26319</v>
      </c>
    </row>
    <row r="26126" spans="1:1" x14ac:dyDescent="0.25">
      <c r="A26126" s="2" t="s">
        <v>584</v>
      </c>
    </row>
    <row r="26127" spans="1:1" x14ac:dyDescent="0.25">
      <c r="A26127" s="2" t="s">
        <v>26320</v>
      </c>
    </row>
    <row r="26128" spans="1:1" x14ac:dyDescent="0.25">
      <c r="A26128" s="2" t="s">
        <v>26321</v>
      </c>
    </row>
    <row r="26129" spans="1:1" x14ac:dyDescent="0.25">
      <c r="A26129" s="2" t="s">
        <v>26322</v>
      </c>
    </row>
    <row r="26130" spans="1:1" x14ac:dyDescent="0.25">
      <c r="A26130" s="2" t="s">
        <v>823</v>
      </c>
    </row>
    <row r="26131" spans="1:1" x14ac:dyDescent="0.25">
      <c r="A26131" s="2" t="s">
        <v>26323</v>
      </c>
    </row>
    <row r="26132" spans="1:1" x14ac:dyDescent="0.25">
      <c r="A26132" s="2" t="s">
        <v>26324</v>
      </c>
    </row>
    <row r="26133" spans="1:1" x14ac:dyDescent="0.25">
      <c r="A26133" s="2" t="s">
        <v>3120</v>
      </c>
    </row>
    <row r="26134" spans="1:1" x14ac:dyDescent="0.25">
      <c r="A26134" s="2" t="s">
        <v>32996</v>
      </c>
    </row>
    <row r="26135" spans="1:1" x14ac:dyDescent="0.25">
      <c r="A26135" s="2" t="s">
        <v>26325</v>
      </c>
    </row>
    <row r="26136" spans="1:1" x14ac:dyDescent="0.25">
      <c r="A26136" s="2" t="s">
        <v>26334</v>
      </c>
    </row>
    <row r="26137" spans="1:1" x14ac:dyDescent="0.25">
      <c r="A26137" s="2" t="s">
        <v>26340</v>
      </c>
    </row>
    <row r="26138" spans="1:1" x14ac:dyDescent="0.25">
      <c r="A26138" s="2" t="s">
        <v>26335</v>
      </c>
    </row>
    <row r="26139" spans="1:1" x14ac:dyDescent="0.25">
      <c r="A26139" s="2" t="s">
        <v>26336</v>
      </c>
    </row>
    <row r="26140" spans="1:1" x14ac:dyDescent="0.25">
      <c r="A26140" s="2" t="s">
        <v>26326</v>
      </c>
    </row>
    <row r="26141" spans="1:1" x14ac:dyDescent="0.25">
      <c r="A26141" s="2" t="s">
        <v>305</v>
      </c>
    </row>
    <row r="26142" spans="1:1" x14ac:dyDescent="0.25">
      <c r="A26142" s="2" t="s">
        <v>26327</v>
      </c>
    </row>
    <row r="26143" spans="1:1" x14ac:dyDescent="0.25">
      <c r="A26143" s="2" t="s">
        <v>26328</v>
      </c>
    </row>
    <row r="26144" spans="1:1" x14ac:dyDescent="0.25">
      <c r="A26144" s="2" t="s">
        <v>26330</v>
      </c>
    </row>
    <row r="26145" spans="1:1" x14ac:dyDescent="0.25">
      <c r="A26145" s="2" t="s">
        <v>26337</v>
      </c>
    </row>
    <row r="26146" spans="1:1" x14ac:dyDescent="0.25">
      <c r="A26146" s="2" t="s">
        <v>26329</v>
      </c>
    </row>
    <row r="26147" spans="1:1" x14ac:dyDescent="0.25">
      <c r="A26147" s="2" t="s">
        <v>26338</v>
      </c>
    </row>
    <row r="26148" spans="1:1" x14ac:dyDescent="0.25">
      <c r="A26148" s="2" t="s">
        <v>26339</v>
      </c>
    </row>
    <row r="26149" spans="1:1" x14ac:dyDescent="0.25">
      <c r="A26149" s="2" t="s">
        <v>26331</v>
      </c>
    </row>
    <row r="26150" spans="1:1" x14ac:dyDescent="0.25">
      <c r="A26150" s="2" t="s">
        <v>26332</v>
      </c>
    </row>
    <row r="26151" spans="1:1" x14ac:dyDescent="0.25">
      <c r="A26151" s="2" t="s">
        <v>26333</v>
      </c>
    </row>
    <row r="26152" spans="1:1" x14ac:dyDescent="0.25">
      <c r="A26152" s="2" t="s">
        <v>26341</v>
      </c>
    </row>
    <row r="26153" spans="1:1" x14ac:dyDescent="0.25">
      <c r="A26153" s="2" t="s">
        <v>26342</v>
      </c>
    </row>
    <row r="26154" spans="1:1" x14ac:dyDescent="0.25">
      <c r="A26154" s="2" t="s">
        <v>26343</v>
      </c>
    </row>
    <row r="26155" spans="1:1" x14ac:dyDescent="0.25">
      <c r="A26155" s="2" t="s">
        <v>26344</v>
      </c>
    </row>
    <row r="26156" spans="1:1" x14ac:dyDescent="0.25">
      <c r="A26156" s="2" t="s">
        <v>26345</v>
      </c>
    </row>
    <row r="26157" spans="1:1" x14ac:dyDescent="0.25">
      <c r="A26157" s="2" t="s">
        <v>26346</v>
      </c>
    </row>
    <row r="26158" spans="1:1" x14ac:dyDescent="0.25">
      <c r="A26158" s="2" t="s">
        <v>26347</v>
      </c>
    </row>
    <row r="26159" spans="1:1" x14ac:dyDescent="0.25">
      <c r="A26159" s="2" t="s">
        <v>26348</v>
      </c>
    </row>
    <row r="26160" spans="1:1" x14ac:dyDescent="0.25">
      <c r="A26160" s="2" t="s">
        <v>26350</v>
      </c>
    </row>
    <row r="26161" spans="1:1" x14ac:dyDescent="0.25">
      <c r="A26161" s="2" t="s">
        <v>26349</v>
      </c>
    </row>
    <row r="26162" spans="1:1" x14ac:dyDescent="0.25">
      <c r="A26162" s="2" t="s">
        <v>1383</v>
      </c>
    </row>
    <row r="26163" spans="1:1" x14ac:dyDescent="0.25">
      <c r="A26163" s="2" t="s">
        <v>26351</v>
      </c>
    </row>
    <row r="26164" spans="1:1" x14ac:dyDescent="0.25">
      <c r="A26164" s="2" t="s">
        <v>3121</v>
      </c>
    </row>
    <row r="26165" spans="1:1" x14ac:dyDescent="0.25">
      <c r="A26165" s="2" t="s">
        <v>26352</v>
      </c>
    </row>
    <row r="26166" spans="1:1" x14ac:dyDescent="0.25">
      <c r="A26166" s="2" t="s">
        <v>26353</v>
      </c>
    </row>
    <row r="26167" spans="1:1" x14ac:dyDescent="0.25">
      <c r="A26167" s="2" t="s">
        <v>26354</v>
      </c>
    </row>
    <row r="26168" spans="1:1" x14ac:dyDescent="0.25">
      <c r="A26168" s="2" t="s">
        <v>26355</v>
      </c>
    </row>
    <row r="26169" spans="1:1" x14ac:dyDescent="0.25">
      <c r="A26169" s="2" t="s">
        <v>26356</v>
      </c>
    </row>
    <row r="26170" spans="1:1" x14ac:dyDescent="0.25">
      <c r="A26170" s="2" t="s">
        <v>3122</v>
      </c>
    </row>
    <row r="26171" spans="1:1" x14ac:dyDescent="0.25">
      <c r="A26171" s="2" t="s">
        <v>26357</v>
      </c>
    </row>
    <row r="26172" spans="1:1" x14ac:dyDescent="0.25">
      <c r="A26172" s="2" t="s">
        <v>26359</v>
      </c>
    </row>
    <row r="26173" spans="1:1" x14ac:dyDescent="0.25">
      <c r="A26173" s="2" t="s">
        <v>26358</v>
      </c>
    </row>
    <row r="26174" spans="1:1" x14ac:dyDescent="0.25">
      <c r="A26174" s="2" t="s">
        <v>26361</v>
      </c>
    </row>
    <row r="26175" spans="1:1" x14ac:dyDescent="0.25">
      <c r="A26175" s="2" t="s">
        <v>1545</v>
      </c>
    </row>
    <row r="26176" spans="1:1" x14ac:dyDescent="0.25">
      <c r="A26176" s="2" t="s">
        <v>26360</v>
      </c>
    </row>
    <row r="26177" spans="1:1" x14ac:dyDescent="0.25">
      <c r="A26177" s="2" t="s">
        <v>26362</v>
      </c>
    </row>
    <row r="26178" spans="1:1" x14ac:dyDescent="0.25">
      <c r="A26178" s="2" t="s">
        <v>26363</v>
      </c>
    </row>
    <row r="26179" spans="1:1" x14ac:dyDescent="0.25">
      <c r="A26179" s="2" t="s">
        <v>26364</v>
      </c>
    </row>
    <row r="26180" spans="1:1" x14ac:dyDescent="0.25">
      <c r="A26180" s="2" t="s">
        <v>26366</v>
      </c>
    </row>
    <row r="26181" spans="1:1" x14ac:dyDescent="0.25">
      <c r="A26181" s="2" t="s">
        <v>26368</v>
      </c>
    </row>
    <row r="26182" spans="1:1" x14ac:dyDescent="0.25">
      <c r="A26182" s="2" t="s">
        <v>26369</v>
      </c>
    </row>
    <row r="26183" spans="1:1" x14ac:dyDescent="0.25">
      <c r="A26183" s="2" t="s">
        <v>26370</v>
      </c>
    </row>
    <row r="26184" spans="1:1" x14ac:dyDescent="0.25">
      <c r="A26184" s="2" t="s">
        <v>26367</v>
      </c>
    </row>
    <row r="26185" spans="1:1" x14ac:dyDescent="0.25">
      <c r="A26185" s="2" t="s">
        <v>26365</v>
      </c>
    </row>
    <row r="26186" spans="1:1" x14ac:dyDescent="0.25">
      <c r="A26186" s="2" t="s">
        <v>707</v>
      </c>
    </row>
    <row r="26187" spans="1:1" x14ac:dyDescent="0.25">
      <c r="A26187" s="2" t="s">
        <v>26371</v>
      </c>
    </row>
    <row r="26188" spans="1:1" x14ac:dyDescent="0.25">
      <c r="A26188" s="2" t="s">
        <v>26373</v>
      </c>
    </row>
    <row r="26189" spans="1:1" x14ac:dyDescent="0.25">
      <c r="A26189" s="2" t="s">
        <v>26375</v>
      </c>
    </row>
    <row r="26190" spans="1:1" x14ac:dyDescent="0.25">
      <c r="A26190" s="2" t="s">
        <v>26372</v>
      </c>
    </row>
    <row r="26191" spans="1:1" x14ac:dyDescent="0.25">
      <c r="A26191" s="2" t="s">
        <v>26374</v>
      </c>
    </row>
    <row r="26192" spans="1:1" x14ac:dyDescent="0.25">
      <c r="A26192" s="2" t="s">
        <v>26376</v>
      </c>
    </row>
    <row r="26193" spans="1:1" x14ac:dyDescent="0.25">
      <c r="A26193" s="2" t="s">
        <v>26377</v>
      </c>
    </row>
    <row r="26194" spans="1:1" x14ac:dyDescent="0.25">
      <c r="A26194" s="2" t="s">
        <v>1259</v>
      </c>
    </row>
    <row r="26195" spans="1:1" x14ac:dyDescent="0.25">
      <c r="A26195" s="2" t="s">
        <v>26378</v>
      </c>
    </row>
    <row r="26196" spans="1:1" x14ac:dyDescent="0.25">
      <c r="A26196" s="2" t="s">
        <v>26379</v>
      </c>
    </row>
    <row r="26197" spans="1:1" x14ac:dyDescent="0.25">
      <c r="A26197" s="2" t="s">
        <v>26380</v>
      </c>
    </row>
    <row r="26198" spans="1:1" x14ac:dyDescent="0.25">
      <c r="A26198" s="2" t="s">
        <v>306</v>
      </c>
    </row>
    <row r="26199" spans="1:1" x14ac:dyDescent="0.25">
      <c r="A26199" s="2" t="s">
        <v>33462</v>
      </c>
    </row>
    <row r="26200" spans="1:1" x14ac:dyDescent="0.25">
      <c r="A26200" s="2" t="s">
        <v>26381</v>
      </c>
    </row>
    <row r="26201" spans="1:1" x14ac:dyDescent="0.25">
      <c r="A26201" s="2" t="s">
        <v>26382</v>
      </c>
    </row>
    <row r="26202" spans="1:1" x14ac:dyDescent="0.25">
      <c r="A26202" s="2" t="s">
        <v>1147</v>
      </c>
    </row>
    <row r="26203" spans="1:1" x14ac:dyDescent="0.25">
      <c r="A26203" s="2" t="s">
        <v>26383</v>
      </c>
    </row>
    <row r="26204" spans="1:1" x14ac:dyDescent="0.25">
      <c r="A26204" s="2" t="s">
        <v>1425</v>
      </c>
    </row>
    <row r="26205" spans="1:1" x14ac:dyDescent="0.25">
      <c r="A26205" s="2" t="s">
        <v>26385</v>
      </c>
    </row>
    <row r="26206" spans="1:1" x14ac:dyDescent="0.25">
      <c r="A26206" s="2" t="s">
        <v>26384</v>
      </c>
    </row>
    <row r="26207" spans="1:1" x14ac:dyDescent="0.25">
      <c r="A26207" s="2" t="s">
        <v>1443</v>
      </c>
    </row>
    <row r="26208" spans="1:1" x14ac:dyDescent="0.25">
      <c r="A26208" s="2" t="s">
        <v>26386</v>
      </c>
    </row>
    <row r="26209" spans="1:1" x14ac:dyDescent="0.25">
      <c r="A26209" s="2" t="s">
        <v>26387</v>
      </c>
    </row>
    <row r="26210" spans="1:1" x14ac:dyDescent="0.25">
      <c r="A26210" s="2" t="s">
        <v>26389</v>
      </c>
    </row>
    <row r="26211" spans="1:1" x14ac:dyDescent="0.25">
      <c r="A26211" s="2" t="s">
        <v>26388</v>
      </c>
    </row>
    <row r="26212" spans="1:1" x14ac:dyDescent="0.25">
      <c r="A26212" s="2" t="s">
        <v>26390</v>
      </c>
    </row>
    <row r="26213" spans="1:1" x14ac:dyDescent="0.25">
      <c r="A26213" s="2" t="s">
        <v>26391</v>
      </c>
    </row>
    <row r="26214" spans="1:1" x14ac:dyDescent="0.25">
      <c r="A26214" s="2" t="s">
        <v>26392</v>
      </c>
    </row>
    <row r="26215" spans="1:1" x14ac:dyDescent="0.25">
      <c r="A26215" s="2" t="s">
        <v>26395</v>
      </c>
    </row>
    <row r="26216" spans="1:1" x14ac:dyDescent="0.25">
      <c r="A26216" s="2" t="s">
        <v>26393</v>
      </c>
    </row>
    <row r="26217" spans="1:1" x14ac:dyDescent="0.25">
      <c r="A26217" s="2" t="s">
        <v>26394</v>
      </c>
    </row>
    <row r="26218" spans="1:1" x14ac:dyDescent="0.25">
      <c r="A26218" s="2" t="s">
        <v>32997</v>
      </c>
    </row>
    <row r="26219" spans="1:1" x14ac:dyDescent="0.25">
      <c r="A26219" s="2" t="s">
        <v>26396</v>
      </c>
    </row>
    <row r="26220" spans="1:1" x14ac:dyDescent="0.25">
      <c r="A26220" s="2" t="s">
        <v>26397</v>
      </c>
    </row>
    <row r="26221" spans="1:1" x14ac:dyDescent="0.25">
      <c r="A26221" s="2" t="s">
        <v>26398</v>
      </c>
    </row>
    <row r="26222" spans="1:1" x14ac:dyDescent="0.25">
      <c r="A26222" s="2" t="s">
        <v>26399</v>
      </c>
    </row>
    <row r="26223" spans="1:1" x14ac:dyDescent="0.25">
      <c r="A26223" s="2" t="s">
        <v>26400</v>
      </c>
    </row>
    <row r="26224" spans="1:1" x14ac:dyDescent="0.25">
      <c r="A26224" s="2" t="s">
        <v>26401</v>
      </c>
    </row>
    <row r="26225" spans="1:1" x14ac:dyDescent="0.25">
      <c r="A26225" s="2" t="s">
        <v>26402</v>
      </c>
    </row>
    <row r="26226" spans="1:1" x14ac:dyDescent="0.25">
      <c r="A26226" s="2" t="s">
        <v>3123</v>
      </c>
    </row>
    <row r="26227" spans="1:1" x14ac:dyDescent="0.25">
      <c r="A26227" s="2" t="s">
        <v>26403</v>
      </c>
    </row>
    <row r="26228" spans="1:1" x14ac:dyDescent="0.25">
      <c r="A26228" s="2" t="s">
        <v>26404</v>
      </c>
    </row>
    <row r="26229" spans="1:1" x14ac:dyDescent="0.25">
      <c r="A26229" s="2" t="s">
        <v>26405</v>
      </c>
    </row>
    <row r="26230" spans="1:1" x14ac:dyDescent="0.25">
      <c r="A26230" s="2" t="s">
        <v>26406</v>
      </c>
    </row>
    <row r="26231" spans="1:1" x14ac:dyDescent="0.25">
      <c r="A26231" s="2" t="s">
        <v>26407</v>
      </c>
    </row>
    <row r="26232" spans="1:1" x14ac:dyDescent="0.25">
      <c r="A26232" s="2" t="s">
        <v>26408</v>
      </c>
    </row>
    <row r="26233" spans="1:1" x14ac:dyDescent="0.25">
      <c r="A26233" s="2" t="s">
        <v>1525</v>
      </c>
    </row>
    <row r="26234" spans="1:1" x14ac:dyDescent="0.25">
      <c r="A26234" s="2" t="s">
        <v>26409</v>
      </c>
    </row>
    <row r="26235" spans="1:1" x14ac:dyDescent="0.25">
      <c r="A26235" s="2" t="s">
        <v>26410</v>
      </c>
    </row>
    <row r="26236" spans="1:1" x14ac:dyDescent="0.25">
      <c r="A26236" s="2" t="s">
        <v>26411</v>
      </c>
    </row>
    <row r="26237" spans="1:1" x14ac:dyDescent="0.25">
      <c r="A26237" s="2" t="s">
        <v>26412</v>
      </c>
    </row>
    <row r="26238" spans="1:1" x14ac:dyDescent="0.25">
      <c r="A26238" s="2" t="s">
        <v>26413</v>
      </c>
    </row>
    <row r="26239" spans="1:1" x14ac:dyDescent="0.25">
      <c r="A26239" s="2" t="s">
        <v>33827</v>
      </c>
    </row>
    <row r="26240" spans="1:1" x14ac:dyDescent="0.25">
      <c r="A26240" s="2" t="s">
        <v>26420</v>
      </c>
    </row>
    <row r="26241" spans="1:1" x14ac:dyDescent="0.25">
      <c r="A26241" s="2" t="s">
        <v>26414</v>
      </c>
    </row>
    <row r="26242" spans="1:1" x14ac:dyDescent="0.25">
      <c r="A26242" s="2" t="s">
        <v>26421</v>
      </c>
    </row>
    <row r="26243" spans="1:1" x14ac:dyDescent="0.25">
      <c r="A26243" s="2" t="s">
        <v>26422</v>
      </c>
    </row>
    <row r="26244" spans="1:1" x14ac:dyDescent="0.25">
      <c r="A26244" s="2" t="s">
        <v>26415</v>
      </c>
    </row>
    <row r="26245" spans="1:1" x14ac:dyDescent="0.25">
      <c r="A26245" s="2" t="s">
        <v>26423</v>
      </c>
    </row>
    <row r="26246" spans="1:1" x14ac:dyDescent="0.25">
      <c r="A26246" s="2" t="s">
        <v>26443</v>
      </c>
    </row>
    <row r="26247" spans="1:1" x14ac:dyDescent="0.25">
      <c r="A26247" s="2" t="s">
        <v>26416</v>
      </c>
    </row>
    <row r="26248" spans="1:1" x14ac:dyDescent="0.25">
      <c r="A26248" s="2" t="s">
        <v>26417</v>
      </c>
    </row>
    <row r="26249" spans="1:1" x14ac:dyDescent="0.25">
      <c r="A26249" s="2" t="s">
        <v>26418</v>
      </c>
    </row>
    <row r="26250" spans="1:1" x14ac:dyDescent="0.25">
      <c r="A26250" s="2" t="s">
        <v>26419</v>
      </c>
    </row>
    <row r="26251" spans="1:1" x14ac:dyDescent="0.25">
      <c r="A26251" s="2" t="s">
        <v>26427</v>
      </c>
    </row>
    <row r="26252" spans="1:1" x14ac:dyDescent="0.25">
      <c r="A26252" s="2" t="s">
        <v>26428</v>
      </c>
    </row>
    <row r="26253" spans="1:1" x14ac:dyDescent="0.25">
      <c r="A26253" s="2" t="s">
        <v>26429</v>
      </c>
    </row>
    <row r="26254" spans="1:1" x14ac:dyDescent="0.25">
      <c r="A26254" s="2" t="s">
        <v>26430</v>
      </c>
    </row>
    <row r="26255" spans="1:1" x14ac:dyDescent="0.25">
      <c r="A26255" s="2" t="s">
        <v>3125</v>
      </c>
    </row>
    <row r="26256" spans="1:1" x14ac:dyDescent="0.25">
      <c r="A26256" s="2" t="s">
        <v>26431</v>
      </c>
    </row>
    <row r="26257" spans="1:1" x14ac:dyDescent="0.25">
      <c r="A26257" s="2" t="s">
        <v>26432</v>
      </c>
    </row>
    <row r="26258" spans="1:1" x14ac:dyDescent="0.25">
      <c r="A26258" s="2" t="s">
        <v>26444</v>
      </c>
    </row>
    <row r="26259" spans="1:1" x14ac:dyDescent="0.25">
      <c r="A26259" s="2" t="s">
        <v>26451</v>
      </c>
    </row>
    <row r="26260" spans="1:1" x14ac:dyDescent="0.25">
      <c r="A26260" s="2" t="s">
        <v>26433</v>
      </c>
    </row>
    <row r="26261" spans="1:1" x14ac:dyDescent="0.25">
      <c r="A26261" s="2" t="s">
        <v>26434</v>
      </c>
    </row>
    <row r="26262" spans="1:1" x14ac:dyDescent="0.25">
      <c r="A26262" s="2" t="s">
        <v>26435</v>
      </c>
    </row>
    <row r="26263" spans="1:1" x14ac:dyDescent="0.25">
      <c r="A26263" s="2" t="s">
        <v>26445</v>
      </c>
    </row>
    <row r="26264" spans="1:1" x14ac:dyDescent="0.25">
      <c r="A26264" s="2" t="s">
        <v>33463</v>
      </c>
    </row>
    <row r="26265" spans="1:1" x14ac:dyDescent="0.25">
      <c r="A26265" s="2" t="s">
        <v>26436</v>
      </c>
    </row>
    <row r="26266" spans="1:1" x14ac:dyDescent="0.25">
      <c r="A26266" s="2" t="s">
        <v>26437</v>
      </c>
    </row>
    <row r="26267" spans="1:1" x14ac:dyDescent="0.25">
      <c r="A26267" s="2" t="s">
        <v>26438</v>
      </c>
    </row>
    <row r="26268" spans="1:1" x14ac:dyDescent="0.25">
      <c r="A26268" s="2" t="s">
        <v>26439</v>
      </c>
    </row>
    <row r="26269" spans="1:1" x14ac:dyDescent="0.25">
      <c r="A26269" s="2" t="s">
        <v>26440</v>
      </c>
    </row>
    <row r="26270" spans="1:1" x14ac:dyDescent="0.25">
      <c r="A26270" s="2" t="s">
        <v>859</v>
      </c>
    </row>
    <row r="26271" spans="1:1" x14ac:dyDescent="0.25">
      <c r="A26271" s="2" t="s">
        <v>882</v>
      </c>
    </row>
    <row r="26272" spans="1:1" x14ac:dyDescent="0.25">
      <c r="A26272" s="2" t="s">
        <v>26442</v>
      </c>
    </row>
    <row r="26273" spans="1:1" x14ac:dyDescent="0.25">
      <c r="A26273" s="2" t="s">
        <v>26446</v>
      </c>
    </row>
    <row r="26274" spans="1:1" x14ac:dyDescent="0.25">
      <c r="A26274" s="2" t="s">
        <v>26447</v>
      </c>
    </row>
    <row r="26275" spans="1:1" x14ac:dyDescent="0.25">
      <c r="A26275" s="2" t="s">
        <v>26424</v>
      </c>
    </row>
    <row r="26276" spans="1:1" x14ac:dyDescent="0.25">
      <c r="A26276" s="2" t="s">
        <v>26449</v>
      </c>
    </row>
    <row r="26277" spans="1:1" x14ac:dyDescent="0.25">
      <c r="A26277" s="2" t="s">
        <v>26448</v>
      </c>
    </row>
    <row r="26278" spans="1:1" x14ac:dyDescent="0.25">
      <c r="A26278" s="2" t="s">
        <v>26450</v>
      </c>
    </row>
    <row r="26279" spans="1:1" x14ac:dyDescent="0.25">
      <c r="A26279" s="2" t="s">
        <v>26441</v>
      </c>
    </row>
    <row r="26280" spans="1:1" x14ac:dyDescent="0.25">
      <c r="A26280" s="2" t="s">
        <v>449</v>
      </c>
    </row>
    <row r="26281" spans="1:1" x14ac:dyDescent="0.25">
      <c r="A26281" s="2" t="s">
        <v>26425</v>
      </c>
    </row>
    <row r="26282" spans="1:1" x14ac:dyDescent="0.25">
      <c r="A26282" s="2" t="s">
        <v>3124</v>
      </c>
    </row>
    <row r="26283" spans="1:1" x14ac:dyDescent="0.25">
      <c r="A26283" s="2" t="s">
        <v>1767</v>
      </c>
    </row>
    <row r="26284" spans="1:1" x14ac:dyDescent="0.25">
      <c r="A26284" s="2" t="s">
        <v>26426</v>
      </c>
    </row>
    <row r="26285" spans="1:1" x14ac:dyDescent="0.25">
      <c r="A26285" s="2" t="s">
        <v>3772</v>
      </c>
    </row>
    <row r="26286" spans="1:1" x14ac:dyDescent="0.25">
      <c r="A26286" s="2" t="s">
        <v>26452</v>
      </c>
    </row>
    <row r="26287" spans="1:1" x14ac:dyDescent="0.25">
      <c r="A26287" s="2" t="s">
        <v>1701</v>
      </c>
    </row>
    <row r="26288" spans="1:1" x14ac:dyDescent="0.25">
      <c r="A26288" s="2" t="s">
        <v>26453</v>
      </c>
    </row>
    <row r="26289" spans="1:1" x14ac:dyDescent="0.25">
      <c r="A26289" s="2" t="s">
        <v>26454</v>
      </c>
    </row>
    <row r="26290" spans="1:1" x14ac:dyDescent="0.25">
      <c r="A26290" s="2" t="s">
        <v>708</v>
      </c>
    </row>
    <row r="26291" spans="1:1" x14ac:dyDescent="0.25">
      <c r="A26291" s="2" t="s">
        <v>26455</v>
      </c>
    </row>
    <row r="26292" spans="1:1" x14ac:dyDescent="0.25">
      <c r="A26292" s="2" t="s">
        <v>3126</v>
      </c>
    </row>
    <row r="26293" spans="1:1" x14ac:dyDescent="0.25">
      <c r="A26293" s="2" t="s">
        <v>26456</v>
      </c>
    </row>
    <row r="26294" spans="1:1" x14ac:dyDescent="0.25">
      <c r="A26294" s="2" t="s">
        <v>26457</v>
      </c>
    </row>
    <row r="26295" spans="1:1" x14ac:dyDescent="0.25">
      <c r="A26295" s="2" t="s">
        <v>26458</v>
      </c>
    </row>
    <row r="26296" spans="1:1" x14ac:dyDescent="0.25">
      <c r="A26296" s="2" t="s">
        <v>26459</v>
      </c>
    </row>
    <row r="26297" spans="1:1" x14ac:dyDescent="0.25">
      <c r="A26297" s="2" t="s">
        <v>26460</v>
      </c>
    </row>
    <row r="26298" spans="1:1" x14ac:dyDescent="0.25">
      <c r="A26298" s="2" t="s">
        <v>32999</v>
      </c>
    </row>
    <row r="26299" spans="1:1" x14ac:dyDescent="0.25">
      <c r="A26299" s="2" t="s">
        <v>33000</v>
      </c>
    </row>
    <row r="26300" spans="1:1" x14ac:dyDescent="0.25">
      <c r="A26300" s="2" t="s">
        <v>33001</v>
      </c>
    </row>
    <row r="26301" spans="1:1" x14ac:dyDescent="0.25">
      <c r="A26301" s="2" t="s">
        <v>33002</v>
      </c>
    </row>
    <row r="26302" spans="1:1" x14ac:dyDescent="0.25">
      <c r="A26302" s="2" t="s">
        <v>33465</v>
      </c>
    </row>
    <row r="26303" spans="1:1" x14ac:dyDescent="0.25">
      <c r="A26303" s="2" t="s">
        <v>33466</v>
      </c>
    </row>
    <row r="26304" spans="1:1" x14ac:dyDescent="0.25">
      <c r="A26304" s="2" t="s">
        <v>26461</v>
      </c>
    </row>
    <row r="26305" spans="1:1" x14ac:dyDescent="0.25">
      <c r="A26305" s="2" t="s">
        <v>26462</v>
      </c>
    </row>
    <row r="26306" spans="1:1" x14ac:dyDescent="0.25">
      <c r="A26306" s="2" t="s">
        <v>33464</v>
      </c>
    </row>
    <row r="26307" spans="1:1" x14ac:dyDescent="0.25">
      <c r="A26307" s="2" t="s">
        <v>33003</v>
      </c>
    </row>
    <row r="26308" spans="1:1" x14ac:dyDescent="0.25">
      <c r="A26308" s="2" t="s">
        <v>33467</v>
      </c>
    </row>
    <row r="26309" spans="1:1" x14ac:dyDescent="0.25">
      <c r="A26309" s="2" t="s">
        <v>26463</v>
      </c>
    </row>
    <row r="26310" spans="1:1" x14ac:dyDescent="0.25">
      <c r="A26310" s="2" t="s">
        <v>26464</v>
      </c>
    </row>
    <row r="26311" spans="1:1" x14ac:dyDescent="0.25">
      <c r="A26311" s="2" t="s">
        <v>607</v>
      </c>
    </row>
    <row r="26312" spans="1:1" x14ac:dyDescent="0.25">
      <c r="A26312" s="2" t="s">
        <v>26475</v>
      </c>
    </row>
    <row r="26313" spans="1:1" x14ac:dyDescent="0.25">
      <c r="A26313" s="2" t="s">
        <v>622</v>
      </c>
    </row>
    <row r="26314" spans="1:1" x14ac:dyDescent="0.25">
      <c r="A26314" s="2" t="s">
        <v>26468</v>
      </c>
    </row>
    <row r="26315" spans="1:1" x14ac:dyDescent="0.25">
      <c r="A26315" s="2" t="s">
        <v>26470</v>
      </c>
    </row>
    <row r="26316" spans="1:1" x14ac:dyDescent="0.25">
      <c r="A26316" s="2" t="s">
        <v>26469</v>
      </c>
    </row>
    <row r="26317" spans="1:1" x14ac:dyDescent="0.25">
      <c r="A26317" s="2" t="s">
        <v>26471</v>
      </c>
    </row>
    <row r="26318" spans="1:1" x14ac:dyDescent="0.25">
      <c r="A26318" s="2" t="s">
        <v>26472</v>
      </c>
    </row>
    <row r="26319" spans="1:1" x14ac:dyDescent="0.25">
      <c r="A26319" s="2" t="s">
        <v>26473</v>
      </c>
    </row>
    <row r="26320" spans="1:1" x14ac:dyDescent="0.25">
      <c r="A26320" s="2" t="s">
        <v>26498</v>
      </c>
    </row>
    <row r="26321" spans="1:1" x14ac:dyDescent="0.25">
      <c r="A26321" s="2" t="s">
        <v>26486</v>
      </c>
    </row>
    <row r="26322" spans="1:1" x14ac:dyDescent="0.25">
      <c r="A26322" s="2" t="s">
        <v>26487</v>
      </c>
    </row>
    <row r="26323" spans="1:1" x14ac:dyDescent="0.25">
      <c r="A26323" s="2" t="s">
        <v>3127</v>
      </c>
    </row>
    <row r="26324" spans="1:1" x14ac:dyDescent="0.25">
      <c r="A26324" s="2" t="s">
        <v>3686</v>
      </c>
    </row>
    <row r="26325" spans="1:1" x14ac:dyDescent="0.25">
      <c r="A26325" s="2" t="s">
        <v>26488</v>
      </c>
    </row>
    <row r="26326" spans="1:1" x14ac:dyDescent="0.25">
      <c r="A26326" s="2" t="s">
        <v>3129</v>
      </c>
    </row>
    <row r="26327" spans="1:1" x14ac:dyDescent="0.25">
      <c r="A26327" s="2" t="s">
        <v>26490</v>
      </c>
    </row>
    <row r="26328" spans="1:1" x14ac:dyDescent="0.25">
      <c r="A26328" s="2" t="s">
        <v>26489</v>
      </c>
    </row>
    <row r="26329" spans="1:1" x14ac:dyDescent="0.25">
      <c r="A26329" s="2" t="s">
        <v>26491</v>
      </c>
    </row>
    <row r="26330" spans="1:1" x14ac:dyDescent="0.25">
      <c r="A26330" s="2" t="s">
        <v>26476</v>
      </c>
    </row>
    <row r="26331" spans="1:1" x14ac:dyDescent="0.25">
      <c r="A26331" s="2" t="s">
        <v>26477</v>
      </c>
    </row>
    <row r="26332" spans="1:1" x14ac:dyDescent="0.25">
      <c r="A26332" s="2" t="s">
        <v>26492</v>
      </c>
    </row>
    <row r="26333" spans="1:1" x14ac:dyDescent="0.25">
      <c r="A26333" s="2" t="s">
        <v>26493</v>
      </c>
    </row>
    <row r="26334" spans="1:1" x14ac:dyDescent="0.25">
      <c r="A26334" s="2" t="s">
        <v>26494</v>
      </c>
    </row>
    <row r="26335" spans="1:1" x14ac:dyDescent="0.25">
      <c r="A26335" s="2" t="s">
        <v>26467</v>
      </c>
    </row>
    <row r="26336" spans="1:1" x14ac:dyDescent="0.25">
      <c r="A26336" s="2" t="s">
        <v>1968</v>
      </c>
    </row>
    <row r="26337" spans="1:1" x14ac:dyDescent="0.25">
      <c r="A26337" s="2" t="s">
        <v>26478</v>
      </c>
    </row>
    <row r="26338" spans="1:1" x14ac:dyDescent="0.25">
      <c r="A26338" s="2" t="s">
        <v>26465</v>
      </c>
    </row>
    <row r="26339" spans="1:1" x14ac:dyDescent="0.25">
      <c r="A26339" s="2" t="s">
        <v>26479</v>
      </c>
    </row>
    <row r="26340" spans="1:1" x14ac:dyDescent="0.25">
      <c r="A26340" s="2" t="s">
        <v>26480</v>
      </c>
    </row>
    <row r="26341" spans="1:1" x14ac:dyDescent="0.25">
      <c r="A26341" s="2" t="s">
        <v>26495</v>
      </c>
    </row>
    <row r="26342" spans="1:1" x14ac:dyDescent="0.25">
      <c r="A26342" s="2" t="s">
        <v>26481</v>
      </c>
    </row>
    <row r="26343" spans="1:1" x14ac:dyDescent="0.25">
      <c r="A26343" s="2" t="s">
        <v>3128</v>
      </c>
    </row>
    <row r="26344" spans="1:1" x14ac:dyDescent="0.25">
      <c r="A26344" s="2" t="s">
        <v>26482</v>
      </c>
    </row>
    <row r="26345" spans="1:1" x14ac:dyDescent="0.25">
      <c r="A26345" s="2" t="s">
        <v>26496</v>
      </c>
    </row>
    <row r="26346" spans="1:1" x14ac:dyDescent="0.25">
      <c r="A26346" s="2" t="s">
        <v>26497</v>
      </c>
    </row>
    <row r="26347" spans="1:1" x14ac:dyDescent="0.25">
      <c r="A26347" s="2" t="s">
        <v>26474</v>
      </c>
    </row>
    <row r="26348" spans="1:1" x14ac:dyDescent="0.25">
      <c r="A26348" s="2" t="s">
        <v>26483</v>
      </c>
    </row>
    <row r="26349" spans="1:1" x14ac:dyDescent="0.25">
      <c r="A26349" s="2" t="s">
        <v>26484</v>
      </c>
    </row>
    <row r="26350" spans="1:1" x14ac:dyDescent="0.25">
      <c r="A26350" s="2" t="s">
        <v>26485</v>
      </c>
    </row>
    <row r="26351" spans="1:1" x14ac:dyDescent="0.25">
      <c r="A26351" s="2" t="s">
        <v>26499</v>
      </c>
    </row>
    <row r="26352" spans="1:1" x14ac:dyDescent="0.25">
      <c r="A26352" s="2" t="s">
        <v>26500</v>
      </c>
    </row>
    <row r="26353" spans="1:1" x14ac:dyDescent="0.25">
      <c r="A26353" s="2" t="s">
        <v>26502</v>
      </c>
    </row>
    <row r="26354" spans="1:1" x14ac:dyDescent="0.25">
      <c r="A26354" s="2" t="s">
        <v>26466</v>
      </c>
    </row>
    <row r="26355" spans="1:1" x14ac:dyDescent="0.25">
      <c r="A26355" s="2" t="s">
        <v>26501</v>
      </c>
    </row>
    <row r="26356" spans="1:1" x14ac:dyDescent="0.25">
      <c r="A26356" s="2" t="s">
        <v>26503</v>
      </c>
    </row>
    <row r="26357" spans="1:1" x14ac:dyDescent="0.25">
      <c r="A26357" s="2" t="s">
        <v>26504</v>
      </c>
    </row>
    <row r="26358" spans="1:1" x14ac:dyDescent="0.25">
      <c r="A26358" s="2" t="s">
        <v>33004</v>
      </c>
    </row>
    <row r="26359" spans="1:1" x14ac:dyDescent="0.25">
      <c r="A26359" s="2" t="s">
        <v>32998</v>
      </c>
    </row>
    <row r="26360" spans="1:1" x14ac:dyDescent="0.25">
      <c r="A26360" s="2" t="s">
        <v>33468</v>
      </c>
    </row>
    <row r="26361" spans="1:1" x14ac:dyDescent="0.25">
      <c r="A26361" s="2" t="s">
        <v>26505</v>
      </c>
    </row>
    <row r="26362" spans="1:1" x14ac:dyDescent="0.25">
      <c r="A26362" s="2" t="s">
        <v>26506</v>
      </c>
    </row>
    <row r="26363" spans="1:1" x14ac:dyDescent="0.25">
      <c r="A26363" s="2" t="s">
        <v>26507</v>
      </c>
    </row>
    <row r="26364" spans="1:1" x14ac:dyDescent="0.25">
      <c r="A26364" s="2" t="s">
        <v>1167</v>
      </c>
    </row>
    <row r="26365" spans="1:1" x14ac:dyDescent="0.25">
      <c r="A26365" s="2" t="s">
        <v>26508</v>
      </c>
    </row>
    <row r="26366" spans="1:1" x14ac:dyDescent="0.25">
      <c r="A26366" s="2" t="s">
        <v>26511</v>
      </c>
    </row>
    <row r="26367" spans="1:1" x14ac:dyDescent="0.25">
      <c r="A26367" s="2" t="s">
        <v>26509</v>
      </c>
    </row>
    <row r="26368" spans="1:1" x14ac:dyDescent="0.25">
      <c r="A26368" s="2" t="s">
        <v>26510</v>
      </c>
    </row>
    <row r="26369" spans="1:1" x14ac:dyDescent="0.25">
      <c r="A26369" s="2" t="s">
        <v>3563</v>
      </c>
    </row>
    <row r="26370" spans="1:1" x14ac:dyDescent="0.25">
      <c r="A26370" s="2" t="s">
        <v>1199</v>
      </c>
    </row>
    <row r="26371" spans="1:1" x14ac:dyDescent="0.25">
      <c r="A26371" s="2" t="s">
        <v>33005</v>
      </c>
    </row>
    <row r="26372" spans="1:1" x14ac:dyDescent="0.25">
      <c r="A26372" s="2" t="s">
        <v>33469</v>
      </c>
    </row>
    <row r="26373" spans="1:1" x14ac:dyDescent="0.25">
      <c r="A26373" s="2" t="s">
        <v>1056</v>
      </c>
    </row>
    <row r="26374" spans="1:1" x14ac:dyDescent="0.25">
      <c r="A26374" s="2" t="s">
        <v>1768</v>
      </c>
    </row>
    <row r="26375" spans="1:1" x14ac:dyDescent="0.25">
      <c r="A26375" s="2" t="s">
        <v>1769</v>
      </c>
    </row>
    <row r="26376" spans="1:1" x14ac:dyDescent="0.25">
      <c r="A26376" s="2" t="s">
        <v>26514</v>
      </c>
    </row>
    <row r="26377" spans="1:1" x14ac:dyDescent="0.25">
      <c r="A26377" s="2" t="s">
        <v>26512</v>
      </c>
    </row>
    <row r="26378" spans="1:1" x14ac:dyDescent="0.25">
      <c r="A26378" s="2" t="s">
        <v>26513</v>
      </c>
    </row>
    <row r="26379" spans="1:1" x14ac:dyDescent="0.25">
      <c r="A26379" s="2" t="s">
        <v>26516</v>
      </c>
    </row>
    <row r="26380" spans="1:1" x14ac:dyDescent="0.25">
      <c r="A26380" s="2" t="s">
        <v>26515</v>
      </c>
    </row>
    <row r="26381" spans="1:1" x14ac:dyDescent="0.25">
      <c r="A26381" s="2" t="s">
        <v>26517</v>
      </c>
    </row>
    <row r="26382" spans="1:1" x14ac:dyDescent="0.25">
      <c r="A26382" s="2" t="s">
        <v>26518</v>
      </c>
    </row>
    <row r="26383" spans="1:1" x14ac:dyDescent="0.25">
      <c r="A26383" s="2" t="s">
        <v>26519</v>
      </c>
    </row>
    <row r="26384" spans="1:1" x14ac:dyDescent="0.25">
      <c r="A26384" s="2" t="s">
        <v>26521</v>
      </c>
    </row>
    <row r="26385" spans="1:1" x14ac:dyDescent="0.25">
      <c r="A26385" s="2" t="s">
        <v>26522</v>
      </c>
    </row>
    <row r="26386" spans="1:1" x14ac:dyDescent="0.25">
      <c r="A26386" s="2" t="s">
        <v>26523</v>
      </c>
    </row>
    <row r="26387" spans="1:1" x14ac:dyDescent="0.25">
      <c r="A26387" s="2" t="s">
        <v>26524</v>
      </c>
    </row>
    <row r="26388" spans="1:1" x14ac:dyDescent="0.25">
      <c r="A26388" s="2" t="s">
        <v>26531</v>
      </c>
    </row>
    <row r="26389" spans="1:1" x14ac:dyDescent="0.25">
      <c r="A26389" s="2" t="s">
        <v>26525</v>
      </c>
    </row>
    <row r="26390" spans="1:1" x14ac:dyDescent="0.25">
      <c r="A26390" s="2" t="s">
        <v>26526</v>
      </c>
    </row>
    <row r="26391" spans="1:1" x14ac:dyDescent="0.25">
      <c r="A26391" s="2" t="s">
        <v>26532</v>
      </c>
    </row>
    <row r="26392" spans="1:1" x14ac:dyDescent="0.25">
      <c r="A26392" s="2" t="s">
        <v>3130</v>
      </c>
    </row>
    <row r="26393" spans="1:1" x14ac:dyDescent="0.25">
      <c r="A26393" s="2" t="s">
        <v>26527</v>
      </c>
    </row>
    <row r="26394" spans="1:1" x14ac:dyDescent="0.25">
      <c r="A26394" s="2" t="s">
        <v>26528</v>
      </c>
    </row>
    <row r="26395" spans="1:1" x14ac:dyDescent="0.25">
      <c r="A26395" s="2" t="s">
        <v>26529</v>
      </c>
    </row>
    <row r="26396" spans="1:1" x14ac:dyDescent="0.25">
      <c r="A26396" s="2" t="s">
        <v>26520</v>
      </c>
    </row>
    <row r="26397" spans="1:1" x14ac:dyDescent="0.25">
      <c r="A26397" s="2" t="s">
        <v>26530</v>
      </c>
    </row>
    <row r="26398" spans="1:1" x14ac:dyDescent="0.25">
      <c r="A26398" s="2" t="s">
        <v>26533</v>
      </c>
    </row>
    <row r="26399" spans="1:1" x14ac:dyDescent="0.25">
      <c r="A26399" s="2" t="s">
        <v>26534</v>
      </c>
    </row>
    <row r="26400" spans="1:1" x14ac:dyDescent="0.25">
      <c r="A26400" s="2" t="s">
        <v>937</v>
      </c>
    </row>
    <row r="26401" spans="1:1" x14ac:dyDescent="0.25">
      <c r="A26401" s="2" t="s">
        <v>26535</v>
      </c>
    </row>
    <row r="26402" spans="1:1" x14ac:dyDescent="0.25">
      <c r="A26402" s="2" t="s">
        <v>26536</v>
      </c>
    </row>
    <row r="26403" spans="1:1" x14ac:dyDescent="0.25">
      <c r="A26403" s="2" t="s">
        <v>26537</v>
      </c>
    </row>
    <row r="26404" spans="1:1" x14ac:dyDescent="0.25">
      <c r="A26404" s="2" t="s">
        <v>26538</v>
      </c>
    </row>
    <row r="26405" spans="1:1" x14ac:dyDescent="0.25">
      <c r="A26405" s="2" t="s">
        <v>1471</v>
      </c>
    </row>
    <row r="26406" spans="1:1" x14ac:dyDescent="0.25">
      <c r="A26406" s="2" t="s">
        <v>26539</v>
      </c>
    </row>
    <row r="26407" spans="1:1" x14ac:dyDescent="0.25">
      <c r="A26407" s="2" t="s">
        <v>26540</v>
      </c>
    </row>
    <row r="26408" spans="1:1" x14ac:dyDescent="0.25">
      <c r="A26408" s="2" t="s">
        <v>985</v>
      </c>
    </row>
    <row r="26409" spans="1:1" x14ac:dyDescent="0.25">
      <c r="A26409" s="2" t="s">
        <v>26542</v>
      </c>
    </row>
    <row r="26410" spans="1:1" x14ac:dyDescent="0.25">
      <c r="A26410" s="2" t="s">
        <v>3773</v>
      </c>
    </row>
    <row r="26411" spans="1:1" x14ac:dyDescent="0.25">
      <c r="A26411" s="2" t="s">
        <v>26541</v>
      </c>
    </row>
    <row r="26412" spans="1:1" x14ac:dyDescent="0.25">
      <c r="A26412" s="2" t="s">
        <v>26543</v>
      </c>
    </row>
    <row r="26413" spans="1:1" x14ac:dyDescent="0.25">
      <c r="A26413" s="2" t="s">
        <v>26544</v>
      </c>
    </row>
    <row r="26414" spans="1:1" x14ac:dyDescent="0.25">
      <c r="A26414" s="2" t="s">
        <v>26545</v>
      </c>
    </row>
    <row r="26415" spans="1:1" x14ac:dyDescent="0.25">
      <c r="A26415" s="2" t="s">
        <v>26546</v>
      </c>
    </row>
    <row r="26416" spans="1:1" x14ac:dyDescent="0.25">
      <c r="A26416" s="2" t="s">
        <v>26547</v>
      </c>
    </row>
    <row r="26417" spans="1:1" x14ac:dyDescent="0.25">
      <c r="A26417" s="2" t="s">
        <v>26548</v>
      </c>
    </row>
    <row r="26418" spans="1:1" x14ac:dyDescent="0.25">
      <c r="A26418" s="2" t="s">
        <v>26549</v>
      </c>
    </row>
    <row r="26419" spans="1:1" x14ac:dyDescent="0.25">
      <c r="A26419" s="2" t="s">
        <v>33470</v>
      </c>
    </row>
    <row r="26420" spans="1:1" x14ac:dyDescent="0.25">
      <c r="A26420" s="2" t="s">
        <v>307</v>
      </c>
    </row>
    <row r="26421" spans="1:1" x14ac:dyDescent="0.25">
      <c r="A26421" s="2" t="s">
        <v>3131</v>
      </c>
    </row>
    <row r="26422" spans="1:1" x14ac:dyDescent="0.25">
      <c r="A26422" s="2" t="s">
        <v>3132</v>
      </c>
    </row>
    <row r="26423" spans="1:1" x14ac:dyDescent="0.25">
      <c r="A26423" s="2" t="s">
        <v>26550</v>
      </c>
    </row>
    <row r="26424" spans="1:1" x14ac:dyDescent="0.25">
      <c r="A26424" s="2" t="s">
        <v>26551</v>
      </c>
    </row>
    <row r="26425" spans="1:1" x14ac:dyDescent="0.25">
      <c r="A26425" s="2" t="s">
        <v>26552</v>
      </c>
    </row>
    <row r="26426" spans="1:1" x14ac:dyDescent="0.25">
      <c r="A26426" s="2" t="s">
        <v>1360</v>
      </c>
    </row>
    <row r="26427" spans="1:1" x14ac:dyDescent="0.25">
      <c r="A26427" s="2" t="s">
        <v>26553</v>
      </c>
    </row>
    <row r="26428" spans="1:1" x14ac:dyDescent="0.25">
      <c r="A26428" s="2" t="s">
        <v>26554</v>
      </c>
    </row>
    <row r="26429" spans="1:1" x14ac:dyDescent="0.25">
      <c r="A26429" s="2" t="s">
        <v>26555</v>
      </c>
    </row>
    <row r="26430" spans="1:1" x14ac:dyDescent="0.25">
      <c r="A26430" s="2" t="s">
        <v>26556</v>
      </c>
    </row>
    <row r="26431" spans="1:1" x14ac:dyDescent="0.25">
      <c r="A26431" s="2" t="s">
        <v>26557</v>
      </c>
    </row>
    <row r="26432" spans="1:1" x14ac:dyDescent="0.25">
      <c r="A26432" s="2" t="s">
        <v>26558</v>
      </c>
    </row>
    <row r="26433" spans="1:1" x14ac:dyDescent="0.25">
      <c r="A26433" s="2" t="s">
        <v>26559</v>
      </c>
    </row>
    <row r="26434" spans="1:1" x14ac:dyDescent="0.25">
      <c r="A26434" s="2" t="s">
        <v>1969</v>
      </c>
    </row>
    <row r="26435" spans="1:1" x14ac:dyDescent="0.25">
      <c r="A26435" s="2" t="s">
        <v>26560</v>
      </c>
    </row>
    <row r="26436" spans="1:1" x14ac:dyDescent="0.25">
      <c r="A26436" s="2" t="s">
        <v>26561</v>
      </c>
    </row>
    <row r="26437" spans="1:1" x14ac:dyDescent="0.25">
      <c r="A26437" s="2" t="s">
        <v>26562</v>
      </c>
    </row>
    <row r="26438" spans="1:1" x14ac:dyDescent="0.25">
      <c r="A26438" s="2" t="s">
        <v>26563</v>
      </c>
    </row>
    <row r="26439" spans="1:1" x14ac:dyDescent="0.25">
      <c r="A26439" s="2" t="s">
        <v>26564</v>
      </c>
    </row>
    <row r="26440" spans="1:1" x14ac:dyDescent="0.25">
      <c r="A26440" s="2" t="s">
        <v>26565</v>
      </c>
    </row>
    <row r="26441" spans="1:1" x14ac:dyDescent="0.25">
      <c r="A26441" s="2" t="s">
        <v>26566</v>
      </c>
    </row>
    <row r="26442" spans="1:1" x14ac:dyDescent="0.25">
      <c r="A26442" s="2" t="s">
        <v>26567</v>
      </c>
    </row>
    <row r="26443" spans="1:1" x14ac:dyDescent="0.25">
      <c r="A26443" s="2" t="s">
        <v>648</v>
      </c>
    </row>
    <row r="26444" spans="1:1" x14ac:dyDescent="0.25">
      <c r="A26444" s="2" t="s">
        <v>26574</v>
      </c>
    </row>
    <row r="26445" spans="1:1" x14ac:dyDescent="0.25">
      <c r="A26445" s="2" t="s">
        <v>26576</v>
      </c>
    </row>
    <row r="26446" spans="1:1" x14ac:dyDescent="0.25">
      <c r="A26446" s="2" t="s">
        <v>26577</v>
      </c>
    </row>
    <row r="26447" spans="1:1" x14ac:dyDescent="0.25">
      <c r="A26447" s="2" t="s">
        <v>26580</v>
      </c>
    </row>
    <row r="26448" spans="1:1" x14ac:dyDescent="0.25">
      <c r="A26448" s="2" t="s">
        <v>26624</v>
      </c>
    </row>
    <row r="26449" spans="1:1" x14ac:dyDescent="0.25">
      <c r="A26449" s="2" t="s">
        <v>26578</v>
      </c>
    </row>
    <row r="26450" spans="1:1" x14ac:dyDescent="0.25">
      <c r="A26450" s="2" t="s">
        <v>26625</v>
      </c>
    </row>
    <row r="26451" spans="1:1" x14ac:dyDescent="0.25">
      <c r="A26451" s="2" t="s">
        <v>26626</v>
      </c>
    </row>
    <row r="26452" spans="1:1" x14ac:dyDescent="0.25">
      <c r="A26452" s="2" t="s">
        <v>26628</v>
      </c>
    </row>
    <row r="26453" spans="1:1" x14ac:dyDescent="0.25">
      <c r="A26453" s="2" t="s">
        <v>26627</v>
      </c>
    </row>
    <row r="26454" spans="1:1" x14ac:dyDescent="0.25">
      <c r="A26454" s="2" t="s">
        <v>26629</v>
      </c>
    </row>
    <row r="26455" spans="1:1" x14ac:dyDescent="0.25">
      <c r="A26455" s="2" t="s">
        <v>26579</v>
      </c>
    </row>
    <row r="26456" spans="1:1" x14ac:dyDescent="0.25">
      <c r="A26456" s="2" t="s">
        <v>26581</v>
      </c>
    </row>
    <row r="26457" spans="1:1" x14ac:dyDescent="0.25">
      <c r="A26457" s="2" t="s">
        <v>308</v>
      </c>
    </row>
    <row r="26458" spans="1:1" x14ac:dyDescent="0.25">
      <c r="A26458" s="2" t="s">
        <v>26584</v>
      </c>
    </row>
    <row r="26459" spans="1:1" x14ac:dyDescent="0.25">
      <c r="A26459" s="2" t="s">
        <v>26585</v>
      </c>
    </row>
    <row r="26460" spans="1:1" x14ac:dyDescent="0.25">
      <c r="A26460" s="2" t="s">
        <v>26583</v>
      </c>
    </row>
    <row r="26461" spans="1:1" x14ac:dyDescent="0.25">
      <c r="A26461" s="2" t="s">
        <v>26586</v>
      </c>
    </row>
    <row r="26462" spans="1:1" x14ac:dyDescent="0.25">
      <c r="A26462" s="2" t="s">
        <v>26582</v>
      </c>
    </row>
    <row r="26463" spans="1:1" x14ac:dyDescent="0.25">
      <c r="A26463" s="2" t="s">
        <v>3774</v>
      </c>
    </row>
    <row r="26464" spans="1:1" x14ac:dyDescent="0.25">
      <c r="A26464" s="2" t="s">
        <v>26588</v>
      </c>
    </row>
    <row r="26465" spans="1:1" x14ac:dyDescent="0.25">
      <c r="A26465" s="2" t="s">
        <v>26587</v>
      </c>
    </row>
    <row r="26466" spans="1:1" x14ac:dyDescent="0.25">
      <c r="A26466" s="2" t="s">
        <v>26589</v>
      </c>
    </row>
    <row r="26467" spans="1:1" x14ac:dyDescent="0.25">
      <c r="A26467" s="2" t="s">
        <v>33006</v>
      </c>
    </row>
    <row r="26468" spans="1:1" x14ac:dyDescent="0.25">
      <c r="A26468" s="2" t="s">
        <v>26590</v>
      </c>
    </row>
    <row r="26469" spans="1:1" x14ac:dyDescent="0.25">
      <c r="A26469" s="2" t="s">
        <v>26591</v>
      </c>
    </row>
    <row r="26470" spans="1:1" x14ac:dyDescent="0.25">
      <c r="A26470" s="2" t="s">
        <v>1970</v>
      </c>
    </row>
    <row r="26471" spans="1:1" x14ac:dyDescent="0.25">
      <c r="A26471" s="2" t="s">
        <v>26790</v>
      </c>
    </row>
    <row r="26472" spans="1:1" x14ac:dyDescent="0.25">
      <c r="A26472" s="2" t="s">
        <v>26791</v>
      </c>
    </row>
    <row r="26473" spans="1:1" x14ac:dyDescent="0.25">
      <c r="A26473" s="2" t="s">
        <v>1971</v>
      </c>
    </row>
    <row r="26474" spans="1:1" x14ac:dyDescent="0.25">
      <c r="A26474" s="2" t="s">
        <v>26792</v>
      </c>
    </row>
    <row r="26475" spans="1:1" x14ac:dyDescent="0.25">
      <c r="A26475" s="2" t="s">
        <v>26793</v>
      </c>
    </row>
    <row r="26476" spans="1:1" x14ac:dyDescent="0.25">
      <c r="A26476" s="2" t="s">
        <v>26794</v>
      </c>
    </row>
    <row r="26477" spans="1:1" x14ac:dyDescent="0.25">
      <c r="A26477" s="2" t="s">
        <v>26592</v>
      </c>
    </row>
    <row r="26478" spans="1:1" x14ac:dyDescent="0.25">
      <c r="A26478" s="2" t="s">
        <v>26593</v>
      </c>
    </row>
    <row r="26479" spans="1:1" x14ac:dyDescent="0.25">
      <c r="A26479" s="2" t="s">
        <v>26595</v>
      </c>
    </row>
    <row r="26480" spans="1:1" x14ac:dyDescent="0.25">
      <c r="A26480" s="2" t="s">
        <v>26630</v>
      </c>
    </row>
    <row r="26481" spans="1:1" x14ac:dyDescent="0.25">
      <c r="A26481" s="2" t="s">
        <v>26596</v>
      </c>
    </row>
    <row r="26482" spans="1:1" x14ac:dyDescent="0.25">
      <c r="A26482" s="2" t="s">
        <v>26594</v>
      </c>
    </row>
    <row r="26483" spans="1:1" x14ac:dyDescent="0.25">
      <c r="A26483" s="2" t="s">
        <v>26597</v>
      </c>
    </row>
    <row r="26484" spans="1:1" x14ac:dyDescent="0.25">
      <c r="A26484" s="2" t="s">
        <v>26631</v>
      </c>
    </row>
    <row r="26485" spans="1:1" x14ac:dyDescent="0.25">
      <c r="A26485" s="2" t="s">
        <v>26632</v>
      </c>
    </row>
    <row r="26486" spans="1:1" x14ac:dyDescent="0.25">
      <c r="A26486" s="2" t="s">
        <v>309</v>
      </c>
    </row>
    <row r="26487" spans="1:1" x14ac:dyDescent="0.25">
      <c r="A26487" s="2" t="s">
        <v>1890</v>
      </c>
    </row>
    <row r="26488" spans="1:1" x14ac:dyDescent="0.25">
      <c r="A26488" s="2" t="s">
        <v>26633</v>
      </c>
    </row>
    <row r="26489" spans="1:1" x14ac:dyDescent="0.25">
      <c r="A26489" s="2" t="s">
        <v>3564</v>
      </c>
    </row>
    <row r="26490" spans="1:1" x14ac:dyDescent="0.25">
      <c r="A26490" s="2" t="s">
        <v>310</v>
      </c>
    </row>
    <row r="26491" spans="1:1" x14ac:dyDescent="0.25">
      <c r="A26491" s="2" t="s">
        <v>26599</v>
      </c>
    </row>
    <row r="26492" spans="1:1" x14ac:dyDescent="0.25">
      <c r="A26492" s="2" t="s">
        <v>26598</v>
      </c>
    </row>
    <row r="26493" spans="1:1" x14ac:dyDescent="0.25">
      <c r="A26493" s="2" t="s">
        <v>26600</v>
      </c>
    </row>
    <row r="26494" spans="1:1" x14ac:dyDescent="0.25">
      <c r="A26494" s="2" t="s">
        <v>26602</v>
      </c>
    </row>
    <row r="26495" spans="1:1" x14ac:dyDescent="0.25">
      <c r="A26495" s="2" t="s">
        <v>26603</v>
      </c>
    </row>
    <row r="26496" spans="1:1" x14ac:dyDescent="0.25">
      <c r="A26496" s="2" t="s">
        <v>26601</v>
      </c>
    </row>
    <row r="26497" spans="1:1" x14ac:dyDescent="0.25">
      <c r="A26497" s="2" t="s">
        <v>26604</v>
      </c>
    </row>
    <row r="26498" spans="1:1" x14ac:dyDescent="0.25">
      <c r="A26498" s="2" t="s">
        <v>26605</v>
      </c>
    </row>
    <row r="26499" spans="1:1" x14ac:dyDescent="0.25">
      <c r="A26499" s="2" t="s">
        <v>3133</v>
      </c>
    </row>
    <row r="26500" spans="1:1" x14ac:dyDescent="0.25">
      <c r="A26500" s="2" t="s">
        <v>26634</v>
      </c>
    </row>
    <row r="26501" spans="1:1" x14ac:dyDescent="0.25">
      <c r="A26501" s="2" t="s">
        <v>26606</v>
      </c>
    </row>
    <row r="26502" spans="1:1" x14ac:dyDescent="0.25">
      <c r="A26502" s="2" t="s">
        <v>26607</v>
      </c>
    </row>
    <row r="26503" spans="1:1" x14ac:dyDescent="0.25">
      <c r="A26503" s="2" t="s">
        <v>26608</v>
      </c>
    </row>
    <row r="26504" spans="1:1" x14ac:dyDescent="0.25">
      <c r="A26504" s="2" t="s">
        <v>26635</v>
      </c>
    </row>
    <row r="26505" spans="1:1" x14ac:dyDescent="0.25">
      <c r="A26505" s="2" t="s">
        <v>26636</v>
      </c>
    </row>
    <row r="26506" spans="1:1" x14ac:dyDescent="0.25">
      <c r="A26506" s="2" t="s">
        <v>26637</v>
      </c>
    </row>
    <row r="26507" spans="1:1" x14ac:dyDescent="0.25">
      <c r="A26507" s="2" t="s">
        <v>26609</v>
      </c>
    </row>
    <row r="26508" spans="1:1" x14ac:dyDescent="0.25">
      <c r="A26508" s="2" t="s">
        <v>311</v>
      </c>
    </row>
    <row r="26509" spans="1:1" x14ac:dyDescent="0.25">
      <c r="A26509" s="2" t="s">
        <v>3134</v>
      </c>
    </row>
    <row r="26510" spans="1:1" x14ac:dyDescent="0.25">
      <c r="A26510" s="2" t="s">
        <v>3135</v>
      </c>
    </row>
    <row r="26511" spans="1:1" x14ac:dyDescent="0.25">
      <c r="A26511" s="2" t="s">
        <v>1073</v>
      </c>
    </row>
    <row r="26512" spans="1:1" x14ac:dyDescent="0.25">
      <c r="A26512" s="2" t="s">
        <v>26610</v>
      </c>
    </row>
    <row r="26513" spans="1:1" x14ac:dyDescent="0.25">
      <c r="A26513" s="2" t="s">
        <v>548</v>
      </c>
    </row>
    <row r="26514" spans="1:1" x14ac:dyDescent="0.25">
      <c r="A26514" s="2" t="s">
        <v>26638</v>
      </c>
    </row>
    <row r="26515" spans="1:1" x14ac:dyDescent="0.25">
      <c r="A26515" s="2" t="s">
        <v>26639</v>
      </c>
    </row>
    <row r="26516" spans="1:1" x14ac:dyDescent="0.25">
      <c r="A26516" s="2" t="s">
        <v>26640</v>
      </c>
    </row>
    <row r="26517" spans="1:1" x14ac:dyDescent="0.25">
      <c r="A26517" s="2" t="s">
        <v>26611</v>
      </c>
    </row>
    <row r="26518" spans="1:1" x14ac:dyDescent="0.25">
      <c r="A26518" s="2" t="s">
        <v>26612</v>
      </c>
    </row>
    <row r="26519" spans="1:1" x14ac:dyDescent="0.25">
      <c r="A26519" s="2" t="s">
        <v>26641</v>
      </c>
    </row>
    <row r="26520" spans="1:1" x14ac:dyDescent="0.25">
      <c r="A26520" s="2" t="s">
        <v>26613</v>
      </c>
    </row>
    <row r="26521" spans="1:1" x14ac:dyDescent="0.25">
      <c r="A26521" s="2" t="s">
        <v>26642</v>
      </c>
    </row>
    <row r="26522" spans="1:1" x14ac:dyDescent="0.25">
      <c r="A26522" s="2" t="s">
        <v>26614</v>
      </c>
    </row>
    <row r="26523" spans="1:1" x14ac:dyDescent="0.25">
      <c r="A26523" s="2" t="s">
        <v>26615</v>
      </c>
    </row>
    <row r="26524" spans="1:1" x14ac:dyDescent="0.25">
      <c r="A26524" s="2" t="s">
        <v>26616</v>
      </c>
    </row>
    <row r="26525" spans="1:1" x14ac:dyDescent="0.25">
      <c r="A26525" s="2" t="s">
        <v>26617</v>
      </c>
    </row>
    <row r="26526" spans="1:1" x14ac:dyDescent="0.25">
      <c r="A26526" s="2" t="s">
        <v>26643</v>
      </c>
    </row>
    <row r="26527" spans="1:1" x14ac:dyDescent="0.25">
      <c r="A26527" s="2" t="s">
        <v>26618</v>
      </c>
    </row>
    <row r="26528" spans="1:1" x14ac:dyDescent="0.25">
      <c r="A26528" s="2" t="s">
        <v>26619</v>
      </c>
    </row>
    <row r="26529" spans="1:1" x14ac:dyDescent="0.25">
      <c r="A26529" s="2" t="s">
        <v>26620</v>
      </c>
    </row>
    <row r="26530" spans="1:1" x14ac:dyDescent="0.25">
      <c r="A26530" s="2" t="s">
        <v>33471</v>
      </c>
    </row>
    <row r="26531" spans="1:1" x14ac:dyDescent="0.25">
      <c r="A26531" s="2" t="s">
        <v>26621</v>
      </c>
    </row>
    <row r="26532" spans="1:1" x14ac:dyDescent="0.25">
      <c r="A26532" s="2" t="s">
        <v>26622</v>
      </c>
    </row>
    <row r="26533" spans="1:1" x14ac:dyDescent="0.25">
      <c r="A26533" s="2" t="s">
        <v>26718</v>
      </c>
    </row>
    <row r="26534" spans="1:1" x14ac:dyDescent="0.25">
      <c r="A26534" s="2" t="s">
        <v>3136</v>
      </c>
    </row>
    <row r="26535" spans="1:1" x14ac:dyDescent="0.25">
      <c r="A26535" s="2" t="s">
        <v>26644</v>
      </c>
    </row>
    <row r="26536" spans="1:1" x14ac:dyDescent="0.25">
      <c r="A26536" s="2" t="s">
        <v>26719</v>
      </c>
    </row>
    <row r="26537" spans="1:1" x14ac:dyDescent="0.25">
      <c r="A26537" s="2" t="s">
        <v>26720</v>
      </c>
    </row>
    <row r="26538" spans="1:1" x14ac:dyDescent="0.25">
      <c r="A26538" s="2" t="s">
        <v>26645</v>
      </c>
    </row>
    <row r="26539" spans="1:1" x14ac:dyDescent="0.25">
      <c r="A26539" s="2" t="s">
        <v>26646</v>
      </c>
    </row>
    <row r="26540" spans="1:1" x14ac:dyDescent="0.25">
      <c r="A26540" s="2" t="s">
        <v>26723</v>
      </c>
    </row>
    <row r="26541" spans="1:1" x14ac:dyDescent="0.25">
      <c r="A26541" s="2" t="s">
        <v>26722</v>
      </c>
    </row>
    <row r="26542" spans="1:1" x14ac:dyDescent="0.25">
      <c r="A26542" s="2" t="s">
        <v>26647</v>
      </c>
    </row>
    <row r="26543" spans="1:1" x14ac:dyDescent="0.25">
      <c r="A26543" s="2" t="s">
        <v>26724</v>
      </c>
    </row>
    <row r="26544" spans="1:1" x14ac:dyDescent="0.25">
      <c r="A26544" s="2" t="s">
        <v>26721</v>
      </c>
    </row>
    <row r="26545" spans="1:1" x14ac:dyDescent="0.25">
      <c r="A26545" s="2" t="s">
        <v>26648</v>
      </c>
    </row>
    <row r="26546" spans="1:1" x14ac:dyDescent="0.25">
      <c r="A26546" s="2" t="s">
        <v>26649</v>
      </c>
    </row>
    <row r="26547" spans="1:1" x14ac:dyDescent="0.25">
      <c r="A26547" s="2" t="s">
        <v>1891</v>
      </c>
    </row>
    <row r="26548" spans="1:1" x14ac:dyDescent="0.25">
      <c r="A26548" s="2" t="s">
        <v>26725</v>
      </c>
    </row>
    <row r="26549" spans="1:1" x14ac:dyDescent="0.25">
      <c r="A26549" s="2" t="s">
        <v>26726</v>
      </c>
    </row>
    <row r="26550" spans="1:1" x14ac:dyDescent="0.25">
      <c r="A26550" s="2" t="s">
        <v>26727</v>
      </c>
    </row>
    <row r="26551" spans="1:1" x14ac:dyDescent="0.25">
      <c r="A26551" s="2" t="s">
        <v>26728</v>
      </c>
    </row>
    <row r="26552" spans="1:1" x14ac:dyDescent="0.25">
      <c r="A26552" s="2" t="s">
        <v>26729</v>
      </c>
    </row>
    <row r="26553" spans="1:1" x14ac:dyDescent="0.25">
      <c r="A26553" s="2" t="s">
        <v>1810</v>
      </c>
    </row>
    <row r="26554" spans="1:1" x14ac:dyDescent="0.25">
      <c r="A26554" s="2" t="s">
        <v>26730</v>
      </c>
    </row>
    <row r="26555" spans="1:1" x14ac:dyDescent="0.25">
      <c r="A26555" s="2" t="s">
        <v>26731</v>
      </c>
    </row>
    <row r="26556" spans="1:1" x14ac:dyDescent="0.25">
      <c r="A26556" s="2" t="s">
        <v>26732</v>
      </c>
    </row>
    <row r="26557" spans="1:1" x14ac:dyDescent="0.25">
      <c r="A26557" s="2" t="s">
        <v>3146</v>
      </c>
    </row>
    <row r="26558" spans="1:1" x14ac:dyDescent="0.25">
      <c r="A26558" s="2" t="s">
        <v>26733</v>
      </c>
    </row>
    <row r="26559" spans="1:1" x14ac:dyDescent="0.25">
      <c r="A26559" s="2" t="s">
        <v>26569</v>
      </c>
    </row>
    <row r="26560" spans="1:1" x14ac:dyDescent="0.25">
      <c r="A26560" s="2" t="s">
        <v>26734</v>
      </c>
    </row>
    <row r="26561" spans="1:1" x14ac:dyDescent="0.25">
      <c r="A26561" s="2" t="s">
        <v>755</v>
      </c>
    </row>
    <row r="26562" spans="1:1" x14ac:dyDescent="0.25">
      <c r="A26562" s="2" t="s">
        <v>26735</v>
      </c>
    </row>
    <row r="26563" spans="1:1" x14ac:dyDescent="0.25">
      <c r="A26563" s="2" t="s">
        <v>1892</v>
      </c>
    </row>
    <row r="26564" spans="1:1" x14ac:dyDescent="0.25">
      <c r="A26564" s="2" t="s">
        <v>26737</v>
      </c>
    </row>
    <row r="26565" spans="1:1" x14ac:dyDescent="0.25">
      <c r="A26565" s="2" t="s">
        <v>26736</v>
      </c>
    </row>
    <row r="26566" spans="1:1" x14ac:dyDescent="0.25">
      <c r="A26566" s="2" t="s">
        <v>26738</v>
      </c>
    </row>
    <row r="26567" spans="1:1" x14ac:dyDescent="0.25">
      <c r="A26567" s="2" t="s">
        <v>26739</v>
      </c>
    </row>
    <row r="26568" spans="1:1" x14ac:dyDescent="0.25">
      <c r="A26568" s="2" t="s">
        <v>26740</v>
      </c>
    </row>
    <row r="26569" spans="1:1" x14ac:dyDescent="0.25">
      <c r="A26569" s="2" t="s">
        <v>26741</v>
      </c>
    </row>
    <row r="26570" spans="1:1" x14ac:dyDescent="0.25">
      <c r="A26570" s="2" t="s">
        <v>1021</v>
      </c>
    </row>
    <row r="26571" spans="1:1" x14ac:dyDescent="0.25">
      <c r="A26571" s="2" t="s">
        <v>26743</v>
      </c>
    </row>
    <row r="26572" spans="1:1" x14ac:dyDescent="0.25">
      <c r="A26572" s="2" t="s">
        <v>26742</v>
      </c>
    </row>
    <row r="26573" spans="1:1" x14ac:dyDescent="0.25">
      <c r="A26573" s="2" t="s">
        <v>26744</v>
      </c>
    </row>
    <row r="26574" spans="1:1" x14ac:dyDescent="0.25">
      <c r="A26574" s="2" t="s">
        <v>26745</v>
      </c>
    </row>
    <row r="26575" spans="1:1" x14ac:dyDescent="0.25">
      <c r="A26575" s="2" t="s">
        <v>26746</v>
      </c>
    </row>
    <row r="26576" spans="1:1" x14ac:dyDescent="0.25">
      <c r="A26576" s="2" t="s">
        <v>26650</v>
      </c>
    </row>
    <row r="26577" spans="1:1" x14ac:dyDescent="0.25">
      <c r="A26577" s="2" t="s">
        <v>26795</v>
      </c>
    </row>
    <row r="26578" spans="1:1" x14ac:dyDescent="0.25">
      <c r="A26578" s="2" t="s">
        <v>26575</v>
      </c>
    </row>
    <row r="26579" spans="1:1" x14ac:dyDescent="0.25">
      <c r="A26579" s="2" t="s">
        <v>26749</v>
      </c>
    </row>
    <row r="26580" spans="1:1" x14ac:dyDescent="0.25">
      <c r="A26580" s="2" t="s">
        <v>26748</v>
      </c>
    </row>
    <row r="26581" spans="1:1" x14ac:dyDescent="0.25">
      <c r="A26581" s="2" t="s">
        <v>26747</v>
      </c>
    </row>
    <row r="26582" spans="1:1" x14ac:dyDescent="0.25">
      <c r="A26582" s="2" t="s">
        <v>26750</v>
      </c>
    </row>
    <row r="26583" spans="1:1" x14ac:dyDescent="0.25">
      <c r="A26583" s="2" t="s">
        <v>1063</v>
      </c>
    </row>
    <row r="26584" spans="1:1" x14ac:dyDescent="0.25">
      <c r="A26584" s="2" t="s">
        <v>26751</v>
      </c>
    </row>
    <row r="26585" spans="1:1" x14ac:dyDescent="0.25">
      <c r="A26585" s="2" t="s">
        <v>26752</v>
      </c>
    </row>
    <row r="26586" spans="1:1" x14ac:dyDescent="0.25">
      <c r="A26586" s="2" t="s">
        <v>26753</v>
      </c>
    </row>
    <row r="26587" spans="1:1" x14ac:dyDescent="0.25">
      <c r="A26587" s="2" t="s">
        <v>488</v>
      </c>
    </row>
    <row r="26588" spans="1:1" x14ac:dyDescent="0.25">
      <c r="A26588" s="2" t="s">
        <v>3137</v>
      </c>
    </row>
    <row r="26589" spans="1:1" x14ac:dyDescent="0.25">
      <c r="A26589" s="2" t="s">
        <v>26651</v>
      </c>
    </row>
    <row r="26590" spans="1:1" x14ac:dyDescent="0.25">
      <c r="A26590" s="2" t="s">
        <v>26754</v>
      </c>
    </row>
    <row r="26591" spans="1:1" x14ac:dyDescent="0.25">
      <c r="A26591" s="2" t="s">
        <v>26652</v>
      </c>
    </row>
    <row r="26592" spans="1:1" x14ac:dyDescent="0.25">
      <c r="A26592" s="2" t="s">
        <v>3138</v>
      </c>
    </row>
    <row r="26593" spans="1:1" x14ac:dyDescent="0.25">
      <c r="A26593" s="2" t="s">
        <v>26755</v>
      </c>
    </row>
    <row r="26594" spans="1:1" x14ac:dyDescent="0.25">
      <c r="A26594" s="2" t="s">
        <v>3139</v>
      </c>
    </row>
    <row r="26595" spans="1:1" x14ac:dyDescent="0.25">
      <c r="A26595" s="2" t="s">
        <v>26653</v>
      </c>
    </row>
    <row r="26596" spans="1:1" x14ac:dyDescent="0.25">
      <c r="A26596" s="2" t="s">
        <v>26756</v>
      </c>
    </row>
    <row r="26597" spans="1:1" x14ac:dyDescent="0.25">
      <c r="A26597" s="2" t="s">
        <v>26654</v>
      </c>
    </row>
    <row r="26598" spans="1:1" x14ac:dyDescent="0.25">
      <c r="A26598" s="2" t="s">
        <v>26758</v>
      </c>
    </row>
    <row r="26599" spans="1:1" x14ac:dyDescent="0.25">
      <c r="A26599" s="2" t="s">
        <v>26759</v>
      </c>
    </row>
    <row r="26600" spans="1:1" x14ac:dyDescent="0.25">
      <c r="A26600" s="2" t="s">
        <v>26757</v>
      </c>
    </row>
    <row r="26601" spans="1:1" x14ac:dyDescent="0.25">
      <c r="A26601" s="2" t="s">
        <v>26760</v>
      </c>
    </row>
    <row r="26602" spans="1:1" x14ac:dyDescent="0.25">
      <c r="A26602" s="2" t="s">
        <v>26655</v>
      </c>
    </row>
    <row r="26603" spans="1:1" x14ac:dyDescent="0.25">
      <c r="A26603" s="2" t="s">
        <v>26656</v>
      </c>
    </row>
    <row r="26604" spans="1:1" x14ac:dyDescent="0.25">
      <c r="A26604" s="2" t="s">
        <v>26657</v>
      </c>
    </row>
    <row r="26605" spans="1:1" x14ac:dyDescent="0.25">
      <c r="A26605" s="2" t="s">
        <v>3140</v>
      </c>
    </row>
    <row r="26606" spans="1:1" x14ac:dyDescent="0.25">
      <c r="A26606" s="2" t="s">
        <v>26761</v>
      </c>
    </row>
    <row r="26607" spans="1:1" x14ac:dyDescent="0.25">
      <c r="A26607" s="2" t="s">
        <v>26762</v>
      </c>
    </row>
    <row r="26608" spans="1:1" x14ac:dyDescent="0.25">
      <c r="A26608" s="2" t="s">
        <v>26658</v>
      </c>
    </row>
    <row r="26609" spans="1:1" x14ac:dyDescent="0.25">
      <c r="A26609" s="2" t="s">
        <v>1487</v>
      </c>
    </row>
    <row r="26610" spans="1:1" x14ac:dyDescent="0.25">
      <c r="A26610" s="2" t="s">
        <v>26763</v>
      </c>
    </row>
    <row r="26611" spans="1:1" x14ac:dyDescent="0.25">
      <c r="A26611" s="2" t="s">
        <v>26764</v>
      </c>
    </row>
    <row r="26612" spans="1:1" x14ac:dyDescent="0.25">
      <c r="A26612" s="2" t="s">
        <v>26765</v>
      </c>
    </row>
    <row r="26613" spans="1:1" x14ac:dyDescent="0.25">
      <c r="A26613" s="2" t="s">
        <v>26659</v>
      </c>
    </row>
    <row r="26614" spans="1:1" x14ac:dyDescent="0.25">
      <c r="A26614" s="2" t="s">
        <v>26660</v>
      </c>
    </row>
    <row r="26615" spans="1:1" x14ac:dyDescent="0.25">
      <c r="A26615" s="2" t="s">
        <v>26661</v>
      </c>
    </row>
    <row r="26616" spans="1:1" x14ac:dyDescent="0.25">
      <c r="A26616" s="2" t="s">
        <v>26664</v>
      </c>
    </row>
    <row r="26617" spans="1:1" x14ac:dyDescent="0.25">
      <c r="A26617" s="2" t="s">
        <v>26662</v>
      </c>
    </row>
    <row r="26618" spans="1:1" x14ac:dyDescent="0.25">
      <c r="A26618" s="2" t="s">
        <v>26766</v>
      </c>
    </row>
    <row r="26619" spans="1:1" x14ac:dyDescent="0.25">
      <c r="A26619" s="2" t="s">
        <v>26663</v>
      </c>
    </row>
    <row r="26620" spans="1:1" x14ac:dyDescent="0.25">
      <c r="A26620" s="2" t="s">
        <v>26667</v>
      </c>
    </row>
    <row r="26621" spans="1:1" x14ac:dyDescent="0.25">
      <c r="A26621" s="2" t="s">
        <v>26668</v>
      </c>
    </row>
    <row r="26622" spans="1:1" x14ac:dyDescent="0.25">
      <c r="A26622" s="2" t="s">
        <v>26669</v>
      </c>
    </row>
    <row r="26623" spans="1:1" x14ac:dyDescent="0.25">
      <c r="A26623" s="2" t="s">
        <v>26768</v>
      </c>
    </row>
    <row r="26624" spans="1:1" x14ac:dyDescent="0.25">
      <c r="A26624" s="2" t="s">
        <v>26670</v>
      </c>
    </row>
    <row r="26625" spans="1:1" x14ac:dyDescent="0.25">
      <c r="A26625" s="2" t="s">
        <v>33472</v>
      </c>
    </row>
    <row r="26626" spans="1:1" x14ac:dyDescent="0.25">
      <c r="A26626" s="2" t="s">
        <v>26671</v>
      </c>
    </row>
    <row r="26627" spans="1:1" x14ac:dyDescent="0.25">
      <c r="A26627" s="2" t="s">
        <v>3141</v>
      </c>
    </row>
    <row r="26628" spans="1:1" x14ac:dyDescent="0.25">
      <c r="A26628" s="2" t="s">
        <v>26672</v>
      </c>
    </row>
    <row r="26629" spans="1:1" x14ac:dyDescent="0.25">
      <c r="A26629" s="2" t="s">
        <v>26767</v>
      </c>
    </row>
    <row r="26630" spans="1:1" x14ac:dyDescent="0.25">
      <c r="A26630" s="2" t="s">
        <v>26769</v>
      </c>
    </row>
    <row r="26631" spans="1:1" x14ac:dyDescent="0.25">
      <c r="A26631" s="2" t="s">
        <v>26673</v>
      </c>
    </row>
    <row r="26632" spans="1:1" x14ac:dyDescent="0.25">
      <c r="A26632" s="2" t="s">
        <v>26665</v>
      </c>
    </row>
    <row r="26633" spans="1:1" x14ac:dyDescent="0.25">
      <c r="A26633" s="2" t="s">
        <v>26570</v>
      </c>
    </row>
    <row r="26634" spans="1:1" x14ac:dyDescent="0.25">
      <c r="A26634" s="2" t="s">
        <v>26666</v>
      </c>
    </row>
    <row r="26635" spans="1:1" x14ac:dyDescent="0.25">
      <c r="A26635" s="2" t="s">
        <v>33007</v>
      </c>
    </row>
    <row r="26636" spans="1:1" x14ac:dyDescent="0.25">
      <c r="A26636" s="2" t="s">
        <v>26770</v>
      </c>
    </row>
    <row r="26637" spans="1:1" x14ac:dyDescent="0.25">
      <c r="A26637" s="2" t="s">
        <v>26772</v>
      </c>
    </row>
    <row r="26638" spans="1:1" x14ac:dyDescent="0.25">
      <c r="A26638" s="2" t="s">
        <v>26773</v>
      </c>
    </row>
    <row r="26639" spans="1:1" x14ac:dyDescent="0.25">
      <c r="A26639" s="2" t="s">
        <v>26771</v>
      </c>
    </row>
    <row r="26640" spans="1:1" x14ac:dyDescent="0.25">
      <c r="A26640" s="2" t="s">
        <v>26774</v>
      </c>
    </row>
    <row r="26641" spans="1:1" x14ac:dyDescent="0.25">
      <c r="A26641" s="2" t="s">
        <v>33008</v>
      </c>
    </row>
    <row r="26642" spans="1:1" x14ac:dyDescent="0.25">
      <c r="A26642" s="2" t="s">
        <v>33009</v>
      </c>
    </row>
    <row r="26643" spans="1:1" x14ac:dyDescent="0.25">
      <c r="A26643" s="2" t="s">
        <v>33010</v>
      </c>
    </row>
    <row r="26644" spans="1:1" x14ac:dyDescent="0.25">
      <c r="A26644" s="2" t="s">
        <v>33011</v>
      </c>
    </row>
    <row r="26645" spans="1:1" x14ac:dyDescent="0.25">
      <c r="A26645" s="2" t="s">
        <v>1893</v>
      </c>
    </row>
    <row r="26646" spans="1:1" x14ac:dyDescent="0.25">
      <c r="A26646" s="2" t="s">
        <v>26674</v>
      </c>
    </row>
    <row r="26647" spans="1:1" x14ac:dyDescent="0.25">
      <c r="A26647" s="2" t="s">
        <v>26775</v>
      </c>
    </row>
    <row r="26648" spans="1:1" x14ac:dyDescent="0.25">
      <c r="A26648" s="2" t="s">
        <v>312</v>
      </c>
    </row>
    <row r="26649" spans="1:1" x14ac:dyDescent="0.25">
      <c r="A26649" s="2" t="s">
        <v>26776</v>
      </c>
    </row>
    <row r="26650" spans="1:1" x14ac:dyDescent="0.25">
      <c r="A26650" s="2" t="s">
        <v>26777</v>
      </c>
    </row>
    <row r="26651" spans="1:1" x14ac:dyDescent="0.25">
      <c r="A26651" s="2" t="s">
        <v>26778</v>
      </c>
    </row>
    <row r="26652" spans="1:1" x14ac:dyDescent="0.25">
      <c r="A26652" s="2" t="s">
        <v>26779</v>
      </c>
    </row>
    <row r="26653" spans="1:1" x14ac:dyDescent="0.25">
      <c r="A26653" s="2" t="s">
        <v>26675</v>
      </c>
    </row>
    <row r="26654" spans="1:1" x14ac:dyDescent="0.25">
      <c r="A26654" s="2" t="s">
        <v>26676</v>
      </c>
    </row>
    <row r="26655" spans="1:1" x14ac:dyDescent="0.25">
      <c r="A26655" s="2" t="s">
        <v>26780</v>
      </c>
    </row>
    <row r="26656" spans="1:1" x14ac:dyDescent="0.25">
      <c r="A26656" s="2" t="s">
        <v>26781</v>
      </c>
    </row>
    <row r="26657" spans="1:1" x14ac:dyDescent="0.25">
      <c r="A26657" s="2" t="s">
        <v>26782</v>
      </c>
    </row>
    <row r="26658" spans="1:1" x14ac:dyDescent="0.25">
      <c r="A26658" s="2" t="s">
        <v>26783</v>
      </c>
    </row>
    <row r="26659" spans="1:1" x14ac:dyDescent="0.25">
      <c r="A26659" s="2" t="s">
        <v>26677</v>
      </c>
    </row>
    <row r="26660" spans="1:1" x14ac:dyDescent="0.25">
      <c r="A26660" s="2" t="s">
        <v>26678</v>
      </c>
    </row>
    <row r="26661" spans="1:1" x14ac:dyDescent="0.25">
      <c r="A26661" s="2" t="s">
        <v>26679</v>
      </c>
    </row>
    <row r="26662" spans="1:1" x14ac:dyDescent="0.25">
      <c r="A26662" s="2" t="s">
        <v>26784</v>
      </c>
    </row>
    <row r="26663" spans="1:1" x14ac:dyDescent="0.25">
      <c r="A26663" s="2" t="s">
        <v>26785</v>
      </c>
    </row>
    <row r="26664" spans="1:1" x14ac:dyDescent="0.25">
      <c r="A26664" s="2" t="s">
        <v>26680</v>
      </c>
    </row>
    <row r="26665" spans="1:1" x14ac:dyDescent="0.25">
      <c r="A26665" s="2" t="s">
        <v>26681</v>
      </c>
    </row>
    <row r="26666" spans="1:1" x14ac:dyDescent="0.25">
      <c r="A26666" s="2" t="s">
        <v>26682</v>
      </c>
    </row>
    <row r="26667" spans="1:1" x14ac:dyDescent="0.25">
      <c r="A26667" s="2" t="s">
        <v>26683</v>
      </c>
    </row>
    <row r="26668" spans="1:1" x14ac:dyDescent="0.25">
      <c r="A26668" s="2" t="s">
        <v>3142</v>
      </c>
    </row>
    <row r="26669" spans="1:1" x14ac:dyDescent="0.25">
      <c r="A26669" s="2" t="s">
        <v>26684</v>
      </c>
    </row>
    <row r="26670" spans="1:1" x14ac:dyDescent="0.25">
      <c r="A26670" s="2" t="s">
        <v>549</v>
      </c>
    </row>
    <row r="26671" spans="1:1" x14ac:dyDescent="0.25">
      <c r="A26671" s="2" t="s">
        <v>313</v>
      </c>
    </row>
    <row r="26672" spans="1:1" x14ac:dyDescent="0.25">
      <c r="A26672" s="2" t="s">
        <v>26786</v>
      </c>
    </row>
    <row r="26673" spans="1:1" x14ac:dyDescent="0.25">
      <c r="A26673" s="2" t="s">
        <v>26787</v>
      </c>
    </row>
    <row r="26674" spans="1:1" x14ac:dyDescent="0.25">
      <c r="A26674" s="2" t="s">
        <v>26685</v>
      </c>
    </row>
    <row r="26675" spans="1:1" x14ac:dyDescent="0.25">
      <c r="A26675" s="2" t="s">
        <v>26788</v>
      </c>
    </row>
    <row r="26676" spans="1:1" x14ac:dyDescent="0.25">
      <c r="A26676" s="2" t="s">
        <v>26789</v>
      </c>
    </row>
    <row r="26677" spans="1:1" x14ac:dyDescent="0.25">
      <c r="A26677" s="2" t="s">
        <v>26796</v>
      </c>
    </row>
    <row r="26678" spans="1:1" x14ac:dyDescent="0.25">
      <c r="A26678" s="2" t="s">
        <v>26568</v>
      </c>
    </row>
    <row r="26679" spans="1:1" x14ac:dyDescent="0.25">
      <c r="A26679" s="2" t="s">
        <v>26797</v>
      </c>
    </row>
    <row r="26680" spans="1:1" x14ac:dyDescent="0.25">
      <c r="A26680" s="2" t="s">
        <v>26798</v>
      </c>
    </row>
    <row r="26681" spans="1:1" x14ac:dyDescent="0.25">
      <c r="A26681" s="2" t="s">
        <v>26686</v>
      </c>
    </row>
    <row r="26682" spans="1:1" x14ac:dyDescent="0.25">
      <c r="A26682" s="2" t="s">
        <v>26799</v>
      </c>
    </row>
    <row r="26683" spans="1:1" x14ac:dyDescent="0.25">
      <c r="A26683" s="2" t="s">
        <v>26687</v>
      </c>
    </row>
    <row r="26684" spans="1:1" x14ac:dyDescent="0.25">
      <c r="A26684" s="2" t="s">
        <v>26800</v>
      </c>
    </row>
    <row r="26685" spans="1:1" x14ac:dyDescent="0.25">
      <c r="A26685" s="2" t="s">
        <v>26571</v>
      </c>
    </row>
    <row r="26686" spans="1:1" x14ac:dyDescent="0.25">
      <c r="A26686" s="2" t="s">
        <v>26802</v>
      </c>
    </row>
    <row r="26687" spans="1:1" x14ac:dyDescent="0.25">
      <c r="A26687" s="2" t="s">
        <v>26801</v>
      </c>
    </row>
    <row r="26688" spans="1:1" x14ac:dyDescent="0.25">
      <c r="A26688" s="2" t="s">
        <v>26805</v>
      </c>
    </row>
    <row r="26689" spans="1:1" x14ac:dyDescent="0.25">
      <c r="A26689" s="2" t="s">
        <v>26806</v>
      </c>
    </row>
    <row r="26690" spans="1:1" x14ac:dyDescent="0.25">
      <c r="A26690" s="2" t="s">
        <v>26807</v>
      </c>
    </row>
    <row r="26691" spans="1:1" x14ac:dyDescent="0.25">
      <c r="A26691" s="2" t="s">
        <v>26808</v>
      </c>
    </row>
    <row r="26692" spans="1:1" x14ac:dyDescent="0.25">
      <c r="A26692" s="2" t="s">
        <v>26809</v>
      </c>
    </row>
    <row r="26693" spans="1:1" x14ac:dyDescent="0.25">
      <c r="A26693" s="2" t="s">
        <v>26803</v>
      </c>
    </row>
    <row r="26694" spans="1:1" x14ac:dyDescent="0.25">
      <c r="A26694" s="2" t="s">
        <v>26810</v>
      </c>
    </row>
    <row r="26695" spans="1:1" x14ac:dyDescent="0.25">
      <c r="A26695" s="2" t="s">
        <v>26811</v>
      </c>
    </row>
    <row r="26696" spans="1:1" x14ac:dyDescent="0.25">
      <c r="A26696" s="2" t="s">
        <v>26804</v>
      </c>
    </row>
    <row r="26697" spans="1:1" x14ac:dyDescent="0.25">
      <c r="A26697" s="2" t="s">
        <v>26688</v>
      </c>
    </row>
    <row r="26698" spans="1:1" x14ac:dyDescent="0.25">
      <c r="A26698" s="2" t="s">
        <v>460</v>
      </c>
    </row>
    <row r="26699" spans="1:1" x14ac:dyDescent="0.25">
      <c r="A26699" s="2" t="s">
        <v>26812</v>
      </c>
    </row>
    <row r="26700" spans="1:1" x14ac:dyDescent="0.25">
      <c r="A26700" s="2" t="s">
        <v>26689</v>
      </c>
    </row>
    <row r="26701" spans="1:1" x14ac:dyDescent="0.25">
      <c r="A26701" s="2" t="s">
        <v>3143</v>
      </c>
    </row>
    <row r="26702" spans="1:1" x14ac:dyDescent="0.25">
      <c r="A26702" s="2" t="s">
        <v>26693</v>
      </c>
    </row>
    <row r="26703" spans="1:1" x14ac:dyDescent="0.25">
      <c r="A26703" s="2" t="s">
        <v>3144</v>
      </c>
    </row>
    <row r="26704" spans="1:1" x14ac:dyDescent="0.25">
      <c r="A26704" s="2" t="s">
        <v>26690</v>
      </c>
    </row>
    <row r="26705" spans="1:1" x14ac:dyDescent="0.25">
      <c r="A26705" s="2" t="s">
        <v>26691</v>
      </c>
    </row>
    <row r="26706" spans="1:1" x14ac:dyDescent="0.25">
      <c r="A26706" s="2" t="s">
        <v>26692</v>
      </c>
    </row>
    <row r="26707" spans="1:1" x14ac:dyDescent="0.25">
      <c r="A26707" s="2" t="s">
        <v>26694</v>
      </c>
    </row>
    <row r="26708" spans="1:1" x14ac:dyDescent="0.25">
      <c r="A26708" s="2" t="s">
        <v>26695</v>
      </c>
    </row>
    <row r="26709" spans="1:1" x14ac:dyDescent="0.25">
      <c r="A26709" s="2" t="s">
        <v>26813</v>
      </c>
    </row>
    <row r="26710" spans="1:1" x14ac:dyDescent="0.25">
      <c r="A26710" s="2" t="s">
        <v>26696</v>
      </c>
    </row>
    <row r="26711" spans="1:1" x14ac:dyDescent="0.25">
      <c r="A26711" s="2" t="s">
        <v>26697</v>
      </c>
    </row>
    <row r="26712" spans="1:1" x14ac:dyDescent="0.25">
      <c r="A26712" s="2" t="s">
        <v>26814</v>
      </c>
    </row>
    <row r="26713" spans="1:1" x14ac:dyDescent="0.25">
      <c r="A26713" s="2" t="s">
        <v>26815</v>
      </c>
    </row>
    <row r="26714" spans="1:1" x14ac:dyDescent="0.25">
      <c r="A26714" s="2" t="s">
        <v>26816</v>
      </c>
    </row>
    <row r="26715" spans="1:1" x14ac:dyDescent="0.25">
      <c r="A26715" s="2" t="s">
        <v>26817</v>
      </c>
    </row>
    <row r="26716" spans="1:1" x14ac:dyDescent="0.25">
      <c r="A26716" s="2" t="s">
        <v>26698</v>
      </c>
    </row>
    <row r="26717" spans="1:1" x14ac:dyDescent="0.25">
      <c r="A26717" s="2" t="s">
        <v>3565</v>
      </c>
    </row>
    <row r="26718" spans="1:1" x14ac:dyDescent="0.25">
      <c r="A26718" s="2" t="s">
        <v>26818</v>
      </c>
    </row>
    <row r="26719" spans="1:1" x14ac:dyDescent="0.25">
      <c r="A26719" s="2" t="s">
        <v>26699</v>
      </c>
    </row>
    <row r="26720" spans="1:1" x14ac:dyDescent="0.25">
      <c r="A26720" s="2" t="s">
        <v>26819</v>
      </c>
    </row>
    <row r="26721" spans="1:1" x14ac:dyDescent="0.25">
      <c r="A26721" s="2" t="s">
        <v>1894</v>
      </c>
    </row>
    <row r="26722" spans="1:1" x14ac:dyDescent="0.25">
      <c r="A26722" s="2" t="s">
        <v>26821</v>
      </c>
    </row>
    <row r="26723" spans="1:1" x14ac:dyDescent="0.25">
      <c r="A26723" s="2" t="s">
        <v>26820</v>
      </c>
    </row>
    <row r="26724" spans="1:1" x14ac:dyDescent="0.25">
      <c r="A26724" s="2" t="s">
        <v>26822</v>
      </c>
    </row>
    <row r="26725" spans="1:1" x14ac:dyDescent="0.25">
      <c r="A26725" s="2" t="s">
        <v>26823</v>
      </c>
    </row>
    <row r="26726" spans="1:1" x14ac:dyDescent="0.25">
      <c r="A26726" s="2" t="s">
        <v>26824</v>
      </c>
    </row>
    <row r="26727" spans="1:1" x14ac:dyDescent="0.25">
      <c r="A26727" s="2" t="s">
        <v>26825</v>
      </c>
    </row>
    <row r="26728" spans="1:1" x14ac:dyDescent="0.25">
      <c r="A26728" s="2" t="s">
        <v>26826</v>
      </c>
    </row>
    <row r="26729" spans="1:1" x14ac:dyDescent="0.25">
      <c r="A26729" s="2" t="s">
        <v>26827</v>
      </c>
    </row>
    <row r="26730" spans="1:1" x14ac:dyDescent="0.25">
      <c r="A26730" s="2" t="s">
        <v>3145</v>
      </c>
    </row>
    <row r="26731" spans="1:1" x14ac:dyDescent="0.25">
      <c r="A26731" s="2" t="s">
        <v>26700</v>
      </c>
    </row>
    <row r="26732" spans="1:1" x14ac:dyDescent="0.25">
      <c r="A26732" s="2" t="s">
        <v>26701</v>
      </c>
    </row>
    <row r="26733" spans="1:1" x14ac:dyDescent="0.25">
      <c r="A26733" s="2" t="s">
        <v>314</v>
      </c>
    </row>
    <row r="26734" spans="1:1" x14ac:dyDescent="0.25">
      <c r="A26734" s="2" t="s">
        <v>26702</v>
      </c>
    </row>
    <row r="26735" spans="1:1" x14ac:dyDescent="0.25">
      <c r="A26735" s="2" t="s">
        <v>33473</v>
      </c>
    </row>
    <row r="26736" spans="1:1" x14ac:dyDescent="0.25">
      <c r="A26736" s="2" t="s">
        <v>26828</v>
      </c>
    </row>
    <row r="26737" spans="1:1" x14ac:dyDescent="0.25">
      <c r="A26737" s="2" t="s">
        <v>26829</v>
      </c>
    </row>
    <row r="26738" spans="1:1" x14ac:dyDescent="0.25">
      <c r="A26738" s="2" t="s">
        <v>26830</v>
      </c>
    </row>
    <row r="26739" spans="1:1" x14ac:dyDescent="0.25">
      <c r="A26739" s="2" t="s">
        <v>26832</v>
      </c>
    </row>
    <row r="26740" spans="1:1" x14ac:dyDescent="0.25">
      <c r="A26740" s="2" t="s">
        <v>26703</v>
      </c>
    </row>
    <row r="26741" spans="1:1" x14ac:dyDescent="0.25">
      <c r="A26741" s="2" t="s">
        <v>26704</v>
      </c>
    </row>
    <row r="26742" spans="1:1" x14ac:dyDescent="0.25">
      <c r="A26742" s="2" t="s">
        <v>26705</v>
      </c>
    </row>
    <row r="26743" spans="1:1" x14ac:dyDescent="0.25">
      <c r="A26743" s="2" t="s">
        <v>26706</v>
      </c>
    </row>
    <row r="26744" spans="1:1" x14ac:dyDescent="0.25">
      <c r="A26744" s="2" t="s">
        <v>26707</v>
      </c>
    </row>
    <row r="26745" spans="1:1" x14ac:dyDescent="0.25">
      <c r="A26745" s="2" t="s">
        <v>26831</v>
      </c>
    </row>
    <row r="26746" spans="1:1" x14ac:dyDescent="0.25">
      <c r="A26746" s="2" t="s">
        <v>489</v>
      </c>
    </row>
    <row r="26747" spans="1:1" x14ac:dyDescent="0.25">
      <c r="A26747" s="2" t="s">
        <v>26833</v>
      </c>
    </row>
    <row r="26748" spans="1:1" x14ac:dyDescent="0.25">
      <c r="A26748" s="2" t="s">
        <v>26708</v>
      </c>
    </row>
    <row r="26749" spans="1:1" x14ac:dyDescent="0.25">
      <c r="A26749" s="2" t="s">
        <v>26834</v>
      </c>
    </row>
    <row r="26750" spans="1:1" x14ac:dyDescent="0.25">
      <c r="A26750" s="2" t="s">
        <v>26835</v>
      </c>
    </row>
    <row r="26751" spans="1:1" x14ac:dyDescent="0.25">
      <c r="A26751" s="2" t="s">
        <v>26836</v>
      </c>
    </row>
    <row r="26752" spans="1:1" x14ac:dyDescent="0.25">
      <c r="A26752" s="2" t="s">
        <v>26837</v>
      </c>
    </row>
    <row r="26753" spans="1:1" x14ac:dyDescent="0.25">
      <c r="A26753" s="2" t="s">
        <v>26838</v>
      </c>
    </row>
    <row r="26754" spans="1:1" x14ac:dyDescent="0.25">
      <c r="A26754" s="2" t="s">
        <v>26857</v>
      </c>
    </row>
    <row r="26755" spans="1:1" x14ac:dyDescent="0.25">
      <c r="A26755" s="2" t="s">
        <v>26839</v>
      </c>
    </row>
    <row r="26756" spans="1:1" x14ac:dyDescent="0.25">
      <c r="A26756" s="2" t="s">
        <v>26840</v>
      </c>
    </row>
    <row r="26757" spans="1:1" x14ac:dyDescent="0.25">
      <c r="A26757" s="2" t="s">
        <v>26841</v>
      </c>
    </row>
    <row r="26758" spans="1:1" x14ac:dyDescent="0.25">
      <c r="A26758" s="2" t="s">
        <v>26842</v>
      </c>
    </row>
    <row r="26759" spans="1:1" x14ac:dyDescent="0.25">
      <c r="A26759" s="2" t="s">
        <v>26843</v>
      </c>
    </row>
    <row r="26760" spans="1:1" x14ac:dyDescent="0.25">
      <c r="A26760" s="2" t="s">
        <v>26846</v>
      </c>
    </row>
    <row r="26761" spans="1:1" x14ac:dyDescent="0.25">
      <c r="A26761" s="2" t="s">
        <v>26847</v>
      </c>
    </row>
    <row r="26762" spans="1:1" x14ac:dyDescent="0.25">
      <c r="A26762" s="2" t="s">
        <v>26858</v>
      </c>
    </row>
    <row r="26763" spans="1:1" x14ac:dyDescent="0.25">
      <c r="A26763" s="2" t="s">
        <v>26848</v>
      </c>
    </row>
    <row r="26764" spans="1:1" x14ac:dyDescent="0.25">
      <c r="A26764" s="2" t="s">
        <v>26849</v>
      </c>
    </row>
    <row r="26765" spans="1:1" x14ac:dyDescent="0.25">
      <c r="A26765" s="2" t="s">
        <v>26850</v>
      </c>
    </row>
    <row r="26766" spans="1:1" x14ac:dyDescent="0.25">
      <c r="A26766" s="2" t="s">
        <v>26855</v>
      </c>
    </row>
    <row r="26767" spans="1:1" x14ac:dyDescent="0.25">
      <c r="A26767" s="2" t="s">
        <v>26851</v>
      </c>
    </row>
    <row r="26768" spans="1:1" x14ac:dyDescent="0.25">
      <c r="A26768" s="2" t="s">
        <v>26852</v>
      </c>
    </row>
    <row r="26769" spans="1:1" x14ac:dyDescent="0.25">
      <c r="A26769" s="2" t="s">
        <v>26856</v>
      </c>
    </row>
    <row r="26770" spans="1:1" x14ac:dyDescent="0.25">
      <c r="A26770" s="2" t="s">
        <v>26853</v>
      </c>
    </row>
    <row r="26771" spans="1:1" x14ac:dyDescent="0.25">
      <c r="A26771" s="2" t="s">
        <v>26859</v>
      </c>
    </row>
    <row r="26772" spans="1:1" x14ac:dyDescent="0.25">
      <c r="A26772" s="2" t="s">
        <v>26854</v>
      </c>
    </row>
    <row r="26773" spans="1:1" x14ac:dyDescent="0.25">
      <c r="A26773" s="2" t="s">
        <v>26844</v>
      </c>
    </row>
    <row r="26774" spans="1:1" x14ac:dyDescent="0.25">
      <c r="A26774" s="2" t="s">
        <v>26845</v>
      </c>
    </row>
    <row r="26775" spans="1:1" x14ac:dyDescent="0.25">
      <c r="A26775" s="2" t="s">
        <v>26709</v>
      </c>
    </row>
    <row r="26776" spans="1:1" x14ac:dyDescent="0.25">
      <c r="A26776" s="2" t="s">
        <v>33474</v>
      </c>
    </row>
    <row r="26777" spans="1:1" x14ac:dyDescent="0.25">
      <c r="A26777" s="2" t="s">
        <v>26710</v>
      </c>
    </row>
    <row r="26778" spans="1:1" x14ac:dyDescent="0.25">
      <c r="A26778" s="2" t="s">
        <v>26860</v>
      </c>
    </row>
    <row r="26779" spans="1:1" x14ac:dyDescent="0.25">
      <c r="A26779" s="2" t="s">
        <v>26861</v>
      </c>
    </row>
    <row r="26780" spans="1:1" x14ac:dyDescent="0.25">
      <c r="A26780" s="2" t="s">
        <v>26862</v>
      </c>
    </row>
    <row r="26781" spans="1:1" x14ac:dyDescent="0.25">
      <c r="A26781" s="2" t="s">
        <v>26711</v>
      </c>
    </row>
    <row r="26782" spans="1:1" x14ac:dyDescent="0.25">
      <c r="A26782" s="2" t="s">
        <v>26712</v>
      </c>
    </row>
    <row r="26783" spans="1:1" x14ac:dyDescent="0.25">
      <c r="A26783" s="2" t="s">
        <v>26623</v>
      </c>
    </row>
    <row r="26784" spans="1:1" x14ac:dyDescent="0.25">
      <c r="A26784" s="2" t="s">
        <v>26713</v>
      </c>
    </row>
    <row r="26785" spans="1:1" x14ac:dyDescent="0.25">
      <c r="A26785" s="2" t="s">
        <v>26714</v>
      </c>
    </row>
    <row r="26786" spans="1:1" x14ac:dyDescent="0.25">
      <c r="A26786" s="2" t="s">
        <v>26863</v>
      </c>
    </row>
    <row r="26787" spans="1:1" x14ac:dyDescent="0.25">
      <c r="A26787" s="2" t="s">
        <v>26864</v>
      </c>
    </row>
    <row r="26788" spans="1:1" x14ac:dyDescent="0.25">
      <c r="A26788" s="2" t="s">
        <v>26865</v>
      </c>
    </row>
    <row r="26789" spans="1:1" x14ac:dyDescent="0.25">
      <c r="A26789" s="2" t="s">
        <v>26866</v>
      </c>
    </row>
    <row r="26790" spans="1:1" x14ac:dyDescent="0.25">
      <c r="A26790" s="2" t="s">
        <v>26867</v>
      </c>
    </row>
    <row r="26791" spans="1:1" x14ac:dyDescent="0.25">
      <c r="A26791" s="2" t="s">
        <v>26891</v>
      </c>
    </row>
    <row r="26792" spans="1:1" x14ac:dyDescent="0.25">
      <c r="A26792" s="2" t="s">
        <v>550</v>
      </c>
    </row>
    <row r="26793" spans="1:1" x14ac:dyDescent="0.25">
      <c r="A26793" s="2" t="s">
        <v>26868</v>
      </c>
    </row>
    <row r="26794" spans="1:1" x14ac:dyDescent="0.25">
      <c r="A26794" s="2" t="s">
        <v>26715</v>
      </c>
    </row>
    <row r="26795" spans="1:1" x14ac:dyDescent="0.25">
      <c r="A26795" s="2" t="s">
        <v>315</v>
      </c>
    </row>
    <row r="26796" spans="1:1" x14ac:dyDescent="0.25">
      <c r="A26796" s="2" t="s">
        <v>33475</v>
      </c>
    </row>
    <row r="26797" spans="1:1" x14ac:dyDescent="0.25">
      <c r="A26797" s="2" t="s">
        <v>26871</v>
      </c>
    </row>
    <row r="26798" spans="1:1" x14ac:dyDescent="0.25">
      <c r="A26798" s="2" t="s">
        <v>26872</v>
      </c>
    </row>
    <row r="26799" spans="1:1" x14ac:dyDescent="0.25">
      <c r="A26799" s="2" t="s">
        <v>26873</v>
      </c>
    </row>
    <row r="26800" spans="1:1" x14ac:dyDescent="0.25">
      <c r="A26800" s="2" t="s">
        <v>26874</v>
      </c>
    </row>
    <row r="26801" spans="1:1" x14ac:dyDescent="0.25">
      <c r="A26801" s="2" t="s">
        <v>316</v>
      </c>
    </row>
    <row r="26802" spans="1:1" x14ac:dyDescent="0.25">
      <c r="A26802" s="2" t="s">
        <v>551</v>
      </c>
    </row>
    <row r="26803" spans="1:1" x14ac:dyDescent="0.25">
      <c r="A26803" s="2" t="s">
        <v>26875</v>
      </c>
    </row>
    <row r="26804" spans="1:1" x14ac:dyDescent="0.25">
      <c r="A26804" s="2" t="s">
        <v>26876</v>
      </c>
    </row>
    <row r="26805" spans="1:1" x14ac:dyDescent="0.25">
      <c r="A26805" s="2" t="s">
        <v>1895</v>
      </c>
    </row>
    <row r="26806" spans="1:1" x14ac:dyDescent="0.25">
      <c r="A26806" s="2" t="s">
        <v>26877</v>
      </c>
    </row>
    <row r="26807" spans="1:1" x14ac:dyDescent="0.25">
      <c r="A26807" s="2" t="s">
        <v>3147</v>
      </c>
    </row>
    <row r="26808" spans="1:1" x14ac:dyDescent="0.25">
      <c r="A26808" s="2" t="s">
        <v>552</v>
      </c>
    </row>
    <row r="26809" spans="1:1" x14ac:dyDescent="0.25">
      <c r="A26809" s="2" t="s">
        <v>553</v>
      </c>
    </row>
    <row r="26810" spans="1:1" x14ac:dyDescent="0.25">
      <c r="A26810" s="2" t="s">
        <v>26878</v>
      </c>
    </row>
    <row r="26811" spans="1:1" x14ac:dyDescent="0.25">
      <c r="A26811" s="2" t="s">
        <v>26888</v>
      </c>
    </row>
    <row r="26812" spans="1:1" x14ac:dyDescent="0.25">
      <c r="A26812" s="2" t="s">
        <v>26880</v>
      </c>
    </row>
    <row r="26813" spans="1:1" x14ac:dyDescent="0.25">
      <c r="A26813" s="2" t="s">
        <v>26881</v>
      </c>
    </row>
    <row r="26814" spans="1:1" x14ac:dyDescent="0.25">
      <c r="A26814" s="2" t="s">
        <v>26882</v>
      </c>
    </row>
    <row r="26815" spans="1:1" x14ac:dyDescent="0.25">
      <c r="A26815" s="2" t="s">
        <v>26883</v>
      </c>
    </row>
    <row r="26816" spans="1:1" x14ac:dyDescent="0.25">
      <c r="A26816" s="2" t="s">
        <v>26884</v>
      </c>
    </row>
    <row r="26817" spans="1:1" x14ac:dyDescent="0.25">
      <c r="A26817" s="2" t="s">
        <v>26885</v>
      </c>
    </row>
    <row r="26818" spans="1:1" x14ac:dyDescent="0.25">
      <c r="A26818" s="2" t="s">
        <v>26572</v>
      </c>
    </row>
    <row r="26819" spans="1:1" x14ac:dyDescent="0.25">
      <c r="A26819" s="2" t="s">
        <v>26573</v>
      </c>
    </row>
    <row r="26820" spans="1:1" x14ac:dyDescent="0.25">
      <c r="A26820" s="2" t="s">
        <v>1896</v>
      </c>
    </row>
    <row r="26821" spans="1:1" x14ac:dyDescent="0.25">
      <c r="A26821" s="2" t="s">
        <v>26870</v>
      </c>
    </row>
    <row r="26822" spans="1:1" x14ac:dyDescent="0.25">
      <c r="A26822" s="2" t="s">
        <v>3148</v>
      </c>
    </row>
    <row r="26823" spans="1:1" x14ac:dyDescent="0.25">
      <c r="A26823" s="2" t="s">
        <v>554</v>
      </c>
    </row>
    <row r="26824" spans="1:1" x14ac:dyDescent="0.25">
      <c r="A26824" s="2" t="s">
        <v>26886</v>
      </c>
    </row>
    <row r="26825" spans="1:1" x14ac:dyDescent="0.25">
      <c r="A26825" s="2" t="s">
        <v>26887</v>
      </c>
    </row>
    <row r="26826" spans="1:1" x14ac:dyDescent="0.25">
      <c r="A26826" s="2" t="s">
        <v>26879</v>
      </c>
    </row>
    <row r="26827" spans="1:1" x14ac:dyDescent="0.25">
      <c r="A26827" s="2" t="s">
        <v>317</v>
      </c>
    </row>
    <row r="26828" spans="1:1" x14ac:dyDescent="0.25">
      <c r="A26828" s="2" t="s">
        <v>555</v>
      </c>
    </row>
    <row r="26829" spans="1:1" x14ac:dyDescent="0.25">
      <c r="A26829" s="2" t="s">
        <v>523</v>
      </c>
    </row>
    <row r="26830" spans="1:1" x14ac:dyDescent="0.25">
      <c r="A26830" s="2" t="s">
        <v>3149</v>
      </c>
    </row>
    <row r="26831" spans="1:1" x14ac:dyDescent="0.25">
      <c r="A26831" s="2" t="s">
        <v>3150</v>
      </c>
    </row>
    <row r="26832" spans="1:1" x14ac:dyDescent="0.25">
      <c r="A26832" s="2" t="s">
        <v>556</v>
      </c>
    </row>
    <row r="26833" spans="1:1" x14ac:dyDescent="0.25">
      <c r="A26833" s="2" t="s">
        <v>318</v>
      </c>
    </row>
    <row r="26834" spans="1:1" x14ac:dyDescent="0.25">
      <c r="A26834" s="2" t="s">
        <v>26869</v>
      </c>
    </row>
    <row r="26835" spans="1:1" x14ac:dyDescent="0.25">
      <c r="A26835" s="2" t="s">
        <v>319</v>
      </c>
    </row>
    <row r="26836" spans="1:1" x14ac:dyDescent="0.25">
      <c r="A26836" s="2" t="s">
        <v>320</v>
      </c>
    </row>
    <row r="26837" spans="1:1" x14ac:dyDescent="0.25">
      <c r="A26837" s="2" t="s">
        <v>26889</v>
      </c>
    </row>
    <row r="26838" spans="1:1" x14ac:dyDescent="0.25">
      <c r="A26838" s="2" t="s">
        <v>557</v>
      </c>
    </row>
    <row r="26839" spans="1:1" x14ac:dyDescent="0.25">
      <c r="A26839" s="2" t="s">
        <v>321</v>
      </c>
    </row>
    <row r="26840" spans="1:1" x14ac:dyDescent="0.25">
      <c r="A26840" s="2" t="s">
        <v>26716</v>
      </c>
    </row>
    <row r="26841" spans="1:1" x14ac:dyDescent="0.25">
      <c r="A26841" s="2" t="s">
        <v>26717</v>
      </c>
    </row>
    <row r="26842" spans="1:1" x14ac:dyDescent="0.25">
      <c r="A26842" s="2" t="s">
        <v>26890</v>
      </c>
    </row>
    <row r="26843" spans="1:1" x14ac:dyDescent="0.25">
      <c r="A26843" s="2" t="s">
        <v>26892</v>
      </c>
    </row>
    <row r="26844" spans="1:1" x14ac:dyDescent="0.25">
      <c r="A26844" s="2" t="s">
        <v>3151</v>
      </c>
    </row>
    <row r="26845" spans="1:1" x14ac:dyDescent="0.25">
      <c r="A26845" s="2" t="s">
        <v>33754</v>
      </c>
    </row>
    <row r="26846" spans="1:1" x14ac:dyDescent="0.25">
      <c r="A26846" s="2" t="s">
        <v>26893</v>
      </c>
    </row>
    <row r="26847" spans="1:1" x14ac:dyDescent="0.25">
      <c r="A26847" s="2" t="s">
        <v>26895</v>
      </c>
    </row>
    <row r="26848" spans="1:1" x14ac:dyDescent="0.25">
      <c r="A26848" s="2" t="s">
        <v>33755</v>
      </c>
    </row>
    <row r="26849" spans="1:1" x14ac:dyDescent="0.25">
      <c r="A26849" s="2" t="s">
        <v>26894</v>
      </c>
    </row>
    <row r="26850" spans="1:1" x14ac:dyDescent="0.25">
      <c r="A26850" s="2" t="s">
        <v>26896</v>
      </c>
    </row>
    <row r="26851" spans="1:1" x14ac:dyDescent="0.25">
      <c r="A26851" s="2" t="s">
        <v>322</v>
      </c>
    </row>
    <row r="26852" spans="1:1" x14ac:dyDescent="0.25">
      <c r="A26852" s="2" t="s">
        <v>3152</v>
      </c>
    </row>
    <row r="26853" spans="1:1" x14ac:dyDescent="0.25">
      <c r="A26853" s="2" t="s">
        <v>26912</v>
      </c>
    </row>
    <row r="26854" spans="1:1" x14ac:dyDescent="0.25">
      <c r="A26854" s="2" t="s">
        <v>33759</v>
      </c>
    </row>
    <row r="26855" spans="1:1" x14ac:dyDescent="0.25">
      <c r="A26855" s="2" t="s">
        <v>33762</v>
      </c>
    </row>
    <row r="26856" spans="1:1" x14ac:dyDescent="0.25">
      <c r="A26856" s="2" t="s">
        <v>33760</v>
      </c>
    </row>
    <row r="26857" spans="1:1" x14ac:dyDescent="0.25">
      <c r="A26857" s="2" t="s">
        <v>26918</v>
      </c>
    </row>
    <row r="26858" spans="1:1" x14ac:dyDescent="0.25">
      <c r="A26858" s="2" t="s">
        <v>33763</v>
      </c>
    </row>
    <row r="26859" spans="1:1" x14ac:dyDescent="0.25">
      <c r="A26859" s="2" t="s">
        <v>26917</v>
      </c>
    </row>
    <row r="26860" spans="1:1" x14ac:dyDescent="0.25">
      <c r="A26860" s="2" t="s">
        <v>33761</v>
      </c>
    </row>
    <row r="26861" spans="1:1" x14ac:dyDescent="0.25">
      <c r="A26861" s="2" t="s">
        <v>33764</v>
      </c>
    </row>
    <row r="26862" spans="1:1" x14ac:dyDescent="0.25">
      <c r="A26862" s="2" t="s">
        <v>33765</v>
      </c>
    </row>
    <row r="26863" spans="1:1" x14ac:dyDescent="0.25">
      <c r="A26863" s="2" t="s">
        <v>26913</v>
      </c>
    </row>
    <row r="26864" spans="1:1" x14ac:dyDescent="0.25">
      <c r="A26864" s="2" t="s">
        <v>26914</v>
      </c>
    </row>
    <row r="26865" spans="1:1" x14ac:dyDescent="0.25">
      <c r="A26865" s="2" t="s">
        <v>26915</v>
      </c>
    </row>
    <row r="26866" spans="1:1" x14ac:dyDescent="0.25">
      <c r="A26866" s="2" t="s">
        <v>26916</v>
      </c>
    </row>
    <row r="26867" spans="1:1" x14ac:dyDescent="0.25">
      <c r="A26867" s="2" t="s">
        <v>3566</v>
      </c>
    </row>
    <row r="26868" spans="1:1" x14ac:dyDescent="0.25">
      <c r="A26868" s="2" t="s">
        <v>3153</v>
      </c>
    </row>
    <row r="26869" spans="1:1" x14ac:dyDescent="0.25">
      <c r="A26869" s="2" t="s">
        <v>3159</v>
      </c>
    </row>
    <row r="26870" spans="1:1" x14ac:dyDescent="0.25">
      <c r="A26870" s="2" t="s">
        <v>3567</v>
      </c>
    </row>
    <row r="26871" spans="1:1" x14ac:dyDescent="0.25">
      <c r="A26871" s="2" t="s">
        <v>26897</v>
      </c>
    </row>
    <row r="26872" spans="1:1" x14ac:dyDescent="0.25">
      <c r="A26872" s="2" t="s">
        <v>26898</v>
      </c>
    </row>
    <row r="26873" spans="1:1" x14ac:dyDescent="0.25">
      <c r="A26873" s="2" t="s">
        <v>33757</v>
      </c>
    </row>
    <row r="26874" spans="1:1" x14ac:dyDescent="0.25">
      <c r="A26874" s="2" t="s">
        <v>3160</v>
      </c>
    </row>
    <row r="26875" spans="1:1" x14ac:dyDescent="0.25">
      <c r="A26875" s="2" t="s">
        <v>33756</v>
      </c>
    </row>
    <row r="26876" spans="1:1" x14ac:dyDescent="0.25">
      <c r="A26876" s="2" t="s">
        <v>26919</v>
      </c>
    </row>
    <row r="26877" spans="1:1" x14ac:dyDescent="0.25">
      <c r="A26877" s="2" t="s">
        <v>26899</v>
      </c>
    </row>
    <row r="26878" spans="1:1" x14ac:dyDescent="0.25">
      <c r="A26878" s="2" t="s">
        <v>3154</v>
      </c>
    </row>
    <row r="26879" spans="1:1" x14ac:dyDescent="0.25">
      <c r="A26879" s="2" t="s">
        <v>3155</v>
      </c>
    </row>
    <row r="26880" spans="1:1" x14ac:dyDescent="0.25">
      <c r="A26880" s="2" t="s">
        <v>26900</v>
      </c>
    </row>
    <row r="26881" spans="1:1" x14ac:dyDescent="0.25">
      <c r="A26881" s="2" t="s">
        <v>33758</v>
      </c>
    </row>
    <row r="26882" spans="1:1" x14ac:dyDescent="0.25">
      <c r="A26882" s="2" t="s">
        <v>26901</v>
      </c>
    </row>
    <row r="26883" spans="1:1" x14ac:dyDescent="0.25">
      <c r="A26883" s="2" t="s">
        <v>26921</v>
      </c>
    </row>
    <row r="26884" spans="1:1" x14ac:dyDescent="0.25">
      <c r="A26884" s="2" t="s">
        <v>3156</v>
      </c>
    </row>
    <row r="26885" spans="1:1" x14ac:dyDescent="0.25">
      <c r="A26885" s="2" t="s">
        <v>26902</v>
      </c>
    </row>
    <row r="26886" spans="1:1" x14ac:dyDescent="0.25">
      <c r="A26886" s="2" t="s">
        <v>26903</v>
      </c>
    </row>
    <row r="26887" spans="1:1" x14ac:dyDescent="0.25">
      <c r="A26887" s="2" t="s">
        <v>26920</v>
      </c>
    </row>
    <row r="26888" spans="1:1" x14ac:dyDescent="0.25">
      <c r="A26888" s="2" t="s">
        <v>26922</v>
      </c>
    </row>
    <row r="26889" spans="1:1" x14ac:dyDescent="0.25">
      <c r="A26889" s="2" t="s">
        <v>3157</v>
      </c>
    </row>
    <row r="26890" spans="1:1" x14ac:dyDescent="0.25">
      <c r="A26890" s="2" t="s">
        <v>3158</v>
      </c>
    </row>
    <row r="26891" spans="1:1" x14ac:dyDescent="0.25">
      <c r="A26891" s="2" t="s">
        <v>26923</v>
      </c>
    </row>
    <row r="26892" spans="1:1" x14ac:dyDescent="0.25">
      <c r="A26892" s="2" t="s">
        <v>26904</v>
      </c>
    </row>
    <row r="26893" spans="1:1" x14ac:dyDescent="0.25">
      <c r="A26893" s="2" t="s">
        <v>26905</v>
      </c>
    </row>
    <row r="26894" spans="1:1" x14ac:dyDescent="0.25">
      <c r="A26894" s="2" t="s">
        <v>26906</v>
      </c>
    </row>
    <row r="26895" spans="1:1" x14ac:dyDescent="0.25">
      <c r="A26895" s="2" t="s">
        <v>26907</v>
      </c>
    </row>
    <row r="26896" spans="1:1" x14ac:dyDescent="0.25">
      <c r="A26896" s="2" t="s">
        <v>26908</v>
      </c>
    </row>
    <row r="26897" spans="1:1" x14ac:dyDescent="0.25">
      <c r="A26897" s="2" t="s">
        <v>26909</v>
      </c>
    </row>
    <row r="26898" spans="1:1" x14ac:dyDescent="0.25">
      <c r="A26898" s="2" t="s">
        <v>26910</v>
      </c>
    </row>
    <row r="26899" spans="1:1" x14ac:dyDescent="0.25">
      <c r="A26899" s="2" t="s">
        <v>26911</v>
      </c>
    </row>
    <row r="26900" spans="1:1" x14ac:dyDescent="0.25">
      <c r="A26900" s="2" t="s">
        <v>558</v>
      </c>
    </row>
    <row r="26901" spans="1:1" x14ac:dyDescent="0.25">
      <c r="A26901" s="2" t="s">
        <v>26924</v>
      </c>
    </row>
    <row r="26902" spans="1:1" x14ac:dyDescent="0.25">
      <c r="A26902" s="2" t="s">
        <v>26925</v>
      </c>
    </row>
    <row r="26903" spans="1:1" x14ac:dyDescent="0.25">
      <c r="A26903" s="2" t="s">
        <v>33476</v>
      </c>
    </row>
    <row r="26904" spans="1:1" x14ac:dyDescent="0.25">
      <c r="A26904" s="2" t="s">
        <v>26926</v>
      </c>
    </row>
    <row r="26905" spans="1:1" x14ac:dyDescent="0.25">
      <c r="A26905" s="2" t="s">
        <v>26927</v>
      </c>
    </row>
    <row r="26906" spans="1:1" x14ac:dyDescent="0.25">
      <c r="A26906" s="2" t="s">
        <v>3161</v>
      </c>
    </row>
    <row r="26907" spans="1:1" x14ac:dyDescent="0.25">
      <c r="A26907" s="2" t="s">
        <v>26932</v>
      </c>
    </row>
    <row r="26908" spans="1:1" x14ac:dyDescent="0.25">
      <c r="A26908" s="2" t="s">
        <v>26930</v>
      </c>
    </row>
    <row r="26909" spans="1:1" x14ac:dyDescent="0.25">
      <c r="A26909" s="2" t="s">
        <v>26931</v>
      </c>
    </row>
    <row r="26910" spans="1:1" x14ac:dyDescent="0.25">
      <c r="A26910" s="2" t="s">
        <v>33012</v>
      </c>
    </row>
    <row r="26911" spans="1:1" x14ac:dyDescent="0.25">
      <c r="A26911" s="2" t="s">
        <v>26929</v>
      </c>
    </row>
    <row r="26912" spans="1:1" x14ac:dyDescent="0.25">
      <c r="A26912" s="2" t="s">
        <v>26928</v>
      </c>
    </row>
    <row r="26913" spans="1:1" x14ac:dyDescent="0.25">
      <c r="A26913" s="2" t="s">
        <v>33013</v>
      </c>
    </row>
    <row r="26914" spans="1:1" x14ac:dyDescent="0.25">
      <c r="A26914" s="2" t="s">
        <v>3162</v>
      </c>
    </row>
    <row r="26915" spans="1:1" x14ac:dyDescent="0.25">
      <c r="A26915" s="2" t="s">
        <v>26933</v>
      </c>
    </row>
    <row r="26916" spans="1:1" x14ac:dyDescent="0.25">
      <c r="A26916" s="2" t="s">
        <v>1770</v>
      </c>
    </row>
    <row r="26917" spans="1:1" x14ac:dyDescent="0.25">
      <c r="A26917" s="2" t="s">
        <v>26934</v>
      </c>
    </row>
    <row r="26918" spans="1:1" x14ac:dyDescent="0.25">
      <c r="A26918" s="2" t="s">
        <v>26936</v>
      </c>
    </row>
    <row r="26919" spans="1:1" x14ac:dyDescent="0.25">
      <c r="A26919" s="2" t="s">
        <v>26935</v>
      </c>
    </row>
    <row r="26920" spans="1:1" x14ac:dyDescent="0.25">
      <c r="A26920" s="2" t="s">
        <v>26937</v>
      </c>
    </row>
    <row r="26921" spans="1:1" x14ac:dyDescent="0.25">
      <c r="A26921" s="2" t="s">
        <v>26938</v>
      </c>
    </row>
    <row r="26922" spans="1:1" x14ac:dyDescent="0.25">
      <c r="A26922" s="2" t="s">
        <v>26939</v>
      </c>
    </row>
    <row r="26923" spans="1:1" x14ac:dyDescent="0.25">
      <c r="A26923" s="2" t="s">
        <v>26940</v>
      </c>
    </row>
    <row r="26924" spans="1:1" x14ac:dyDescent="0.25">
      <c r="A26924" s="2" t="s">
        <v>3163</v>
      </c>
    </row>
    <row r="26925" spans="1:1" x14ac:dyDescent="0.25">
      <c r="A26925" s="2" t="s">
        <v>26941</v>
      </c>
    </row>
    <row r="26926" spans="1:1" x14ac:dyDescent="0.25">
      <c r="A26926" s="2" t="s">
        <v>1337</v>
      </c>
    </row>
    <row r="26927" spans="1:1" x14ac:dyDescent="0.25">
      <c r="A26927" s="2" t="s">
        <v>26942</v>
      </c>
    </row>
    <row r="26928" spans="1:1" x14ac:dyDescent="0.25">
      <c r="A26928" s="2" t="s">
        <v>1477</v>
      </c>
    </row>
    <row r="26929" spans="1:1" x14ac:dyDescent="0.25">
      <c r="A26929" s="2" t="s">
        <v>26944</v>
      </c>
    </row>
    <row r="26930" spans="1:1" x14ac:dyDescent="0.25">
      <c r="A26930" s="2" t="s">
        <v>26945</v>
      </c>
    </row>
    <row r="26931" spans="1:1" x14ac:dyDescent="0.25">
      <c r="A26931" s="2" t="s">
        <v>3164</v>
      </c>
    </row>
    <row r="26932" spans="1:1" x14ac:dyDescent="0.25">
      <c r="A26932" s="2" t="s">
        <v>26946</v>
      </c>
    </row>
    <row r="26933" spans="1:1" x14ac:dyDescent="0.25">
      <c r="A26933" s="2" t="s">
        <v>26943</v>
      </c>
    </row>
    <row r="26934" spans="1:1" x14ac:dyDescent="0.25">
      <c r="A26934" s="2" t="s">
        <v>26950</v>
      </c>
    </row>
    <row r="26935" spans="1:1" x14ac:dyDescent="0.25">
      <c r="A26935" s="2" t="s">
        <v>26947</v>
      </c>
    </row>
    <row r="26936" spans="1:1" x14ac:dyDescent="0.25">
      <c r="A26936" s="2" t="s">
        <v>26948</v>
      </c>
    </row>
    <row r="26937" spans="1:1" x14ac:dyDescent="0.25">
      <c r="A26937" s="2" t="s">
        <v>26949</v>
      </c>
    </row>
    <row r="26938" spans="1:1" x14ac:dyDescent="0.25">
      <c r="A26938" s="2" t="s">
        <v>26952</v>
      </c>
    </row>
    <row r="26939" spans="1:1" x14ac:dyDescent="0.25">
      <c r="A26939" s="2" t="s">
        <v>26951</v>
      </c>
    </row>
    <row r="26940" spans="1:1" x14ac:dyDescent="0.25">
      <c r="A26940" s="2" t="s">
        <v>26953</v>
      </c>
    </row>
    <row r="26941" spans="1:1" x14ac:dyDescent="0.25">
      <c r="A26941" s="2" t="s">
        <v>323</v>
      </c>
    </row>
    <row r="26942" spans="1:1" x14ac:dyDescent="0.25">
      <c r="A26942" s="2" t="s">
        <v>26954</v>
      </c>
    </row>
    <row r="26943" spans="1:1" x14ac:dyDescent="0.25">
      <c r="A26943" s="2" t="s">
        <v>324</v>
      </c>
    </row>
    <row r="26944" spans="1:1" x14ac:dyDescent="0.25">
      <c r="A26944" s="2" t="s">
        <v>26955</v>
      </c>
    </row>
    <row r="26945" spans="1:1" x14ac:dyDescent="0.25">
      <c r="A26945" s="2" t="s">
        <v>26956</v>
      </c>
    </row>
    <row r="26946" spans="1:1" x14ac:dyDescent="0.25">
      <c r="A26946" s="2" t="s">
        <v>26957</v>
      </c>
    </row>
    <row r="26947" spans="1:1" x14ac:dyDescent="0.25">
      <c r="A26947" s="2" t="s">
        <v>26958</v>
      </c>
    </row>
    <row r="26948" spans="1:1" x14ac:dyDescent="0.25">
      <c r="A26948" s="2" t="s">
        <v>3165</v>
      </c>
    </row>
    <row r="26949" spans="1:1" x14ac:dyDescent="0.25">
      <c r="A26949" s="2" t="s">
        <v>26959</v>
      </c>
    </row>
    <row r="26950" spans="1:1" x14ac:dyDescent="0.25">
      <c r="A26950" s="2" t="s">
        <v>26960</v>
      </c>
    </row>
    <row r="26951" spans="1:1" x14ac:dyDescent="0.25">
      <c r="A26951" s="2" t="s">
        <v>33477</v>
      </c>
    </row>
    <row r="26952" spans="1:1" x14ac:dyDescent="0.25">
      <c r="A26952" s="2" t="s">
        <v>26961</v>
      </c>
    </row>
    <row r="26953" spans="1:1" x14ac:dyDescent="0.25">
      <c r="A26953" s="2" t="s">
        <v>1357</v>
      </c>
    </row>
    <row r="26954" spans="1:1" x14ac:dyDescent="0.25">
      <c r="A26954" s="2" t="s">
        <v>26963</v>
      </c>
    </row>
    <row r="26955" spans="1:1" x14ac:dyDescent="0.25">
      <c r="A26955" s="2" t="s">
        <v>26964</v>
      </c>
    </row>
    <row r="26956" spans="1:1" x14ac:dyDescent="0.25">
      <c r="A26956" s="2" t="s">
        <v>26965</v>
      </c>
    </row>
    <row r="26957" spans="1:1" x14ac:dyDescent="0.25">
      <c r="A26957" s="2" t="s">
        <v>325</v>
      </c>
    </row>
    <row r="26958" spans="1:1" x14ac:dyDescent="0.25">
      <c r="A26958" s="2" t="s">
        <v>26967</v>
      </c>
    </row>
    <row r="26959" spans="1:1" x14ac:dyDescent="0.25">
      <c r="A26959" s="2" t="s">
        <v>26962</v>
      </c>
    </row>
    <row r="26960" spans="1:1" x14ac:dyDescent="0.25">
      <c r="A26960" s="2" t="s">
        <v>26974</v>
      </c>
    </row>
    <row r="26961" spans="1:1" x14ac:dyDescent="0.25">
      <c r="A26961" s="2" t="s">
        <v>26971</v>
      </c>
    </row>
    <row r="26962" spans="1:1" x14ac:dyDescent="0.25">
      <c r="A26962" s="2" t="s">
        <v>26975</v>
      </c>
    </row>
    <row r="26963" spans="1:1" x14ac:dyDescent="0.25">
      <c r="A26963" s="2" t="s">
        <v>26969</v>
      </c>
    </row>
    <row r="26964" spans="1:1" x14ac:dyDescent="0.25">
      <c r="A26964" s="2" t="s">
        <v>1655</v>
      </c>
    </row>
    <row r="26965" spans="1:1" x14ac:dyDescent="0.25">
      <c r="A26965" s="2" t="s">
        <v>26976</v>
      </c>
    </row>
    <row r="26966" spans="1:1" x14ac:dyDescent="0.25">
      <c r="A26966" s="2" t="s">
        <v>26977</v>
      </c>
    </row>
    <row r="26967" spans="1:1" x14ac:dyDescent="0.25">
      <c r="A26967" s="2" t="s">
        <v>26978</v>
      </c>
    </row>
    <row r="26968" spans="1:1" x14ac:dyDescent="0.25">
      <c r="A26968" s="2" t="s">
        <v>26972</v>
      </c>
    </row>
    <row r="26969" spans="1:1" x14ac:dyDescent="0.25">
      <c r="A26969" s="2" t="s">
        <v>26979</v>
      </c>
    </row>
    <row r="26970" spans="1:1" x14ac:dyDescent="0.25">
      <c r="A26970" s="2" t="s">
        <v>26980</v>
      </c>
    </row>
    <row r="26971" spans="1:1" x14ac:dyDescent="0.25">
      <c r="A26971" s="2" t="s">
        <v>26981</v>
      </c>
    </row>
    <row r="26972" spans="1:1" x14ac:dyDescent="0.25">
      <c r="A26972" s="2" t="s">
        <v>26970</v>
      </c>
    </row>
    <row r="26973" spans="1:1" x14ac:dyDescent="0.25">
      <c r="A26973" s="2" t="s">
        <v>26973</v>
      </c>
    </row>
    <row r="26974" spans="1:1" x14ac:dyDescent="0.25">
      <c r="A26974" s="2" t="s">
        <v>26968</v>
      </c>
    </row>
    <row r="26975" spans="1:1" x14ac:dyDescent="0.25">
      <c r="A26975" s="2" t="s">
        <v>1654</v>
      </c>
    </row>
    <row r="26976" spans="1:1" x14ac:dyDescent="0.25">
      <c r="A26976" s="2" t="s">
        <v>26982</v>
      </c>
    </row>
    <row r="26977" spans="1:1" x14ac:dyDescent="0.25">
      <c r="A26977" s="2" t="s">
        <v>26966</v>
      </c>
    </row>
    <row r="26978" spans="1:1" x14ac:dyDescent="0.25">
      <c r="A26978" s="2" t="s">
        <v>3825</v>
      </c>
    </row>
    <row r="26979" spans="1:1" x14ac:dyDescent="0.25">
      <c r="A26979" s="2" t="s">
        <v>3826</v>
      </c>
    </row>
    <row r="26980" spans="1:1" x14ac:dyDescent="0.25">
      <c r="A26980" s="2" t="s">
        <v>26983</v>
      </c>
    </row>
    <row r="26981" spans="1:1" x14ac:dyDescent="0.25">
      <c r="A26981" s="2" t="s">
        <v>26986</v>
      </c>
    </row>
    <row r="26982" spans="1:1" x14ac:dyDescent="0.25">
      <c r="A26982" s="2" t="s">
        <v>26987</v>
      </c>
    </row>
    <row r="26983" spans="1:1" x14ac:dyDescent="0.25">
      <c r="A26983" s="2" t="s">
        <v>26984</v>
      </c>
    </row>
    <row r="26984" spans="1:1" x14ac:dyDescent="0.25">
      <c r="A26984" s="2" t="s">
        <v>26985</v>
      </c>
    </row>
    <row r="26985" spans="1:1" x14ac:dyDescent="0.25">
      <c r="A26985" s="2" t="s">
        <v>26991</v>
      </c>
    </row>
    <row r="26986" spans="1:1" x14ac:dyDescent="0.25">
      <c r="A26986" s="2" t="s">
        <v>26992</v>
      </c>
    </row>
    <row r="26987" spans="1:1" x14ac:dyDescent="0.25">
      <c r="A26987" s="2" t="s">
        <v>26988</v>
      </c>
    </row>
    <row r="26988" spans="1:1" x14ac:dyDescent="0.25">
      <c r="A26988" s="2" t="s">
        <v>26989</v>
      </c>
    </row>
    <row r="26989" spans="1:1" x14ac:dyDescent="0.25">
      <c r="A26989" s="2" t="s">
        <v>26990</v>
      </c>
    </row>
    <row r="26990" spans="1:1" x14ac:dyDescent="0.25">
      <c r="A26990" s="2" t="s">
        <v>26993</v>
      </c>
    </row>
    <row r="26991" spans="1:1" x14ac:dyDescent="0.25">
      <c r="A26991" s="2" t="s">
        <v>26994</v>
      </c>
    </row>
    <row r="26992" spans="1:1" x14ac:dyDescent="0.25">
      <c r="A26992" s="2" t="s">
        <v>26995</v>
      </c>
    </row>
    <row r="26993" spans="1:1" x14ac:dyDescent="0.25">
      <c r="A26993" s="2" t="s">
        <v>26996</v>
      </c>
    </row>
    <row r="26994" spans="1:1" x14ac:dyDescent="0.25">
      <c r="A26994" s="2" t="s">
        <v>26997</v>
      </c>
    </row>
    <row r="26995" spans="1:1" x14ac:dyDescent="0.25">
      <c r="A26995" s="2" t="s">
        <v>743</v>
      </c>
    </row>
    <row r="26996" spans="1:1" x14ac:dyDescent="0.25">
      <c r="A26996" s="2" t="s">
        <v>26998</v>
      </c>
    </row>
    <row r="26997" spans="1:1" x14ac:dyDescent="0.25">
      <c r="A26997" s="2" t="s">
        <v>26999</v>
      </c>
    </row>
    <row r="26998" spans="1:1" x14ac:dyDescent="0.25">
      <c r="A26998" s="2" t="s">
        <v>3568</v>
      </c>
    </row>
    <row r="26999" spans="1:1" x14ac:dyDescent="0.25">
      <c r="A26999" s="2" t="s">
        <v>27000</v>
      </c>
    </row>
    <row r="27000" spans="1:1" x14ac:dyDescent="0.25">
      <c r="A27000" s="2" t="s">
        <v>27001</v>
      </c>
    </row>
    <row r="27001" spans="1:1" x14ac:dyDescent="0.25">
      <c r="A27001" s="2" t="s">
        <v>27002</v>
      </c>
    </row>
    <row r="27002" spans="1:1" x14ac:dyDescent="0.25">
      <c r="A27002" s="2" t="s">
        <v>27016</v>
      </c>
    </row>
    <row r="27003" spans="1:1" x14ac:dyDescent="0.25">
      <c r="A27003" s="2" t="s">
        <v>1695</v>
      </c>
    </row>
    <row r="27004" spans="1:1" x14ac:dyDescent="0.25">
      <c r="A27004" s="2" t="s">
        <v>27004</v>
      </c>
    </row>
    <row r="27005" spans="1:1" x14ac:dyDescent="0.25">
      <c r="A27005" s="2" t="s">
        <v>27003</v>
      </c>
    </row>
    <row r="27006" spans="1:1" x14ac:dyDescent="0.25">
      <c r="A27006" s="2" t="s">
        <v>27005</v>
      </c>
    </row>
    <row r="27007" spans="1:1" x14ac:dyDescent="0.25">
      <c r="A27007" s="2" t="s">
        <v>1266</v>
      </c>
    </row>
    <row r="27008" spans="1:1" x14ac:dyDescent="0.25">
      <c r="A27008" s="2" t="s">
        <v>27010</v>
      </c>
    </row>
    <row r="27009" spans="1:1" x14ac:dyDescent="0.25">
      <c r="A27009" s="2" t="s">
        <v>27011</v>
      </c>
    </row>
    <row r="27010" spans="1:1" x14ac:dyDescent="0.25">
      <c r="A27010" s="2" t="s">
        <v>3569</v>
      </c>
    </row>
    <row r="27011" spans="1:1" x14ac:dyDescent="0.25">
      <c r="A27011" s="2" t="s">
        <v>1650</v>
      </c>
    </row>
    <row r="27012" spans="1:1" x14ac:dyDescent="0.25">
      <c r="A27012" s="2" t="s">
        <v>33478</v>
      </c>
    </row>
    <row r="27013" spans="1:1" x14ac:dyDescent="0.25">
      <c r="A27013" s="2" t="s">
        <v>33479</v>
      </c>
    </row>
    <row r="27014" spans="1:1" x14ac:dyDescent="0.25">
      <c r="A27014" s="2" t="s">
        <v>1294</v>
      </c>
    </row>
    <row r="27015" spans="1:1" x14ac:dyDescent="0.25">
      <c r="A27015" s="2" t="s">
        <v>27012</v>
      </c>
    </row>
    <row r="27016" spans="1:1" x14ac:dyDescent="0.25">
      <c r="A27016" s="2" t="s">
        <v>27013</v>
      </c>
    </row>
    <row r="27017" spans="1:1" x14ac:dyDescent="0.25">
      <c r="A27017" s="2" t="s">
        <v>27014</v>
      </c>
    </row>
    <row r="27018" spans="1:1" x14ac:dyDescent="0.25">
      <c r="A27018" s="2" t="s">
        <v>27006</v>
      </c>
    </row>
    <row r="27019" spans="1:1" x14ac:dyDescent="0.25">
      <c r="A27019" s="2" t="s">
        <v>27008</v>
      </c>
    </row>
    <row r="27020" spans="1:1" x14ac:dyDescent="0.25">
      <c r="A27020" s="2" t="s">
        <v>27009</v>
      </c>
    </row>
    <row r="27021" spans="1:1" x14ac:dyDescent="0.25">
      <c r="A27021" s="2" t="s">
        <v>27007</v>
      </c>
    </row>
    <row r="27022" spans="1:1" x14ac:dyDescent="0.25">
      <c r="A27022" s="2" t="s">
        <v>873</v>
      </c>
    </row>
    <row r="27023" spans="1:1" x14ac:dyDescent="0.25">
      <c r="A27023" s="2" t="s">
        <v>27015</v>
      </c>
    </row>
    <row r="27024" spans="1:1" x14ac:dyDescent="0.25">
      <c r="A27024" s="2" t="s">
        <v>27017</v>
      </c>
    </row>
    <row r="27025" spans="1:1" x14ac:dyDescent="0.25">
      <c r="A27025" s="2" t="s">
        <v>1811</v>
      </c>
    </row>
    <row r="27026" spans="1:1" x14ac:dyDescent="0.25">
      <c r="A27026" s="2" t="s">
        <v>27018</v>
      </c>
    </row>
    <row r="27027" spans="1:1" x14ac:dyDescent="0.25">
      <c r="A27027" s="2" t="s">
        <v>1200</v>
      </c>
    </row>
    <row r="27028" spans="1:1" x14ac:dyDescent="0.25">
      <c r="A27028" s="2" t="s">
        <v>27019</v>
      </c>
    </row>
    <row r="27029" spans="1:1" x14ac:dyDescent="0.25">
      <c r="A27029" s="2" t="s">
        <v>33480</v>
      </c>
    </row>
    <row r="27030" spans="1:1" x14ac:dyDescent="0.25">
      <c r="A27030" s="2" t="s">
        <v>27022</v>
      </c>
    </row>
    <row r="27031" spans="1:1" x14ac:dyDescent="0.25">
      <c r="A27031" s="2" t="s">
        <v>1728</v>
      </c>
    </row>
    <row r="27032" spans="1:1" x14ac:dyDescent="0.25">
      <c r="A27032" s="2" t="s">
        <v>27020</v>
      </c>
    </row>
    <row r="27033" spans="1:1" x14ac:dyDescent="0.25">
      <c r="A27033" s="2" t="s">
        <v>27021</v>
      </c>
    </row>
    <row r="27034" spans="1:1" x14ac:dyDescent="0.25">
      <c r="A27034" s="2" t="s">
        <v>27023</v>
      </c>
    </row>
    <row r="27035" spans="1:1" x14ac:dyDescent="0.25">
      <c r="A27035" s="2" t="s">
        <v>27024</v>
      </c>
    </row>
    <row r="27036" spans="1:1" x14ac:dyDescent="0.25">
      <c r="A27036" s="2" t="s">
        <v>3775</v>
      </c>
    </row>
    <row r="27037" spans="1:1" x14ac:dyDescent="0.25">
      <c r="A27037" s="2" t="s">
        <v>559</v>
      </c>
    </row>
    <row r="27038" spans="1:1" x14ac:dyDescent="0.25">
      <c r="A27038" s="2" t="s">
        <v>27025</v>
      </c>
    </row>
    <row r="27039" spans="1:1" x14ac:dyDescent="0.25">
      <c r="A27039" s="2" t="s">
        <v>27026</v>
      </c>
    </row>
    <row r="27040" spans="1:1" x14ac:dyDescent="0.25">
      <c r="A27040" s="2" t="s">
        <v>27028</v>
      </c>
    </row>
    <row r="27041" spans="1:1" x14ac:dyDescent="0.25">
      <c r="A27041" s="2" t="s">
        <v>27027</v>
      </c>
    </row>
    <row r="27042" spans="1:1" x14ac:dyDescent="0.25">
      <c r="A27042" s="2" t="s">
        <v>27029</v>
      </c>
    </row>
    <row r="27043" spans="1:1" x14ac:dyDescent="0.25">
      <c r="A27043" s="2" t="s">
        <v>27030</v>
      </c>
    </row>
    <row r="27044" spans="1:1" x14ac:dyDescent="0.25">
      <c r="A27044" s="2" t="s">
        <v>27031</v>
      </c>
    </row>
    <row r="27045" spans="1:1" x14ac:dyDescent="0.25">
      <c r="A27045" s="2" t="s">
        <v>27032</v>
      </c>
    </row>
    <row r="27046" spans="1:1" x14ac:dyDescent="0.25">
      <c r="A27046" s="2" t="s">
        <v>27033</v>
      </c>
    </row>
    <row r="27047" spans="1:1" x14ac:dyDescent="0.25">
      <c r="A27047" s="2" t="s">
        <v>27034</v>
      </c>
    </row>
    <row r="27048" spans="1:1" x14ac:dyDescent="0.25">
      <c r="A27048" s="2" t="s">
        <v>326</v>
      </c>
    </row>
    <row r="27049" spans="1:1" x14ac:dyDescent="0.25">
      <c r="A27049" s="2" t="s">
        <v>27035</v>
      </c>
    </row>
    <row r="27050" spans="1:1" x14ac:dyDescent="0.25">
      <c r="A27050" s="2" t="s">
        <v>327</v>
      </c>
    </row>
    <row r="27051" spans="1:1" x14ac:dyDescent="0.25">
      <c r="A27051" s="2" t="s">
        <v>27036</v>
      </c>
    </row>
    <row r="27052" spans="1:1" x14ac:dyDescent="0.25">
      <c r="A27052" s="2" t="s">
        <v>1469</v>
      </c>
    </row>
    <row r="27053" spans="1:1" x14ac:dyDescent="0.25">
      <c r="A27053" s="2" t="s">
        <v>27037</v>
      </c>
    </row>
    <row r="27054" spans="1:1" x14ac:dyDescent="0.25">
      <c r="A27054" s="2" t="s">
        <v>27038</v>
      </c>
    </row>
    <row r="27055" spans="1:1" x14ac:dyDescent="0.25">
      <c r="A27055" s="2" t="s">
        <v>27039</v>
      </c>
    </row>
    <row r="27056" spans="1:1" x14ac:dyDescent="0.25">
      <c r="A27056" s="2" t="s">
        <v>27040</v>
      </c>
    </row>
    <row r="27057" spans="1:1" x14ac:dyDescent="0.25">
      <c r="A27057" s="2" t="s">
        <v>27041</v>
      </c>
    </row>
    <row r="27058" spans="1:1" x14ac:dyDescent="0.25">
      <c r="A27058" s="2" t="s">
        <v>27042</v>
      </c>
    </row>
    <row r="27059" spans="1:1" x14ac:dyDescent="0.25">
      <c r="A27059" s="2" t="s">
        <v>1297</v>
      </c>
    </row>
    <row r="27060" spans="1:1" x14ac:dyDescent="0.25">
      <c r="A27060" s="2" t="s">
        <v>27056</v>
      </c>
    </row>
    <row r="27061" spans="1:1" x14ac:dyDescent="0.25">
      <c r="A27061" s="2" t="s">
        <v>27106</v>
      </c>
    </row>
    <row r="27062" spans="1:1" x14ac:dyDescent="0.25">
      <c r="A27062" s="2" t="s">
        <v>27107</v>
      </c>
    </row>
    <row r="27063" spans="1:1" x14ac:dyDescent="0.25">
      <c r="A27063" s="2" t="s">
        <v>27057</v>
      </c>
    </row>
    <row r="27064" spans="1:1" x14ac:dyDescent="0.25">
      <c r="A27064" s="2" t="s">
        <v>27059</v>
      </c>
    </row>
    <row r="27065" spans="1:1" x14ac:dyDescent="0.25">
      <c r="A27065" s="2" t="s">
        <v>27058</v>
      </c>
    </row>
    <row r="27066" spans="1:1" x14ac:dyDescent="0.25">
      <c r="A27066" s="2" t="s">
        <v>3572</v>
      </c>
    </row>
    <row r="27067" spans="1:1" x14ac:dyDescent="0.25">
      <c r="A27067" s="2" t="s">
        <v>3575</v>
      </c>
    </row>
    <row r="27068" spans="1:1" x14ac:dyDescent="0.25">
      <c r="A27068" s="2" t="s">
        <v>3573</v>
      </c>
    </row>
    <row r="27069" spans="1:1" x14ac:dyDescent="0.25">
      <c r="A27069" s="2" t="s">
        <v>3574</v>
      </c>
    </row>
    <row r="27070" spans="1:1" x14ac:dyDescent="0.25">
      <c r="A27070" s="2" t="s">
        <v>27060</v>
      </c>
    </row>
    <row r="27071" spans="1:1" x14ac:dyDescent="0.25">
      <c r="A27071" s="2" t="s">
        <v>27061</v>
      </c>
    </row>
    <row r="27072" spans="1:1" x14ac:dyDescent="0.25">
      <c r="A27072" s="2" t="s">
        <v>27108</v>
      </c>
    </row>
    <row r="27073" spans="1:1" x14ac:dyDescent="0.25">
      <c r="A27073" s="2" t="s">
        <v>27109</v>
      </c>
    </row>
    <row r="27074" spans="1:1" x14ac:dyDescent="0.25">
      <c r="A27074" s="2" t="s">
        <v>27460</v>
      </c>
    </row>
    <row r="27075" spans="1:1" x14ac:dyDescent="0.25">
      <c r="A27075" s="2" t="s">
        <v>27043</v>
      </c>
    </row>
    <row r="27076" spans="1:1" x14ac:dyDescent="0.25">
      <c r="A27076" s="2" t="s">
        <v>27110</v>
      </c>
    </row>
    <row r="27077" spans="1:1" x14ac:dyDescent="0.25">
      <c r="A27077" s="2" t="s">
        <v>3167</v>
      </c>
    </row>
    <row r="27078" spans="1:1" x14ac:dyDescent="0.25">
      <c r="A27078" s="2" t="s">
        <v>27111</v>
      </c>
    </row>
    <row r="27079" spans="1:1" x14ac:dyDescent="0.25">
      <c r="A27079" s="2" t="s">
        <v>27062</v>
      </c>
    </row>
    <row r="27080" spans="1:1" x14ac:dyDescent="0.25">
      <c r="A27080" s="2" t="s">
        <v>27112</v>
      </c>
    </row>
    <row r="27081" spans="1:1" x14ac:dyDescent="0.25">
      <c r="A27081" s="2" t="s">
        <v>27063</v>
      </c>
    </row>
    <row r="27082" spans="1:1" x14ac:dyDescent="0.25">
      <c r="A27082" s="2" t="s">
        <v>27044</v>
      </c>
    </row>
    <row r="27083" spans="1:1" x14ac:dyDescent="0.25">
      <c r="A27083" s="2" t="s">
        <v>27064</v>
      </c>
    </row>
    <row r="27084" spans="1:1" x14ac:dyDescent="0.25">
      <c r="A27084" s="2" t="s">
        <v>27113</v>
      </c>
    </row>
    <row r="27085" spans="1:1" x14ac:dyDescent="0.25">
      <c r="A27085" s="2" t="s">
        <v>27114</v>
      </c>
    </row>
    <row r="27086" spans="1:1" x14ac:dyDescent="0.25">
      <c r="A27086" s="2" t="s">
        <v>27115</v>
      </c>
    </row>
    <row r="27087" spans="1:1" x14ac:dyDescent="0.25">
      <c r="A27087" s="2" t="s">
        <v>27065</v>
      </c>
    </row>
    <row r="27088" spans="1:1" x14ac:dyDescent="0.25">
      <c r="A27088" s="2" t="s">
        <v>27116</v>
      </c>
    </row>
    <row r="27089" spans="1:1" x14ac:dyDescent="0.25">
      <c r="A27089" s="2" t="s">
        <v>27117</v>
      </c>
    </row>
    <row r="27090" spans="1:1" x14ac:dyDescent="0.25">
      <c r="A27090" s="2" t="s">
        <v>27118</v>
      </c>
    </row>
    <row r="27091" spans="1:1" x14ac:dyDescent="0.25">
      <c r="A27091" s="2" t="s">
        <v>27066</v>
      </c>
    </row>
    <row r="27092" spans="1:1" x14ac:dyDescent="0.25">
      <c r="A27092" s="2" t="s">
        <v>3570</v>
      </c>
    </row>
    <row r="27093" spans="1:1" x14ac:dyDescent="0.25">
      <c r="A27093" s="2" t="s">
        <v>27119</v>
      </c>
    </row>
    <row r="27094" spans="1:1" x14ac:dyDescent="0.25">
      <c r="A27094" s="2" t="s">
        <v>27120</v>
      </c>
    </row>
    <row r="27095" spans="1:1" x14ac:dyDescent="0.25">
      <c r="A27095" s="2" t="s">
        <v>328</v>
      </c>
    </row>
    <row r="27096" spans="1:1" x14ac:dyDescent="0.25">
      <c r="A27096" s="2" t="s">
        <v>27121</v>
      </c>
    </row>
    <row r="27097" spans="1:1" x14ac:dyDescent="0.25">
      <c r="A27097" s="2" t="s">
        <v>27122</v>
      </c>
    </row>
    <row r="27098" spans="1:1" x14ac:dyDescent="0.25">
      <c r="A27098" s="2" t="s">
        <v>27067</v>
      </c>
    </row>
    <row r="27099" spans="1:1" x14ac:dyDescent="0.25">
      <c r="A27099" s="2" t="s">
        <v>27068</v>
      </c>
    </row>
    <row r="27100" spans="1:1" x14ac:dyDescent="0.25">
      <c r="A27100" s="2" t="s">
        <v>27069</v>
      </c>
    </row>
    <row r="27101" spans="1:1" x14ac:dyDescent="0.25">
      <c r="A27101" s="2" t="s">
        <v>27070</v>
      </c>
    </row>
    <row r="27102" spans="1:1" x14ac:dyDescent="0.25">
      <c r="A27102" s="2" t="s">
        <v>27071</v>
      </c>
    </row>
    <row r="27103" spans="1:1" x14ac:dyDescent="0.25">
      <c r="A27103" s="2" t="s">
        <v>27072</v>
      </c>
    </row>
    <row r="27104" spans="1:1" x14ac:dyDescent="0.25">
      <c r="A27104" s="2" t="s">
        <v>27073</v>
      </c>
    </row>
    <row r="27105" spans="1:1" x14ac:dyDescent="0.25">
      <c r="A27105" s="2" t="s">
        <v>27123</v>
      </c>
    </row>
    <row r="27106" spans="1:1" x14ac:dyDescent="0.25">
      <c r="A27106" s="2" t="s">
        <v>27124</v>
      </c>
    </row>
    <row r="27107" spans="1:1" x14ac:dyDescent="0.25">
      <c r="A27107" s="2" t="s">
        <v>27125</v>
      </c>
    </row>
    <row r="27108" spans="1:1" x14ac:dyDescent="0.25">
      <c r="A27108" s="2" t="s">
        <v>27126</v>
      </c>
    </row>
    <row r="27109" spans="1:1" x14ac:dyDescent="0.25">
      <c r="A27109" s="2" t="s">
        <v>27074</v>
      </c>
    </row>
    <row r="27110" spans="1:1" x14ac:dyDescent="0.25">
      <c r="A27110" s="2" t="s">
        <v>27075</v>
      </c>
    </row>
    <row r="27111" spans="1:1" x14ac:dyDescent="0.25">
      <c r="A27111" s="2" t="s">
        <v>329</v>
      </c>
    </row>
    <row r="27112" spans="1:1" x14ac:dyDescent="0.25">
      <c r="A27112" s="2" t="s">
        <v>27076</v>
      </c>
    </row>
    <row r="27113" spans="1:1" x14ac:dyDescent="0.25">
      <c r="A27113" s="2" t="s">
        <v>3168</v>
      </c>
    </row>
    <row r="27114" spans="1:1" x14ac:dyDescent="0.25">
      <c r="A27114" s="2" t="s">
        <v>27078</v>
      </c>
    </row>
    <row r="27115" spans="1:1" x14ac:dyDescent="0.25">
      <c r="A27115" s="2" t="s">
        <v>27077</v>
      </c>
    </row>
    <row r="27116" spans="1:1" x14ac:dyDescent="0.25">
      <c r="A27116" s="2" t="s">
        <v>27127</v>
      </c>
    </row>
    <row r="27117" spans="1:1" x14ac:dyDescent="0.25">
      <c r="A27117" s="2" t="s">
        <v>27079</v>
      </c>
    </row>
    <row r="27118" spans="1:1" x14ac:dyDescent="0.25">
      <c r="A27118" s="2" t="s">
        <v>27128</v>
      </c>
    </row>
    <row r="27119" spans="1:1" x14ac:dyDescent="0.25">
      <c r="A27119" s="2" t="s">
        <v>330</v>
      </c>
    </row>
    <row r="27120" spans="1:1" x14ac:dyDescent="0.25">
      <c r="A27120" s="2" t="s">
        <v>27080</v>
      </c>
    </row>
    <row r="27121" spans="1:1" x14ac:dyDescent="0.25">
      <c r="A27121" s="2" t="s">
        <v>27081</v>
      </c>
    </row>
    <row r="27122" spans="1:1" x14ac:dyDescent="0.25">
      <c r="A27122" s="2" t="s">
        <v>3166</v>
      </c>
    </row>
    <row r="27123" spans="1:1" x14ac:dyDescent="0.25">
      <c r="A27123" s="2" t="s">
        <v>27129</v>
      </c>
    </row>
    <row r="27124" spans="1:1" x14ac:dyDescent="0.25">
      <c r="A27124" s="2" t="s">
        <v>27130</v>
      </c>
    </row>
    <row r="27125" spans="1:1" x14ac:dyDescent="0.25">
      <c r="A27125" s="2" t="s">
        <v>27082</v>
      </c>
    </row>
    <row r="27126" spans="1:1" x14ac:dyDescent="0.25">
      <c r="A27126" s="2" t="s">
        <v>27083</v>
      </c>
    </row>
    <row r="27127" spans="1:1" x14ac:dyDescent="0.25">
      <c r="A27127" s="2" t="s">
        <v>27084</v>
      </c>
    </row>
    <row r="27128" spans="1:1" x14ac:dyDescent="0.25">
      <c r="A27128" s="2" t="s">
        <v>27085</v>
      </c>
    </row>
    <row r="27129" spans="1:1" x14ac:dyDescent="0.25">
      <c r="A27129" s="2" t="s">
        <v>27131</v>
      </c>
    </row>
    <row r="27130" spans="1:1" x14ac:dyDescent="0.25">
      <c r="A27130" s="2" t="s">
        <v>27132</v>
      </c>
    </row>
    <row r="27131" spans="1:1" x14ac:dyDescent="0.25">
      <c r="A27131" s="2" t="s">
        <v>27086</v>
      </c>
    </row>
    <row r="27132" spans="1:1" x14ac:dyDescent="0.25">
      <c r="A27132" s="2" t="s">
        <v>27087</v>
      </c>
    </row>
    <row r="27133" spans="1:1" x14ac:dyDescent="0.25">
      <c r="A27133" s="2" t="s">
        <v>27133</v>
      </c>
    </row>
    <row r="27134" spans="1:1" x14ac:dyDescent="0.25">
      <c r="A27134" s="2" t="s">
        <v>27088</v>
      </c>
    </row>
    <row r="27135" spans="1:1" x14ac:dyDescent="0.25">
      <c r="A27135" s="2" t="s">
        <v>27089</v>
      </c>
    </row>
    <row r="27136" spans="1:1" x14ac:dyDescent="0.25">
      <c r="A27136" s="2" t="s">
        <v>27134</v>
      </c>
    </row>
    <row r="27137" spans="1:1" x14ac:dyDescent="0.25">
      <c r="A27137" s="2" t="s">
        <v>27090</v>
      </c>
    </row>
    <row r="27138" spans="1:1" x14ac:dyDescent="0.25">
      <c r="A27138" s="2" t="s">
        <v>27092</v>
      </c>
    </row>
    <row r="27139" spans="1:1" x14ac:dyDescent="0.25">
      <c r="A27139" s="2" t="s">
        <v>27096</v>
      </c>
    </row>
    <row r="27140" spans="1:1" x14ac:dyDescent="0.25">
      <c r="A27140" s="2" t="s">
        <v>27093</v>
      </c>
    </row>
    <row r="27141" spans="1:1" x14ac:dyDescent="0.25">
      <c r="A27141" s="2" t="s">
        <v>27097</v>
      </c>
    </row>
    <row r="27142" spans="1:1" x14ac:dyDescent="0.25">
      <c r="A27142" s="2" t="s">
        <v>27091</v>
      </c>
    </row>
    <row r="27143" spans="1:1" x14ac:dyDescent="0.25">
      <c r="A27143" s="2" t="s">
        <v>27094</v>
      </c>
    </row>
    <row r="27144" spans="1:1" x14ac:dyDescent="0.25">
      <c r="A27144" s="2" t="s">
        <v>27095</v>
      </c>
    </row>
    <row r="27145" spans="1:1" x14ac:dyDescent="0.25">
      <c r="A27145" s="2" t="s">
        <v>27135</v>
      </c>
    </row>
    <row r="27146" spans="1:1" x14ac:dyDescent="0.25">
      <c r="A27146" s="2" t="s">
        <v>27099</v>
      </c>
    </row>
    <row r="27147" spans="1:1" x14ac:dyDescent="0.25">
      <c r="A27147" s="2" t="s">
        <v>27098</v>
      </c>
    </row>
    <row r="27148" spans="1:1" x14ac:dyDescent="0.25">
      <c r="A27148" s="2" t="s">
        <v>27136</v>
      </c>
    </row>
    <row r="27149" spans="1:1" x14ac:dyDescent="0.25">
      <c r="A27149" s="2" t="s">
        <v>3169</v>
      </c>
    </row>
    <row r="27150" spans="1:1" x14ac:dyDescent="0.25">
      <c r="A27150" s="2" t="s">
        <v>27137</v>
      </c>
    </row>
    <row r="27151" spans="1:1" x14ac:dyDescent="0.25">
      <c r="A27151" s="2" t="s">
        <v>27138</v>
      </c>
    </row>
    <row r="27152" spans="1:1" x14ac:dyDescent="0.25">
      <c r="A27152" s="2" t="s">
        <v>27100</v>
      </c>
    </row>
    <row r="27153" spans="1:1" x14ac:dyDescent="0.25">
      <c r="A27153" s="2" t="s">
        <v>27101</v>
      </c>
    </row>
    <row r="27154" spans="1:1" x14ac:dyDescent="0.25">
      <c r="A27154" s="2" t="s">
        <v>27102</v>
      </c>
    </row>
    <row r="27155" spans="1:1" x14ac:dyDescent="0.25">
      <c r="A27155" s="2" t="s">
        <v>27103</v>
      </c>
    </row>
    <row r="27156" spans="1:1" x14ac:dyDescent="0.25">
      <c r="A27156" s="2" t="s">
        <v>27104</v>
      </c>
    </row>
    <row r="27157" spans="1:1" x14ac:dyDescent="0.25">
      <c r="A27157" s="2" t="s">
        <v>27105</v>
      </c>
    </row>
    <row r="27158" spans="1:1" x14ac:dyDescent="0.25">
      <c r="A27158" s="2" t="s">
        <v>27139</v>
      </c>
    </row>
    <row r="27159" spans="1:1" x14ac:dyDescent="0.25">
      <c r="A27159" s="2" t="s">
        <v>27140</v>
      </c>
    </row>
    <row r="27160" spans="1:1" x14ac:dyDescent="0.25">
      <c r="A27160" s="2" t="s">
        <v>27141</v>
      </c>
    </row>
    <row r="27161" spans="1:1" x14ac:dyDescent="0.25">
      <c r="A27161" s="2" t="s">
        <v>27222</v>
      </c>
    </row>
    <row r="27162" spans="1:1" x14ac:dyDescent="0.25">
      <c r="A27162" s="2" t="s">
        <v>27045</v>
      </c>
    </row>
    <row r="27163" spans="1:1" x14ac:dyDescent="0.25">
      <c r="A27163" s="2" t="s">
        <v>3170</v>
      </c>
    </row>
    <row r="27164" spans="1:1" x14ac:dyDescent="0.25">
      <c r="A27164" s="2" t="s">
        <v>27224</v>
      </c>
    </row>
    <row r="27165" spans="1:1" x14ac:dyDescent="0.25">
      <c r="A27165" s="2" t="s">
        <v>3171</v>
      </c>
    </row>
    <row r="27166" spans="1:1" x14ac:dyDescent="0.25">
      <c r="A27166" s="2" t="s">
        <v>27223</v>
      </c>
    </row>
    <row r="27167" spans="1:1" x14ac:dyDescent="0.25">
      <c r="A27167" s="2" t="s">
        <v>27225</v>
      </c>
    </row>
    <row r="27168" spans="1:1" x14ac:dyDescent="0.25">
      <c r="A27168" s="2" t="s">
        <v>27226</v>
      </c>
    </row>
    <row r="27169" spans="1:1" x14ac:dyDescent="0.25">
      <c r="A27169" s="2" t="s">
        <v>27142</v>
      </c>
    </row>
    <row r="27170" spans="1:1" x14ac:dyDescent="0.25">
      <c r="A27170" s="2" t="s">
        <v>27227</v>
      </c>
    </row>
    <row r="27171" spans="1:1" x14ac:dyDescent="0.25">
      <c r="A27171" s="2" t="s">
        <v>1303</v>
      </c>
    </row>
    <row r="27172" spans="1:1" x14ac:dyDescent="0.25">
      <c r="A27172" s="2" t="s">
        <v>27228</v>
      </c>
    </row>
    <row r="27173" spans="1:1" x14ac:dyDescent="0.25">
      <c r="A27173" s="2" t="s">
        <v>27143</v>
      </c>
    </row>
    <row r="27174" spans="1:1" x14ac:dyDescent="0.25">
      <c r="A27174" s="2" t="s">
        <v>27231</v>
      </c>
    </row>
    <row r="27175" spans="1:1" x14ac:dyDescent="0.25">
      <c r="A27175" s="2" t="s">
        <v>27232</v>
      </c>
    </row>
    <row r="27176" spans="1:1" x14ac:dyDescent="0.25">
      <c r="A27176" s="2" t="s">
        <v>27233</v>
      </c>
    </row>
    <row r="27177" spans="1:1" x14ac:dyDescent="0.25">
      <c r="A27177" s="2" t="s">
        <v>27234</v>
      </c>
    </row>
    <row r="27178" spans="1:1" x14ac:dyDescent="0.25">
      <c r="A27178" s="2" t="s">
        <v>33482</v>
      </c>
    </row>
    <row r="27179" spans="1:1" x14ac:dyDescent="0.25">
      <c r="A27179" s="2" t="s">
        <v>27235</v>
      </c>
    </row>
    <row r="27180" spans="1:1" x14ac:dyDescent="0.25">
      <c r="A27180" s="2" t="s">
        <v>27236</v>
      </c>
    </row>
    <row r="27181" spans="1:1" x14ac:dyDescent="0.25">
      <c r="A27181" s="2" t="s">
        <v>27237</v>
      </c>
    </row>
    <row r="27182" spans="1:1" x14ac:dyDescent="0.25">
      <c r="A27182" s="2" t="s">
        <v>27238</v>
      </c>
    </row>
    <row r="27183" spans="1:1" x14ac:dyDescent="0.25">
      <c r="A27183" s="2" t="s">
        <v>27239</v>
      </c>
    </row>
    <row r="27184" spans="1:1" x14ac:dyDescent="0.25">
      <c r="A27184" s="2" t="s">
        <v>27240</v>
      </c>
    </row>
    <row r="27185" spans="1:1" x14ac:dyDescent="0.25">
      <c r="A27185" s="2" t="s">
        <v>27241</v>
      </c>
    </row>
    <row r="27186" spans="1:1" x14ac:dyDescent="0.25">
      <c r="A27186" s="2" t="s">
        <v>1972</v>
      </c>
    </row>
    <row r="27187" spans="1:1" x14ac:dyDescent="0.25">
      <c r="A27187" s="2" t="s">
        <v>1675</v>
      </c>
    </row>
    <row r="27188" spans="1:1" x14ac:dyDescent="0.25">
      <c r="A27188" s="2" t="s">
        <v>27242</v>
      </c>
    </row>
    <row r="27189" spans="1:1" x14ac:dyDescent="0.25">
      <c r="A27189" s="2" t="s">
        <v>27243</v>
      </c>
    </row>
    <row r="27190" spans="1:1" x14ac:dyDescent="0.25">
      <c r="A27190" s="2" t="s">
        <v>33483</v>
      </c>
    </row>
    <row r="27191" spans="1:1" x14ac:dyDescent="0.25">
      <c r="A27191" s="2" t="s">
        <v>33484</v>
      </c>
    </row>
    <row r="27192" spans="1:1" x14ac:dyDescent="0.25">
      <c r="A27192" s="2" t="s">
        <v>27245</v>
      </c>
    </row>
    <row r="27193" spans="1:1" x14ac:dyDescent="0.25">
      <c r="A27193" s="2" t="s">
        <v>27246</v>
      </c>
    </row>
    <row r="27194" spans="1:1" x14ac:dyDescent="0.25">
      <c r="A27194" s="2" t="s">
        <v>27244</v>
      </c>
    </row>
    <row r="27195" spans="1:1" x14ac:dyDescent="0.25">
      <c r="A27195" s="2" t="s">
        <v>811</v>
      </c>
    </row>
    <row r="27196" spans="1:1" x14ac:dyDescent="0.25">
      <c r="A27196" s="2" t="s">
        <v>27247</v>
      </c>
    </row>
    <row r="27197" spans="1:1" x14ac:dyDescent="0.25">
      <c r="A27197" s="2" t="s">
        <v>27248</v>
      </c>
    </row>
    <row r="27198" spans="1:1" x14ac:dyDescent="0.25">
      <c r="A27198" s="2" t="s">
        <v>27249</v>
      </c>
    </row>
    <row r="27199" spans="1:1" x14ac:dyDescent="0.25">
      <c r="A27199" s="2" t="s">
        <v>27250</v>
      </c>
    </row>
    <row r="27200" spans="1:1" x14ac:dyDescent="0.25">
      <c r="A27200" s="2" t="s">
        <v>27251</v>
      </c>
    </row>
    <row r="27201" spans="1:1" x14ac:dyDescent="0.25">
      <c r="A27201" s="2" t="s">
        <v>27252</v>
      </c>
    </row>
    <row r="27202" spans="1:1" x14ac:dyDescent="0.25">
      <c r="A27202" s="2" t="s">
        <v>27253</v>
      </c>
    </row>
    <row r="27203" spans="1:1" x14ac:dyDescent="0.25">
      <c r="A27203" s="2" t="s">
        <v>27254</v>
      </c>
    </row>
    <row r="27204" spans="1:1" x14ac:dyDescent="0.25">
      <c r="A27204" s="2" t="s">
        <v>27255</v>
      </c>
    </row>
    <row r="27205" spans="1:1" x14ac:dyDescent="0.25">
      <c r="A27205" s="2" t="s">
        <v>33485</v>
      </c>
    </row>
    <row r="27206" spans="1:1" x14ac:dyDescent="0.25">
      <c r="A27206" s="2" t="s">
        <v>27256</v>
      </c>
    </row>
    <row r="27207" spans="1:1" x14ac:dyDescent="0.25">
      <c r="A27207" s="2" t="s">
        <v>27257</v>
      </c>
    </row>
    <row r="27208" spans="1:1" x14ac:dyDescent="0.25">
      <c r="A27208" s="2" t="s">
        <v>27258</v>
      </c>
    </row>
    <row r="27209" spans="1:1" x14ac:dyDescent="0.25">
      <c r="A27209" s="2" t="s">
        <v>27259</v>
      </c>
    </row>
    <row r="27210" spans="1:1" x14ac:dyDescent="0.25">
      <c r="A27210" s="2" t="s">
        <v>27260</v>
      </c>
    </row>
    <row r="27211" spans="1:1" x14ac:dyDescent="0.25">
      <c r="A27211" s="2" t="s">
        <v>27229</v>
      </c>
    </row>
    <row r="27212" spans="1:1" x14ac:dyDescent="0.25">
      <c r="A27212" s="2" t="s">
        <v>1973</v>
      </c>
    </row>
    <row r="27213" spans="1:1" x14ac:dyDescent="0.25">
      <c r="A27213" s="2" t="s">
        <v>1127</v>
      </c>
    </row>
    <row r="27214" spans="1:1" x14ac:dyDescent="0.25">
      <c r="A27214" s="2" t="s">
        <v>27261</v>
      </c>
    </row>
    <row r="27215" spans="1:1" x14ac:dyDescent="0.25">
      <c r="A27215" s="2" t="s">
        <v>27262</v>
      </c>
    </row>
    <row r="27216" spans="1:1" x14ac:dyDescent="0.25">
      <c r="A27216" s="2" t="s">
        <v>27263</v>
      </c>
    </row>
    <row r="27217" spans="1:1" x14ac:dyDescent="0.25">
      <c r="A27217" s="2" t="s">
        <v>27264</v>
      </c>
    </row>
    <row r="27218" spans="1:1" x14ac:dyDescent="0.25">
      <c r="A27218" s="2" t="s">
        <v>27265</v>
      </c>
    </row>
    <row r="27219" spans="1:1" x14ac:dyDescent="0.25">
      <c r="A27219" s="2" t="s">
        <v>27266</v>
      </c>
    </row>
    <row r="27220" spans="1:1" x14ac:dyDescent="0.25">
      <c r="A27220" s="2" t="s">
        <v>27267</v>
      </c>
    </row>
    <row r="27221" spans="1:1" x14ac:dyDescent="0.25">
      <c r="A27221" s="2" t="s">
        <v>27268</v>
      </c>
    </row>
    <row r="27222" spans="1:1" x14ac:dyDescent="0.25">
      <c r="A27222" s="2" t="s">
        <v>27269</v>
      </c>
    </row>
    <row r="27223" spans="1:1" x14ac:dyDescent="0.25">
      <c r="A27223" s="2" t="s">
        <v>27271</v>
      </c>
    </row>
    <row r="27224" spans="1:1" x14ac:dyDescent="0.25">
      <c r="A27224" s="2" t="s">
        <v>27270</v>
      </c>
    </row>
    <row r="27225" spans="1:1" x14ac:dyDescent="0.25">
      <c r="A27225" s="2" t="s">
        <v>1706</v>
      </c>
    </row>
    <row r="27226" spans="1:1" x14ac:dyDescent="0.25">
      <c r="A27226" s="2" t="s">
        <v>27272</v>
      </c>
    </row>
    <row r="27227" spans="1:1" x14ac:dyDescent="0.25">
      <c r="A27227" s="2" t="s">
        <v>27273</v>
      </c>
    </row>
    <row r="27228" spans="1:1" x14ac:dyDescent="0.25">
      <c r="A27228" s="2" t="s">
        <v>27274</v>
      </c>
    </row>
    <row r="27229" spans="1:1" x14ac:dyDescent="0.25">
      <c r="A27229" s="2" t="s">
        <v>27275</v>
      </c>
    </row>
    <row r="27230" spans="1:1" x14ac:dyDescent="0.25">
      <c r="A27230" s="2" t="s">
        <v>27276</v>
      </c>
    </row>
    <row r="27231" spans="1:1" x14ac:dyDescent="0.25">
      <c r="A27231" s="2" t="s">
        <v>27277</v>
      </c>
    </row>
    <row r="27232" spans="1:1" x14ac:dyDescent="0.25">
      <c r="A27232" s="2" t="s">
        <v>27230</v>
      </c>
    </row>
    <row r="27233" spans="1:1" x14ac:dyDescent="0.25">
      <c r="A27233" s="2" t="s">
        <v>27278</v>
      </c>
    </row>
    <row r="27234" spans="1:1" x14ac:dyDescent="0.25">
      <c r="A27234" s="2" t="s">
        <v>27282</v>
      </c>
    </row>
    <row r="27235" spans="1:1" x14ac:dyDescent="0.25">
      <c r="A27235" s="2" t="s">
        <v>27279</v>
      </c>
    </row>
    <row r="27236" spans="1:1" x14ac:dyDescent="0.25">
      <c r="A27236" s="2" t="s">
        <v>27280</v>
      </c>
    </row>
    <row r="27237" spans="1:1" x14ac:dyDescent="0.25">
      <c r="A27237" s="2" t="s">
        <v>33486</v>
      </c>
    </row>
    <row r="27238" spans="1:1" x14ac:dyDescent="0.25">
      <c r="A27238" s="2" t="s">
        <v>27281</v>
      </c>
    </row>
    <row r="27239" spans="1:1" x14ac:dyDescent="0.25">
      <c r="A27239" s="2" t="s">
        <v>33014</v>
      </c>
    </row>
    <row r="27240" spans="1:1" x14ac:dyDescent="0.25">
      <c r="A27240" s="2" t="s">
        <v>33487</v>
      </c>
    </row>
    <row r="27241" spans="1:1" x14ac:dyDescent="0.25">
      <c r="A27241" s="2" t="s">
        <v>33481</v>
      </c>
    </row>
    <row r="27242" spans="1:1" x14ac:dyDescent="0.25">
      <c r="A27242" s="2" t="s">
        <v>27283</v>
      </c>
    </row>
    <row r="27243" spans="1:1" x14ac:dyDescent="0.25">
      <c r="A27243" s="2" t="s">
        <v>27284</v>
      </c>
    </row>
    <row r="27244" spans="1:1" x14ac:dyDescent="0.25">
      <c r="A27244" s="2" t="s">
        <v>27285</v>
      </c>
    </row>
    <row r="27245" spans="1:1" x14ac:dyDescent="0.25">
      <c r="A27245" s="2" t="s">
        <v>1897</v>
      </c>
    </row>
    <row r="27246" spans="1:1" x14ac:dyDescent="0.25">
      <c r="A27246" s="2" t="s">
        <v>27286</v>
      </c>
    </row>
    <row r="27247" spans="1:1" x14ac:dyDescent="0.25">
      <c r="A27247" s="2" t="s">
        <v>27287</v>
      </c>
    </row>
    <row r="27248" spans="1:1" x14ac:dyDescent="0.25">
      <c r="A27248" s="2" t="s">
        <v>27288</v>
      </c>
    </row>
    <row r="27249" spans="1:1" x14ac:dyDescent="0.25">
      <c r="A27249" s="2" t="s">
        <v>27289</v>
      </c>
    </row>
    <row r="27250" spans="1:1" x14ac:dyDescent="0.25">
      <c r="A27250" s="2" t="s">
        <v>27290</v>
      </c>
    </row>
    <row r="27251" spans="1:1" x14ac:dyDescent="0.25">
      <c r="A27251" s="2" t="s">
        <v>27291</v>
      </c>
    </row>
    <row r="27252" spans="1:1" x14ac:dyDescent="0.25">
      <c r="A27252" s="2" t="s">
        <v>27294</v>
      </c>
    </row>
    <row r="27253" spans="1:1" x14ac:dyDescent="0.25">
      <c r="A27253" s="2" t="s">
        <v>27295</v>
      </c>
    </row>
    <row r="27254" spans="1:1" x14ac:dyDescent="0.25">
      <c r="A27254" s="2" t="s">
        <v>27296</v>
      </c>
    </row>
    <row r="27255" spans="1:1" x14ac:dyDescent="0.25">
      <c r="A27255" s="2" t="s">
        <v>27292</v>
      </c>
    </row>
    <row r="27256" spans="1:1" x14ac:dyDescent="0.25">
      <c r="A27256" s="2" t="s">
        <v>27293</v>
      </c>
    </row>
    <row r="27257" spans="1:1" x14ac:dyDescent="0.25">
      <c r="A27257" s="2" t="s">
        <v>27297</v>
      </c>
    </row>
    <row r="27258" spans="1:1" x14ac:dyDescent="0.25">
      <c r="A27258" s="2" t="s">
        <v>27298</v>
      </c>
    </row>
    <row r="27259" spans="1:1" x14ac:dyDescent="0.25">
      <c r="A27259" s="2" t="s">
        <v>27299</v>
      </c>
    </row>
    <row r="27260" spans="1:1" x14ac:dyDescent="0.25">
      <c r="A27260" s="2" t="s">
        <v>33488</v>
      </c>
    </row>
    <row r="27261" spans="1:1" x14ac:dyDescent="0.25">
      <c r="A27261" s="2" t="s">
        <v>27308</v>
      </c>
    </row>
    <row r="27262" spans="1:1" x14ac:dyDescent="0.25">
      <c r="A27262" s="2" t="s">
        <v>27309</v>
      </c>
    </row>
    <row r="27263" spans="1:1" x14ac:dyDescent="0.25">
      <c r="A27263" s="2" t="s">
        <v>27310</v>
      </c>
    </row>
    <row r="27264" spans="1:1" x14ac:dyDescent="0.25">
      <c r="A27264" s="2" t="s">
        <v>27300</v>
      </c>
    </row>
    <row r="27265" spans="1:1" x14ac:dyDescent="0.25">
      <c r="A27265" s="2" t="s">
        <v>27301</v>
      </c>
    </row>
    <row r="27266" spans="1:1" x14ac:dyDescent="0.25">
      <c r="A27266" s="2" t="s">
        <v>27302</v>
      </c>
    </row>
    <row r="27267" spans="1:1" x14ac:dyDescent="0.25">
      <c r="A27267" s="2" t="s">
        <v>27303</v>
      </c>
    </row>
    <row r="27268" spans="1:1" x14ac:dyDescent="0.25">
      <c r="A27268" s="2" t="s">
        <v>27304</v>
      </c>
    </row>
    <row r="27269" spans="1:1" x14ac:dyDescent="0.25">
      <c r="A27269" s="2" t="s">
        <v>27307</v>
      </c>
    </row>
    <row r="27270" spans="1:1" x14ac:dyDescent="0.25">
      <c r="A27270" s="2" t="s">
        <v>27305</v>
      </c>
    </row>
    <row r="27271" spans="1:1" x14ac:dyDescent="0.25">
      <c r="A27271" s="2" t="s">
        <v>27306</v>
      </c>
    </row>
    <row r="27272" spans="1:1" x14ac:dyDescent="0.25">
      <c r="A27272" s="2" t="s">
        <v>27311</v>
      </c>
    </row>
    <row r="27273" spans="1:1" x14ac:dyDescent="0.25">
      <c r="A27273" s="2" t="s">
        <v>27313</v>
      </c>
    </row>
    <row r="27274" spans="1:1" x14ac:dyDescent="0.25">
      <c r="A27274" s="2" t="s">
        <v>27312</v>
      </c>
    </row>
    <row r="27275" spans="1:1" x14ac:dyDescent="0.25">
      <c r="A27275" s="2" t="s">
        <v>27314</v>
      </c>
    </row>
    <row r="27276" spans="1:1" x14ac:dyDescent="0.25">
      <c r="A27276" s="2" t="s">
        <v>27315</v>
      </c>
    </row>
    <row r="27277" spans="1:1" x14ac:dyDescent="0.25">
      <c r="A27277" s="2" t="s">
        <v>27316</v>
      </c>
    </row>
    <row r="27278" spans="1:1" x14ac:dyDescent="0.25">
      <c r="A27278" s="2" t="s">
        <v>27317</v>
      </c>
    </row>
    <row r="27279" spans="1:1" x14ac:dyDescent="0.25">
      <c r="A27279" s="2" t="s">
        <v>27318</v>
      </c>
    </row>
    <row r="27280" spans="1:1" x14ac:dyDescent="0.25">
      <c r="A27280" s="2" t="s">
        <v>27319</v>
      </c>
    </row>
    <row r="27281" spans="1:1" x14ac:dyDescent="0.25">
      <c r="A27281" s="2" t="s">
        <v>27320</v>
      </c>
    </row>
    <row r="27282" spans="1:1" x14ac:dyDescent="0.25">
      <c r="A27282" s="2" t="s">
        <v>27321</v>
      </c>
    </row>
    <row r="27283" spans="1:1" x14ac:dyDescent="0.25">
      <c r="A27283" s="2" t="s">
        <v>27322</v>
      </c>
    </row>
    <row r="27284" spans="1:1" x14ac:dyDescent="0.25">
      <c r="A27284" s="2" t="s">
        <v>27323</v>
      </c>
    </row>
    <row r="27285" spans="1:1" x14ac:dyDescent="0.25">
      <c r="A27285" s="2" t="s">
        <v>27324</v>
      </c>
    </row>
    <row r="27286" spans="1:1" x14ac:dyDescent="0.25">
      <c r="A27286" s="2" t="s">
        <v>27325</v>
      </c>
    </row>
    <row r="27287" spans="1:1" x14ac:dyDescent="0.25">
      <c r="A27287" s="2" t="s">
        <v>27327</v>
      </c>
    </row>
    <row r="27288" spans="1:1" x14ac:dyDescent="0.25">
      <c r="A27288" s="2" t="s">
        <v>27328</v>
      </c>
    </row>
    <row r="27289" spans="1:1" x14ac:dyDescent="0.25">
      <c r="A27289" s="2" t="s">
        <v>27326</v>
      </c>
    </row>
    <row r="27290" spans="1:1" x14ac:dyDescent="0.25">
      <c r="A27290" s="2" t="s">
        <v>27331</v>
      </c>
    </row>
    <row r="27291" spans="1:1" x14ac:dyDescent="0.25">
      <c r="A27291" s="2" t="s">
        <v>27329</v>
      </c>
    </row>
    <row r="27292" spans="1:1" x14ac:dyDescent="0.25">
      <c r="A27292" s="2" t="s">
        <v>27330</v>
      </c>
    </row>
    <row r="27293" spans="1:1" x14ac:dyDescent="0.25">
      <c r="A27293" s="2" t="s">
        <v>1334</v>
      </c>
    </row>
    <row r="27294" spans="1:1" x14ac:dyDescent="0.25">
      <c r="A27294" s="2" t="s">
        <v>33489</v>
      </c>
    </row>
    <row r="27295" spans="1:1" x14ac:dyDescent="0.25">
      <c r="A27295" s="2" t="s">
        <v>27332</v>
      </c>
    </row>
    <row r="27296" spans="1:1" x14ac:dyDescent="0.25">
      <c r="A27296" s="2" t="s">
        <v>27338</v>
      </c>
    </row>
    <row r="27297" spans="1:1" x14ac:dyDescent="0.25">
      <c r="A27297" s="2" t="s">
        <v>27335</v>
      </c>
    </row>
    <row r="27298" spans="1:1" x14ac:dyDescent="0.25">
      <c r="A27298" s="2" t="s">
        <v>27333</v>
      </c>
    </row>
    <row r="27299" spans="1:1" x14ac:dyDescent="0.25">
      <c r="A27299" s="2" t="s">
        <v>27334</v>
      </c>
    </row>
    <row r="27300" spans="1:1" x14ac:dyDescent="0.25">
      <c r="A27300" s="2" t="s">
        <v>27046</v>
      </c>
    </row>
    <row r="27301" spans="1:1" x14ac:dyDescent="0.25">
      <c r="A27301" s="2" t="s">
        <v>27336</v>
      </c>
    </row>
    <row r="27302" spans="1:1" x14ac:dyDescent="0.25">
      <c r="A27302" s="2" t="s">
        <v>27337</v>
      </c>
    </row>
    <row r="27303" spans="1:1" x14ac:dyDescent="0.25">
      <c r="A27303" s="2" t="s">
        <v>867</v>
      </c>
    </row>
    <row r="27304" spans="1:1" x14ac:dyDescent="0.25">
      <c r="A27304" s="2" t="s">
        <v>27339</v>
      </c>
    </row>
    <row r="27305" spans="1:1" x14ac:dyDescent="0.25">
      <c r="A27305" s="2" t="s">
        <v>27340</v>
      </c>
    </row>
    <row r="27306" spans="1:1" x14ac:dyDescent="0.25">
      <c r="A27306" s="2" t="s">
        <v>27341</v>
      </c>
    </row>
    <row r="27307" spans="1:1" x14ac:dyDescent="0.25">
      <c r="A27307" s="2" t="s">
        <v>27342</v>
      </c>
    </row>
    <row r="27308" spans="1:1" x14ac:dyDescent="0.25">
      <c r="A27308" s="2" t="s">
        <v>27343</v>
      </c>
    </row>
    <row r="27309" spans="1:1" x14ac:dyDescent="0.25">
      <c r="A27309" s="2" t="s">
        <v>27344</v>
      </c>
    </row>
    <row r="27310" spans="1:1" x14ac:dyDescent="0.25">
      <c r="A27310" s="2" t="s">
        <v>27345</v>
      </c>
    </row>
    <row r="27311" spans="1:1" x14ac:dyDescent="0.25">
      <c r="A27311" s="2" t="s">
        <v>27346</v>
      </c>
    </row>
    <row r="27312" spans="1:1" x14ac:dyDescent="0.25">
      <c r="A27312" s="2" t="s">
        <v>27347</v>
      </c>
    </row>
    <row r="27313" spans="1:1" x14ac:dyDescent="0.25">
      <c r="A27313" s="2" t="s">
        <v>27348</v>
      </c>
    </row>
    <row r="27314" spans="1:1" x14ac:dyDescent="0.25">
      <c r="A27314" s="2" t="s">
        <v>27350</v>
      </c>
    </row>
    <row r="27315" spans="1:1" x14ac:dyDescent="0.25">
      <c r="A27315" s="2" t="s">
        <v>27349</v>
      </c>
    </row>
    <row r="27316" spans="1:1" x14ac:dyDescent="0.25">
      <c r="A27316" s="2" t="s">
        <v>27351</v>
      </c>
    </row>
    <row r="27317" spans="1:1" x14ac:dyDescent="0.25">
      <c r="A27317" s="2" t="s">
        <v>450</v>
      </c>
    </row>
    <row r="27318" spans="1:1" x14ac:dyDescent="0.25">
      <c r="A27318" s="2" t="s">
        <v>27352</v>
      </c>
    </row>
    <row r="27319" spans="1:1" x14ac:dyDescent="0.25">
      <c r="A27319" s="2" t="s">
        <v>27353</v>
      </c>
    </row>
    <row r="27320" spans="1:1" x14ac:dyDescent="0.25">
      <c r="A27320" s="2" t="s">
        <v>27354</v>
      </c>
    </row>
    <row r="27321" spans="1:1" x14ac:dyDescent="0.25">
      <c r="A27321" s="2" t="s">
        <v>768</v>
      </c>
    </row>
    <row r="27322" spans="1:1" x14ac:dyDescent="0.25">
      <c r="A27322" s="2" t="s">
        <v>27355</v>
      </c>
    </row>
    <row r="27323" spans="1:1" x14ac:dyDescent="0.25">
      <c r="A27323" s="2" t="s">
        <v>27356</v>
      </c>
    </row>
    <row r="27324" spans="1:1" x14ac:dyDescent="0.25">
      <c r="A27324" s="2" t="s">
        <v>27357</v>
      </c>
    </row>
    <row r="27325" spans="1:1" x14ac:dyDescent="0.25">
      <c r="A27325" s="2" t="s">
        <v>27358</v>
      </c>
    </row>
    <row r="27326" spans="1:1" x14ac:dyDescent="0.25">
      <c r="A27326" s="2" t="s">
        <v>27361</v>
      </c>
    </row>
    <row r="27327" spans="1:1" x14ac:dyDescent="0.25">
      <c r="A27327" s="2" t="s">
        <v>27362</v>
      </c>
    </row>
    <row r="27328" spans="1:1" x14ac:dyDescent="0.25">
      <c r="A27328" s="2" t="s">
        <v>27359</v>
      </c>
    </row>
    <row r="27329" spans="1:1" x14ac:dyDescent="0.25">
      <c r="A27329" s="2" t="s">
        <v>27360</v>
      </c>
    </row>
    <row r="27330" spans="1:1" x14ac:dyDescent="0.25">
      <c r="A27330" s="2" t="s">
        <v>1898</v>
      </c>
    </row>
    <row r="27331" spans="1:1" x14ac:dyDescent="0.25">
      <c r="A27331" s="2" t="s">
        <v>27363</v>
      </c>
    </row>
    <row r="27332" spans="1:1" x14ac:dyDescent="0.25">
      <c r="A27332" s="2" t="s">
        <v>27364</v>
      </c>
    </row>
    <row r="27333" spans="1:1" x14ac:dyDescent="0.25">
      <c r="A27333" s="2" t="s">
        <v>27365</v>
      </c>
    </row>
    <row r="27334" spans="1:1" x14ac:dyDescent="0.25">
      <c r="A27334" s="2" t="s">
        <v>27366</v>
      </c>
    </row>
    <row r="27335" spans="1:1" x14ac:dyDescent="0.25">
      <c r="A27335" s="2" t="s">
        <v>27367</v>
      </c>
    </row>
    <row r="27336" spans="1:1" x14ac:dyDescent="0.25">
      <c r="A27336" s="2" t="s">
        <v>27368</v>
      </c>
    </row>
    <row r="27337" spans="1:1" x14ac:dyDescent="0.25">
      <c r="A27337" s="2" t="s">
        <v>27369</v>
      </c>
    </row>
    <row r="27338" spans="1:1" x14ac:dyDescent="0.25">
      <c r="A27338" s="2" t="s">
        <v>27370</v>
      </c>
    </row>
    <row r="27339" spans="1:1" x14ac:dyDescent="0.25">
      <c r="A27339" s="2" t="s">
        <v>27371</v>
      </c>
    </row>
    <row r="27340" spans="1:1" x14ac:dyDescent="0.25">
      <c r="A27340" s="2" t="s">
        <v>27372</v>
      </c>
    </row>
    <row r="27341" spans="1:1" x14ac:dyDescent="0.25">
      <c r="A27341" s="2" t="s">
        <v>27373</v>
      </c>
    </row>
    <row r="27342" spans="1:1" x14ac:dyDescent="0.25">
      <c r="A27342" s="2" t="s">
        <v>27374</v>
      </c>
    </row>
    <row r="27343" spans="1:1" x14ac:dyDescent="0.25">
      <c r="A27343" s="2" t="s">
        <v>27375</v>
      </c>
    </row>
    <row r="27344" spans="1:1" x14ac:dyDescent="0.25">
      <c r="A27344" s="2" t="s">
        <v>27376</v>
      </c>
    </row>
    <row r="27345" spans="1:1" x14ac:dyDescent="0.25">
      <c r="A27345" s="2" t="s">
        <v>27377</v>
      </c>
    </row>
    <row r="27346" spans="1:1" x14ac:dyDescent="0.25">
      <c r="A27346" s="2" t="s">
        <v>27378</v>
      </c>
    </row>
    <row r="27347" spans="1:1" x14ac:dyDescent="0.25">
      <c r="A27347" s="2" t="s">
        <v>27379</v>
      </c>
    </row>
    <row r="27348" spans="1:1" x14ac:dyDescent="0.25">
      <c r="A27348" s="2" t="s">
        <v>27380</v>
      </c>
    </row>
    <row r="27349" spans="1:1" x14ac:dyDescent="0.25">
      <c r="A27349" s="2" t="s">
        <v>27381</v>
      </c>
    </row>
    <row r="27350" spans="1:1" x14ac:dyDescent="0.25">
      <c r="A27350" s="2" t="s">
        <v>27382</v>
      </c>
    </row>
    <row r="27351" spans="1:1" x14ac:dyDescent="0.25">
      <c r="A27351" s="2" t="s">
        <v>27383</v>
      </c>
    </row>
    <row r="27352" spans="1:1" x14ac:dyDescent="0.25">
      <c r="A27352" s="2" t="s">
        <v>27384</v>
      </c>
    </row>
    <row r="27353" spans="1:1" x14ac:dyDescent="0.25">
      <c r="A27353" s="2" t="s">
        <v>27385</v>
      </c>
    </row>
    <row r="27354" spans="1:1" x14ac:dyDescent="0.25">
      <c r="A27354" s="2" t="s">
        <v>27386</v>
      </c>
    </row>
    <row r="27355" spans="1:1" x14ac:dyDescent="0.25">
      <c r="A27355" s="2" t="s">
        <v>27387</v>
      </c>
    </row>
    <row r="27356" spans="1:1" x14ac:dyDescent="0.25">
      <c r="A27356" s="2" t="s">
        <v>27144</v>
      </c>
    </row>
    <row r="27357" spans="1:1" x14ac:dyDescent="0.25">
      <c r="A27357" s="2" t="s">
        <v>27388</v>
      </c>
    </row>
    <row r="27358" spans="1:1" x14ac:dyDescent="0.25">
      <c r="A27358" s="2" t="s">
        <v>27145</v>
      </c>
    </row>
    <row r="27359" spans="1:1" x14ac:dyDescent="0.25">
      <c r="A27359" s="2" t="s">
        <v>3576</v>
      </c>
    </row>
    <row r="27360" spans="1:1" x14ac:dyDescent="0.25">
      <c r="A27360" s="2" t="s">
        <v>27148</v>
      </c>
    </row>
    <row r="27361" spans="1:1" x14ac:dyDescent="0.25">
      <c r="A27361" s="2" t="s">
        <v>27146</v>
      </c>
    </row>
    <row r="27362" spans="1:1" x14ac:dyDescent="0.25">
      <c r="A27362" s="2" t="s">
        <v>27147</v>
      </c>
    </row>
    <row r="27363" spans="1:1" x14ac:dyDescent="0.25">
      <c r="A27363" s="2" t="s">
        <v>27389</v>
      </c>
    </row>
    <row r="27364" spans="1:1" x14ac:dyDescent="0.25">
      <c r="A27364" s="2" t="s">
        <v>27149</v>
      </c>
    </row>
    <row r="27365" spans="1:1" x14ac:dyDescent="0.25">
      <c r="A27365" s="2" t="s">
        <v>27390</v>
      </c>
    </row>
    <row r="27366" spans="1:1" x14ac:dyDescent="0.25">
      <c r="A27366" s="2" t="s">
        <v>27150</v>
      </c>
    </row>
    <row r="27367" spans="1:1" x14ac:dyDescent="0.25">
      <c r="A27367" s="2" t="s">
        <v>27391</v>
      </c>
    </row>
    <row r="27368" spans="1:1" x14ac:dyDescent="0.25">
      <c r="A27368" s="2" t="s">
        <v>27392</v>
      </c>
    </row>
    <row r="27369" spans="1:1" x14ac:dyDescent="0.25">
      <c r="A27369" s="2" t="s">
        <v>1974</v>
      </c>
    </row>
    <row r="27370" spans="1:1" x14ac:dyDescent="0.25">
      <c r="A27370" s="2" t="s">
        <v>27393</v>
      </c>
    </row>
    <row r="27371" spans="1:1" x14ac:dyDescent="0.25">
      <c r="A27371" s="2" t="s">
        <v>27394</v>
      </c>
    </row>
    <row r="27372" spans="1:1" x14ac:dyDescent="0.25">
      <c r="A27372" s="2" t="s">
        <v>27395</v>
      </c>
    </row>
    <row r="27373" spans="1:1" x14ac:dyDescent="0.25">
      <c r="A27373" s="2" t="s">
        <v>524</v>
      </c>
    </row>
    <row r="27374" spans="1:1" x14ac:dyDescent="0.25">
      <c r="A27374" s="2" t="s">
        <v>27396</v>
      </c>
    </row>
    <row r="27375" spans="1:1" x14ac:dyDescent="0.25">
      <c r="A27375" s="2" t="s">
        <v>27397</v>
      </c>
    </row>
    <row r="27376" spans="1:1" x14ac:dyDescent="0.25">
      <c r="A27376" s="2" t="s">
        <v>27398</v>
      </c>
    </row>
    <row r="27377" spans="1:1" x14ac:dyDescent="0.25">
      <c r="A27377" s="2" t="s">
        <v>27399</v>
      </c>
    </row>
    <row r="27378" spans="1:1" x14ac:dyDescent="0.25">
      <c r="A27378" s="2" t="s">
        <v>27400</v>
      </c>
    </row>
    <row r="27379" spans="1:1" x14ac:dyDescent="0.25">
      <c r="A27379" s="2" t="s">
        <v>27401</v>
      </c>
    </row>
    <row r="27380" spans="1:1" x14ac:dyDescent="0.25">
      <c r="A27380" s="2" t="s">
        <v>1771</v>
      </c>
    </row>
    <row r="27381" spans="1:1" x14ac:dyDescent="0.25">
      <c r="A27381" s="2" t="s">
        <v>27402</v>
      </c>
    </row>
    <row r="27382" spans="1:1" x14ac:dyDescent="0.25">
      <c r="A27382" s="2" t="s">
        <v>27403</v>
      </c>
    </row>
    <row r="27383" spans="1:1" x14ac:dyDescent="0.25">
      <c r="A27383" s="2" t="s">
        <v>27152</v>
      </c>
    </row>
    <row r="27384" spans="1:1" x14ac:dyDescent="0.25">
      <c r="A27384" s="2" t="s">
        <v>27151</v>
      </c>
    </row>
    <row r="27385" spans="1:1" x14ac:dyDescent="0.25">
      <c r="A27385" s="2" t="s">
        <v>27404</v>
      </c>
    </row>
    <row r="27386" spans="1:1" x14ac:dyDescent="0.25">
      <c r="A27386" s="2" t="s">
        <v>3172</v>
      </c>
    </row>
    <row r="27387" spans="1:1" x14ac:dyDescent="0.25">
      <c r="A27387" s="2" t="s">
        <v>27407</v>
      </c>
    </row>
    <row r="27388" spans="1:1" x14ac:dyDescent="0.25">
      <c r="A27388" s="2" t="s">
        <v>27155</v>
      </c>
    </row>
    <row r="27389" spans="1:1" x14ac:dyDescent="0.25">
      <c r="A27389" s="2" t="s">
        <v>27047</v>
      </c>
    </row>
    <row r="27390" spans="1:1" x14ac:dyDescent="0.25">
      <c r="A27390" s="2" t="s">
        <v>27405</v>
      </c>
    </row>
    <row r="27391" spans="1:1" x14ac:dyDescent="0.25">
      <c r="A27391" s="2" t="s">
        <v>27153</v>
      </c>
    </row>
    <row r="27392" spans="1:1" x14ac:dyDescent="0.25">
      <c r="A27392" s="2" t="s">
        <v>27154</v>
      </c>
    </row>
    <row r="27393" spans="1:1" x14ac:dyDescent="0.25">
      <c r="A27393" s="2" t="s">
        <v>27406</v>
      </c>
    </row>
    <row r="27394" spans="1:1" x14ac:dyDescent="0.25">
      <c r="A27394" s="2" t="s">
        <v>27408</v>
      </c>
    </row>
    <row r="27395" spans="1:1" x14ac:dyDescent="0.25">
      <c r="A27395" s="2" t="s">
        <v>27409</v>
      </c>
    </row>
    <row r="27396" spans="1:1" x14ac:dyDescent="0.25">
      <c r="A27396" s="2" t="s">
        <v>27048</v>
      </c>
    </row>
    <row r="27397" spans="1:1" x14ac:dyDescent="0.25">
      <c r="A27397" s="2" t="s">
        <v>27049</v>
      </c>
    </row>
    <row r="27398" spans="1:1" x14ac:dyDescent="0.25">
      <c r="A27398" s="2" t="s">
        <v>27410</v>
      </c>
    </row>
    <row r="27399" spans="1:1" x14ac:dyDescent="0.25">
      <c r="A27399" s="2" t="s">
        <v>27411</v>
      </c>
    </row>
    <row r="27400" spans="1:1" x14ac:dyDescent="0.25">
      <c r="A27400" s="2" t="s">
        <v>27413</v>
      </c>
    </row>
    <row r="27401" spans="1:1" x14ac:dyDescent="0.25">
      <c r="A27401" s="2" t="s">
        <v>33015</v>
      </c>
    </row>
    <row r="27402" spans="1:1" x14ac:dyDescent="0.25">
      <c r="A27402" s="2" t="s">
        <v>27412</v>
      </c>
    </row>
    <row r="27403" spans="1:1" x14ac:dyDescent="0.25">
      <c r="A27403" s="2" t="s">
        <v>27414</v>
      </c>
    </row>
    <row r="27404" spans="1:1" x14ac:dyDescent="0.25">
      <c r="A27404" s="2" t="s">
        <v>27156</v>
      </c>
    </row>
    <row r="27405" spans="1:1" x14ac:dyDescent="0.25">
      <c r="A27405" s="2" t="s">
        <v>27157</v>
      </c>
    </row>
    <row r="27406" spans="1:1" x14ac:dyDescent="0.25">
      <c r="A27406" s="2" t="s">
        <v>27415</v>
      </c>
    </row>
    <row r="27407" spans="1:1" x14ac:dyDescent="0.25">
      <c r="A27407" s="2" t="s">
        <v>27416</v>
      </c>
    </row>
    <row r="27408" spans="1:1" x14ac:dyDescent="0.25">
      <c r="A27408" s="2" t="s">
        <v>27417</v>
      </c>
    </row>
    <row r="27409" spans="1:1" x14ac:dyDescent="0.25">
      <c r="A27409" s="2" t="s">
        <v>27158</v>
      </c>
    </row>
    <row r="27410" spans="1:1" x14ac:dyDescent="0.25">
      <c r="A27410" s="2" t="s">
        <v>27418</v>
      </c>
    </row>
    <row r="27411" spans="1:1" x14ac:dyDescent="0.25">
      <c r="A27411" s="2" t="s">
        <v>27419</v>
      </c>
    </row>
    <row r="27412" spans="1:1" x14ac:dyDescent="0.25">
      <c r="A27412" s="2" t="s">
        <v>27159</v>
      </c>
    </row>
    <row r="27413" spans="1:1" x14ac:dyDescent="0.25">
      <c r="A27413" s="2" t="s">
        <v>27420</v>
      </c>
    </row>
    <row r="27414" spans="1:1" x14ac:dyDescent="0.25">
      <c r="A27414" s="2" t="s">
        <v>27160</v>
      </c>
    </row>
    <row r="27415" spans="1:1" x14ac:dyDescent="0.25">
      <c r="A27415" s="2" t="s">
        <v>27421</v>
      </c>
    </row>
    <row r="27416" spans="1:1" x14ac:dyDescent="0.25">
      <c r="A27416" s="2" t="s">
        <v>27422</v>
      </c>
    </row>
    <row r="27417" spans="1:1" x14ac:dyDescent="0.25">
      <c r="A27417" s="2" t="s">
        <v>27161</v>
      </c>
    </row>
    <row r="27418" spans="1:1" x14ac:dyDescent="0.25">
      <c r="A27418" s="2" t="s">
        <v>27423</v>
      </c>
    </row>
    <row r="27419" spans="1:1" x14ac:dyDescent="0.25">
      <c r="A27419" s="2" t="s">
        <v>27424</v>
      </c>
    </row>
    <row r="27420" spans="1:1" x14ac:dyDescent="0.25">
      <c r="A27420" s="2" t="s">
        <v>27425</v>
      </c>
    </row>
    <row r="27421" spans="1:1" x14ac:dyDescent="0.25">
      <c r="A27421" s="2" t="s">
        <v>27426</v>
      </c>
    </row>
    <row r="27422" spans="1:1" x14ac:dyDescent="0.25">
      <c r="A27422" s="2" t="s">
        <v>27427</v>
      </c>
    </row>
    <row r="27423" spans="1:1" x14ac:dyDescent="0.25">
      <c r="A27423" s="2" t="s">
        <v>27162</v>
      </c>
    </row>
    <row r="27424" spans="1:1" x14ac:dyDescent="0.25">
      <c r="A27424" s="2" t="s">
        <v>27163</v>
      </c>
    </row>
    <row r="27425" spans="1:1" x14ac:dyDescent="0.25">
      <c r="A27425" s="2" t="s">
        <v>27428</v>
      </c>
    </row>
    <row r="27426" spans="1:1" x14ac:dyDescent="0.25">
      <c r="A27426" s="2" t="s">
        <v>1772</v>
      </c>
    </row>
    <row r="27427" spans="1:1" x14ac:dyDescent="0.25">
      <c r="A27427" s="2" t="s">
        <v>27429</v>
      </c>
    </row>
    <row r="27428" spans="1:1" x14ac:dyDescent="0.25">
      <c r="A27428" s="2" t="s">
        <v>27430</v>
      </c>
    </row>
    <row r="27429" spans="1:1" x14ac:dyDescent="0.25">
      <c r="A27429" s="2" t="s">
        <v>27431</v>
      </c>
    </row>
    <row r="27430" spans="1:1" x14ac:dyDescent="0.25">
      <c r="A27430" s="2" t="s">
        <v>27164</v>
      </c>
    </row>
    <row r="27431" spans="1:1" x14ac:dyDescent="0.25">
      <c r="A27431" s="2" t="s">
        <v>27432</v>
      </c>
    </row>
    <row r="27432" spans="1:1" x14ac:dyDescent="0.25">
      <c r="A27432" s="2" t="s">
        <v>27433</v>
      </c>
    </row>
    <row r="27433" spans="1:1" x14ac:dyDescent="0.25">
      <c r="A27433" s="2" t="s">
        <v>27434</v>
      </c>
    </row>
    <row r="27434" spans="1:1" x14ac:dyDescent="0.25">
      <c r="A27434" s="2" t="s">
        <v>27435</v>
      </c>
    </row>
    <row r="27435" spans="1:1" x14ac:dyDescent="0.25">
      <c r="A27435" s="2" t="s">
        <v>27436</v>
      </c>
    </row>
    <row r="27436" spans="1:1" x14ac:dyDescent="0.25">
      <c r="A27436" s="2" t="s">
        <v>27521</v>
      </c>
    </row>
    <row r="27437" spans="1:1" x14ac:dyDescent="0.25">
      <c r="A27437" s="2" t="s">
        <v>27165</v>
      </c>
    </row>
    <row r="27438" spans="1:1" x14ac:dyDescent="0.25">
      <c r="A27438" s="2" t="s">
        <v>27437</v>
      </c>
    </row>
    <row r="27439" spans="1:1" x14ac:dyDescent="0.25">
      <c r="A27439" s="2" t="s">
        <v>27438</v>
      </c>
    </row>
    <row r="27440" spans="1:1" x14ac:dyDescent="0.25">
      <c r="A27440" s="2" t="s">
        <v>27166</v>
      </c>
    </row>
    <row r="27441" spans="1:1" x14ac:dyDescent="0.25">
      <c r="A27441" s="2" t="s">
        <v>27167</v>
      </c>
    </row>
    <row r="27442" spans="1:1" x14ac:dyDescent="0.25">
      <c r="A27442" s="2" t="s">
        <v>27168</v>
      </c>
    </row>
    <row r="27443" spans="1:1" x14ac:dyDescent="0.25">
      <c r="A27443" s="2" t="s">
        <v>27439</v>
      </c>
    </row>
    <row r="27444" spans="1:1" x14ac:dyDescent="0.25">
      <c r="A27444" s="2" t="s">
        <v>27169</v>
      </c>
    </row>
    <row r="27445" spans="1:1" x14ac:dyDescent="0.25">
      <c r="A27445" s="2" t="s">
        <v>3173</v>
      </c>
    </row>
    <row r="27446" spans="1:1" x14ac:dyDescent="0.25">
      <c r="A27446" s="2" t="s">
        <v>3174</v>
      </c>
    </row>
    <row r="27447" spans="1:1" x14ac:dyDescent="0.25">
      <c r="A27447" s="2" t="s">
        <v>27170</v>
      </c>
    </row>
    <row r="27448" spans="1:1" x14ac:dyDescent="0.25">
      <c r="A27448" s="2" t="s">
        <v>27440</v>
      </c>
    </row>
    <row r="27449" spans="1:1" x14ac:dyDescent="0.25">
      <c r="A27449" s="2" t="s">
        <v>27441</v>
      </c>
    </row>
    <row r="27450" spans="1:1" x14ac:dyDescent="0.25">
      <c r="A27450" s="2" t="s">
        <v>27171</v>
      </c>
    </row>
    <row r="27451" spans="1:1" x14ac:dyDescent="0.25">
      <c r="A27451" s="2" t="s">
        <v>27442</v>
      </c>
    </row>
    <row r="27452" spans="1:1" x14ac:dyDescent="0.25">
      <c r="A27452" s="2" t="s">
        <v>27055</v>
      </c>
    </row>
    <row r="27453" spans="1:1" x14ac:dyDescent="0.25">
      <c r="A27453" s="2" t="s">
        <v>27172</v>
      </c>
    </row>
    <row r="27454" spans="1:1" x14ac:dyDescent="0.25">
      <c r="A27454" s="2" t="s">
        <v>27173</v>
      </c>
    </row>
    <row r="27455" spans="1:1" x14ac:dyDescent="0.25">
      <c r="A27455" s="2" t="s">
        <v>27174</v>
      </c>
    </row>
    <row r="27456" spans="1:1" x14ac:dyDescent="0.25">
      <c r="A27456" s="2" t="s">
        <v>27175</v>
      </c>
    </row>
    <row r="27457" spans="1:1" x14ac:dyDescent="0.25">
      <c r="A27457" s="2" t="s">
        <v>27443</v>
      </c>
    </row>
    <row r="27458" spans="1:1" x14ac:dyDescent="0.25">
      <c r="A27458" s="2" t="s">
        <v>27176</v>
      </c>
    </row>
    <row r="27459" spans="1:1" x14ac:dyDescent="0.25">
      <c r="A27459" s="2" t="s">
        <v>27448</v>
      </c>
    </row>
    <row r="27460" spans="1:1" x14ac:dyDescent="0.25">
      <c r="A27460" s="2" t="s">
        <v>27450</v>
      </c>
    </row>
    <row r="27461" spans="1:1" x14ac:dyDescent="0.25">
      <c r="A27461" s="2" t="s">
        <v>27449</v>
      </c>
    </row>
    <row r="27462" spans="1:1" x14ac:dyDescent="0.25">
      <c r="A27462" s="2" t="s">
        <v>27451</v>
      </c>
    </row>
    <row r="27463" spans="1:1" x14ac:dyDescent="0.25">
      <c r="A27463" s="2" t="s">
        <v>27452</v>
      </c>
    </row>
    <row r="27464" spans="1:1" x14ac:dyDescent="0.25">
      <c r="A27464" s="2" t="s">
        <v>27458</v>
      </c>
    </row>
    <row r="27465" spans="1:1" x14ac:dyDescent="0.25">
      <c r="A27465" s="2" t="s">
        <v>27453</v>
      </c>
    </row>
    <row r="27466" spans="1:1" x14ac:dyDescent="0.25">
      <c r="A27466" s="2" t="s">
        <v>27454</v>
      </c>
    </row>
    <row r="27467" spans="1:1" x14ac:dyDescent="0.25">
      <c r="A27467" s="2" t="s">
        <v>27455</v>
      </c>
    </row>
    <row r="27468" spans="1:1" x14ac:dyDescent="0.25">
      <c r="A27468" s="2" t="s">
        <v>27456</v>
      </c>
    </row>
    <row r="27469" spans="1:1" x14ac:dyDescent="0.25">
      <c r="A27469" s="2" t="s">
        <v>27457</v>
      </c>
    </row>
    <row r="27470" spans="1:1" x14ac:dyDescent="0.25">
      <c r="A27470" s="2" t="s">
        <v>27459</v>
      </c>
    </row>
    <row r="27471" spans="1:1" x14ac:dyDescent="0.25">
      <c r="A27471" s="2" t="s">
        <v>27177</v>
      </c>
    </row>
    <row r="27472" spans="1:1" x14ac:dyDescent="0.25">
      <c r="A27472" s="2" t="s">
        <v>27461</v>
      </c>
    </row>
    <row r="27473" spans="1:1" x14ac:dyDescent="0.25">
      <c r="A27473" s="2" t="s">
        <v>27462</v>
      </c>
    </row>
    <row r="27474" spans="1:1" x14ac:dyDescent="0.25">
      <c r="A27474" s="2" t="s">
        <v>27178</v>
      </c>
    </row>
    <row r="27475" spans="1:1" x14ac:dyDescent="0.25">
      <c r="A27475" s="2" t="s">
        <v>3571</v>
      </c>
    </row>
    <row r="27476" spans="1:1" x14ac:dyDescent="0.25">
      <c r="A27476" s="2" t="s">
        <v>27179</v>
      </c>
    </row>
    <row r="27477" spans="1:1" x14ac:dyDescent="0.25">
      <c r="A27477" s="2" t="s">
        <v>3175</v>
      </c>
    </row>
    <row r="27478" spans="1:1" x14ac:dyDescent="0.25">
      <c r="A27478" s="2" t="s">
        <v>27463</v>
      </c>
    </row>
    <row r="27479" spans="1:1" x14ac:dyDescent="0.25">
      <c r="A27479" s="2" t="s">
        <v>27464</v>
      </c>
    </row>
    <row r="27480" spans="1:1" x14ac:dyDescent="0.25">
      <c r="A27480" s="2" t="s">
        <v>27465</v>
      </c>
    </row>
    <row r="27481" spans="1:1" x14ac:dyDescent="0.25">
      <c r="A27481" s="2" t="s">
        <v>27180</v>
      </c>
    </row>
    <row r="27482" spans="1:1" x14ac:dyDescent="0.25">
      <c r="A27482" s="2" t="s">
        <v>27181</v>
      </c>
    </row>
    <row r="27483" spans="1:1" x14ac:dyDescent="0.25">
      <c r="A27483" s="2" t="s">
        <v>1899</v>
      </c>
    </row>
    <row r="27484" spans="1:1" x14ac:dyDescent="0.25">
      <c r="A27484" s="2" t="s">
        <v>1012</v>
      </c>
    </row>
    <row r="27485" spans="1:1" x14ac:dyDescent="0.25">
      <c r="A27485" s="2" t="s">
        <v>27182</v>
      </c>
    </row>
    <row r="27486" spans="1:1" x14ac:dyDescent="0.25">
      <c r="A27486" s="2" t="s">
        <v>27466</v>
      </c>
    </row>
    <row r="27487" spans="1:1" x14ac:dyDescent="0.25">
      <c r="A27487" s="2" t="s">
        <v>27183</v>
      </c>
    </row>
    <row r="27488" spans="1:1" x14ac:dyDescent="0.25">
      <c r="A27488" s="2" t="s">
        <v>27184</v>
      </c>
    </row>
    <row r="27489" spans="1:1" x14ac:dyDescent="0.25">
      <c r="A27489" s="2" t="s">
        <v>27185</v>
      </c>
    </row>
    <row r="27490" spans="1:1" x14ac:dyDescent="0.25">
      <c r="A27490" s="2" t="s">
        <v>3176</v>
      </c>
    </row>
    <row r="27491" spans="1:1" x14ac:dyDescent="0.25">
      <c r="A27491" s="2" t="s">
        <v>27188</v>
      </c>
    </row>
    <row r="27492" spans="1:1" x14ac:dyDescent="0.25">
      <c r="A27492" s="2" t="s">
        <v>27189</v>
      </c>
    </row>
    <row r="27493" spans="1:1" x14ac:dyDescent="0.25">
      <c r="A27493" s="2" t="s">
        <v>27186</v>
      </c>
    </row>
    <row r="27494" spans="1:1" x14ac:dyDescent="0.25">
      <c r="A27494" s="2" t="s">
        <v>27190</v>
      </c>
    </row>
    <row r="27495" spans="1:1" x14ac:dyDescent="0.25">
      <c r="A27495" s="2" t="s">
        <v>27187</v>
      </c>
    </row>
    <row r="27496" spans="1:1" x14ac:dyDescent="0.25">
      <c r="A27496" s="2" t="s">
        <v>27191</v>
      </c>
    </row>
    <row r="27497" spans="1:1" x14ac:dyDescent="0.25">
      <c r="A27497" s="2" t="s">
        <v>27192</v>
      </c>
    </row>
    <row r="27498" spans="1:1" x14ac:dyDescent="0.25">
      <c r="A27498" s="2" t="s">
        <v>27193</v>
      </c>
    </row>
    <row r="27499" spans="1:1" x14ac:dyDescent="0.25">
      <c r="A27499" s="2" t="s">
        <v>27194</v>
      </c>
    </row>
    <row r="27500" spans="1:1" x14ac:dyDescent="0.25">
      <c r="A27500" s="2" t="s">
        <v>27467</v>
      </c>
    </row>
    <row r="27501" spans="1:1" x14ac:dyDescent="0.25">
      <c r="A27501" s="2" t="s">
        <v>27468</v>
      </c>
    </row>
    <row r="27502" spans="1:1" x14ac:dyDescent="0.25">
      <c r="A27502" s="2" t="s">
        <v>27469</v>
      </c>
    </row>
    <row r="27503" spans="1:1" x14ac:dyDescent="0.25">
      <c r="A27503" s="2" t="s">
        <v>27470</v>
      </c>
    </row>
    <row r="27504" spans="1:1" x14ac:dyDescent="0.25">
      <c r="A27504" s="2" t="s">
        <v>27195</v>
      </c>
    </row>
    <row r="27505" spans="1:1" x14ac:dyDescent="0.25">
      <c r="A27505" s="2" t="s">
        <v>27196</v>
      </c>
    </row>
    <row r="27506" spans="1:1" x14ac:dyDescent="0.25">
      <c r="A27506" s="2" t="s">
        <v>27197</v>
      </c>
    </row>
    <row r="27507" spans="1:1" x14ac:dyDescent="0.25">
      <c r="A27507" s="2" t="s">
        <v>27198</v>
      </c>
    </row>
    <row r="27508" spans="1:1" x14ac:dyDescent="0.25">
      <c r="A27508" s="2" t="s">
        <v>27471</v>
      </c>
    </row>
    <row r="27509" spans="1:1" x14ac:dyDescent="0.25">
      <c r="A27509" s="2" t="s">
        <v>27199</v>
      </c>
    </row>
    <row r="27510" spans="1:1" x14ac:dyDescent="0.25">
      <c r="A27510" s="2" t="s">
        <v>27472</v>
      </c>
    </row>
    <row r="27511" spans="1:1" x14ac:dyDescent="0.25">
      <c r="A27511" s="2" t="s">
        <v>27200</v>
      </c>
    </row>
    <row r="27512" spans="1:1" x14ac:dyDescent="0.25">
      <c r="A27512" s="2" t="s">
        <v>27201</v>
      </c>
    </row>
    <row r="27513" spans="1:1" x14ac:dyDescent="0.25">
      <c r="A27513" s="2" t="s">
        <v>27473</v>
      </c>
    </row>
    <row r="27514" spans="1:1" x14ac:dyDescent="0.25">
      <c r="A27514" s="2" t="s">
        <v>27202</v>
      </c>
    </row>
    <row r="27515" spans="1:1" x14ac:dyDescent="0.25">
      <c r="A27515" s="2" t="s">
        <v>27474</v>
      </c>
    </row>
    <row r="27516" spans="1:1" x14ac:dyDescent="0.25">
      <c r="A27516" s="2" t="s">
        <v>27475</v>
      </c>
    </row>
    <row r="27517" spans="1:1" x14ac:dyDescent="0.25">
      <c r="A27517" s="2" t="s">
        <v>27203</v>
      </c>
    </row>
    <row r="27518" spans="1:1" x14ac:dyDescent="0.25">
      <c r="A27518" s="2" t="s">
        <v>27477</v>
      </c>
    </row>
    <row r="27519" spans="1:1" x14ac:dyDescent="0.25">
      <c r="A27519" s="2" t="s">
        <v>27478</v>
      </c>
    </row>
    <row r="27520" spans="1:1" x14ac:dyDescent="0.25">
      <c r="A27520" s="2" t="s">
        <v>27476</v>
      </c>
    </row>
    <row r="27521" spans="1:1" x14ac:dyDescent="0.25">
      <c r="A27521" s="2" t="s">
        <v>27204</v>
      </c>
    </row>
    <row r="27522" spans="1:1" x14ac:dyDescent="0.25">
      <c r="A27522" s="2" t="s">
        <v>27205</v>
      </c>
    </row>
    <row r="27523" spans="1:1" x14ac:dyDescent="0.25">
      <c r="A27523" s="2" t="s">
        <v>27479</v>
      </c>
    </row>
    <row r="27524" spans="1:1" x14ac:dyDescent="0.25">
      <c r="A27524" s="2" t="s">
        <v>27480</v>
      </c>
    </row>
    <row r="27525" spans="1:1" x14ac:dyDescent="0.25">
      <c r="A27525" s="2" t="s">
        <v>27206</v>
      </c>
    </row>
    <row r="27526" spans="1:1" x14ac:dyDescent="0.25">
      <c r="A27526" s="2" t="s">
        <v>27207</v>
      </c>
    </row>
    <row r="27527" spans="1:1" x14ac:dyDescent="0.25">
      <c r="A27527" s="2" t="s">
        <v>27208</v>
      </c>
    </row>
    <row r="27528" spans="1:1" x14ac:dyDescent="0.25">
      <c r="A27528" s="2" t="s">
        <v>27481</v>
      </c>
    </row>
    <row r="27529" spans="1:1" x14ac:dyDescent="0.25">
      <c r="A27529" s="2" t="s">
        <v>27482</v>
      </c>
    </row>
    <row r="27530" spans="1:1" x14ac:dyDescent="0.25">
      <c r="A27530" s="2" t="s">
        <v>27050</v>
      </c>
    </row>
    <row r="27531" spans="1:1" x14ac:dyDescent="0.25">
      <c r="A27531" s="2" t="s">
        <v>27051</v>
      </c>
    </row>
    <row r="27532" spans="1:1" x14ac:dyDescent="0.25">
      <c r="A27532" s="2" t="s">
        <v>27484</v>
      </c>
    </row>
    <row r="27533" spans="1:1" x14ac:dyDescent="0.25">
      <c r="A27533" s="2" t="s">
        <v>27483</v>
      </c>
    </row>
    <row r="27534" spans="1:1" x14ac:dyDescent="0.25">
      <c r="A27534" s="2" t="s">
        <v>27485</v>
      </c>
    </row>
    <row r="27535" spans="1:1" x14ac:dyDescent="0.25">
      <c r="A27535" s="2" t="s">
        <v>27209</v>
      </c>
    </row>
    <row r="27536" spans="1:1" x14ac:dyDescent="0.25">
      <c r="A27536" s="2" t="s">
        <v>27210</v>
      </c>
    </row>
    <row r="27537" spans="1:1" x14ac:dyDescent="0.25">
      <c r="A27537" s="2" t="s">
        <v>27486</v>
      </c>
    </row>
    <row r="27538" spans="1:1" x14ac:dyDescent="0.25">
      <c r="A27538" s="2" t="s">
        <v>27487</v>
      </c>
    </row>
    <row r="27539" spans="1:1" x14ac:dyDescent="0.25">
      <c r="A27539" s="2" t="s">
        <v>27052</v>
      </c>
    </row>
    <row r="27540" spans="1:1" x14ac:dyDescent="0.25">
      <c r="A27540" s="2" t="s">
        <v>27488</v>
      </c>
    </row>
    <row r="27541" spans="1:1" x14ac:dyDescent="0.25">
      <c r="A27541" s="2" t="s">
        <v>27489</v>
      </c>
    </row>
    <row r="27542" spans="1:1" x14ac:dyDescent="0.25">
      <c r="A27542" s="2" t="s">
        <v>3178</v>
      </c>
    </row>
    <row r="27543" spans="1:1" x14ac:dyDescent="0.25">
      <c r="A27543" s="2" t="s">
        <v>27211</v>
      </c>
    </row>
    <row r="27544" spans="1:1" x14ac:dyDescent="0.25">
      <c r="A27544" s="2" t="s">
        <v>27212</v>
      </c>
    </row>
    <row r="27545" spans="1:1" x14ac:dyDescent="0.25">
      <c r="A27545" s="2" t="s">
        <v>27490</v>
      </c>
    </row>
    <row r="27546" spans="1:1" x14ac:dyDescent="0.25">
      <c r="A27546" s="2" t="s">
        <v>27213</v>
      </c>
    </row>
    <row r="27547" spans="1:1" x14ac:dyDescent="0.25">
      <c r="A27547" s="2" t="s">
        <v>27491</v>
      </c>
    </row>
    <row r="27548" spans="1:1" x14ac:dyDescent="0.25">
      <c r="A27548" s="2" t="s">
        <v>3179</v>
      </c>
    </row>
    <row r="27549" spans="1:1" x14ac:dyDescent="0.25">
      <c r="A27549" s="2" t="s">
        <v>27214</v>
      </c>
    </row>
    <row r="27550" spans="1:1" x14ac:dyDescent="0.25">
      <c r="A27550" s="2" t="s">
        <v>27492</v>
      </c>
    </row>
    <row r="27551" spans="1:1" x14ac:dyDescent="0.25">
      <c r="A27551" s="2" t="s">
        <v>27215</v>
      </c>
    </row>
    <row r="27552" spans="1:1" x14ac:dyDescent="0.25">
      <c r="A27552" s="2" t="s">
        <v>27053</v>
      </c>
    </row>
    <row r="27553" spans="1:1" x14ac:dyDescent="0.25">
      <c r="A27553" s="2" t="s">
        <v>27493</v>
      </c>
    </row>
    <row r="27554" spans="1:1" x14ac:dyDescent="0.25">
      <c r="A27554" s="2" t="s">
        <v>847</v>
      </c>
    </row>
    <row r="27555" spans="1:1" x14ac:dyDescent="0.25">
      <c r="A27555" s="2" t="s">
        <v>27494</v>
      </c>
    </row>
    <row r="27556" spans="1:1" x14ac:dyDescent="0.25">
      <c r="A27556" s="2" t="s">
        <v>27495</v>
      </c>
    </row>
    <row r="27557" spans="1:1" x14ac:dyDescent="0.25">
      <c r="A27557" s="2" t="s">
        <v>27497</v>
      </c>
    </row>
    <row r="27558" spans="1:1" x14ac:dyDescent="0.25">
      <c r="A27558" s="2" t="s">
        <v>27496</v>
      </c>
    </row>
    <row r="27559" spans="1:1" x14ac:dyDescent="0.25">
      <c r="A27559" s="2" t="s">
        <v>27498</v>
      </c>
    </row>
    <row r="27560" spans="1:1" x14ac:dyDescent="0.25">
      <c r="A27560" s="2" t="s">
        <v>27499</v>
      </c>
    </row>
    <row r="27561" spans="1:1" x14ac:dyDescent="0.25">
      <c r="A27561" s="2" t="s">
        <v>27500</v>
      </c>
    </row>
    <row r="27562" spans="1:1" x14ac:dyDescent="0.25">
      <c r="A27562" s="2" t="s">
        <v>27501</v>
      </c>
    </row>
    <row r="27563" spans="1:1" x14ac:dyDescent="0.25">
      <c r="A27563" s="2" t="s">
        <v>27502</v>
      </c>
    </row>
    <row r="27564" spans="1:1" x14ac:dyDescent="0.25">
      <c r="A27564" s="2" t="s">
        <v>27216</v>
      </c>
    </row>
    <row r="27565" spans="1:1" x14ac:dyDescent="0.25">
      <c r="A27565" s="2" t="s">
        <v>27444</v>
      </c>
    </row>
    <row r="27566" spans="1:1" x14ac:dyDescent="0.25">
      <c r="A27566" s="2" t="s">
        <v>27519</v>
      </c>
    </row>
    <row r="27567" spans="1:1" x14ac:dyDescent="0.25">
      <c r="A27567" s="2" t="s">
        <v>27503</v>
      </c>
    </row>
    <row r="27568" spans="1:1" x14ac:dyDescent="0.25">
      <c r="A27568" s="2" t="s">
        <v>27504</v>
      </c>
    </row>
    <row r="27569" spans="1:1" x14ac:dyDescent="0.25">
      <c r="A27569" s="2" t="s">
        <v>27520</v>
      </c>
    </row>
    <row r="27570" spans="1:1" x14ac:dyDescent="0.25">
      <c r="A27570" s="2" t="s">
        <v>27217</v>
      </c>
    </row>
    <row r="27571" spans="1:1" x14ac:dyDescent="0.25">
      <c r="A27571" s="2" t="s">
        <v>27445</v>
      </c>
    </row>
    <row r="27572" spans="1:1" x14ac:dyDescent="0.25">
      <c r="A27572" s="2" t="s">
        <v>33490</v>
      </c>
    </row>
    <row r="27573" spans="1:1" x14ac:dyDescent="0.25">
      <c r="A27573" s="2" t="s">
        <v>27446</v>
      </c>
    </row>
    <row r="27574" spans="1:1" x14ac:dyDescent="0.25">
      <c r="A27574" s="2" t="s">
        <v>27447</v>
      </c>
    </row>
    <row r="27575" spans="1:1" x14ac:dyDescent="0.25">
      <c r="A27575" s="2" t="s">
        <v>27054</v>
      </c>
    </row>
    <row r="27576" spans="1:1" x14ac:dyDescent="0.25">
      <c r="A27576" s="2" t="s">
        <v>3577</v>
      </c>
    </row>
    <row r="27577" spans="1:1" x14ac:dyDescent="0.25">
      <c r="A27577" s="2" t="s">
        <v>27218</v>
      </c>
    </row>
    <row r="27578" spans="1:1" x14ac:dyDescent="0.25">
      <c r="A27578" s="2" t="s">
        <v>27505</v>
      </c>
    </row>
    <row r="27579" spans="1:1" x14ac:dyDescent="0.25">
      <c r="A27579" s="2" t="s">
        <v>27219</v>
      </c>
    </row>
    <row r="27580" spans="1:1" x14ac:dyDescent="0.25">
      <c r="A27580" s="2" t="s">
        <v>27506</v>
      </c>
    </row>
    <row r="27581" spans="1:1" x14ac:dyDescent="0.25">
      <c r="A27581" s="2" t="s">
        <v>27507</v>
      </c>
    </row>
    <row r="27582" spans="1:1" x14ac:dyDescent="0.25">
      <c r="A27582" s="2" t="s">
        <v>33016</v>
      </c>
    </row>
    <row r="27583" spans="1:1" x14ac:dyDescent="0.25">
      <c r="A27583" s="2" t="s">
        <v>27509</v>
      </c>
    </row>
    <row r="27584" spans="1:1" x14ac:dyDescent="0.25">
      <c r="A27584" s="2" t="s">
        <v>27510</v>
      </c>
    </row>
    <row r="27585" spans="1:1" x14ac:dyDescent="0.25">
      <c r="A27585" s="2" t="s">
        <v>27511</v>
      </c>
    </row>
    <row r="27586" spans="1:1" x14ac:dyDescent="0.25">
      <c r="A27586" s="2" t="s">
        <v>27514</v>
      </c>
    </row>
    <row r="27587" spans="1:1" x14ac:dyDescent="0.25">
      <c r="A27587" s="2" t="s">
        <v>27515</v>
      </c>
    </row>
    <row r="27588" spans="1:1" x14ac:dyDescent="0.25">
      <c r="A27588" s="2" t="s">
        <v>27508</v>
      </c>
    </row>
    <row r="27589" spans="1:1" x14ac:dyDescent="0.25">
      <c r="A27589" s="2" t="s">
        <v>27512</v>
      </c>
    </row>
    <row r="27590" spans="1:1" x14ac:dyDescent="0.25">
      <c r="A27590" s="2" t="s">
        <v>27513</v>
      </c>
    </row>
    <row r="27591" spans="1:1" x14ac:dyDescent="0.25">
      <c r="A27591" s="2" t="s">
        <v>33491</v>
      </c>
    </row>
    <row r="27592" spans="1:1" x14ac:dyDescent="0.25">
      <c r="A27592" s="2" t="s">
        <v>33492</v>
      </c>
    </row>
    <row r="27593" spans="1:1" x14ac:dyDescent="0.25">
      <c r="A27593" s="2" t="s">
        <v>27220</v>
      </c>
    </row>
    <row r="27594" spans="1:1" x14ac:dyDescent="0.25">
      <c r="A27594" s="2" t="s">
        <v>27221</v>
      </c>
    </row>
    <row r="27595" spans="1:1" x14ac:dyDescent="0.25">
      <c r="A27595" s="2" t="s">
        <v>3177</v>
      </c>
    </row>
    <row r="27596" spans="1:1" x14ac:dyDescent="0.25">
      <c r="A27596" s="2" t="s">
        <v>27516</v>
      </c>
    </row>
    <row r="27597" spans="1:1" x14ac:dyDescent="0.25">
      <c r="A27597" s="2" t="s">
        <v>27517</v>
      </c>
    </row>
    <row r="27598" spans="1:1" x14ac:dyDescent="0.25">
      <c r="A27598" s="2" t="s">
        <v>27518</v>
      </c>
    </row>
    <row r="27599" spans="1:1" x14ac:dyDescent="0.25">
      <c r="A27599" s="2" t="s">
        <v>1301</v>
      </c>
    </row>
    <row r="27600" spans="1:1" x14ac:dyDescent="0.25">
      <c r="A27600" s="2" t="s">
        <v>27523</v>
      </c>
    </row>
    <row r="27601" spans="1:1" x14ac:dyDescent="0.25">
      <c r="A27601" s="2" t="s">
        <v>27524</v>
      </c>
    </row>
    <row r="27602" spans="1:1" x14ac:dyDescent="0.25">
      <c r="A27602" s="2" t="s">
        <v>27525</v>
      </c>
    </row>
    <row r="27603" spans="1:1" x14ac:dyDescent="0.25">
      <c r="A27603" s="2" t="s">
        <v>27526</v>
      </c>
    </row>
    <row r="27604" spans="1:1" x14ac:dyDescent="0.25">
      <c r="A27604" s="2" t="s">
        <v>27527</v>
      </c>
    </row>
    <row r="27605" spans="1:1" x14ac:dyDescent="0.25">
      <c r="A27605" s="2" t="s">
        <v>27528</v>
      </c>
    </row>
    <row r="27606" spans="1:1" x14ac:dyDescent="0.25">
      <c r="A27606" s="2" t="s">
        <v>27529</v>
      </c>
    </row>
    <row r="27607" spans="1:1" x14ac:dyDescent="0.25">
      <c r="A27607" s="2" t="s">
        <v>27530</v>
      </c>
    </row>
    <row r="27608" spans="1:1" x14ac:dyDescent="0.25">
      <c r="A27608" s="2" t="s">
        <v>27532</v>
      </c>
    </row>
    <row r="27609" spans="1:1" x14ac:dyDescent="0.25">
      <c r="A27609" s="2" t="s">
        <v>3180</v>
      </c>
    </row>
    <row r="27610" spans="1:1" x14ac:dyDescent="0.25">
      <c r="A27610" s="2" t="s">
        <v>27533</v>
      </c>
    </row>
    <row r="27611" spans="1:1" x14ac:dyDescent="0.25">
      <c r="A27611" s="2" t="s">
        <v>27534</v>
      </c>
    </row>
    <row r="27612" spans="1:1" x14ac:dyDescent="0.25">
      <c r="A27612" s="2" t="s">
        <v>27535</v>
      </c>
    </row>
    <row r="27613" spans="1:1" x14ac:dyDescent="0.25">
      <c r="A27613" s="2" t="s">
        <v>27536</v>
      </c>
    </row>
    <row r="27614" spans="1:1" x14ac:dyDescent="0.25">
      <c r="A27614" s="2" t="s">
        <v>27537</v>
      </c>
    </row>
    <row r="27615" spans="1:1" x14ac:dyDescent="0.25">
      <c r="A27615" s="2" t="s">
        <v>27538</v>
      </c>
    </row>
    <row r="27616" spans="1:1" x14ac:dyDescent="0.25">
      <c r="A27616" s="2" t="s">
        <v>27539</v>
      </c>
    </row>
    <row r="27617" spans="1:1" x14ac:dyDescent="0.25">
      <c r="A27617" s="2" t="s">
        <v>33493</v>
      </c>
    </row>
    <row r="27618" spans="1:1" x14ac:dyDescent="0.25">
      <c r="A27618" s="2" t="s">
        <v>1975</v>
      </c>
    </row>
    <row r="27619" spans="1:1" x14ac:dyDescent="0.25">
      <c r="A27619" s="2" t="s">
        <v>27540</v>
      </c>
    </row>
    <row r="27620" spans="1:1" x14ac:dyDescent="0.25">
      <c r="A27620" s="2" t="s">
        <v>27541</v>
      </c>
    </row>
    <row r="27621" spans="1:1" x14ac:dyDescent="0.25">
      <c r="A27621" s="2" t="s">
        <v>27542</v>
      </c>
    </row>
    <row r="27622" spans="1:1" x14ac:dyDescent="0.25">
      <c r="A27622" s="2" t="s">
        <v>1976</v>
      </c>
    </row>
    <row r="27623" spans="1:1" x14ac:dyDescent="0.25">
      <c r="A27623" s="2" t="s">
        <v>27522</v>
      </c>
    </row>
    <row r="27624" spans="1:1" x14ac:dyDescent="0.25">
      <c r="A27624" s="2" t="s">
        <v>27543</v>
      </c>
    </row>
    <row r="27625" spans="1:1" x14ac:dyDescent="0.25">
      <c r="A27625" s="2" t="s">
        <v>27531</v>
      </c>
    </row>
    <row r="27626" spans="1:1" x14ac:dyDescent="0.25">
      <c r="A27626" s="2" t="s">
        <v>27544</v>
      </c>
    </row>
    <row r="27627" spans="1:1" x14ac:dyDescent="0.25">
      <c r="A27627" s="2" t="s">
        <v>27545</v>
      </c>
    </row>
    <row r="27628" spans="1:1" x14ac:dyDescent="0.25">
      <c r="A27628" s="2" t="s">
        <v>27547</v>
      </c>
    </row>
    <row r="27629" spans="1:1" x14ac:dyDescent="0.25">
      <c r="A27629" s="2" t="s">
        <v>27546</v>
      </c>
    </row>
    <row r="27630" spans="1:1" x14ac:dyDescent="0.25">
      <c r="A27630" s="2" t="s">
        <v>27548</v>
      </c>
    </row>
    <row r="27631" spans="1:1" x14ac:dyDescent="0.25">
      <c r="A27631" s="2" t="s">
        <v>1400</v>
      </c>
    </row>
    <row r="27632" spans="1:1" x14ac:dyDescent="0.25">
      <c r="A27632" s="2" t="s">
        <v>27549</v>
      </c>
    </row>
    <row r="27633" spans="1:1" x14ac:dyDescent="0.25">
      <c r="A27633" s="2" t="s">
        <v>27550</v>
      </c>
    </row>
    <row r="27634" spans="1:1" x14ac:dyDescent="0.25">
      <c r="A27634" s="2" t="s">
        <v>27595</v>
      </c>
    </row>
    <row r="27635" spans="1:1" x14ac:dyDescent="0.25">
      <c r="A27635" s="2" t="s">
        <v>27551</v>
      </c>
    </row>
    <row r="27636" spans="1:1" x14ac:dyDescent="0.25">
      <c r="A27636" s="2" t="s">
        <v>27552</v>
      </c>
    </row>
    <row r="27637" spans="1:1" x14ac:dyDescent="0.25">
      <c r="A27637" s="2" t="s">
        <v>27553</v>
      </c>
    </row>
    <row r="27638" spans="1:1" x14ac:dyDescent="0.25">
      <c r="A27638" s="2" t="s">
        <v>27554</v>
      </c>
    </row>
    <row r="27639" spans="1:1" x14ac:dyDescent="0.25">
      <c r="A27639" s="2" t="s">
        <v>27555</v>
      </c>
    </row>
    <row r="27640" spans="1:1" x14ac:dyDescent="0.25">
      <c r="A27640" s="2" t="s">
        <v>3181</v>
      </c>
    </row>
    <row r="27641" spans="1:1" x14ac:dyDescent="0.25">
      <c r="A27641" s="2" t="s">
        <v>27556</v>
      </c>
    </row>
    <row r="27642" spans="1:1" x14ac:dyDescent="0.25">
      <c r="A27642" s="2" t="s">
        <v>27557</v>
      </c>
    </row>
    <row r="27643" spans="1:1" x14ac:dyDescent="0.25">
      <c r="A27643" s="2" t="s">
        <v>27560</v>
      </c>
    </row>
    <row r="27644" spans="1:1" x14ac:dyDescent="0.25">
      <c r="A27644" s="2" t="s">
        <v>27561</v>
      </c>
    </row>
    <row r="27645" spans="1:1" x14ac:dyDescent="0.25">
      <c r="A27645" s="2" t="s">
        <v>27562</v>
      </c>
    </row>
    <row r="27646" spans="1:1" x14ac:dyDescent="0.25">
      <c r="A27646" s="2" t="s">
        <v>27563</v>
      </c>
    </row>
    <row r="27647" spans="1:1" x14ac:dyDescent="0.25">
      <c r="A27647" s="2" t="s">
        <v>27564</v>
      </c>
    </row>
    <row r="27648" spans="1:1" x14ac:dyDescent="0.25">
      <c r="A27648" s="2" t="s">
        <v>27565</v>
      </c>
    </row>
    <row r="27649" spans="1:1" x14ac:dyDescent="0.25">
      <c r="A27649" s="2" t="s">
        <v>27566</v>
      </c>
    </row>
    <row r="27650" spans="1:1" x14ac:dyDescent="0.25">
      <c r="A27650" s="2" t="s">
        <v>27567</v>
      </c>
    </row>
    <row r="27651" spans="1:1" x14ac:dyDescent="0.25">
      <c r="A27651" s="2" t="s">
        <v>27568</v>
      </c>
    </row>
    <row r="27652" spans="1:1" x14ac:dyDescent="0.25">
      <c r="A27652" s="2" t="s">
        <v>27569</v>
      </c>
    </row>
    <row r="27653" spans="1:1" x14ac:dyDescent="0.25">
      <c r="A27653" s="2" t="s">
        <v>27570</v>
      </c>
    </row>
    <row r="27654" spans="1:1" x14ac:dyDescent="0.25">
      <c r="A27654" s="2" t="s">
        <v>27571</v>
      </c>
    </row>
    <row r="27655" spans="1:1" x14ac:dyDescent="0.25">
      <c r="A27655" s="2" t="s">
        <v>27572</v>
      </c>
    </row>
    <row r="27656" spans="1:1" x14ac:dyDescent="0.25">
      <c r="A27656" s="2" t="s">
        <v>27573</v>
      </c>
    </row>
    <row r="27657" spans="1:1" x14ac:dyDescent="0.25">
      <c r="A27657" s="2" t="s">
        <v>27574</v>
      </c>
    </row>
    <row r="27658" spans="1:1" x14ac:dyDescent="0.25">
      <c r="A27658" s="2" t="s">
        <v>27575</v>
      </c>
    </row>
    <row r="27659" spans="1:1" x14ac:dyDescent="0.25">
      <c r="A27659" s="2" t="s">
        <v>27576</v>
      </c>
    </row>
    <row r="27660" spans="1:1" x14ac:dyDescent="0.25">
      <c r="A27660" s="2" t="s">
        <v>27577</v>
      </c>
    </row>
    <row r="27661" spans="1:1" x14ac:dyDescent="0.25">
      <c r="A27661" s="2" t="s">
        <v>27578</v>
      </c>
    </row>
    <row r="27662" spans="1:1" x14ac:dyDescent="0.25">
      <c r="A27662" s="2" t="s">
        <v>27579</v>
      </c>
    </row>
    <row r="27663" spans="1:1" x14ac:dyDescent="0.25">
      <c r="A27663" s="2" t="s">
        <v>27580</v>
      </c>
    </row>
    <row r="27664" spans="1:1" x14ac:dyDescent="0.25">
      <c r="A27664" s="2" t="s">
        <v>27581</v>
      </c>
    </row>
    <row r="27665" spans="1:1" x14ac:dyDescent="0.25">
      <c r="A27665" s="2" t="s">
        <v>27582</v>
      </c>
    </row>
    <row r="27666" spans="1:1" x14ac:dyDescent="0.25">
      <c r="A27666" s="2" t="s">
        <v>27583</v>
      </c>
    </row>
    <row r="27667" spans="1:1" x14ac:dyDescent="0.25">
      <c r="A27667" s="2" t="s">
        <v>27584</v>
      </c>
    </row>
    <row r="27668" spans="1:1" x14ac:dyDescent="0.25">
      <c r="A27668" s="2" t="s">
        <v>27585</v>
      </c>
    </row>
    <row r="27669" spans="1:1" x14ac:dyDescent="0.25">
      <c r="A27669" s="2" t="s">
        <v>27586</v>
      </c>
    </row>
    <row r="27670" spans="1:1" x14ac:dyDescent="0.25">
      <c r="A27670" s="2" t="s">
        <v>27587</v>
      </c>
    </row>
    <row r="27671" spans="1:1" x14ac:dyDescent="0.25">
      <c r="A27671" s="2" t="s">
        <v>27588</v>
      </c>
    </row>
    <row r="27672" spans="1:1" x14ac:dyDescent="0.25">
      <c r="A27672" s="2" t="s">
        <v>27589</v>
      </c>
    </row>
    <row r="27673" spans="1:1" x14ac:dyDescent="0.25">
      <c r="A27673" s="2" t="s">
        <v>27590</v>
      </c>
    </row>
    <row r="27674" spans="1:1" x14ac:dyDescent="0.25">
      <c r="A27674" s="2" t="s">
        <v>27591</v>
      </c>
    </row>
    <row r="27675" spans="1:1" x14ac:dyDescent="0.25">
      <c r="A27675" s="2" t="s">
        <v>27592</v>
      </c>
    </row>
    <row r="27676" spans="1:1" x14ac:dyDescent="0.25">
      <c r="A27676" s="2" t="s">
        <v>27593</v>
      </c>
    </row>
    <row r="27677" spans="1:1" x14ac:dyDescent="0.25">
      <c r="A27677" s="2" t="s">
        <v>27596</v>
      </c>
    </row>
    <row r="27678" spans="1:1" x14ac:dyDescent="0.25">
      <c r="A27678" s="2" t="s">
        <v>27558</v>
      </c>
    </row>
    <row r="27679" spans="1:1" x14ac:dyDescent="0.25">
      <c r="A27679" s="2" t="s">
        <v>27559</v>
      </c>
    </row>
    <row r="27680" spans="1:1" x14ac:dyDescent="0.25">
      <c r="A27680" s="2" t="s">
        <v>27594</v>
      </c>
    </row>
    <row r="27681" spans="1:1" x14ac:dyDescent="0.25">
      <c r="A27681" s="2" t="s">
        <v>3182</v>
      </c>
    </row>
    <row r="27682" spans="1:1" x14ac:dyDescent="0.25">
      <c r="A27682" s="2" t="s">
        <v>3578</v>
      </c>
    </row>
    <row r="27683" spans="1:1" x14ac:dyDescent="0.25">
      <c r="A27683" s="2" t="s">
        <v>794</v>
      </c>
    </row>
    <row r="27684" spans="1:1" x14ac:dyDescent="0.25">
      <c r="A27684" s="2" t="s">
        <v>27597</v>
      </c>
    </row>
    <row r="27685" spans="1:1" x14ac:dyDescent="0.25">
      <c r="A27685" s="2" t="s">
        <v>27598</v>
      </c>
    </row>
    <row r="27686" spans="1:1" x14ac:dyDescent="0.25">
      <c r="A27686" s="2" t="s">
        <v>27599</v>
      </c>
    </row>
    <row r="27687" spans="1:1" x14ac:dyDescent="0.25">
      <c r="A27687" s="2" t="s">
        <v>27600</v>
      </c>
    </row>
    <row r="27688" spans="1:1" x14ac:dyDescent="0.25">
      <c r="A27688" s="2" t="s">
        <v>27601</v>
      </c>
    </row>
    <row r="27689" spans="1:1" x14ac:dyDescent="0.25">
      <c r="A27689" s="2" t="s">
        <v>27602</v>
      </c>
    </row>
    <row r="27690" spans="1:1" x14ac:dyDescent="0.25">
      <c r="A27690" s="2" t="s">
        <v>27603</v>
      </c>
    </row>
    <row r="27691" spans="1:1" x14ac:dyDescent="0.25">
      <c r="A27691" s="2" t="s">
        <v>27604</v>
      </c>
    </row>
    <row r="27692" spans="1:1" x14ac:dyDescent="0.25">
      <c r="A27692" s="2" t="s">
        <v>27605</v>
      </c>
    </row>
    <row r="27693" spans="1:1" x14ac:dyDescent="0.25">
      <c r="A27693" s="2" t="s">
        <v>27606</v>
      </c>
    </row>
    <row r="27694" spans="1:1" x14ac:dyDescent="0.25">
      <c r="A27694" s="2" t="s">
        <v>751</v>
      </c>
    </row>
    <row r="27695" spans="1:1" x14ac:dyDescent="0.25">
      <c r="A27695" s="2" t="s">
        <v>27608</v>
      </c>
    </row>
    <row r="27696" spans="1:1" x14ac:dyDescent="0.25">
      <c r="A27696" s="2" t="s">
        <v>33496</v>
      </c>
    </row>
    <row r="27697" spans="1:1" x14ac:dyDescent="0.25">
      <c r="A27697" s="2" t="s">
        <v>27615</v>
      </c>
    </row>
    <row r="27698" spans="1:1" x14ac:dyDescent="0.25">
      <c r="A27698" s="2" t="s">
        <v>27609</v>
      </c>
    </row>
    <row r="27699" spans="1:1" x14ac:dyDescent="0.25">
      <c r="A27699" s="2" t="s">
        <v>331</v>
      </c>
    </row>
    <row r="27700" spans="1:1" x14ac:dyDescent="0.25">
      <c r="A27700" s="2" t="s">
        <v>27610</v>
      </c>
    </row>
    <row r="27701" spans="1:1" x14ac:dyDescent="0.25">
      <c r="A27701" s="2" t="s">
        <v>27611</v>
      </c>
    </row>
    <row r="27702" spans="1:1" x14ac:dyDescent="0.25">
      <c r="A27702" s="2" t="s">
        <v>27612</v>
      </c>
    </row>
    <row r="27703" spans="1:1" x14ac:dyDescent="0.25">
      <c r="A27703" s="2" t="s">
        <v>27613</v>
      </c>
    </row>
    <row r="27704" spans="1:1" x14ac:dyDescent="0.25">
      <c r="A27704" s="2" t="s">
        <v>33017</v>
      </c>
    </row>
    <row r="27705" spans="1:1" x14ac:dyDescent="0.25">
      <c r="A27705" s="2" t="s">
        <v>27614</v>
      </c>
    </row>
    <row r="27706" spans="1:1" x14ac:dyDescent="0.25">
      <c r="A27706" s="2" t="s">
        <v>27632</v>
      </c>
    </row>
    <row r="27707" spans="1:1" x14ac:dyDescent="0.25">
      <c r="A27707" s="2" t="s">
        <v>27607</v>
      </c>
    </row>
    <row r="27708" spans="1:1" x14ac:dyDescent="0.25">
      <c r="A27708" s="2" t="s">
        <v>33495</v>
      </c>
    </row>
    <row r="27709" spans="1:1" x14ac:dyDescent="0.25">
      <c r="A27709" s="2" t="s">
        <v>27616</v>
      </c>
    </row>
    <row r="27710" spans="1:1" x14ac:dyDescent="0.25">
      <c r="A27710" s="2" t="s">
        <v>27633</v>
      </c>
    </row>
    <row r="27711" spans="1:1" x14ac:dyDescent="0.25">
      <c r="A27711" s="2" t="s">
        <v>27656</v>
      </c>
    </row>
    <row r="27712" spans="1:1" x14ac:dyDescent="0.25">
      <c r="A27712" s="2" t="s">
        <v>27634</v>
      </c>
    </row>
    <row r="27713" spans="1:1" x14ac:dyDescent="0.25">
      <c r="A27713" s="2" t="s">
        <v>27617</v>
      </c>
    </row>
    <row r="27714" spans="1:1" x14ac:dyDescent="0.25">
      <c r="A27714" s="2" t="s">
        <v>33497</v>
      </c>
    </row>
    <row r="27715" spans="1:1" x14ac:dyDescent="0.25">
      <c r="A27715" s="2" t="s">
        <v>27635</v>
      </c>
    </row>
    <row r="27716" spans="1:1" x14ac:dyDescent="0.25">
      <c r="A27716" s="2" t="s">
        <v>27636</v>
      </c>
    </row>
    <row r="27717" spans="1:1" x14ac:dyDescent="0.25">
      <c r="A27717" s="2" t="s">
        <v>33498</v>
      </c>
    </row>
    <row r="27718" spans="1:1" x14ac:dyDescent="0.25">
      <c r="A27718" s="2" t="s">
        <v>27637</v>
      </c>
    </row>
    <row r="27719" spans="1:1" x14ac:dyDescent="0.25">
      <c r="A27719" s="2" t="s">
        <v>27638</v>
      </c>
    </row>
    <row r="27720" spans="1:1" x14ac:dyDescent="0.25">
      <c r="A27720" s="2" t="s">
        <v>3580</v>
      </c>
    </row>
    <row r="27721" spans="1:1" x14ac:dyDescent="0.25">
      <c r="A27721" s="2" t="s">
        <v>27618</v>
      </c>
    </row>
    <row r="27722" spans="1:1" x14ac:dyDescent="0.25">
      <c r="A27722" s="2" t="s">
        <v>27639</v>
      </c>
    </row>
    <row r="27723" spans="1:1" x14ac:dyDescent="0.25">
      <c r="A27723" s="2" t="s">
        <v>1257</v>
      </c>
    </row>
    <row r="27724" spans="1:1" x14ac:dyDescent="0.25">
      <c r="A27724" s="2" t="s">
        <v>27640</v>
      </c>
    </row>
    <row r="27725" spans="1:1" x14ac:dyDescent="0.25">
      <c r="A27725" s="2" t="s">
        <v>27619</v>
      </c>
    </row>
    <row r="27726" spans="1:1" x14ac:dyDescent="0.25">
      <c r="A27726" s="2" t="s">
        <v>27620</v>
      </c>
    </row>
    <row r="27727" spans="1:1" x14ac:dyDescent="0.25">
      <c r="A27727" s="2" t="s">
        <v>27641</v>
      </c>
    </row>
    <row r="27728" spans="1:1" x14ac:dyDescent="0.25">
      <c r="A27728" s="2" t="s">
        <v>27621</v>
      </c>
    </row>
    <row r="27729" spans="1:1" x14ac:dyDescent="0.25">
      <c r="A27729" s="2" t="s">
        <v>33494</v>
      </c>
    </row>
    <row r="27730" spans="1:1" x14ac:dyDescent="0.25">
      <c r="A27730" s="2" t="s">
        <v>27622</v>
      </c>
    </row>
    <row r="27731" spans="1:1" x14ac:dyDescent="0.25">
      <c r="A27731" s="2" t="s">
        <v>27642</v>
      </c>
    </row>
    <row r="27732" spans="1:1" x14ac:dyDescent="0.25">
      <c r="A27732" s="2" t="s">
        <v>33501</v>
      </c>
    </row>
    <row r="27733" spans="1:1" x14ac:dyDescent="0.25">
      <c r="A27733" s="2" t="s">
        <v>3579</v>
      </c>
    </row>
    <row r="27734" spans="1:1" x14ac:dyDescent="0.25">
      <c r="A27734" s="2" t="s">
        <v>33499</v>
      </c>
    </row>
    <row r="27735" spans="1:1" x14ac:dyDescent="0.25">
      <c r="A27735" s="2" t="s">
        <v>27623</v>
      </c>
    </row>
    <row r="27736" spans="1:1" x14ac:dyDescent="0.25">
      <c r="A27736" s="2" t="s">
        <v>27624</v>
      </c>
    </row>
    <row r="27737" spans="1:1" x14ac:dyDescent="0.25">
      <c r="A27737" s="2" t="s">
        <v>27625</v>
      </c>
    </row>
    <row r="27738" spans="1:1" x14ac:dyDescent="0.25">
      <c r="A27738" s="2" t="s">
        <v>27643</v>
      </c>
    </row>
    <row r="27739" spans="1:1" x14ac:dyDescent="0.25">
      <c r="A27739" s="2" t="s">
        <v>27644</v>
      </c>
    </row>
    <row r="27740" spans="1:1" x14ac:dyDescent="0.25">
      <c r="A27740" s="2" t="s">
        <v>27645</v>
      </c>
    </row>
    <row r="27741" spans="1:1" x14ac:dyDescent="0.25">
      <c r="A27741" s="2" t="s">
        <v>27626</v>
      </c>
    </row>
    <row r="27742" spans="1:1" x14ac:dyDescent="0.25">
      <c r="A27742" s="2" t="s">
        <v>27646</v>
      </c>
    </row>
    <row r="27743" spans="1:1" x14ac:dyDescent="0.25">
      <c r="A27743" s="2" t="s">
        <v>27647</v>
      </c>
    </row>
    <row r="27744" spans="1:1" x14ac:dyDescent="0.25">
      <c r="A27744" s="2" t="s">
        <v>27627</v>
      </c>
    </row>
    <row r="27745" spans="1:1" x14ac:dyDescent="0.25">
      <c r="A27745" s="2" t="s">
        <v>27648</v>
      </c>
    </row>
    <row r="27746" spans="1:1" x14ac:dyDescent="0.25">
      <c r="A27746" s="2" t="s">
        <v>27649</v>
      </c>
    </row>
    <row r="27747" spans="1:1" x14ac:dyDescent="0.25">
      <c r="A27747" s="2" t="s">
        <v>27628</v>
      </c>
    </row>
    <row r="27748" spans="1:1" x14ac:dyDescent="0.25">
      <c r="A27748" s="2" t="s">
        <v>1196</v>
      </c>
    </row>
    <row r="27749" spans="1:1" x14ac:dyDescent="0.25">
      <c r="A27749" s="2" t="s">
        <v>27650</v>
      </c>
    </row>
    <row r="27750" spans="1:1" x14ac:dyDescent="0.25">
      <c r="A27750" s="2" t="s">
        <v>27651</v>
      </c>
    </row>
    <row r="27751" spans="1:1" x14ac:dyDescent="0.25">
      <c r="A27751" s="2" t="s">
        <v>27652</v>
      </c>
    </row>
    <row r="27752" spans="1:1" x14ac:dyDescent="0.25">
      <c r="A27752" s="2" t="s">
        <v>27629</v>
      </c>
    </row>
    <row r="27753" spans="1:1" x14ac:dyDescent="0.25">
      <c r="A27753" s="2" t="s">
        <v>27631</v>
      </c>
    </row>
    <row r="27754" spans="1:1" x14ac:dyDescent="0.25">
      <c r="A27754" s="2" t="s">
        <v>27630</v>
      </c>
    </row>
    <row r="27755" spans="1:1" x14ac:dyDescent="0.25">
      <c r="A27755" s="2" t="s">
        <v>27653</v>
      </c>
    </row>
    <row r="27756" spans="1:1" x14ac:dyDescent="0.25">
      <c r="A27756" s="2" t="s">
        <v>33500</v>
      </c>
    </row>
    <row r="27757" spans="1:1" x14ac:dyDescent="0.25">
      <c r="A27757" s="2" t="s">
        <v>1183</v>
      </c>
    </row>
    <row r="27758" spans="1:1" x14ac:dyDescent="0.25">
      <c r="A27758" s="2" t="s">
        <v>27654</v>
      </c>
    </row>
    <row r="27759" spans="1:1" x14ac:dyDescent="0.25">
      <c r="A27759" s="2" t="s">
        <v>27655</v>
      </c>
    </row>
    <row r="27760" spans="1:1" x14ac:dyDescent="0.25">
      <c r="A27760" s="2" t="s">
        <v>1349</v>
      </c>
    </row>
    <row r="27761" spans="1:1" x14ac:dyDescent="0.25">
      <c r="A27761" s="2" t="s">
        <v>748</v>
      </c>
    </row>
    <row r="27762" spans="1:1" x14ac:dyDescent="0.25">
      <c r="A27762" s="2" t="s">
        <v>33502</v>
      </c>
    </row>
    <row r="27763" spans="1:1" x14ac:dyDescent="0.25">
      <c r="A27763" s="2" t="s">
        <v>27657</v>
      </c>
    </row>
    <row r="27764" spans="1:1" x14ac:dyDescent="0.25">
      <c r="A27764" s="2" t="s">
        <v>27658</v>
      </c>
    </row>
    <row r="27765" spans="1:1" x14ac:dyDescent="0.25">
      <c r="A27765" s="2" t="s">
        <v>27659</v>
      </c>
    </row>
    <row r="27766" spans="1:1" x14ac:dyDescent="0.25">
      <c r="A27766" s="2" t="s">
        <v>27660</v>
      </c>
    </row>
    <row r="27767" spans="1:1" x14ac:dyDescent="0.25">
      <c r="A27767" s="2" t="s">
        <v>27661</v>
      </c>
    </row>
    <row r="27768" spans="1:1" x14ac:dyDescent="0.25">
      <c r="A27768" s="2" t="s">
        <v>27662</v>
      </c>
    </row>
    <row r="27769" spans="1:1" x14ac:dyDescent="0.25">
      <c r="A27769" s="2" t="s">
        <v>27663</v>
      </c>
    </row>
    <row r="27770" spans="1:1" x14ac:dyDescent="0.25">
      <c r="A27770" s="2" t="s">
        <v>1300</v>
      </c>
    </row>
    <row r="27771" spans="1:1" x14ac:dyDescent="0.25">
      <c r="A27771" s="2" t="s">
        <v>27664</v>
      </c>
    </row>
    <row r="27772" spans="1:1" x14ac:dyDescent="0.25">
      <c r="A27772" s="2" t="s">
        <v>27665</v>
      </c>
    </row>
    <row r="27773" spans="1:1" x14ac:dyDescent="0.25">
      <c r="A27773" s="2" t="s">
        <v>27666</v>
      </c>
    </row>
    <row r="27774" spans="1:1" x14ac:dyDescent="0.25">
      <c r="A27774" s="2" t="s">
        <v>27667</v>
      </c>
    </row>
    <row r="27775" spans="1:1" x14ac:dyDescent="0.25">
      <c r="A27775" s="2" t="s">
        <v>27668</v>
      </c>
    </row>
    <row r="27776" spans="1:1" x14ac:dyDescent="0.25">
      <c r="A27776" s="2" t="s">
        <v>27669</v>
      </c>
    </row>
    <row r="27777" spans="1:1" x14ac:dyDescent="0.25">
      <c r="A27777" s="2" t="s">
        <v>27670</v>
      </c>
    </row>
    <row r="27778" spans="1:1" x14ac:dyDescent="0.25">
      <c r="A27778" s="2" t="s">
        <v>27671</v>
      </c>
    </row>
    <row r="27779" spans="1:1" x14ac:dyDescent="0.25">
      <c r="A27779" s="2" t="s">
        <v>27672</v>
      </c>
    </row>
    <row r="27780" spans="1:1" x14ac:dyDescent="0.25">
      <c r="A27780" s="2" t="s">
        <v>690</v>
      </c>
    </row>
    <row r="27781" spans="1:1" x14ac:dyDescent="0.25">
      <c r="A27781" s="2" t="s">
        <v>3183</v>
      </c>
    </row>
    <row r="27782" spans="1:1" x14ac:dyDescent="0.25">
      <c r="A27782" s="2" t="s">
        <v>27738</v>
      </c>
    </row>
    <row r="27783" spans="1:1" x14ac:dyDescent="0.25">
      <c r="A27783" s="2" t="s">
        <v>27682</v>
      </c>
    </row>
    <row r="27784" spans="1:1" x14ac:dyDescent="0.25">
      <c r="A27784" s="2" t="s">
        <v>27673</v>
      </c>
    </row>
    <row r="27785" spans="1:1" x14ac:dyDescent="0.25">
      <c r="A27785" s="2" t="s">
        <v>27678</v>
      </c>
    </row>
    <row r="27786" spans="1:1" x14ac:dyDescent="0.25">
      <c r="A27786" s="2" t="s">
        <v>3184</v>
      </c>
    </row>
    <row r="27787" spans="1:1" x14ac:dyDescent="0.25">
      <c r="A27787" s="2" t="s">
        <v>27826</v>
      </c>
    </row>
    <row r="27788" spans="1:1" x14ac:dyDescent="0.25">
      <c r="A27788" s="2" t="s">
        <v>27825</v>
      </c>
    </row>
    <row r="27789" spans="1:1" x14ac:dyDescent="0.25">
      <c r="A27789" s="2" t="s">
        <v>3185</v>
      </c>
    </row>
    <row r="27790" spans="1:1" x14ac:dyDescent="0.25">
      <c r="A27790" s="2" t="s">
        <v>27684</v>
      </c>
    </row>
    <row r="27791" spans="1:1" x14ac:dyDescent="0.25">
      <c r="A27791" s="2" t="s">
        <v>27685</v>
      </c>
    </row>
    <row r="27792" spans="1:1" x14ac:dyDescent="0.25">
      <c r="A27792" s="2" t="s">
        <v>27686</v>
      </c>
    </row>
    <row r="27793" spans="1:1" x14ac:dyDescent="0.25">
      <c r="A27793" s="2" t="s">
        <v>27687</v>
      </c>
    </row>
    <row r="27794" spans="1:1" x14ac:dyDescent="0.25">
      <c r="A27794" s="2" t="s">
        <v>27683</v>
      </c>
    </row>
    <row r="27795" spans="1:1" x14ac:dyDescent="0.25">
      <c r="A27795" s="2" t="s">
        <v>27688</v>
      </c>
    </row>
    <row r="27796" spans="1:1" x14ac:dyDescent="0.25">
      <c r="A27796" s="2" t="s">
        <v>27689</v>
      </c>
    </row>
    <row r="27797" spans="1:1" x14ac:dyDescent="0.25">
      <c r="A27797" s="2" t="s">
        <v>27690</v>
      </c>
    </row>
    <row r="27798" spans="1:1" x14ac:dyDescent="0.25">
      <c r="A27798" s="2" t="s">
        <v>1470</v>
      </c>
    </row>
    <row r="27799" spans="1:1" x14ac:dyDescent="0.25">
      <c r="A27799" s="2" t="s">
        <v>27739</v>
      </c>
    </row>
    <row r="27800" spans="1:1" x14ac:dyDescent="0.25">
      <c r="A27800" s="2" t="s">
        <v>27740</v>
      </c>
    </row>
    <row r="27801" spans="1:1" x14ac:dyDescent="0.25">
      <c r="A27801" s="2" t="s">
        <v>27741</v>
      </c>
    </row>
    <row r="27802" spans="1:1" x14ac:dyDescent="0.25">
      <c r="A27802" s="2" t="s">
        <v>27742</v>
      </c>
    </row>
    <row r="27803" spans="1:1" x14ac:dyDescent="0.25">
      <c r="A27803" s="2" t="s">
        <v>27743</v>
      </c>
    </row>
    <row r="27804" spans="1:1" x14ac:dyDescent="0.25">
      <c r="A27804" s="2" t="s">
        <v>1478</v>
      </c>
    </row>
    <row r="27805" spans="1:1" x14ac:dyDescent="0.25">
      <c r="A27805" s="2" t="s">
        <v>3187</v>
      </c>
    </row>
    <row r="27806" spans="1:1" x14ac:dyDescent="0.25">
      <c r="A27806" s="2" t="s">
        <v>27691</v>
      </c>
    </row>
    <row r="27807" spans="1:1" x14ac:dyDescent="0.25">
      <c r="A27807" s="2" t="s">
        <v>27744</v>
      </c>
    </row>
    <row r="27808" spans="1:1" x14ac:dyDescent="0.25">
      <c r="A27808" s="2" t="s">
        <v>27692</v>
      </c>
    </row>
    <row r="27809" spans="1:1" x14ac:dyDescent="0.25">
      <c r="A27809" s="2" t="s">
        <v>27693</v>
      </c>
    </row>
    <row r="27810" spans="1:1" x14ac:dyDescent="0.25">
      <c r="A27810" s="2" t="s">
        <v>27694</v>
      </c>
    </row>
    <row r="27811" spans="1:1" x14ac:dyDescent="0.25">
      <c r="A27811" s="2" t="s">
        <v>1417</v>
      </c>
    </row>
    <row r="27812" spans="1:1" x14ac:dyDescent="0.25">
      <c r="A27812" s="2" t="s">
        <v>27697</v>
      </c>
    </row>
    <row r="27813" spans="1:1" x14ac:dyDescent="0.25">
      <c r="A27813" s="2" t="s">
        <v>27698</v>
      </c>
    </row>
    <row r="27814" spans="1:1" x14ac:dyDescent="0.25">
      <c r="A27814" s="2" t="s">
        <v>27699</v>
      </c>
    </row>
    <row r="27815" spans="1:1" x14ac:dyDescent="0.25">
      <c r="A27815" s="2" t="s">
        <v>27700</v>
      </c>
    </row>
    <row r="27816" spans="1:1" x14ac:dyDescent="0.25">
      <c r="A27816" s="2" t="s">
        <v>27701</v>
      </c>
    </row>
    <row r="27817" spans="1:1" x14ac:dyDescent="0.25">
      <c r="A27817" s="2" t="s">
        <v>27702</v>
      </c>
    </row>
    <row r="27818" spans="1:1" x14ac:dyDescent="0.25">
      <c r="A27818" s="2" t="s">
        <v>27703</v>
      </c>
    </row>
    <row r="27819" spans="1:1" x14ac:dyDescent="0.25">
      <c r="A27819" s="2" t="s">
        <v>27707</v>
      </c>
    </row>
    <row r="27820" spans="1:1" x14ac:dyDescent="0.25">
      <c r="A27820" s="2" t="s">
        <v>27695</v>
      </c>
    </row>
    <row r="27821" spans="1:1" x14ac:dyDescent="0.25">
      <c r="A27821" s="2" t="s">
        <v>27708</v>
      </c>
    </row>
    <row r="27822" spans="1:1" x14ac:dyDescent="0.25">
      <c r="A27822" s="2" t="s">
        <v>27709</v>
      </c>
    </row>
    <row r="27823" spans="1:1" x14ac:dyDescent="0.25">
      <c r="A27823" s="2" t="s">
        <v>27710</v>
      </c>
    </row>
    <row r="27824" spans="1:1" x14ac:dyDescent="0.25">
      <c r="A27824" s="2" t="s">
        <v>27704</v>
      </c>
    </row>
    <row r="27825" spans="1:1" x14ac:dyDescent="0.25">
      <c r="A27825" s="2" t="s">
        <v>27711</v>
      </c>
    </row>
    <row r="27826" spans="1:1" x14ac:dyDescent="0.25">
      <c r="A27826" s="2" t="s">
        <v>27712</v>
      </c>
    </row>
    <row r="27827" spans="1:1" x14ac:dyDescent="0.25">
      <c r="A27827" s="2" t="s">
        <v>27713</v>
      </c>
    </row>
    <row r="27828" spans="1:1" x14ac:dyDescent="0.25">
      <c r="A27828" s="2" t="s">
        <v>27714</v>
      </c>
    </row>
    <row r="27829" spans="1:1" x14ac:dyDescent="0.25">
      <c r="A27829" s="2" t="s">
        <v>27715</v>
      </c>
    </row>
    <row r="27830" spans="1:1" x14ac:dyDescent="0.25">
      <c r="A27830" s="2" t="s">
        <v>27716</v>
      </c>
    </row>
    <row r="27831" spans="1:1" x14ac:dyDescent="0.25">
      <c r="A27831" s="2" t="s">
        <v>27717</v>
      </c>
    </row>
    <row r="27832" spans="1:1" x14ac:dyDescent="0.25">
      <c r="A27832" s="2" t="s">
        <v>27718</v>
      </c>
    </row>
    <row r="27833" spans="1:1" x14ac:dyDescent="0.25">
      <c r="A27833" s="2" t="s">
        <v>27719</v>
      </c>
    </row>
    <row r="27834" spans="1:1" x14ac:dyDescent="0.25">
      <c r="A27834" s="2" t="s">
        <v>27696</v>
      </c>
    </row>
    <row r="27835" spans="1:1" x14ac:dyDescent="0.25">
      <c r="A27835" s="2" t="s">
        <v>27720</v>
      </c>
    </row>
    <row r="27836" spans="1:1" x14ac:dyDescent="0.25">
      <c r="A27836" s="2" t="s">
        <v>3186</v>
      </c>
    </row>
    <row r="27837" spans="1:1" x14ac:dyDescent="0.25">
      <c r="A27837" s="2" t="s">
        <v>27721</v>
      </c>
    </row>
    <row r="27838" spans="1:1" x14ac:dyDescent="0.25">
      <c r="A27838" s="2" t="s">
        <v>27723</v>
      </c>
    </row>
    <row r="27839" spans="1:1" x14ac:dyDescent="0.25">
      <c r="A27839" s="2" t="s">
        <v>27722</v>
      </c>
    </row>
    <row r="27840" spans="1:1" x14ac:dyDescent="0.25">
      <c r="A27840" s="2" t="s">
        <v>27724</v>
      </c>
    </row>
    <row r="27841" spans="1:1" x14ac:dyDescent="0.25">
      <c r="A27841" s="2" t="s">
        <v>27725</v>
      </c>
    </row>
    <row r="27842" spans="1:1" x14ac:dyDescent="0.25">
      <c r="A27842" s="2" t="s">
        <v>27726</v>
      </c>
    </row>
    <row r="27843" spans="1:1" x14ac:dyDescent="0.25">
      <c r="A27843" s="2" t="s">
        <v>27727</v>
      </c>
    </row>
    <row r="27844" spans="1:1" x14ac:dyDescent="0.25">
      <c r="A27844" s="2" t="s">
        <v>27728</v>
      </c>
    </row>
    <row r="27845" spans="1:1" x14ac:dyDescent="0.25">
      <c r="A27845" s="2" t="s">
        <v>27705</v>
      </c>
    </row>
    <row r="27846" spans="1:1" x14ac:dyDescent="0.25">
      <c r="A27846" s="2" t="s">
        <v>27729</v>
      </c>
    </row>
    <row r="27847" spans="1:1" x14ac:dyDescent="0.25">
      <c r="A27847" s="2" t="s">
        <v>27853</v>
      </c>
    </row>
    <row r="27848" spans="1:1" x14ac:dyDescent="0.25">
      <c r="A27848" s="2" t="s">
        <v>27730</v>
      </c>
    </row>
    <row r="27849" spans="1:1" x14ac:dyDescent="0.25">
      <c r="A27849" s="2" t="s">
        <v>27706</v>
      </c>
    </row>
    <row r="27850" spans="1:1" x14ac:dyDescent="0.25">
      <c r="A27850" s="2" t="s">
        <v>27731</v>
      </c>
    </row>
    <row r="27851" spans="1:1" x14ac:dyDescent="0.25">
      <c r="A27851" s="2" t="s">
        <v>27732</v>
      </c>
    </row>
    <row r="27852" spans="1:1" x14ac:dyDescent="0.25">
      <c r="A27852" s="2" t="s">
        <v>27733</v>
      </c>
    </row>
    <row r="27853" spans="1:1" x14ac:dyDescent="0.25">
      <c r="A27853" s="2" t="s">
        <v>27734</v>
      </c>
    </row>
    <row r="27854" spans="1:1" x14ac:dyDescent="0.25">
      <c r="A27854" s="2" t="s">
        <v>27735</v>
      </c>
    </row>
    <row r="27855" spans="1:1" x14ac:dyDescent="0.25">
      <c r="A27855" s="2" t="s">
        <v>27745</v>
      </c>
    </row>
    <row r="27856" spans="1:1" x14ac:dyDescent="0.25">
      <c r="A27856" s="2" t="s">
        <v>27782</v>
      </c>
    </row>
    <row r="27857" spans="1:1" x14ac:dyDescent="0.25">
      <c r="A27857" s="2" t="s">
        <v>27783</v>
      </c>
    </row>
    <row r="27858" spans="1:1" x14ac:dyDescent="0.25">
      <c r="A27858" s="2" t="s">
        <v>27784</v>
      </c>
    </row>
    <row r="27859" spans="1:1" x14ac:dyDescent="0.25">
      <c r="A27859" s="2" t="s">
        <v>27785</v>
      </c>
    </row>
    <row r="27860" spans="1:1" x14ac:dyDescent="0.25">
      <c r="A27860" s="2" t="s">
        <v>1412</v>
      </c>
    </row>
    <row r="27861" spans="1:1" x14ac:dyDescent="0.25">
      <c r="A27861" s="2" t="s">
        <v>27786</v>
      </c>
    </row>
    <row r="27862" spans="1:1" x14ac:dyDescent="0.25">
      <c r="A27862" s="2" t="s">
        <v>27827</v>
      </c>
    </row>
    <row r="27863" spans="1:1" x14ac:dyDescent="0.25">
      <c r="A27863" s="2" t="s">
        <v>27787</v>
      </c>
    </row>
    <row r="27864" spans="1:1" x14ac:dyDescent="0.25">
      <c r="A27864" s="2" t="s">
        <v>27746</v>
      </c>
    </row>
    <row r="27865" spans="1:1" x14ac:dyDescent="0.25">
      <c r="A27865" s="2" t="s">
        <v>27788</v>
      </c>
    </row>
    <row r="27866" spans="1:1" x14ac:dyDescent="0.25">
      <c r="A27866" s="2" t="s">
        <v>27789</v>
      </c>
    </row>
    <row r="27867" spans="1:1" x14ac:dyDescent="0.25">
      <c r="A27867" s="2" t="s">
        <v>27790</v>
      </c>
    </row>
    <row r="27868" spans="1:1" x14ac:dyDescent="0.25">
      <c r="A27868" s="2" t="s">
        <v>27791</v>
      </c>
    </row>
    <row r="27869" spans="1:1" x14ac:dyDescent="0.25">
      <c r="A27869" s="2" t="s">
        <v>27792</v>
      </c>
    </row>
    <row r="27870" spans="1:1" x14ac:dyDescent="0.25">
      <c r="A27870" s="2" t="s">
        <v>27793</v>
      </c>
    </row>
    <row r="27871" spans="1:1" x14ac:dyDescent="0.25">
      <c r="A27871" s="2" t="s">
        <v>27794</v>
      </c>
    </row>
    <row r="27872" spans="1:1" x14ac:dyDescent="0.25">
      <c r="A27872" s="2" t="s">
        <v>27796</v>
      </c>
    </row>
    <row r="27873" spans="1:1" x14ac:dyDescent="0.25">
      <c r="A27873" s="2" t="s">
        <v>27795</v>
      </c>
    </row>
    <row r="27874" spans="1:1" x14ac:dyDescent="0.25">
      <c r="A27874" s="2" t="s">
        <v>27674</v>
      </c>
    </row>
    <row r="27875" spans="1:1" x14ac:dyDescent="0.25">
      <c r="A27875" s="2" t="s">
        <v>27797</v>
      </c>
    </row>
    <row r="27876" spans="1:1" x14ac:dyDescent="0.25">
      <c r="A27876" s="2" t="s">
        <v>27798</v>
      </c>
    </row>
    <row r="27877" spans="1:1" x14ac:dyDescent="0.25">
      <c r="A27877" s="2" t="s">
        <v>27799</v>
      </c>
    </row>
    <row r="27878" spans="1:1" x14ac:dyDescent="0.25">
      <c r="A27878" s="2" t="s">
        <v>27800</v>
      </c>
    </row>
    <row r="27879" spans="1:1" x14ac:dyDescent="0.25">
      <c r="A27879" s="2" t="s">
        <v>27801</v>
      </c>
    </row>
    <row r="27880" spans="1:1" x14ac:dyDescent="0.25">
      <c r="A27880" s="2" t="s">
        <v>27802</v>
      </c>
    </row>
    <row r="27881" spans="1:1" x14ac:dyDescent="0.25">
      <c r="A27881" s="2" t="s">
        <v>27803</v>
      </c>
    </row>
    <row r="27882" spans="1:1" x14ac:dyDescent="0.25">
      <c r="A27882" s="2" t="s">
        <v>27804</v>
      </c>
    </row>
    <row r="27883" spans="1:1" x14ac:dyDescent="0.25">
      <c r="A27883" s="2" t="s">
        <v>1397</v>
      </c>
    </row>
    <row r="27884" spans="1:1" x14ac:dyDescent="0.25">
      <c r="A27884" s="2" t="s">
        <v>27805</v>
      </c>
    </row>
    <row r="27885" spans="1:1" x14ac:dyDescent="0.25">
      <c r="A27885" s="2" t="s">
        <v>27806</v>
      </c>
    </row>
    <row r="27886" spans="1:1" x14ac:dyDescent="0.25">
      <c r="A27886" s="2" t="s">
        <v>33503</v>
      </c>
    </row>
    <row r="27887" spans="1:1" x14ac:dyDescent="0.25">
      <c r="A27887" s="2" t="s">
        <v>1463</v>
      </c>
    </row>
    <row r="27888" spans="1:1" x14ac:dyDescent="0.25">
      <c r="A27888" s="2" t="s">
        <v>27807</v>
      </c>
    </row>
    <row r="27889" spans="1:1" x14ac:dyDescent="0.25">
      <c r="A27889" s="2" t="s">
        <v>27808</v>
      </c>
    </row>
    <row r="27890" spans="1:1" x14ac:dyDescent="0.25">
      <c r="A27890" s="2" t="s">
        <v>27809</v>
      </c>
    </row>
    <row r="27891" spans="1:1" x14ac:dyDescent="0.25">
      <c r="A27891" s="2" t="s">
        <v>27814</v>
      </c>
    </row>
    <row r="27892" spans="1:1" x14ac:dyDescent="0.25">
      <c r="A27892" s="2" t="s">
        <v>27813</v>
      </c>
    </row>
    <row r="27893" spans="1:1" x14ac:dyDescent="0.25">
      <c r="A27893" s="2" t="s">
        <v>27810</v>
      </c>
    </row>
    <row r="27894" spans="1:1" x14ac:dyDescent="0.25">
      <c r="A27894" s="2" t="s">
        <v>27811</v>
      </c>
    </row>
    <row r="27895" spans="1:1" x14ac:dyDescent="0.25">
      <c r="A27895" s="2" t="s">
        <v>27812</v>
      </c>
    </row>
    <row r="27896" spans="1:1" x14ac:dyDescent="0.25">
      <c r="A27896" s="2" t="s">
        <v>710</v>
      </c>
    </row>
    <row r="27897" spans="1:1" x14ac:dyDescent="0.25">
      <c r="A27897" s="2" t="s">
        <v>27747</v>
      </c>
    </row>
    <row r="27898" spans="1:1" x14ac:dyDescent="0.25">
      <c r="A27898" s="2" t="s">
        <v>27815</v>
      </c>
    </row>
    <row r="27899" spans="1:1" x14ac:dyDescent="0.25">
      <c r="A27899" s="2" t="s">
        <v>27675</v>
      </c>
    </row>
    <row r="27900" spans="1:1" x14ac:dyDescent="0.25">
      <c r="A27900" s="2" t="s">
        <v>27816</v>
      </c>
    </row>
    <row r="27901" spans="1:1" x14ac:dyDescent="0.25">
      <c r="A27901" s="2" t="s">
        <v>27817</v>
      </c>
    </row>
    <row r="27902" spans="1:1" x14ac:dyDescent="0.25">
      <c r="A27902" s="2" t="s">
        <v>27748</v>
      </c>
    </row>
    <row r="27903" spans="1:1" x14ac:dyDescent="0.25">
      <c r="A27903" s="2" t="s">
        <v>27818</v>
      </c>
    </row>
    <row r="27904" spans="1:1" x14ac:dyDescent="0.25">
      <c r="A27904" s="2" t="s">
        <v>27749</v>
      </c>
    </row>
    <row r="27905" spans="1:1" x14ac:dyDescent="0.25">
      <c r="A27905" s="2" t="s">
        <v>27854</v>
      </c>
    </row>
    <row r="27906" spans="1:1" x14ac:dyDescent="0.25">
      <c r="A27906" s="2" t="s">
        <v>3188</v>
      </c>
    </row>
    <row r="27907" spans="1:1" x14ac:dyDescent="0.25">
      <c r="A27907" s="2" t="s">
        <v>27819</v>
      </c>
    </row>
    <row r="27908" spans="1:1" x14ac:dyDescent="0.25">
      <c r="A27908" s="2" t="s">
        <v>3189</v>
      </c>
    </row>
    <row r="27909" spans="1:1" x14ac:dyDescent="0.25">
      <c r="A27909" s="2" t="s">
        <v>1365</v>
      </c>
    </row>
    <row r="27910" spans="1:1" x14ac:dyDescent="0.25">
      <c r="A27910" s="2" t="s">
        <v>1366</v>
      </c>
    </row>
    <row r="27911" spans="1:1" x14ac:dyDescent="0.25">
      <c r="A27911" s="2" t="s">
        <v>27820</v>
      </c>
    </row>
    <row r="27912" spans="1:1" x14ac:dyDescent="0.25">
      <c r="A27912" s="2" t="s">
        <v>27679</v>
      </c>
    </row>
    <row r="27913" spans="1:1" x14ac:dyDescent="0.25">
      <c r="A27913" s="2" t="s">
        <v>27676</v>
      </c>
    </row>
    <row r="27914" spans="1:1" x14ac:dyDescent="0.25">
      <c r="A27914" s="2" t="s">
        <v>27821</v>
      </c>
    </row>
    <row r="27915" spans="1:1" x14ac:dyDescent="0.25">
      <c r="A27915" s="2" t="s">
        <v>27680</v>
      </c>
    </row>
    <row r="27916" spans="1:1" x14ac:dyDescent="0.25">
      <c r="A27916" s="2" t="s">
        <v>27681</v>
      </c>
    </row>
    <row r="27917" spans="1:1" x14ac:dyDescent="0.25">
      <c r="A27917" s="2" t="s">
        <v>3190</v>
      </c>
    </row>
    <row r="27918" spans="1:1" x14ac:dyDescent="0.25">
      <c r="A27918" s="2" t="s">
        <v>27750</v>
      </c>
    </row>
    <row r="27919" spans="1:1" x14ac:dyDescent="0.25">
      <c r="A27919" s="2" t="s">
        <v>27822</v>
      </c>
    </row>
    <row r="27920" spans="1:1" x14ac:dyDescent="0.25">
      <c r="A27920" s="2" t="s">
        <v>33504</v>
      </c>
    </row>
    <row r="27921" spans="1:1" x14ac:dyDescent="0.25">
      <c r="A27921" s="2" t="s">
        <v>27823</v>
      </c>
    </row>
    <row r="27922" spans="1:1" x14ac:dyDescent="0.25">
      <c r="A27922" s="2" t="s">
        <v>27824</v>
      </c>
    </row>
    <row r="27923" spans="1:1" x14ac:dyDescent="0.25">
      <c r="A27923" s="2" t="s">
        <v>27828</v>
      </c>
    </row>
    <row r="27924" spans="1:1" x14ac:dyDescent="0.25">
      <c r="A27924" s="2" t="s">
        <v>3191</v>
      </c>
    </row>
    <row r="27925" spans="1:1" x14ac:dyDescent="0.25">
      <c r="A27925" s="2" t="s">
        <v>27829</v>
      </c>
    </row>
    <row r="27926" spans="1:1" x14ac:dyDescent="0.25">
      <c r="A27926" s="2" t="s">
        <v>27830</v>
      </c>
    </row>
    <row r="27927" spans="1:1" x14ac:dyDescent="0.25">
      <c r="A27927" s="2" t="s">
        <v>27831</v>
      </c>
    </row>
    <row r="27928" spans="1:1" x14ac:dyDescent="0.25">
      <c r="A27928" s="2" t="s">
        <v>27856</v>
      </c>
    </row>
    <row r="27929" spans="1:1" x14ac:dyDescent="0.25">
      <c r="A27929" s="2" t="s">
        <v>27832</v>
      </c>
    </row>
    <row r="27930" spans="1:1" x14ac:dyDescent="0.25">
      <c r="A27930" s="2" t="s">
        <v>27833</v>
      </c>
    </row>
    <row r="27931" spans="1:1" x14ac:dyDescent="0.25">
      <c r="A27931" s="2" t="s">
        <v>27834</v>
      </c>
    </row>
    <row r="27932" spans="1:1" x14ac:dyDescent="0.25">
      <c r="A27932" s="2" t="s">
        <v>27835</v>
      </c>
    </row>
    <row r="27933" spans="1:1" x14ac:dyDescent="0.25">
      <c r="A27933" s="2" t="s">
        <v>3581</v>
      </c>
    </row>
    <row r="27934" spans="1:1" x14ac:dyDescent="0.25">
      <c r="A27934" s="2" t="s">
        <v>27677</v>
      </c>
    </row>
    <row r="27935" spans="1:1" x14ac:dyDescent="0.25">
      <c r="A27935" s="2" t="s">
        <v>27751</v>
      </c>
    </row>
    <row r="27936" spans="1:1" x14ac:dyDescent="0.25">
      <c r="A27936" s="2" t="s">
        <v>3687</v>
      </c>
    </row>
    <row r="27937" spans="1:1" x14ac:dyDescent="0.25">
      <c r="A27937" s="2" t="s">
        <v>27753</v>
      </c>
    </row>
    <row r="27938" spans="1:1" x14ac:dyDescent="0.25">
      <c r="A27938" s="2" t="s">
        <v>27752</v>
      </c>
    </row>
    <row r="27939" spans="1:1" x14ac:dyDescent="0.25">
      <c r="A27939" s="2" t="s">
        <v>27754</v>
      </c>
    </row>
    <row r="27940" spans="1:1" x14ac:dyDescent="0.25">
      <c r="A27940" s="2" t="s">
        <v>27755</v>
      </c>
    </row>
    <row r="27941" spans="1:1" x14ac:dyDescent="0.25">
      <c r="A27941" s="2" t="s">
        <v>27736</v>
      </c>
    </row>
    <row r="27942" spans="1:1" x14ac:dyDescent="0.25">
      <c r="A27942" s="2" t="s">
        <v>27756</v>
      </c>
    </row>
    <row r="27943" spans="1:1" x14ac:dyDescent="0.25">
      <c r="A27943" s="2" t="s">
        <v>27836</v>
      </c>
    </row>
    <row r="27944" spans="1:1" x14ac:dyDescent="0.25">
      <c r="A27944" s="2" t="s">
        <v>27837</v>
      </c>
    </row>
    <row r="27945" spans="1:1" x14ac:dyDescent="0.25">
      <c r="A27945" s="2" t="s">
        <v>27838</v>
      </c>
    </row>
    <row r="27946" spans="1:1" x14ac:dyDescent="0.25">
      <c r="A27946" s="2" t="s">
        <v>27839</v>
      </c>
    </row>
    <row r="27947" spans="1:1" x14ac:dyDescent="0.25">
      <c r="A27947" s="2" t="s">
        <v>27737</v>
      </c>
    </row>
    <row r="27948" spans="1:1" x14ac:dyDescent="0.25">
      <c r="A27948" s="2" t="s">
        <v>27840</v>
      </c>
    </row>
    <row r="27949" spans="1:1" x14ac:dyDescent="0.25">
      <c r="A27949" s="2" t="s">
        <v>705</v>
      </c>
    </row>
    <row r="27950" spans="1:1" x14ac:dyDescent="0.25">
      <c r="A27950" s="2" t="s">
        <v>27841</v>
      </c>
    </row>
    <row r="27951" spans="1:1" x14ac:dyDescent="0.25">
      <c r="A27951" s="2" t="s">
        <v>27842</v>
      </c>
    </row>
    <row r="27952" spans="1:1" x14ac:dyDescent="0.25">
      <c r="A27952" s="2" t="s">
        <v>27843</v>
      </c>
    </row>
    <row r="27953" spans="1:1" x14ac:dyDescent="0.25">
      <c r="A27953" s="2" t="s">
        <v>27844</v>
      </c>
    </row>
    <row r="27954" spans="1:1" x14ac:dyDescent="0.25">
      <c r="A27954" s="2" t="s">
        <v>27845</v>
      </c>
    </row>
    <row r="27955" spans="1:1" x14ac:dyDescent="0.25">
      <c r="A27955" s="2" t="s">
        <v>27846</v>
      </c>
    </row>
    <row r="27956" spans="1:1" x14ac:dyDescent="0.25">
      <c r="A27956" s="2" t="s">
        <v>27847</v>
      </c>
    </row>
    <row r="27957" spans="1:1" x14ac:dyDescent="0.25">
      <c r="A27957" s="2" t="s">
        <v>332</v>
      </c>
    </row>
    <row r="27958" spans="1:1" x14ac:dyDescent="0.25">
      <c r="A27958" s="2" t="s">
        <v>27757</v>
      </c>
    </row>
    <row r="27959" spans="1:1" x14ac:dyDescent="0.25">
      <c r="A27959" s="2" t="s">
        <v>3582</v>
      </c>
    </row>
    <row r="27960" spans="1:1" x14ac:dyDescent="0.25">
      <c r="A27960" s="2" t="s">
        <v>3192</v>
      </c>
    </row>
    <row r="27961" spans="1:1" x14ac:dyDescent="0.25">
      <c r="A27961" s="2" t="s">
        <v>27758</v>
      </c>
    </row>
    <row r="27962" spans="1:1" x14ac:dyDescent="0.25">
      <c r="A27962" s="2" t="s">
        <v>1409</v>
      </c>
    </row>
    <row r="27963" spans="1:1" x14ac:dyDescent="0.25">
      <c r="A27963" s="2" t="s">
        <v>1977</v>
      </c>
    </row>
    <row r="27964" spans="1:1" x14ac:dyDescent="0.25">
      <c r="A27964" s="2" t="s">
        <v>3193</v>
      </c>
    </row>
    <row r="27965" spans="1:1" x14ac:dyDescent="0.25">
      <c r="A27965" s="2" t="s">
        <v>27759</v>
      </c>
    </row>
    <row r="27966" spans="1:1" x14ac:dyDescent="0.25">
      <c r="A27966" s="2" t="s">
        <v>27760</v>
      </c>
    </row>
    <row r="27967" spans="1:1" x14ac:dyDescent="0.25">
      <c r="A27967" s="2" t="s">
        <v>27761</v>
      </c>
    </row>
    <row r="27968" spans="1:1" x14ac:dyDescent="0.25">
      <c r="A27968" s="2" t="s">
        <v>3194</v>
      </c>
    </row>
    <row r="27969" spans="1:1" x14ac:dyDescent="0.25">
      <c r="A27969" s="2" t="s">
        <v>27765</v>
      </c>
    </row>
    <row r="27970" spans="1:1" x14ac:dyDescent="0.25">
      <c r="A27970" s="2" t="s">
        <v>27762</v>
      </c>
    </row>
    <row r="27971" spans="1:1" x14ac:dyDescent="0.25">
      <c r="A27971" s="2" t="s">
        <v>27766</v>
      </c>
    </row>
    <row r="27972" spans="1:1" x14ac:dyDescent="0.25">
      <c r="A27972" s="2" t="s">
        <v>27767</v>
      </c>
    </row>
    <row r="27973" spans="1:1" x14ac:dyDescent="0.25">
      <c r="A27973" s="2" t="s">
        <v>27768</v>
      </c>
    </row>
    <row r="27974" spans="1:1" x14ac:dyDescent="0.25">
      <c r="A27974" s="2" t="s">
        <v>3195</v>
      </c>
    </row>
    <row r="27975" spans="1:1" x14ac:dyDescent="0.25">
      <c r="A27975" s="2" t="s">
        <v>27769</v>
      </c>
    </row>
    <row r="27976" spans="1:1" x14ac:dyDescent="0.25">
      <c r="A27976" s="2" t="s">
        <v>27770</v>
      </c>
    </row>
    <row r="27977" spans="1:1" x14ac:dyDescent="0.25">
      <c r="A27977" s="2" t="s">
        <v>27771</v>
      </c>
    </row>
    <row r="27978" spans="1:1" x14ac:dyDescent="0.25">
      <c r="A27978" s="2" t="s">
        <v>27848</v>
      </c>
    </row>
    <row r="27979" spans="1:1" x14ac:dyDescent="0.25">
      <c r="A27979" s="2" t="s">
        <v>27772</v>
      </c>
    </row>
    <row r="27980" spans="1:1" x14ac:dyDescent="0.25">
      <c r="A27980" s="2" t="s">
        <v>3196</v>
      </c>
    </row>
    <row r="27981" spans="1:1" x14ac:dyDescent="0.25">
      <c r="A27981" s="2" t="s">
        <v>27773</v>
      </c>
    </row>
    <row r="27982" spans="1:1" x14ac:dyDescent="0.25">
      <c r="A27982" s="2" t="s">
        <v>27849</v>
      </c>
    </row>
    <row r="27983" spans="1:1" x14ac:dyDescent="0.25">
      <c r="A27983" s="2" t="s">
        <v>27774</v>
      </c>
    </row>
    <row r="27984" spans="1:1" x14ac:dyDescent="0.25">
      <c r="A27984" s="2" t="s">
        <v>27775</v>
      </c>
    </row>
    <row r="27985" spans="1:1" x14ac:dyDescent="0.25">
      <c r="A27985" s="2" t="s">
        <v>27776</v>
      </c>
    </row>
    <row r="27986" spans="1:1" x14ac:dyDescent="0.25">
      <c r="A27986" s="2" t="s">
        <v>27777</v>
      </c>
    </row>
    <row r="27987" spans="1:1" x14ac:dyDescent="0.25">
      <c r="A27987" s="2" t="s">
        <v>27763</v>
      </c>
    </row>
    <row r="27988" spans="1:1" x14ac:dyDescent="0.25">
      <c r="A27988" s="2" t="s">
        <v>27778</v>
      </c>
    </row>
    <row r="27989" spans="1:1" x14ac:dyDescent="0.25">
      <c r="A27989" s="2" t="s">
        <v>27779</v>
      </c>
    </row>
    <row r="27990" spans="1:1" x14ac:dyDescent="0.25">
      <c r="A27990" s="2" t="s">
        <v>27764</v>
      </c>
    </row>
    <row r="27991" spans="1:1" x14ac:dyDescent="0.25">
      <c r="A27991" s="2" t="s">
        <v>27780</v>
      </c>
    </row>
    <row r="27992" spans="1:1" x14ac:dyDescent="0.25">
      <c r="A27992" s="2" t="s">
        <v>27850</v>
      </c>
    </row>
    <row r="27993" spans="1:1" x14ac:dyDescent="0.25">
      <c r="A27993" s="2" t="s">
        <v>333</v>
      </c>
    </row>
    <row r="27994" spans="1:1" x14ac:dyDescent="0.25">
      <c r="A27994" s="2" t="s">
        <v>27851</v>
      </c>
    </row>
    <row r="27995" spans="1:1" x14ac:dyDescent="0.25">
      <c r="A27995" s="2" t="s">
        <v>27781</v>
      </c>
    </row>
    <row r="27996" spans="1:1" x14ac:dyDescent="0.25">
      <c r="A27996" s="2" t="s">
        <v>27852</v>
      </c>
    </row>
    <row r="27997" spans="1:1" x14ac:dyDescent="0.25">
      <c r="A27997" s="2" t="s">
        <v>27855</v>
      </c>
    </row>
    <row r="27998" spans="1:1" x14ac:dyDescent="0.25">
      <c r="A27998" s="2" t="s">
        <v>807</v>
      </c>
    </row>
    <row r="27999" spans="1:1" x14ac:dyDescent="0.25">
      <c r="A27999" s="2" t="s">
        <v>27857</v>
      </c>
    </row>
    <row r="28000" spans="1:1" x14ac:dyDescent="0.25">
      <c r="A28000" s="2" t="s">
        <v>3197</v>
      </c>
    </row>
    <row r="28001" spans="1:1" x14ac:dyDescent="0.25">
      <c r="A28001" s="2" t="s">
        <v>27858</v>
      </c>
    </row>
    <row r="28002" spans="1:1" x14ac:dyDescent="0.25">
      <c r="A28002" s="2" t="s">
        <v>27860</v>
      </c>
    </row>
    <row r="28003" spans="1:1" x14ac:dyDescent="0.25">
      <c r="A28003" s="2" t="s">
        <v>27859</v>
      </c>
    </row>
    <row r="28004" spans="1:1" x14ac:dyDescent="0.25">
      <c r="A28004" s="2" t="s">
        <v>27861</v>
      </c>
    </row>
    <row r="28005" spans="1:1" x14ac:dyDescent="0.25">
      <c r="A28005" s="2" t="s">
        <v>33505</v>
      </c>
    </row>
    <row r="28006" spans="1:1" x14ac:dyDescent="0.25">
      <c r="A28006" s="2" t="s">
        <v>27862</v>
      </c>
    </row>
    <row r="28007" spans="1:1" x14ac:dyDescent="0.25">
      <c r="A28007" s="2" t="s">
        <v>27866</v>
      </c>
    </row>
    <row r="28008" spans="1:1" x14ac:dyDescent="0.25">
      <c r="A28008" s="2" t="s">
        <v>27867</v>
      </c>
    </row>
    <row r="28009" spans="1:1" x14ac:dyDescent="0.25">
      <c r="A28009" s="2" t="s">
        <v>27863</v>
      </c>
    </row>
    <row r="28010" spans="1:1" x14ac:dyDescent="0.25">
      <c r="A28010" s="2" t="s">
        <v>3688</v>
      </c>
    </row>
    <row r="28011" spans="1:1" x14ac:dyDescent="0.25">
      <c r="A28011" s="2" t="s">
        <v>27868</v>
      </c>
    </row>
    <row r="28012" spans="1:1" x14ac:dyDescent="0.25">
      <c r="A28012" s="2" t="s">
        <v>27869</v>
      </c>
    </row>
    <row r="28013" spans="1:1" x14ac:dyDescent="0.25">
      <c r="A28013" s="2" t="s">
        <v>27864</v>
      </c>
    </row>
    <row r="28014" spans="1:1" x14ac:dyDescent="0.25">
      <c r="A28014" s="2" t="s">
        <v>1250</v>
      </c>
    </row>
    <row r="28015" spans="1:1" x14ac:dyDescent="0.25">
      <c r="A28015" s="2" t="s">
        <v>27865</v>
      </c>
    </row>
    <row r="28016" spans="1:1" x14ac:dyDescent="0.25">
      <c r="A28016" s="2" t="s">
        <v>27870</v>
      </c>
    </row>
    <row r="28017" spans="1:1" x14ac:dyDescent="0.25">
      <c r="A28017" s="2" t="s">
        <v>27872</v>
      </c>
    </row>
    <row r="28018" spans="1:1" x14ac:dyDescent="0.25">
      <c r="A28018" s="2" t="s">
        <v>27877</v>
      </c>
    </row>
    <row r="28019" spans="1:1" x14ac:dyDescent="0.25">
      <c r="A28019" s="2" t="s">
        <v>27878</v>
      </c>
    </row>
    <row r="28020" spans="1:1" x14ac:dyDescent="0.25">
      <c r="A28020" s="2" t="s">
        <v>27880</v>
      </c>
    </row>
    <row r="28021" spans="1:1" x14ac:dyDescent="0.25">
      <c r="A28021" s="2" t="s">
        <v>27879</v>
      </c>
    </row>
    <row r="28022" spans="1:1" x14ac:dyDescent="0.25">
      <c r="A28022" s="2" t="s">
        <v>27873</v>
      </c>
    </row>
    <row r="28023" spans="1:1" x14ac:dyDescent="0.25">
      <c r="A28023" s="2" t="s">
        <v>27871</v>
      </c>
    </row>
    <row r="28024" spans="1:1" x14ac:dyDescent="0.25">
      <c r="A28024" s="2" t="s">
        <v>27874</v>
      </c>
    </row>
    <row r="28025" spans="1:1" x14ac:dyDescent="0.25">
      <c r="A28025" s="2" t="s">
        <v>27875</v>
      </c>
    </row>
    <row r="28026" spans="1:1" x14ac:dyDescent="0.25">
      <c r="A28026" s="2" t="s">
        <v>27876</v>
      </c>
    </row>
    <row r="28027" spans="1:1" x14ac:dyDescent="0.25">
      <c r="A28027" s="2" t="s">
        <v>3198</v>
      </c>
    </row>
    <row r="28028" spans="1:1" x14ac:dyDescent="0.25">
      <c r="A28028" s="2" t="s">
        <v>1476</v>
      </c>
    </row>
    <row r="28029" spans="1:1" x14ac:dyDescent="0.25">
      <c r="A28029" s="2" t="s">
        <v>27881</v>
      </c>
    </row>
    <row r="28030" spans="1:1" x14ac:dyDescent="0.25">
      <c r="A28030" s="2" t="s">
        <v>27882</v>
      </c>
    </row>
    <row r="28031" spans="1:1" x14ac:dyDescent="0.25">
      <c r="A28031" s="2" t="s">
        <v>27883</v>
      </c>
    </row>
    <row r="28032" spans="1:1" x14ac:dyDescent="0.25">
      <c r="A28032" s="2" t="s">
        <v>1900</v>
      </c>
    </row>
    <row r="28033" spans="1:1" x14ac:dyDescent="0.25">
      <c r="A28033" s="2" t="s">
        <v>27884</v>
      </c>
    </row>
    <row r="28034" spans="1:1" x14ac:dyDescent="0.25">
      <c r="A28034" s="2" t="s">
        <v>27885</v>
      </c>
    </row>
    <row r="28035" spans="1:1" x14ac:dyDescent="0.25">
      <c r="A28035" s="2" t="s">
        <v>33018</v>
      </c>
    </row>
    <row r="28036" spans="1:1" x14ac:dyDescent="0.25">
      <c r="A28036" s="2" t="s">
        <v>27886</v>
      </c>
    </row>
    <row r="28037" spans="1:1" x14ac:dyDescent="0.25">
      <c r="A28037" s="2" t="s">
        <v>27887</v>
      </c>
    </row>
    <row r="28038" spans="1:1" x14ac:dyDescent="0.25">
      <c r="A28038" s="2" t="s">
        <v>27888</v>
      </c>
    </row>
    <row r="28039" spans="1:1" x14ac:dyDescent="0.25">
      <c r="A28039" s="2" t="s">
        <v>27889</v>
      </c>
    </row>
    <row r="28040" spans="1:1" x14ac:dyDescent="0.25">
      <c r="A28040" s="2" t="s">
        <v>27890</v>
      </c>
    </row>
    <row r="28041" spans="1:1" x14ac:dyDescent="0.25">
      <c r="A28041" s="2" t="s">
        <v>27891</v>
      </c>
    </row>
    <row r="28042" spans="1:1" x14ac:dyDescent="0.25">
      <c r="A28042" s="2" t="s">
        <v>3583</v>
      </c>
    </row>
    <row r="28043" spans="1:1" x14ac:dyDescent="0.25">
      <c r="A28043" s="2" t="s">
        <v>27892</v>
      </c>
    </row>
    <row r="28044" spans="1:1" x14ac:dyDescent="0.25">
      <c r="A28044" s="2" t="s">
        <v>27893</v>
      </c>
    </row>
    <row r="28045" spans="1:1" x14ac:dyDescent="0.25">
      <c r="A28045" s="2" t="s">
        <v>27894</v>
      </c>
    </row>
    <row r="28046" spans="1:1" x14ac:dyDescent="0.25">
      <c r="A28046" s="2" t="s">
        <v>1310</v>
      </c>
    </row>
    <row r="28047" spans="1:1" x14ac:dyDescent="0.25">
      <c r="A28047" s="2" t="s">
        <v>27913</v>
      </c>
    </row>
    <row r="28048" spans="1:1" x14ac:dyDescent="0.25">
      <c r="A28048" s="2" t="s">
        <v>27899</v>
      </c>
    </row>
    <row r="28049" spans="1:1" x14ac:dyDescent="0.25">
      <c r="A28049" s="2" t="s">
        <v>27897</v>
      </c>
    </row>
    <row r="28050" spans="1:1" x14ac:dyDescent="0.25">
      <c r="A28050" s="2" t="s">
        <v>27898</v>
      </c>
    </row>
    <row r="28051" spans="1:1" x14ac:dyDescent="0.25">
      <c r="A28051" s="2" t="s">
        <v>27904</v>
      </c>
    </row>
    <row r="28052" spans="1:1" x14ac:dyDescent="0.25">
      <c r="A28052" s="2" t="s">
        <v>27905</v>
      </c>
    </row>
    <row r="28053" spans="1:1" x14ac:dyDescent="0.25">
      <c r="A28053" s="2" t="s">
        <v>27906</v>
      </c>
    </row>
    <row r="28054" spans="1:1" x14ac:dyDescent="0.25">
      <c r="A28054" s="2" t="s">
        <v>27900</v>
      </c>
    </row>
    <row r="28055" spans="1:1" x14ac:dyDescent="0.25">
      <c r="A28055" s="2" t="s">
        <v>27907</v>
      </c>
    </row>
    <row r="28056" spans="1:1" x14ac:dyDescent="0.25">
      <c r="A28056" s="2" t="s">
        <v>27908</v>
      </c>
    </row>
    <row r="28057" spans="1:1" x14ac:dyDescent="0.25">
      <c r="A28057" s="2" t="s">
        <v>27909</v>
      </c>
    </row>
    <row r="28058" spans="1:1" x14ac:dyDescent="0.25">
      <c r="A28058" s="2" t="s">
        <v>27910</v>
      </c>
    </row>
    <row r="28059" spans="1:1" x14ac:dyDescent="0.25">
      <c r="A28059" s="2" t="s">
        <v>27911</v>
      </c>
    </row>
    <row r="28060" spans="1:1" x14ac:dyDescent="0.25">
      <c r="A28060" s="2" t="s">
        <v>27901</v>
      </c>
    </row>
    <row r="28061" spans="1:1" x14ac:dyDescent="0.25">
      <c r="A28061" s="2" t="s">
        <v>27895</v>
      </c>
    </row>
    <row r="28062" spans="1:1" x14ac:dyDescent="0.25">
      <c r="A28062" s="2" t="s">
        <v>27912</v>
      </c>
    </row>
    <row r="28063" spans="1:1" x14ac:dyDescent="0.25">
      <c r="A28063" s="2" t="s">
        <v>3199</v>
      </c>
    </row>
    <row r="28064" spans="1:1" x14ac:dyDescent="0.25">
      <c r="A28064" s="2" t="s">
        <v>27902</v>
      </c>
    </row>
    <row r="28065" spans="1:1" x14ac:dyDescent="0.25">
      <c r="A28065" s="2" t="s">
        <v>33506</v>
      </c>
    </row>
    <row r="28066" spans="1:1" x14ac:dyDescent="0.25">
      <c r="A28066" s="2" t="s">
        <v>27903</v>
      </c>
    </row>
    <row r="28067" spans="1:1" x14ac:dyDescent="0.25">
      <c r="A28067" s="2" t="s">
        <v>3200</v>
      </c>
    </row>
    <row r="28068" spans="1:1" x14ac:dyDescent="0.25">
      <c r="A28068" s="2" t="s">
        <v>27896</v>
      </c>
    </row>
    <row r="28069" spans="1:1" x14ac:dyDescent="0.25">
      <c r="A28069" s="2" t="s">
        <v>27914</v>
      </c>
    </row>
    <row r="28070" spans="1:1" x14ac:dyDescent="0.25">
      <c r="A28070" s="2" t="s">
        <v>1049</v>
      </c>
    </row>
    <row r="28071" spans="1:1" x14ac:dyDescent="0.25">
      <c r="A28071" s="2" t="s">
        <v>27915</v>
      </c>
    </row>
    <row r="28072" spans="1:1" x14ac:dyDescent="0.25">
      <c r="A28072" s="2" t="s">
        <v>1565</v>
      </c>
    </row>
    <row r="28073" spans="1:1" x14ac:dyDescent="0.25">
      <c r="A28073" s="2" t="s">
        <v>27922</v>
      </c>
    </row>
    <row r="28074" spans="1:1" x14ac:dyDescent="0.25">
      <c r="A28074" s="2" t="s">
        <v>3689</v>
      </c>
    </row>
    <row r="28075" spans="1:1" x14ac:dyDescent="0.25">
      <c r="A28075" s="2" t="s">
        <v>27927</v>
      </c>
    </row>
    <row r="28076" spans="1:1" x14ac:dyDescent="0.25">
      <c r="A28076" s="2" t="s">
        <v>27923</v>
      </c>
    </row>
    <row r="28077" spans="1:1" x14ac:dyDescent="0.25">
      <c r="A28077" s="2" t="s">
        <v>27924</v>
      </c>
    </row>
    <row r="28078" spans="1:1" x14ac:dyDescent="0.25">
      <c r="A28078" s="2" t="s">
        <v>1581</v>
      </c>
    </row>
    <row r="28079" spans="1:1" x14ac:dyDescent="0.25">
      <c r="A28079" s="2" t="s">
        <v>27925</v>
      </c>
    </row>
    <row r="28080" spans="1:1" x14ac:dyDescent="0.25">
      <c r="A28080" s="2" t="s">
        <v>560</v>
      </c>
    </row>
    <row r="28081" spans="1:1" x14ac:dyDescent="0.25">
      <c r="A28081" s="2" t="s">
        <v>27926</v>
      </c>
    </row>
    <row r="28082" spans="1:1" x14ac:dyDescent="0.25">
      <c r="A28082" s="2" t="s">
        <v>27941</v>
      </c>
    </row>
    <row r="28083" spans="1:1" x14ac:dyDescent="0.25">
      <c r="A28083" s="2" t="s">
        <v>27942</v>
      </c>
    </row>
    <row r="28084" spans="1:1" x14ac:dyDescent="0.25">
      <c r="A28084" s="2" t="s">
        <v>27943</v>
      </c>
    </row>
    <row r="28085" spans="1:1" x14ac:dyDescent="0.25">
      <c r="A28085" s="2" t="s">
        <v>1657</v>
      </c>
    </row>
    <row r="28086" spans="1:1" x14ac:dyDescent="0.25">
      <c r="A28086" s="2" t="s">
        <v>27962</v>
      </c>
    </row>
    <row r="28087" spans="1:1" x14ac:dyDescent="0.25">
      <c r="A28087" s="2" t="s">
        <v>27917</v>
      </c>
    </row>
    <row r="28088" spans="1:1" x14ac:dyDescent="0.25">
      <c r="A28088" s="2" t="s">
        <v>33507</v>
      </c>
    </row>
    <row r="28089" spans="1:1" x14ac:dyDescent="0.25">
      <c r="A28089" s="2" t="s">
        <v>27944</v>
      </c>
    </row>
    <row r="28090" spans="1:1" x14ac:dyDescent="0.25">
      <c r="A28090" s="2" t="s">
        <v>27920</v>
      </c>
    </row>
    <row r="28091" spans="1:1" x14ac:dyDescent="0.25">
      <c r="A28091" s="2" t="s">
        <v>27945</v>
      </c>
    </row>
    <row r="28092" spans="1:1" x14ac:dyDescent="0.25">
      <c r="A28092" s="2" t="s">
        <v>27946</v>
      </c>
    </row>
    <row r="28093" spans="1:1" x14ac:dyDescent="0.25">
      <c r="A28093" s="2" t="s">
        <v>27947</v>
      </c>
    </row>
    <row r="28094" spans="1:1" x14ac:dyDescent="0.25">
      <c r="A28094" s="2" t="s">
        <v>27918</v>
      </c>
    </row>
    <row r="28095" spans="1:1" x14ac:dyDescent="0.25">
      <c r="A28095" s="2" t="s">
        <v>27928</v>
      </c>
    </row>
    <row r="28096" spans="1:1" x14ac:dyDescent="0.25">
      <c r="A28096" s="2" t="s">
        <v>27948</v>
      </c>
    </row>
    <row r="28097" spans="1:1" x14ac:dyDescent="0.25">
      <c r="A28097" s="2" t="s">
        <v>27949</v>
      </c>
    </row>
    <row r="28098" spans="1:1" x14ac:dyDescent="0.25">
      <c r="A28098" s="2" t="s">
        <v>27950</v>
      </c>
    </row>
    <row r="28099" spans="1:1" x14ac:dyDescent="0.25">
      <c r="A28099" s="2" t="s">
        <v>27951</v>
      </c>
    </row>
    <row r="28100" spans="1:1" x14ac:dyDescent="0.25">
      <c r="A28100" s="2" t="s">
        <v>27952</v>
      </c>
    </row>
    <row r="28101" spans="1:1" x14ac:dyDescent="0.25">
      <c r="A28101" s="2" t="s">
        <v>27953</v>
      </c>
    </row>
    <row r="28102" spans="1:1" x14ac:dyDescent="0.25">
      <c r="A28102" s="2" t="s">
        <v>3776</v>
      </c>
    </row>
    <row r="28103" spans="1:1" x14ac:dyDescent="0.25">
      <c r="A28103" s="2" t="s">
        <v>27961</v>
      </c>
    </row>
    <row r="28104" spans="1:1" x14ac:dyDescent="0.25">
      <c r="A28104" s="2" t="s">
        <v>27954</v>
      </c>
    </row>
    <row r="28105" spans="1:1" x14ac:dyDescent="0.25">
      <c r="A28105" s="2" t="s">
        <v>27955</v>
      </c>
    </row>
    <row r="28106" spans="1:1" x14ac:dyDescent="0.25">
      <c r="A28106" s="2" t="s">
        <v>27921</v>
      </c>
    </row>
    <row r="28107" spans="1:1" x14ac:dyDescent="0.25">
      <c r="A28107" s="2" t="s">
        <v>3201</v>
      </c>
    </row>
    <row r="28108" spans="1:1" x14ac:dyDescent="0.25">
      <c r="A28108" s="2" t="s">
        <v>27956</v>
      </c>
    </row>
    <row r="28109" spans="1:1" x14ac:dyDescent="0.25">
      <c r="A28109" s="2" t="s">
        <v>27957</v>
      </c>
    </row>
    <row r="28110" spans="1:1" x14ac:dyDescent="0.25">
      <c r="A28110" s="2" t="s">
        <v>27929</v>
      </c>
    </row>
    <row r="28111" spans="1:1" x14ac:dyDescent="0.25">
      <c r="A28111" s="2" t="s">
        <v>27930</v>
      </c>
    </row>
    <row r="28112" spans="1:1" x14ac:dyDescent="0.25">
      <c r="A28112" s="2" t="s">
        <v>3202</v>
      </c>
    </row>
    <row r="28113" spans="1:1" x14ac:dyDescent="0.25">
      <c r="A28113" s="2" t="s">
        <v>27931</v>
      </c>
    </row>
    <row r="28114" spans="1:1" x14ac:dyDescent="0.25">
      <c r="A28114" s="2" t="s">
        <v>27940</v>
      </c>
    </row>
    <row r="28115" spans="1:1" x14ac:dyDescent="0.25">
      <c r="A28115" s="2" t="s">
        <v>27934</v>
      </c>
    </row>
    <row r="28116" spans="1:1" x14ac:dyDescent="0.25">
      <c r="A28116" s="2" t="s">
        <v>27935</v>
      </c>
    </row>
    <row r="28117" spans="1:1" x14ac:dyDescent="0.25">
      <c r="A28117" s="2" t="s">
        <v>27919</v>
      </c>
    </row>
    <row r="28118" spans="1:1" x14ac:dyDescent="0.25">
      <c r="A28118" s="2" t="s">
        <v>27936</v>
      </c>
    </row>
    <row r="28119" spans="1:1" x14ac:dyDescent="0.25">
      <c r="A28119" s="2" t="s">
        <v>27937</v>
      </c>
    </row>
    <row r="28120" spans="1:1" x14ac:dyDescent="0.25">
      <c r="A28120" s="2" t="s">
        <v>27916</v>
      </c>
    </row>
    <row r="28121" spans="1:1" x14ac:dyDescent="0.25">
      <c r="A28121" s="2" t="s">
        <v>27932</v>
      </c>
    </row>
    <row r="28122" spans="1:1" x14ac:dyDescent="0.25">
      <c r="A28122" s="2" t="s">
        <v>27938</v>
      </c>
    </row>
    <row r="28123" spans="1:1" x14ac:dyDescent="0.25">
      <c r="A28123" s="2" t="s">
        <v>27939</v>
      </c>
    </row>
    <row r="28124" spans="1:1" x14ac:dyDescent="0.25">
      <c r="A28124" s="2" t="s">
        <v>27933</v>
      </c>
    </row>
    <row r="28125" spans="1:1" x14ac:dyDescent="0.25">
      <c r="A28125" s="2" t="s">
        <v>27958</v>
      </c>
    </row>
    <row r="28126" spans="1:1" x14ac:dyDescent="0.25">
      <c r="A28126" s="2" t="s">
        <v>27959</v>
      </c>
    </row>
    <row r="28127" spans="1:1" x14ac:dyDescent="0.25">
      <c r="A28127" s="2" t="s">
        <v>27960</v>
      </c>
    </row>
    <row r="28128" spans="1:1" x14ac:dyDescent="0.25">
      <c r="A28128" s="2" t="s">
        <v>27963</v>
      </c>
    </row>
    <row r="28129" spans="1:1" x14ac:dyDescent="0.25">
      <c r="A28129" s="2" t="s">
        <v>27964</v>
      </c>
    </row>
    <row r="28130" spans="1:1" x14ac:dyDescent="0.25">
      <c r="A28130" s="2" t="s">
        <v>27965</v>
      </c>
    </row>
    <row r="28131" spans="1:1" x14ac:dyDescent="0.25">
      <c r="A28131" s="2" t="s">
        <v>27966</v>
      </c>
    </row>
    <row r="28132" spans="1:1" x14ac:dyDescent="0.25">
      <c r="A28132" s="2" t="s">
        <v>1388</v>
      </c>
    </row>
    <row r="28133" spans="1:1" x14ac:dyDescent="0.25">
      <c r="A28133" s="2" t="s">
        <v>27967</v>
      </c>
    </row>
    <row r="28134" spans="1:1" x14ac:dyDescent="0.25">
      <c r="A28134" s="2" t="s">
        <v>27968</v>
      </c>
    </row>
    <row r="28135" spans="1:1" x14ac:dyDescent="0.25">
      <c r="A28135" s="2" t="s">
        <v>27969</v>
      </c>
    </row>
    <row r="28136" spans="1:1" x14ac:dyDescent="0.25">
      <c r="A28136" s="2" t="s">
        <v>27970</v>
      </c>
    </row>
    <row r="28137" spans="1:1" x14ac:dyDescent="0.25">
      <c r="A28137" s="2" t="s">
        <v>3584</v>
      </c>
    </row>
    <row r="28138" spans="1:1" x14ac:dyDescent="0.25">
      <c r="A28138" s="2" t="s">
        <v>27971</v>
      </c>
    </row>
    <row r="28139" spans="1:1" x14ac:dyDescent="0.25">
      <c r="A28139" s="2" t="s">
        <v>27972</v>
      </c>
    </row>
    <row r="28140" spans="1:1" x14ac:dyDescent="0.25">
      <c r="A28140" s="2" t="s">
        <v>1180</v>
      </c>
    </row>
    <row r="28141" spans="1:1" x14ac:dyDescent="0.25">
      <c r="A28141" s="2" t="s">
        <v>27974</v>
      </c>
    </row>
    <row r="28142" spans="1:1" x14ac:dyDescent="0.25">
      <c r="A28142" s="2" t="s">
        <v>27973</v>
      </c>
    </row>
    <row r="28143" spans="1:1" x14ac:dyDescent="0.25">
      <c r="A28143" s="2" t="s">
        <v>1901</v>
      </c>
    </row>
    <row r="28144" spans="1:1" x14ac:dyDescent="0.25">
      <c r="A28144" s="2" t="s">
        <v>1902</v>
      </c>
    </row>
    <row r="28145" spans="1:1" x14ac:dyDescent="0.25">
      <c r="A28145" s="2" t="s">
        <v>786</v>
      </c>
    </row>
    <row r="28146" spans="1:1" x14ac:dyDescent="0.25">
      <c r="A28146" s="2" t="s">
        <v>27976</v>
      </c>
    </row>
    <row r="28147" spans="1:1" x14ac:dyDescent="0.25">
      <c r="A28147" s="2" t="s">
        <v>27977</v>
      </c>
    </row>
    <row r="28148" spans="1:1" x14ac:dyDescent="0.25">
      <c r="A28148" s="2" t="s">
        <v>27975</v>
      </c>
    </row>
    <row r="28149" spans="1:1" x14ac:dyDescent="0.25">
      <c r="A28149" s="2" t="s">
        <v>27978</v>
      </c>
    </row>
    <row r="28150" spans="1:1" x14ac:dyDescent="0.25">
      <c r="A28150" s="2" t="s">
        <v>27979</v>
      </c>
    </row>
    <row r="28151" spans="1:1" x14ac:dyDescent="0.25">
      <c r="A28151" s="2" t="s">
        <v>27980</v>
      </c>
    </row>
    <row r="28152" spans="1:1" x14ac:dyDescent="0.25">
      <c r="A28152" s="2" t="s">
        <v>27981</v>
      </c>
    </row>
    <row r="28153" spans="1:1" x14ac:dyDescent="0.25">
      <c r="A28153" s="2" t="s">
        <v>27982</v>
      </c>
    </row>
    <row r="28154" spans="1:1" x14ac:dyDescent="0.25">
      <c r="A28154" s="2" t="s">
        <v>27983</v>
      </c>
    </row>
    <row r="28155" spans="1:1" x14ac:dyDescent="0.25">
      <c r="A28155" s="2" t="s">
        <v>27984</v>
      </c>
    </row>
    <row r="28156" spans="1:1" x14ac:dyDescent="0.25">
      <c r="A28156" s="2" t="s">
        <v>27985</v>
      </c>
    </row>
    <row r="28157" spans="1:1" x14ac:dyDescent="0.25">
      <c r="A28157" s="2" t="s">
        <v>27986</v>
      </c>
    </row>
    <row r="28158" spans="1:1" x14ac:dyDescent="0.25">
      <c r="A28158" s="2" t="s">
        <v>809</v>
      </c>
    </row>
    <row r="28159" spans="1:1" x14ac:dyDescent="0.25">
      <c r="A28159" s="2" t="s">
        <v>27987</v>
      </c>
    </row>
    <row r="28160" spans="1:1" x14ac:dyDescent="0.25">
      <c r="A28160" s="2" t="s">
        <v>27988</v>
      </c>
    </row>
    <row r="28161" spans="1:1" x14ac:dyDescent="0.25">
      <c r="A28161" s="2" t="s">
        <v>27989</v>
      </c>
    </row>
    <row r="28162" spans="1:1" x14ac:dyDescent="0.25">
      <c r="A28162" s="2" t="s">
        <v>27990</v>
      </c>
    </row>
    <row r="28163" spans="1:1" x14ac:dyDescent="0.25">
      <c r="A28163" s="2" t="s">
        <v>27991</v>
      </c>
    </row>
    <row r="28164" spans="1:1" x14ac:dyDescent="0.25">
      <c r="A28164" s="2" t="s">
        <v>27992</v>
      </c>
    </row>
    <row r="28165" spans="1:1" x14ac:dyDescent="0.25">
      <c r="A28165" s="2" t="s">
        <v>27993</v>
      </c>
    </row>
    <row r="28166" spans="1:1" x14ac:dyDescent="0.25">
      <c r="A28166" s="2" t="s">
        <v>27994</v>
      </c>
    </row>
    <row r="28167" spans="1:1" x14ac:dyDescent="0.25">
      <c r="A28167" s="2" t="s">
        <v>27995</v>
      </c>
    </row>
    <row r="28168" spans="1:1" x14ac:dyDescent="0.25">
      <c r="A28168" s="2" t="s">
        <v>27996</v>
      </c>
    </row>
    <row r="28169" spans="1:1" x14ac:dyDescent="0.25">
      <c r="A28169" s="2" t="s">
        <v>27997</v>
      </c>
    </row>
    <row r="28170" spans="1:1" x14ac:dyDescent="0.25">
      <c r="A28170" s="2" t="s">
        <v>27998</v>
      </c>
    </row>
    <row r="28171" spans="1:1" x14ac:dyDescent="0.25">
      <c r="A28171" s="2" t="s">
        <v>334</v>
      </c>
    </row>
    <row r="28172" spans="1:1" x14ac:dyDescent="0.25">
      <c r="A28172" s="2" t="s">
        <v>27999</v>
      </c>
    </row>
    <row r="28173" spans="1:1" x14ac:dyDescent="0.25">
      <c r="A28173" s="2" t="s">
        <v>28000</v>
      </c>
    </row>
    <row r="28174" spans="1:1" x14ac:dyDescent="0.25">
      <c r="A28174" s="2" t="s">
        <v>28001</v>
      </c>
    </row>
    <row r="28175" spans="1:1" x14ac:dyDescent="0.25">
      <c r="A28175" s="2" t="s">
        <v>28002</v>
      </c>
    </row>
    <row r="28176" spans="1:1" x14ac:dyDescent="0.25">
      <c r="A28176" s="2" t="s">
        <v>28003</v>
      </c>
    </row>
    <row r="28177" spans="1:1" x14ac:dyDescent="0.25">
      <c r="A28177" s="2" t="s">
        <v>28004</v>
      </c>
    </row>
    <row r="28178" spans="1:1" x14ac:dyDescent="0.25">
      <c r="A28178" s="2" t="s">
        <v>28005</v>
      </c>
    </row>
    <row r="28179" spans="1:1" x14ac:dyDescent="0.25">
      <c r="A28179" s="2" t="s">
        <v>28006</v>
      </c>
    </row>
    <row r="28180" spans="1:1" x14ac:dyDescent="0.25">
      <c r="A28180" s="2" t="s">
        <v>28007</v>
      </c>
    </row>
    <row r="28181" spans="1:1" x14ac:dyDescent="0.25">
      <c r="A28181" s="2" t="s">
        <v>28008</v>
      </c>
    </row>
    <row r="28182" spans="1:1" x14ac:dyDescent="0.25">
      <c r="A28182" s="2" t="s">
        <v>28009</v>
      </c>
    </row>
    <row r="28183" spans="1:1" x14ac:dyDescent="0.25">
      <c r="A28183" s="2" t="s">
        <v>28010</v>
      </c>
    </row>
    <row r="28184" spans="1:1" x14ac:dyDescent="0.25">
      <c r="A28184" s="2" t="s">
        <v>28011</v>
      </c>
    </row>
    <row r="28185" spans="1:1" x14ac:dyDescent="0.25">
      <c r="A28185" s="2" t="s">
        <v>28012</v>
      </c>
    </row>
    <row r="28186" spans="1:1" x14ac:dyDescent="0.25">
      <c r="A28186" s="2" t="s">
        <v>28013</v>
      </c>
    </row>
    <row r="28187" spans="1:1" x14ac:dyDescent="0.25">
      <c r="A28187" s="2" t="s">
        <v>33766</v>
      </c>
    </row>
    <row r="28188" spans="1:1" x14ac:dyDescent="0.25">
      <c r="A28188" s="2" t="s">
        <v>33767</v>
      </c>
    </row>
    <row r="28189" spans="1:1" x14ac:dyDescent="0.25">
      <c r="A28189" s="2" t="s">
        <v>28014</v>
      </c>
    </row>
    <row r="28190" spans="1:1" x14ac:dyDescent="0.25">
      <c r="A28190" s="2" t="s">
        <v>28015</v>
      </c>
    </row>
    <row r="28191" spans="1:1" x14ac:dyDescent="0.25">
      <c r="A28191" s="2" t="s">
        <v>28016</v>
      </c>
    </row>
    <row r="28192" spans="1:1" x14ac:dyDescent="0.25">
      <c r="A28192" s="2" t="s">
        <v>28017</v>
      </c>
    </row>
    <row r="28193" spans="1:1" x14ac:dyDescent="0.25">
      <c r="A28193" s="2" t="s">
        <v>28018</v>
      </c>
    </row>
    <row r="28194" spans="1:1" x14ac:dyDescent="0.25">
      <c r="A28194" s="2" t="s">
        <v>1539</v>
      </c>
    </row>
    <row r="28195" spans="1:1" x14ac:dyDescent="0.25">
      <c r="A28195" s="2" t="s">
        <v>28019</v>
      </c>
    </row>
    <row r="28196" spans="1:1" x14ac:dyDescent="0.25">
      <c r="A28196" s="2" t="s">
        <v>28020</v>
      </c>
    </row>
    <row r="28197" spans="1:1" x14ac:dyDescent="0.25">
      <c r="A28197" s="2" t="s">
        <v>28021</v>
      </c>
    </row>
    <row r="28198" spans="1:1" x14ac:dyDescent="0.25">
      <c r="A28198" s="2" t="s">
        <v>525</v>
      </c>
    </row>
    <row r="28199" spans="1:1" x14ac:dyDescent="0.25">
      <c r="A28199" s="2" t="s">
        <v>28023</v>
      </c>
    </row>
    <row r="28200" spans="1:1" x14ac:dyDescent="0.25">
      <c r="A28200" s="2" t="s">
        <v>28024</v>
      </c>
    </row>
    <row r="28201" spans="1:1" x14ac:dyDescent="0.25">
      <c r="A28201" s="2" t="s">
        <v>28025</v>
      </c>
    </row>
    <row r="28202" spans="1:1" x14ac:dyDescent="0.25">
      <c r="A28202" s="2" t="s">
        <v>28026</v>
      </c>
    </row>
    <row r="28203" spans="1:1" x14ac:dyDescent="0.25">
      <c r="A28203" s="2" t="s">
        <v>28027</v>
      </c>
    </row>
    <row r="28204" spans="1:1" x14ac:dyDescent="0.25">
      <c r="A28204" s="2" t="s">
        <v>28028</v>
      </c>
    </row>
    <row r="28205" spans="1:1" x14ac:dyDescent="0.25">
      <c r="A28205" s="2" t="s">
        <v>28037</v>
      </c>
    </row>
    <row r="28206" spans="1:1" x14ac:dyDescent="0.25">
      <c r="A28206" s="2" t="s">
        <v>33508</v>
      </c>
    </row>
    <row r="28207" spans="1:1" x14ac:dyDescent="0.25">
      <c r="A28207" s="2" t="s">
        <v>33509</v>
      </c>
    </row>
    <row r="28208" spans="1:1" x14ac:dyDescent="0.25">
      <c r="A28208" s="2" t="s">
        <v>28029</v>
      </c>
    </row>
    <row r="28209" spans="1:1" x14ac:dyDescent="0.25">
      <c r="A28209" s="2" t="s">
        <v>28030</v>
      </c>
    </row>
    <row r="28210" spans="1:1" x14ac:dyDescent="0.25">
      <c r="A28210" s="2" t="s">
        <v>28031</v>
      </c>
    </row>
    <row r="28211" spans="1:1" x14ac:dyDescent="0.25">
      <c r="A28211" s="2" t="s">
        <v>28022</v>
      </c>
    </row>
    <row r="28212" spans="1:1" x14ac:dyDescent="0.25">
      <c r="A28212" s="2" t="s">
        <v>28036</v>
      </c>
    </row>
    <row r="28213" spans="1:1" x14ac:dyDescent="0.25">
      <c r="A28213" s="2" t="s">
        <v>28032</v>
      </c>
    </row>
    <row r="28214" spans="1:1" x14ac:dyDescent="0.25">
      <c r="A28214" s="2" t="s">
        <v>28033</v>
      </c>
    </row>
    <row r="28215" spans="1:1" x14ac:dyDescent="0.25">
      <c r="A28215" s="2" t="s">
        <v>28034</v>
      </c>
    </row>
    <row r="28216" spans="1:1" x14ac:dyDescent="0.25">
      <c r="A28216" s="2" t="s">
        <v>28035</v>
      </c>
    </row>
    <row r="28217" spans="1:1" x14ac:dyDescent="0.25">
      <c r="A28217" s="2" t="s">
        <v>28038</v>
      </c>
    </row>
    <row r="28218" spans="1:1" x14ac:dyDescent="0.25">
      <c r="A28218" s="2" t="s">
        <v>28039</v>
      </c>
    </row>
    <row r="28219" spans="1:1" x14ac:dyDescent="0.25">
      <c r="A28219" s="2" t="s">
        <v>28040</v>
      </c>
    </row>
    <row r="28220" spans="1:1" x14ac:dyDescent="0.25">
      <c r="A28220" s="2" t="s">
        <v>28041</v>
      </c>
    </row>
    <row r="28221" spans="1:1" x14ac:dyDescent="0.25">
      <c r="A28221" s="2" t="s">
        <v>28042</v>
      </c>
    </row>
    <row r="28222" spans="1:1" x14ac:dyDescent="0.25">
      <c r="A28222" s="2" t="s">
        <v>3585</v>
      </c>
    </row>
    <row r="28223" spans="1:1" x14ac:dyDescent="0.25">
      <c r="A28223" s="2" t="s">
        <v>28043</v>
      </c>
    </row>
    <row r="28224" spans="1:1" x14ac:dyDescent="0.25">
      <c r="A28224" s="2" t="s">
        <v>28044</v>
      </c>
    </row>
    <row r="28225" spans="1:1" x14ac:dyDescent="0.25">
      <c r="A28225" s="2" t="s">
        <v>28046</v>
      </c>
    </row>
    <row r="28226" spans="1:1" x14ac:dyDescent="0.25">
      <c r="A28226" s="2" t="s">
        <v>28045</v>
      </c>
    </row>
    <row r="28227" spans="1:1" x14ac:dyDescent="0.25">
      <c r="A28227" s="2" t="s">
        <v>28047</v>
      </c>
    </row>
    <row r="28228" spans="1:1" x14ac:dyDescent="0.25">
      <c r="A28228" s="2" t="s">
        <v>28048</v>
      </c>
    </row>
    <row r="28229" spans="1:1" x14ac:dyDescent="0.25">
      <c r="A28229" s="2" t="s">
        <v>28049</v>
      </c>
    </row>
    <row r="28230" spans="1:1" x14ac:dyDescent="0.25">
      <c r="A28230" s="2" t="s">
        <v>28050</v>
      </c>
    </row>
    <row r="28231" spans="1:1" x14ac:dyDescent="0.25">
      <c r="A28231" s="2" t="s">
        <v>28051</v>
      </c>
    </row>
    <row r="28232" spans="1:1" x14ac:dyDescent="0.25">
      <c r="A28232" s="2" t="s">
        <v>28052</v>
      </c>
    </row>
    <row r="28233" spans="1:1" x14ac:dyDescent="0.25">
      <c r="A28233" s="2" t="s">
        <v>1442</v>
      </c>
    </row>
    <row r="28234" spans="1:1" x14ac:dyDescent="0.25">
      <c r="A28234" s="2" t="s">
        <v>1903</v>
      </c>
    </row>
    <row r="28235" spans="1:1" x14ac:dyDescent="0.25">
      <c r="A28235" s="2" t="s">
        <v>28053</v>
      </c>
    </row>
    <row r="28236" spans="1:1" x14ac:dyDescent="0.25">
      <c r="A28236" s="2" t="s">
        <v>28054</v>
      </c>
    </row>
    <row r="28237" spans="1:1" x14ac:dyDescent="0.25">
      <c r="A28237" s="2" t="s">
        <v>1118</v>
      </c>
    </row>
    <row r="28238" spans="1:1" x14ac:dyDescent="0.25">
      <c r="A28238" s="2" t="s">
        <v>33510</v>
      </c>
    </row>
    <row r="28239" spans="1:1" x14ac:dyDescent="0.25">
      <c r="A28239" s="2" t="s">
        <v>28055</v>
      </c>
    </row>
    <row r="28240" spans="1:1" x14ac:dyDescent="0.25">
      <c r="A28240" s="2" t="s">
        <v>28056</v>
      </c>
    </row>
    <row r="28241" spans="1:1" x14ac:dyDescent="0.25">
      <c r="A28241" s="2" t="s">
        <v>28057</v>
      </c>
    </row>
    <row r="28242" spans="1:1" x14ac:dyDescent="0.25">
      <c r="A28242" s="2" t="s">
        <v>28058</v>
      </c>
    </row>
    <row r="28243" spans="1:1" x14ac:dyDescent="0.25">
      <c r="A28243" s="2" t="s">
        <v>28059</v>
      </c>
    </row>
    <row r="28244" spans="1:1" x14ac:dyDescent="0.25">
      <c r="A28244" s="2" t="s">
        <v>28060</v>
      </c>
    </row>
    <row r="28245" spans="1:1" x14ac:dyDescent="0.25">
      <c r="A28245" s="2" t="s">
        <v>33768</v>
      </c>
    </row>
    <row r="28246" spans="1:1" x14ac:dyDescent="0.25">
      <c r="A28246" s="2" t="s">
        <v>28061</v>
      </c>
    </row>
    <row r="28247" spans="1:1" x14ac:dyDescent="0.25">
      <c r="A28247" s="2" t="s">
        <v>33769</v>
      </c>
    </row>
    <row r="28248" spans="1:1" x14ac:dyDescent="0.25">
      <c r="A28248" s="2" t="s">
        <v>33770</v>
      </c>
    </row>
    <row r="28249" spans="1:1" x14ac:dyDescent="0.25">
      <c r="A28249" s="2" t="s">
        <v>28062</v>
      </c>
    </row>
    <row r="28250" spans="1:1" x14ac:dyDescent="0.25">
      <c r="A28250" s="2" t="s">
        <v>28063</v>
      </c>
    </row>
    <row r="28251" spans="1:1" x14ac:dyDescent="0.25">
      <c r="A28251" s="2" t="s">
        <v>28064</v>
      </c>
    </row>
    <row r="28252" spans="1:1" x14ac:dyDescent="0.25">
      <c r="A28252" s="2" t="s">
        <v>28065</v>
      </c>
    </row>
    <row r="28253" spans="1:1" x14ac:dyDescent="0.25">
      <c r="A28253" s="2" t="s">
        <v>1415</v>
      </c>
    </row>
    <row r="28254" spans="1:1" x14ac:dyDescent="0.25">
      <c r="A28254" s="2" t="s">
        <v>3203</v>
      </c>
    </row>
    <row r="28255" spans="1:1" x14ac:dyDescent="0.25">
      <c r="A28255" s="2" t="s">
        <v>28066</v>
      </c>
    </row>
    <row r="28256" spans="1:1" x14ac:dyDescent="0.25">
      <c r="A28256" s="2" t="s">
        <v>28067</v>
      </c>
    </row>
    <row r="28257" spans="1:1" x14ac:dyDescent="0.25">
      <c r="A28257" s="2" t="s">
        <v>28068</v>
      </c>
    </row>
    <row r="28258" spans="1:1" x14ac:dyDescent="0.25">
      <c r="A28258" s="2" t="s">
        <v>28069</v>
      </c>
    </row>
    <row r="28259" spans="1:1" x14ac:dyDescent="0.25">
      <c r="A28259" s="2" t="s">
        <v>28070</v>
      </c>
    </row>
    <row r="28260" spans="1:1" x14ac:dyDescent="0.25">
      <c r="A28260" s="2" t="s">
        <v>28074</v>
      </c>
    </row>
    <row r="28261" spans="1:1" x14ac:dyDescent="0.25">
      <c r="A28261" s="2" t="s">
        <v>28075</v>
      </c>
    </row>
    <row r="28262" spans="1:1" x14ac:dyDescent="0.25">
      <c r="A28262" s="2" t="s">
        <v>28071</v>
      </c>
    </row>
    <row r="28263" spans="1:1" x14ac:dyDescent="0.25">
      <c r="A28263" s="2" t="s">
        <v>28072</v>
      </c>
    </row>
    <row r="28264" spans="1:1" x14ac:dyDescent="0.25">
      <c r="A28264" s="2" t="s">
        <v>3777</v>
      </c>
    </row>
    <row r="28265" spans="1:1" x14ac:dyDescent="0.25">
      <c r="A28265" s="2" t="s">
        <v>3205</v>
      </c>
    </row>
    <row r="28266" spans="1:1" x14ac:dyDescent="0.25">
      <c r="A28266" s="2" t="s">
        <v>28076</v>
      </c>
    </row>
    <row r="28267" spans="1:1" x14ac:dyDescent="0.25">
      <c r="A28267" s="2" t="s">
        <v>28073</v>
      </c>
    </row>
    <row r="28268" spans="1:1" x14ac:dyDescent="0.25">
      <c r="A28268" s="2" t="s">
        <v>3204</v>
      </c>
    </row>
    <row r="28269" spans="1:1" x14ac:dyDescent="0.25">
      <c r="A28269" s="2" t="s">
        <v>780</v>
      </c>
    </row>
    <row r="28270" spans="1:1" x14ac:dyDescent="0.25">
      <c r="A28270" s="2" t="s">
        <v>28080</v>
      </c>
    </row>
    <row r="28271" spans="1:1" x14ac:dyDescent="0.25">
      <c r="A28271" s="2" t="s">
        <v>451</v>
      </c>
    </row>
    <row r="28272" spans="1:1" x14ac:dyDescent="0.25">
      <c r="A28272" s="2" t="s">
        <v>28081</v>
      </c>
    </row>
    <row r="28273" spans="1:1" x14ac:dyDescent="0.25">
      <c r="A28273" s="2" t="s">
        <v>28111</v>
      </c>
    </row>
    <row r="28274" spans="1:1" x14ac:dyDescent="0.25">
      <c r="A28274" s="2" t="s">
        <v>28082</v>
      </c>
    </row>
    <row r="28275" spans="1:1" x14ac:dyDescent="0.25">
      <c r="A28275" s="2" t="s">
        <v>28077</v>
      </c>
    </row>
    <row r="28276" spans="1:1" x14ac:dyDescent="0.25">
      <c r="A28276" s="2" t="s">
        <v>28078</v>
      </c>
    </row>
    <row r="28277" spans="1:1" x14ac:dyDescent="0.25">
      <c r="A28277" s="2" t="s">
        <v>28083</v>
      </c>
    </row>
    <row r="28278" spans="1:1" x14ac:dyDescent="0.25">
      <c r="A28278" s="2" t="s">
        <v>1203</v>
      </c>
    </row>
    <row r="28279" spans="1:1" x14ac:dyDescent="0.25">
      <c r="A28279" s="2" t="s">
        <v>1208</v>
      </c>
    </row>
    <row r="28280" spans="1:1" x14ac:dyDescent="0.25">
      <c r="A28280" s="2" t="s">
        <v>28084</v>
      </c>
    </row>
    <row r="28281" spans="1:1" x14ac:dyDescent="0.25">
      <c r="A28281" s="2" t="s">
        <v>28085</v>
      </c>
    </row>
    <row r="28282" spans="1:1" x14ac:dyDescent="0.25">
      <c r="A28282" s="2" t="s">
        <v>28086</v>
      </c>
    </row>
    <row r="28283" spans="1:1" x14ac:dyDescent="0.25">
      <c r="A28283" s="2" t="s">
        <v>28087</v>
      </c>
    </row>
    <row r="28284" spans="1:1" x14ac:dyDescent="0.25">
      <c r="A28284" s="2" t="s">
        <v>28092</v>
      </c>
    </row>
    <row r="28285" spans="1:1" x14ac:dyDescent="0.25">
      <c r="A28285" s="2" t="s">
        <v>845</v>
      </c>
    </row>
    <row r="28286" spans="1:1" x14ac:dyDescent="0.25">
      <c r="A28286" s="2" t="s">
        <v>28112</v>
      </c>
    </row>
    <row r="28287" spans="1:1" x14ac:dyDescent="0.25">
      <c r="A28287" s="2" t="s">
        <v>28088</v>
      </c>
    </row>
    <row r="28288" spans="1:1" x14ac:dyDescent="0.25">
      <c r="A28288" s="2" t="s">
        <v>28089</v>
      </c>
    </row>
    <row r="28289" spans="1:1" x14ac:dyDescent="0.25">
      <c r="A28289" s="2" t="s">
        <v>28090</v>
      </c>
    </row>
    <row r="28290" spans="1:1" x14ac:dyDescent="0.25">
      <c r="A28290" s="2" t="s">
        <v>28091</v>
      </c>
    </row>
    <row r="28291" spans="1:1" x14ac:dyDescent="0.25">
      <c r="A28291" s="2" t="s">
        <v>28105</v>
      </c>
    </row>
    <row r="28292" spans="1:1" x14ac:dyDescent="0.25">
      <c r="A28292" s="2" t="s">
        <v>28094</v>
      </c>
    </row>
    <row r="28293" spans="1:1" x14ac:dyDescent="0.25">
      <c r="A28293" s="2" t="s">
        <v>28079</v>
      </c>
    </row>
    <row r="28294" spans="1:1" x14ac:dyDescent="0.25">
      <c r="A28294" s="2" t="s">
        <v>28095</v>
      </c>
    </row>
    <row r="28295" spans="1:1" x14ac:dyDescent="0.25">
      <c r="A28295" s="2" t="s">
        <v>3206</v>
      </c>
    </row>
    <row r="28296" spans="1:1" x14ac:dyDescent="0.25">
      <c r="A28296" s="2" t="s">
        <v>28096</v>
      </c>
    </row>
    <row r="28297" spans="1:1" x14ac:dyDescent="0.25">
      <c r="A28297" s="2" t="s">
        <v>28097</v>
      </c>
    </row>
    <row r="28298" spans="1:1" x14ac:dyDescent="0.25">
      <c r="A28298" s="2" t="s">
        <v>28098</v>
      </c>
    </row>
    <row r="28299" spans="1:1" x14ac:dyDescent="0.25">
      <c r="A28299" s="2" t="s">
        <v>28099</v>
      </c>
    </row>
    <row r="28300" spans="1:1" x14ac:dyDescent="0.25">
      <c r="A28300" s="2" t="s">
        <v>28100</v>
      </c>
    </row>
    <row r="28301" spans="1:1" x14ac:dyDescent="0.25">
      <c r="A28301" s="2" t="s">
        <v>28101</v>
      </c>
    </row>
    <row r="28302" spans="1:1" x14ac:dyDescent="0.25">
      <c r="A28302" s="2" t="s">
        <v>28102</v>
      </c>
    </row>
    <row r="28303" spans="1:1" x14ac:dyDescent="0.25">
      <c r="A28303" s="2" t="s">
        <v>28103</v>
      </c>
    </row>
    <row r="28304" spans="1:1" x14ac:dyDescent="0.25">
      <c r="A28304" s="2" t="s">
        <v>758</v>
      </c>
    </row>
    <row r="28305" spans="1:1" x14ac:dyDescent="0.25">
      <c r="A28305" s="2" t="s">
        <v>28104</v>
      </c>
    </row>
    <row r="28306" spans="1:1" x14ac:dyDescent="0.25">
      <c r="A28306" s="2" t="s">
        <v>335</v>
      </c>
    </row>
    <row r="28307" spans="1:1" x14ac:dyDescent="0.25">
      <c r="A28307" s="2" t="s">
        <v>28106</v>
      </c>
    </row>
    <row r="28308" spans="1:1" x14ac:dyDescent="0.25">
      <c r="A28308" s="2" t="s">
        <v>1904</v>
      </c>
    </row>
    <row r="28309" spans="1:1" x14ac:dyDescent="0.25">
      <c r="A28309" s="2" t="s">
        <v>28108</v>
      </c>
    </row>
    <row r="28310" spans="1:1" x14ac:dyDescent="0.25">
      <c r="A28310" s="2" t="s">
        <v>28109</v>
      </c>
    </row>
    <row r="28311" spans="1:1" x14ac:dyDescent="0.25">
      <c r="A28311" s="2" t="s">
        <v>28093</v>
      </c>
    </row>
    <row r="28312" spans="1:1" x14ac:dyDescent="0.25">
      <c r="A28312" s="2" t="s">
        <v>28107</v>
      </c>
    </row>
    <row r="28313" spans="1:1" x14ac:dyDescent="0.25">
      <c r="A28313" s="2" t="s">
        <v>28110</v>
      </c>
    </row>
    <row r="28314" spans="1:1" x14ac:dyDescent="0.25">
      <c r="A28314" s="2" t="s">
        <v>28113</v>
      </c>
    </row>
    <row r="28315" spans="1:1" x14ac:dyDescent="0.25">
      <c r="A28315" s="2" t="s">
        <v>3586</v>
      </c>
    </row>
    <row r="28316" spans="1:1" x14ac:dyDescent="0.25">
      <c r="A28316" s="2" t="s">
        <v>336</v>
      </c>
    </row>
    <row r="28317" spans="1:1" x14ac:dyDescent="0.25">
      <c r="A28317" s="2" t="s">
        <v>337</v>
      </c>
    </row>
    <row r="28318" spans="1:1" x14ac:dyDescent="0.25">
      <c r="A28318" s="2" t="s">
        <v>33771</v>
      </c>
    </row>
    <row r="28319" spans="1:1" x14ac:dyDescent="0.25">
      <c r="A28319" s="2" t="s">
        <v>33772</v>
      </c>
    </row>
    <row r="28320" spans="1:1" x14ac:dyDescent="0.25">
      <c r="A28320" s="2" t="s">
        <v>722</v>
      </c>
    </row>
    <row r="28321" spans="1:1" x14ac:dyDescent="0.25">
      <c r="A28321" s="2" t="s">
        <v>28114</v>
      </c>
    </row>
    <row r="28322" spans="1:1" x14ac:dyDescent="0.25">
      <c r="A28322" s="2" t="s">
        <v>452</v>
      </c>
    </row>
    <row r="28323" spans="1:1" x14ac:dyDescent="0.25">
      <c r="A28323" s="2" t="s">
        <v>3690</v>
      </c>
    </row>
    <row r="28324" spans="1:1" x14ac:dyDescent="0.25">
      <c r="A28324" s="2" t="s">
        <v>28116</v>
      </c>
    </row>
    <row r="28325" spans="1:1" x14ac:dyDescent="0.25">
      <c r="A28325" s="2" t="s">
        <v>28119</v>
      </c>
    </row>
    <row r="28326" spans="1:1" x14ac:dyDescent="0.25">
      <c r="A28326" s="2" t="s">
        <v>28118</v>
      </c>
    </row>
    <row r="28327" spans="1:1" x14ac:dyDescent="0.25">
      <c r="A28327" s="2" t="s">
        <v>28117</v>
      </c>
    </row>
    <row r="28328" spans="1:1" x14ac:dyDescent="0.25">
      <c r="A28328" s="2" t="s">
        <v>28120</v>
      </c>
    </row>
    <row r="28329" spans="1:1" x14ac:dyDescent="0.25">
      <c r="A28329" s="2" t="s">
        <v>3207</v>
      </c>
    </row>
    <row r="28330" spans="1:1" x14ac:dyDescent="0.25">
      <c r="A28330" s="2" t="s">
        <v>28121</v>
      </c>
    </row>
    <row r="28331" spans="1:1" x14ac:dyDescent="0.25">
      <c r="A28331" s="2" t="s">
        <v>28122</v>
      </c>
    </row>
    <row r="28332" spans="1:1" x14ac:dyDescent="0.25">
      <c r="A28332" s="2" t="s">
        <v>28123</v>
      </c>
    </row>
    <row r="28333" spans="1:1" x14ac:dyDescent="0.25">
      <c r="A28333" s="2" t="s">
        <v>28124</v>
      </c>
    </row>
    <row r="28334" spans="1:1" x14ac:dyDescent="0.25">
      <c r="A28334" s="2" t="s">
        <v>28125</v>
      </c>
    </row>
    <row r="28335" spans="1:1" x14ac:dyDescent="0.25">
      <c r="A28335" s="2" t="s">
        <v>28126</v>
      </c>
    </row>
    <row r="28336" spans="1:1" x14ac:dyDescent="0.25">
      <c r="A28336" s="2" t="s">
        <v>28127</v>
      </c>
    </row>
    <row r="28337" spans="1:1" x14ac:dyDescent="0.25">
      <c r="A28337" s="2" t="s">
        <v>28128</v>
      </c>
    </row>
    <row r="28338" spans="1:1" x14ac:dyDescent="0.25">
      <c r="A28338" s="2" t="s">
        <v>28129</v>
      </c>
    </row>
    <row r="28339" spans="1:1" x14ac:dyDescent="0.25">
      <c r="A28339" s="2" t="s">
        <v>28130</v>
      </c>
    </row>
    <row r="28340" spans="1:1" x14ac:dyDescent="0.25">
      <c r="A28340" s="2" t="s">
        <v>28131</v>
      </c>
    </row>
    <row r="28341" spans="1:1" x14ac:dyDescent="0.25">
      <c r="A28341" s="2" t="s">
        <v>28134</v>
      </c>
    </row>
    <row r="28342" spans="1:1" x14ac:dyDescent="0.25">
      <c r="A28342" s="2" t="s">
        <v>28132</v>
      </c>
    </row>
    <row r="28343" spans="1:1" x14ac:dyDescent="0.25">
      <c r="A28343" s="2" t="s">
        <v>28115</v>
      </c>
    </row>
    <row r="28344" spans="1:1" x14ac:dyDescent="0.25">
      <c r="A28344" s="2" t="s">
        <v>28133</v>
      </c>
    </row>
    <row r="28345" spans="1:1" x14ac:dyDescent="0.25">
      <c r="A28345" s="2" t="s">
        <v>28135</v>
      </c>
    </row>
    <row r="28346" spans="1:1" x14ac:dyDescent="0.25">
      <c r="A28346" s="2" t="s">
        <v>28136</v>
      </c>
    </row>
    <row r="28347" spans="1:1" x14ac:dyDescent="0.25">
      <c r="A28347" s="2" t="s">
        <v>28137</v>
      </c>
    </row>
    <row r="28348" spans="1:1" x14ac:dyDescent="0.25">
      <c r="A28348" s="2" t="s">
        <v>28138</v>
      </c>
    </row>
    <row r="28349" spans="1:1" x14ac:dyDescent="0.25">
      <c r="A28349" s="2" t="s">
        <v>28139</v>
      </c>
    </row>
    <row r="28350" spans="1:1" x14ac:dyDescent="0.25">
      <c r="A28350" s="2" t="s">
        <v>28140</v>
      </c>
    </row>
    <row r="28351" spans="1:1" x14ac:dyDescent="0.25">
      <c r="A28351" s="2" t="s">
        <v>28141</v>
      </c>
    </row>
    <row r="28352" spans="1:1" x14ac:dyDescent="0.25">
      <c r="A28352" s="2" t="s">
        <v>28142</v>
      </c>
    </row>
    <row r="28353" spans="1:1" x14ac:dyDescent="0.25">
      <c r="A28353" s="2" t="s">
        <v>28143</v>
      </c>
    </row>
    <row r="28354" spans="1:1" x14ac:dyDescent="0.25">
      <c r="A28354" s="2" t="s">
        <v>28144</v>
      </c>
    </row>
    <row r="28355" spans="1:1" x14ac:dyDescent="0.25">
      <c r="A28355" s="2" t="s">
        <v>28145</v>
      </c>
    </row>
    <row r="28356" spans="1:1" x14ac:dyDescent="0.25">
      <c r="A28356" s="2" t="s">
        <v>28146</v>
      </c>
    </row>
    <row r="28357" spans="1:1" x14ac:dyDescent="0.25">
      <c r="A28357" s="2" t="s">
        <v>28147</v>
      </c>
    </row>
    <row r="28358" spans="1:1" x14ac:dyDescent="0.25">
      <c r="A28358" s="2" t="s">
        <v>28148</v>
      </c>
    </row>
    <row r="28359" spans="1:1" x14ac:dyDescent="0.25">
      <c r="A28359" s="2" t="s">
        <v>28149</v>
      </c>
    </row>
    <row r="28360" spans="1:1" x14ac:dyDescent="0.25">
      <c r="A28360" s="2" t="s">
        <v>28150</v>
      </c>
    </row>
    <row r="28361" spans="1:1" x14ac:dyDescent="0.25">
      <c r="A28361" s="2" t="s">
        <v>28151</v>
      </c>
    </row>
    <row r="28362" spans="1:1" x14ac:dyDescent="0.25">
      <c r="A28362" s="2" t="s">
        <v>28152</v>
      </c>
    </row>
    <row r="28363" spans="1:1" x14ac:dyDescent="0.25">
      <c r="A28363" s="2" t="s">
        <v>28154</v>
      </c>
    </row>
    <row r="28364" spans="1:1" x14ac:dyDescent="0.25">
      <c r="A28364" s="2" t="s">
        <v>28153</v>
      </c>
    </row>
    <row r="28365" spans="1:1" x14ac:dyDescent="0.25">
      <c r="A28365" s="2" t="s">
        <v>338</v>
      </c>
    </row>
    <row r="28366" spans="1:1" x14ac:dyDescent="0.25">
      <c r="A28366" s="2" t="s">
        <v>28155</v>
      </c>
    </row>
    <row r="28367" spans="1:1" x14ac:dyDescent="0.25">
      <c r="A28367" s="2" t="s">
        <v>3208</v>
      </c>
    </row>
    <row r="28368" spans="1:1" x14ac:dyDescent="0.25">
      <c r="A28368" s="2" t="s">
        <v>1188</v>
      </c>
    </row>
    <row r="28369" spans="1:1" x14ac:dyDescent="0.25">
      <c r="A28369" s="2" t="s">
        <v>28156</v>
      </c>
    </row>
    <row r="28370" spans="1:1" x14ac:dyDescent="0.25">
      <c r="A28370" s="2" t="s">
        <v>28157</v>
      </c>
    </row>
    <row r="28371" spans="1:1" x14ac:dyDescent="0.25">
      <c r="A28371" s="2" t="s">
        <v>28158</v>
      </c>
    </row>
    <row r="28372" spans="1:1" x14ac:dyDescent="0.25">
      <c r="A28372" s="2" t="s">
        <v>28159</v>
      </c>
    </row>
    <row r="28373" spans="1:1" x14ac:dyDescent="0.25">
      <c r="A28373" s="2" t="s">
        <v>28160</v>
      </c>
    </row>
    <row r="28374" spans="1:1" x14ac:dyDescent="0.25">
      <c r="A28374" s="2" t="s">
        <v>1480</v>
      </c>
    </row>
    <row r="28375" spans="1:1" x14ac:dyDescent="0.25">
      <c r="A28375" s="2" t="s">
        <v>28161</v>
      </c>
    </row>
    <row r="28376" spans="1:1" x14ac:dyDescent="0.25">
      <c r="A28376" s="2" t="s">
        <v>28162</v>
      </c>
    </row>
    <row r="28377" spans="1:1" x14ac:dyDescent="0.25">
      <c r="A28377" s="2" t="s">
        <v>28165</v>
      </c>
    </row>
    <row r="28378" spans="1:1" x14ac:dyDescent="0.25">
      <c r="A28378" s="2" t="s">
        <v>28164</v>
      </c>
    </row>
    <row r="28379" spans="1:1" x14ac:dyDescent="0.25">
      <c r="A28379" s="2" t="s">
        <v>28163</v>
      </c>
    </row>
    <row r="28380" spans="1:1" x14ac:dyDescent="0.25">
      <c r="A28380" s="2" t="s">
        <v>28166</v>
      </c>
    </row>
    <row r="28381" spans="1:1" x14ac:dyDescent="0.25">
      <c r="A28381" s="2" t="s">
        <v>28167</v>
      </c>
    </row>
    <row r="28382" spans="1:1" x14ac:dyDescent="0.25">
      <c r="A28382" s="2" t="s">
        <v>28168</v>
      </c>
    </row>
    <row r="28383" spans="1:1" x14ac:dyDescent="0.25">
      <c r="A28383" s="2" t="s">
        <v>28169</v>
      </c>
    </row>
    <row r="28384" spans="1:1" x14ac:dyDescent="0.25">
      <c r="A28384" s="2" t="s">
        <v>28170</v>
      </c>
    </row>
    <row r="28385" spans="1:1" x14ac:dyDescent="0.25">
      <c r="A28385" s="2" t="s">
        <v>28171</v>
      </c>
    </row>
    <row r="28386" spans="1:1" x14ac:dyDescent="0.25">
      <c r="A28386" s="2" t="s">
        <v>3209</v>
      </c>
    </row>
    <row r="28387" spans="1:1" x14ac:dyDescent="0.25">
      <c r="A28387" s="2" t="s">
        <v>28172</v>
      </c>
    </row>
    <row r="28388" spans="1:1" x14ac:dyDescent="0.25">
      <c r="A28388" s="2" t="s">
        <v>28173</v>
      </c>
    </row>
    <row r="28389" spans="1:1" x14ac:dyDescent="0.25">
      <c r="A28389" s="2" t="s">
        <v>28174</v>
      </c>
    </row>
    <row r="28390" spans="1:1" x14ac:dyDescent="0.25">
      <c r="A28390" s="2" t="s">
        <v>927</v>
      </c>
    </row>
    <row r="28391" spans="1:1" x14ac:dyDescent="0.25">
      <c r="A28391" s="2" t="s">
        <v>28177</v>
      </c>
    </row>
    <row r="28392" spans="1:1" x14ac:dyDescent="0.25">
      <c r="A28392" s="2" t="s">
        <v>28175</v>
      </c>
    </row>
    <row r="28393" spans="1:1" x14ac:dyDescent="0.25">
      <c r="A28393" s="2" t="s">
        <v>28176</v>
      </c>
    </row>
    <row r="28394" spans="1:1" x14ac:dyDescent="0.25">
      <c r="A28394" s="2" t="s">
        <v>28216</v>
      </c>
    </row>
    <row r="28395" spans="1:1" x14ac:dyDescent="0.25">
      <c r="A28395" s="2" t="s">
        <v>28178</v>
      </c>
    </row>
    <row r="28396" spans="1:1" x14ac:dyDescent="0.25">
      <c r="A28396" s="2" t="s">
        <v>28179</v>
      </c>
    </row>
    <row r="28397" spans="1:1" x14ac:dyDescent="0.25">
      <c r="A28397" s="2" t="s">
        <v>28180</v>
      </c>
    </row>
    <row r="28398" spans="1:1" x14ac:dyDescent="0.25">
      <c r="A28398" s="2" t="s">
        <v>28181</v>
      </c>
    </row>
    <row r="28399" spans="1:1" x14ac:dyDescent="0.25">
      <c r="A28399" s="2" t="s">
        <v>28211</v>
      </c>
    </row>
    <row r="28400" spans="1:1" x14ac:dyDescent="0.25">
      <c r="A28400" s="2" t="s">
        <v>28212</v>
      </c>
    </row>
    <row r="28401" spans="1:1" x14ac:dyDescent="0.25">
      <c r="A28401" s="2" t="s">
        <v>28213</v>
      </c>
    </row>
    <row r="28402" spans="1:1" x14ac:dyDescent="0.25">
      <c r="A28402" s="2" t="s">
        <v>28214</v>
      </c>
    </row>
    <row r="28403" spans="1:1" x14ac:dyDescent="0.25">
      <c r="A28403" s="2" t="s">
        <v>1251</v>
      </c>
    </row>
    <row r="28404" spans="1:1" x14ac:dyDescent="0.25">
      <c r="A28404" s="2" t="s">
        <v>28196</v>
      </c>
    </row>
    <row r="28405" spans="1:1" x14ac:dyDescent="0.25">
      <c r="A28405" s="2" t="s">
        <v>28206</v>
      </c>
    </row>
    <row r="28406" spans="1:1" x14ac:dyDescent="0.25">
      <c r="A28406" s="2" t="s">
        <v>28184</v>
      </c>
    </row>
    <row r="28407" spans="1:1" x14ac:dyDescent="0.25">
      <c r="A28407" s="2" t="s">
        <v>28185</v>
      </c>
    </row>
    <row r="28408" spans="1:1" x14ac:dyDescent="0.25">
      <c r="A28408" s="2" t="s">
        <v>28186</v>
      </c>
    </row>
    <row r="28409" spans="1:1" x14ac:dyDescent="0.25">
      <c r="A28409" s="2" t="s">
        <v>28187</v>
      </c>
    </row>
    <row r="28410" spans="1:1" x14ac:dyDescent="0.25">
      <c r="A28410" s="2" t="s">
        <v>28188</v>
      </c>
    </row>
    <row r="28411" spans="1:1" x14ac:dyDescent="0.25">
      <c r="A28411" s="2" t="s">
        <v>28189</v>
      </c>
    </row>
    <row r="28412" spans="1:1" x14ac:dyDescent="0.25">
      <c r="A28412" s="2" t="s">
        <v>33511</v>
      </c>
    </row>
    <row r="28413" spans="1:1" x14ac:dyDescent="0.25">
      <c r="A28413" s="2" t="s">
        <v>33512</v>
      </c>
    </row>
    <row r="28414" spans="1:1" x14ac:dyDescent="0.25">
      <c r="A28414" s="2" t="s">
        <v>28190</v>
      </c>
    </row>
    <row r="28415" spans="1:1" x14ac:dyDescent="0.25">
      <c r="A28415" s="2" t="s">
        <v>28191</v>
      </c>
    </row>
    <row r="28416" spans="1:1" x14ac:dyDescent="0.25">
      <c r="A28416" s="2" t="s">
        <v>28192</v>
      </c>
    </row>
    <row r="28417" spans="1:1" x14ac:dyDescent="0.25">
      <c r="A28417" s="2" t="s">
        <v>28193</v>
      </c>
    </row>
    <row r="28418" spans="1:1" x14ac:dyDescent="0.25">
      <c r="A28418" s="2" t="s">
        <v>28194</v>
      </c>
    </row>
    <row r="28419" spans="1:1" x14ac:dyDescent="0.25">
      <c r="A28419" s="2" t="s">
        <v>33513</v>
      </c>
    </row>
    <row r="28420" spans="1:1" x14ac:dyDescent="0.25">
      <c r="A28420" s="2" t="s">
        <v>28197</v>
      </c>
    </row>
    <row r="28421" spans="1:1" x14ac:dyDescent="0.25">
      <c r="A28421" s="2" t="s">
        <v>28195</v>
      </c>
    </row>
    <row r="28422" spans="1:1" x14ac:dyDescent="0.25">
      <c r="A28422" s="2" t="s">
        <v>33514</v>
      </c>
    </row>
    <row r="28423" spans="1:1" x14ac:dyDescent="0.25">
      <c r="A28423" s="2" t="s">
        <v>28182</v>
      </c>
    </row>
    <row r="28424" spans="1:1" x14ac:dyDescent="0.25">
      <c r="A28424" s="2" t="s">
        <v>28199</v>
      </c>
    </row>
    <row r="28425" spans="1:1" x14ac:dyDescent="0.25">
      <c r="A28425" s="2" t="s">
        <v>28200</v>
      </c>
    </row>
    <row r="28426" spans="1:1" x14ac:dyDescent="0.25">
      <c r="A28426" s="2" t="s">
        <v>28198</v>
      </c>
    </row>
    <row r="28427" spans="1:1" x14ac:dyDescent="0.25">
      <c r="A28427" s="2" t="s">
        <v>28201</v>
      </c>
    </row>
    <row r="28428" spans="1:1" x14ac:dyDescent="0.25">
      <c r="A28428" s="2" t="s">
        <v>28183</v>
      </c>
    </row>
    <row r="28429" spans="1:1" x14ac:dyDescent="0.25">
      <c r="A28429" s="2" t="s">
        <v>28202</v>
      </c>
    </row>
    <row r="28430" spans="1:1" x14ac:dyDescent="0.25">
      <c r="A28430" s="2" t="s">
        <v>28203</v>
      </c>
    </row>
    <row r="28431" spans="1:1" x14ac:dyDescent="0.25">
      <c r="A28431" s="2" t="s">
        <v>3210</v>
      </c>
    </row>
    <row r="28432" spans="1:1" x14ac:dyDescent="0.25">
      <c r="A28432" s="2" t="s">
        <v>28204</v>
      </c>
    </row>
    <row r="28433" spans="1:1" x14ac:dyDescent="0.25">
      <c r="A28433" s="2" t="s">
        <v>28215</v>
      </c>
    </row>
    <row r="28434" spans="1:1" x14ac:dyDescent="0.25">
      <c r="A28434" s="2" t="s">
        <v>28205</v>
      </c>
    </row>
    <row r="28435" spans="1:1" x14ac:dyDescent="0.25">
      <c r="A28435" s="2" t="s">
        <v>3211</v>
      </c>
    </row>
    <row r="28436" spans="1:1" x14ac:dyDescent="0.25">
      <c r="A28436" s="2" t="s">
        <v>28207</v>
      </c>
    </row>
    <row r="28437" spans="1:1" x14ac:dyDescent="0.25">
      <c r="A28437" s="2" t="s">
        <v>28208</v>
      </c>
    </row>
    <row r="28438" spans="1:1" x14ac:dyDescent="0.25">
      <c r="A28438" s="2" t="s">
        <v>28210</v>
      </c>
    </row>
    <row r="28439" spans="1:1" x14ac:dyDescent="0.25">
      <c r="A28439" s="2" t="s">
        <v>28209</v>
      </c>
    </row>
    <row r="28440" spans="1:1" x14ac:dyDescent="0.25">
      <c r="A28440" s="2" t="s">
        <v>28217</v>
      </c>
    </row>
    <row r="28441" spans="1:1" x14ac:dyDescent="0.25">
      <c r="A28441" s="2" t="s">
        <v>28218</v>
      </c>
    </row>
    <row r="28442" spans="1:1" x14ac:dyDescent="0.25">
      <c r="A28442" s="2" t="s">
        <v>28219</v>
      </c>
    </row>
    <row r="28443" spans="1:1" x14ac:dyDescent="0.25">
      <c r="A28443" s="2" t="s">
        <v>28220</v>
      </c>
    </row>
    <row r="28444" spans="1:1" x14ac:dyDescent="0.25">
      <c r="A28444" s="2" t="s">
        <v>28221</v>
      </c>
    </row>
    <row r="28445" spans="1:1" x14ac:dyDescent="0.25">
      <c r="A28445" s="2" t="s">
        <v>28222</v>
      </c>
    </row>
    <row r="28446" spans="1:1" x14ac:dyDescent="0.25">
      <c r="A28446" s="2" t="s">
        <v>28223</v>
      </c>
    </row>
    <row r="28447" spans="1:1" x14ac:dyDescent="0.25">
      <c r="A28447" s="2" t="s">
        <v>28224</v>
      </c>
    </row>
    <row r="28448" spans="1:1" x14ac:dyDescent="0.25">
      <c r="A28448" s="2" t="s">
        <v>28225</v>
      </c>
    </row>
    <row r="28449" spans="1:1" x14ac:dyDescent="0.25">
      <c r="A28449" s="2" t="s">
        <v>28226</v>
      </c>
    </row>
    <row r="28450" spans="1:1" x14ac:dyDescent="0.25">
      <c r="A28450" s="2" t="s">
        <v>28227</v>
      </c>
    </row>
    <row r="28451" spans="1:1" x14ac:dyDescent="0.25">
      <c r="A28451" s="2" t="s">
        <v>28228</v>
      </c>
    </row>
    <row r="28452" spans="1:1" x14ac:dyDescent="0.25">
      <c r="A28452" s="2" t="s">
        <v>28229</v>
      </c>
    </row>
    <row r="28453" spans="1:1" x14ac:dyDescent="0.25">
      <c r="A28453" s="2" t="s">
        <v>28230</v>
      </c>
    </row>
    <row r="28454" spans="1:1" x14ac:dyDescent="0.25">
      <c r="A28454" s="2" t="s">
        <v>28231</v>
      </c>
    </row>
    <row r="28455" spans="1:1" x14ac:dyDescent="0.25">
      <c r="A28455" s="2" t="s">
        <v>28232</v>
      </c>
    </row>
    <row r="28456" spans="1:1" x14ac:dyDescent="0.25">
      <c r="A28456" s="2" t="s">
        <v>28233</v>
      </c>
    </row>
    <row r="28457" spans="1:1" x14ac:dyDescent="0.25">
      <c r="A28457" s="2" t="s">
        <v>28234</v>
      </c>
    </row>
    <row r="28458" spans="1:1" x14ac:dyDescent="0.25">
      <c r="A28458" s="2" t="s">
        <v>28235</v>
      </c>
    </row>
    <row r="28459" spans="1:1" x14ac:dyDescent="0.25">
      <c r="A28459" s="2" t="s">
        <v>28239</v>
      </c>
    </row>
    <row r="28460" spans="1:1" x14ac:dyDescent="0.25">
      <c r="A28460" s="2" t="s">
        <v>28238</v>
      </c>
    </row>
    <row r="28461" spans="1:1" x14ac:dyDescent="0.25">
      <c r="A28461" s="2" t="s">
        <v>28236</v>
      </c>
    </row>
    <row r="28462" spans="1:1" x14ac:dyDescent="0.25">
      <c r="A28462" s="2" t="s">
        <v>28240</v>
      </c>
    </row>
    <row r="28463" spans="1:1" x14ac:dyDescent="0.25">
      <c r="A28463" s="2" t="s">
        <v>28237</v>
      </c>
    </row>
    <row r="28464" spans="1:1" x14ac:dyDescent="0.25">
      <c r="A28464" s="2" t="s">
        <v>28241</v>
      </c>
    </row>
    <row r="28465" spans="1:1" x14ac:dyDescent="0.25">
      <c r="A28465" s="2" t="s">
        <v>339</v>
      </c>
    </row>
    <row r="28466" spans="1:1" x14ac:dyDescent="0.25">
      <c r="A28466" s="2" t="s">
        <v>28243</v>
      </c>
    </row>
    <row r="28467" spans="1:1" x14ac:dyDescent="0.25">
      <c r="A28467" s="2" t="s">
        <v>28244</v>
      </c>
    </row>
    <row r="28468" spans="1:1" x14ac:dyDescent="0.25">
      <c r="A28468" s="2" t="s">
        <v>28242</v>
      </c>
    </row>
    <row r="28469" spans="1:1" x14ac:dyDescent="0.25">
      <c r="A28469" s="2" t="s">
        <v>3212</v>
      </c>
    </row>
    <row r="28470" spans="1:1" x14ac:dyDescent="0.25">
      <c r="A28470" s="2" t="s">
        <v>28245</v>
      </c>
    </row>
    <row r="28471" spans="1:1" x14ac:dyDescent="0.25">
      <c r="A28471" s="2" t="s">
        <v>28246</v>
      </c>
    </row>
    <row r="28472" spans="1:1" x14ac:dyDescent="0.25">
      <c r="A28472" s="2" t="s">
        <v>28247</v>
      </c>
    </row>
    <row r="28473" spans="1:1" x14ac:dyDescent="0.25">
      <c r="A28473" s="2" t="s">
        <v>28248</v>
      </c>
    </row>
    <row r="28474" spans="1:1" x14ac:dyDescent="0.25">
      <c r="A28474" s="2" t="s">
        <v>28250</v>
      </c>
    </row>
    <row r="28475" spans="1:1" x14ac:dyDescent="0.25">
      <c r="A28475" s="2" t="s">
        <v>1905</v>
      </c>
    </row>
    <row r="28476" spans="1:1" x14ac:dyDescent="0.25">
      <c r="A28476" s="2" t="s">
        <v>918</v>
      </c>
    </row>
    <row r="28477" spans="1:1" x14ac:dyDescent="0.25">
      <c r="A28477" s="2" t="s">
        <v>28249</v>
      </c>
    </row>
    <row r="28478" spans="1:1" x14ac:dyDescent="0.25">
      <c r="A28478" s="2" t="s">
        <v>28251</v>
      </c>
    </row>
    <row r="28479" spans="1:1" x14ac:dyDescent="0.25">
      <c r="A28479" s="2" t="s">
        <v>1445</v>
      </c>
    </row>
    <row r="28480" spans="1:1" x14ac:dyDescent="0.25">
      <c r="A28480" s="2" t="s">
        <v>28253</v>
      </c>
    </row>
    <row r="28481" spans="1:1" x14ac:dyDescent="0.25">
      <c r="A28481" s="2" t="s">
        <v>28252</v>
      </c>
    </row>
    <row r="28482" spans="1:1" x14ac:dyDescent="0.25">
      <c r="A28482" s="2" t="s">
        <v>28254</v>
      </c>
    </row>
    <row r="28483" spans="1:1" x14ac:dyDescent="0.25">
      <c r="A28483" s="2" t="s">
        <v>28255</v>
      </c>
    </row>
    <row r="28484" spans="1:1" x14ac:dyDescent="0.25">
      <c r="A28484" s="2" t="s">
        <v>1027</v>
      </c>
    </row>
    <row r="28485" spans="1:1" x14ac:dyDescent="0.25">
      <c r="A28485" s="2" t="s">
        <v>28269</v>
      </c>
    </row>
    <row r="28486" spans="1:1" x14ac:dyDescent="0.25">
      <c r="A28486" s="2" t="s">
        <v>3215</v>
      </c>
    </row>
    <row r="28487" spans="1:1" x14ac:dyDescent="0.25">
      <c r="A28487" s="2" t="s">
        <v>28270</v>
      </c>
    </row>
    <row r="28488" spans="1:1" x14ac:dyDescent="0.25">
      <c r="A28488" s="2" t="s">
        <v>28271</v>
      </c>
    </row>
    <row r="28489" spans="1:1" x14ac:dyDescent="0.25">
      <c r="A28489" s="2" t="s">
        <v>28272</v>
      </c>
    </row>
    <row r="28490" spans="1:1" x14ac:dyDescent="0.25">
      <c r="A28490" s="2" t="s">
        <v>28257</v>
      </c>
    </row>
    <row r="28491" spans="1:1" x14ac:dyDescent="0.25">
      <c r="A28491" s="2" t="s">
        <v>28256</v>
      </c>
    </row>
    <row r="28492" spans="1:1" x14ac:dyDescent="0.25">
      <c r="A28492" s="2" t="s">
        <v>28258</v>
      </c>
    </row>
    <row r="28493" spans="1:1" x14ac:dyDescent="0.25">
      <c r="A28493" s="2" t="s">
        <v>28259</v>
      </c>
    </row>
    <row r="28494" spans="1:1" x14ac:dyDescent="0.25">
      <c r="A28494" s="2" t="s">
        <v>737</v>
      </c>
    </row>
    <row r="28495" spans="1:1" x14ac:dyDescent="0.25">
      <c r="A28495" s="2" t="s">
        <v>28260</v>
      </c>
    </row>
    <row r="28496" spans="1:1" x14ac:dyDescent="0.25">
      <c r="A28496" s="2" t="s">
        <v>28261</v>
      </c>
    </row>
    <row r="28497" spans="1:1" x14ac:dyDescent="0.25">
      <c r="A28497" s="2" t="s">
        <v>28262</v>
      </c>
    </row>
    <row r="28498" spans="1:1" x14ac:dyDescent="0.25">
      <c r="A28498" s="2" t="s">
        <v>28263</v>
      </c>
    </row>
    <row r="28499" spans="1:1" x14ac:dyDescent="0.25">
      <c r="A28499" s="2" t="s">
        <v>3213</v>
      </c>
    </row>
    <row r="28500" spans="1:1" x14ac:dyDescent="0.25">
      <c r="A28500" s="2" t="s">
        <v>3214</v>
      </c>
    </row>
    <row r="28501" spans="1:1" x14ac:dyDescent="0.25">
      <c r="A28501" s="2" t="s">
        <v>28264</v>
      </c>
    </row>
    <row r="28502" spans="1:1" x14ac:dyDescent="0.25">
      <c r="A28502" s="2" t="s">
        <v>28265</v>
      </c>
    </row>
    <row r="28503" spans="1:1" x14ac:dyDescent="0.25">
      <c r="A28503" s="2" t="s">
        <v>28266</v>
      </c>
    </row>
    <row r="28504" spans="1:1" x14ac:dyDescent="0.25">
      <c r="A28504" s="2" t="s">
        <v>28267</v>
      </c>
    </row>
    <row r="28505" spans="1:1" x14ac:dyDescent="0.25">
      <c r="A28505" s="2" t="s">
        <v>28268</v>
      </c>
    </row>
    <row r="28506" spans="1:1" x14ac:dyDescent="0.25">
      <c r="A28506" s="2" t="s">
        <v>28360</v>
      </c>
    </row>
    <row r="28507" spans="1:1" x14ac:dyDescent="0.25">
      <c r="A28507" s="2" t="s">
        <v>28273</v>
      </c>
    </row>
    <row r="28508" spans="1:1" x14ac:dyDescent="0.25">
      <c r="A28508" s="2" t="s">
        <v>28274</v>
      </c>
    </row>
    <row r="28509" spans="1:1" x14ac:dyDescent="0.25">
      <c r="A28509" s="2" t="s">
        <v>28275</v>
      </c>
    </row>
    <row r="28510" spans="1:1" x14ac:dyDescent="0.25">
      <c r="A28510" s="2" t="s">
        <v>28276</v>
      </c>
    </row>
    <row r="28511" spans="1:1" x14ac:dyDescent="0.25">
      <c r="A28511" s="2" t="s">
        <v>28362</v>
      </c>
    </row>
    <row r="28512" spans="1:1" x14ac:dyDescent="0.25">
      <c r="A28512" s="2" t="s">
        <v>28361</v>
      </c>
    </row>
    <row r="28513" spans="1:1" x14ac:dyDescent="0.25">
      <c r="A28513" s="2" t="s">
        <v>28277</v>
      </c>
    </row>
    <row r="28514" spans="1:1" x14ac:dyDescent="0.25">
      <c r="A28514" s="2" t="s">
        <v>28363</v>
      </c>
    </row>
    <row r="28515" spans="1:1" x14ac:dyDescent="0.25">
      <c r="A28515" s="2" t="s">
        <v>28364</v>
      </c>
    </row>
    <row r="28516" spans="1:1" x14ac:dyDescent="0.25">
      <c r="A28516" s="2" t="s">
        <v>28278</v>
      </c>
    </row>
    <row r="28517" spans="1:1" x14ac:dyDescent="0.25">
      <c r="A28517" s="2" t="s">
        <v>1178</v>
      </c>
    </row>
    <row r="28518" spans="1:1" x14ac:dyDescent="0.25">
      <c r="A28518" s="2" t="s">
        <v>28279</v>
      </c>
    </row>
    <row r="28519" spans="1:1" x14ac:dyDescent="0.25">
      <c r="A28519" s="2" t="s">
        <v>28280</v>
      </c>
    </row>
    <row r="28520" spans="1:1" x14ac:dyDescent="0.25">
      <c r="A28520" s="2" t="s">
        <v>28281</v>
      </c>
    </row>
    <row r="28521" spans="1:1" x14ac:dyDescent="0.25">
      <c r="A28521" s="2" t="s">
        <v>28365</v>
      </c>
    </row>
    <row r="28522" spans="1:1" x14ac:dyDescent="0.25">
      <c r="A28522" s="2" t="s">
        <v>28366</v>
      </c>
    </row>
    <row r="28523" spans="1:1" x14ac:dyDescent="0.25">
      <c r="A28523" s="2" t="s">
        <v>28282</v>
      </c>
    </row>
    <row r="28524" spans="1:1" x14ac:dyDescent="0.25">
      <c r="A28524" s="2" t="s">
        <v>33774</v>
      </c>
    </row>
    <row r="28525" spans="1:1" x14ac:dyDescent="0.25">
      <c r="A28525" s="2" t="s">
        <v>28367</v>
      </c>
    </row>
    <row r="28526" spans="1:1" x14ac:dyDescent="0.25">
      <c r="A28526" s="2" t="s">
        <v>28283</v>
      </c>
    </row>
    <row r="28527" spans="1:1" x14ac:dyDescent="0.25">
      <c r="A28527" s="2" t="s">
        <v>28368</v>
      </c>
    </row>
    <row r="28528" spans="1:1" x14ac:dyDescent="0.25">
      <c r="A28528" s="2" t="s">
        <v>28284</v>
      </c>
    </row>
    <row r="28529" spans="1:1" x14ac:dyDescent="0.25">
      <c r="A28529" s="2" t="s">
        <v>28285</v>
      </c>
    </row>
    <row r="28530" spans="1:1" x14ac:dyDescent="0.25">
      <c r="A28530" s="2" t="s">
        <v>28286</v>
      </c>
    </row>
    <row r="28531" spans="1:1" x14ac:dyDescent="0.25">
      <c r="A28531" s="2" t="s">
        <v>28369</v>
      </c>
    </row>
    <row r="28532" spans="1:1" x14ac:dyDescent="0.25">
      <c r="A28532" s="2" t="s">
        <v>33773</v>
      </c>
    </row>
    <row r="28533" spans="1:1" x14ac:dyDescent="0.25">
      <c r="A28533" s="2" t="s">
        <v>28370</v>
      </c>
    </row>
    <row r="28534" spans="1:1" x14ac:dyDescent="0.25">
      <c r="A28534" s="2" t="s">
        <v>28371</v>
      </c>
    </row>
    <row r="28535" spans="1:1" x14ac:dyDescent="0.25">
      <c r="A28535" s="2" t="s">
        <v>28372</v>
      </c>
    </row>
    <row r="28536" spans="1:1" x14ac:dyDescent="0.25">
      <c r="A28536" s="2" t="s">
        <v>28373</v>
      </c>
    </row>
    <row r="28537" spans="1:1" x14ac:dyDescent="0.25">
      <c r="A28537" s="2" t="s">
        <v>28287</v>
      </c>
    </row>
    <row r="28538" spans="1:1" x14ac:dyDescent="0.25">
      <c r="A28538" s="2" t="s">
        <v>28288</v>
      </c>
    </row>
    <row r="28539" spans="1:1" x14ac:dyDescent="0.25">
      <c r="A28539" s="2" t="s">
        <v>28289</v>
      </c>
    </row>
    <row r="28540" spans="1:1" x14ac:dyDescent="0.25">
      <c r="A28540" s="2" t="s">
        <v>28291</v>
      </c>
    </row>
    <row r="28541" spans="1:1" x14ac:dyDescent="0.25">
      <c r="A28541" s="2" t="s">
        <v>28290</v>
      </c>
    </row>
    <row r="28542" spans="1:1" x14ac:dyDescent="0.25">
      <c r="A28542" s="2" t="s">
        <v>28292</v>
      </c>
    </row>
    <row r="28543" spans="1:1" x14ac:dyDescent="0.25">
      <c r="A28543" s="2" t="s">
        <v>28293</v>
      </c>
    </row>
    <row r="28544" spans="1:1" x14ac:dyDescent="0.25">
      <c r="A28544" s="2" t="s">
        <v>3216</v>
      </c>
    </row>
    <row r="28545" spans="1:1" x14ac:dyDescent="0.25">
      <c r="A28545" s="2" t="s">
        <v>28298</v>
      </c>
    </row>
    <row r="28546" spans="1:1" x14ac:dyDescent="0.25">
      <c r="A28546" s="2" t="s">
        <v>28374</v>
      </c>
    </row>
    <row r="28547" spans="1:1" x14ac:dyDescent="0.25">
      <c r="A28547" s="2" t="s">
        <v>28299</v>
      </c>
    </row>
    <row r="28548" spans="1:1" x14ac:dyDescent="0.25">
      <c r="A28548" s="2" t="s">
        <v>28300</v>
      </c>
    </row>
    <row r="28549" spans="1:1" x14ac:dyDescent="0.25">
      <c r="A28549" s="2" t="s">
        <v>28301</v>
      </c>
    </row>
    <row r="28550" spans="1:1" x14ac:dyDescent="0.25">
      <c r="A28550" s="2" t="s">
        <v>3217</v>
      </c>
    </row>
    <row r="28551" spans="1:1" x14ac:dyDescent="0.25">
      <c r="A28551" s="2" t="s">
        <v>28302</v>
      </c>
    </row>
    <row r="28552" spans="1:1" x14ac:dyDescent="0.25">
      <c r="A28552" s="2" t="s">
        <v>3218</v>
      </c>
    </row>
    <row r="28553" spans="1:1" x14ac:dyDescent="0.25">
      <c r="A28553" s="2" t="s">
        <v>3219</v>
      </c>
    </row>
    <row r="28554" spans="1:1" x14ac:dyDescent="0.25">
      <c r="A28554" s="2" t="s">
        <v>28303</v>
      </c>
    </row>
    <row r="28555" spans="1:1" x14ac:dyDescent="0.25">
      <c r="A28555" s="2" t="s">
        <v>28304</v>
      </c>
    </row>
    <row r="28556" spans="1:1" x14ac:dyDescent="0.25">
      <c r="A28556" s="2" t="s">
        <v>3220</v>
      </c>
    </row>
    <row r="28557" spans="1:1" x14ac:dyDescent="0.25">
      <c r="A28557" s="2" t="s">
        <v>28305</v>
      </c>
    </row>
    <row r="28558" spans="1:1" x14ac:dyDescent="0.25">
      <c r="A28558" s="2" t="s">
        <v>28306</v>
      </c>
    </row>
    <row r="28559" spans="1:1" x14ac:dyDescent="0.25">
      <c r="A28559" s="2" t="s">
        <v>28307</v>
      </c>
    </row>
    <row r="28560" spans="1:1" x14ac:dyDescent="0.25">
      <c r="A28560" s="2" t="s">
        <v>28336</v>
      </c>
    </row>
    <row r="28561" spans="1:1" x14ac:dyDescent="0.25">
      <c r="A28561" s="2" t="s">
        <v>28308</v>
      </c>
    </row>
    <row r="28562" spans="1:1" x14ac:dyDescent="0.25">
      <c r="A28562" s="2" t="s">
        <v>28309</v>
      </c>
    </row>
    <row r="28563" spans="1:1" x14ac:dyDescent="0.25">
      <c r="A28563" s="2" t="s">
        <v>28310</v>
      </c>
    </row>
    <row r="28564" spans="1:1" x14ac:dyDescent="0.25">
      <c r="A28564" s="2" t="s">
        <v>3221</v>
      </c>
    </row>
    <row r="28565" spans="1:1" x14ac:dyDescent="0.25">
      <c r="A28565" s="2" t="s">
        <v>28311</v>
      </c>
    </row>
    <row r="28566" spans="1:1" x14ac:dyDescent="0.25">
      <c r="A28566" s="2" t="s">
        <v>28312</v>
      </c>
    </row>
    <row r="28567" spans="1:1" x14ac:dyDescent="0.25">
      <c r="A28567" s="2" t="s">
        <v>28313</v>
      </c>
    </row>
    <row r="28568" spans="1:1" x14ac:dyDescent="0.25">
      <c r="A28568" s="2" t="s">
        <v>28314</v>
      </c>
    </row>
    <row r="28569" spans="1:1" x14ac:dyDescent="0.25">
      <c r="A28569" s="2" t="s">
        <v>28315</v>
      </c>
    </row>
    <row r="28570" spans="1:1" x14ac:dyDescent="0.25">
      <c r="A28570" s="2" t="s">
        <v>28375</v>
      </c>
    </row>
    <row r="28571" spans="1:1" x14ac:dyDescent="0.25">
      <c r="A28571" s="2" t="s">
        <v>28316</v>
      </c>
    </row>
    <row r="28572" spans="1:1" x14ac:dyDescent="0.25">
      <c r="A28572" s="2" t="s">
        <v>28317</v>
      </c>
    </row>
    <row r="28573" spans="1:1" x14ac:dyDescent="0.25">
      <c r="A28573" s="2" t="s">
        <v>3222</v>
      </c>
    </row>
    <row r="28574" spans="1:1" x14ac:dyDescent="0.25">
      <c r="A28574" s="2" t="s">
        <v>28318</v>
      </c>
    </row>
    <row r="28575" spans="1:1" x14ac:dyDescent="0.25">
      <c r="A28575" s="2" t="s">
        <v>3223</v>
      </c>
    </row>
    <row r="28576" spans="1:1" x14ac:dyDescent="0.25">
      <c r="A28576" s="2" t="s">
        <v>28319</v>
      </c>
    </row>
    <row r="28577" spans="1:1" x14ac:dyDescent="0.25">
      <c r="A28577" s="2" t="s">
        <v>28320</v>
      </c>
    </row>
    <row r="28578" spans="1:1" x14ac:dyDescent="0.25">
      <c r="A28578" s="2" t="s">
        <v>28321</v>
      </c>
    </row>
    <row r="28579" spans="1:1" x14ac:dyDescent="0.25">
      <c r="A28579" s="2" t="s">
        <v>28322</v>
      </c>
    </row>
    <row r="28580" spans="1:1" x14ac:dyDescent="0.25">
      <c r="A28580" s="2" t="s">
        <v>28294</v>
      </c>
    </row>
    <row r="28581" spans="1:1" x14ac:dyDescent="0.25">
      <c r="A28581" s="2" t="s">
        <v>28323</v>
      </c>
    </row>
    <row r="28582" spans="1:1" x14ac:dyDescent="0.25">
      <c r="A28582" s="2" t="s">
        <v>28324</v>
      </c>
    </row>
    <row r="28583" spans="1:1" x14ac:dyDescent="0.25">
      <c r="A28583" s="2" t="s">
        <v>28325</v>
      </c>
    </row>
    <row r="28584" spans="1:1" x14ac:dyDescent="0.25">
      <c r="A28584" s="2" t="s">
        <v>28326</v>
      </c>
    </row>
    <row r="28585" spans="1:1" x14ac:dyDescent="0.25">
      <c r="A28585" s="2" t="s">
        <v>28295</v>
      </c>
    </row>
    <row r="28586" spans="1:1" x14ac:dyDescent="0.25">
      <c r="A28586" s="2" t="s">
        <v>3224</v>
      </c>
    </row>
    <row r="28587" spans="1:1" x14ac:dyDescent="0.25">
      <c r="A28587" s="2" t="s">
        <v>3225</v>
      </c>
    </row>
    <row r="28588" spans="1:1" x14ac:dyDescent="0.25">
      <c r="A28588" s="2" t="s">
        <v>28327</v>
      </c>
    </row>
    <row r="28589" spans="1:1" x14ac:dyDescent="0.25">
      <c r="A28589" s="2" t="s">
        <v>28296</v>
      </c>
    </row>
    <row r="28590" spans="1:1" x14ac:dyDescent="0.25">
      <c r="A28590" s="2" t="s">
        <v>28328</v>
      </c>
    </row>
    <row r="28591" spans="1:1" x14ac:dyDescent="0.25">
      <c r="A28591" s="2" t="s">
        <v>28329</v>
      </c>
    </row>
    <row r="28592" spans="1:1" x14ac:dyDescent="0.25">
      <c r="A28592" s="2" t="s">
        <v>28330</v>
      </c>
    </row>
    <row r="28593" spans="1:1" x14ac:dyDescent="0.25">
      <c r="A28593" s="2" t="s">
        <v>28331</v>
      </c>
    </row>
    <row r="28594" spans="1:1" x14ac:dyDescent="0.25">
      <c r="A28594" s="2" t="s">
        <v>28332</v>
      </c>
    </row>
    <row r="28595" spans="1:1" x14ac:dyDescent="0.25">
      <c r="A28595" s="2" t="s">
        <v>28333</v>
      </c>
    </row>
    <row r="28596" spans="1:1" x14ac:dyDescent="0.25">
      <c r="A28596" s="2" t="s">
        <v>28334</v>
      </c>
    </row>
    <row r="28597" spans="1:1" x14ac:dyDescent="0.25">
      <c r="A28597" s="2" t="s">
        <v>28376</v>
      </c>
    </row>
    <row r="28598" spans="1:1" x14ac:dyDescent="0.25">
      <c r="A28598" s="2" t="s">
        <v>28377</v>
      </c>
    </row>
    <row r="28599" spans="1:1" x14ac:dyDescent="0.25">
      <c r="A28599" s="2" t="s">
        <v>28356</v>
      </c>
    </row>
    <row r="28600" spans="1:1" x14ac:dyDescent="0.25">
      <c r="A28600" s="2" t="s">
        <v>28337</v>
      </c>
    </row>
    <row r="28601" spans="1:1" x14ac:dyDescent="0.25">
      <c r="A28601" s="2" t="s">
        <v>28338</v>
      </c>
    </row>
    <row r="28602" spans="1:1" x14ac:dyDescent="0.25">
      <c r="A28602" s="2" t="s">
        <v>28339</v>
      </c>
    </row>
    <row r="28603" spans="1:1" x14ac:dyDescent="0.25">
      <c r="A28603" s="2" t="s">
        <v>28340</v>
      </c>
    </row>
    <row r="28604" spans="1:1" x14ac:dyDescent="0.25">
      <c r="A28604" s="2" t="s">
        <v>28357</v>
      </c>
    </row>
    <row r="28605" spans="1:1" x14ac:dyDescent="0.25">
      <c r="A28605" s="2" t="s">
        <v>28341</v>
      </c>
    </row>
    <row r="28606" spans="1:1" x14ac:dyDescent="0.25">
      <c r="A28606" s="2" t="s">
        <v>28342</v>
      </c>
    </row>
    <row r="28607" spans="1:1" x14ac:dyDescent="0.25">
      <c r="A28607" s="2" t="s">
        <v>28343</v>
      </c>
    </row>
    <row r="28608" spans="1:1" x14ac:dyDescent="0.25">
      <c r="A28608" s="2" t="s">
        <v>28344</v>
      </c>
    </row>
    <row r="28609" spans="1:1" x14ac:dyDescent="0.25">
      <c r="A28609" s="2" t="s">
        <v>28345</v>
      </c>
    </row>
    <row r="28610" spans="1:1" x14ac:dyDescent="0.25">
      <c r="A28610" s="2" t="s">
        <v>28346</v>
      </c>
    </row>
    <row r="28611" spans="1:1" x14ac:dyDescent="0.25">
      <c r="A28611" s="2" t="s">
        <v>33515</v>
      </c>
    </row>
    <row r="28612" spans="1:1" x14ac:dyDescent="0.25">
      <c r="A28612" s="2" t="s">
        <v>28347</v>
      </c>
    </row>
    <row r="28613" spans="1:1" x14ac:dyDescent="0.25">
      <c r="A28613" s="2" t="s">
        <v>28348</v>
      </c>
    </row>
    <row r="28614" spans="1:1" x14ac:dyDescent="0.25">
      <c r="A28614" s="2" t="s">
        <v>28350</v>
      </c>
    </row>
    <row r="28615" spans="1:1" x14ac:dyDescent="0.25">
      <c r="A28615" s="2" t="s">
        <v>28349</v>
      </c>
    </row>
    <row r="28616" spans="1:1" x14ac:dyDescent="0.25">
      <c r="A28616" s="2" t="s">
        <v>28297</v>
      </c>
    </row>
    <row r="28617" spans="1:1" x14ac:dyDescent="0.25">
      <c r="A28617" s="2" t="s">
        <v>28351</v>
      </c>
    </row>
    <row r="28618" spans="1:1" x14ac:dyDescent="0.25">
      <c r="A28618" s="2" t="s">
        <v>28352</v>
      </c>
    </row>
    <row r="28619" spans="1:1" x14ac:dyDescent="0.25">
      <c r="A28619" s="2" t="s">
        <v>28353</v>
      </c>
    </row>
    <row r="28620" spans="1:1" x14ac:dyDescent="0.25">
      <c r="A28620" s="2" t="s">
        <v>3226</v>
      </c>
    </row>
    <row r="28621" spans="1:1" x14ac:dyDescent="0.25">
      <c r="A28621" s="2" t="s">
        <v>3227</v>
      </c>
    </row>
    <row r="28622" spans="1:1" x14ac:dyDescent="0.25">
      <c r="A28622" s="2" t="s">
        <v>28358</v>
      </c>
    </row>
    <row r="28623" spans="1:1" x14ac:dyDescent="0.25">
      <c r="A28623" s="2" t="s">
        <v>28335</v>
      </c>
    </row>
    <row r="28624" spans="1:1" x14ac:dyDescent="0.25">
      <c r="A28624" s="2" t="s">
        <v>28354</v>
      </c>
    </row>
    <row r="28625" spans="1:1" x14ac:dyDescent="0.25">
      <c r="A28625" s="2" t="s">
        <v>28355</v>
      </c>
    </row>
    <row r="28626" spans="1:1" x14ac:dyDescent="0.25">
      <c r="A28626" s="2" t="s">
        <v>28359</v>
      </c>
    </row>
    <row r="28627" spans="1:1" x14ac:dyDescent="0.25">
      <c r="A28627" s="2" t="s">
        <v>33019</v>
      </c>
    </row>
    <row r="28628" spans="1:1" x14ac:dyDescent="0.25">
      <c r="A28628" s="2" t="s">
        <v>28378</v>
      </c>
    </row>
    <row r="28629" spans="1:1" x14ac:dyDescent="0.25">
      <c r="A28629" s="2" t="s">
        <v>28379</v>
      </c>
    </row>
    <row r="28630" spans="1:1" x14ac:dyDescent="0.25">
      <c r="A28630" s="2" t="s">
        <v>28380</v>
      </c>
    </row>
    <row r="28631" spans="1:1" x14ac:dyDescent="0.25">
      <c r="A28631" s="2" t="s">
        <v>28381</v>
      </c>
    </row>
    <row r="28632" spans="1:1" x14ac:dyDescent="0.25">
      <c r="A28632" s="2" t="s">
        <v>28382</v>
      </c>
    </row>
    <row r="28633" spans="1:1" x14ac:dyDescent="0.25">
      <c r="A28633" s="2" t="s">
        <v>3228</v>
      </c>
    </row>
    <row r="28634" spans="1:1" x14ac:dyDescent="0.25">
      <c r="A28634" s="2" t="s">
        <v>28384</v>
      </c>
    </row>
    <row r="28635" spans="1:1" x14ac:dyDescent="0.25">
      <c r="A28635" s="2" t="s">
        <v>28383</v>
      </c>
    </row>
    <row r="28636" spans="1:1" x14ac:dyDescent="0.25">
      <c r="A28636" s="2" t="s">
        <v>28385</v>
      </c>
    </row>
    <row r="28637" spans="1:1" x14ac:dyDescent="0.25">
      <c r="A28637" s="2" t="s">
        <v>28386</v>
      </c>
    </row>
    <row r="28638" spans="1:1" x14ac:dyDescent="0.25">
      <c r="A28638" s="2" t="s">
        <v>28390</v>
      </c>
    </row>
    <row r="28639" spans="1:1" x14ac:dyDescent="0.25">
      <c r="A28639" s="2" t="s">
        <v>28391</v>
      </c>
    </row>
    <row r="28640" spans="1:1" x14ac:dyDescent="0.25">
      <c r="A28640" s="2" t="s">
        <v>28387</v>
      </c>
    </row>
    <row r="28641" spans="1:1" x14ac:dyDescent="0.25">
      <c r="A28641" s="2" t="s">
        <v>28392</v>
      </c>
    </row>
    <row r="28642" spans="1:1" x14ac:dyDescent="0.25">
      <c r="A28642" s="2" t="s">
        <v>28393</v>
      </c>
    </row>
    <row r="28643" spans="1:1" x14ac:dyDescent="0.25">
      <c r="A28643" s="2" t="s">
        <v>28394</v>
      </c>
    </row>
    <row r="28644" spans="1:1" x14ac:dyDescent="0.25">
      <c r="A28644" s="2" t="s">
        <v>28395</v>
      </c>
    </row>
    <row r="28645" spans="1:1" x14ac:dyDescent="0.25">
      <c r="A28645" s="2" t="s">
        <v>28396</v>
      </c>
    </row>
    <row r="28646" spans="1:1" x14ac:dyDescent="0.25">
      <c r="A28646" s="2" t="s">
        <v>28400</v>
      </c>
    </row>
    <row r="28647" spans="1:1" x14ac:dyDescent="0.25">
      <c r="A28647" s="2" t="s">
        <v>28397</v>
      </c>
    </row>
    <row r="28648" spans="1:1" x14ac:dyDescent="0.25">
      <c r="A28648" s="2" t="s">
        <v>28398</v>
      </c>
    </row>
    <row r="28649" spans="1:1" x14ac:dyDescent="0.25">
      <c r="A28649" s="2" t="s">
        <v>28399</v>
      </c>
    </row>
    <row r="28650" spans="1:1" x14ac:dyDescent="0.25">
      <c r="A28650" s="2" t="s">
        <v>28388</v>
      </c>
    </row>
    <row r="28651" spans="1:1" x14ac:dyDescent="0.25">
      <c r="A28651" s="2" t="s">
        <v>28401</v>
      </c>
    </row>
    <row r="28652" spans="1:1" x14ac:dyDescent="0.25">
      <c r="A28652" s="2" t="s">
        <v>28389</v>
      </c>
    </row>
    <row r="28653" spans="1:1" x14ac:dyDescent="0.25">
      <c r="A28653" s="2" t="s">
        <v>28402</v>
      </c>
    </row>
    <row r="28654" spans="1:1" x14ac:dyDescent="0.25">
      <c r="A28654" s="2" t="s">
        <v>28403</v>
      </c>
    </row>
    <row r="28655" spans="1:1" x14ac:dyDescent="0.25">
      <c r="A28655" s="2" t="s">
        <v>33775</v>
      </c>
    </row>
    <row r="28656" spans="1:1" x14ac:dyDescent="0.25">
      <c r="A28656" s="2" t="s">
        <v>33776</v>
      </c>
    </row>
    <row r="28657" spans="1:1" x14ac:dyDescent="0.25">
      <c r="A28657" s="2" t="s">
        <v>28404</v>
      </c>
    </row>
    <row r="28658" spans="1:1" x14ac:dyDescent="0.25">
      <c r="A28658" s="2" t="s">
        <v>28405</v>
      </c>
    </row>
    <row r="28659" spans="1:1" x14ac:dyDescent="0.25">
      <c r="A28659" s="2" t="s">
        <v>28406</v>
      </c>
    </row>
    <row r="28660" spans="1:1" x14ac:dyDescent="0.25">
      <c r="A28660" s="2" t="s">
        <v>28407</v>
      </c>
    </row>
    <row r="28661" spans="1:1" x14ac:dyDescent="0.25">
      <c r="A28661" s="2" t="s">
        <v>28408</v>
      </c>
    </row>
    <row r="28662" spans="1:1" x14ac:dyDescent="0.25">
      <c r="A28662" s="2" t="s">
        <v>28409</v>
      </c>
    </row>
    <row r="28663" spans="1:1" x14ac:dyDescent="0.25">
      <c r="A28663" s="2" t="s">
        <v>28410</v>
      </c>
    </row>
    <row r="28664" spans="1:1" x14ac:dyDescent="0.25">
      <c r="A28664" s="2" t="s">
        <v>804</v>
      </c>
    </row>
    <row r="28665" spans="1:1" x14ac:dyDescent="0.25">
      <c r="A28665" s="2" t="s">
        <v>28411</v>
      </c>
    </row>
    <row r="28666" spans="1:1" x14ac:dyDescent="0.25">
      <c r="A28666" s="2" t="s">
        <v>28412</v>
      </c>
    </row>
    <row r="28667" spans="1:1" x14ac:dyDescent="0.25">
      <c r="A28667" s="2" t="s">
        <v>28413</v>
      </c>
    </row>
    <row r="28668" spans="1:1" x14ac:dyDescent="0.25">
      <c r="A28668" s="2" t="s">
        <v>28414</v>
      </c>
    </row>
    <row r="28669" spans="1:1" x14ac:dyDescent="0.25">
      <c r="A28669" s="2" t="s">
        <v>28415</v>
      </c>
    </row>
    <row r="28670" spans="1:1" x14ac:dyDescent="0.25">
      <c r="A28670" s="2" t="s">
        <v>28421</v>
      </c>
    </row>
    <row r="28671" spans="1:1" x14ac:dyDescent="0.25">
      <c r="A28671" s="2" t="s">
        <v>28422</v>
      </c>
    </row>
    <row r="28672" spans="1:1" x14ac:dyDescent="0.25">
      <c r="A28672" s="2" t="s">
        <v>28417</v>
      </c>
    </row>
    <row r="28673" spans="1:1" x14ac:dyDescent="0.25">
      <c r="A28673" s="2" t="s">
        <v>28419</v>
      </c>
    </row>
    <row r="28674" spans="1:1" x14ac:dyDescent="0.25">
      <c r="A28674" s="2" t="s">
        <v>28418</v>
      </c>
    </row>
    <row r="28675" spans="1:1" x14ac:dyDescent="0.25">
      <c r="A28675" s="2" t="s">
        <v>28420</v>
      </c>
    </row>
    <row r="28676" spans="1:1" x14ac:dyDescent="0.25">
      <c r="A28676" s="2" t="s">
        <v>28423</v>
      </c>
    </row>
    <row r="28677" spans="1:1" x14ac:dyDescent="0.25">
      <c r="A28677" s="2" t="s">
        <v>28439</v>
      </c>
    </row>
    <row r="28678" spans="1:1" x14ac:dyDescent="0.25">
      <c r="A28678" s="2" t="s">
        <v>984</v>
      </c>
    </row>
    <row r="28679" spans="1:1" x14ac:dyDescent="0.25">
      <c r="A28679" s="2" t="s">
        <v>28440</v>
      </c>
    </row>
    <row r="28680" spans="1:1" x14ac:dyDescent="0.25">
      <c r="A28680" s="2" t="s">
        <v>28424</v>
      </c>
    </row>
    <row r="28681" spans="1:1" x14ac:dyDescent="0.25">
      <c r="A28681" s="2" t="s">
        <v>28441</v>
      </c>
    </row>
    <row r="28682" spans="1:1" x14ac:dyDescent="0.25">
      <c r="A28682" s="2" t="s">
        <v>28442</v>
      </c>
    </row>
    <row r="28683" spans="1:1" x14ac:dyDescent="0.25">
      <c r="A28683" s="2" t="s">
        <v>28443</v>
      </c>
    </row>
    <row r="28684" spans="1:1" x14ac:dyDescent="0.25">
      <c r="A28684" s="2" t="s">
        <v>28425</v>
      </c>
    </row>
    <row r="28685" spans="1:1" x14ac:dyDescent="0.25">
      <c r="A28685" s="2" t="s">
        <v>28444</v>
      </c>
    </row>
    <row r="28686" spans="1:1" x14ac:dyDescent="0.25">
      <c r="A28686" s="2" t="s">
        <v>28426</v>
      </c>
    </row>
    <row r="28687" spans="1:1" x14ac:dyDescent="0.25">
      <c r="A28687" s="2" t="s">
        <v>28445</v>
      </c>
    </row>
    <row r="28688" spans="1:1" x14ac:dyDescent="0.25">
      <c r="A28688" s="2" t="s">
        <v>28427</v>
      </c>
    </row>
    <row r="28689" spans="1:1" x14ac:dyDescent="0.25">
      <c r="A28689" s="2" t="s">
        <v>28446</v>
      </c>
    </row>
    <row r="28690" spans="1:1" x14ac:dyDescent="0.25">
      <c r="A28690" s="2" t="s">
        <v>3229</v>
      </c>
    </row>
    <row r="28691" spans="1:1" x14ac:dyDescent="0.25">
      <c r="A28691" s="2" t="s">
        <v>28428</v>
      </c>
    </row>
    <row r="28692" spans="1:1" x14ac:dyDescent="0.25">
      <c r="A28692" s="2" t="s">
        <v>28429</v>
      </c>
    </row>
    <row r="28693" spans="1:1" x14ac:dyDescent="0.25">
      <c r="A28693" s="2" t="s">
        <v>28436</v>
      </c>
    </row>
    <row r="28694" spans="1:1" x14ac:dyDescent="0.25">
      <c r="A28694" s="2" t="s">
        <v>28431</v>
      </c>
    </row>
    <row r="28695" spans="1:1" x14ac:dyDescent="0.25">
      <c r="A28695" s="2" t="s">
        <v>28432</v>
      </c>
    </row>
    <row r="28696" spans="1:1" x14ac:dyDescent="0.25">
      <c r="A28696" s="2" t="s">
        <v>28433</v>
      </c>
    </row>
    <row r="28697" spans="1:1" x14ac:dyDescent="0.25">
      <c r="A28697" s="2" t="s">
        <v>28434</v>
      </c>
    </row>
    <row r="28698" spans="1:1" x14ac:dyDescent="0.25">
      <c r="A28698" s="2" t="s">
        <v>28430</v>
      </c>
    </row>
    <row r="28699" spans="1:1" x14ac:dyDescent="0.25">
      <c r="A28699" s="2" t="s">
        <v>28435</v>
      </c>
    </row>
    <row r="28700" spans="1:1" x14ac:dyDescent="0.25">
      <c r="A28700" s="2" t="s">
        <v>28447</v>
      </c>
    </row>
    <row r="28701" spans="1:1" x14ac:dyDescent="0.25">
      <c r="A28701" s="2" t="s">
        <v>28437</v>
      </c>
    </row>
    <row r="28702" spans="1:1" x14ac:dyDescent="0.25">
      <c r="A28702" s="2" t="s">
        <v>28448</v>
      </c>
    </row>
    <row r="28703" spans="1:1" x14ac:dyDescent="0.25">
      <c r="A28703" s="2" t="s">
        <v>28449</v>
      </c>
    </row>
    <row r="28704" spans="1:1" x14ac:dyDescent="0.25">
      <c r="A28704" s="2" t="s">
        <v>28416</v>
      </c>
    </row>
    <row r="28705" spans="1:1" x14ac:dyDescent="0.25">
      <c r="A28705" s="2" t="s">
        <v>28450</v>
      </c>
    </row>
    <row r="28706" spans="1:1" x14ac:dyDescent="0.25">
      <c r="A28706" s="2" t="s">
        <v>28438</v>
      </c>
    </row>
    <row r="28707" spans="1:1" x14ac:dyDescent="0.25">
      <c r="A28707" s="2" t="s">
        <v>28451</v>
      </c>
    </row>
    <row r="28708" spans="1:1" x14ac:dyDescent="0.25">
      <c r="A28708" s="2" t="s">
        <v>561</v>
      </c>
    </row>
    <row r="28709" spans="1:1" x14ac:dyDescent="0.25">
      <c r="A28709" s="2" t="s">
        <v>28452</v>
      </c>
    </row>
    <row r="28710" spans="1:1" x14ac:dyDescent="0.25">
      <c r="A28710" s="2" t="s">
        <v>3230</v>
      </c>
    </row>
    <row r="28711" spans="1:1" x14ac:dyDescent="0.25">
      <c r="A28711" s="2" t="s">
        <v>3231</v>
      </c>
    </row>
    <row r="28712" spans="1:1" x14ac:dyDescent="0.25">
      <c r="A28712" s="2" t="s">
        <v>340</v>
      </c>
    </row>
    <row r="28713" spans="1:1" x14ac:dyDescent="0.25">
      <c r="A28713" s="2" t="s">
        <v>28453</v>
      </c>
    </row>
    <row r="28714" spans="1:1" x14ac:dyDescent="0.25">
      <c r="A28714" s="2" t="s">
        <v>562</v>
      </c>
    </row>
    <row r="28715" spans="1:1" x14ac:dyDescent="0.25">
      <c r="A28715" s="2" t="s">
        <v>28465</v>
      </c>
    </row>
    <row r="28716" spans="1:1" x14ac:dyDescent="0.25">
      <c r="A28716" s="2" t="s">
        <v>28466</v>
      </c>
    </row>
    <row r="28717" spans="1:1" x14ac:dyDescent="0.25">
      <c r="A28717" s="2" t="s">
        <v>28467</v>
      </c>
    </row>
    <row r="28718" spans="1:1" x14ac:dyDescent="0.25">
      <c r="A28718" s="2" t="s">
        <v>28454</v>
      </c>
    </row>
    <row r="28719" spans="1:1" x14ac:dyDescent="0.25">
      <c r="A28719" s="2" t="s">
        <v>28455</v>
      </c>
    </row>
    <row r="28720" spans="1:1" x14ac:dyDescent="0.25">
      <c r="A28720" s="2" t="s">
        <v>28456</v>
      </c>
    </row>
    <row r="28721" spans="1:1" x14ac:dyDescent="0.25">
      <c r="A28721" s="2" t="s">
        <v>28457</v>
      </c>
    </row>
    <row r="28722" spans="1:1" x14ac:dyDescent="0.25">
      <c r="A28722" s="2" t="s">
        <v>341</v>
      </c>
    </row>
    <row r="28723" spans="1:1" x14ac:dyDescent="0.25">
      <c r="A28723" s="2" t="s">
        <v>28458</v>
      </c>
    </row>
    <row r="28724" spans="1:1" x14ac:dyDescent="0.25">
      <c r="A28724" s="2" t="s">
        <v>28459</v>
      </c>
    </row>
    <row r="28725" spans="1:1" x14ac:dyDescent="0.25">
      <c r="A28725" s="2" t="s">
        <v>28468</v>
      </c>
    </row>
    <row r="28726" spans="1:1" x14ac:dyDescent="0.25">
      <c r="A28726" s="2" t="s">
        <v>28460</v>
      </c>
    </row>
    <row r="28727" spans="1:1" x14ac:dyDescent="0.25">
      <c r="A28727" s="2" t="s">
        <v>28461</v>
      </c>
    </row>
    <row r="28728" spans="1:1" x14ac:dyDescent="0.25">
      <c r="A28728" s="2" t="s">
        <v>28462</v>
      </c>
    </row>
    <row r="28729" spans="1:1" x14ac:dyDescent="0.25">
      <c r="A28729" s="2" t="s">
        <v>33516</v>
      </c>
    </row>
    <row r="28730" spans="1:1" x14ac:dyDescent="0.25">
      <c r="A28730" s="2" t="s">
        <v>28463</v>
      </c>
    </row>
    <row r="28731" spans="1:1" x14ac:dyDescent="0.25">
      <c r="A28731" s="2" t="s">
        <v>28464</v>
      </c>
    </row>
    <row r="28732" spans="1:1" x14ac:dyDescent="0.25">
      <c r="A28732" s="2" t="s">
        <v>28469</v>
      </c>
    </row>
    <row r="28733" spans="1:1" x14ac:dyDescent="0.25">
      <c r="A28733" s="2" t="s">
        <v>28470</v>
      </c>
    </row>
    <row r="28734" spans="1:1" x14ac:dyDescent="0.25">
      <c r="A28734" s="2" t="s">
        <v>342</v>
      </c>
    </row>
    <row r="28735" spans="1:1" x14ac:dyDescent="0.25">
      <c r="A28735" s="2" t="s">
        <v>28471</v>
      </c>
    </row>
    <row r="28736" spans="1:1" x14ac:dyDescent="0.25">
      <c r="A28736" s="2" t="s">
        <v>28472</v>
      </c>
    </row>
    <row r="28737" spans="1:1" x14ac:dyDescent="0.25">
      <c r="A28737" s="2" t="s">
        <v>28473</v>
      </c>
    </row>
    <row r="28738" spans="1:1" x14ac:dyDescent="0.25">
      <c r="A28738" s="2" t="s">
        <v>28474</v>
      </c>
    </row>
    <row r="28739" spans="1:1" x14ac:dyDescent="0.25">
      <c r="A28739" s="2" t="s">
        <v>28475</v>
      </c>
    </row>
    <row r="28740" spans="1:1" x14ac:dyDescent="0.25">
      <c r="A28740" s="2" t="s">
        <v>28476</v>
      </c>
    </row>
    <row r="28741" spans="1:1" x14ac:dyDescent="0.25">
      <c r="A28741" s="2" t="s">
        <v>28477</v>
      </c>
    </row>
    <row r="28742" spans="1:1" x14ac:dyDescent="0.25">
      <c r="A28742" s="2" t="s">
        <v>28478</v>
      </c>
    </row>
    <row r="28743" spans="1:1" x14ac:dyDescent="0.25">
      <c r="A28743" s="2" t="s">
        <v>28479</v>
      </c>
    </row>
    <row r="28744" spans="1:1" x14ac:dyDescent="0.25">
      <c r="A28744" s="2" t="s">
        <v>28480</v>
      </c>
    </row>
    <row r="28745" spans="1:1" x14ac:dyDescent="0.25">
      <c r="A28745" s="2" t="s">
        <v>28481</v>
      </c>
    </row>
    <row r="28746" spans="1:1" x14ac:dyDescent="0.25">
      <c r="A28746" s="2" t="s">
        <v>28482</v>
      </c>
    </row>
    <row r="28747" spans="1:1" x14ac:dyDescent="0.25">
      <c r="A28747" s="2" t="s">
        <v>28483</v>
      </c>
    </row>
    <row r="28748" spans="1:1" x14ac:dyDescent="0.25">
      <c r="A28748" s="2" t="s">
        <v>28484</v>
      </c>
    </row>
    <row r="28749" spans="1:1" x14ac:dyDescent="0.25">
      <c r="A28749" s="2" t="s">
        <v>28486</v>
      </c>
    </row>
    <row r="28750" spans="1:1" x14ac:dyDescent="0.25">
      <c r="A28750" s="2" t="s">
        <v>28487</v>
      </c>
    </row>
    <row r="28751" spans="1:1" x14ac:dyDescent="0.25">
      <c r="A28751" s="2" t="s">
        <v>28485</v>
      </c>
    </row>
    <row r="28752" spans="1:1" x14ac:dyDescent="0.25">
      <c r="A28752" s="2" t="s">
        <v>28488</v>
      </c>
    </row>
    <row r="28753" spans="1:1" x14ac:dyDescent="0.25">
      <c r="A28753" s="2" t="s">
        <v>28489</v>
      </c>
    </row>
    <row r="28754" spans="1:1" x14ac:dyDescent="0.25">
      <c r="A28754" s="2" t="s">
        <v>28490</v>
      </c>
    </row>
    <row r="28755" spans="1:1" x14ac:dyDescent="0.25">
      <c r="A28755" s="2" t="s">
        <v>28493</v>
      </c>
    </row>
    <row r="28756" spans="1:1" x14ac:dyDescent="0.25">
      <c r="A28756" s="2" t="s">
        <v>28494</v>
      </c>
    </row>
    <row r="28757" spans="1:1" x14ac:dyDescent="0.25">
      <c r="A28757" s="2" t="s">
        <v>28495</v>
      </c>
    </row>
    <row r="28758" spans="1:1" x14ac:dyDescent="0.25">
      <c r="A28758" s="2" t="s">
        <v>28491</v>
      </c>
    </row>
    <row r="28759" spans="1:1" x14ac:dyDescent="0.25">
      <c r="A28759" s="2" t="s">
        <v>1041</v>
      </c>
    </row>
    <row r="28760" spans="1:1" x14ac:dyDescent="0.25">
      <c r="A28760" s="2" t="s">
        <v>28496</v>
      </c>
    </row>
    <row r="28761" spans="1:1" x14ac:dyDescent="0.25">
      <c r="A28761" s="2" t="s">
        <v>28497</v>
      </c>
    </row>
    <row r="28762" spans="1:1" x14ac:dyDescent="0.25">
      <c r="A28762" s="2" t="s">
        <v>28492</v>
      </c>
    </row>
    <row r="28763" spans="1:1" x14ac:dyDescent="0.25">
      <c r="A28763" s="2" t="s">
        <v>28498</v>
      </c>
    </row>
    <row r="28764" spans="1:1" x14ac:dyDescent="0.25">
      <c r="A28764" s="2" t="s">
        <v>28499</v>
      </c>
    </row>
    <row r="28765" spans="1:1" x14ac:dyDescent="0.25">
      <c r="A28765" s="2" t="s">
        <v>28500</v>
      </c>
    </row>
    <row r="28766" spans="1:1" x14ac:dyDescent="0.25">
      <c r="A28766" s="2" t="s">
        <v>28501</v>
      </c>
    </row>
    <row r="28767" spans="1:1" x14ac:dyDescent="0.25">
      <c r="A28767" s="2" t="s">
        <v>28502</v>
      </c>
    </row>
    <row r="28768" spans="1:1" x14ac:dyDescent="0.25">
      <c r="A28768" s="2" t="s">
        <v>28503</v>
      </c>
    </row>
    <row r="28769" spans="1:1" x14ac:dyDescent="0.25">
      <c r="A28769" s="2" t="s">
        <v>28504</v>
      </c>
    </row>
    <row r="28770" spans="1:1" x14ac:dyDescent="0.25">
      <c r="A28770" s="2" t="s">
        <v>28505</v>
      </c>
    </row>
    <row r="28771" spans="1:1" x14ac:dyDescent="0.25">
      <c r="A28771" s="2" t="s">
        <v>28506</v>
      </c>
    </row>
    <row r="28772" spans="1:1" x14ac:dyDescent="0.25">
      <c r="A28772" s="2" t="s">
        <v>28507</v>
      </c>
    </row>
    <row r="28773" spans="1:1" x14ac:dyDescent="0.25">
      <c r="A28773" s="2" t="s">
        <v>28508</v>
      </c>
    </row>
    <row r="28774" spans="1:1" x14ac:dyDescent="0.25">
      <c r="A28774" s="2" t="s">
        <v>28509</v>
      </c>
    </row>
    <row r="28775" spans="1:1" x14ac:dyDescent="0.25">
      <c r="A28775" s="2" t="s">
        <v>28510</v>
      </c>
    </row>
    <row r="28776" spans="1:1" x14ac:dyDescent="0.25">
      <c r="A28776" s="2" t="s">
        <v>28511</v>
      </c>
    </row>
    <row r="28777" spans="1:1" x14ac:dyDescent="0.25">
      <c r="A28777" s="2" t="s">
        <v>28512</v>
      </c>
    </row>
    <row r="28778" spans="1:1" x14ac:dyDescent="0.25">
      <c r="A28778" s="2" t="s">
        <v>28513</v>
      </c>
    </row>
    <row r="28779" spans="1:1" x14ac:dyDescent="0.25">
      <c r="A28779" s="2" t="s">
        <v>28514</v>
      </c>
    </row>
    <row r="28780" spans="1:1" x14ac:dyDescent="0.25">
      <c r="A28780" s="2" t="s">
        <v>33517</v>
      </c>
    </row>
    <row r="28781" spans="1:1" x14ac:dyDescent="0.25">
      <c r="A28781" s="2" t="s">
        <v>33777</v>
      </c>
    </row>
    <row r="28782" spans="1:1" x14ac:dyDescent="0.25">
      <c r="A28782" s="2" t="s">
        <v>28515</v>
      </c>
    </row>
    <row r="28783" spans="1:1" x14ac:dyDescent="0.25">
      <c r="A28783" s="2" t="s">
        <v>28516</v>
      </c>
    </row>
    <row r="28784" spans="1:1" x14ac:dyDescent="0.25">
      <c r="A28784" s="2" t="s">
        <v>28517</v>
      </c>
    </row>
    <row r="28785" spans="1:1" x14ac:dyDescent="0.25">
      <c r="A28785" s="2" t="s">
        <v>28518</v>
      </c>
    </row>
    <row r="28786" spans="1:1" x14ac:dyDescent="0.25">
      <c r="A28786" s="2" t="s">
        <v>28519</v>
      </c>
    </row>
    <row r="28787" spans="1:1" x14ac:dyDescent="0.25">
      <c r="A28787" s="2" t="s">
        <v>28520</v>
      </c>
    </row>
    <row r="28788" spans="1:1" x14ac:dyDescent="0.25">
      <c r="A28788" s="2" t="s">
        <v>28521</v>
      </c>
    </row>
    <row r="28789" spans="1:1" x14ac:dyDescent="0.25">
      <c r="A28789" s="2" t="s">
        <v>28522</v>
      </c>
    </row>
    <row r="28790" spans="1:1" x14ac:dyDescent="0.25">
      <c r="A28790" s="2" t="s">
        <v>28524</v>
      </c>
    </row>
    <row r="28791" spans="1:1" x14ac:dyDescent="0.25">
      <c r="A28791" s="2" t="s">
        <v>28523</v>
      </c>
    </row>
    <row r="28792" spans="1:1" x14ac:dyDescent="0.25">
      <c r="A28792" s="2" t="s">
        <v>28525</v>
      </c>
    </row>
    <row r="28793" spans="1:1" x14ac:dyDescent="0.25">
      <c r="A28793" s="2" t="s">
        <v>28526</v>
      </c>
    </row>
    <row r="28794" spans="1:1" x14ac:dyDescent="0.25">
      <c r="A28794" s="2" t="s">
        <v>28527</v>
      </c>
    </row>
    <row r="28795" spans="1:1" x14ac:dyDescent="0.25">
      <c r="A28795" s="2" t="s">
        <v>1720</v>
      </c>
    </row>
    <row r="28796" spans="1:1" x14ac:dyDescent="0.25">
      <c r="A28796" s="2" t="s">
        <v>28528</v>
      </c>
    </row>
    <row r="28797" spans="1:1" x14ac:dyDescent="0.25">
      <c r="A28797" s="2" t="s">
        <v>1104</v>
      </c>
    </row>
    <row r="28798" spans="1:1" x14ac:dyDescent="0.25">
      <c r="A28798" s="2" t="s">
        <v>1150</v>
      </c>
    </row>
    <row r="28799" spans="1:1" x14ac:dyDescent="0.25">
      <c r="A28799" s="2" t="s">
        <v>453</v>
      </c>
    </row>
    <row r="28800" spans="1:1" x14ac:dyDescent="0.25">
      <c r="A28800" s="2" t="s">
        <v>343</v>
      </c>
    </row>
    <row r="28801" spans="1:1" x14ac:dyDescent="0.25">
      <c r="A28801" s="2" t="s">
        <v>28529</v>
      </c>
    </row>
    <row r="28802" spans="1:1" x14ac:dyDescent="0.25">
      <c r="A28802" s="2" t="s">
        <v>344</v>
      </c>
    </row>
    <row r="28803" spans="1:1" x14ac:dyDescent="0.25">
      <c r="A28803" s="2" t="s">
        <v>28530</v>
      </c>
    </row>
    <row r="28804" spans="1:1" x14ac:dyDescent="0.25">
      <c r="A28804" s="2" t="s">
        <v>28533</v>
      </c>
    </row>
    <row r="28805" spans="1:1" x14ac:dyDescent="0.25">
      <c r="A28805" s="2" t="s">
        <v>28531</v>
      </c>
    </row>
    <row r="28806" spans="1:1" x14ac:dyDescent="0.25">
      <c r="A28806" s="2" t="s">
        <v>28532</v>
      </c>
    </row>
    <row r="28807" spans="1:1" x14ac:dyDescent="0.25">
      <c r="A28807" s="2" t="s">
        <v>563</v>
      </c>
    </row>
    <row r="28808" spans="1:1" x14ac:dyDescent="0.25">
      <c r="A28808" s="2" t="s">
        <v>1070</v>
      </c>
    </row>
    <row r="28809" spans="1:1" x14ac:dyDescent="0.25">
      <c r="A28809" s="2" t="s">
        <v>599</v>
      </c>
    </row>
    <row r="28810" spans="1:1" x14ac:dyDescent="0.25">
      <c r="A28810" s="2" t="s">
        <v>28534</v>
      </c>
    </row>
    <row r="28811" spans="1:1" x14ac:dyDescent="0.25">
      <c r="A28811" s="2" t="s">
        <v>28535</v>
      </c>
    </row>
    <row r="28812" spans="1:1" x14ac:dyDescent="0.25">
      <c r="A28812" s="2" t="s">
        <v>28536</v>
      </c>
    </row>
    <row r="28813" spans="1:1" x14ac:dyDescent="0.25">
      <c r="A28813" s="2" t="s">
        <v>345</v>
      </c>
    </row>
    <row r="28814" spans="1:1" x14ac:dyDescent="0.25">
      <c r="A28814" s="2" t="s">
        <v>28537</v>
      </c>
    </row>
    <row r="28815" spans="1:1" x14ac:dyDescent="0.25">
      <c r="A28815" s="2" t="s">
        <v>28538</v>
      </c>
    </row>
    <row r="28816" spans="1:1" x14ac:dyDescent="0.25">
      <c r="A28816" s="2" t="s">
        <v>28539</v>
      </c>
    </row>
    <row r="28817" spans="1:1" x14ac:dyDescent="0.25">
      <c r="A28817" s="2" t="s">
        <v>28541</v>
      </c>
    </row>
    <row r="28818" spans="1:1" x14ac:dyDescent="0.25">
      <c r="A28818" s="2" t="s">
        <v>1978</v>
      </c>
    </row>
    <row r="28819" spans="1:1" x14ac:dyDescent="0.25">
      <c r="A28819" s="2" t="s">
        <v>28542</v>
      </c>
    </row>
    <row r="28820" spans="1:1" x14ac:dyDescent="0.25">
      <c r="A28820" s="2" t="s">
        <v>3778</v>
      </c>
    </row>
    <row r="28821" spans="1:1" x14ac:dyDescent="0.25">
      <c r="A28821" s="2" t="s">
        <v>28543</v>
      </c>
    </row>
    <row r="28822" spans="1:1" x14ac:dyDescent="0.25">
      <c r="A28822" s="2" t="s">
        <v>33518</v>
      </c>
    </row>
    <row r="28823" spans="1:1" x14ac:dyDescent="0.25">
      <c r="A28823" s="2" t="s">
        <v>28544</v>
      </c>
    </row>
    <row r="28824" spans="1:1" x14ac:dyDescent="0.25">
      <c r="A28824" s="2" t="s">
        <v>1288</v>
      </c>
    </row>
    <row r="28825" spans="1:1" x14ac:dyDescent="0.25">
      <c r="A28825" s="2" t="s">
        <v>28545</v>
      </c>
    </row>
    <row r="28826" spans="1:1" x14ac:dyDescent="0.25">
      <c r="A28826" s="2" t="s">
        <v>28546</v>
      </c>
    </row>
    <row r="28827" spans="1:1" x14ac:dyDescent="0.25">
      <c r="A28827" s="2" t="s">
        <v>28547</v>
      </c>
    </row>
    <row r="28828" spans="1:1" x14ac:dyDescent="0.25">
      <c r="A28828" s="2" t="s">
        <v>28548</v>
      </c>
    </row>
    <row r="28829" spans="1:1" x14ac:dyDescent="0.25">
      <c r="A28829" s="2" t="s">
        <v>28549</v>
      </c>
    </row>
    <row r="28830" spans="1:1" x14ac:dyDescent="0.25">
      <c r="A28830" s="2" t="s">
        <v>28550</v>
      </c>
    </row>
    <row r="28831" spans="1:1" x14ac:dyDescent="0.25">
      <c r="A28831" s="2" t="s">
        <v>33778</v>
      </c>
    </row>
    <row r="28832" spans="1:1" x14ac:dyDescent="0.25">
      <c r="A28832" s="2" t="s">
        <v>33779</v>
      </c>
    </row>
    <row r="28833" spans="1:1" x14ac:dyDescent="0.25">
      <c r="A28833" s="2" t="s">
        <v>33780</v>
      </c>
    </row>
    <row r="28834" spans="1:1" x14ac:dyDescent="0.25">
      <c r="A28834" s="2" t="s">
        <v>33782</v>
      </c>
    </row>
    <row r="28835" spans="1:1" x14ac:dyDescent="0.25">
      <c r="A28835" s="2" t="s">
        <v>33781</v>
      </c>
    </row>
    <row r="28836" spans="1:1" x14ac:dyDescent="0.25">
      <c r="A28836" s="2" t="s">
        <v>28551</v>
      </c>
    </row>
    <row r="28837" spans="1:1" x14ac:dyDescent="0.25">
      <c r="A28837" s="2" t="s">
        <v>28555</v>
      </c>
    </row>
    <row r="28838" spans="1:1" x14ac:dyDescent="0.25">
      <c r="A28838" s="2" t="s">
        <v>28556</v>
      </c>
    </row>
    <row r="28839" spans="1:1" x14ac:dyDescent="0.25">
      <c r="A28839" s="2" t="s">
        <v>28557</v>
      </c>
    </row>
    <row r="28840" spans="1:1" x14ac:dyDescent="0.25">
      <c r="A28840" s="2" t="s">
        <v>28558</v>
      </c>
    </row>
    <row r="28841" spans="1:1" x14ac:dyDescent="0.25">
      <c r="A28841" s="2" t="s">
        <v>28559</v>
      </c>
    </row>
    <row r="28842" spans="1:1" x14ac:dyDescent="0.25">
      <c r="A28842" s="2" t="s">
        <v>28560</v>
      </c>
    </row>
    <row r="28843" spans="1:1" x14ac:dyDescent="0.25">
      <c r="A28843" s="2" t="s">
        <v>28552</v>
      </c>
    </row>
    <row r="28844" spans="1:1" x14ac:dyDescent="0.25">
      <c r="A28844" s="2" t="s">
        <v>28561</v>
      </c>
    </row>
    <row r="28845" spans="1:1" x14ac:dyDescent="0.25">
      <c r="A28845" s="2" t="s">
        <v>28562</v>
      </c>
    </row>
    <row r="28846" spans="1:1" x14ac:dyDescent="0.25">
      <c r="A28846" s="2" t="s">
        <v>28563</v>
      </c>
    </row>
    <row r="28847" spans="1:1" x14ac:dyDescent="0.25">
      <c r="A28847" s="2" t="s">
        <v>28564</v>
      </c>
    </row>
    <row r="28848" spans="1:1" x14ac:dyDescent="0.25">
      <c r="A28848" s="2" t="s">
        <v>28565</v>
      </c>
    </row>
    <row r="28849" spans="1:1" x14ac:dyDescent="0.25">
      <c r="A28849" s="2" t="s">
        <v>28566</v>
      </c>
    </row>
    <row r="28850" spans="1:1" x14ac:dyDescent="0.25">
      <c r="A28850" s="2" t="s">
        <v>28573</v>
      </c>
    </row>
    <row r="28851" spans="1:1" x14ac:dyDescent="0.25">
      <c r="A28851" s="2" t="s">
        <v>28568</v>
      </c>
    </row>
    <row r="28852" spans="1:1" x14ac:dyDescent="0.25">
      <c r="A28852" s="2" t="s">
        <v>28567</v>
      </c>
    </row>
    <row r="28853" spans="1:1" x14ac:dyDescent="0.25">
      <c r="A28853" s="2" t="s">
        <v>3587</v>
      </c>
    </row>
    <row r="28854" spans="1:1" x14ac:dyDescent="0.25">
      <c r="A28854" s="2" t="s">
        <v>28569</v>
      </c>
    </row>
    <row r="28855" spans="1:1" x14ac:dyDescent="0.25">
      <c r="A28855" s="2" t="s">
        <v>28570</v>
      </c>
    </row>
    <row r="28856" spans="1:1" x14ac:dyDescent="0.25">
      <c r="A28856" s="2" t="s">
        <v>28572</v>
      </c>
    </row>
    <row r="28857" spans="1:1" x14ac:dyDescent="0.25">
      <c r="A28857" s="2" t="s">
        <v>28571</v>
      </c>
    </row>
    <row r="28858" spans="1:1" x14ac:dyDescent="0.25">
      <c r="A28858" s="2" t="s">
        <v>33519</v>
      </c>
    </row>
    <row r="28859" spans="1:1" x14ac:dyDescent="0.25">
      <c r="A28859" s="2" t="s">
        <v>28575</v>
      </c>
    </row>
    <row r="28860" spans="1:1" x14ac:dyDescent="0.25">
      <c r="A28860" s="2" t="s">
        <v>28576</v>
      </c>
    </row>
    <row r="28861" spans="1:1" x14ac:dyDescent="0.25">
      <c r="A28861" s="2" t="s">
        <v>28574</v>
      </c>
    </row>
    <row r="28862" spans="1:1" x14ac:dyDescent="0.25">
      <c r="A28862" s="2" t="s">
        <v>28577</v>
      </c>
    </row>
    <row r="28863" spans="1:1" x14ac:dyDescent="0.25">
      <c r="A28863" s="2" t="s">
        <v>28578</v>
      </c>
    </row>
    <row r="28864" spans="1:1" x14ac:dyDescent="0.25">
      <c r="A28864" s="2" t="s">
        <v>28579</v>
      </c>
    </row>
    <row r="28865" spans="1:1" x14ac:dyDescent="0.25">
      <c r="A28865" s="2" t="s">
        <v>28580</v>
      </c>
    </row>
    <row r="28866" spans="1:1" x14ac:dyDescent="0.25">
      <c r="A28866" s="2" t="s">
        <v>28581</v>
      </c>
    </row>
    <row r="28867" spans="1:1" x14ac:dyDescent="0.25">
      <c r="A28867" s="2" t="s">
        <v>28582</v>
      </c>
    </row>
    <row r="28868" spans="1:1" x14ac:dyDescent="0.25">
      <c r="A28868" s="2" t="s">
        <v>28583</v>
      </c>
    </row>
    <row r="28869" spans="1:1" x14ac:dyDescent="0.25">
      <c r="A28869" s="2" t="s">
        <v>28584</v>
      </c>
    </row>
    <row r="28870" spans="1:1" x14ac:dyDescent="0.25">
      <c r="A28870" s="2" t="s">
        <v>3779</v>
      </c>
    </row>
    <row r="28871" spans="1:1" x14ac:dyDescent="0.25">
      <c r="A28871" s="2" t="s">
        <v>28553</v>
      </c>
    </row>
    <row r="28872" spans="1:1" x14ac:dyDescent="0.25">
      <c r="A28872" s="2" t="s">
        <v>28585</v>
      </c>
    </row>
    <row r="28873" spans="1:1" x14ac:dyDescent="0.25">
      <c r="A28873" s="2" t="s">
        <v>28586</v>
      </c>
    </row>
    <row r="28874" spans="1:1" x14ac:dyDescent="0.25">
      <c r="A28874" s="2" t="s">
        <v>28587</v>
      </c>
    </row>
    <row r="28875" spans="1:1" x14ac:dyDescent="0.25">
      <c r="A28875" s="2" t="s">
        <v>28588</v>
      </c>
    </row>
    <row r="28876" spans="1:1" x14ac:dyDescent="0.25">
      <c r="A28876" s="2" t="s">
        <v>28554</v>
      </c>
    </row>
    <row r="28877" spans="1:1" x14ac:dyDescent="0.25">
      <c r="A28877" s="2" t="s">
        <v>28589</v>
      </c>
    </row>
    <row r="28878" spans="1:1" x14ac:dyDescent="0.25">
      <c r="A28878" s="2" t="s">
        <v>28590</v>
      </c>
    </row>
    <row r="28879" spans="1:1" x14ac:dyDescent="0.25">
      <c r="A28879" s="2" t="s">
        <v>28591</v>
      </c>
    </row>
    <row r="28880" spans="1:1" x14ac:dyDescent="0.25">
      <c r="A28880" s="2" t="s">
        <v>28540</v>
      </c>
    </row>
    <row r="28881" spans="1:1" x14ac:dyDescent="0.25">
      <c r="A28881" s="2" t="s">
        <v>28592</v>
      </c>
    </row>
    <row r="28882" spans="1:1" x14ac:dyDescent="0.25">
      <c r="A28882" s="2" t="s">
        <v>28593</v>
      </c>
    </row>
    <row r="28883" spans="1:1" x14ac:dyDescent="0.25">
      <c r="A28883" s="2" t="s">
        <v>28594</v>
      </c>
    </row>
    <row r="28884" spans="1:1" x14ac:dyDescent="0.25">
      <c r="A28884" s="2" t="s">
        <v>28596</v>
      </c>
    </row>
    <row r="28885" spans="1:1" x14ac:dyDescent="0.25">
      <c r="A28885" s="2" t="s">
        <v>28597</v>
      </c>
    </row>
    <row r="28886" spans="1:1" x14ac:dyDescent="0.25">
      <c r="A28886" s="2" t="s">
        <v>28595</v>
      </c>
    </row>
    <row r="28887" spans="1:1" x14ac:dyDescent="0.25">
      <c r="A28887" s="2" t="s">
        <v>1198</v>
      </c>
    </row>
    <row r="28888" spans="1:1" x14ac:dyDescent="0.25">
      <c r="A28888" s="2" t="s">
        <v>3232</v>
      </c>
    </row>
    <row r="28889" spans="1:1" x14ac:dyDescent="0.25">
      <c r="A28889" s="2" t="s">
        <v>3233</v>
      </c>
    </row>
    <row r="28890" spans="1:1" x14ac:dyDescent="0.25">
      <c r="A28890" s="2" t="s">
        <v>28598</v>
      </c>
    </row>
    <row r="28891" spans="1:1" x14ac:dyDescent="0.25">
      <c r="A28891" s="2" t="s">
        <v>28599</v>
      </c>
    </row>
    <row r="28892" spans="1:1" x14ac:dyDescent="0.25">
      <c r="A28892" s="2" t="s">
        <v>28600</v>
      </c>
    </row>
    <row r="28893" spans="1:1" x14ac:dyDescent="0.25">
      <c r="A28893" s="2" t="s">
        <v>923</v>
      </c>
    </row>
    <row r="28894" spans="1:1" x14ac:dyDescent="0.25">
      <c r="A28894" s="2" t="s">
        <v>28601</v>
      </c>
    </row>
    <row r="28895" spans="1:1" x14ac:dyDescent="0.25">
      <c r="A28895" s="2" t="s">
        <v>28602</v>
      </c>
    </row>
    <row r="28896" spans="1:1" x14ac:dyDescent="0.25">
      <c r="A28896" s="2" t="s">
        <v>28603</v>
      </c>
    </row>
    <row r="28897" spans="1:1" x14ac:dyDescent="0.25">
      <c r="A28897" s="2" t="s">
        <v>28604</v>
      </c>
    </row>
    <row r="28898" spans="1:1" x14ac:dyDescent="0.25">
      <c r="A28898" s="2" t="s">
        <v>1014</v>
      </c>
    </row>
    <row r="28899" spans="1:1" x14ac:dyDescent="0.25">
      <c r="A28899" s="2" t="s">
        <v>1015</v>
      </c>
    </row>
    <row r="28900" spans="1:1" x14ac:dyDescent="0.25">
      <c r="A28900" s="2" t="s">
        <v>28605</v>
      </c>
    </row>
    <row r="28901" spans="1:1" x14ac:dyDescent="0.25">
      <c r="A28901" s="2" t="s">
        <v>28606</v>
      </c>
    </row>
    <row r="28902" spans="1:1" x14ac:dyDescent="0.25">
      <c r="A28902" s="2" t="s">
        <v>1352</v>
      </c>
    </row>
    <row r="28903" spans="1:1" x14ac:dyDescent="0.25">
      <c r="A28903" s="2" t="s">
        <v>28607</v>
      </c>
    </row>
    <row r="28904" spans="1:1" x14ac:dyDescent="0.25">
      <c r="A28904" s="2" t="s">
        <v>796</v>
      </c>
    </row>
    <row r="28905" spans="1:1" x14ac:dyDescent="0.25">
      <c r="A28905" s="2" t="s">
        <v>28611</v>
      </c>
    </row>
    <row r="28906" spans="1:1" x14ac:dyDescent="0.25">
      <c r="A28906" s="2" t="s">
        <v>28612</v>
      </c>
    </row>
    <row r="28907" spans="1:1" x14ac:dyDescent="0.25">
      <c r="A28907" s="2" t="s">
        <v>28613</v>
      </c>
    </row>
    <row r="28908" spans="1:1" x14ac:dyDescent="0.25">
      <c r="A28908" s="2" t="s">
        <v>28614</v>
      </c>
    </row>
    <row r="28909" spans="1:1" x14ac:dyDescent="0.25">
      <c r="A28909" s="2" t="s">
        <v>3780</v>
      </c>
    </row>
    <row r="28910" spans="1:1" x14ac:dyDescent="0.25">
      <c r="A28910" s="2" t="s">
        <v>3234</v>
      </c>
    </row>
    <row r="28911" spans="1:1" x14ac:dyDescent="0.25">
      <c r="A28911" s="2" t="s">
        <v>28615</v>
      </c>
    </row>
    <row r="28912" spans="1:1" x14ac:dyDescent="0.25">
      <c r="A28912" s="2" t="s">
        <v>28608</v>
      </c>
    </row>
    <row r="28913" spans="1:1" x14ac:dyDescent="0.25">
      <c r="A28913" s="2" t="s">
        <v>28616</v>
      </c>
    </row>
    <row r="28914" spans="1:1" x14ac:dyDescent="0.25">
      <c r="A28914" s="2" t="s">
        <v>28617</v>
      </c>
    </row>
    <row r="28915" spans="1:1" x14ac:dyDescent="0.25">
      <c r="A28915" s="2" t="s">
        <v>3781</v>
      </c>
    </row>
    <row r="28916" spans="1:1" x14ac:dyDescent="0.25">
      <c r="A28916" s="2" t="s">
        <v>28618</v>
      </c>
    </row>
    <row r="28917" spans="1:1" x14ac:dyDescent="0.25">
      <c r="A28917" s="2" t="s">
        <v>28619</v>
      </c>
    </row>
    <row r="28918" spans="1:1" x14ac:dyDescent="0.25">
      <c r="A28918" s="2" t="s">
        <v>28622</v>
      </c>
    </row>
    <row r="28919" spans="1:1" x14ac:dyDescent="0.25">
      <c r="A28919" s="2" t="s">
        <v>28609</v>
      </c>
    </row>
    <row r="28920" spans="1:1" x14ac:dyDescent="0.25">
      <c r="A28920" s="2" t="s">
        <v>28623</v>
      </c>
    </row>
    <row r="28921" spans="1:1" x14ac:dyDescent="0.25">
      <c r="A28921" s="2" t="s">
        <v>28624</v>
      </c>
    </row>
    <row r="28922" spans="1:1" x14ac:dyDescent="0.25">
      <c r="A28922" s="2" t="s">
        <v>28630</v>
      </c>
    </row>
    <row r="28923" spans="1:1" x14ac:dyDescent="0.25">
      <c r="A28923" s="2" t="s">
        <v>28625</v>
      </c>
    </row>
    <row r="28924" spans="1:1" x14ac:dyDescent="0.25">
      <c r="A28924" s="2" t="s">
        <v>28620</v>
      </c>
    </row>
    <row r="28925" spans="1:1" x14ac:dyDescent="0.25">
      <c r="A28925" s="2" t="s">
        <v>28621</v>
      </c>
    </row>
    <row r="28926" spans="1:1" x14ac:dyDescent="0.25">
      <c r="A28926" s="2" t="s">
        <v>28626</v>
      </c>
    </row>
    <row r="28927" spans="1:1" x14ac:dyDescent="0.25">
      <c r="A28927" s="2" t="s">
        <v>3235</v>
      </c>
    </row>
    <row r="28928" spans="1:1" x14ac:dyDescent="0.25">
      <c r="A28928" s="2" t="s">
        <v>28627</v>
      </c>
    </row>
    <row r="28929" spans="1:1" x14ac:dyDescent="0.25">
      <c r="A28929" s="2" t="s">
        <v>28628</v>
      </c>
    </row>
    <row r="28930" spans="1:1" x14ac:dyDescent="0.25">
      <c r="A28930" s="2" t="s">
        <v>28629</v>
      </c>
    </row>
    <row r="28931" spans="1:1" x14ac:dyDescent="0.25">
      <c r="A28931" s="2" t="s">
        <v>3782</v>
      </c>
    </row>
    <row r="28932" spans="1:1" x14ac:dyDescent="0.25">
      <c r="A28932" s="2" t="s">
        <v>28610</v>
      </c>
    </row>
    <row r="28933" spans="1:1" x14ac:dyDescent="0.25">
      <c r="A28933" s="2" t="s">
        <v>28631</v>
      </c>
    </row>
    <row r="28934" spans="1:1" x14ac:dyDescent="0.25">
      <c r="A28934" s="2" t="s">
        <v>28634</v>
      </c>
    </row>
    <row r="28935" spans="1:1" x14ac:dyDescent="0.25">
      <c r="A28935" s="2" t="s">
        <v>28632</v>
      </c>
    </row>
    <row r="28936" spans="1:1" x14ac:dyDescent="0.25">
      <c r="A28936" s="2" t="s">
        <v>3236</v>
      </c>
    </row>
    <row r="28937" spans="1:1" x14ac:dyDescent="0.25">
      <c r="A28937" s="2" t="s">
        <v>28633</v>
      </c>
    </row>
    <row r="28938" spans="1:1" x14ac:dyDescent="0.25">
      <c r="A28938" s="2" t="s">
        <v>1428</v>
      </c>
    </row>
    <row r="28939" spans="1:1" x14ac:dyDescent="0.25">
      <c r="A28939" s="2" t="s">
        <v>28636</v>
      </c>
    </row>
    <row r="28940" spans="1:1" x14ac:dyDescent="0.25">
      <c r="A28940" s="2" t="s">
        <v>1367</v>
      </c>
    </row>
    <row r="28941" spans="1:1" x14ac:dyDescent="0.25">
      <c r="A28941" s="2" t="s">
        <v>28638</v>
      </c>
    </row>
    <row r="28942" spans="1:1" x14ac:dyDescent="0.25">
      <c r="A28942" s="2" t="s">
        <v>28635</v>
      </c>
    </row>
    <row r="28943" spans="1:1" x14ac:dyDescent="0.25">
      <c r="A28943" s="2" t="s">
        <v>28637</v>
      </c>
    </row>
    <row r="28944" spans="1:1" x14ac:dyDescent="0.25">
      <c r="A28944" s="2" t="s">
        <v>3237</v>
      </c>
    </row>
    <row r="28945" spans="1:1" x14ac:dyDescent="0.25">
      <c r="A28945" s="2" t="s">
        <v>1464</v>
      </c>
    </row>
    <row r="28946" spans="1:1" x14ac:dyDescent="0.25">
      <c r="A28946" s="2" t="s">
        <v>1906</v>
      </c>
    </row>
    <row r="28947" spans="1:1" x14ac:dyDescent="0.25">
      <c r="A28947" s="2" t="s">
        <v>28639</v>
      </c>
    </row>
    <row r="28948" spans="1:1" x14ac:dyDescent="0.25">
      <c r="A28948" s="2" t="s">
        <v>28640</v>
      </c>
    </row>
    <row r="28949" spans="1:1" x14ac:dyDescent="0.25">
      <c r="A28949" s="2" t="s">
        <v>28641</v>
      </c>
    </row>
    <row r="28950" spans="1:1" x14ac:dyDescent="0.25">
      <c r="A28950" s="2" t="s">
        <v>28642</v>
      </c>
    </row>
    <row r="28951" spans="1:1" x14ac:dyDescent="0.25">
      <c r="A28951" s="2" t="s">
        <v>1166</v>
      </c>
    </row>
    <row r="28952" spans="1:1" x14ac:dyDescent="0.25">
      <c r="A28952" s="2" t="s">
        <v>28643</v>
      </c>
    </row>
    <row r="28953" spans="1:1" x14ac:dyDescent="0.25">
      <c r="A28953" s="2" t="s">
        <v>1000</v>
      </c>
    </row>
    <row r="28954" spans="1:1" x14ac:dyDescent="0.25">
      <c r="A28954" s="2" t="s">
        <v>1907</v>
      </c>
    </row>
    <row r="28955" spans="1:1" x14ac:dyDescent="0.25">
      <c r="A28955" s="2" t="s">
        <v>28644</v>
      </c>
    </row>
    <row r="28956" spans="1:1" x14ac:dyDescent="0.25">
      <c r="A28956" s="2" t="s">
        <v>28645</v>
      </c>
    </row>
    <row r="28957" spans="1:1" x14ac:dyDescent="0.25">
      <c r="A28957" s="2" t="s">
        <v>28646</v>
      </c>
    </row>
    <row r="28958" spans="1:1" x14ac:dyDescent="0.25">
      <c r="A28958" s="2" t="s">
        <v>28647</v>
      </c>
    </row>
    <row r="28959" spans="1:1" x14ac:dyDescent="0.25">
      <c r="A28959" s="2" t="s">
        <v>28648</v>
      </c>
    </row>
    <row r="28960" spans="1:1" x14ac:dyDescent="0.25">
      <c r="A28960" s="2" t="s">
        <v>28649</v>
      </c>
    </row>
    <row r="28961" spans="1:1" x14ac:dyDescent="0.25">
      <c r="A28961" s="2" t="s">
        <v>28650</v>
      </c>
    </row>
    <row r="28962" spans="1:1" x14ac:dyDescent="0.25">
      <c r="A28962" s="2" t="s">
        <v>28651</v>
      </c>
    </row>
    <row r="28963" spans="1:1" x14ac:dyDescent="0.25">
      <c r="A28963" s="2" t="s">
        <v>28652</v>
      </c>
    </row>
    <row r="28964" spans="1:1" x14ac:dyDescent="0.25">
      <c r="A28964" s="2" t="s">
        <v>28653</v>
      </c>
    </row>
    <row r="28965" spans="1:1" x14ac:dyDescent="0.25">
      <c r="A28965" s="2" t="s">
        <v>28654</v>
      </c>
    </row>
    <row r="28966" spans="1:1" x14ac:dyDescent="0.25">
      <c r="A28966" s="2" t="s">
        <v>28655</v>
      </c>
    </row>
    <row r="28967" spans="1:1" x14ac:dyDescent="0.25">
      <c r="A28967" s="2" t="s">
        <v>28656</v>
      </c>
    </row>
    <row r="28968" spans="1:1" x14ac:dyDescent="0.25">
      <c r="A28968" s="2" t="s">
        <v>28657</v>
      </c>
    </row>
    <row r="28969" spans="1:1" x14ac:dyDescent="0.25">
      <c r="A28969" s="2" t="s">
        <v>28658</v>
      </c>
    </row>
    <row r="28970" spans="1:1" x14ac:dyDescent="0.25">
      <c r="A28970" s="2" t="s">
        <v>28659</v>
      </c>
    </row>
    <row r="28971" spans="1:1" x14ac:dyDescent="0.25">
      <c r="A28971" s="2" t="s">
        <v>28660</v>
      </c>
    </row>
    <row r="28972" spans="1:1" x14ac:dyDescent="0.25">
      <c r="A28972" s="2" t="s">
        <v>28668</v>
      </c>
    </row>
    <row r="28973" spans="1:1" x14ac:dyDescent="0.25">
      <c r="A28973" s="2" t="s">
        <v>28669</v>
      </c>
    </row>
    <row r="28974" spans="1:1" x14ac:dyDescent="0.25">
      <c r="A28974" s="2" t="s">
        <v>28661</v>
      </c>
    </row>
    <row r="28975" spans="1:1" x14ac:dyDescent="0.25">
      <c r="A28975" s="2" t="s">
        <v>28662</v>
      </c>
    </row>
    <row r="28976" spans="1:1" x14ac:dyDescent="0.25">
      <c r="A28976" s="2" t="s">
        <v>28663</v>
      </c>
    </row>
    <row r="28977" spans="1:1" x14ac:dyDescent="0.25">
      <c r="A28977" s="2" t="s">
        <v>33520</v>
      </c>
    </row>
    <row r="28978" spans="1:1" x14ac:dyDescent="0.25">
      <c r="A28978" s="2" t="s">
        <v>28664</v>
      </c>
    </row>
    <row r="28979" spans="1:1" x14ac:dyDescent="0.25">
      <c r="A28979" s="2" t="s">
        <v>28665</v>
      </c>
    </row>
    <row r="28980" spans="1:1" x14ac:dyDescent="0.25">
      <c r="A28980" s="2" t="s">
        <v>28666</v>
      </c>
    </row>
    <row r="28981" spans="1:1" x14ac:dyDescent="0.25">
      <c r="A28981" s="2" t="s">
        <v>28667</v>
      </c>
    </row>
    <row r="28982" spans="1:1" x14ac:dyDescent="0.25">
      <c r="A28982" s="2" t="s">
        <v>28672</v>
      </c>
    </row>
    <row r="28983" spans="1:1" x14ac:dyDescent="0.25">
      <c r="A28983" s="2" t="s">
        <v>28670</v>
      </c>
    </row>
    <row r="28984" spans="1:1" x14ac:dyDescent="0.25">
      <c r="A28984" s="2" t="s">
        <v>28671</v>
      </c>
    </row>
    <row r="28985" spans="1:1" x14ac:dyDescent="0.25">
      <c r="A28985" s="2" t="s">
        <v>28673</v>
      </c>
    </row>
    <row r="28986" spans="1:1" x14ac:dyDescent="0.25">
      <c r="A28986" s="2" t="s">
        <v>28674</v>
      </c>
    </row>
    <row r="28987" spans="1:1" x14ac:dyDescent="0.25">
      <c r="A28987" s="2" t="s">
        <v>28675</v>
      </c>
    </row>
    <row r="28988" spans="1:1" x14ac:dyDescent="0.25">
      <c r="A28988" s="2" t="s">
        <v>28676</v>
      </c>
    </row>
    <row r="28989" spans="1:1" x14ac:dyDescent="0.25">
      <c r="A28989" s="2" t="s">
        <v>1149</v>
      </c>
    </row>
    <row r="28990" spans="1:1" x14ac:dyDescent="0.25">
      <c r="A28990" s="2" t="s">
        <v>28677</v>
      </c>
    </row>
    <row r="28991" spans="1:1" x14ac:dyDescent="0.25">
      <c r="A28991" s="2" t="s">
        <v>28678</v>
      </c>
    </row>
    <row r="28992" spans="1:1" x14ac:dyDescent="0.25">
      <c r="A28992" s="2" t="s">
        <v>28679</v>
      </c>
    </row>
    <row r="28993" spans="1:1" x14ac:dyDescent="0.25">
      <c r="A28993" s="2" t="s">
        <v>28680</v>
      </c>
    </row>
    <row r="28994" spans="1:1" x14ac:dyDescent="0.25">
      <c r="A28994" s="2" t="s">
        <v>28681</v>
      </c>
    </row>
    <row r="28995" spans="1:1" x14ac:dyDescent="0.25">
      <c r="A28995" s="2" t="s">
        <v>28682</v>
      </c>
    </row>
    <row r="28996" spans="1:1" x14ac:dyDescent="0.25">
      <c r="A28996" s="2" t="s">
        <v>28683</v>
      </c>
    </row>
    <row r="28997" spans="1:1" x14ac:dyDescent="0.25">
      <c r="A28997" s="2" t="s">
        <v>28684</v>
      </c>
    </row>
    <row r="28998" spans="1:1" x14ac:dyDescent="0.25">
      <c r="A28998" s="2" t="s">
        <v>28685</v>
      </c>
    </row>
    <row r="28999" spans="1:1" x14ac:dyDescent="0.25">
      <c r="A28999" s="2" t="s">
        <v>28686</v>
      </c>
    </row>
    <row r="29000" spans="1:1" x14ac:dyDescent="0.25">
      <c r="A29000" s="2" t="s">
        <v>28687</v>
      </c>
    </row>
    <row r="29001" spans="1:1" x14ac:dyDescent="0.25">
      <c r="A29001" s="2" t="s">
        <v>28688</v>
      </c>
    </row>
    <row r="29002" spans="1:1" x14ac:dyDescent="0.25">
      <c r="A29002" s="2" t="s">
        <v>28689</v>
      </c>
    </row>
    <row r="29003" spans="1:1" x14ac:dyDescent="0.25">
      <c r="A29003" s="2" t="s">
        <v>28690</v>
      </c>
    </row>
    <row r="29004" spans="1:1" x14ac:dyDescent="0.25">
      <c r="A29004" s="2" t="s">
        <v>28691</v>
      </c>
    </row>
    <row r="29005" spans="1:1" x14ac:dyDescent="0.25">
      <c r="A29005" s="2" t="s">
        <v>28692</v>
      </c>
    </row>
    <row r="29006" spans="1:1" x14ac:dyDescent="0.25">
      <c r="A29006" s="2" t="s">
        <v>28694</v>
      </c>
    </row>
    <row r="29007" spans="1:1" x14ac:dyDescent="0.25">
      <c r="A29007" s="2" t="s">
        <v>454</v>
      </c>
    </row>
    <row r="29008" spans="1:1" x14ac:dyDescent="0.25">
      <c r="A29008" s="2" t="s">
        <v>28697</v>
      </c>
    </row>
    <row r="29009" spans="1:1" x14ac:dyDescent="0.25">
      <c r="A29009" s="2" t="s">
        <v>28725</v>
      </c>
    </row>
    <row r="29010" spans="1:1" x14ac:dyDescent="0.25">
      <c r="A29010" s="2" t="s">
        <v>1013</v>
      </c>
    </row>
    <row r="29011" spans="1:1" x14ac:dyDescent="0.25">
      <c r="A29011" s="2" t="s">
        <v>28696</v>
      </c>
    </row>
    <row r="29012" spans="1:1" x14ac:dyDescent="0.25">
      <c r="A29012" s="2" t="s">
        <v>28698</v>
      </c>
    </row>
    <row r="29013" spans="1:1" x14ac:dyDescent="0.25">
      <c r="A29013" s="2" t="s">
        <v>28700</v>
      </c>
    </row>
    <row r="29014" spans="1:1" x14ac:dyDescent="0.25">
      <c r="A29014" s="2" t="s">
        <v>28702</v>
      </c>
    </row>
    <row r="29015" spans="1:1" x14ac:dyDescent="0.25">
      <c r="A29015" s="2" t="s">
        <v>28706</v>
      </c>
    </row>
    <row r="29016" spans="1:1" x14ac:dyDescent="0.25">
      <c r="A29016" s="2" t="s">
        <v>33783</v>
      </c>
    </row>
    <row r="29017" spans="1:1" x14ac:dyDescent="0.25">
      <c r="A29017" s="2" t="s">
        <v>28703</v>
      </c>
    </row>
    <row r="29018" spans="1:1" x14ac:dyDescent="0.25">
      <c r="A29018" s="2" t="s">
        <v>28699</v>
      </c>
    </row>
    <row r="29019" spans="1:1" x14ac:dyDescent="0.25">
      <c r="A29019" s="2" t="s">
        <v>28704</v>
      </c>
    </row>
    <row r="29020" spans="1:1" x14ac:dyDescent="0.25">
      <c r="A29020" s="2" t="s">
        <v>28701</v>
      </c>
    </row>
    <row r="29021" spans="1:1" x14ac:dyDescent="0.25">
      <c r="A29021" s="2" t="s">
        <v>28705</v>
      </c>
    </row>
    <row r="29022" spans="1:1" x14ac:dyDescent="0.25">
      <c r="A29022" s="2" t="s">
        <v>28693</v>
      </c>
    </row>
    <row r="29023" spans="1:1" x14ac:dyDescent="0.25">
      <c r="A29023" s="2" t="s">
        <v>28707</v>
      </c>
    </row>
    <row r="29024" spans="1:1" x14ac:dyDescent="0.25">
      <c r="A29024" s="2" t="s">
        <v>28708</v>
      </c>
    </row>
    <row r="29025" spans="1:1" x14ac:dyDescent="0.25">
      <c r="A29025" s="2" t="s">
        <v>2</v>
      </c>
    </row>
    <row r="29026" spans="1:1" x14ac:dyDescent="0.25">
      <c r="A29026" s="2" t="s">
        <v>28709</v>
      </c>
    </row>
    <row r="29027" spans="1:1" x14ac:dyDescent="0.25">
      <c r="A29027" s="2" t="s">
        <v>28710</v>
      </c>
    </row>
    <row r="29028" spans="1:1" x14ac:dyDescent="0.25">
      <c r="A29028" s="2" t="s">
        <v>28695</v>
      </c>
    </row>
    <row r="29029" spans="1:1" x14ac:dyDescent="0.25">
      <c r="A29029" s="2" t="s">
        <v>28711</v>
      </c>
    </row>
    <row r="29030" spans="1:1" x14ac:dyDescent="0.25">
      <c r="A29030" s="2" t="s">
        <v>28717</v>
      </c>
    </row>
    <row r="29031" spans="1:1" x14ac:dyDescent="0.25">
      <c r="A29031" s="2" t="s">
        <v>28713</v>
      </c>
    </row>
    <row r="29032" spans="1:1" x14ac:dyDescent="0.25">
      <c r="A29032" s="2" t="s">
        <v>28712</v>
      </c>
    </row>
    <row r="29033" spans="1:1" x14ac:dyDescent="0.25">
      <c r="A29033" s="2" t="s">
        <v>28714</v>
      </c>
    </row>
    <row r="29034" spans="1:1" x14ac:dyDescent="0.25">
      <c r="A29034" s="2" t="s">
        <v>28715</v>
      </c>
    </row>
    <row r="29035" spans="1:1" x14ac:dyDescent="0.25">
      <c r="A29035" s="2" t="s">
        <v>28726</v>
      </c>
    </row>
    <row r="29036" spans="1:1" x14ac:dyDescent="0.25">
      <c r="A29036" s="2" t="s">
        <v>1209</v>
      </c>
    </row>
    <row r="29037" spans="1:1" x14ac:dyDescent="0.25">
      <c r="A29037" s="2" t="s">
        <v>1121</v>
      </c>
    </row>
    <row r="29038" spans="1:1" x14ac:dyDescent="0.25">
      <c r="A29038" s="2" t="s">
        <v>3692</v>
      </c>
    </row>
    <row r="29039" spans="1:1" x14ac:dyDescent="0.25">
      <c r="A29039" s="2" t="s">
        <v>28718</v>
      </c>
    </row>
    <row r="29040" spans="1:1" x14ac:dyDescent="0.25">
      <c r="A29040" s="2" t="s">
        <v>28719</v>
      </c>
    </row>
    <row r="29041" spans="1:1" x14ac:dyDescent="0.25">
      <c r="A29041" s="2" t="s">
        <v>28720</v>
      </c>
    </row>
    <row r="29042" spans="1:1" x14ac:dyDescent="0.25">
      <c r="A29042" s="2" t="s">
        <v>28716</v>
      </c>
    </row>
    <row r="29043" spans="1:1" x14ac:dyDescent="0.25">
      <c r="A29043" s="2" t="s">
        <v>28721</v>
      </c>
    </row>
    <row r="29044" spans="1:1" x14ac:dyDescent="0.25">
      <c r="A29044" s="2" t="s">
        <v>28722</v>
      </c>
    </row>
    <row r="29045" spans="1:1" x14ac:dyDescent="0.25">
      <c r="A29045" s="2" t="s">
        <v>28729</v>
      </c>
    </row>
    <row r="29046" spans="1:1" x14ac:dyDescent="0.25">
      <c r="A29046" s="2" t="s">
        <v>3588</v>
      </c>
    </row>
    <row r="29047" spans="1:1" x14ac:dyDescent="0.25">
      <c r="A29047" s="2" t="s">
        <v>28723</v>
      </c>
    </row>
    <row r="29048" spans="1:1" x14ac:dyDescent="0.25">
      <c r="A29048" s="2" t="s">
        <v>1979</v>
      </c>
    </row>
    <row r="29049" spans="1:1" x14ac:dyDescent="0.25">
      <c r="A29049" s="2" t="s">
        <v>3691</v>
      </c>
    </row>
    <row r="29050" spans="1:1" x14ac:dyDescent="0.25">
      <c r="A29050" s="2" t="s">
        <v>28724</v>
      </c>
    </row>
    <row r="29051" spans="1:1" x14ac:dyDescent="0.25">
      <c r="A29051" s="2" t="s">
        <v>1812</v>
      </c>
    </row>
    <row r="29052" spans="1:1" x14ac:dyDescent="0.25">
      <c r="A29052" s="2" t="s">
        <v>1908</v>
      </c>
    </row>
    <row r="29053" spans="1:1" x14ac:dyDescent="0.25">
      <c r="A29053" s="2" t="s">
        <v>28727</v>
      </c>
    </row>
    <row r="29054" spans="1:1" x14ac:dyDescent="0.25">
      <c r="A29054" s="2" t="s">
        <v>3693</v>
      </c>
    </row>
    <row r="29055" spans="1:1" x14ac:dyDescent="0.25">
      <c r="A29055" s="2" t="s">
        <v>28728</v>
      </c>
    </row>
    <row r="29056" spans="1:1" x14ac:dyDescent="0.25">
      <c r="A29056" s="2" t="s">
        <v>1980</v>
      </c>
    </row>
    <row r="29057" spans="1:1" x14ac:dyDescent="0.25">
      <c r="A29057" s="2" t="s">
        <v>3589</v>
      </c>
    </row>
    <row r="29058" spans="1:1" x14ac:dyDescent="0.25">
      <c r="A29058" s="2" t="s">
        <v>28730</v>
      </c>
    </row>
    <row r="29059" spans="1:1" x14ac:dyDescent="0.25">
      <c r="A29059" s="2" t="s">
        <v>28736</v>
      </c>
    </row>
    <row r="29060" spans="1:1" x14ac:dyDescent="0.25">
      <c r="A29060" s="2" t="s">
        <v>28731</v>
      </c>
    </row>
    <row r="29061" spans="1:1" x14ac:dyDescent="0.25">
      <c r="A29061" s="2" t="s">
        <v>1226</v>
      </c>
    </row>
    <row r="29062" spans="1:1" x14ac:dyDescent="0.25">
      <c r="A29062" s="2" t="s">
        <v>28732</v>
      </c>
    </row>
    <row r="29063" spans="1:1" x14ac:dyDescent="0.25">
      <c r="A29063" s="2" t="s">
        <v>28733</v>
      </c>
    </row>
    <row r="29064" spans="1:1" x14ac:dyDescent="0.25">
      <c r="A29064" s="2" t="s">
        <v>28734</v>
      </c>
    </row>
    <row r="29065" spans="1:1" x14ac:dyDescent="0.25">
      <c r="A29065" s="2" t="s">
        <v>28735</v>
      </c>
    </row>
    <row r="29066" spans="1:1" x14ac:dyDescent="0.25">
      <c r="A29066" s="2" t="s">
        <v>28738</v>
      </c>
    </row>
    <row r="29067" spans="1:1" x14ac:dyDescent="0.25">
      <c r="A29067" s="2" t="s">
        <v>28739</v>
      </c>
    </row>
    <row r="29068" spans="1:1" x14ac:dyDescent="0.25">
      <c r="A29068" s="2" t="s">
        <v>589</v>
      </c>
    </row>
    <row r="29069" spans="1:1" x14ac:dyDescent="0.25">
      <c r="A29069" s="2" t="s">
        <v>28741</v>
      </c>
    </row>
    <row r="29070" spans="1:1" x14ac:dyDescent="0.25">
      <c r="A29070" s="2" t="s">
        <v>28752</v>
      </c>
    </row>
    <row r="29071" spans="1:1" x14ac:dyDescent="0.25">
      <c r="A29071" s="2" t="s">
        <v>28753</v>
      </c>
    </row>
    <row r="29072" spans="1:1" x14ac:dyDescent="0.25">
      <c r="A29072" s="2" t="s">
        <v>28743</v>
      </c>
    </row>
    <row r="29073" spans="1:1" x14ac:dyDescent="0.25">
      <c r="A29073" s="2" t="s">
        <v>28742</v>
      </c>
    </row>
    <row r="29074" spans="1:1" x14ac:dyDescent="0.25">
      <c r="A29074" s="2" t="s">
        <v>28754</v>
      </c>
    </row>
    <row r="29075" spans="1:1" x14ac:dyDescent="0.25">
      <c r="A29075" s="2" t="s">
        <v>1187</v>
      </c>
    </row>
    <row r="29076" spans="1:1" x14ac:dyDescent="0.25">
      <c r="A29076" s="2" t="s">
        <v>28751</v>
      </c>
    </row>
    <row r="29077" spans="1:1" x14ac:dyDescent="0.25">
      <c r="A29077" s="2" t="s">
        <v>830</v>
      </c>
    </row>
    <row r="29078" spans="1:1" x14ac:dyDescent="0.25">
      <c r="A29078" s="2" t="s">
        <v>28744</v>
      </c>
    </row>
    <row r="29079" spans="1:1" x14ac:dyDescent="0.25">
      <c r="A29079" s="2" t="s">
        <v>1773</v>
      </c>
    </row>
    <row r="29080" spans="1:1" x14ac:dyDescent="0.25">
      <c r="A29080" s="2" t="s">
        <v>3590</v>
      </c>
    </row>
    <row r="29081" spans="1:1" x14ac:dyDescent="0.25">
      <c r="A29081" s="2" t="s">
        <v>33020</v>
      </c>
    </row>
    <row r="29082" spans="1:1" x14ac:dyDescent="0.25">
      <c r="A29082" s="2" t="s">
        <v>28745</v>
      </c>
    </row>
    <row r="29083" spans="1:1" x14ac:dyDescent="0.25">
      <c r="A29083" s="2" t="s">
        <v>28746</v>
      </c>
    </row>
    <row r="29084" spans="1:1" x14ac:dyDescent="0.25">
      <c r="A29084" s="2" t="s">
        <v>1689</v>
      </c>
    </row>
    <row r="29085" spans="1:1" x14ac:dyDescent="0.25">
      <c r="A29085" s="2" t="s">
        <v>28747</v>
      </c>
    </row>
    <row r="29086" spans="1:1" x14ac:dyDescent="0.25">
      <c r="A29086" s="2" t="s">
        <v>28748</v>
      </c>
    </row>
    <row r="29087" spans="1:1" x14ac:dyDescent="0.25">
      <c r="A29087" s="2" t="s">
        <v>28755</v>
      </c>
    </row>
    <row r="29088" spans="1:1" x14ac:dyDescent="0.25">
      <c r="A29088" s="2" t="s">
        <v>28759</v>
      </c>
    </row>
    <row r="29089" spans="1:1" x14ac:dyDescent="0.25">
      <c r="A29089" s="2" t="s">
        <v>969</v>
      </c>
    </row>
    <row r="29090" spans="1:1" x14ac:dyDescent="0.25">
      <c r="A29090" s="2" t="s">
        <v>28749</v>
      </c>
    </row>
    <row r="29091" spans="1:1" x14ac:dyDescent="0.25">
      <c r="A29091" s="2" t="s">
        <v>33521</v>
      </c>
    </row>
    <row r="29092" spans="1:1" x14ac:dyDescent="0.25">
      <c r="A29092" s="2" t="s">
        <v>28750</v>
      </c>
    </row>
    <row r="29093" spans="1:1" x14ac:dyDescent="0.25">
      <c r="A29093" s="2" t="s">
        <v>3238</v>
      </c>
    </row>
    <row r="29094" spans="1:1" x14ac:dyDescent="0.25">
      <c r="A29094" s="2" t="s">
        <v>28737</v>
      </c>
    </row>
    <row r="29095" spans="1:1" x14ac:dyDescent="0.25">
      <c r="A29095" s="2" t="s">
        <v>3694</v>
      </c>
    </row>
    <row r="29096" spans="1:1" x14ac:dyDescent="0.25">
      <c r="A29096" s="2" t="s">
        <v>28740</v>
      </c>
    </row>
    <row r="29097" spans="1:1" x14ac:dyDescent="0.25">
      <c r="A29097" s="2" t="s">
        <v>3591</v>
      </c>
    </row>
    <row r="29098" spans="1:1" x14ac:dyDescent="0.25">
      <c r="A29098" s="2" t="s">
        <v>28757</v>
      </c>
    </row>
    <row r="29099" spans="1:1" x14ac:dyDescent="0.25">
      <c r="A29099" s="2" t="s">
        <v>28758</v>
      </c>
    </row>
    <row r="29100" spans="1:1" x14ac:dyDescent="0.25">
      <c r="A29100" s="2" t="s">
        <v>28760</v>
      </c>
    </row>
    <row r="29101" spans="1:1" x14ac:dyDescent="0.25">
      <c r="A29101" s="2" t="s">
        <v>28756</v>
      </c>
    </row>
    <row r="29102" spans="1:1" x14ac:dyDescent="0.25">
      <c r="A29102" s="2" t="s">
        <v>28761</v>
      </c>
    </row>
    <row r="29103" spans="1:1" x14ac:dyDescent="0.25">
      <c r="A29103" s="2" t="s">
        <v>28762</v>
      </c>
    </row>
    <row r="29104" spans="1:1" x14ac:dyDescent="0.25">
      <c r="A29104" s="2" t="s">
        <v>28763</v>
      </c>
    </row>
    <row r="29105" spans="1:1" x14ac:dyDescent="0.25">
      <c r="A29105" s="2" t="s">
        <v>1774</v>
      </c>
    </row>
    <row r="29106" spans="1:1" x14ac:dyDescent="0.25">
      <c r="A29106" s="2" t="s">
        <v>33785</v>
      </c>
    </row>
    <row r="29107" spans="1:1" x14ac:dyDescent="0.25">
      <c r="A29107" s="2" t="s">
        <v>33784</v>
      </c>
    </row>
    <row r="29108" spans="1:1" x14ac:dyDescent="0.25">
      <c r="A29108" s="2" t="s">
        <v>33786</v>
      </c>
    </row>
    <row r="29109" spans="1:1" x14ac:dyDescent="0.25">
      <c r="A29109" s="2" t="s">
        <v>28764</v>
      </c>
    </row>
    <row r="29110" spans="1:1" x14ac:dyDescent="0.25">
      <c r="A29110" s="2" t="s">
        <v>33599</v>
      </c>
    </row>
    <row r="29111" spans="1:1" x14ac:dyDescent="0.25">
      <c r="A29111" s="2" t="s">
        <v>33787</v>
      </c>
    </row>
    <row r="29112" spans="1:1" x14ac:dyDescent="0.25">
      <c r="A29112" s="2" t="s">
        <v>28765</v>
      </c>
    </row>
    <row r="29113" spans="1:1" x14ac:dyDescent="0.25">
      <c r="A29113" s="2" t="s">
        <v>33522</v>
      </c>
    </row>
    <row r="29114" spans="1:1" x14ac:dyDescent="0.25">
      <c r="A29114" s="2" t="s">
        <v>28766</v>
      </c>
    </row>
    <row r="29115" spans="1:1" x14ac:dyDescent="0.25">
      <c r="A29115" s="2" t="s">
        <v>28767</v>
      </c>
    </row>
    <row r="29116" spans="1:1" x14ac:dyDescent="0.25">
      <c r="A29116" s="2" t="s">
        <v>28768</v>
      </c>
    </row>
    <row r="29117" spans="1:1" x14ac:dyDescent="0.25">
      <c r="A29117" s="2" t="s">
        <v>28769</v>
      </c>
    </row>
    <row r="29118" spans="1:1" x14ac:dyDescent="0.25">
      <c r="A29118" s="2" t="s">
        <v>28770</v>
      </c>
    </row>
    <row r="29119" spans="1:1" x14ac:dyDescent="0.25">
      <c r="A29119" s="2" t="s">
        <v>28771</v>
      </c>
    </row>
    <row r="29120" spans="1:1" x14ac:dyDescent="0.25">
      <c r="A29120" s="2" t="s">
        <v>28772</v>
      </c>
    </row>
    <row r="29121" spans="1:1" x14ac:dyDescent="0.25">
      <c r="A29121" s="2" t="s">
        <v>28773</v>
      </c>
    </row>
    <row r="29122" spans="1:1" x14ac:dyDescent="0.25">
      <c r="A29122" s="2" t="s">
        <v>33021</v>
      </c>
    </row>
    <row r="29123" spans="1:1" x14ac:dyDescent="0.25">
      <c r="A29123" s="2" t="s">
        <v>28774</v>
      </c>
    </row>
    <row r="29124" spans="1:1" x14ac:dyDescent="0.25">
      <c r="A29124" s="2" t="s">
        <v>1702</v>
      </c>
    </row>
    <row r="29125" spans="1:1" x14ac:dyDescent="0.25">
      <c r="A29125" s="2" t="s">
        <v>33586</v>
      </c>
    </row>
    <row r="29126" spans="1:1" x14ac:dyDescent="0.25">
      <c r="A29126" s="2" t="s">
        <v>28775</v>
      </c>
    </row>
    <row r="29127" spans="1:1" x14ac:dyDescent="0.25">
      <c r="A29127" s="2" t="s">
        <v>28776</v>
      </c>
    </row>
    <row r="29128" spans="1:1" x14ac:dyDescent="0.25">
      <c r="A29128" s="2" t="s">
        <v>28777</v>
      </c>
    </row>
    <row r="29129" spans="1:1" x14ac:dyDescent="0.25">
      <c r="A29129" s="2" t="s">
        <v>28780</v>
      </c>
    </row>
    <row r="29130" spans="1:1" x14ac:dyDescent="0.25">
      <c r="A29130" s="2" t="s">
        <v>28778</v>
      </c>
    </row>
    <row r="29131" spans="1:1" x14ac:dyDescent="0.25">
      <c r="A29131" s="2" t="s">
        <v>28779</v>
      </c>
    </row>
    <row r="29132" spans="1:1" x14ac:dyDescent="0.25">
      <c r="A29132" s="2" t="s">
        <v>28781</v>
      </c>
    </row>
    <row r="29133" spans="1:1" x14ac:dyDescent="0.25">
      <c r="A29133" s="2" t="s">
        <v>1252</v>
      </c>
    </row>
    <row r="29134" spans="1:1" x14ac:dyDescent="0.25">
      <c r="A29134" s="2" t="s">
        <v>3239</v>
      </c>
    </row>
    <row r="29135" spans="1:1" x14ac:dyDescent="0.25">
      <c r="A29135" s="2" t="s">
        <v>28782</v>
      </c>
    </row>
    <row r="29136" spans="1:1" x14ac:dyDescent="0.25">
      <c r="A29136" s="2" t="s">
        <v>28783</v>
      </c>
    </row>
    <row r="29137" spans="1:1" x14ac:dyDescent="0.25">
      <c r="A29137" s="2" t="s">
        <v>28784</v>
      </c>
    </row>
    <row r="29138" spans="1:1" x14ac:dyDescent="0.25">
      <c r="A29138" s="2" t="s">
        <v>28785</v>
      </c>
    </row>
    <row r="29139" spans="1:1" x14ac:dyDescent="0.25">
      <c r="A29139" s="2" t="s">
        <v>28786</v>
      </c>
    </row>
    <row r="29140" spans="1:1" x14ac:dyDescent="0.25">
      <c r="A29140" s="2" t="s">
        <v>28787</v>
      </c>
    </row>
    <row r="29141" spans="1:1" x14ac:dyDescent="0.25">
      <c r="A29141" s="2" t="s">
        <v>28788</v>
      </c>
    </row>
    <row r="29142" spans="1:1" x14ac:dyDescent="0.25">
      <c r="A29142" s="2" t="s">
        <v>28789</v>
      </c>
    </row>
    <row r="29143" spans="1:1" x14ac:dyDescent="0.25">
      <c r="A29143" s="2" t="s">
        <v>28790</v>
      </c>
    </row>
    <row r="29144" spans="1:1" x14ac:dyDescent="0.25">
      <c r="A29144" s="2" t="s">
        <v>28791</v>
      </c>
    </row>
    <row r="29145" spans="1:1" x14ac:dyDescent="0.25">
      <c r="A29145" s="2" t="s">
        <v>28792</v>
      </c>
    </row>
    <row r="29146" spans="1:1" x14ac:dyDescent="0.25">
      <c r="A29146" s="2" t="s">
        <v>28793</v>
      </c>
    </row>
    <row r="29147" spans="1:1" x14ac:dyDescent="0.25">
      <c r="A29147" s="2" t="s">
        <v>28794</v>
      </c>
    </row>
    <row r="29148" spans="1:1" x14ac:dyDescent="0.25">
      <c r="A29148" s="2" t="s">
        <v>28795</v>
      </c>
    </row>
    <row r="29149" spans="1:1" x14ac:dyDescent="0.25">
      <c r="A29149" s="2" t="s">
        <v>28796</v>
      </c>
    </row>
    <row r="29150" spans="1:1" x14ac:dyDescent="0.25">
      <c r="A29150" s="2" t="s">
        <v>28797</v>
      </c>
    </row>
    <row r="29151" spans="1:1" x14ac:dyDescent="0.25">
      <c r="A29151" s="2" t="s">
        <v>28798</v>
      </c>
    </row>
    <row r="29152" spans="1:1" x14ac:dyDescent="0.25">
      <c r="A29152" s="2" t="s">
        <v>28799</v>
      </c>
    </row>
    <row r="29153" spans="1:1" x14ac:dyDescent="0.25">
      <c r="A29153" s="2" t="s">
        <v>28800</v>
      </c>
    </row>
    <row r="29154" spans="1:1" x14ac:dyDescent="0.25">
      <c r="A29154" s="2" t="s">
        <v>632</v>
      </c>
    </row>
    <row r="29155" spans="1:1" x14ac:dyDescent="0.25">
      <c r="A29155" s="2" t="s">
        <v>1320</v>
      </c>
    </row>
    <row r="29156" spans="1:1" x14ac:dyDescent="0.25">
      <c r="A29156" s="2" t="s">
        <v>28808</v>
      </c>
    </row>
    <row r="29157" spans="1:1" x14ac:dyDescent="0.25">
      <c r="A29157" s="2" t="s">
        <v>28809</v>
      </c>
    </row>
    <row r="29158" spans="1:1" x14ac:dyDescent="0.25">
      <c r="A29158" s="2" t="s">
        <v>3592</v>
      </c>
    </row>
    <row r="29159" spans="1:1" x14ac:dyDescent="0.25">
      <c r="A29159" s="2" t="s">
        <v>28810</v>
      </c>
    </row>
    <row r="29160" spans="1:1" x14ac:dyDescent="0.25">
      <c r="A29160" s="2" t="s">
        <v>28811</v>
      </c>
    </row>
    <row r="29161" spans="1:1" x14ac:dyDescent="0.25">
      <c r="A29161" s="2" t="s">
        <v>33523</v>
      </c>
    </row>
    <row r="29162" spans="1:1" x14ac:dyDescent="0.25">
      <c r="A29162" s="2" t="s">
        <v>889</v>
      </c>
    </row>
    <row r="29163" spans="1:1" x14ac:dyDescent="0.25">
      <c r="A29163" s="2" t="s">
        <v>28846</v>
      </c>
    </row>
    <row r="29164" spans="1:1" x14ac:dyDescent="0.25">
      <c r="A29164" s="2" t="s">
        <v>1698</v>
      </c>
    </row>
    <row r="29165" spans="1:1" x14ac:dyDescent="0.25">
      <c r="A29165" s="2" t="s">
        <v>28812</v>
      </c>
    </row>
    <row r="29166" spans="1:1" x14ac:dyDescent="0.25">
      <c r="A29166" s="2" t="s">
        <v>28813</v>
      </c>
    </row>
    <row r="29167" spans="1:1" x14ac:dyDescent="0.25">
      <c r="A29167" s="2" t="s">
        <v>28801</v>
      </c>
    </row>
    <row r="29168" spans="1:1" x14ac:dyDescent="0.25">
      <c r="A29168" s="2" t="s">
        <v>28814</v>
      </c>
    </row>
    <row r="29169" spans="1:1" x14ac:dyDescent="0.25">
      <c r="A29169" s="2" t="s">
        <v>1102</v>
      </c>
    </row>
    <row r="29170" spans="1:1" x14ac:dyDescent="0.25">
      <c r="A29170" s="2" t="s">
        <v>28815</v>
      </c>
    </row>
    <row r="29171" spans="1:1" x14ac:dyDescent="0.25">
      <c r="A29171" s="2" t="s">
        <v>28816</v>
      </c>
    </row>
    <row r="29172" spans="1:1" x14ac:dyDescent="0.25">
      <c r="A29172" s="2" t="s">
        <v>28820</v>
      </c>
    </row>
    <row r="29173" spans="1:1" x14ac:dyDescent="0.25">
      <c r="A29173" s="2" t="s">
        <v>28821</v>
      </c>
    </row>
    <row r="29174" spans="1:1" x14ac:dyDescent="0.25">
      <c r="A29174" s="2" t="s">
        <v>28822</v>
      </c>
    </row>
    <row r="29175" spans="1:1" x14ac:dyDescent="0.25">
      <c r="A29175" s="2" t="s">
        <v>3241</v>
      </c>
    </row>
    <row r="29176" spans="1:1" x14ac:dyDescent="0.25">
      <c r="A29176" s="2" t="s">
        <v>28823</v>
      </c>
    </row>
    <row r="29177" spans="1:1" x14ac:dyDescent="0.25">
      <c r="A29177" s="2" t="s">
        <v>1643</v>
      </c>
    </row>
    <row r="29178" spans="1:1" x14ac:dyDescent="0.25">
      <c r="A29178" s="2" t="s">
        <v>28824</v>
      </c>
    </row>
    <row r="29179" spans="1:1" x14ac:dyDescent="0.25">
      <c r="A29179" s="2" t="s">
        <v>28802</v>
      </c>
    </row>
    <row r="29180" spans="1:1" x14ac:dyDescent="0.25">
      <c r="A29180" s="2" t="s">
        <v>28825</v>
      </c>
    </row>
    <row r="29181" spans="1:1" x14ac:dyDescent="0.25">
      <c r="A29181" s="2" t="s">
        <v>28826</v>
      </c>
    </row>
    <row r="29182" spans="1:1" x14ac:dyDescent="0.25">
      <c r="A29182" s="2" t="s">
        <v>28827</v>
      </c>
    </row>
    <row r="29183" spans="1:1" x14ac:dyDescent="0.25">
      <c r="A29183" s="2" t="s">
        <v>3240</v>
      </c>
    </row>
    <row r="29184" spans="1:1" x14ac:dyDescent="0.25">
      <c r="A29184" s="2" t="s">
        <v>28805</v>
      </c>
    </row>
    <row r="29185" spans="1:1" x14ac:dyDescent="0.25">
      <c r="A29185" s="2" t="s">
        <v>28828</v>
      </c>
    </row>
    <row r="29186" spans="1:1" x14ac:dyDescent="0.25">
      <c r="A29186" s="2" t="s">
        <v>28829</v>
      </c>
    </row>
    <row r="29187" spans="1:1" x14ac:dyDescent="0.25">
      <c r="A29187" s="2" t="s">
        <v>28830</v>
      </c>
    </row>
    <row r="29188" spans="1:1" x14ac:dyDescent="0.25">
      <c r="A29188" s="2" t="s">
        <v>28831</v>
      </c>
    </row>
    <row r="29189" spans="1:1" x14ac:dyDescent="0.25">
      <c r="A29189" s="2" t="s">
        <v>28806</v>
      </c>
    </row>
    <row r="29190" spans="1:1" x14ac:dyDescent="0.25">
      <c r="A29190" s="2" t="s">
        <v>919</v>
      </c>
    </row>
    <row r="29191" spans="1:1" x14ac:dyDescent="0.25">
      <c r="A29191" s="2" t="s">
        <v>28833</v>
      </c>
    </row>
    <row r="29192" spans="1:1" x14ac:dyDescent="0.25">
      <c r="A29192" s="2" t="s">
        <v>28832</v>
      </c>
    </row>
    <row r="29193" spans="1:1" x14ac:dyDescent="0.25">
      <c r="A29193" s="2" t="s">
        <v>28834</v>
      </c>
    </row>
    <row r="29194" spans="1:1" x14ac:dyDescent="0.25">
      <c r="A29194" s="2" t="s">
        <v>28803</v>
      </c>
    </row>
    <row r="29195" spans="1:1" x14ac:dyDescent="0.25">
      <c r="A29195" s="2" t="s">
        <v>28835</v>
      </c>
    </row>
    <row r="29196" spans="1:1" x14ac:dyDescent="0.25">
      <c r="A29196" s="2" t="s">
        <v>28817</v>
      </c>
    </row>
    <row r="29197" spans="1:1" x14ac:dyDescent="0.25">
      <c r="A29197" s="2" t="s">
        <v>28818</v>
      </c>
    </row>
    <row r="29198" spans="1:1" x14ac:dyDescent="0.25">
      <c r="A29198" s="2" t="s">
        <v>28804</v>
      </c>
    </row>
    <row r="29199" spans="1:1" x14ac:dyDescent="0.25">
      <c r="A29199" s="2" t="s">
        <v>28837</v>
      </c>
    </row>
    <row r="29200" spans="1:1" x14ac:dyDescent="0.25">
      <c r="A29200" s="2" t="s">
        <v>28836</v>
      </c>
    </row>
    <row r="29201" spans="1:1" x14ac:dyDescent="0.25">
      <c r="A29201" s="2" t="s">
        <v>1431</v>
      </c>
    </row>
    <row r="29202" spans="1:1" x14ac:dyDescent="0.25">
      <c r="A29202" s="2" t="s">
        <v>28838</v>
      </c>
    </row>
    <row r="29203" spans="1:1" x14ac:dyDescent="0.25">
      <c r="A29203" s="2" t="s">
        <v>28819</v>
      </c>
    </row>
    <row r="29204" spans="1:1" x14ac:dyDescent="0.25">
      <c r="A29204" s="2" t="s">
        <v>28807</v>
      </c>
    </row>
    <row r="29205" spans="1:1" x14ac:dyDescent="0.25">
      <c r="A29205" s="2" t="s">
        <v>28840</v>
      </c>
    </row>
    <row r="29206" spans="1:1" x14ac:dyDescent="0.25">
      <c r="A29206" s="2" t="s">
        <v>28839</v>
      </c>
    </row>
    <row r="29207" spans="1:1" x14ac:dyDescent="0.25">
      <c r="A29207" s="2" t="s">
        <v>28841</v>
      </c>
    </row>
    <row r="29208" spans="1:1" x14ac:dyDescent="0.25">
      <c r="A29208" s="2" t="s">
        <v>28843</v>
      </c>
    </row>
    <row r="29209" spans="1:1" x14ac:dyDescent="0.25">
      <c r="A29209" s="2" t="s">
        <v>28842</v>
      </c>
    </row>
    <row r="29210" spans="1:1" x14ac:dyDescent="0.25">
      <c r="A29210" s="2" t="s">
        <v>28844</v>
      </c>
    </row>
    <row r="29211" spans="1:1" x14ac:dyDescent="0.25">
      <c r="A29211" s="2" t="s">
        <v>28848</v>
      </c>
    </row>
    <row r="29212" spans="1:1" x14ac:dyDescent="0.25">
      <c r="A29212" s="2" t="s">
        <v>28845</v>
      </c>
    </row>
    <row r="29213" spans="1:1" x14ac:dyDescent="0.25">
      <c r="A29213" s="2" t="s">
        <v>28847</v>
      </c>
    </row>
    <row r="29214" spans="1:1" x14ac:dyDescent="0.25">
      <c r="A29214" s="2" t="s">
        <v>1088</v>
      </c>
    </row>
    <row r="29215" spans="1:1" x14ac:dyDescent="0.25">
      <c r="A29215" s="2" t="s">
        <v>28849</v>
      </c>
    </row>
    <row r="29216" spans="1:1" x14ac:dyDescent="0.25">
      <c r="A29216" s="2" t="s">
        <v>3783</v>
      </c>
    </row>
    <row r="29217" spans="1:1" x14ac:dyDescent="0.25">
      <c r="A29217" s="2" t="s">
        <v>3784</v>
      </c>
    </row>
    <row r="29218" spans="1:1" x14ac:dyDescent="0.25">
      <c r="A29218" s="2" t="s">
        <v>3242</v>
      </c>
    </row>
    <row r="29219" spans="1:1" x14ac:dyDescent="0.25">
      <c r="A29219" s="2" t="s">
        <v>28851</v>
      </c>
    </row>
    <row r="29220" spans="1:1" x14ac:dyDescent="0.25">
      <c r="A29220" s="2" t="s">
        <v>28852</v>
      </c>
    </row>
    <row r="29221" spans="1:1" x14ac:dyDescent="0.25">
      <c r="A29221" s="2" t="s">
        <v>28853</v>
      </c>
    </row>
    <row r="29222" spans="1:1" x14ac:dyDescent="0.25">
      <c r="A29222" s="2" t="s">
        <v>28854</v>
      </c>
    </row>
    <row r="29223" spans="1:1" x14ac:dyDescent="0.25">
      <c r="A29223" s="2" t="s">
        <v>28855</v>
      </c>
    </row>
    <row r="29224" spans="1:1" x14ac:dyDescent="0.25">
      <c r="A29224" s="2" t="s">
        <v>3243</v>
      </c>
    </row>
    <row r="29225" spans="1:1" x14ac:dyDescent="0.25">
      <c r="A29225" s="2" t="s">
        <v>28850</v>
      </c>
    </row>
    <row r="29226" spans="1:1" x14ac:dyDescent="0.25">
      <c r="A29226" s="2" t="s">
        <v>28856</v>
      </c>
    </row>
    <row r="29227" spans="1:1" x14ac:dyDescent="0.25">
      <c r="A29227" s="2" t="s">
        <v>28857</v>
      </c>
    </row>
    <row r="29228" spans="1:1" x14ac:dyDescent="0.25">
      <c r="A29228" s="2" t="s">
        <v>28858</v>
      </c>
    </row>
    <row r="29229" spans="1:1" x14ac:dyDescent="0.25">
      <c r="A29229" s="2" t="s">
        <v>28859</v>
      </c>
    </row>
    <row r="29230" spans="1:1" x14ac:dyDescent="0.25">
      <c r="A29230" s="2" t="s">
        <v>28860</v>
      </c>
    </row>
    <row r="29231" spans="1:1" x14ac:dyDescent="0.25">
      <c r="A29231" s="2" t="s">
        <v>28861</v>
      </c>
    </row>
    <row r="29232" spans="1:1" x14ac:dyDescent="0.25">
      <c r="A29232" s="2" t="s">
        <v>346</v>
      </c>
    </row>
    <row r="29233" spans="1:1" x14ac:dyDescent="0.25">
      <c r="A29233" s="2" t="s">
        <v>28862</v>
      </c>
    </row>
    <row r="29234" spans="1:1" x14ac:dyDescent="0.25">
      <c r="A29234" s="2" t="s">
        <v>28863</v>
      </c>
    </row>
    <row r="29235" spans="1:1" x14ac:dyDescent="0.25">
      <c r="A29235" s="2" t="s">
        <v>28864</v>
      </c>
    </row>
    <row r="29236" spans="1:1" x14ac:dyDescent="0.25">
      <c r="A29236" s="2" t="s">
        <v>33524</v>
      </c>
    </row>
    <row r="29237" spans="1:1" x14ac:dyDescent="0.25">
      <c r="A29237" s="2" t="s">
        <v>28865</v>
      </c>
    </row>
    <row r="29238" spans="1:1" x14ac:dyDescent="0.25">
      <c r="A29238" s="2" t="s">
        <v>28866</v>
      </c>
    </row>
    <row r="29239" spans="1:1" x14ac:dyDescent="0.25">
      <c r="A29239" s="2" t="s">
        <v>28867</v>
      </c>
    </row>
    <row r="29240" spans="1:1" x14ac:dyDescent="0.25">
      <c r="A29240" s="2" t="s">
        <v>28871</v>
      </c>
    </row>
    <row r="29241" spans="1:1" x14ac:dyDescent="0.25">
      <c r="A29241" s="2" t="s">
        <v>28872</v>
      </c>
    </row>
    <row r="29242" spans="1:1" x14ac:dyDescent="0.25">
      <c r="A29242" s="2" t="s">
        <v>28868</v>
      </c>
    </row>
    <row r="29243" spans="1:1" x14ac:dyDescent="0.25">
      <c r="A29243" s="2" t="s">
        <v>28873</v>
      </c>
    </row>
    <row r="29244" spans="1:1" x14ac:dyDescent="0.25">
      <c r="A29244" s="2" t="s">
        <v>28869</v>
      </c>
    </row>
    <row r="29245" spans="1:1" x14ac:dyDescent="0.25">
      <c r="A29245" s="2" t="s">
        <v>28874</v>
      </c>
    </row>
    <row r="29246" spans="1:1" x14ac:dyDescent="0.25">
      <c r="A29246" s="2" t="s">
        <v>28870</v>
      </c>
    </row>
    <row r="29247" spans="1:1" x14ac:dyDescent="0.25">
      <c r="A29247" s="2" t="s">
        <v>28875</v>
      </c>
    </row>
    <row r="29248" spans="1:1" x14ac:dyDescent="0.25">
      <c r="A29248" s="2" t="s">
        <v>1324</v>
      </c>
    </row>
    <row r="29249" spans="1:1" x14ac:dyDescent="0.25">
      <c r="A29249" s="2" t="s">
        <v>28880</v>
      </c>
    </row>
    <row r="29250" spans="1:1" x14ac:dyDescent="0.25">
      <c r="A29250" s="2" t="s">
        <v>28881</v>
      </c>
    </row>
    <row r="29251" spans="1:1" x14ac:dyDescent="0.25">
      <c r="A29251" s="2" t="s">
        <v>28882</v>
      </c>
    </row>
    <row r="29252" spans="1:1" x14ac:dyDescent="0.25">
      <c r="A29252" s="2" t="s">
        <v>28879</v>
      </c>
    </row>
    <row r="29253" spans="1:1" x14ac:dyDescent="0.25">
      <c r="A29253" s="2" t="s">
        <v>28883</v>
      </c>
    </row>
    <row r="29254" spans="1:1" x14ac:dyDescent="0.25">
      <c r="A29254" s="2" t="s">
        <v>28884</v>
      </c>
    </row>
    <row r="29255" spans="1:1" x14ac:dyDescent="0.25">
      <c r="A29255" s="2" t="s">
        <v>1909</v>
      </c>
    </row>
    <row r="29256" spans="1:1" x14ac:dyDescent="0.25">
      <c r="A29256" s="2" t="s">
        <v>28885</v>
      </c>
    </row>
    <row r="29257" spans="1:1" x14ac:dyDescent="0.25">
      <c r="A29257" s="2" t="s">
        <v>28886</v>
      </c>
    </row>
    <row r="29258" spans="1:1" x14ac:dyDescent="0.25">
      <c r="A29258" s="2" t="s">
        <v>28888</v>
      </c>
    </row>
    <row r="29259" spans="1:1" x14ac:dyDescent="0.25">
      <c r="A29259" s="2" t="s">
        <v>28887</v>
      </c>
    </row>
    <row r="29260" spans="1:1" x14ac:dyDescent="0.25">
      <c r="A29260" s="2" t="s">
        <v>28889</v>
      </c>
    </row>
    <row r="29261" spans="1:1" x14ac:dyDescent="0.25">
      <c r="A29261" s="2" t="s">
        <v>28890</v>
      </c>
    </row>
    <row r="29262" spans="1:1" x14ac:dyDescent="0.25">
      <c r="A29262" s="2" t="s">
        <v>28876</v>
      </c>
    </row>
    <row r="29263" spans="1:1" x14ac:dyDescent="0.25">
      <c r="A29263" s="2" t="s">
        <v>28893</v>
      </c>
    </row>
    <row r="29264" spans="1:1" x14ac:dyDescent="0.25">
      <c r="A29264" s="2" t="s">
        <v>28891</v>
      </c>
    </row>
    <row r="29265" spans="1:1" x14ac:dyDescent="0.25">
      <c r="A29265" s="2" t="s">
        <v>28892</v>
      </c>
    </row>
    <row r="29266" spans="1:1" x14ac:dyDescent="0.25">
      <c r="A29266" s="2" t="s">
        <v>28894</v>
      </c>
    </row>
    <row r="29267" spans="1:1" x14ac:dyDescent="0.25">
      <c r="A29267" s="2" t="s">
        <v>28877</v>
      </c>
    </row>
    <row r="29268" spans="1:1" x14ac:dyDescent="0.25">
      <c r="A29268" s="2" t="s">
        <v>28878</v>
      </c>
    </row>
    <row r="29269" spans="1:1" x14ac:dyDescent="0.25">
      <c r="A29269" s="2" t="s">
        <v>28899</v>
      </c>
    </row>
    <row r="29270" spans="1:1" x14ac:dyDescent="0.25">
      <c r="A29270" s="2" t="s">
        <v>28895</v>
      </c>
    </row>
    <row r="29271" spans="1:1" x14ac:dyDescent="0.25">
      <c r="A29271" s="2" t="s">
        <v>28896</v>
      </c>
    </row>
    <row r="29272" spans="1:1" x14ac:dyDescent="0.25">
      <c r="A29272" s="2" t="s">
        <v>28897</v>
      </c>
    </row>
    <row r="29273" spans="1:1" x14ac:dyDescent="0.25">
      <c r="A29273" s="2" t="s">
        <v>28898</v>
      </c>
    </row>
    <row r="29274" spans="1:1" x14ac:dyDescent="0.25">
      <c r="A29274" s="2" t="s">
        <v>28900</v>
      </c>
    </row>
    <row r="29275" spans="1:1" x14ac:dyDescent="0.25">
      <c r="A29275" s="2" t="s">
        <v>28901</v>
      </c>
    </row>
    <row r="29276" spans="1:1" x14ac:dyDescent="0.25">
      <c r="A29276" s="2" t="s">
        <v>28902</v>
      </c>
    </row>
    <row r="29277" spans="1:1" x14ac:dyDescent="0.25">
      <c r="A29277" s="2" t="s">
        <v>28903</v>
      </c>
    </row>
    <row r="29278" spans="1:1" x14ac:dyDescent="0.25">
      <c r="A29278" s="2" t="s">
        <v>28904</v>
      </c>
    </row>
    <row r="29279" spans="1:1" x14ac:dyDescent="0.25">
      <c r="A29279" s="2" t="s">
        <v>33525</v>
      </c>
    </row>
    <row r="29280" spans="1:1" x14ac:dyDescent="0.25">
      <c r="A29280" s="2" t="s">
        <v>33022</v>
      </c>
    </row>
    <row r="29281" spans="1:1" x14ac:dyDescent="0.25">
      <c r="A29281" s="2" t="s">
        <v>28905</v>
      </c>
    </row>
    <row r="29282" spans="1:1" x14ac:dyDescent="0.25">
      <c r="A29282" s="2" t="s">
        <v>28906</v>
      </c>
    </row>
    <row r="29283" spans="1:1" x14ac:dyDescent="0.25">
      <c r="A29283" s="2" t="s">
        <v>28907</v>
      </c>
    </row>
    <row r="29284" spans="1:1" x14ac:dyDescent="0.25">
      <c r="A29284" s="2" t="s">
        <v>834</v>
      </c>
    </row>
    <row r="29285" spans="1:1" x14ac:dyDescent="0.25">
      <c r="A29285" s="2" t="s">
        <v>28908</v>
      </c>
    </row>
    <row r="29286" spans="1:1" x14ac:dyDescent="0.25">
      <c r="A29286" s="2" t="s">
        <v>33788</v>
      </c>
    </row>
    <row r="29287" spans="1:1" x14ac:dyDescent="0.25">
      <c r="A29287" s="2" t="s">
        <v>33789</v>
      </c>
    </row>
    <row r="29288" spans="1:1" x14ac:dyDescent="0.25">
      <c r="A29288" s="2" t="s">
        <v>763</v>
      </c>
    </row>
    <row r="29289" spans="1:1" x14ac:dyDescent="0.25">
      <c r="A29289" s="2" t="s">
        <v>470</v>
      </c>
    </row>
    <row r="29290" spans="1:1" x14ac:dyDescent="0.25">
      <c r="A29290" s="2" t="s">
        <v>28910</v>
      </c>
    </row>
    <row r="29291" spans="1:1" x14ac:dyDescent="0.25">
      <c r="A29291" s="2" t="s">
        <v>28911</v>
      </c>
    </row>
    <row r="29292" spans="1:1" x14ac:dyDescent="0.25">
      <c r="A29292" s="2" t="s">
        <v>28912</v>
      </c>
    </row>
    <row r="29293" spans="1:1" x14ac:dyDescent="0.25">
      <c r="A29293" s="2" t="s">
        <v>33526</v>
      </c>
    </row>
    <row r="29294" spans="1:1" x14ac:dyDescent="0.25">
      <c r="A29294" s="2" t="s">
        <v>1813</v>
      </c>
    </row>
    <row r="29295" spans="1:1" x14ac:dyDescent="0.25">
      <c r="A29295" s="2" t="s">
        <v>1814</v>
      </c>
    </row>
    <row r="29296" spans="1:1" x14ac:dyDescent="0.25">
      <c r="A29296" s="2" t="s">
        <v>28920</v>
      </c>
    </row>
    <row r="29297" spans="1:1" x14ac:dyDescent="0.25">
      <c r="A29297" s="2" t="s">
        <v>28921</v>
      </c>
    </row>
    <row r="29298" spans="1:1" x14ac:dyDescent="0.25">
      <c r="A29298" s="2" t="s">
        <v>28909</v>
      </c>
    </row>
    <row r="29299" spans="1:1" x14ac:dyDescent="0.25">
      <c r="A29299" s="2" t="s">
        <v>28913</v>
      </c>
    </row>
    <row r="29300" spans="1:1" x14ac:dyDescent="0.25">
      <c r="A29300" s="2" t="s">
        <v>28914</v>
      </c>
    </row>
    <row r="29301" spans="1:1" x14ac:dyDescent="0.25">
      <c r="A29301" s="2" t="s">
        <v>28915</v>
      </c>
    </row>
    <row r="29302" spans="1:1" x14ac:dyDescent="0.25">
      <c r="A29302" s="2" t="s">
        <v>28916</v>
      </c>
    </row>
    <row r="29303" spans="1:1" x14ac:dyDescent="0.25">
      <c r="A29303" s="2" t="s">
        <v>28918</v>
      </c>
    </row>
    <row r="29304" spans="1:1" x14ac:dyDescent="0.25">
      <c r="A29304" s="2" t="s">
        <v>28917</v>
      </c>
    </row>
    <row r="29305" spans="1:1" x14ac:dyDescent="0.25">
      <c r="A29305" s="2" t="s">
        <v>28919</v>
      </c>
    </row>
    <row r="29306" spans="1:1" x14ac:dyDescent="0.25">
      <c r="A29306" s="2" t="s">
        <v>28922</v>
      </c>
    </row>
    <row r="29307" spans="1:1" x14ac:dyDescent="0.25">
      <c r="A29307" s="2" t="s">
        <v>28923</v>
      </c>
    </row>
    <row r="29308" spans="1:1" x14ac:dyDescent="0.25">
      <c r="A29308" s="2" t="s">
        <v>28924</v>
      </c>
    </row>
    <row r="29309" spans="1:1" x14ac:dyDescent="0.25">
      <c r="A29309" s="2" t="s">
        <v>28925</v>
      </c>
    </row>
    <row r="29310" spans="1:1" x14ac:dyDescent="0.25">
      <c r="A29310" s="2" t="s">
        <v>28926</v>
      </c>
    </row>
    <row r="29311" spans="1:1" x14ac:dyDescent="0.25">
      <c r="A29311" s="2" t="s">
        <v>28927</v>
      </c>
    </row>
    <row r="29312" spans="1:1" x14ac:dyDescent="0.25">
      <c r="A29312" s="2" t="s">
        <v>28928</v>
      </c>
    </row>
    <row r="29313" spans="1:1" x14ac:dyDescent="0.25">
      <c r="A29313" s="2" t="s">
        <v>28929</v>
      </c>
    </row>
    <row r="29314" spans="1:1" x14ac:dyDescent="0.25">
      <c r="A29314" s="2" t="s">
        <v>1368</v>
      </c>
    </row>
    <row r="29315" spans="1:1" x14ac:dyDescent="0.25">
      <c r="A29315" s="2" t="s">
        <v>28930</v>
      </c>
    </row>
    <row r="29316" spans="1:1" x14ac:dyDescent="0.25">
      <c r="A29316" s="2" t="s">
        <v>28931</v>
      </c>
    </row>
    <row r="29317" spans="1:1" x14ac:dyDescent="0.25">
      <c r="A29317" s="2" t="s">
        <v>1440</v>
      </c>
    </row>
    <row r="29318" spans="1:1" x14ac:dyDescent="0.25">
      <c r="A29318" s="2" t="s">
        <v>28932</v>
      </c>
    </row>
    <row r="29319" spans="1:1" x14ac:dyDescent="0.25">
      <c r="A29319" s="2" t="s">
        <v>28933</v>
      </c>
    </row>
    <row r="29320" spans="1:1" x14ac:dyDescent="0.25">
      <c r="A29320" s="2" t="s">
        <v>28934</v>
      </c>
    </row>
    <row r="29321" spans="1:1" x14ac:dyDescent="0.25">
      <c r="A29321" s="2" t="s">
        <v>28935</v>
      </c>
    </row>
    <row r="29322" spans="1:1" x14ac:dyDescent="0.25">
      <c r="A29322" s="2" t="s">
        <v>3244</v>
      </c>
    </row>
    <row r="29323" spans="1:1" x14ac:dyDescent="0.25">
      <c r="A29323" s="2" t="s">
        <v>28936</v>
      </c>
    </row>
    <row r="29324" spans="1:1" x14ac:dyDescent="0.25">
      <c r="A29324" s="2" t="s">
        <v>28937</v>
      </c>
    </row>
    <row r="29325" spans="1:1" x14ac:dyDescent="0.25">
      <c r="A29325" s="2" t="s">
        <v>28939</v>
      </c>
    </row>
    <row r="29326" spans="1:1" x14ac:dyDescent="0.25">
      <c r="A29326" s="2" t="s">
        <v>490</v>
      </c>
    </row>
    <row r="29327" spans="1:1" x14ac:dyDescent="0.25">
      <c r="A29327" s="2" t="s">
        <v>28938</v>
      </c>
    </row>
    <row r="29328" spans="1:1" x14ac:dyDescent="0.25">
      <c r="A29328" s="2" t="s">
        <v>28940</v>
      </c>
    </row>
    <row r="29329" spans="1:1" x14ac:dyDescent="0.25">
      <c r="A29329" s="2" t="s">
        <v>28941</v>
      </c>
    </row>
    <row r="29330" spans="1:1" x14ac:dyDescent="0.25">
      <c r="A29330" s="2" t="s">
        <v>28942</v>
      </c>
    </row>
    <row r="29331" spans="1:1" x14ac:dyDescent="0.25">
      <c r="A29331" s="2" t="s">
        <v>28943</v>
      </c>
    </row>
    <row r="29332" spans="1:1" x14ac:dyDescent="0.25">
      <c r="A29332" s="2" t="s">
        <v>28944</v>
      </c>
    </row>
    <row r="29333" spans="1:1" x14ac:dyDescent="0.25">
      <c r="A29333" s="2" t="s">
        <v>28945</v>
      </c>
    </row>
    <row r="29334" spans="1:1" x14ac:dyDescent="0.25">
      <c r="A29334" s="2" t="s">
        <v>28946</v>
      </c>
    </row>
    <row r="29335" spans="1:1" x14ac:dyDescent="0.25">
      <c r="A29335" s="2" t="s">
        <v>28947</v>
      </c>
    </row>
    <row r="29336" spans="1:1" x14ac:dyDescent="0.25">
      <c r="A29336" s="2" t="s">
        <v>28948</v>
      </c>
    </row>
    <row r="29337" spans="1:1" x14ac:dyDescent="0.25">
      <c r="A29337" s="2" t="s">
        <v>28949</v>
      </c>
    </row>
    <row r="29338" spans="1:1" x14ac:dyDescent="0.25">
      <c r="A29338" s="2" t="s">
        <v>28950</v>
      </c>
    </row>
    <row r="29339" spans="1:1" x14ac:dyDescent="0.25">
      <c r="A29339" s="2" t="s">
        <v>1359</v>
      </c>
    </row>
    <row r="29340" spans="1:1" x14ac:dyDescent="0.25">
      <c r="A29340" s="2" t="s">
        <v>28951</v>
      </c>
    </row>
    <row r="29341" spans="1:1" x14ac:dyDescent="0.25">
      <c r="A29341" s="2" t="s">
        <v>842</v>
      </c>
    </row>
    <row r="29342" spans="1:1" x14ac:dyDescent="0.25">
      <c r="A29342" s="2" t="s">
        <v>898</v>
      </c>
    </row>
    <row r="29343" spans="1:1" x14ac:dyDescent="0.25">
      <c r="A29343" s="2" t="s">
        <v>28952</v>
      </c>
    </row>
    <row r="29344" spans="1:1" x14ac:dyDescent="0.25">
      <c r="A29344" s="2" t="s">
        <v>28953</v>
      </c>
    </row>
    <row r="29345" spans="1:1" x14ac:dyDescent="0.25">
      <c r="A29345" s="2" t="s">
        <v>633</v>
      </c>
    </row>
    <row r="29346" spans="1:1" x14ac:dyDescent="0.25">
      <c r="A29346" s="2" t="s">
        <v>28956</v>
      </c>
    </row>
    <row r="29347" spans="1:1" x14ac:dyDescent="0.25">
      <c r="A29347" s="2" t="s">
        <v>28957</v>
      </c>
    </row>
    <row r="29348" spans="1:1" x14ac:dyDescent="0.25">
      <c r="A29348" s="2" t="s">
        <v>28958</v>
      </c>
    </row>
    <row r="29349" spans="1:1" x14ac:dyDescent="0.25">
      <c r="A29349" s="2" t="s">
        <v>28987</v>
      </c>
    </row>
    <row r="29350" spans="1:1" x14ac:dyDescent="0.25">
      <c r="A29350" s="2" t="s">
        <v>28959</v>
      </c>
    </row>
    <row r="29351" spans="1:1" x14ac:dyDescent="0.25">
      <c r="A29351" s="2" t="s">
        <v>28960</v>
      </c>
    </row>
    <row r="29352" spans="1:1" x14ac:dyDescent="0.25">
      <c r="A29352" s="2" t="s">
        <v>28961</v>
      </c>
    </row>
    <row r="29353" spans="1:1" x14ac:dyDescent="0.25">
      <c r="A29353" s="2" t="s">
        <v>28962</v>
      </c>
    </row>
    <row r="29354" spans="1:1" x14ac:dyDescent="0.25">
      <c r="A29354" s="2" t="s">
        <v>28954</v>
      </c>
    </row>
    <row r="29355" spans="1:1" x14ac:dyDescent="0.25">
      <c r="A29355" s="2" t="s">
        <v>28963</v>
      </c>
    </row>
    <row r="29356" spans="1:1" x14ac:dyDescent="0.25">
      <c r="A29356" s="2" t="s">
        <v>28964</v>
      </c>
    </row>
    <row r="29357" spans="1:1" x14ac:dyDescent="0.25">
      <c r="A29357" s="2" t="s">
        <v>28965</v>
      </c>
    </row>
    <row r="29358" spans="1:1" x14ac:dyDescent="0.25">
      <c r="A29358" s="2" t="s">
        <v>28966</v>
      </c>
    </row>
    <row r="29359" spans="1:1" x14ac:dyDescent="0.25">
      <c r="A29359" s="2" t="s">
        <v>28967</v>
      </c>
    </row>
    <row r="29360" spans="1:1" x14ac:dyDescent="0.25">
      <c r="A29360" s="2" t="s">
        <v>3245</v>
      </c>
    </row>
    <row r="29361" spans="1:1" x14ac:dyDescent="0.25">
      <c r="A29361" s="2" t="s">
        <v>28972</v>
      </c>
    </row>
    <row r="29362" spans="1:1" x14ac:dyDescent="0.25">
      <c r="A29362" s="2" t="s">
        <v>28973</v>
      </c>
    </row>
    <row r="29363" spans="1:1" x14ac:dyDescent="0.25">
      <c r="A29363" s="2" t="s">
        <v>28974</v>
      </c>
    </row>
    <row r="29364" spans="1:1" x14ac:dyDescent="0.25">
      <c r="A29364" s="2" t="s">
        <v>28975</v>
      </c>
    </row>
    <row r="29365" spans="1:1" x14ac:dyDescent="0.25">
      <c r="A29365" s="2" t="s">
        <v>28955</v>
      </c>
    </row>
    <row r="29366" spans="1:1" x14ac:dyDescent="0.25">
      <c r="A29366" s="2" t="s">
        <v>28968</v>
      </c>
    </row>
    <row r="29367" spans="1:1" x14ac:dyDescent="0.25">
      <c r="A29367" s="2" t="s">
        <v>28976</v>
      </c>
    </row>
    <row r="29368" spans="1:1" x14ac:dyDescent="0.25">
      <c r="A29368" s="2" t="s">
        <v>28977</v>
      </c>
    </row>
    <row r="29369" spans="1:1" x14ac:dyDescent="0.25">
      <c r="A29369" s="2" t="s">
        <v>28978</v>
      </c>
    </row>
    <row r="29370" spans="1:1" x14ac:dyDescent="0.25">
      <c r="A29370" s="2" t="s">
        <v>28979</v>
      </c>
    </row>
    <row r="29371" spans="1:1" x14ac:dyDescent="0.25">
      <c r="A29371" s="2" t="s">
        <v>28980</v>
      </c>
    </row>
    <row r="29372" spans="1:1" x14ac:dyDescent="0.25">
      <c r="A29372" s="2" t="s">
        <v>28981</v>
      </c>
    </row>
    <row r="29373" spans="1:1" x14ac:dyDescent="0.25">
      <c r="A29373" s="2" t="s">
        <v>3246</v>
      </c>
    </row>
    <row r="29374" spans="1:1" x14ac:dyDescent="0.25">
      <c r="A29374" s="2" t="s">
        <v>28982</v>
      </c>
    </row>
    <row r="29375" spans="1:1" x14ac:dyDescent="0.25">
      <c r="A29375" s="2" t="s">
        <v>28983</v>
      </c>
    </row>
    <row r="29376" spans="1:1" x14ac:dyDescent="0.25">
      <c r="A29376" s="2" t="s">
        <v>28984</v>
      </c>
    </row>
    <row r="29377" spans="1:1" x14ac:dyDescent="0.25">
      <c r="A29377" s="2" t="s">
        <v>28969</v>
      </c>
    </row>
    <row r="29378" spans="1:1" x14ac:dyDescent="0.25">
      <c r="A29378" s="2" t="s">
        <v>28985</v>
      </c>
    </row>
    <row r="29379" spans="1:1" x14ac:dyDescent="0.25">
      <c r="A29379" s="2" t="s">
        <v>28986</v>
      </c>
    </row>
    <row r="29380" spans="1:1" x14ac:dyDescent="0.25">
      <c r="A29380" s="2" t="s">
        <v>28988</v>
      </c>
    </row>
    <row r="29381" spans="1:1" x14ac:dyDescent="0.25">
      <c r="A29381" s="2" t="s">
        <v>28989</v>
      </c>
    </row>
    <row r="29382" spans="1:1" x14ac:dyDescent="0.25">
      <c r="A29382" s="2" t="s">
        <v>28990</v>
      </c>
    </row>
    <row r="29383" spans="1:1" x14ac:dyDescent="0.25">
      <c r="A29383" s="2" t="s">
        <v>28991</v>
      </c>
    </row>
    <row r="29384" spans="1:1" x14ac:dyDescent="0.25">
      <c r="A29384" s="2" t="s">
        <v>28992</v>
      </c>
    </row>
    <row r="29385" spans="1:1" x14ac:dyDescent="0.25">
      <c r="A29385" s="2" t="s">
        <v>28970</v>
      </c>
    </row>
    <row r="29386" spans="1:1" x14ac:dyDescent="0.25">
      <c r="A29386" s="2" t="s">
        <v>28993</v>
      </c>
    </row>
    <row r="29387" spans="1:1" x14ac:dyDescent="0.25">
      <c r="A29387" s="2" t="s">
        <v>28994</v>
      </c>
    </row>
    <row r="29388" spans="1:1" x14ac:dyDescent="0.25">
      <c r="A29388" s="2" t="s">
        <v>3247</v>
      </c>
    </row>
    <row r="29389" spans="1:1" x14ac:dyDescent="0.25">
      <c r="A29389" s="2" t="s">
        <v>28995</v>
      </c>
    </row>
    <row r="29390" spans="1:1" x14ac:dyDescent="0.25">
      <c r="A29390" s="2" t="s">
        <v>28971</v>
      </c>
    </row>
    <row r="29391" spans="1:1" x14ac:dyDescent="0.25">
      <c r="A29391" s="2" t="s">
        <v>28996</v>
      </c>
    </row>
    <row r="29392" spans="1:1" x14ac:dyDescent="0.25">
      <c r="A29392" s="2" t="s">
        <v>28997</v>
      </c>
    </row>
    <row r="29393" spans="1:1" x14ac:dyDescent="0.25">
      <c r="A29393" s="2" t="s">
        <v>28998</v>
      </c>
    </row>
    <row r="29394" spans="1:1" x14ac:dyDescent="0.25">
      <c r="A29394" s="2" t="s">
        <v>28999</v>
      </c>
    </row>
    <row r="29395" spans="1:1" x14ac:dyDescent="0.25">
      <c r="A29395" s="2" t="s">
        <v>3248</v>
      </c>
    </row>
    <row r="29396" spans="1:1" x14ac:dyDescent="0.25">
      <c r="A29396" s="2" t="s">
        <v>29000</v>
      </c>
    </row>
    <row r="29397" spans="1:1" x14ac:dyDescent="0.25">
      <c r="A29397" s="2" t="s">
        <v>605</v>
      </c>
    </row>
    <row r="29398" spans="1:1" x14ac:dyDescent="0.25">
      <c r="A29398" s="2" t="s">
        <v>29026</v>
      </c>
    </row>
    <row r="29399" spans="1:1" x14ac:dyDescent="0.25">
      <c r="A29399" s="2" t="s">
        <v>29030</v>
      </c>
    </row>
    <row r="29400" spans="1:1" x14ac:dyDescent="0.25">
      <c r="A29400" s="2" t="s">
        <v>29031</v>
      </c>
    </row>
    <row r="29401" spans="1:1" x14ac:dyDescent="0.25">
      <c r="A29401" s="2" t="s">
        <v>29032</v>
      </c>
    </row>
    <row r="29402" spans="1:1" x14ac:dyDescent="0.25">
      <c r="A29402" s="2" t="s">
        <v>29134</v>
      </c>
    </row>
    <row r="29403" spans="1:1" x14ac:dyDescent="0.25">
      <c r="A29403" s="2" t="s">
        <v>29033</v>
      </c>
    </row>
    <row r="29404" spans="1:1" x14ac:dyDescent="0.25">
      <c r="A29404" s="2" t="s">
        <v>3249</v>
      </c>
    </row>
    <row r="29405" spans="1:1" x14ac:dyDescent="0.25">
      <c r="A29405" s="2" t="s">
        <v>29135</v>
      </c>
    </row>
    <row r="29406" spans="1:1" x14ac:dyDescent="0.25">
      <c r="A29406" s="2" t="s">
        <v>29136</v>
      </c>
    </row>
    <row r="29407" spans="1:1" x14ac:dyDescent="0.25">
      <c r="A29407" s="2" t="s">
        <v>29137</v>
      </c>
    </row>
    <row r="29408" spans="1:1" x14ac:dyDescent="0.25">
      <c r="A29408" s="2" t="s">
        <v>29138</v>
      </c>
    </row>
    <row r="29409" spans="1:1" x14ac:dyDescent="0.25">
      <c r="A29409" s="2" t="s">
        <v>1775</v>
      </c>
    </row>
    <row r="29410" spans="1:1" x14ac:dyDescent="0.25">
      <c r="A29410" s="2" t="s">
        <v>29034</v>
      </c>
    </row>
    <row r="29411" spans="1:1" x14ac:dyDescent="0.25">
      <c r="A29411" s="2" t="s">
        <v>29006</v>
      </c>
    </row>
    <row r="29412" spans="1:1" x14ac:dyDescent="0.25">
      <c r="A29412" s="2" t="s">
        <v>33530</v>
      </c>
    </row>
    <row r="29413" spans="1:1" x14ac:dyDescent="0.25">
      <c r="A29413" s="2" t="s">
        <v>29035</v>
      </c>
    </row>
    <row r="29414" spans="1:1" x14ac:dyDescent="0.25">
      <c r="A29414" s="2" t="s">
        <v>29139</v>
      </c>
    </row>
    <row r="29415" spans="1:1" x14ac:dyDescent="0.25">
      <c r="A29415" s="2" t="s">
        <v>29140</v>
      </c>
    </row>
    <row r="29416" spans="1:1" x14ac:dyDescent="0.25">
      <c r="A29416" s="2" t="s">
        <v>29141</v>
      </c>
    </row>
    <row r="29417" spans="1:1" x14ac:dyDescent="0.25">
      <c r="A29417" s="2" t="s">
        <v>29142</v>
      </c>
    </row>
    <row r="29418" spans="1:1" x14ac:dyDescent="0.25">
      <c r="A29418" s="2" t="s">
        <v>3250</v>
      </c>
    </row>
    <row r="29419" spans="1:1" x14ac:dyDescent="0.25">
      <c r="A29419" s="2" t="s">
        <v>3251</v>
      </c>
    </row>
    <row r="29420" spans="1:1" x14ac:dyDescent="0.25">
      <c r="A29420" s="2" t="s">
        <v>29143</v>
      </c>
    </row>
    <row r="29421" spans="1:1" x14ac:dyDescent="0.25">
      <c r="A29421" s="2" t="s">
        <v>29144</v>
      </c>
    </row>
    <row r="29422" spans="1:1" x14ac:dyDescent="0.25">
      <c r="A29422" s="2" t="s">
        <v>29145</v>
      </c>
    </row>
    <row r="29423" spans="1:1" x14ac:dyDescent="0.25">
      <c r="A29423" s="2" t="s">
        <v>29146</v>
      </c>
    </row>
    <row r="29424" spans="1:1" x14ac:dyDescent="0.25">
      <c r="A29424" s="2" t="s">
        <v>29147</v>
      </c>
    </row>
    <row r="29425" spans="1:1" x14ac:dyDescent="0.25">
      <c r="A29425" s="2" t="s">
        <v>3252</v>
      </c>
    </row>
    <row r="29426" spans="1:1" x14ac:dyDescent="0.25">
      <c r="A29426" s="2" t="s">
        <v>29151</v>
      </c>
    </row>
    <row r="29427" spans="1:1" x14ac:dyDescent="0.25">
      <c r="A29427" s="2" t="s">
        <v>29148</v>
      </c>
    </row>
    <row r="29428" spans="1:1" x14ac:dyDescent="0.25">
      <c r="A29428" s="2" t="s">
        <v>29149</v>
      </c>
    </row>
    <row r="29429" spans="1:1" x14ac:dyDescent="0.25">
      <c r="A29429" s="2" t="s">
        <v>29150</v>
      </c>
    </row>
    <row r="29430" spans="1:1" x14ac:dyDescent="0.25">
      <c r="A29430" s="2" t="s">
        <v>29156</v>
      </c>
    </row>
    <row r="29431" spans="1:1" x14ac:dyDescent="0.25">
      <c r="A29431" s="2" t="s">
        <v>29152</v>
      </c>
    </row>
    <row r="29432" spans="1:1" x14ac:dyDescent="0.25">
      <c r="A29432" s="2" t="s">
        <v>29153</v>
      </c>
    </row>
    <row r="29433" spans="1:1" x14ac:dyDescent="0.25">
      <c r="A29433" s="2" t="s">
        <v>29154</v>
      </c>
    </row>
    <row r="29434" spans="1:1" x14ac:dyDescent="0.25">
      <c r="A29434" s="2" t="s">
        <v>29155</v>
      </c>
    </row>
    <row r="29435" spans="1:1" x14ac:dyDescent="0.25">
      <c r="A29435" s="2" t="s">
        <v>29157</v>
      </c>
    </row>
    <row r="29436" spans="1:1" x14ac:dyDescent="0.25">
      <c r="A29436" s="2" t="s">
        <v>29158</v>
      </c>
    </row>
    <row r="29437" spans="1:1" x14ac:dyDescent="0.25">
      <c r="A29437" s="2" t="s">
        <v>29159</v>
      </c>
    </row>
    <row r="29438" spans="1:1" x14ac:dyDescent="0.25">
      <c r="A29438" s="2" t="s">
        <v>569</v>
      </c>
    </row>
    <row r="29439" spans="1:1" x14ac:dyDescent="0.25">
      <c r="A29439" s="2" t="s">
        <v>29036</v>
      </c>
    </row>
    <row r="29440" spans="1:1" x14ac:dyDescent="0.25">
      <c r="A29440" s="2" t="s">
        <v>29037</v>
      </c>
    </row>
    <row r="29441" spans="1:1" x14ac:dyDescent="0.25">
      <c r="A29441" s="2" t="s">
        <v>29038</v>
      </c>
    </row>
    <row r="29442" spans="1:1" x14ac:dyDescent="0.25">
      <c r="A29442" s="2" t="s">
        <v>29039</v>
      </c>
    </row>
    <row r="29443" spans="1:1" x14ac:dyDescent="0.25">
      <c r="A29443" s="2" t="s">
        <v>29040</v>
      </c>
    </row>
    <row r="29444" spans="1:1" x14ac:dyDescent="0.25">
      <c r="A29444" s="2" t="s">
        <v>29161</v>
      </c>
    </row>
    <row r="29445" spans="1:1" x14ac:dyDescent="0.25">
      <c r="A29445" s="2" t="s">
        <v>29160</v>
      </c>
    </row>
    <row r="29446" spans="1:1" x14ac:dyDescent="0.25">
      <c r="A29446" s="2" t="s">
        <v>29041</v>
      </c>
    </row>
    <row r="29447" spans="1:1" x14ac:dyDescent="0.25">
      <c r="A29447" s="2" t="s">
        <v>29162</v>
      </c>
    </row>
    <row r="29448" spans="1:1" x14ac:dyDescent="0.25">
      <c r="A29448" s="2" t="s">
        <v>29163</v>
      </c>
    </row>
    <row r="29449" spans="1:1" x14ac:dyDescent="0.25">
      <c r="A29449" s="2" t="s">
        <v>33527</v>
      </c>
    </row>
    <row r="29450" spans="1:1" x14ac:dyDescent="0.25">
      <c r="A29450" s="2" t="s">
        <v>29164</v>
      </c>
    </row>
    <row r="29451" spans="1:1" x14ac:dyDescent="0.25">
      <c r="A29451" s="2" t="s">
        <v>29165</v>
      </c>
    </row>
    <row r="29452" spans="1:1" x14ac:dyDescent="0.25">
      <c r="A29452" s="2" t="s">
        <v>33528</v>
      </c>
    </row>
    <row r="29453" spans="1:1" x14ac:dyDescent="0.25">
      <c r="A29453" s="2" t="s">
        <v>29042</v>
      </c>
    </row>
    <row r="29454" spans="1:1" x14ac:dyDescent="0.25">
      <c r="A29454" s="2" t="s">
        <v>29043</v>
      </c>
    </row>
    <row r="29455" spans="1:1" x14ac:dyDescent="0.25">
      <c r="A29455" s="2" t="s">
        <v>29044</v>
      </c>
    </row>
    <row r="29456" spans="1:1" x14ac:dyDescent="0.25">
      <c r="A29456" s="2" t="s">
        <v>29045</v>
      </c>
    </row>
    <row r="29457" spans="1:1" x14ac:dyDescent="0.25">
      <c r="A29457" s="2" t="s">
        <v>29166</v>
      </c>
    </row>
    <row r="29458" spans="1:1" x14ac:dyDescent="0.25">
      <c r="A29458" s="2" t="s">
        <v>29046</v>
      </c>
    </row>
    <row r="29459" spans="1:1" x14ac:dyDescent="0.25">
      <c r="A29459" s="2" t="s">
        <v>29047</v>
      </c>
    </row>
    <row r="29460" spans="1:1" x14ac:dyDescent="0.25">
      <c r="A29460" s="2" t="s">
        <v>3253</v>
      </c>
    </row>
    <row r="29461" spans="1:1" x14ac:dyDescent="0.25">
      <c r="A29461" s="2" t="s">
        <v>29167</v>
      </c>
    </row>
    <row r="29462" spans="1:1" x14ac:dyDescent="0.25">
      <c r="A29462" s="2" t="s">
        <v>29168</v>
      </c>
    </row>
    <row r="29463" spans="1:1" x14ac:dyDescent="0.25">
      <c r="A29463" s="2" t="s">
        <v>29169</v>
      </c>
    </row>
    <row r="29464" spans="1:1" x14ac:dyDescent="0.25">
      <c r="A29464" s="2" t="s">
        <v>29172</v>
      </c>
    </row>
    <row r="29465" spans="1:1" x14ac:dyDescent="0.25">
      <c r="A29465" s="2" t="s">
        <v>29170</v>
      </c>
    </row>
    <row r="29466" spans="1:1" x14ac:dyDescent="0.25">
      <c r="A29466" s="2" t="s">
        <v>29171</v>
      </c>
    </row>
    <row r="29467" spans="1:1" x14ac:dyDescent="0.25">
      <c r="A29467" s="2" t="s">
        <v>29173</v>
      </c>
    </row>
    <row r="29468" spans="1:1" x14ac:dyDescent="0.25">
      <c r="A29468" s="2" t="s">
        <v>29053</v>
      </c>
    </row>
    <row r="29469" spans="1:1" x14ac:dyDescent="0.25">
      <c r="A29469" s="2" t="s">
        <v>883</v>
      </c>
    </row>
    <row r="29470" spans="1:1" x14ac:dyDescent="0.25">
      <c r="A29470" s="2" t="s">
        <v>29048</v>
      </c>
    </row>
    <row r="29471" spans="1:1" x14ac:dyDescent="0.25">
      <c r="A29471" s="2" t="s">
        <v>29003</v>
      </c>
    </row>
    <row r="29472" spans="1:1" x14ac:dyDescent="0.25">
      <c r="A29472" s="2" t="s">
        <v>29049</v>
      </c>
    </row>
    <row r="29473" spans="1:1" x14ac:dyDescent="0.25">
      <c r="A29473" s="2" t="s">
        <v>29050</v>
      </c>
    </row>
    <row r="29474" spans="1:1" x14ac:dyDescent="0.25">
      <c r="A29474" s="2" t="s">
        <v>29051</v>
      </c>
    </row>
    <row r="29475" spans="1:1" x14ac:dyDescent="0.25">
      <c r="A29475" s="2" t="s">
        <v>29052</v>
      </c>
    </row>
    <row r="29476" spans="1:1" x14ac:dyDescent="0.25">
      <c r="A29476" s="2" t="s">
        <v>881</v>
      </c>
    </row>
    <row r="29477" spans="1:1" x14ac:dyDescent="0.25">
      <c r="A29477" s="2" t="s">
        <v>29054</v>
      </c>
    </row>
    <row r="29478" spans="1:1" x14ac:dyDescent="0.25">
      <c r="A29478" s="2" t="s">
        <v>29174</v>
      </c>
    </row>
    <row r="29479" spans="1:1" x14ac:dyDescent="0.25">
      <c r="A29479" s="2" t="s">
        <v>29178</v>
      </c>
    </row>
    <row r="29480" spans="1:1" x14ac:dyDescent="0.25">
      <c r="A29480" s="2" t="s">
        <v>29175</v>
      </c>
    </row>
    <row r="29481" spans="1:1" x14ac:dyDescent="0.25">
      <c r="A29481" s="2" t="s">
        <v>29176</v>
      </c>
    </row>
    <row r="29482" spans="1:1" x14ac:dyDescent="0.25">
      <c r="A29482" s="2" t="s">
        <v>29177</v>
      </c>
    </row>
    <row r="29483" spans="1:1" x14ac:dyDescent="0.25">
      <c r="A29483" s="2" t="s">
        <v>29055</v>
      </c>
    </row>
    <row r="29484" spans="1:1" x14ac:dyDescent="0.25">
      <c r="A29484" s="2" t="s">
        <v>29056</v>
      </c>
    </row>
    <row r="29485" spans="1:1" x14ac:dyDescent="0.25">
      <c r="A29485" s="2" t="s">
        <v>29057</v>
      </c>
    </row>
    <row r="29486" spans="1:1" x14ac:dyDescent="0.25">
      <c r="A29486" s="2" t="s">
        <v>29058</v>
      </c>
    </row>
    <row r="29487" spans="1:1" x14ac:dyDescent="0.25">
      <c r="A29487" s="2" t="s">
        <v>29059</v>
      </c>
    </row>
    <row r="29488" spans="1:1" x14ac:dyDescent="0.25">
      <c r="A29488" s="2" t="s">
        <v>29179</v>
      </c>
    </row>
    <row r="29489" spans="1:1" x14ac:dyDescent="0.25">
      <c r="A29489" s="2" t="s">
        <v>29180</v>
      </c>
    </row>
    <row r="29490" spans="1:1" x14ac:dyDescent="0.25">
      <c r="A29490" s="2" t="s">
        <v>29060</v>
      </c>
    </row>
    <row r="29491" spans="1:1" x14ac:dyDescent="0.25">
      <c r="A29491" s="2" t="s">
        <v>29181</v>
      </c>
    </row>
    <row r="29492" spans="1:1" x14ac:dyDescent="0.25">
      <c r="A29492" s="2" t="s">
        <v>29182</v>
      </c>
    </row>
    <row r="29493" spans="1:1" x14ac:dyDescent="0.25">
      <c r="A29493" s="2" t="s">
        <v>29183</v>
      </c>
    </row>
    <row r="29494" spans="1:1" x14ac:dyDescent="0.25">
      <c r="A29494" s="2" t="s">
        <v>29184</v>
      </c>
    </row>
    <row r="29495" spans="1:1" x14ac:dyDescent="0.25">
      <c r="A29495" s="2" t="s">
        <v>29188</v>
      </c>
    </row>
    <row r="29496" spans="1:1" x14ac:dyDescent="0.25">
      <c r="A29496" s="2" t="s">
        <v>29185</v>
      </c>
    </row>
    <row r="29497" spans="1:1" x14ac:dyDescent="0.25">
      <c r="A29497" s="2" t="s">
        <v>29186</v>
      </c>
    </row>
    <row r="29498" spans="1:1" x14ac:dyDescent="0.25">
      <c r="A29498" s="2" t="s">
        <v>29187</v>
      </c>
    </row>
    <row r="29499" spans="1:1" x14ac:dyDescent="0.25">
      <c r="A29499" s="2" t="s">
        <v>29189</v>
      </c>
    </row>
    <row r="29500" spans="1:1" x14ac:dyDescent="0.25">
      <c r="A29500" s="2" t="s">
        <v>29190</v>
      </c>
    </row>
    <row r="29501" spans="1:1" x14ac:dyDescent="0.25">
      <c r="A29501" s="2" t="s">
        <v>29061</v>
      </c>
    </row>
    <row r="29502" spans="1:1" x14ac:dyDescent="0.25">
      <c r="A29502" s="2" t="s">
        <v>29062</v>
      </c>
    </row>
    <row r="29503" spans="1:1" x14ac:dyDescent="0.25">
      <c r="A29503" s="2" t="s">
        <v>29063</v>
      </c>
    </row>
    <row r="29504" spans="1:1" x14ac:dyDescent="0.25">
      <c r="A29504" s="2" t="s">
        <v>29191</v>
      </c>
    </row>
    <row r="29505" spans="1:1" x14ac:dyDescent="0.25">
      <c r="A29505" s="2" t="s">
        <v>29192</v>
      </c>
    </row>
    <row r="29506" spans="1:1" x14ac:dyDescent="0.25">
      <c r="A29506" s="2" t="s">
        <v>29193</v>
      </c>
    </row>
    <row r="29507" spans="1:1" x14ac:dyDescent="0.25">
      <c r="A29507" s="2" t="s">
        <v>29194</v>
      </c>
    </row>
    <row r="29508" spans="1:1" x14ac:dyDescent="0.25">
      <c r="A29508" s="2" t="s">
        <v>29195</v>
      </c>
    </row>
    <row r="29509" spans="1:1" x14ac:dyDescent="0.25">
      <c r="A29509" s="2" t="s">
        <v>29064</v>
      </c>
    </row>
    <row r="29510" spans="1:1" x14ac:dyDescent="0.25">
      <c r="A29510" s="2" t="s">
        <v>29065</v>
      </c>
    </row>
    <row r="29511" spans="1:1" x14ac:dyDescent="0.25">
      <c r="A29511" s="2" t="s">
        <v>649</v>
      </c>
    </row>
    <row r="29512" spans="1:1" x14ac:dyDescent="0.25">
      <c r="A29512" s="2" t="s">
        <v>29075</v>
      </c>
    </row>
    <row r="29513" spans="1:1" x14ac:dyDescent="0.25">
      <c r="A29513" s="2" t="s">
        <v>29076</v>
      </c>
    </row>
    <row r="29514" spans="1:1" x14ac:dyDescent="0.25">
      <c r="A29514" s="2" t="s">
        <v>29077</v>
      </c>
    </row>
    <row r="29515" spans="1:1" x14ac:dyDescent="0.25">
      <c r="A29515" s="2" t="s">
        <v>29078</v>
      </c>
    </row>
    <row r="29516" spans="1:1" x14ac:dyDescent="0.25">
      <c r="A29516" s="2" t="s">
        <v>29079</v>
      </c>
    </row>
    <row r="29517" spans="1:1" x14ac:dyDescent="0.25">
      <c r="A29517" s="2" t="s">
        <v>29080</v>
      </c>
    </row>
    <row r="29518" spans="1:1" x14ac:dyDescent="0.25">
      <c r="A29518" s="2" t="s">
        <v>29081</v>
      </c>
    </row>
    <row r="29519" spans="1:1" x14ac:dyDescent="0.25">
      <c r="A29519" s="2" t="s">
        <v>29082</v>
      </c>
    </row>
    <row r="29520" spans="1:1" x14ac:dyDescent="0.25">
      <c r="A29520" s="2" t="s">
        <v>29083</v>
      </c>
    </row>
    <row r="29521" spans="1:1" x14ac:dyDescent="0.25">
      <c r="A29521" s="2" t="s">
        <v>29084</v>
      </c>
    </row>
    <row r="29522" spans="1:1" x14ac:dyDescent="0.25">
      <c r="A29522" s="2" t="s">
        <v>33023</v>
      </c>
    </row>
    <row r="29523" spans="1:1" x14ac:dyDescent="0.25">
      <c r="A29523" s="2" t="s">
        <v>29085</v>
      </c>
    </row>
    <row r="29524" spans="1:1" x14ac:dyDescent="0.25">
      <c r="A29524" s="2" t="s">
        <v>29071</v>
      </c>
    </row>
    <row r="29525" spans="1:1" x14ac:dyDescent="0.25">
      <c r="A29525" s="2" t="s">
        <v>33024</v>
      </c>
    </row>
    <row r="29526" spans="1:1" x14ac:dyDescent="0.25">
      <c r="A29526" s="2" t="s">
        <v>33025</v>
      </c>
    </row>
    <row r="29527" spans="1:1" x14ac:dyDescent="0.25">
      <c r="A29527" s="2" t="s">
        <v>29094</v>
      </c>
    </row>
    <row r="29528" spans="1:1" x14ac:dyDescent="0.25">
      <c r="A29528" s="2" t="s">
        <v>29095</v>
      </c>
    </row>
    <row r="29529" spans="1:1" x14ac:dyDescent="0.25">
      <c r="A29529" s="2" t="s">
        <v>1628</v>
      </c>
    </row>
    <row r="29530" spans="1:1" x14ac:dyDescent="0.25">
      <c r="A29530" s="2" t="s">
        <v>29004</v>
      </c>
    </row>
    <row r="29531" spans="1:1" x14ac:dyDescent="0.25">
      <c r="A29531" s="2" t="s">
        <v>29096</v>
      </c>
    </row>
    <row r="29532" spans="1:1" x14ac:dyDescent="0.25">
      <c r="A29532" s="2" t="s">
        <v>29097</v>
      </c>
    </row>
    <row r="29533" spans="1:1" x14ac:dyDescent="0.25">
      <c r="A29533" s="2" t="s">
        <v>29098</v>
      </c>
    </row>
    <row r="29534" spans="1:1" x14ac:dyDescent="0.25">
      <c r="A29534" s="2" t="s">
        <v>29099</v>
      </c>
    </row>
    <row r="29535" spans="1:1" x14ac:dyDescent="0.25">
      <c r="A29535" s="2" t="s">
        <v>29100</v>
      </c>
    </row>
    <row r="29536" spans="1:1" x14ac:dyDescent="0.25">
      <c r="A29536" s="2" t="s">
        <v>29101</v>
      </c>
    </row>
    <row r="29537" spans="1:1" x14ac:dyDescent="0.25">
      <c r="A29537" s="2" t="s">
        <v>29102</v>
      </c>
    </row>
    <row r="29538" spans="1:1" x14ac:dyDescent="0.25">
      <c r="A29538" s="2" t="s">
        <v>29103</v>
      </c>
    </row>
    <row r="29539" spans="1:1" x14ac:dyDescent="0.25">
      <c r="A29539" s="2" t="s">
        <v>29086</v>
      </c>
    </row>
    <row r="29540" spans="1:1" x14ac:dyDescent="0.25">
      <c r="A29540" s="2" t="s">
        <v>29104</v>
      </c>
    </row>
    <row r="29541" spans="1:1" x14ac:dyDescent="0.25">
      <c r="A29541" s="2" t="s">
        <v>29105</v>
      </c>
    </row>
    <row r="29542" spans="1:1" x14ac:dyDescent="0.25">
      <c r="A29542" s="2" t="s">
        <v>29106</v>
      </c>
    </row>
    <row r="29543" spans="1:1" x14ac:dyDescent="0.25">
      <c r="A29543" s="2" t="s">
        <v>29107</v>
      </c>
    </row>
    <row r="29544" spans="1:1" x14ac:dyDescent="0.25">
      <c r="A29544" s="2" t="s">
        <v>29087</v>
      </c>
    </row>
    <row r="29545" spans="1:1" x14ac:dyDescent="0.25">
      <c r="A29545" s="2" t="s">
        <v>29108</v>
      </c>
    </row>
    <row r="29546" spans="1:1" x14ac:dyDescent="0.25">
      <c r="A29546" s="2" t="s">
        <v>29109</v>
      </c>
    </row>
    <row r="29547" spans="1:1" x14ac:dyDescent="0.25">
      <c r="A29547" s="2" t="s">
        <v>29110</v>
      </c>
    </row>
    <row r="29548" spans="1:1" x14ac:dyDescent="0.25">
      <c r="A29548" s="2" t="s">
        <v>29067</v>
      </c>
    </row>
    <row r="29549" spans="1:1" x14ac:dyDescent="0.25">
      <c r="A29549" s="2" t="s">
        <v>33529</v>
      </c>
    </row>
    <row r="29550" spans="1:1" x14ac:dyDescent="0.25">
      <c r="A29550" s="2" t="s">
        <v>29068</v>
      </c>
    </row>
    <row r="29551" spans="1:1" x14ac:dyDescent="0.25">
      <c r="A29551" s="2" t="s">
        <v>29111</v>
      </c>
    </row>
    <row r="29552" spans="1:1" x14ac:dyDescent="0.25">
      <c r="A29552" s="2" t="s">
        <v>29069</v>
      </c>
    </row>
    <row r="29553" spans="1:1" x14ac:dyDescent="0.25">
      <c r="A29553" s="2" t="s">
        <v>3808</v>
      </c>
    </row>
    <row r="29554" spans="1:1" x14ac:dyDescent="0.25">
      <c r="A29554" s="2" t="s">
        <v>29112</v>
      </c>
    </row>
    <row r="29555" spans="1:1" x14ac:dyDescent="0.25">
      <c r="A29555" s="2" t="s">
        <v>29118</v>
      </c>
    </row>
    <row r="29556" spans="1:1" x14ac:dyDescent="0.25">
      <c r="A29556" s="2" t="s">
        <v>29088</v>
      </c>
    </row>
    <row r="29557" spans="1:1" x14ac:dyDescent="0.25">
      <c r="A29557" s="2" t="s">
        <v>29113</v>
      </c>
    </row>
    <row r="29558" spans="1:1" x14ac:dyDescent="0.25">
      <c r="A29558" s="2" t="s">
        <v>29072</v>
      </c>
    </row>
    <row r="29559" spans="1:1" x14ac:dyDescent="0.25">
      <c r="A29559" s="2" t="s">
        <v>29070</v>
      </c>
    </row>
    <row r="29560" spans="1:1" x14ac:dyDescent="0.25">
      <c r="A29560" s="2" t="s">
        <v>29119</v>
      </c>
    </row>
    <row r="29561" spans="1:1" x14ac:dyDescent="0.25">
      <c r="A29561" s="2" t="s">
        <v>29089</v>
      </c>
    </row>
    <row r="29562" spans="1:1" x14ac:dyDescent="0.25">
      <c r="A29562" s="2" t="s">
        <v>870</v>
      </c>
    </row>
    <row r="29563" spans="1:1" x14ac:dyDescent="0.25">
      <c r="A29563" s="2" t="s">
        <v>29114</v>
      </c>
    </row>
    <row r="29564" spans="1:1" x14ac:dyDescent="0.25">
      <c r="A29564" s="2" t="s">
        <v>29074</v>
      </c>
    </row>
    <row r="29565" spans="1:1" x14ac:dyDescent="0.25">
      <c r="A29565" s="2" t="s">
        <v>29115</v>
      </c>
    </row>
    <row r="29566" spans="1:1" x14ac:dyDescent="0.25">
      <c r="A29566" s="2" t="s">
        <v>29116</v>
      </c>
    </row>
    <row r="29567" spans="1:1" x14ac:dyDescent="0.25">
      <c r="A29567" s="2" t="s">
        <v>29066</v>
      </c>
    </row>
    <row r="29568" spans="1:1" x14ac:dyDescent="0.25">
      <c r="A29568" s="2" t="s">
        <v>29090</v>
      </c>
    </row>
    <row r="29569" spans="1:1" x14ac:dyDescent="0.25">
      <c r="A29569" s="2" t="s">
        <v>29091</v>
      </c>
    </row>
    <row r="29570" spans="1:1" x14ac:dyDescent="0.25">
      <c r="A29570" s="2" t="s">
        <v>29092</v>
      </c>
    </row>
    <row r="29571" spans="1:1" x14ac:dyDescent="0.25">
      <c r="A29571" s="2" t="s">
        <v>29093</v>
      </c>
    </row>
    <row r="29572" spans="1:1" x14ac:dyDescent="0.25">
      <c r="A29572" s="2" t="s">
        <v>29117</v>
      </c>
    </row>
    <row r="29573" spans="1:1" x14ac:dyDescent="0.25">
      <c r="A29573" s="2" t="s">
        <v>29073</v>
      </c>
    </row>
    <row r="29574" spans="1:1" x14ac:dyDescent="0.25">
      <c r="A29574" s="2" t="s">
        <v>29001</v>
      </c>
    </row>
    <row r="29575" spans="1:1" x14ac:dyDescent="0.25">
      <c r="A29575" s="2" t="s">
        <v>33026</v>
      </c>
    </row>
    <row r="29576" spans="1:1" x14ac:dyDescent="0.25">
      <c r="A29576" s="2" t="s">
        <v>29196</v>
      </c>
    </row>
    <row r="29577" spans="1:1" x14ac:dyDescent="0.25">
      <c r="A29577" s="2" t="s">
        <v>29120</v>
      </c>
    </row>
    <row r="29578" spans="1:1" x14ac:dyDescent="0.25">
      <c r="A29578" s="2" t="s">
        <v>29197</v>
      </c>
    </row>
    <row r="29579" spans="1:1" x14ac:dyDescent="0.25">
      <c r="A29579" s="2" t="s">
        <v>29198</v>
      </c>
    </row>
    <row r="29580" spans="1:1" x14ac:dyDescent="0.25">
      <c r="A29580" s="2" t="s">
        <v>29199</v>
      </c>
    </row>
    <row r="29581" spans="1:1" x14ac:dyDescent="0.25">
      <c r="A29581" s="2" t="s">
        <v>29121</v>
      </c>
    </row>
    <row r="29582" spans="1:1" x14ac:dyDescent="0.25">
      <c r="A29582" s="2" t="s">
        <v>29122</v>
      </c>
    </row>
    <row r="29583" spans="1:1" x14ac:dyDescent="0.25">
      <c r="A29583" s="2" t="s">
        <v>29123</v>
      </c>
    </row>
    <row r="29584" spans="1:1" x14ac:dyDescent="0.25">
      <c r="A29584" s="2" t="s">
        <v>29200</v>
      </c>
    </row>
    <row r="29585" spans="1:1" x14ac:dyDescent="0.25">
      <c r="A29585" s="2" t="s">
        <v>29201</v>
      </c>
    </row>
    <row r="29586" spans="1:1" x14ac:dyDescent="0.25">
      <c r="A29586" s="2" t="s">
        <v>29124</v>
      </c>
    </row>
    <row r="29587" spans="1:1" x14ac:dyDescent="0.25">
      <c r="A29587" s="2" t="s">
        <v>29202</v>
      </c>
    </row>
    <row r="29588" spans="1:1" x14ac:dyDescent="0.25">
      <c r="A29588" s="2" t="s">
        <v>29125</v>
      </c>
    </row>
    <row r="29589" spans="1:1" x14ac:dyDescent="0.25">
      <c r="A29589" s="2" t="s">
        <v>29203</v>
      </c>
    </row>
    <row r="29590" spans="1:1" x14ac:dyDescent="0.25">
      <c r="A29590" s="2" t="s">
        <v>29126</v>
      </c>
    </row>
    <row r="29591" spans="1:1" x14ac:dyDescent="0.25">
      <c r="A29591" s="2" t="s">
        <v>644</v>
      </c>
    </row>
    <row r="29592" spans="1:1" x14ac:dyDescent="0.25">
      <c r="A29592" s="2" t="s">
        <v>29127</v>
      </c>
    </row>
    <row r="29593" spans="1:1" x14ac:dyDescent="0.25">
      <c r="A29593" s="2" t="s">
        <v>29128</v>
      </c>
    </row>
    <row r="29594" spans="1:1" x14ac:dyDescent="0.25">
      <c r="A29594" s="2" t="s">
        <v>29129</v>
      </c>
    </row>
    <row r="29595" spans="1:1" x14ac:dyDescent="0.25">
      <c r="A29595" s="2" t="s">
        <v>29491</v>
      </c>
    </row>
    <row r="29596" spans="1:1" x14ac:dyDescent="0.25">
      <c r="A29596" s="2" t="s">
        <v>29590</v>
      </c>
    </row>
    <row r="29597" spans="1:1" x14ac:dyDescent="0.25">
      <c r="A29597" s="2" t="s">
        <v>29204</v>
      </c>
    </row>
    <row r="29598" spans="1:1" x14ac:dyDescent="0.25">
      <c r="A29598" s="2" t="s">
        <v>29205</v>
      </c>
    </row>
    <row r="29599" spans="1:1" x14ac:dyDescent="0.25">
      <c r="A29599" s="2" t="s">
        <v>29206</v>
      </c>
    </row>
    <row r="29600" spans="1:1" x14ac:dyDescent="0.25">
      <c r="A29600" s="2" t="s">
        <v>29207</v>
      </c>
    </row>
    <row r="29601" spans="1:1" x14ac:dyDescent="0.25">
      <c r="A29601" s="2" t="s">
        <v>29208</v>
      </c>
    </row>
    <row r="29602" spans="1:1" x14ac:dyDescent="0.25">
      <c r="A29602" s="2" t="s">
        <v>3254</v>
      </c>
    </row>
    <row r="29603" spans="1:1" x14ac:dyDescent="0.25">
      <c r="A29603" s="2" t="s">
        <v>29209</v>
      </c>
    </row>
    <row r="29604" spans="1:1" x14ac:dyDescent="0.25">
      <c r="A29604" s="2" t="s">
        <v>29210</v>
      </c>
    </row>
    <row r="29605" spans="1:1" x14ac:dyDescent="0.25">
      <c r="A29605" s="2" t="s">
        <v>29211</v>
      </c>
    </row>
    <row r="29606" spans="1:1" x14ac:dyDescent="0.25">
      <c r="A29606" s="2" t="s">
        <v>29130</v>
      </c>
    </row>
    <row r="29607" spans="1:1" x14ac:dyDescent="0.25">
      <c r="A29607" s="2" t="s">
        <v>29131</v>
      </c>
    </row>
    <row r="29608" spans="1:1" x14ac:dyDescent="0.25">
      <c r="A29608" s="2" t="s">
        <v>29422</v>
      </c>
    </row>
    <row r="29609" spans="1:1" x14ac:dyDescent="0.25">
      <c r="A29609" s="2" t="s">
        <v>29212</v>
      </c>
    </row>
    <row r="29610" spans="1:1" x14ac:dyDescent="0.25">
      <c r="A29610" s="2" t="s">
        <v>29213</v>
      </c>
    </row>
    <row r="29611" spans="1:1" x14ac:dyDescent="0.25">
      <c r="A29611" s="2" t="s">
        <v>29214</v>
      </c>
    </row>
    <row r="29612" spans="1:1" x14ac:dyDescent="0.25">
      <c r="A29612" s="2" t="s">
        <v>3255</v>
      </c>
    </row>
    <row r="29613" spans="1:1" x14ac:dyDescent="0.25">
      <c r="A29613" s="2" t="s">
        <v>29215</v>
      </c>
    </row>
    <row r="29614" spans="1:1" x14ac:dyDescent="0.25">
      <c r="A29614" s="2" t="s">
        <v>29216</v>
      </c>
    </row>
    <row r="29615" spans="1:1" x14ac:dyDescent="0.25">
      <c r="A29615" s="2" t="s">
        <v>29217</v>
      </c>
    </row>
    <row r="29616" spans="1:1" x14ac:dyDescent="0.25">
      <c r="A29616" s="2" t="s">
        <v>29218</v>
      </c>
    </row>
    <row r="29617" spans="1:1" x14ac:dyDescent="0.25">
      <c r="A29617" s="2" t="s">
        <v>29219</v>
      </c>
    </row>
    <row r="29618" spans="1:1" x14ac:dyDescent="0.25">
      <c r="A29618" s="2" t="s">
        <v>29220</v>
      </c>
    </row>
    <row r="29619" spans="1:1" x14ac:dyDescent="0.25">
      <c r="A29619" s="2" t="s">
        <v>29019</v>
      </c>
    </row>
    <row r="29620" spans="1:1" x14ac:dyDescent="0.25">
      <c r="A29620" s="2" t="s">
        <v>29221</v>
      </c>
    </row>
    <row r="29621" spans="1:1" x14ac:dyDescent="0.25">
      <c r="A29621" s="2" t="s">
        <v>29423</v>
      </c>
    </row>
    <row r="29622" spans="1:1" x14ac:dyDescent="0.25">
      <c r="A29622" s="2" t="s">
        <v>29222</v>
      </c>
    </row>
    <row r="29623" spans="1:1" x14ac:dyDescent="0.25">
      <c r="A29623" s="2" t="s">
        <v>29223</v>
      </c>
    </row>
    <row r="29624" spans="1:1" x14ac:dyDescent="0.25">
      <c r="A29624" s="2" t="s">
        <v>29424</v>
      </c>
    </row>
    <row r="29625" spans="1:1" x14ac:dyDescent="0.25">
      <c r="A29625" s="2" t="s">
        <v>29224</v>
      </c>
    </row>
    <row r="29626" spans="1:1" x14ac:dyDescent="0.25">
      <c r="A29626" s="2" t="s">
        <v>29225</v>
      </c>
    </row>
    <row r="29627" spans="1:1" x14ac:dyDescent="0.25">
      <c r="A29627" s="2" t="s">
        <v>29584</v>
      </c>
    </row>
    <row r="29628" spans="1:1" x14ac:dyDescent="0.25">
      <c r="A29628" s="2" t="s">
        <v>29425</v>
      </c>
    </row>
    <row r="29629" spans="1:1" x14ac:dyDescent="0.25">
      <c r="A29629" s="2" t="s">
        <v>29426</v>
      </c>
    </row>
    <row r="29630" spans="1:1" x14ac:dyDescent="0.25">
      <c r="A29630" s="2" t="s">
        <v>29427</v>
      </c>
    </row>
    <row r="29631" spans="1:1" x14ac:dyDescent="0.25">
      <c r="A29631" s="2" t="s">
        <v>29428</v>
      </c>
    </row>
    <row r="29632" spans="1:1" x14ac:dyDescent="0.25">
      <c r="A29632" s="2" t="s">
        <v>33029</v>
      </c>
    </row>
    <row r="29633" spans="1:1" x14ac:dyDescent="0.25">
      <c r="A29633" s="2" t="s">
        <v>1671</v>
      </c>
    </row>
    <row r="29634" spans="1:1" x14ac:dyDescent="0.25">
      <c r="A29634" s="2" t="s">
        <v>29429</v>
      </c>
    </row>
    <row r="29635" spans="1:1" x14ac:dyDescent="0.25">
      <c r="A29635" s="2" t="s">
        <v>29430</v>
      </c>
    </row>
    <row r="29636" spans="1:1" x14ac:dyDescent="0.25">
      <c r="A29636" s="2" t="s">
        <v>29431</v>
      </c>
    </row>
    <row r="29637" spans="1:1" x14ac:dyDescent="0.25">
      <c r="A29637" s="2" t="s">
        <v>29432</v>
      </c>
    </row>
    <row r="29638" spans="1:1" x14ac:dyDescent="0.25">
      <c r="A29638" s="2" t="s">
        <v>29433</v>
      </c>
    </row>
    <row r="29639" spans="1:1" x14ac:dyDescent="0.25">
      <c r="A29639" s="2" t="s">
        <v>29434</v>
      </c>
    </row>
    <row r="29640" spans="1:1" x14ac:dyDescent="0.25">
      <c r="A29640" s="2" t="s">
        <v>29435</v>
      </c>
    </row>
    <row r="29641" spans="1:1" x14ac:dyDescent="0.25">
      <c r="A29641" s="2" t="s">
        <v>1340</v>
      </c>
    </row>
    <row r="29642" spans="1:1" x14ac:dyDescent="0.25">
      <c r="A29642" s="2" t="s">
        <v>29492</v>
      </c>
    </row>
    <row r="29643" spans="1:1" x14ac:dyDescent="0.25">
      <c r="A29643" s="2" t="s">
        <v>29226</v>
      </c>
    </row>
    <row r="29644" spans="1:1" x14ac:dyDescent="0.25">
      <c r="A29644" s="2" t="s">
        <v>29227</v>
      </c>
    </row>
    <row r="29645" spans="1:1" x14ac:dyDescent="0.25">
      <c r="A29645" s="2" t="s">
        <v>29228</v>
      </c>
    </row>
    <row r="29646" spans="1:1" x14ac:dyDescent="0.25">
      <c r="A29646" s="2" t="s">
        <v>29229</v>
      </c>
    </row>
    <row r="29647" spans="1:1" x14ac:dyDescent="0.25">
      <c r="A29647" s="2" t="s">
        <v>29436</v>
      </c>
    </row>
    <row r="29648" spans="1:1" x14ac:dyDescent="0.25">
      <c r="A29648" s="2" t="s">
        <v>29230</v>
      </c>
    </row>
    <row r="29649" spans="1:1" x14ac:dyDescent="0.25">
      <c r="A29649" s="2" t="s">
        <v>29020</v>
      </c>
    </row>
    <row r="29650" spans="1:1" x14ac:dyDescent="0.25">
      <c r="A29650" s="2" t="s">
        <v>29231</v>
      </c>
    </row>
    <row r="29651" spans="1:1" x14ac:dyDescent="0.25">
      <c r="A29651" s="2" t="s">
        <v>29437</v>
      </c>
    </row>
    <row r="29652" spans="1:1" x14ac:dyDescent="0.25">
      <c r="A29652" s="2" t="s">
        <v>29232</v>
      </c>
    </row>
    <row r="29653" spans="1:1" x14ac:dyDescent="0.25">
      <c r="A29653" s="2" t="s">
        <v>29233</v>
      </c>
    </row>
    <row r="29654" spans="1:1" x14ac:dyDescent="0.25">
      <c r="A29654" s="2" t="s">
        <v>29234</v>
      </c>
    </row>
    <row r="29655" spans="1:1" x14ac:dyDescent="0.25">
      <c r="A29655" s="2" t="s">
        <v>29438</v>
      </c>
    </row>
    <row r="29656" spans="1:1" x14ac:dyDescent="0.25">
      <c r="A29656" s="2" t="s">
        <v>29235</v>
      </c>
    </row>
    <row r="29657" spans="1:1" x14ac:dyDescent="0.25">
      <c r="A29657" s="2" t="s">
        <v>29439</v>
      </c>
    </row>
    <row r="29658" spans="1:1" x14ac:dyDescent="0.25">
      <c r="A29658" s="2" t="s">
        <v>29440</v>
      </c>
    </row>
    <row r="29659" spans="1:1" x14ac:dyDescent="0.25">
      <c r="A29659" s="2" t="s">
        <v>29441</v>
      </c>
    </row>
    <row r="29660" spans="1:1" x14ac:dyDescent="0.25">
      <c r="A29660" s="2" t="s">
        <v>29442</v>
      </c>
    </row>
    <row r="29661" spans="1:1" x14ac:dyDescent="0.25">
      <c r="A29661" s="2" t="s">
        <v>29236</v>
      </c>
    </row>
    <row r="29662" spans="1:1" x14ac:dyDescent="0.25">
      <c r="A29662" s="2" t="s">
        <v>33589</v>
      </c>
    </row>
    <row r="29663" spans="1:1" x14ac:dyDescent="0.25">
      <c r="A29663" s="2" t="s">
        <v>29443</v>
      </c>
    </row>
    <row r="29664" spans="1:1" x14ac:dyDescent="0.25">
      <c r="A29664" s="2" t="s">
        <v>29237</v>
      </c>
    </row>
    <row r="29665" spans="1:1" x14ac:dyDescent="0.25">
      <c r="A29665" s="2" t="s">
        <v>29444</v>
      </c>
    </row>
    <row r="29666" spans="1:1" x14ac:dyDescent="0.25">
      <c r="A29666" s="2" t="s">
        <v>29445</v>
      </c>
    </row>
    <row r="29667" spans="1:1" x14ac:dyDescent="0.25">
      <c r="A29667" s="2" t="s">
        <v>29446</v>
      </c>
    </row>
    <row r="29668" spans="1:1" x14ac:dyDescent="0.25">
      <c r="A29668" s="2" t="s">
        <v>29021</v>
      </c>
    </row>
    <row r="29669" spans="1:1" x14ac:dyDescent="0.25">
      <c r="A29669" s="2" t="s">
        <v>29238</v>
      </c>
    </row>
    <row r="29670" spans="1:1" x14ac:dyDescent="0.25">
      <c r="A29670" s="2" t="s">
        <v>1322</v>
      </c>
    </row>
    <row r="29671" spans="1:1" x14ac:dyDescent="0.25">
      <c r="A29671" s="2" t="s">
        <v>29447</v>
      </c>
    </row>
    <row r="29672" spans="1:1" x14ac:dyDescent="0.25">
      <c r="A29672" s="2" t="s">
        <v>347</v>
      </c>
    </row>
    <row r="29673" spans="1:1" x14ac:dyDescent="0.25">
      <c r="A29673" s="2" t="s">
        <v>29239</v>
      </c>
    </row>
    <row r="29674" spans="1:1" x14ac:dyDescent="0.25">
      <c r="A29674" s="2" t="s">
        <v>29240</v>
      </c>
    </row>
    <row r="29675" spans="1:1" x14ac:dyDescent="0.25">
      <c r="A29675" s="2" t="s">
        <v>29448</v>
      </c>
    </row>
    <row r="29676" spans="1:1" x14ac:dyDescent="0.25">
      <c r="A29676" s="2" t="s">
        <v>29016</v>
      </c>
    </row>
    <row r="29677" spans="1:1" x14ac:dyDescent="0.25">
      <c r="A29677" s="2" t="s">
        <v>29449</v>
      </c>
    </row>
    <row r="29678" spans="1:1" x14ac:dyDescent="0.25">
      <c r="A29678" s="2" t="s">
        <v>29450</v>
      </c>
    </row>
    <row r="29679" spans="1:1" x14ac:dyDescent="0.25">
      <c r="A29679" s="2" t="s">
        <v>29451</v>
      </c>
    </row>
    <row r="29680" spans="1:1" x14ac:dyDescent="0.25">
      <c r="A29680" s="2" t="s">
        <v>29452</v>
      </c>
    </row>
    <row r="29681" spans="1:1" x14ac:dyDescent="0.25">
      <c r="A29681" s="2" t="s">
        <v>29453</v>
      </c>
    </row>
    <row r="29682" spans="1:1" x14ac:dyDescent="0.25">
      <c r="A29682" s="2" t="s">
        <v>29241</v>
      </c>
    </row>
    <row r="29683" spans="1:1" x14ac:dyDescent="0.25">
      <c r="A29683" s="2" t="s">
        <v>29454</v>
      </c>
    </row>
    <row r="29684" spans="1:1" x14ac:dyDescent="0.25">
      <c r="A29684" s="2" t="s">
        <v>29242</v>
      </c>
    </row>
    <row r="29685" spans="1:1" x14ac:dyDescent="0.25">
      <c r="A29685" s="2" t="s">
        <v>29243</v>
      </c>
    </row>
    <row r="29686" spans="1:1" x14ac:dyDescent="0.25">
      <c r="A29686" s="2" t="s">
        <v>29244</v>
      </c>
    </row>
    <row r="29687" spans="1:1" x14ac:dyDescent="0.25">
      <c r="A29687" s="2" t="s">
        <v>29245</v>
      </c>
    </row>
    <row r="29688" spans="1:1" x14ac:dyDescent="0.25">
      <c r="A29688" s="2" t="s">
        <v>29591</v>
      </c>
    </row>
    <row r="29689" spans="1:1" x14ac:dyDescent="0.25">
      <c r="A29689" s="2" t="s">
        <v>29493</v>
      </c>
    </row>
    <row r="29690" spans="1:1" x14ac:dyDescent="0.25">
      <c r="A29690" s="2" t="s">
        <v>29027</v>
      </c>
    </row>
    <row r="29691" spans="1:1" x14ac:dyDescent="0.25">
      <c r="A29691" s="2" t="s">
        <v>29494</v>
      </c>
    </row>
    <row r="29692" spans="1:1" x14ac:dyDescent="0.25">
      <c r="A29692" s="2" t="s">
        <v>29024</v>
      </c>
    </row>
    <row r="29693" spans="1:1" x14ac:dyDescent="0.25">
      <c r="A29693" s="2" t="s">
        <v>29017</v>
      </c>
    </row>
    <row r="29694" spans="1:1" x14ac:dyDescent="0.25">
      <c r="A29694" s="2" t="s">
        <v>29455</v>
      </c>
    </row>
    <row r="29695" spans="1:1" x14ac:dyDescent="0.25">
      <c r="A29695" s="2" t="s">
        <v>29456</v>
      </c>
    </row>
    <row r="29696" spans="1:1" x14ac:dyDescent="0.25">
      <c r="A29696" s="2" t="s">
        <v>29457</v>
      </c>
    </row>
    <row r="29697" spans="1:1" x14ac:dyDescent="0.25">
      <c r="A29697" s="2" t="s">
        <v>29458</v>
      </c>
    </row>
    <row r="29698" spans="1:1" x14ac:dyDescent="0.25">
      <c r="A29698" s="2" t="s">
        <v>29459</v>
      </c>
    </row>
    <row r="29699" spans="1:1" x14ac:dyDescent="0.25">
      <c r="A29699" s="2" t="s">
        <v>3256</v>
      </c>
    </row>
    <row r="29700" spans="1:1" x14ac:dyDescent="0.25">
      <c r="A29700" s="2" t="s">
        <v>29002</v>
      </c>
    </row>
    <row r="29701" spans="1:1" x14ac:dyDescent="0.25">
      <c r="A29701" s="2" t="s">
        <v>29460</v>
      </c>
    </row>
    <row r="29702" spans="1:1" x14ac:dyDescent="0.25">
      <c r="A29702" s="2" t="s">
        <v>29461</v>
      </c>
    </row>
    <row r="29703" spans="1:1" x14ac:dyDescent="0.25">
      <c r="A29703" s="2" t="s">
        <v>29462</v>
      </c>
    </row>
    <row r="29704" spans="1:1" x14ac:dyDescent="0.25">
      <c r="A29704" s="2" t="s">
        <v>29495</v>
      </c>
    </row>
    <row r="29705" spans="1:1" x14ac:dyDescent="0.25">
      <c r="A29705" s="2" t="s">
        <v>29463</v>
      </c>
    </row>
    <row r="29706" spans="1:1" x14ac:dyDescent="0.25">
      <c r="A29706" s="2" t="s">
        <v>29028</v>
      </c>
    </row>
    <row r="29707" spans="1:1" x14ac:dyDescent="0.25">
      <c r="A29707" s="2" t="s">
        <v>29464</v>
      </c>
    </row>
    <row r="29708" spans="1:1" x14ac:dyDescent="0.25">
      <c r="A29708" s="2" t="s">
        <v>29246</v>
      </c>
    </row>
    <row r="29709" spans="1:1" x14ac:dyDescent="0.25">
      <c r="A29709" s="2" t="s">
        <v>29247</v>
      </c>
    </row>
    <row r="29710" spans="1:1" x14ac:dyDescent="0.25">
      <c r="A29710" s="2" t="s">
        <v>1537</v>
      </c>
    </row>
    <row r="29711" spans="1:1" x14ac:dyDescent="0.25">
      <c r="A29711" s="2" t="s">
        <v>29248</v>
      </c>
    </row>
    <row r="29712" spans="1:1" x14ac:dyDescent="0.25">
      <c r="A29712" s="2" t="s">
        <v>29249</v>
      </c>
    </row>
    <row r="29713" spans="1:1" x14ac:dyDescent="0.25">
      <c r="A29713" s="2" t="s">
        <v>29465</v>
      </c>
    </row>
    <row r="29714" spans="1:1" x14ac:dyDescent="0.25">
      <c r="A29714" s="2" t="s">
        <v>29466</v>
      </c>
    </row>
    <row r="29715" spans="1:1" x14ac:dyDescent="0.25">
      <c r="A29715" s="2" t="s">
        <v>1069</v>
      </c>
    </row>
    <row r="29716" spans="1:1" x14ac:dyDescent="0.25">
      <c r="A29716" s="2" t="s">
        <v>29468</v>
      </c>
    </row>
    <row r="29717" spans="1:1" x14ac:dyDescent="0.25">
      <c r="A29717" s="2" t="s">
        <v>29469</v>
      </c>
    </row>
    <row r="29718" spans="1:1" x14ac:dyDescent="0.25">
      <c r="A29718" s="2" t="s">
        <v>29467</v>
      </c>
    </row>
    <row r="29719" spans="1:1" x14ac:dyDescent="0.25">
      <c r="A29719" s="2" t="s">
        <v>29470</v>
      </c>
    </row>
    <row r="29720" spans="1:1" x14ac:dyDescent="0.25">
      <c r="A29720" s="2" t="s">
        <v>29471</v>
      </c>
    </row>
    <row r="29721" spans="1:1" x14ac:dyDescent="0.25">
      <c r="A29721" s="2" t="s">
        <v>29472</v>
      </c>
    </row>
    <row r="29722" spans="1:1" x14ac:dyDescent="0.25">
      <c r="A29722" s="2" t="s">
        <v>29473</v>
      </c>
    </row>
    <row r="29723" spans="1:1" x14ac:dyDescent="0.25">
      <c r="A29723" s="2" t="s">
        <v>348</v>
      </c>
    </row>
    <row r="29724" spans="1:1" x14ac:dyDescent="0.25">
      <c r="A29724" s="2" t="s">
        <v>29474</v>
      </c>
    </row>
    <row r="29725" spans="1:1" x14ac:dyDescent="0.25">
      <c r="A29725" s="2" t="s">
        <v>3257</v>
      </c>
    </row>
    <row r="29726" spans="1:1" x14ac:dyDescent="0.25">
      <c r="A29726" s="2" t="s">
        <v>29250</v>
      </c>
    </row>
    <row r="29727" spans="1:1" x14ac:dyDescent="0.25">
      <c r="A29727" s="2" t="s">
        <v>29253</v>
      </c>
    </row>
    <row r="29728" spans="1:1" x14ac:dyDescent="0.25">
      <c r="A29728" s="2" t="s">
        <v>29254</v>
      </c>
    </row>
    <row r="29729" spans="1:1" x14ac:dyDescent="0.25">
      <c r="A29729" s="2" t="s">
        <v>29255</v>
      </c>
    </row>
    <row r="29730" spans="1:1" x14ac:dyDescent="0.25">
      <c r="A29730" s="2" t="s">
        <v>29251</v>
      </c>
    </row>
    <row r="29731" spans="1:1" x14ac:dyDescent="0.25">
      <c r="A29731" s="2" t="s">
        <v>29256</v>
      </c>
    </row>
    <row r="29732" spans="1:1" x14ac:dyDescent="0.25">
      <c r="A29732" s="2" t="s">
        <v>29257</v>
      </c>
    </row>
    <row r="29733" spans="1:1" x14ac:dyDescent="0.25">
      <c r="A29733" s="2" t="s">
        <v>29252</v>
      </c>
    </row>
    <row r="29734" spans="1:1" x14ac:dyDescent="0.25">
      <c r="A29734" s="2" t="s">
        <v>29476</v>
      </c>
    </row>
    <row r="29735" spans="1:1" x14ac:dyDescent="0.25">
      <c r="A29735" s="2" t="s">
        <v>29258</v>
      </c>
    </row>
    <row r="29736" spans="1:1" x14ac:dyDescent="0.25">
      <c r="A29736" s="2" t="s">
        <v>29259</v>
      </c>
    </row>
    <row r="29737" spans="1:1" x14ac:dyDescent="0.25">
      <c r="A29737" s="2" t="s">
        <v>29475</v>
      </c>
    </row>
    <row r="29738" spans="1:1" x14ac:dyDescent="0.25">
      <c r="A29738" s="2" t="s">
        <v>29260</v>
      </c>
    </row>
    <row r="29739" spans="1:1" x14ac:dyDescent="0.25">
      <c r="A29739" s="2" t="s">
        <v>29477</v>
      </c>
    </row>
    <row r="29740" spans="1:1" x14ac:dyDescent="0.25">
      <c r="A29740" s="2" t="s">
        <v>29263</v>
      </c>
    </row>
    <row r="29741" spans="1:1" x14ac:dyDescent="0.25">
      <c r="A29741" s="2" t="s">
        <v>29261</v>
      </c>
    </row>
    <row r="29742" spans="1:1" x14ac:dyDescent="0.25">
      <c r="A29742" s="2" t="s">
        <v>29262</v>
      </c>
    </row>
    <row r="29743" spans="1:1" x14ac:dyDescent="0.25">
      <c r="A29743" s="2" t="s">
        <v>29264</v>
      </c>
    </row>
    <row r="29744" spans="1:1" x14ac:dyDescent="0.25">
      <c r="A29744" s="2" t="s">
        <v>29478</v>
      </c>
    </row>
    <row r="29745" spans="1:1" x14ac:dyDescent="0.25">
      <c r="A29745" s="2" t="s">
        <v>29479</v>
      </c>
    </row>
    <row r="29746" spans="1:1" x14ac:dyDescent="0.25">
      <c r="A29746" s="2" t="s">
        <v>3258</v>
      </c>
    </row>
    <row r="29747" spans="1:1" x14ac:dyDescent="0.25">
      <c r="A29747" s="2" t="s">
        <v>29265</v>
      </c>
    </row>
    <row r="29748" spans="1:1" x14ac:dyDescent="0.25">
      <c r="A29748" s="2" t="s">
        <v>29266</v>
      </c>
    </row>
    <row r="29749" spans="1:1" x14ac:dyDescent="0.25">
      <c r="A29749" s="2" t="s">
        <v>29267</v>
      </c>
    </row>
    <row r="29750" spans="1:1" x14ac:dyDescent="0.25">
      <c r="A29750" s="2" t="s">
        <v>29268</v>
      </c>
    </row>
    <row r="29751" spans="1:1" x14ac:dyDescent="0.25">
      <c r="A29751" s="2" t="s">
        <v>29269</v>
      </c>
    </row>
    <row r="29752" spans="1:1" x14ac:dyDescent="0.25">
      <c r="A29752" s="2" t="s">
        <v>29270</v>
      </c>
    </row>
    <row r="29753" spans="1:1" x14ac:dyDescent="0.25">
      <c r="A29753" s="2" t="s">
        <v>29480</v>
      </c>
    </row>
    <row r="29754" spans="1:1" x14ac:dyDescent="0.25">
      <c r="A29754" s="2" t="s">
        <v>29271</v>
      </c>
    </row>
    <row r="29755" spans="1:1" x14ac:dyDescent="0.25">
      <c r="A29755" s="2" t="s">
        <v>29481</v>
      </c>
    </row>
    <row r="29756" spans="1:1" x14ac:dyDescent="0.25">
      <c r="A29756" s="2" t="s">
        <v>349</v>
      </c>
    </row>
    <row r="29757" spans="1:1" x14ac:dyDescent="0.25">
      <c r="A29757" s="2" t="s">
        <v>29272</v>
      </c>
    </row>
    <row r="29758" spans="1:1" x14ac:dyDescent="0.25">
      <c r="A29758" s="2" t="s">
        <v>29482</v>
      </c>
    </row>
    <row r="29759" spans="1:1" x14ac:dyDescent="0.25">
      <c r="A29759" s="2" t="s">
        <v>3259</v>
      </c>
    </row>
    <row r="29760" spans="1:1" x14ac:dyDescent="0.25">
      <c r="A29760" s="2" t="s">
        <v>29483</v>
      </c>
    </row>
    <row r="29761" spans="1:1" x14ac:dyDescent="0.25">
      <c r="A29761" s="2" t="s">
        <v>29029</v>
      </c>
    </row>
    <row r="29762" spans="1:1" x14ac:dyDescent="0.25">
      <c r="A29762" s="2" t="s">
        <v>29273</v>
      </c>
    </row>
    <row r="29763" spans="1:1" x14ac:dyDescent="0.25">
      <c r="A29763" s="2" t="s">
        <v>29484</v>
      </c>
    </row>
    <row r="29764" spans="1:1" x14ac:dyDescent="0.25">
      <c r="A29764" s="2" t="s">
        <v>29485</v>
      </c>
    </row>
    <row r="29765" spans="1:1" x14ac:dyDescent="0.25">
      <c r="A29765" s="2" t="s">
        <v>938</v>
      </c>
    </row>
    <row r="29766" spans="1:1" x14ac:dyDescent="0.25">
      <c r="A29766" s="2" t="s">
        <v>29487</v>
      </c>
    </row>
    <row r="29767" spans="1:1" x14ac:dyDescent="0.25">
      <c r="A29767" s="2" t="s">
        <v>29486</v>
      </c>
    </row>
    <row r="29768" spans="1:1" x14ac:dyDescent="0.25">
      <c r="A29768" s="2" t="s">
        <v>29488</v>
      </c>
    </row>
    <row r="29769" spans="1:1" x14ac:dyDescent="0.25">
      <c r="A29769" s="2" t="s">
        <v>3271</v>
      </c>
    </row>
    <row r="29770" spans="1:1" x14ac:dyDescent="0.25">
      <c r="A29770" s="2" t="s">
        <v>29489</v>
      </c>
    </row>
    <row r="29771" spans="1:1" x14ac:dyDescent="0.25">
      <c r="A29771" s="2" t="s">
        <v>29490</v>
      </c>
    </row>
    <row r="29772" spans="1:1" x14ac:dyDescent="0.25">
      <c r="A29772" s="2" t="s">
        <v>3260</v>
      </c>
    </row>
    <row r="29773" spans="1:1" x14ac:dyDescent="0.25">
      <c r="A29773" s="2" t="s">
        <v>29274</v>
      </c>
    </row>
    <row r="29774" spans="1:1" x14ac:dyDescent="0.25">
      <c r="A29774" s="2" t="s">
        <v>29275</v>
      </c>
    </row>
    <row r="29775" spans="1:1" x14ac:dyDescent="0.25">
      <c r="A29775" s="2" t="s">
        <v>33531</v>
      </c>
    </row>
    <row r="29776" spans="1:1" x14ac:dyDescent="0.25">
      <c r="A29776" s="2" t="s">
        <v>29276</v>
      </c>
    </row>
    <row r="29777" spans="1:1" x14ac:dyDescent="0.25">
      <c r="A29777" s="2" t="s">
        <v>29277</v>
      </c>
    </row>
    <row r="29778" spans="1:1" x14ac:dyDescent="0.25">
      <c r="A29778" s="2" t="s">
        <v>29498</v>
      </c>
    </row>
    <row r="29779" spans="1:1" x14ac:dyDescent="0.25">
      <c r="A29779" s="2" t="s">
        <v>29007</v>
      </c>
    </row>
    <row r="29780" spans="1:1" x14ac:dyDescent="0.25">
      <c r="A29780" s="2" t="s">
        <v>29284</v>
      </c>
    </row>
    <row r="29781" spans="1:1" x14ac:dyDescent="0.25">
      <c r="A29781" s="2" t="s">
        <v>29279</v>
      </c>
    </row>
    <row r="29782" spans="1:1" x14ac:dyDescent="0.25">
      <c r="A29782" s="2" t="s">
        <v>29280</v>
      </c>
    </row>
    <row r="29783" spans="1:1" x14ac:dyDescent="0.25">
      <c r="A29783" s="2" t="s">
        <v>29293</v>
      </c>
    </row>
    <row r="29784" spans="1:1" x14ac:dyDescent="0.25">
      <c r="A29784" s="2" t="s">
        <v>29281</v>
      </c>
    </row>
    <row r="29785" spans="1:1" x14ac:dyDescent="0.25">
      <c r="A29785" s="2" t="s">
        <v>29294</v>
      </c>
    </row>
    <row r="29786" spans="1:1" x14ac:dyDescent="0.25">
      <c r="A29786" s="2" t="s">
        <v>29282</v>
      </c>
    </row>
    <row r="29787" spans="1:1" x14ac:dyDescent="0.25">
      <c r="A29787" s="2" t="s">
        <v>29008</v>
      </c>
    </row>
    <row r="29788" spans="1:1" x14ac:dyDescent="0.25">
      <c r="A29788" s="2" t="s">
        <v>29283</v>
      </c>
    </row>
    <row r="29789" spans="1:1" x14ac:dyDescent="0.25">
      <c r="A29789" s="2" t="s">
        <v>29009</v>
      </c>
    </row>
    <row r="29790" spans="1:1" x14ac:dyDescent="0.25">
      <c r="A29790" s="2" t="s">
        <v>29010</v>
      </c>
    </row>
    <row r="29791" spans="1:1" x14ac:dyDescent="0.25">
      <c r="A29791" s="2" t="s">
        <v>29012</v>
      </c>
    </row>
    <row r="29792" spans="1:1" x14ac:dyDescent="0.25">
      <c r="A29792" s="2" t="s">
        <v>29011</v>
      </c>
    </row>
    <row r="29793" spans="1:1" x14ac:dyDescent="0.25">
      <c r="A29793" s="2" t="s">
        <v>29013</v>
      </c>
    </row>
    <row r="29794" spans="1:1" x14ac:dyDescent="0.25">
      <c r="A29794" s="2" t="s">
        <v>29286</v>
      </c>
    </row>
    <row r="29795" spans="1:1" x14ac:dyDescent="0.25">
      <c r="A29795" s="2" t="s">
        <v>29287</v>
      </c>
    </row>
    <row r="29796" spans="1:1" x14ac:dyDescent="0.25">
      <c r="A29796" s="2" t="s">
        <v>3261</v>
      </c>
    </row>
    <row r="29797" spans="1:1" x14ac:dyDescent="0.25">
      <c r="A29797" s="2" t="s">
        <v>29288</v>
      </c>
    </row>
    <row r="29798" spans="1:1" x14ac:dyDescent="0.25">
      <c r="A29798" s="2" t="s">
        <v>29499</v>
      </c>
    </row>
    <row r="29799" spans="1:1" x14ac:dyDescent="0.25">
      <c r="A29799" s="2" t="s">
        <v>29022</v>
      </c>
    </row>
    <row r="29800" spans="1:1" x14ac:dyDescent="0.25">
      <c r="A29800" s="2" t="s">
        <v>29023</v>
      </c>
    </row>
    <row r="29801" spans="1:1" x14ac:dyDescent="0.25">
      <c r="A29801" s="2" t="s">
        <v>29278</v>
      </c>
    </row>
    <row r="29802" spans="1:1" x14ac:dyDescent="0.25">
      <c r="A29802" s="2" t="s">
        <v>29289</v>
      </c>
    </row>
    <row r="29803" spans="1:1" x14ac:dyDescent="0.25">
      <c r="A29803" s="2" t="s">
        <v>29285</v>
      </c>
    </row>
    <row r="29804" spans="1:1" x14ac:dyDescent="0.25">
      <c r="A29804" s="2" t="s">
        <v>29290</v>
      </c>
    </row>
    <row r="29805" spans="1:1" x14ac:dyDescent="0.25">
      <c r="A29805" s="2" t="s">
        <v>29291</v>
      </c>
    </row>
    <row r="29806" spans="1:1" x14ac:dyDescent="0.25">
      <c r="A29806" s="2" t="s">
        <v>29292</v>
      </c>
    </row>
    <row r="29807" spans="1:1" x14ac:dyDescent="0.25">
      <c r="A29807" s="2" t="s">
        <v>29295</v>
      </c>
    </row>
    <row r="29808" spans="1:1" x14ac:dyDescent="0.25">
      <c r="A29808" s="2" t="s">
        <v>29296</v>
      </c>
    </row>
    <row r="29809" spans="1:1" x14ac:dyDescent="0.25">
      <c r="A29809" s="2" t="s">
        <v>29580</v>
      </c>
    </row>
    <row r="29810" spans="1:1" x14ac:dyDescent="0.25">
      <c r="A29810" s="2" t="s">
        <v>29500</v>
      </c>
    </row>
    <row r="29811" spans="1:1" x14ac:dyDescent="0.25">
      <c r="A29811" s="2" t="s">
        <v>29501</v>
      </c>
    </row>
    <row r="29812" spans="1:1" x14ac:dyDescent="0.25">
      <c r="A29812" s="2" t="s">
        <v>29502</v>
      </c>
    </row>
    <row r="29813" spans="1:1" x14ac:dyDescent="0.25">
      <c r="A29813" s="2" t="s">
        <v>350</v>
      </c>
    </row>
    <row r="29814" spans="1:1" x14ac:dyDescent="0.25">
      <c r="A29814" s="2" t="s">
        <v>29503</v>
      </c>
    </row>
    <row r="29815" spans="1:1" x14ac:dyDescent="0.25">
      <c r="A29815" s="2" t="s">
        <v>29504</v>
      </c>
    </row>
    <row r="29816" spans="1:1" x14ac:dyDescent="0.25">
      <c r="A29816" s="2" t="s">
        <v>29581</v>
      </c>
    </row>
    <row r="29817" spans="1:1" x14ac:dyDescent="0.25">
      <c r="A29817" s="2" t="s">
        <v>29297</v>
      </c>
    </row>
    <row r="29818" spans="1:1" x14ac:dyDescent="0.25">
      <c r="A29818" s="2" t="s">
        <v>29298</v>
      </c>
    </row>
    <row r="29819" spans="1:1" x14ac:dyDescent="0.25">
      <c r="A29819" s="2" t="s">
        <v>29299</v>
      </c>
    </row>
    <row r="29820" spans="1:1" x14ac:dyDescent="0.25">
      <c r="A29820" s="2" t="s">
        <v>29300</v>
      </c>
    </row>
    <row r="29821" spans="1:1" x14ac:dyDescent="0.25">
      <c r="A29821" s="2" t="s">
        <v>29301</v>
      </c>
    </row>
    <row r="29822" spans="1:1" x14ac:dyDescent="0.25">
      <c r="A29822" s="2" t="s">
        <v>29302</v>
      </c>
    </row>
    <row r="29823" spans="1:1" x14ac:dyDescent="0.25">
      <c r="A29823" s="2" t="s">
        <v>29507</v>
      </c>
    </row>
    <row r="29824" spans="1:1" x14ac:dyDescent="0.25">
      <c r="A29824" s="2" t="s">
        <v>29303</v>
      </c>
    </row>
    <row r="29825" spans="1:1" x14ac:dyDescent="0.25">
      <c r="A29825" s="2" t="s">
        <v>3262</v>
      </c>
    </row>
    <row r="29826" spans="1:1" x14ac:dyDescent="0.25">
      <c r="A29826" s="2" t="s">
        <v>29304</v>
      </c>
    </row>
    <row r="29827" spans="1:1" x14ac:dyDescent="0.25">
      <c r="A29827" s="2" t="s">
        <v>29305</v>
      </c>
    </row>
    <row r="29828" spans="1:1" x14ac:dyDescent="0.25">
      <c r="A29828" s="2" t="s">
        <v>29306</v>
      </c>
    </row>
    <row r="29829" spans="1:1" x14ac:dyDescent="0.25">
      <c r="A29829" s="2" t="s">
        <v>29312</v>
      </c>
    </row>
    <row r="29830" spans="1:1" x14ac:dyDescent="0.25">
      <c r="A29830" s="2" t="s">
        <v>29307</v>
      </c>
    </row>
    <row r="29831" spans="1:1" x14ac:dyDescent="0.25">
      <c r="A29831" s="2" t="s">
        <v>29508</v>
      </c>
    </row>
    <row r="29832" spans="1:1" x14ac:dyDescent="0.25">
      <c r="A29832" s="2" t="s">
        <v>29509</v>
      </c>
    </row>
    <row r="29833" spans="1:1" x14ac:dyDescent="0.25">
      <c r="A29833" s="2" t="s">
        <v>29510</v>
      </c>
    </row>
    <row r="29834" spans="1:1" x14ac:dyDescent="0.25">
      <c r="A29834" s="2" t="s">
        <v>29511</v>
      </c>
    </row>
    <row r="29835" spans="1:1" x14ac:dyDescent="0.25">
      <c r="A29835" s="2" t="s">
        <v>29313</v>
      </c>
    </row>
    <row r="29836" spans="1:1" x14ac:dyDescent="0.25">
      <c r="A29836" s="2" t="s">
        <v>29308</v>
      </c>
    </row>
    <row r="29837" spans="1:1" x14ac:dyDescent="0.25">
      <c r="A29837" s="2" t="s">
        <v>29316</v>
      </c>
    </row>
    <row r="29838" spans="1:1" x14ac:dyDescent="0.25">
      <c r="A29838" s="2" t="s">
        <v>33536</v>
      </c>
    </row>
    <row r="29839" spans="1:1" x14ac:dyDescent="0.25">
      <c r="A29839" s="2" t="s">
        <v>29309</v>
      </c>
    </row>
    <row r="29840" spans="1:1" x14ac:dyDescent="0.25">
      <c r="A29840" s="2" t="s">
        <v>29505</v>
      </c>
    </row>
    <row r="29841" spans="1:1" x14ac:dyDescent="0.25">
      <c r="A29841" s="2" t="s">
        <v>29310</v>
      </c>
    </row>
    <row r="29842" spans="1:1" x14ac:dyDescent="0.25">
      <c r="A29842" s="2" t="s">
        <v>29311</v>
      </c>
    </row>
    <row r="29843" spans="1:1" x14ac:dyDescent="0.25">
      <c r="A29843" s="2" t="s">
        <v>29314</v>
      </c>
    </row>
    <row r="29844" spans="1:1" x14ac:dyDescent="0.25">
      <c r="A29844" s="2" t="s">
        <v>29315</v>
      </c>
    </row>
    <row r="29845" spans="1:1" x14ac:dyDescent="0.25">
      <c r="A29845" s="2" t="s">
        <v>29317</v>
      </c>
    </row>
    <row r="29846" spans="1:1" x14ac:dyDescent="0.25">
      <c r="A29846" s="2" t="s">
        <v>29318</v>
      </c>
    </row>
    <row r="29847" spans="1:1" x14ac:dyDescent="0.25">
      <c r="A29847" s="2" t="s">
        <v>29512</v>
      </c>
    </row>
    <row r="29848" spans="1:1" x14ac:dyDescent="0.25">
      <c r="A29848" s="2" t="s">
        <v>29513</v>
      </c>
    </row>
    <row r="29849" spans="1:1" x14ac:dyDescent="0.25">
      <c r="A29849" s="2" t="s">
        <v>29132</v>
      </c>
    </row>
    <row r="29850" spans="1:1" x14ac:dyDescent="0.25">
      <c r="A29850" s="2" t="s">
        <v>33532</v>
      </c>
    </row>
    <row r="29851" spans="1:1" x14ac:dyDescent="0.25">
      <c r="A29851" s="2" t="s">
        <v>853</v>
      </c>
    </row>
    <row r="29852" spans="1:1" x14ac:dyDescent="0.25">
      <c r="A29852" s="2" t="s">
        <v>29339</v>
      </c>
    </row>
    <row r="29853" spans="1:1" x14ac:dyDescent="0.25">
      <c r="A29853" s="2" t="s">
        <v>29321</v>
      </c>
    </row>
    <row r="29854" spans="1:1" x14ac:dyDescent="0.25">
      <c r="A29854" s="2" t="s">
        <v>29322</v>
      </c>
    </row>
    <row r="29855" spans="1:1" x14ac:dyDescent="0.25">
      <c r="A29855" s="2" t="s">
        <v>29323</v>
      </c>
    </row>
    <row r="29856" spans="1:1" x14ac:dyDescent="0.25">
      <c r="A29856" s="2" t="s">
        <v>29324</v>
      </c>
    </row>
    <row r="29857" spans="1:1" x14ac:dyDescent="0.25">
      <c r="A29857" s="2" t="s">
        <v>29325</v>
      </c>
    </row>
    <row r="29858" spans="1:1" x14ac:dyDescent="0.25">
      <c r="A29858" s="2" t="s">
        <v>29326</v>
      </c>
    </row>
    <row r="29859" spans="1:1" x14ac:dyDescent="0.25">
      <c r="A29859" s="2" t="s">
        <v>29327</v>
      </c>
    </row>
    <row r="29860" spans="1:1" x14ac:dyDescent="0.25">
      <c r="A29860" s="2" t="s">
        <v>3263</v>
      </c>
    </row>
    <row r="29861" spans="1:1" x14ac:dyDescent="0.25">
      <c r="A29861" s="2" t="s">
        <v>29515</v>
      </c>
    </row>
    <row r="29862" spans="1:1" x14ac:dyDescent="0.25">
      <c r="A29862" s="2" t="s">
        <v>29328</v>
      </c>
    </row>
    <row r="29863" spans="1:1" x14ac:dyDescent="0.25">
      <c r="A29863" s="2" t="s">
        <v>29329</v>
      </c>
    </row>
    <row r="29864" spans="1:1" x14ac:dyDescent="0.25">
      <c r="A29864" s="2" t="s">
        <v>3264</v>
      </c>
    </row>
    <row r="29865" spans="1:1" x14ac:dyDescent="0.25">
      <c r="A29865" s="2" t="s">
        <v>29330</v>
      </c>
    </row>
    <row r="29866" spans="1:1" x14ac:dyDescent="0.25">
      <c r="A29866" s="2" t="s">
        <v>33533</v>
      </c>
    </row>
    <row r="29867" spans="1:1" x14ac:dyDescent="0.25">
      <c r="A29867" s="2" t="s">
        <v>29514</v>
      </c>
    </row>
    <row r="29868" spans="1:1" x14ac:dyDescent="0.25">
      <c r="A29868" s="2" t="s">
        <v>29005</v>
      </c>
    </row>
    <row r="29869" spans="1:1" x14ac:dyDescent="0.25">
      <c r="A29869" s="2" t="s">
        <v>29331</v>
      </c>
    </row>
    <row r="29870" spans="1:1" x14ac:dyDescent="0.25">
      <c r="A29870" s="2" t="s">
        <v>29332</v>
      </c>
    </row>
    <row r="29871" spans="1:1" x14ac:dyDescent="0.25">
      <c r="A29871" s="2" t="s">
        <v>29333</v>
      </c>
    </row>
    <row r="29872" spans="1:1" x14ac:dyDescent="0.25">
      <c r="A29872" s="2" t="s">
        <v>29334</v>
      </c>
    </row>
    <row r="29873" spans="1:1" x14ac:dyDescent="0.25">
      <c r="A29873" s="2" t="s">
        <v>29319</v>
      </c>
    </row>
    <row r="29874" spans="1:1" x14ac:dyDescent="0.25">
      <c r="A29874" s="2" t="s">
        <v>29335</v>
      </c>
    </row>
    <row r="29875" spans="1:1" x14ac:dyDescent="0.25">
      <c r="A29875" s="2" t="s">
        <v>29320</v>
      </c>
    </row>
    <row r="29876" spans="1:1" x14ac:dyDescent="0.25">
      <c r="A29876" s="2" t="s">
        <v>29336</v>
      </c>
    </row>
    <row r="29877" spans="1:1" x14ac:dyDescent="0.25">
      <c r="A29877" s="2" t="s">
        <v>29337</v>
      </c>
    </row>
    <row r="29878" spans="1:1" x14ac:dyDescent="0.25">
      <c r="A29878" s="2" t="s">
        <v>29338</v>
      </c>
    </row>
    <row r="29879" spans="1:1" x14ac:dyDescent="0.25">
      <c r="A29879" s="2" t="s">
        <v>29341</v>
      </c>
    </row>
    <row r="29880" spans="1:1" x14ac:dyDescent="0.25">
      <c r="A29880" s="2" t="s">
        <v>29342</v>
      </c>
    </row>
    <row r="29881" spans="1:1" x14ac:dyDescent="0.25">
      <c r="A29881" s="2" t="s">
        <v>29340</v>
      </c>
    </row>
    <row r="29882" spans="1:1" x14ac:dyDescent="0.25">
      <c r="A29882" s="2" t="s">
        <v>29343</v>
      </c>
    </row>
    <row r="29883" spans="1:1" x14ac:dyDescent="0.25">
      <c r="A29883" s="2" t="s">
        <v>29516</v>
      </c>
    </row>
    <row r="29884" spans="1:1" x14ac:dyDescent="0.25">
      <c r="A29884" s="2" t="s">
        <v>29517</v>
      </c>
    </row>
    <row r="29885" spans="1:1" x14ac:dyDescent="0.25">
      <c r="A29885" s="2" t="s">
        <v>33537</v>
      </c>
    </row>
    <row r="29886" spans="1:1" x14ac:dyDescent="0.25">
      <c r="A29886" s="2" t="s">
        <v>3593</v>
      </c>
    </row>
    <row r="29887" spans="1:1" x14ac:dyDescent="0.25">
      <c r="A29887" s="2" t="s">
        <v>29344</v>
      </c>
    </row>
    <row r="29888" spans="1:1" x14ac:dyDescent="0.25">
      <c r="A29888" s="2" t="s">
        <v>29345</v>
      </c>
    </row>
    <row r="29889" spans="1:1" x14ac:dyDescent="0.25">
      <c r="A29889" s="2" t="s">
        <v>29346</v>
      </c>
    </row>
    <row r="29890" spans="1:1" x14ac:dyDescent="0.25">
      <c r="A29890" s="2" t="s">
        <v>29347</v>
      </c>
    </row>
    <row r="29891" spans="1:1" x14ac:dyDescent="0.25">
      <c r="A29891" s="2" t="s">
        <v>29585</v>
      </c>
    </row>
    <row r="29892" spans="1:1" x14ac:dyDescent="0.25">
      <c r="A29892" s="2" t="s">
        <v>29518</v>
      </c>
    </row>
    <row r="29893" spans="1:1" x14ac:dyDescent="0.25">
      <c r="A29893" s="2" t="s">
        <v>29348</v>
      </c>
    </row>
    <row r="29894" spans="1:1" x14ac:dyDescent="0.25">
      <c r="A29894" s="2" t="s">
        <v>29349</v>
      </c>
    </row>
    <row r="29895" spans="1:1" x14ac:dyDescent="0.25">
      <c r="A29895" s="2" t="s">
        <v>3785</v>
      </c>
    </row>
    <row r="29896" spans="1:1" x14ac:dyDescent="0.25">
      <c r="A29896" s="2" t="s">
        <v>29350</v>
      </c>
    </row>
    <row r="29897" spans="1:1" x14ac:dyDescent="0.25">
      <c r="A29897" s="2" t="s">
        <v>29351</v>
      </c>
    </row>
    <row r="29898" spans="1:1" x14ac:dyDescent="0.25">
      <c r="A29898" s="2" t="s">
        <v>33534</v>
      </c>
    </row>
    <row r="29899" spans="1:1" x14ac:dyDescent="0.25">
      <c r="A29899" s="2" t="s">
        <v>29352</v>
      </c>
    </row>
    <row r="29900" spans="1:1" x14ac:dyDescent="0.25">
      <c r="A29900" s="2" t="s">
        <v>29355</v>
      </c>
    </row>
    <row r="29901" spans="1:1" x14ac:dyDescent="0.25">
      <c r="A29901" s="2" t="s">
        <v>29353</v>
      </c>
    </row>
    <row r="29902" spans="1:1" x14ac:dyDescent="0.25">
      <c r="A29902" s="2" t="s">
        <v>29354</v>
      </c>
    </row>
    <row r="29903" spans="1:1" x14ac:dyDescent="0.25">
      <c r="A29903" s="2" t="s">
        <v>29356</v>
      </c>
    </row>
    <row r="29904" spans="1:1" x14ac:dyDescent="0.25">
      <c r="A29904" s="2" t="s">
        <v>3272</v>
      </c>
    </row>
    <row r="29905" spans="1:1" x14ac:dyDescent="0.25">
      <c r="A29905" s="2" t="s">
        <v>29521</v>
      </c>
    </row>
    <row r="29906" spans="1:1" x14ac:dyDescent="0.25">
      <c r="A29906" s="2" t="s">
        <v>29519</v>
      </c>
    </row>
    <row r="29907" spans="1:1" x14ac:dyDescent="0.25">
      <c r="A29907" s="2" t="s">
        <v>29520</v>
      </c>
    </row>
    <row r="29908" spans="1:1" x14ac:dyDescent="0.25">
      <c r="A29908" s="2" t="s">
        <v>3265</v>
      </c>
    </row>
    <row r="29909" spans="1:1" x14ac:dyDescent="0.25">
      <c r="A29909" s="2" t="s">
        <v>29522</v>
      </c>
    </row>
    <row r="29910" spans="1:1" x14ac:dyDescent="0.25">
      <c r="A29910" s="2" t="s">
        <v>29523</v>
      </c>
    </row>
    <row r="29911" spans="1:1" x14ac:dyDescent="0.25">
      <c r="A29911" s="2" t="s">
        <v>29357</v>
      </c>
    </row>
    <row r="29912" spans="1:1" x14ac:dyDescent="0.25">
      <c r="A29912" s="2" t="s">
        <v>29358</v>
      </c>
    </row>
    <row r="29913" spans="1:1" x14ac:dyDescent="0.25">
      <c r="A29913" s="2" t="s">
        <v>29359</v>
      </c>
    </row>
    <row r="29914" spans="1:1" x14ac:dyDescent="0.25">
      <c r="A29914" s="2" t="s">
        <v>29360</v>
      </c>
    </row>
    <row r="29915" spans="1:1" x14ac:dyDescent="0.25">
      <c r="A29915" s="2" t="s">
        <v>29361</v>
      </c>
    </row>
    <row r="29916" spans="1:1" x14ac:dyDescent="0.25">
      <c r="A29916" s="2" t="s">
        <v>29362</v>
      </c>
    </row>
    <row r="29917" spans="1:1" x14ac:dyDescent="0.25">
      <c r="A29917" s="2" t="s">
        <v>3266</v>
      </c>
    </row>
    <row r="29918" spans="1:1" x14ac:dyDescent="0.25">
      <c r="A29918" s="2" t="s">
        <v>29524</v>
      </c>
    </row>
    <row r="29919" spans="1:1" x14ac:dyDescent="0.25">
      <c r="A29919" s="2" t="s">
        <v>29526</v>
      </c>
    </row>
    <row r="29920" spans="1:1" x14ac:dyDescent="0.25">
      <c r="A29920" s="2" t="s">
        <v>29525</v>
      </c>
    </row>
    <row r="29921" spans="1:1" x14ac:dyDescent="0.25">
      <c r="A29921" s="2" t="s">
        <v>29363</v>
      </c>
    </row>
    <row r="29922" spans="1:1" x14ac:dyDescent="0.25">
      <c r="A29922" s="2" t="s">
        <v>351</v>
      </c>
    </row>
    <row r="29923" spans="1:1" x14ac:dyDescent="0.25">
      <c r="A29923" s="2" t="s">
        <v>29364</v>
      </c>
    </row>
    <row r="29924" spans="1:1" x14ac:dyDescent="0.25">
      <c r="A29924" s="2" t="s">
        <v>29506</v>
      </c>
    </row>
    <row r="29925" spans="1:1" x14ac:dyDescent="0.25">
      <c r="A29925" s="2" t="s">
        <v>29527</v>
      </c>
    </row>
    <row r="29926" spans="1:1" x14ac:dyDescent="0.25">
      <c r="A29926" s="2" t="s">
        <v>29365</v>
      </c>
    </row>
    <row r="29927" spans="1:1" x14ac:dyDescent="0.25">
      <c r="A29927" s="2" t="s">
        <v>29528</v>
      </c>
    </row>
    <row r="29928" spans="1:1" x14ac:dyDescent="0.25">
      <c r="A29928" s="2" t="s">
        <v>756</v>
      </c>
    </row>
    <row r="29929" spans="1:1" x14ac:dyDescent="0.25">
      <c r="A29929" s="2" t="s">
        <v>29366</v>
      </c>
    </row>
    <row r="29930" spans="1:1" x14ac:dyDescent="0.25">
      <c r="A29930" s="2" t="s">
        <v>29367</v>
      </c>
    </row>
    <row r="29931" spans="1:1" x14ac:dyDescent="0.25">
      <c r="A29931" s="2" t="s">
        <v>29368</v>
      </c>
    </row>
    <row r="29932" spans="1:1" x14ac:dyDescent="0.25">
      <c r="A29932" s="2" t="s">
        <v>29377</v>
      </c>
    </row>
    <row r="29933" spans="1:1" x14ac:dyDescent="0.25">
      <c r="A29933" s="2" t="s">
        <v>29370</v>
      </c>
    </row>
    <row r="29934" spans="1:1" x14ac:dyDescent="0.25">
      <c r="A29934" s="2" t="s">
        <v>33027</v>
      </c>
    </row>
    <row r="29935" spans="1:1" x14ac:dyDescent="0.25">
      <c r="A29935" s="2" t="s">
        <v>29371</v>
      </c>
    </row>
    <row r="29936" spans="1:1" x14ac:dyDescent="0.25">
      <c r="A29936" s="2" t="s">
        <v>29369</v>
      </c>
    </row>
    <row r="29937" spans="1:1" x14ac:dyDescent="0.25">
      <c r="A29937" s="2" t="s">
        <v>29372</v>
      </c>
    </row>
    <row r="29938" spans="1:1" x14ac:dyDescent="0.25">
      <c r="A29938" s="2" t="s">
        <v>29373</v>
      </c>
    </row>
    <row r="29939" spans="1:1" x14ac:dyDescent="0.25">
      <c r="A29939" s="2" t="s">
        <v>29374</v>
      </c>
    </row>
    <row r="29940" spans="1:1" x14ac:dyDescent="0.25">
      <c r="A29940" s="2" t="s">
        <v>29014</v>
      </c>
    </row>
    <row r="29941" spans="1:1" x14ac:dyDescent="0.25">
      <c r="A29941" s="2" t="s">
        <v>29375</v>
      </c>
    </row>
    <row r="29942" spans="1:1" x14ac:dyDescent="0.25">
      <c r="A29942" s="2" t="s">
        <v>29376</v>
      </c>
    </row>
    <row r="29943" spans="1:1" x14ac:dyDescent="0.25">
      <c r="A29943" s="2" t="s">
        <v>29378</v>
      </c>
    </row>
    <row r="29944" spans="1:1" x14ac:dyDescent="0.25">
      <c r="A29944" s="2" t="s">
        <v>29379</v>
      </c>
    </row>
    <row r="29945" spans="1:1" x14ac:dyDescent="0.25">
      <c r="A29945" s="2" t="s">
        <v>29529</v>
      </c>
    </row>
    <row r="29946" spans="1:1" x14ac:dyDescent="0.25">
      <c r="A29946" s="2" t="s">
        <v>29530</v>
      </c>
    </row>
    <row r="29947" spans="1:1" x14ac:dyDescent="0.25">
      <c r="A29947" s="2" t="s">
        <v>29531</v>
      </c>
    </row>
    <row r="29948" spans="1:1" x14ac:dyDescent="0.25">
      <c r="A29948" s="2" t="s">
        <v>29025</v>
      </c>
    </row>
    <row r="29949" spans="1:1" x14ac:dyDescent="0.25">
      <c r="A29949" s="2" t="s">
        <v>29532</v>
      </c>
    </row>
    <row r="29950" spans="1:1" x14ac:dyDescent="0.25">
      <c r="A29950" s="2" t="s">
        <v>29533</v>
      </c>
    </row>
    <row r="29951" spans="1:1" x14ac:dyDescent="0.25">
      <c r="A29951" s="2" t="s">
        <v>29534</v>
      </c>
    </row>
    <row r="29952" spans="1:1" x14ac:dyDescent="0.25">
      <c r="A29952" s="2" t="s">
        <v>29535</v>
      </c>
    </row>
    <row r="29953" spans="1:1" x14ac:dyDescent="0.25">
      <c r="A29953" s="2" t="s">
        <v>945</v>
      </c>
    </row>
    <row r="29954" spans="1:1" x14ac:dyDescent="0.25">
      <c r="A29954" s="2" t="s">
        <v>29380</v>
      </c>
    </row>
    <row r="29955" spans="1:1" x14ac:dyDescent="0.25">
      <c r="A29955" s="2" t="s">
        <v>29381</v>
      </c>
    </row>
    <row r="29956" spans="1:1" x14ac:dyDescent="0.25">
      <c r="A29956" s="2" t="s">
        <v>29536</v>
      </c>
    </row>
    <row r="29957" spans="1:1" x14ac:dyDescent="0.25">
      <c r="A29957" s="2" t="s">
        <v>29018</v>
      </c>
    </row>
    <row r="29958" spans="1:1" x14ac:dyDescent="0.25">
      <c r="A29958" s="2" t="s">
        <v>33535</v>
      </c>
    </row>
    <row r="29959" spans="1:1" x14ac:dyDescent="0.25">
      <c r="A29959" s="2" t="s">
        <v>29382</v>
      </c>
    </row>
    <row r="29960" spans="1:1" x14ac:dyDescent="0.25">
      <c r="A29960" s="2" t="s">
        <v>29015</v>
      </c>
    </row>
    <row r="29961" spans="1:1" x14ac:dyDescent="0.25">
      <c r="A29961" s="2" t="s">
        <v>29383</v>
      </c>
    </row>
    <row r="29962" spans="1:1" x14ac:dyDescent="0.25">
      <c r="A29962" s="2" t="s">
        <v>29537</v>
      </c>
    </row>
    <row r="29963" spans="1:1" x14ac:dyDescent="0.25">
      <c r="A29963" s="2" t="s">
        <v>29384</v>
      </c>
    </row>
    <row r="29964" spans="1:1" x14ac:dyDescent="0.25">
      <c r="A29964" s="2" t="s">
        <v>29385</v>
      </c>
    </row>
    <row r="29965" spans="1:1" x14ac:dyDescent="0.25">
      <c r="A29965" s="2" t="s">
        <v>29386</v>
      </c>
    </row>
    <row r="29966" spans="1:1" x14ac:dyDescent="0.25">
      <c r="A29966" s="2" t="s">
        <v>29538</v>
      </c>
    </row>
    <row r="29967" spans="1:1" x14ac:dyDescent="0.25">
      <c r="A29967" s="2" t="s">
        <v>33030</v>
      </c>
    </row>
    <row r="29968" spans="1:1" x14ac:dyDescent="0.25">
      <c r="A29968" s="2" t="s">
        <v>29539</v>
      </c>
    </row>
    <row r="29969" spans="1:1" x14ac:dyDescent="0.25">
      <c r="A29969" s="2" t="s">
        <v>29540</v>
      </c>
    </row>
    <row r="29970" spans="1:1" x14ac:dyDescent="0.25">
      <c r="A29970" s="2" t="s">
        <v>29541</v>
      </c>
    </row>
    <row r="29971" spans="1:1" x14ac:dyDescent="0.25">
      <c r="A29971" s="2" t="s">
        <v>29582</v>
      </c>
    </row>
    <row r="29972" spans="1:1" x14ac:dyDescent="0.25">
      <c r="A29972" s="2" t="s">
        <v>352</v>
      </c>
    </row>
    <row r="29973" spans="1:1" x14ac:dyDescent="0.25">
      <c r="A29973" s="2" t="s">
        <v>29543</v>
      </c>
    </row>
    <row r="29974" spans="1:1" x14ac:dyDescent="0.25">
      <c r="A29974" s="2" t="s">
        <v>29542</v>
      </c>
    </row>
    <row r="29975" spans="1:1" x14ac:dyDescent="0.25">
      <c r="A29975" s="2" t="s">
        <v>29544</v>
      </c>
    </row>
    <row r="29976" spans="1:1" x14ac:dyDescent="0.25">
      <c r="A29976" s="2" t="s">
        <v>29545</v>
      </c>
    </row>
    <row r="29977" spans="1:1" x14ac:dyDescent="0.25">
      <c r="A29977" s="2" t="s">
        <v>29387</v>
      </c>
    </row>
    <row r="29978" spans="1:1" x14ac:dyDescent="0.25">
      <c r="A29978" s="2" t="s">
        <v>29546</v>
      </c>
    </row>
    <row r="29979" spans="1:1" x14ac:dyDescent="0.25">
      <c r="A29979" s="2" t="s">
        <v>29547</v>
      </c>
    </row>
    <row r="29980" spans="1:1" x14ac:dyDescent="0.25">
      <c r="A29980" s="2" t="s">
        <v>29548</v>
      </c>
    </row>
    <row r="29981" spans="1:1" x14ac:dyDescent="0.25">
      <c r="A29981" s="2" t="s">
        <v>29388</v>
      </c>
    </row>
    <row r="29982" spans="1:1" x14ac:dyDescent="0.25">
      <c r="A29982" s="2" t="s">
        <v>29549</v>
      </c>
    </row>
    <row r="29983" spans="1:1" x14ac:dyDescent="0.25">
      <c r="A29983" s="2" t="s">
        <v>29550</v>
      </c>
    </row>
    <row r="29984" spans="1:1" x14ac:dyDescent="0.25">
      <c r="A29984" s="2" t="s">
        <v>29551</v>
      </c>
    </row>
    <row r="29985" spans="1:1" x14ac:dyDescent="0.25">
      <c r="A29985" s="2" t="s">
        <v>29552</v>
      </c>
    </row>
    <row r="29986" spans="1:1" x14ac:dyDescent="0.25">
      <c r="A29986" s="2" t="s">
        <v>33031</v>
      </c>
    </row>
    <row r="29987" spans="1:1" x14ac:dyDescent="0.25">
      <c r="A29987" s="2" t="s">
        <v>29496</v>
      </c>
    </row>
    <row r="29988" spans="1:1" x14ac:dyDescent="0.25">
      <c r="A29988" s="2" t="s">
        <v>353</v>
      </c>
    </row>
    <row r="29989" spans="1:1" x14ac:dyDescent="0.25">
      <c r="A29989" s="2" t="s">
        <v>29555</v>
      </c>
    </row>
    <row r="29990" spans="1:1" x14ac:dyDescent="0.25">
      <c r="A29990" s="2" t="s">
        <v>29556</v>
      </c>
    </row>
    <row r="29991" spans="1:1" x14ac:dyDescent="0.25">
      <c r="A29991" s="2" t="s">
        <v>29557</v>
      </c>
    </row>
    <row r="29992" spans="1:1" x14ac:dyDescent="0.25">
      <c r="A29992" s="2" t="s">
        <v>29497</v>
      </c>
    </row>
    <row r="29993" spans="1:1" x14ac:dyDescent="0.25">
      <c r="A29993" s="2" t="s">
        <v>29553</v>
      </c>
    </row>
    <row r="29994" spans="1:1" x14ac:dyDescent="0.25">
      <c r="A29994" s="2" t="s">
        <v>29554</v>
      </c>
    </row>
    <row r="29995" spans="1:1" x14ac:dyDescent="0.25">
      <c r="A29995" s="2" t="s">
        <v>29558</v>
      </c>
    </row>
    <row r="29996" spans="1:1" x14ac:dyDescent="0.25">
      <c r="A29996" s="2" t="s">
        <v>29559</v>
      </c>
    </row>
    <row r="29997" spans="1:1" x14ac:dyDescent="0.25">
      <c r="A29997" s="2" t="s">
        <v>29389</v>
      </c>
    </row>
    <row r="29998" spans="1:1" x14ac:dyDescent="0.25">
      <c r="A29998" s="2" t="s">
        <v>29560</v>
      </c>
    </row>
    <row r="29999" spans="1:1" x14ac:dyDescent="0.25">
      <c r="A29999" s="2" t="s">
        <v>29390</v>
      </c>
    </row>
    <row r="30000" spans="1:1" x14ac:dyDescent="0.25">
      <c r="A30000" s="2" t="s">
        <v>29561</v>
      </c>
    </row>
    <row r="30001" spans="1:1" x14ac:dyDescent="0.25">
      <c r="A30001" s="2" t="s">
        <v>29391</v>
      </c>
    </row>
    <row r="30002" spans="1:1" x14ac:dyDescent="0.25">
      <c r="A30002" s="2" t="s">
        <v>29562</v>
      </c>
    </row>
    <row r="30003" spans="1:1" x14ac:dyDescent="0.25">
      <c r="A30003" s="2" t="s">
        <v>29392</v>
      </c>
    </row>
    <row r="30004" spans="1:1" x14ac:dyDescent="0.25">
      <c r="A30004" s="2" t="s">
        <v>29393</v>
      </c>
    </row>
    <row r="30005" spans="1:1" x14ac:dyDescent="0.25">
      <c r="A30005" s="2" t="s">
        <v>29394</v>
      </c>
    </row>
    <row r="30006" spans="1:1" x14ac:dyDescent="0.25">
      <c r="A30006" s="2" t="s">
        <v>29395</v>
      </c>
    </row>
    <row r="30007" spans="1:1" x14ac:dyDescent="0.25">
      <c r="A30007" s="2" t="s">
        <v>29563</v>
      </c>
    </row>
    <row r="30008" spans="1:1" x14ac:dyDescent="0.25">
      <c r="A30008" s="2" t="s">
        <v>29564</v>
      </c>
    </row>
    <row r="30009" spans="1:1" x14ac:dyDescent="0.25">
      <c r="A30009" s="2" t="s">
        <v>29565</v>
      </c>
    </row>
    <row r="30010" spans="1:1" x14ac:dyDescent="0.25">
      <c r="A30010" s="2" t="s">
        <v>29566</v>
      </c>
    </row>
    <row r="30011" spans="1:1" x14ac:dyDescent="0.25">
      <c r="A30011" s="2" t="s">
        <v>29567</v>
      </c>
    </row>
    <row r="30012" spans="1:1" x14ac:dyDescent="0.25">
      <c r="A30012" s="2" t="s">
        <v>29396</v>
      </c>
    </row>
    <row r="30013" spans="1:1" x14ac:dyDescent="0.25">
      <c r="A30013" s="2" t="s">
        <v>29397</v>
      </c>
    </row>
    <row r="30014" spans="1:1" x14ac:dyDescent="0.25">
      <c r="A30014" s="2" t="s">
        <v>29398</v>
      </c>
    </row>
    <row r="30015" spans="1:1" x14ac:dyDescent="0.25">
      <c r="A30015" s="2" t="s">
        <v>3267</v>
      </c>
    </row>
    <row r="30016" spans="1:1" x14ac:dyDescent="0.25">
      <c r="A30016" s="2" t="s">
        <v>3268</v>
      </c>
    </row>
    <row r="30017" spans="1:1" x14ac:dyDescent="0.25">
      <c r="A30017" s="2" t="s">
        <v>3594</v>
      </c>
    </row>
    <row r="30018" spans="1:1" x14ac:dyDescent="0.25">
      <c r="A30018" s="2" t="s">
        <v>29568</v>
      </c>
    </row>
    <row r="30019" spans="1:1" x14ac:dyDescent="0.25">
      <c r="A30019" s="2" t="s">
        <v>29399</v>
      </c>
    </row>
    <row r="30020" spans="1:1" x14ac:dyDescent="0.25">
      <c r="A30020" s="2" t="s">
        <v>29569</v>
      </c>
    </row>
    <row r="30021" spans="1:1" x14ac:dyDescent="0.25">
      <c r="A30021" s="2" t="s">
        <v>29570</v>
      </c>
    </row>
    <row r="30022" spans="1:1" x14ac:dyDescent="0.25">
      <c r="A30022" s="2" t="s">
        <v>29133</v>
      </c>
    </row>
    <row r="30023" spans="1:1" x14ac:dyDescent="0.25">
      <c r="A30023" s="2" t="s">
        <v>29571</v>
      </c>
    </row>
    <row r="30024" spans="1:1" x14ac:dyDescent="0.25">
      <c r="A30024" s="2" t="s">
        <v>3269</v>
      </c>
    </row>
    <row r="30025" spans="1:1" x14ac:dyDescent="0.25">
      <c r="A30025" s="2" t="s">
        <v>29401</v>
      </c>
    </row>
    <row r="30026" spans="1:1" x14ac:dyDescent="0.25">
      <c r="A30026" s="2" t="s">
        <v>29402</v>
      </c>
    </row>
    <row r="30027" spans="1:1" x14ac:dyDescent="0.25">
      <c r="A30027" s="2" t="s">
        <v>29403</v>
      </c>
    </row>
    <row r="30028" spans="1:1" x14ac:dyDescent="0.25">
      <c r="A30028" s="2" t="s">
        <v>29404</v>
      </c>
    </row>
    <row r="30029" spans="1:1" x14ac:dyDescent="0.25">
      <c r="A30029" s="2" t="s">
        <v>29405</v>
      </c>
    </row>
    <row r="30030" spans="1:1" x14ac:dyDescent="0.25">
      <c r="A30030" s="2" t="s">
        <v>29406</v>
      </c>
    </row>
    <row r="30031" spans="1:1" x14ac:dyDescent="0.25">
      <c r="A30031" s="2" t="s">
        <v>29407</v>
      </c>
    </row>
    <row r="30032" spans="1:1" x14ac:dyDescent="0.25">
      <c r="A30032" s="2" t="s">
        <v>29408</v>
      </c>
    </row>
    <row r="30033" spans="1:1" x14ac:dyDescent="0.25">
      <c r="A30033" s="2" t="s">
        <v>29409</v>
      </c>
    </row>
    <row r="30034" spans="1:1" x14ac:dyDescent="0.25">
      <c r="A30034" s="2" t="s">
        <v>29572</v>
      </c>
    </row>
    <row r="30035" spans="1:1" x14ac:dyDescent="0.25">
      <c r="A30035" s="2" t="s">
        <v>29410</v>
      </c>
    </row>
    <row r="30036" spans="1:1" x14ac:dyDescent="0.25">
      <c r="A30036" s="2" t="s">
        <v>29411</v>
      </c>
    </row>
    <row r="30037" spans="1:1" x14ac:dyDescent="0.25">
      <c r="A30037" s="2" t="s">
        <v>29400</v>
      </c>
    </row>
    <row r="30038" spans="1:1" x14ac:dyDescent="0.25">
      <c r="A30038" s="2" t="s">
        <v>29412</v>
      </c>
    </row>
    <row r="30039" spans="1:1" x14ac:dyDescent="0.25">
      <c r="A30039" s="2" t="s">
        <v>29413</v>
      </c>
    </row>
    <row r="30040" spans="1:1" x14ac:dyDescent="0.25">
      <c r="A30040" s="2" t="s">
        <v>29573</v>
      </c>
    </row>
    <row r="30041" spans="1:1" x14ac:dyDescent="0.25">
      <c r="A30041" s="2" t="s">
        <v>29414</v>
      </c>
    </row>
    <row r="30042" spans="1:1" x14ac:dyDescent="0.25">
      <c r="A30042" s="2" t="s">
        <v>29415</v>
      </c>
    </row>
    <row r="30043" spans="1:1" x14ac:dyDescent="0.25">
      <c r="A30043" s="2" t="s">
        <v>29574</v>
      </c>
    </row>
    <row r="30044" spans="1:1" x14ac:dyDescent="0.25">
      <c r="A30044" s="2" t="s">
        <v>29575</v>
      </c>
    </row>
    <row r="30045" spans="1:1" x14ac:dyDescent="0.25">
      <c r="A30045" s="2" t="s">
        <v>29576</v>
      </c>
    </row>
    <row r="30046" spans="1:1" x14ac:dyDescent="0.25">
      <c r="A30046" s="2" t="s">
        <v>29416</v>
      </c>
    </row>
    <row r="30047" spans="1:1" x14ac:dyDescent="0.25">
      <c r="A30047" s="2" t="s">
        <v>29417</v>
      </c>
    </row>
    <row r="30048" spans="1:1" x14ac:dyDescent="0.25">
      <c r="A30048" s="2" t="s">
        <v>29577</v>
      </c>
    </row>
    <row r="30049" spans="1:1" x14ac:dyDescent="0.25">
      <c r="A30049" s="2" t="s">
        <v>3270</v>
      </c>
    </row>
    <row r="30050" spans="1:1" x14ac:dyDescent="0.25">
      <c r="A30050" s="2" t="s">
        <v>29418</v>
      </c>
    </row>
    <row r="30051" spans="1:1" x14ac:dyDescent="0.25">
      <c r="A30051" s="2" t="s">
        <v>29419</v>
      </c>
    </row>
    <row r="30052" spans="1:1" x14ac:dyDescent="0.25">
      <c r="A30052" s="2" t="s">
        <v>33028</v>
      </c>
    </row>
    <row r="30053" spans="1:1" x14ac:dyDescent="0.25">
      <c r="A30053" s="2" t="s">
        <v>29578</v>
      </c>
    </row>
    <row r="30054" spans="1:1" x14ac:dyDescent="0.25">
      <c r="A30054" s="2" t="s">
        <v>29579</v>
      </c>
    </row>
    <row r="30055" spans="1:1" x14ac:dyDescent="0.25">
      <c r="A30055" s="2" t="s">
        <v>29420</v>
      </c>
    </row>
    <row r="30056" spans="1:1" x14ac:dyDescent="0.25">
      <c r="A30056" s="2" t="s">
        <v>29421</v>
      </c>
    </row>
    <row r="30057" spans="1:1" x14ac:dyDescent="0.25">
      <c r="A30057" s="2" t="s">
        <v>29583</v>
      </c>
    </row>
    <row r="30058" spans="1:1" x14ac:dyDescent="0.25">
      <c r="A30058" s="2" t="s">
        <v>29586</v>
      </c>
    </row>
    <row r="30059" spans="1:1" x14ac:dyDescent="0.25">
      <c r="A30059" s="2" t="s">
        <v>29587</v>
      </c>
    </row>
    <row r="30060" spans="1:1" x14ac:dyDescent="0.25">
      <c r="A30060" s="2" t="s">
        <v>29588</v>
      </c>
    </row>
    <row r="30061" spans="1:1" x14ac:dyDescent="0.25">
      <c r="A30061" s="2" t="s">
        <v>29589</v>
      </c>
    </row>
    <row r="30062" spans="1:1" x14ac:dyDescent="0.25">
      <c r="A30062" s="2" t="s">
        <v>747</v>
      </c>
    </row>
    <row r="30063" spans="1:1" x14ac:dyDescent="0.25">
      <c r="A30063" s="2" t="s">
        <v>29599</v>
      </c>
    </row>
    <row r="30064" spans="1:1" x14ac:dyDescent="0.25">
      <c r="A30064" s="2" t="s">
        <v>29600</v>
      </c>
    </row>
    <row r="30065" spans="1:1" x14ac:dyDescent="0.25">
      <c r="A30065" s="2" t="s">
        <v>29601</v>
      </c>
    </row>
    <row r="30066" spans="1:1" x14ac:dyDescent="0.25">
      <c r="A30066" s="2" t="s">
        <v>29592</v>
      </c>
    </row>
    <row r="30067" spans="1:1" x14ac:dyDescent="0.25">
      <c r="A30067" s="2" t="s">
        <v>29593</v>
      </c>
    </row>
    <row r="30068" spans="1:1" x14ac:dyDescent="0.25">
      <c r="A30068" s="2" t="s">
        <v>654</v>
      </c>
    </row>
    <row r="30069" spans="1:1" x14ac:dyDescent="0.25">
      <c r="A30069" s="2" t="s">
        <v>29594</v>
      </c>
    </row>
    <row r="30070" spans="1:1" x14ac:dyDescent="0.25">
      <c r="A30070" s="2" t="s">
        <v>29595</v>
      </c>
    </row>
    <row r="30071" spans="1:1" x14ac:dyDescent="0.25">
      <c r="A30071" s="2" t="s">
        <v>29597</v>
      </c>
    </row>
    <row r="30072" spans="1:1" x14ac:dyDescent="0.25">
      <c r="A30072" s="2" t="s">
        <v>29596</v>
      </c>
    </row>
    <row r="30073" spans="1:1" x14ac:dyDescent="0.25">
      <c r="A30073" s="2" t="s">
        <v>29602</v>
      </c>
    </row>
    <row r="30074" spans="1:1" x14ac:dyDescent="0.25">
      <c r="A30074" s="2" t="s">
        <v>29598</v>
      </c>
    </row>
    <row r="30075" spans="1:1" x14ac:dyDescent="0.25">
      <c r="A30075" s="2" t="s">
        <v>29603</v>
      </c>
    </row>
    <row r="30076" spans="1:1" x14ac:dyDescent="0.25">
      <c r="A30076" s="2" t="s">
        <v>29604</v>
      </c>
    </row>
    <row r="30077" spans="1:1" x14ac:dyDescent="0.25">
      <c r="A30077" s="2" t="s">
        <v>888</v>
      </c>
    </row>
    <row r="30078" spans="1:1" x14ac:dyDescent="0.25">
      <c r="A30078" s="2" t="s">
        <v>29615</v>
      </c>
    </row>
    <row r="30079" spans="1:1" x14ac:dyDescent="0.25">
      <c r="A30079" s="2" t="s">
        <v>29616</v>
      </c>
    </row>
    <row r="30080" spans="1:1" x14ac:dyDescent="0.25">
      <c r="A30080" s="2" t="s">
        <v>29605</v>
      </c>
    </row>
    <row r="30081" spans="1:1" x14ac:dyDescent="0.25">
      <c r="A30081" s="2" t="s">
        <v>29606</v>
      </c>
    </row>
    <row r="30082" spans="1:1" x14ac:dyDescent="0.25">
      <c r="A30082" s="2" t="s">
        <v>29607</v>
      </c>
    </row>
    <row r="30083" spans="1:1" x14ac:dyDescent="0.25">
      <c r="A30083" s="2" t="s">
        <v>29608</v>
      </c>
    </row>
    <row r="30084" spans="1:1" x14ac:dyDescent="0.25">
      <c r="A30084" s="2" t="s">
        <v>29617</v>
      </c>
    </row>
    <row r="30085" spans="1:1" x14ac:dyDescent="0.25">
      <c r="A30085" s="2" t="s">
        <v>29610</v>
      </c>
    </row>
    <row r="30086" spans="1:1" x14ac:dyDescent="0.25">
      <c r="A30086" s="2" t="s">
        <v>29609</v>
      </c>
    </row>
    <row r="30087" spans="1:1" x14ac:dyDescent="0.25">
      <c r="A30087" s="2" t="s">
        <v>29611</v>
      </c>
    </row>
    <row r="30088" spans="1:1" x14ac:dyDescent="0.25">
      <c r="A30088" s="2" t="s">
        <v>29612</v>
      </c>
    </row>
    <row r="30089" spans="1:1" x14ac:dyDescent="0.25">
      <c r="A30089" s="2" t="s">
        <v>29613</v>
      </c>
    </row>
    <row r="30090" spans="1:1" x14ac:dyDescent="0.25">
      <c r="A30090" s="2" t="s">
        <v>29614</v>
      </c>
    </row>
    <row r="30091" spans="1:1" x14ac:dyDescent="0.25">
      <c r="A30091" s="2" t="s">
        <v>29618</v>
      </c>
    </row>
    <row r="30092" spans="1:1" x14ac:dyDescent="0.25">
      <c r="A30092" s="2" t="s">
        <v>29619</v>
      </c>
    </row>
    <row r="30093" spans="1:1" x14ac:dyDescent="0.25">
      <c r="A30093" s="2" t="s">
        <v>29620</v>
      </c>
    </row>
    <row r="30094" spans="1:1" x14ac:dyDescent="0.25">
      <c r="A30094" s="2" t="s">
        <v>29622</v>
      </c>
    </row>
    <row r="30095" spans="1:1" x14ac:dyDescent="0.25">
      <c r="A30095" s="2" t="s">
        <v>29629</v>
      </c>
    </row>
    <row r="30096" spans="1:1" x14ac:dyDescent="0.25">
      <c r="A30096" s="2" t="s">
        <v>3595</v>
      </c>
    </row>
    <row r="30097" spans="1:1" x14ac:dyDescent="0.25">
      <c r="A30097" s="2" t="s">
        <v>3273</v>
      </c>
    </row>
    <row r="30098" spans="1:1" x14ac:dyDescent="0.25">
      <c r="A30098" s="2" t="s">
        <v>29623</v>
      </c>
    </row>
    <row r="30099" spans="1:1" x14ac:dyDescent="0.25">
      <c r="A30099" s="2" t="s">
        <v>29624</v>
      </c>
    </row>
    <row r="30100" spans="1:1" x14ac:dyDescent="0.25">
      <c r="A30100" s="2" t="s">
        <v>29627</v>
      </c>
    </row>
    <row r="30101" spans="1:1" x14ac:dyDescent="0.25">
      <c r="A30101" s="2" t="s">
        <v>29625</v>
      </c>
    </row>
    <row r="30102" spans="1:1" x14ac:dyDescent="0.25">
      <c r="A30102" s="2" t="s">
        <v>29626</v>
      </c>
    </row>
    <row r="30103" spans="1:1" x14ac:dyDescent="0.25">
      <c r="A30103" s="2" t="s">
        <v>29628</v>
      </c>
    </row>
    <row r="30104" spans="1:1" x14ac:dyDescent="0.25">
      <c r="A30104" s="2" t="s">
        <v>29621</v>
      </c>
    </row>
    <row r="30105" spans="1:1" x14ac:dyDescent="0.25">
      <c r="A30105" s="2" t="s">
        <v>1776</v>
      </c>
    </row>
    <row r="30106" spans="1:1" x14ac:dyDescent="0.25">
      <c r="A30106" s="2" t="s">
        <v>29630</v>
      </c>
    </row>
    <row r="30107" spans="1:1" x14ac:dyDescent="0.25">
      <c r="A30107" s="2" t="s">
        <v>29631</v>
      </c>
    </row>
    <row r="30108" spans="1:1" x14ac:dyDescent="0.25">
      <c r="A30108" s="2" t="s">
        <v>29632</v>
      </c>
    </row>
    <row r="30109" spans="1:1" x14ac:dyDescent="0.25">
      <c r="A30109" s="2" t="s">
        <v>29633</v>
      </c>
    </row>
    <row r="30110" spans="1:1" x14ac:dyDescent="0.25">
      <c r="A30110" s="2" t="s">
        <v>29634</v>
      </c>
    </row>
    <row r="30111" spans="1:1" x14ac:dyDescent="0.25">
      <c r="A30111" s="2" t="s">
        <v>354</v>
      </c>
    </row>
    <row r="30112" spans="1:1" x14ac:dyDescent="0.25">
      <c r="A30112" s="2" t="s">
        <v>29635</v>
      </c>
    </row>
    <row r="30113" spans="1:1" x14ac:dyDescent="0.25">
      <c r="A30113" s="2" t="s">
        <v>29636</v>
      </c>
    </row>
    <row r="30114" spans="1:1" x14ac:dyDescent="0.25">
      <c r="A30114" s="2" t="s">
        <v>29637</v>
      </c>
    </row>
    <row r="30115" spans="1:1" x14ac:dyDescent="0.25">
      <c r="A30115" s="2" t="s">
        <v>29638</v>
      </c>
    </row>
    <row r="30116" spans="1:1" x14ac:dyDescent="0.25">
      <c r="A30116" s="2" t="s">
        <v>29639</v>
      </c>
    </row>
    <row r="30117" spans="1:1" x14ac:dyDescent="0.25">
      <c r="A30117" s="2" t="s">
        <v>29644</v>
      </c>
    </row>
    <row r="30118" spans="1:1" x14ac:dyDescent="0.25">
      <c r="A30118" s="2" t="s">
        <v>29640</v>
      </c>
    </row>
    <row r="30119" spans="1:1" x14ac:dyDescent="0.25">
      <c r="A30119" s="2" t="s">
        <v>29641</v>
      </c>
    </row>
    <row r="30120" spans="1:1" x14ac:dyDescent="0.25">
      <c r="A30120" s="2" t="s">
        <v>29642</v>
      </c>
    </row>
    <row r="30121" spans="1:1" x14ac:dyDescent="0.25">
      <c r="A30121" s="2" t="s">
        <v>29643</v>
      </c>
    </row>
    <row r="30122" spans="1:1" x14ac:dyDescent="0.25">
      <c r="A30122" s="2" t="s">
        <v>3274</v>
      </c>
    </row>
    <row r="30123" spans="1:1" x14ac:dyDescent="0.25">
      <c r="A30123" s="2" t="s">
        <v>3596</v>
      </c>
    </row>
    <row r="30124" spans="1:1" x14ac:dyDescent="0.25">
      <c r="A30124" s="2" t="s">
        <v>29645</v>
      </c>
    </row>
    <row r="30125" spans="1:1" x14ac:dyDescent="0.25">
      <c r="A30125" s="2" t="s">
        <v>672</v>
      </c>
    </row>
    <row r="30126" spans="1:1" x14ac:dyDescent="0.25">
      <c r="A30126" s="2" t="s">
        <v>29646</v>
      </c>
    </row>
    <row r="30127" spans="1:1" x14ac:dyDescent="0.25">
      <c r="A30127" s="2" t="s">
        <v>29647</v>
      </c>
    </row>
    <row r="30128" spans="1:1" x14ac:dyDescent="0.25">
      <c r="A30128" s="2" t="s">
        <v>950</v>
      </c>
    </row>
    <row r="30129" spans="1:1" x14ac:dyDescent="0.25">
      <c r="A30129" s="2" t="s">
        <v>29648</v>
      </c>
    </row>
    <row r="30130" spans="1:1" x14ac:dyDescent="0.25">
      <c r="A30130" s="2" t="s">
        <v>691</v>
      </c>
    </row>
    <row r="30131" spans="1:1" x14ac:dyDescent="0.25">
      <c r="A30131" s="2" t="s">
        <v>29649</v>
      </c>
    </row>
    <row r="30132" spans="1:1" x14ac:dyDescent="0.25">
      <c r="A30132" s="2" t="s">
        <v>29650</v>
      </c>
    </row>
    <row r="30133" spans="1:1" x14ac:dyDescent="0.25">
      <c r="A30133" s="2" t="s">
        <v>29651</v>
      </c>
    </row>
    <row r="30134" spans="1:1" x14ac:dyDescent="0.25">
      <c r="A30134" s="2" t="s">
        <v>29652</v>
      </c>
    </row>
    <row r="30135" spans="1:1" x14ac:dyDescent="0.25">
      <c r="A30135" s="2" t="s">
        <v>29653</v>
      </c>
    </row>
    <row r="30136" spans="1:1" x14ac:dyDescent="0.25">
      <c r="A30136" s="2" t="s">
        <v>29654</v>
      </c>
    </row>
    <row r="30137" spans="1:1" x14ac:dyDescent="0.25">
      <c r="A30137" s="2" t="s">
        <v>29655</v>
      </c>
    </row>
    <row r="30138" spans="1:1" x14ac:dyDescent="0.25">
      <c r="A30138" s="2" t="s">
        <v>29656</v>
      </c>
    </row>
    <row r="30139" spans="1:1" x14ac:dyDescent="0.25">
      <c r="A30139" s="2" t="s">
        <v>29657</v>
      </c>
    </row>
    <row r="30140" spans="1:1" x14ac:dyDescent="0.25">
      <c r="A30140" s="2" t="s">
        <v>29658</v>
      </c>
    </row>
    <row r="30141" spans="1:1" x14ac:dyDescent="0.25">
      <c r="A30141" s="2" t="s">
        <v>29659</v>
      </c>
    </row>
    <row r="30142" spans="1:1" x14ac:dyDescent="0.25">
      <c r="A30142" s="2" t="s">
        <v>29660</v>
      </c>
    </row>
    <row r="30143" spans="1:1" x14ac:dyDescent="0.25">
      <c r="A30143" s="2" t="s">
        <v>29661</v>
      </c>
    </row>
    <row r="30144" spans="1:1" x14ac:dyDescent="0.25">
      <c r="A30144" s="2" t="s">
        <v>29662</v>
      </c>
    </row>
    <row r="30145" spans="1:1" x14ac:dyDescent="0.25">
      <c r="A30145" s="2" t="s">
        <v>455</v>
      </c>
    </row>
    <row r="30146" spans="1:1" x14ac:dyDescent="0.25">
      <c r="A30146" s="2" t="s">
        <v>29663</v>
      </c>
    </row>
    <row r="30147" spans="1:1" x14ac:dyDescent="0.25">
      <c r="A30147" s="2" t="s">
        <v>355</v>
      </c>
    </row>
    <row r="30148" spans="1:1" x14ac:dyDescent="0.25">
      <c r="A30148" s="2" t="s">
        <v>3275</v>
      </c>
    </row>
    <row r="30149" spans="1:1" x14ac:dyDescent="0.25">
      <c r="A30149" s="2" t="s">
        <v>29664</v>
      </c>
    </row>
    <row r="30150" spans="1:1" x14ac:dyDescent="0.25">
      <c r="A30150" s="2" t="s">
        <v>29665</v>
      </c>
    </row>
    <row r="30151" spans="1:1" x14ac:dyDescent="0.25">
      <c r="A30151" s="2" t="s">
        <v>29666</v>
      </c>
    </row>
    <row r="30152" spans="1:1" x14ac:dyDescent="0.25">
      <c r="A30152" s="2" t="s">
        <v>29667</v>
      </c>
    </row>
    <row r="30153" spans="1:1" x14ac:dyDescent="0.25">
      <c r="A30153" s="2" t="s">
        <v>1078</v>
      </c>
    </row>
    <row r="30154" spans="1:1" x14ac:dyDescent="0.25">
      <c r="A30154" s="2" t="s">
        <v>29669</v>
      </c>
    </row>
    <row r="30155" spans="1:1" x14ac:dyDescent="0.25">
      <c r="A30155" s="2" t="s">
        <v>29670</v>
      </c>
    </row>
    <row r="30156" spans="1:1" x14ac:dyDescent="0.25">
      <c r="A30156" s="2" t="s">
        <v>29671</v>
      </c>
    </row>
    <row r="30157" spans="1:1" x14ac:dyDescent="0.25">
      <c r="A30157" s="2" t="s">
        <v>29672</v>
      </c>
    </row>
    <row r="30158" spans="1:1" x14ac:dyDescent="0.25">
      <c r="A30158" s="2" t="s">
        <v>1247</v>
      </c>
    </row>
    <row r="30159" spans="1:1" x14ac:dyDescent="0.25">
      <c r="A30159" s="2" t="s">
        <v>29668</v>
      </c>
    </row>
    <row r="30160" spans="1:1" x14ac:dyDescent="0.25">
      <c r="A30160" s="2" t="s">
        <v>29673</v>
      </c>
    </row>
    <row r="30161" spans="1:1" x14ac:dyDescent="0.25">
      <c r="A30161" s="2" t="s">
        <v>29674</v>
      </c>
    </row>
    <row r="30162" spans="1:1" x14ac:dyDescent="0.25">
      <c r="A30162" s="2" t="s">
        <v>1386</v>
      </c>
    </row>
    <row r="30163" spans="1:1" x14ac:dyDescent="0.25">
      <c r="A30163" s="2" t="s">
        <v>29675</v>
      </c>
    </row>
    <row r="30164" spans="1:1" x14ac:dyDescent="0.25">
      <c r="A30164" s="2" t="s">
        <v>700</v>
      </c>
    </row>
    <row r="30165" spans="1:1" x14ac:dyDescent="0.25">
      <c r="A30165" s="2" t="s">
        <v>29677</v>
      </c>
    </row>
    <row r="30166" spans="1:1" x14ac:dyDescent="0.25">
      <c r="A30166" s="2" t="s">
        <v>1621</v>
      </c>
    </row>
    <row r="30167" spans="1:1" x14ac:dyDescent="0.25">
      <c r="A30167" s="2" t="s">
        <v>29676</v>
      </c>
    </row>
    <row r="30168" spans="1:1" x14ac:dyDescent="0.25">
      <c r="A30168" s="2" t="s">
        <v>33790</v>
      </c>
    </row>
    <row r="30169" spans="1:1" x14ac:dyDescent="0.25">
      <c r="A30169" s="2" t="s">
        <v>29678</v>
      </c>
    </row>
    <row r="30170" spans="1:1" x14ac:dyDescent="0.25">
      <c r="A30170" s="2" t="s">
        <v>29679</v>
      </c>
    </row>
    <row r="30171" spans="1:1" x14ac:dyDescent="0.25">
      <c r="A30171" s="2" t="s">
        <v>29680</v>
      </c>
    </row>
    <row r="30172" spans="1:1" x14ac:dyDescent="0.25">
      <c r="A30172" s="2" t="s">
        <v>29681</v>
      </c>
    </row>
    <row r="30173" spans="1:1" x14ac:dyDescent="0.25">
      <c r="A30173" s="2" t="s">
        <v>33600</v>
      </c>
    </row>
    <row r="30174" spans="1:1" x14ac:dyDescent="0.25">
      <c r="A30174" s="2" t="s">
        <v>29682</v>
      </c>
    </row>
    <row r="30175" spans="1:1" x14ac:dyDescent="0.25">
      <c r="A30175" s="2" t="s">
        <v>29683</v>
      </c>
    </row>
    <row r="30176" spans="1:1" x14ac:dyDescent="0.25">
      <c r="A30176" s="2" t="s">
        <v>29684</v>
      </c>
    </row>
    <row r="30177" spans="1:1" x14ac:dyDescent="0.25">
      <c r="A30177" s="2" t="s">
        <v>29686</v>
      </c>
    </row>
    <row r="30178" spans="1:1" x14ac:dyDescent="0.25">
      <c r="A30178" s="2" t="s">
        <v>29687</v>
      </c>
    </row>
    <row r="30179" spans="1:1" x14ac:dyDescent="0.25">
      <c r="A30179" s="2" t="s">
        <v>33590</v>
      </c>
    </row>
    <row r="30180" spans="1:1" x14ac:dyDescent="0.25">
      <c r="A30180" s="2" t="s">
        <v>29685</v>
      </c>
    </row>
    <row r="30181" spans="1:1" x14ac:dyDescent="0.25">
      <c r="A30181" s="2" t="s">
        <v>29688</v>
      </c>
    </row>
    <row r="30182" spans="1:1" x14ac:dyDescent="0.25">
      <c r="A30182" s="2" t="s">
        <v>29689</v>
      </c>
    </row>
    <row r="30183" spans="1:1" x14ac:dyDescent="0.25">
      <c r="A30183" s="2" t="s">
        <v>29690</v>
      </c>
    </row>
    <row r="30184" spans="1:1" x14ac:dyDescent="0.25">
      <c r="A30184" s="2" t="s">
        <v>29691</v>
      </c>
    </row>
    <row r="30185" spans="1:1" x14ac:dyDescent="0.25">
      <c r="A30185" s="2" t="s">
        <v>29692</v>
      </c>
    </row>
    <row r="30186" spans="1:1" x14ac:dyDescent="0.25">
      <c r="A30186" s="2" t="s">
        <v>29693</v>
      </c>
    </row>
    <row r="30187" spans="1:1" x14ac:dyDescent="0.25">
      <c r="A30187" s="2" t="s">
        <v>29696</v>
      </c>
    </row>
    <row r="30188" spans="1:1" x14ac:dyDescent="0.25">
      <c r="A30188" s="2" t="s">
        <v>29695</v>
      </c>
    </row>
    <row r="30189" spans="1:1" x14ac:dyDescent="0.25">
      <c r="A30189" s="2" t="s">
        <v>29694</v>
      </c>
    </row>
    <row r="30190" spans="1:1" x14ac:dyDescent="0.25">
      <c r="A30190" s="2" t="s">
        <v>29697</v>
      </c>
    </row>
    <row r="30191" spans="1:1" x14ac:dyDescent="0.25">
      <c r="A30191" s="2" t="s">
        <v>29698</v>
      </c>
    </row>
    <row r="30192" spans="1:1" x14ac:dyDescent="0.25">
      <c r="A30192" s="2" t="s">
        <v>29699</v>
      </c>
    </row>
    <row r="30193" spans="1:1" x14ac:dyDescent="0.25">
      <c r="A30193" s="2" t="s">
        <v>29700</v>
      </c>
    </row>
    <row r="30194" spans="1:1" x14ac:dyDescent="0.25">
      <c r="A30194" s="2" t="s">
        <v>29701</v>
      </c>
    </row>
    <row r="30195" spans="1:1" x14ac:dyDescent="0.25">
      <c r="A30195" s="2" t="s">
        <v>29702</v>
      </c>
    </row>
    <row r="30196" spans="1:1" x14ac:dyDescent="0.25">
      <c r="A30196" s="2" t="s">
        <v>29703</v>
      </c>
    </row>
    <row r="30197" spans="1:1" x14ac:dyDescent="0.25">
      <c r="A30197" s="2" t="s">
        <v>29704</v>
      </c>
    </row>
    <row r="30198" spans="1:1" x14ac:dyDescent="0.25">
      <c r="A30198" s="2" t="s">
        <v>29707</v>
      </c>
    </row>
    <row r="30199" spans="1:1" x14ac:dyDescent="0.25">
      <c r="A30199" s="2" t="s">
        <v>1815</v>
      </c>
    </row>
    <row r="30200" spans="1:1" x14ac:dyDescent="0.25">
      <c r="A30200" s="2" t="s">
        <v>29711</v>
      </c>
    </row>
    <row r="30201" spans="1:1" x14ac:dyDescent="0.25">
      <c r="A30201" s="2" t="s">
        <v>29712</v>
      </c>
    </row>
    <row r="30202" spans="1:1" x14ac:dyDescent="0.25">
      <c r="A30202" s="2" t="s">
        <v>29713</v>
      </c>
    </row>
    <row r="30203" spans="1:1" x14ac:dyDescent="0.25">
      <c r="A30203" s="2" t="s">
        <v>29714</v>
      </c>
    </row>
    <row r="30204" spans="1:1" x14ac:dyDescent="0.25">
      <c r="A30204" s="2" t="s">
        <v>29715</v>
      </c>
    </row>
    <row r="30205" spans="1:1" x14ac:dyDescent="0.25">
      <c r="A30205" s="2" t="s">
        <v>29705</v>
      </c>
    </row>
    <row r="30206" spans="1:1" x14ac:dyDescent="0.25">
      <c r="A30206" s="2" t="s">
        <v>29708</v>
      </c>
    </row>
    <row r="30207" spans="1:1" x14ac:dyDescent="0.25">
      <c r="A30207" s="2" t="s">
        <v>29709</v>
      </c>
    </row>
    <row r="30208" spans="1:1" x14ac:dyDescent="0.25">
      <c r="A30208" s="2" t="s">
        <v>29718</v>
      </c>
    </row>
    <row r="30209" spans="1:1" x14ac:dyDescent="0.25">
      <c r="A30209" s="2" t="s">
        <v>29710</v>
      </c>
    </row>
    <row r="30210" spans="1:1" x14ac:dyDescent="0.25">
      <c r="A30210" s="2" t="s">
        <v>29706</v>
      </c>
    </row>
    <row r="30211" spans="1:1" x14ac:dyDescent="0.25">
      <c r="A30211" s="2" t="s">
        <v>29716</v>
      </c>
    </row>
    <row r="30212" spans="1:1" x14ac:dyDescent="0.25">
      <c r="A30212" s="2" t="s">
        <v>29717</v>
      </c>
    </row>
    <row r="30213" spans="1:1" x14ac:dyDescent="0.25">
      <c r="A30213" s="2" t="s">
        <v>29719</v>
      </c>
    </row>
    <row r="30214" spans="1:1" x14ac:dyDescent="0.25">
      <c r="A30214" s="2" t="s">
        <v>29720</v>
      </c>
    </row>
    <row r="30215" spans="1:1" x14ac:dyDescent="0.25">
      <c r="A30215" s="2" t="s">
        <v>657</v>
      </c>
    </row>
    <row r="30216" spans="1:1" x14ac:dyDescent="0.25">
      <c r="A30216" s="2" t="s">
        <v>29744</v>
      </c>
    </row>
    <row r="30217" spans="1:1" x14ac:dyDescent="0.25">
      <c r="A30217" s="2" t="s">
        <v>29745</v>
      </c>
    </row>
    <row r="30218" spans="1:1" x14ac:dyDescent="0.25">
      <c r="A30218" s="2" t="s">
        <v>29746</v>
      </c>
    </row>
    <row r="30219" spans="1:1" x14ac:dyDescent="0.25">
      <c r="A30219" s="2" t="s">
        <v>29747</v>
      </c>
    </row>
    <row r="30220" spans="1:1" x14ac:dyDescent="0.25">
      <c r="A30220" s="2" t="s">
        <v>29748</v>
      </c>
    </row>
    <row r="30221" spans="1:1" x14ac:dyDescent="0.25">
      <c r="A30221" s="2" t="s">
        <v>33538</v>
      </c>
    </row>
    <row r="30222" spans="1:1" x14ac:dyDescent="0.25">
      <c r="A30222" s="2" t="s">
        <v>29749</v>
      </c>
    </row>
    <row r="30223" spans="1:1" x14ac:dyDescent="0.25">
      <c r="A30223" s="2" t="s">
        <v>29750</v>
      </c>
    </row>
    <row r="30224" spans="1:1" x14ac:dyDescent="0.25">
      <c r="A30224" s="2" t="s">
        <v>29751</v>
      </c>
    </row>
    <row r="30225" spans="1:1" x14ac:dyDescent="0.25">
      <c r="A30225" s="2" t="s">
        <v>29752</v>
      </c>
    </row>
    <row r="30226" spans="1:1" x14ac:dyDescent="0.25">
      <c r="A30226" s="2" t="s">
        <v>29753</v>
      </c>
    </row>
    <row r="30227" spans="1:1" x14ac:dyDescent="0.25">
      <c r="A30227" s="2" t="s">
        <v>29754</v>
      </c>
    </row>
    <row r="30228" spans="1:1" x14ac:dyDescent="0.25">
      <c r="A30228" s="2" t="s">
        <v>29755</v>
      </c>
    </row>
    <row r="30229" spans="1:1" x14ac:dyDescent="0.25">
      <c r="A30229" s="2" t="s">
        <v>29756</v>
      </c>
    </row>
    <row r="30230" spans="1:1" x14ac:dyDescent="0.25">
      <c r="A30230" s="2" t="s">
        <v>29757</v>
      </c>
    </row>
    <row r="30231" spans="1:1" x14ac:dyDescent="0.25">
      <c r="A30231" s="2" t="s">
        <v>29885</v>
      </c>
    </row>
    <row r="30232" spans="1:1" x14ac:dyDescent="0.25">
      <c r="A30232" s="2" t="s">
        <v>29886</v>
      </c>
    </row>
    <row r="30233" spans="1:1" x14ac:dyDescent="0.25">
      <c r="A30233" s="2" t="s">
        <v>29887</v>
      </c>
    </row>
    <row r="30234" spans="1:1" x14ac:dyDescent="0.25">
      <c r="A30234" s="2" t="s">
        <v>29888</v>
      </c>
    </row>
    <row r="30235" spans="1:1" x14ac:dyDescent="0.25">
      <c r="A30235" s="2" t="s">
        <v>29889</v>
      </c>
    </row>
    <row r="30236" spans="1:1" x14ac:dyDescent="0.25">
      <c r="A30236" s="2" t="s">
        <v>29758</v>
      </c>
    </row>
    <row r="30237" spans="1:1" x14ac:dyDescent="0.25">
      <c r="A30237" s="2" t="s">
        <v>29759</v>
      </c>
    </row>
    <row r="30238" spans="1:1" x14ac:dyDescent="0.25">
      <c r="A30238" s="2" t="s">
        <v>29760</v>
      </c>
    </row>
    <row r="30239" spans="1:1" x14ac:dyDescent="0.25">
      <c r="A30239" s="2" t="s">
        <v>29890</v>
      </c>
    </row>
    <row r="30240" spans="1:1" x14ac:dyDescent="0.25">
      <c r="A30240" s="2" t="s">
        <v>1507</v>
      </c>
    </row>
    <row r="30241" spans="1:1" x14ac:dyDescent="0.25">
      <c r="A30241" s="2" t="s">
        <v>29761</v>
      </c>
    </row>
    <row r="30242" spans="1:1" x14ac:dyDescent="0.25">
      <c r="A30242" s="2" t="s">
        <v>902</v>
      </c>
    </row>
    <row r="30243" spans="1:1" x14ac:dyDescent="0.25">
      <c r="A30243" s="2" t="s">
        <v>29762</v>
      </c>
    </row>
    <row r="30244" spans="1:1" x14ac:dyDescent="0.25">
      <c r="A30244" s="2" t="s">
        <v>29763</v>
      </c>
    </row>
    <row r="30245" spans="1:1" x14ac:dyDescent="0.25">
      <c r="A30245" s="2" t="s">
        <v>29764</v>
      </c>
    </row>
    <row r="30246" spans="1:1" x14ac:dyDescent="0.25">
      <c r="A30246" s="2" t="s">
        <v>29765</v>
      </c>
    </row>
    <row r="30247" spans="1:1" x14ac:dyDescent="0.25">
      <c r="A30247" s="2" t="s">
        <v>29766</v>
      </c>
    </row>
    <row r="30248" spans="1:1" x14ac:dyDescent="0.25">
      <c r="A30248" s="2" t="s">
        <v>29891</v>
      </c>
    </row>
    <row r="30249" spans="1:1" x14ac:dyDescent="0.25">
      <c r="A30249" s="2" t="s">
        <v>29892</v>
      </c>
    </row>
    <row r="30250" spans="1:1" x14ac:dyDescent="0.25">
      <c r="A30250" s="2" t="s">
        <v>29893</v>
      </c>
    </row>
    <row r="30251" spans="1:1" x14ac:dyDescent="0.25">
      <c r="A30251" s="2" t="s">
        <v>29894</v>
      </c>
    </row>
    <row r="30252" spans="1:1" x14ac:dyDescent="0.25">
      <c r="A30252" s="2" t="s">
        <v>29767</v>
      </c>
    </row>
    <row r="30253" spans="1:1" x14ac:dyDescent="0.25">
      <c r="A30253" s="2" t="s">
        <v>29768</v>
      </c>
    </row>
    <row r="30254" spans="1:1" x14ac:dyDescent="0.25">
      <c r="A30254" s="2" t="s">
        <v>3697</v>
      </c>
    </row>
    <row r="30255" spans="1:1" x14ac:dyDescent="0.25">
      <c r="A30255" s="2" t="s">
        <v>29769</v>
      </c>
    </row>
    <row r="30256" spans="1:1" x14ac:dyDescent="0.25">
      <c r="A30256" s="2" t="s">
        <v>1981</v>
      </c>
    </row>
    <row r="30257" spans="1:1" x14ac:dyDescent="0.25">
      <c r="A30257" s="2" t="s">
        <v>29770</v>
      </c>
    </row>
    <row r="30258" spans="1:1" x14ac:dyDescent="0.25">
      <c r="A30258" s="2" t="s">
        <v>29895</v>
      </c>
    </row>
    <row r="30259" spans="1:1" x14ac:dyDescent="0.25">
      <c r="A30259" s="2" t="s">
        <v>29881</v>
      </c>
    </row>
    <row r="30260" spans="1:1" x14ac:dyDescent="0.25">
      <c r="A30260" s="2" t="s">
        <v>29771</v>
      </c>
    </row>
    <row r="30261" spans="1:1" x14ac:dyDescent="0.25">
      <c r="A30261" s="2" t="s">
        <v>29772</v>
      </c>
    </row>
    <row r="30262" spans="1:1" x14ac:dyDescent="0.25">
      <c r="A30262" s="2" t="s">
        <v>29773</v>
      </c>
    </row>
    <row r="30263" spans="1:1" x14ac:dyDescent="0.25">
      <c r="A30263" s="2" t="s">
        <v>30969</v>
      </c>
    </row>
    <row r="30264" spans="1:1" x14ac:dyDescent="0.25">
      <c r="A30264" s="2" t="s">
        <v>29774</v>
      </c>
    </row>
    <row r="30265" spans="1:1" x14ac:dyDescent="0.25">
      <c r="A30265" s="2" t="s">
        <v>33541</v>
      </c>
    </row>
    <row r="30266" spans="1:1" x14ac:dyDescent="0.25">
      <c r="A30266" s="2" t="s">
        <v>29775</v>
      </c>
    </row>
    <row r="30267" spans="1:1" x14ac:dyDescent="0.25">
      <c r="A30267" s="2" t="s">
        <v>29776</v>
      </c>
    </row>
    <row r="30268" spans="1:1" x14ac:dyDescent="0.25">
      <c r="A30268" s="2" t="s">
        <v>1286</v>
      </c>
    </row>
    <row r="30269" spans="1:1" x14ac:dyDescent="0.25">
      <c r="A30269" s="2" t="s">
        <v>29777</v>
      </c>
    </row>
    <row r="30270" spans="1:1" x14ac:dyDescent="0.25">
      <c r="A30270" s="2" t="s">
        <v>29778</v>
      </c>
    </row>
    <row r="30271" spans="1:1" x14ac:dyDescent="0.25">
      <c r="A30271" s="2" t="s">
        <v>29779</v>
      </c>
    </row>
    <row r="30272" spans="1:1" x14ac:dyDescent="0.25">
      <c r="A30272" s="2" t="s">
        <v>29780</v>
      </c>
    </row>
    <row r="30273" spans="1:1" x14ac:dyDescent="0.25">
      <c r="A30273" s="2" t="s">
        <v>29782</v>
      </c>
    </row>
    <row r="30274" spans="1:1" x14ac:dyDescent="0.25">
      <c r="A30274" s="2" t="s">
        <v>29781</v>
      </c>
    </row>
    <row r="30275" spans="1:1" x14ac:dyDescent="0.25">
      <c r="A30275" s="2" t="s">
        <v>29785</v>
      </c>
    </row>
    <row r="30276" spans="1:1" x14ac:dyDescent="0.25">
      <c r="A30276" s="2" t="s">
        <v>29786</v>
      </c>
    </row>
    <row r="30277" spans="1:1" x14ac:dyDescent="0.25">
      <c r="A30277" s="2" t="s">
        <v>29787</v>
      </c>
    </row>
    <row r="30278" spans="1:1" x14ac:dyDescent="0.25">
      <c r="A30278" s="2" t="s">
        <v>29788</v>
      </c>
    </row>
    <row r="30279" spans="1:1" x14ac:dyDescent="0.25">
      <c r="A30279" s="2" t="s">
        <v>29789</v>
      </c>
    </row>
    <row r="30280" spans="1:1" x14ac:dyDescent="0.25">
      <c r="A30280" s="2" t="s">
        <v>29790</v>
      </c>
    </row>
    <row r="30281" spans="1:1" x14ac:dyDescent="0.25">
      <c r="A30281" s="2" t="s">
        <v>29783</v>
      </c>
    </row>
    <row r="30282" spans="1:1" x14ac:dyDescent="0.25">
      <c r="A30282" s="2" t="s">
        <v>29784</v>
      </c>
    </row>
    <row r="30283" spans="1:1" x14ac:dyDescent="0.25">
      <c r="A30283" s="2" t="s">
        <v>29791</v>
      </c>
    </row>
    <row r="30284" spans="1:1" x14ac:dyDescent="0.25">
      <c r="A30284" s="2" t="s">
        <v>29792</v>
      </c>
    </row>
    <row r="30285" spans="1:1" x14ac:dyDescent="0.25">
      <c r="A30285" s="2" t="s">
        <v>29793</v>
      </c>
    </row>
    <row r="30286" spans="1:1" x14ac:dyDescent="0.25">
      <c r="A30286" s="2" t="s">
        <v>29795</v>
      </c>
    </row>
    <row r="30287" spans="1:1" x14ac:dyDescent="0.25">
      <c r="A30287" s="2" t="s">
        <v>29797</v>
      </c>
    </row>
    <row r="30288" spans="1:1" x14ac:dyDescent="0.25">
      <c r="A30288" s="2" t="s">
        <v>29798</v>
      </c>
    </row>
    <row r="30289" spans="1:1" x14ac:dyDescent="0.25">
      <c r="A30289" s="2" t="s">
        <v>29799</v>
      </c>
    </row>
    <row r="30290" spans="1:1" x14ac:dyDescent="0.25">
      <c r="A30290" s="2" t="s">
        <v>30964</v>
      </c>
    </row>
    <row r="30291" spans="1:1" x14ac:dyDescent="0.25">
      <c r="A30291" s="2" t="s">
        <v>29800</v>
      </c>
    </row>
    <row r="30292" spans="1:1" x14ac:dyDescent="0.25">
      <c r="A30292" s="2" t="s">
        <v>29796</v>
      </c>
    </row>
    <row r="30293" spans="1:1" x14ac:dyDescent="0.25">
      <c r="A30293" s="2" t="s">
        <v>29815</v>
      </c>
    </row>
    <row r="30294" spans="1:1" x14ac:dyDescent="0.25">
      <c r="A30294" s="2" t="s">
        <v>29801</v>
      </c>
    </row>
    <row r="30295" spans="1:1" x14ac:dyDescent="0.25">
      <c r="A30295" s="2" t="s">
        <v>29816</v>
      </c>
    </row>
    <row r="30296" spans="1:1" x14ac:dyDescent="0.25">
      <c r="A30296" s="2" t="s">
        <v>29817</v>
      </c>
    </row>
    <row r="30297" spans="1:1" x14ac:dyDescent="0.25">
      <c r="A30297" s="2" t="s">
        <v>29818</v>
      </c>
    </row>
    <row r="30298" spans="1:1" x14ac:dyDescent="0.25">
      <c r="A30298" s="2" t="s">
        <v>29819</v>
      </c>
    </row>
    <row r="30299" spans="1:1" x14ac:dyDescent="0.25">
      <c r="A30299" s="2" t="s">
        <v>29820</v>
      </c>
    </row>
    <row r="30300" spans="1:1" x14ac:dyDescent="0.25">
      <c r="A30300" s="2" t="s">
        <v>29821</v>
      </c>
    </row>
    <row r="30301" spans="1:1" x14ac:dyDescent="0.25">
      <c r="A30301" s="2" t="s">
        <v>29822</v>
      </c>
    </row>
    <row r="30302" spans="1:1" x14ac:dyDescent="0.25">
      <c r="A30302" s="2" t="s">
        <v>29823</v>
      </c>
    </row>
    <row r="30303" spans="1:1" x14ac:dyDescent="0.25">
      <c r="A30303" s="2" t="s">
        <v>29824</v>
      </c>
    </row>
    <row r="30304" spans="1:1" x14ac:dyDescent="0.25">
      <c r="A30304" s="2" t="s">
        <v>29802</v>
      </c>
    </row>
    <row r="30305" spans="1:1" x14ac:dyDescent="0.25">
      <c r="A30305" s="2" t="s">
        <v>29825</v>
      </c>
    </row>
    <row r="30306" spans="1:1" x14ac:dyDescent="0.25">
      <c r="A30306" s="2" t="s">
        <v>29806</v>
      </c>
    </row>
    <row r="30307" spans="1:1" x14ac:dyDescent="0.25">
      <c r="A30307" s="2" t="s">
        <v>29804</v>
      </c>
    </row>
    <row r="30308" spans="1:1" x14ac:dyDescent="0.25">
      <c r="A30308" s="2" t="s">
        <v>29803</v>
      </c>
    </row>
    <row r="30309" spans="1:1" x14ac:dyDescent="0.25">
      <c r="A30309" s="2" t="s">
        <v>29805</v>
      </c>
    </row>
    <row r="30310" spans="1:1" x14ac:dyDescent="0.25">
      <c r="A30310" s="2" t="s">
        <v>29826</v>
      </c>
    </row>
    <row r="30311" spans="1:1" x14ac:dyDescent="0.25">
      <c r="A30311" s="2" t="s">
        <v>29807</v>
      </c>
    </row>
    <row r="30312" spans="1:1" x14ac:dyDescent="0.25">
      <c r="A30312" s="2" t="s">
        <v>29808</v>
      </c>
    </row>
    <row r="30313" spans="1:1" x14ac:dyDescent="0.25">
      <c r="A30313" s="2" t="s">
        <v>29810</v>
      </c>
    </row>
    <row r="30314" spans="1:1" x14ac:dyDescent="0.25">
      <c r="A30314" s="2" t="s">
        <v>29809</v>
      </c>
    </row>
    <row r="30315" spans="1:1" x14ac:dyDescent="0.25">
      <c r="A30315" s="2" t="s">
        <v>30965</v>
      </c>
    </row>
    <row r="30316" spans="1:1" x14ac:dyDescent="0.25">
      <c r="A30316" s="2" t="s">
        <v>30792</v>
      </c>
    </row>
    <row r="30317" spans="1:1" x14ac:dyDescent="0.25">
      <c r="A30317" s="2" t="s">
        <v>29794</v>
      </c>
    </row>
    <row r="30318" spans="1:1" x14ac:dyDescent="0.25">
      <c r="A30318" s="2" t="s">
        <v>29811</v>
      </c>
    </row>
    <row r="30319" spans="1:1" x14ac:dyDescent="0.25">
      <c r="A30319" s="2" t="s">
        <v>29827</v>
      </c>
    </row>
    <row r="30320" spans="1:1" x14ac:dyDescent="0.25">
      <c r="A30320" s="2" t="s">
        <v>30966</v>
      </c>
    </row>
    <row r="30321" spans="1:1" x14ac:dyDescent="0.25">
      <c r="A30321" s="2" t="s">
        <v>29828</v>
      </c>
    </row>
    <row r="30322" spans="1:1" x14ac:dyDescent="0.25">
      <c r="A30322" s="2" t="s">
        <v>29829</v>
      </c>
    </row>
    <row r="30323" spans="1:1" x14ac:dyDescent="0.25">
      <c r="A30323" s="2" t="s">
        <v>29830</v>
      </c>
    </row>
    <row r="30324" spans="1:1" x14ac:dyDescent="0.25">
      <c r="A30324" s="2" t="s">
        <v>29812</v>
      </c>
    </row>
    <row r="30325" spans="1:1" x14ac:dyDescent="0.25">
      <c r="A30325" s="2" t="s">
        <v>30967</v>
      </c>
    </row>
    <row r="30326" spans="1:1" x14ac:dyDescent="0.25">
      <c r="A30326" s="2" t="s">
        <v>29813</v>
      </c>
    </row>
    <row r="30327" spans="1:1" x14ac:dyDescent="0.25">
      <c r="A30327" s="2" t="s">
        <v>29831</v>
      </c>
    </row>
    <row r="30328" spans="1:1" x14ac:dyDescent="0.25">
      <c r="A30328" s="2" t="s">
        <v>29832</v>
      </c>
    </row>
    <row r="30329" spans="1:1" x14ac:dyDescent="0.25">
      <c r="A30329" s="2" t="s">
        <v>29814</v>
      </c>
    </row>
    <row r="30330" spans="1:1" x14ac:dyDescent="0.25">
      <c r="A30330" s="2" t="s">
        <v>3276</v>
      </c>
    </row>
    <row r="30331" spans="1:1" x14ac:dyDescent="0.25">
      <c r="A30331" s="2" t="s">
        <v>29833</v>
      </c>
    </row>
    <row r="30332" spans="1:1" x14ac:dyDescent="0.25">
      <c r="A30332" s="2" t="s">
        <v>29836</v>
      </c>
    </row>
    <row r="30333" spans="1:1" x14ac:dyDescent="0.25">
      <c r="A30333" s="2" t="s">
        <v>29834</v>
      </c>
    </row>
    <row r="30334" spans="1:1" x14ac:dyDescent="0.25">
      <c r="A30334" s="2" t="s">
        <v>29835</v>
      </c>
    </row>
    <row r="30335" spans="1:1" x14ac:dyDescent="0.25">
      <c r="A30335" s="2" t="s">
        <v>29839</v>
      </c>
    </row>
    <row r="30336" spans="1:1" x14ac:dyDescent="0.25">
      <c r="A30336" s="2" t="s">
        <v>29840</v>
      </c>
    </row>
    <row r="30337" spans="1:1" x14ac:dyDescent="0.25">
      <c r="A30337" s="2" t="s">
        <v>29838</v>
      </c>
    </row>
    <row r="30338" spans="1:1" x14ac:dyDescent="0.25">
      <c r="A30338" s="2" t="s">
        <v>29837</v>
      </c>
    </row>
    <row r="30339" spans="1:1" x14ac:dyDescent="0.25">
      <c r="A30339" s="2" t="s">
        <v>29841</v>
      </c>
    </row>
    <row r="30340" spans="1:1" x14ac:dyDescent="0.25">
      <c r="A30340" s="2" t="s">
        <v>29842</v>
      </c>
    </row>
    <row r="30341" spans="1:1" x14ac:dyDescent="0.25">
      <c r="A30341" s="2" t="s">
        <v>29843</v>
      </c>
    </row>
    <row r="30342" spans="1:1" x14ac:dyDescent="0.25">
      <c r="A30342" s="2" t="s">
        <v>29896</v>
      </c>
    </row>
    <row r="30343" spans="1:1" x14ac:dyDescent="0.25">
      <c r="A30343" s="2" t="s">
        <v>29897</v>
      </c>
    </row>
    <row r="30344" spans="1:1" x14ac:dyDescent="0.25">
      <c r="A30344" s="2" t="s">
        <v>29844</v>
      </c>
    </row>
    <row r="30345" spans="1:1" x14ac:dyDescent="0.25">
      <c r="A30345" s="2" t="s">
        <v>29845</v>
      </c>
    </row>
    <row r="30346" spans="1:1" x14ac:dyDescent="0.25">
      <c r="A30346" s="2" t="s">
        <v>29846</v>
      </c>
    </row>
    <row r="30347" spans="1:1" x14ac:dyDescent="0.25">
      <c r="A30347" s="2" t="s">
        <v>29847</v>
      </c>
    </row>
    <row r="30348" spans="1:1" x14ac:dyDescent="0.25">
      <c r="A30348" s="2" t="s">
        <v>29898</v>
      </c>
    </row>
    <row r="30349" spans="1:1" x14ac:dyDescent="0.25">
      <c r="A30349" s="2" t="s">
        <v>29848</v>
      </c>
    </row>
    <row r="30350" spans="1:1" x14ac:dyDescent="0.25">
      <c r="A30350" s="2" t="s">
        <v>29899</v>
      </c>
    </row>
    <row r="30351" spans="1:1" x14ac:dyDescent="0.25">
      <c r="A30351" s="2" t="s">
        <v>29849</v>
      </c>
    </row>
    <row r="30352" spans="1:1" x14ac:dyDescent="0.25">
      <c r="A30352" s="2" t="s">
        <v>33539</v>
      </c>
    </row>
    <row r="30353" spans="1:1" x14ac:dyDescent="0.25">
      <c r="A30353" s="2" t="s">
        <v>29850</v>
      </c>
    </row>
    <row r="30354" spans="1:1" x14ac:dyDescent="0.25">
      <c r="A30354" s="2" t="s">
        <v>3278</v>
      </c>
    </row>
    <row r="30355" spans="1:1" x14ac:dyDescent="0.25">
      <c r="A30355" s="2" t="s">
        <v>29900</v>
      </c>
    </row>
    <row r="30356" spans="1:1" x14ac:dyDescent="0.25">
      <c r="A30356" s="2" t="s">
        <v>29901</v>
      </c>
    </row>
    <row r="30357" spans="1:1" x14ac:dyDescent="0.25">
      <c r="A30357" s="2" t="s">
        <v>29902</v>
      </c>
    </row>
    <row r="30358" spans="1:1" x14ac:dyDescent="0.25">
      <c r="A30358" s="2" t="s">
        <v>29851</v>
      </c>
    </row>
    <row r="30359" spans="1:1" x14ac:dyDescent="0.25">
      <c r="A30359" s="2" t="s">
        <v>29903</v>
      </c>
    </row>
    <row r="30360" spans="1:1" x14ac:dyDescent="0.25">
      <c r="A30360" s="2" t="s">
        <v>29904</v>
      </c>
    </row>
    <row r="30361" spans="1:1" x14ac:dyDescent="0.25">
      <c r="A30361" s="2" t="s">
        <v>29906</v>
      </c>
    </row>
    <row r="30362" spans="1:1" x14ac:dyDescent="0.25">
      <c r="A30362" s="2" t="s">
        <v>29907</v>
      </c>
    </row>
    <row r="30363" spans="1:1" x14ac:dyDescent="0.25">
      <c r="A30363" s="2" t="s">
        <v>29908</v>
      </c>
    </row>
    <row r="30364" spans="1:1" x14ac:dyDescent="0.25">
      <c r="A30364" s="2" t="s">
        <v>29909</v>
      </c>
    </row>
    <row r="30365" spans="1:1" x14ac:dyDescent="0.25">
      <c r="A30365" s="2" t="s">
        <v>29905</v>
      </c>
    </row>
    <row r="30366" spans="1:1" x14ac:dyDescent="0.25">
      <c r="A30366" s="2" t="s">
        <v>29852</v>
      </c>
    </row>
    <row r="30367" spans="1:1" x14ac:dyDescent="0.25">
      <c r="A30367" s="2" t="s">
        <v>29853</v>
      </c>
    </row>
    <row r="30368" spans="1:1" x14ac:dyDescent="0.25">
      <c r="A30368" s="2" t="s">
        <v>29910</v>
      </c>
    </row>
    <row r="30369" spans="1:1" x14ac:dyDescent="0.25">
      <c r="A30369" s="2" t="s">
        <v>29854</v>
      </c>
    </row>
    <row r="30370" spans="1:1" x14ac:dyDescent="0.25">
      <c r="A30370" s="2" t="s">
        <v>29855</v>
      </c>
    </row>
    <row r="30371" spans="1:1" x14ac:dyDescent="0.25">
      <c r="A30371" s="2" t="s">
        <v>29856</v>
      </c>
    </row>
    <row r="30372" spans="1:1" x14ac:dyDescent="0.25">
      <c r="A30372" s="2" t="s">
        <v>29857</v>
      </c>
    </row>
    <row r="30373" spans="1:1" x14ac:dyDescent="0.25">
      <c r="A30373" s="2" t="s">
        <v>29911</v>
      </c>
    </row>
    <row r="30374" spans="1:1" x14ac:dyDescent="0.25">
      <c r="A30374" s="2" t="s">
        <v>29858</v>
      </c>
    </row>
    <row r="30375" spans="1:1" x14ac:dyDescent="0.25">
      <c r="A30375" s="2" t="s">
        <v>29859</v>
      </c>
    </row>
    <row r="30376" spans="1:1" x14ac:dyDescent="0.25">
      <c r="A30376" s="2" t="s">
        <v>29912</v>
      </c>
    </row>
    <row r="30377" spans="1:1" x14ac:dyDescent="0.25">
      <c r="A30377" s="2" t="s">
        <v>29860</v>
      </c>
    </row>
    <row r="30378" spans="1:1" x14ac:dyDescent="0.25">
      <c r="A30378" s="2" t="s">
        <v>29861</v>
      </c>
    </row>
    <row r="30379" spans="1:1" x14ac:dyDescent="0.25">
      <c r="A30379" s="2" t="s">
        <v>29913</v>
      </c>
    </row>
    <row r="30380" spans="1:1" x14ac:dyDescent="0.25">
      <c r="A30380" s="2" t="s">
        <v>33542</v>
      </c>
    </row>
    <row r="30381" spans="1:1" x14ac:dyDescent="0.25">
      <c r="A30381" s="2" t="s">
        <v>29914</v>
      </c>
    </row>
    <row r="30382" spans="1:1" x14ac:dyDescent="0.25">
      <c r="A30382" s="2" t="s">
        <v>3279</v>
      </c>
    </row>
    <row r="30383" spans="1:1" x14ac:dyDescent="0.25">
      <c r="A30383" s="2" t="s">
        <v>29862</v>
      </c>
    </row>
    <row r="30384" spans="1:1" x14ac:dyDescent="0.25">
      <c r="A30384" s="2" t="s">
        <v>1017</v>
      </c>
    </row>
    <row r="30385" spans="1:1" x14ac:dyDescent="0.25">
      <c r="A30385" s="2" t="s">
        <v>33540</v>
      </c>
    </row>
    <row r="30386" spans="1:1" x14ac:dyDescent="0.25">
      <c r="A30386" s="2" t="s">
        <v>29915</v>
      </c>
    </row>
    <row r="30387" spans="1:1" x14ac:dyDescent="0.25">
      <c r="A30387" s="2" t="s">
        <v>29863</v>
      </c>
    </row>
    <row r="30388" spans="1:1" x14ac:dyDescent="0.25">
      <c r="A30388" s="2" t="s">
        <v>29864</v>
      </c>
    </row>
    <row r="30389" spans="1:1" x14ac:dyDescent="0.25">
      <c r="A30389" s="2" t="s">
        <v>29865</v>
      </c>
    </row>
    <row r="30390" spans="1:1" x14ac:dyDescent="0.25">
      <c r="A30390" s="2" t="s">
        <v>3277</v>
      </c>
    </row>
    <row r="30391" spans="1:1" x14ac:dyDescent="0.25">
      <c r="A30391" s="2" t="s">
        <v>29916</v>
      </c>
    </row>
    <row r="30392" spans="1:1" x14ac:dyDescent="0.25">
      <c r="A30392" s="2" t="s">
        <v>29866</v>
      </c>
    </row>
    <row r="30393" spans="1:1" x14ac:dyDescent="0.25">
      <c r="A30393" s="2" t="s">
        <v>29917</v>
      </c>
    </row>
    <row r="30394" spans="1:1" x14ac:dyDescent="0.25">
      <c r="A30394" s="2" t="s">
        <v>29868</v>
      </c>
    </row>
    <row r="30395" spans="1:1" x14ac:dyDescent="0.25">
      <c r="A30395" s="2" t="s">
        <v>29867</v>
      </c>
    </row>
    <row r="30396" spans="1:1" x14ac:dyDescent="0.25">
      <c r="A30396" s="2" t="s">
        <v>29721</v>
      </c>
    </row>
    <row r="30397" spans="1:1" x14ac:dyDescent="0.25">
      <c r="A30397" s="2" t="s">
        <v>3695</v>
      </c>
    </row>
    <row r="30398" spans="1:1" x14ac:dyDescent="0.25">
      <c r="A30398" s="2" t="s">
        <v>29918</v>
      </c>
    </row>
    <row r="30399" spans="1:1" x14ac:dyDescent="0.25">
      <c r="A30399" s="2" t="s">
        <v>29919</v>
      </c>
    </row>
    <row r="30400" spans="1:1" x14ac:dyDescent="0.25">
      <c r="A30400" s="2" t="s">
        <v>29870</v>
      </c>
    </row>
    <row r="30401" spans="1:1" x14ac:dyDescent="0.25">
      <c r="A30401" s="2" t="s">
        <v>29869</v>
      </c>
    </row>
    <row r="30402" spans="1:1" x14ac:dyDescent="0.25">
      <c r="A30402" s="2" t="s">
        <v>29920</v>
      </c>
    </row>
    <row r="30403" spans="1:1" x14ac:dyDescent="0.25">
      <c r="A30403" s="2" t="s">
        <v>29871</v>
      </c>
    </row>
    <row r="30404" spans="1:1" x14ac:dyDescent="0.25">
      <c r="A30404" s="2" t="s">
        <v>29921</v>
      </c>
    </row>
    <row r="30405" spans="1:1" x14ac:dyDescent="0.25">
      <c r="A30405" s="2" t="s">
        <v>29924</v>
      </c>
    </row>
    <row r="30406" spans="1:1" x14ac:dyDescent="0.25">
      <c r="A30406" s="2" t="s">
        <v>29922</v>
      </c>
    </row>
    <row r="30407" spans="1:1" x14ac:dyDescent="0.25">
      <c r="A30407" s="2" t="s">
        <v>29872</v>
      </c>
    </row>
    <row r="30408" spans="1:1" x14ac:dyDescent="0.25">
      <c r="A30408" s="2" t="s">
        <v>29923</v>
      </c>
    </row>
    <row r="30409" spans="1:1" x14ac:dyDescent="0.25">
      <c r="A30409" s="2" t="s">
        <v>29873</v>
      </c>
    </row>
    <row r="30410" spans="1:1" x14ac:dyDescent="0.25">
      <c r="A30410" s="2" t="s">
        <v>29874</v>
      </c>
    </row>
    <row r="30411" spans="1:1" x14ac:dyDescent="0.25">
      <c r="A30411" s="2" t="s">
        <v>29875</v>
      </c>
    </row>
    <row r="30412" spans="1:1" x14ac:dyDescent="0.25">
      <c r="A30412" s="2" t="s">
        <v>29876</v>
      </c>
    </row>
    <row r="30413" spans="1:1" x14ac:dyDescent="0.25">
      <c r="A30413" s="2" t="s">
        <v>29877</v>
      </c>
    </row>
    <row r="30414" spans="1:1" x14ac:dyDescent="0.25">
      <c r="A30414" s="2" t="s">
        <v>29878</v>
      </c>
    </row>
    <row r="30415" spans="1:1" x14ac:dyDescent="0.25">
      <c r="A30415" s="2" t="s">
        <v>29925</v>
      </c>
    </row>
    <row r="30416" spans="1:1" x14ac:dyDescent="0.25">
      <c r="A30416" s="2" t="s">
        <v>29926</v>
      </c>
    </row>
    <row r="30417" spans="1:1" x14ac:dyDescent="0.25">
      <c r="A30417" s="2" t="s">
        <v>29879</v>
      </c>
    </row>
    <row r="30418" spans="1:1" x14ac:dyDescent="0.25">
      <c r="A30418" s="2" t="s">
        <v>30135</v>
      </c>
    </row>
    <row r="30419" spans="1:1" x14ac:dyDescent="0.25">
      <c r="A30419" s="2" t="s">
        <v>30136</v>
      </c>
    </row>
    <row r="30420" spans="1:1" x14ac:dyDescent="0.25">
      <c r="A30420" s="2" t="s">
        <v>30138</v>
      </c>
    </row>
    <row r="30421" spans="1:1" x14ac:dyDescent="0.25">
      <c r="A30421" s="2" t="s">
        <v>30137</v>
      </c>
    </row>
    <row r="30422" spans="1:1" x14ac:dyDescent="0.25">
      <c r="A30422" s="2" t="s">
        <v>29927</v>
      </c>
    </row>
    <row r="30423" spans="1:1" x14ac:dyDescent="0.25">
      <c r="A30423" s="2" t="s">
        <v>29928</v>
      </c>
    </row>
    <row r="30424" spans="1:1" x14ac:dyDescent="0.25">
      <c r="A30424" s="2" t="s">
        <v>29929</v>
      </c>
    </row>
    <row r="30425" spans="1:1" x14ac:dyDescent="0.25">
      <c r="A30425" s="2" t="s">
        <v>30139</v>
      </c>
    </row>
    <row r="30426" spans="1:1" x14ac:dyDescent="0.25">
      <c r="A30426" s="2" t="s">
        <v>30140</v>
      </c>
    </row>
    <row r="30427" spans="1:1" x14ac:dyDescent="0.25">
      <c r="A30427" s="2" t="s">
        <v>30141</v>
      </c>
    </row>
    <row r="30428" spans="1:1" x14ac:dyDescent="0.25">
      <c r="A30428" s="2" t="s">
        <v>30142</v>
      </c>
    </row>
    <row r="30429" spans="1:1" x14ac:dyDescent="0.25">
      <c r="A30429" s="2" t="s">
        <v>30143</v>
      </c>
    </row>
    <row r="30430" spans="1:1" x14ac:dyDescent="0.25">
      <c r="A30430" s="2" t="s">
        <v>30144</v>
      </c>
    </row>
    <row r="30431" spans="1:1" x14ac:dyDescent="0.25">
      <c r="A30431" s="2" t="s">
        <v>30145</v>
      </c>
    </row>
    <row r="30432" spans="1:1" x14ac:dyDescent="0.25">
      <c r="A30432" s="2" t="s">
        <v>30146</v>
      </c>
    </row>
    <row r="30433" spans="1:1" x14ac:dyDescent="0.25">
      <c r="A30433" s="2" t="s">
        <v>30147</v>
      </c>
    </row>
    <row r="30434" spans="1:1" x14ac:dyDescent="0.25">
      <c r="A30434" s="2" t="s">
        <v>1816</v>
      </c>
    </row>
    <row r="30435" spans="1:1" x14ac:dyDescent="0.25">
      <c r="A30435" s="2" t="s">
        <v>30148</v>
      </c>
    </row>
    <row r="30436" spans="1:1" x14ac:dyDescent="0.25">
      <c r="A30436" s="2" t="s">
        <v>30149</v>
      </c>
    </row>
    <row r="30437" spans="1:1" x14ac:dyDescent="0.25">
      <c r="A30437" s="2" t="s">
        <v>30150</v>
      </c>
    </row>
    <row r="30438" spans="1:1" x14ac:dyDescent="0.25">
      <c r="A30438" s="2" t="s">
        <v>1219</v>
      </c>
    </row>
    <row r="30439" spans="1:1" x14ac:dyDescent="0.25">
      <c r="A30439" s="2" t="s">
        <v>356</v>
      </c>
    </row>
    <row r="30440" spans="1:1" x14ac:dyDescent="0.25">
      <c r="A30440" s="2" t="s">
        <v>30152</v>
      </c>
    </row>
    <row r="30441" spans="1:1" x14ac:dyDescent="0.25">
      <c r="A30441" s="2" t="s">
        <v>30153</v>
      </c>
    </row>
    <row r="30442" spans="1:1" x14ac:dyDescent="0.25">
      <c r="A30442" s="2" t="s">
        <v>1515</v>
      </c>
    </row>
    <row r="30443" spans="1:1" x14ac:dyDescent="0.25">
      <c r="A30443" s="2" t="s">
        <v>30154</v>
      </c>
    </row>
    <row r="30444" spans="1:1" x14ac:dyDescent="0.25">
      <c r="A30444" s="2" t="s">
        <v>30167</v>
      </c>
    </row>
    <row r="30445" spans="1:1" x14ac:dyDescent="0.25">
      <c r="A30445" s="2" t="s">
        <v>30157</v>
      </c>
    </row>
    <row r="30446" spans="1:1" x14ac:dyDescent="0.25">
      <c r="A30446" s="2" t="s">
        <v>3296</v>
      </c>
    </row>
    <row r="30447" spans="1:1" x14ac:dyDescent="0.25">
      <c r="A30447" s="2" t="s">
        <v>30158</v>
      </c>
    </row>
    <row r="30448" spans="1:1" x14ac:dyDescent="0.25">
      <c r="A30448" s="2" t="s">
        <v>30159</v>
      </c>
    </row>
    <row r="30449" spans="1:1" x14ac:dyDescent="0.25">
      <c r="A30449" s="2" t="s">
        <v>30160</v>
      </c>
    </row>
    <row r="30450" spans="1:1" x14ac:dyDescent="0.25">
      <c r="A30450" s="2" t="s">
        <v>30161</v>
      </c>
    </row>
    <row r="30451" spans="1:1" x14ac:dyDescent="0.25">
      <c r="A30451" s="2" t="s">
        <v>30162</v>
      </c>
    </row>
    <row r="30452" spans="1:1" x14ac:dyDescent="0.25">
      <c r="A30452" s="2" t="s">
        <v>30151</v>
      </c>
    </row>
    <row r="30453" spans="1:1" x14ac:dyDescent="0.25">
      <c r="A30453" s="2" t="s">
        <v>30155</v>
      </c>
    </row>
    <row r="30454" spans="1:1" x14ac:dyDescent="0.25">
      <c r="A30454" s="2" t="s">
        <v>30163</v>
      </c>
    </row>
    <row r="30455" spans="1:1" x14ac:dyDescent="0.25">
      <c r="A30455" s="2" t="s">
        <v>1910</v>
      </c>
    </row>
    <row r="30456" spans="1:1" x14ac:dyDescent="0.25">
      <c r="A30456" s="2" t="s">
        <v>30164</v>
      </c>
    </row>
    <row r="30457" spans="1:1" x14ac:dyDescent="0.25">
      <c r="A30457" s="2" t="s">
        <v>30165</v>
      </c>
    </row>
    <row r="30458" spans="1:1" x14ac:dyDescent="0.25">
      <c r="A30458" s="2" t="s">
        <v>30166</v>
      </c>
    </row>
    <row r="30459" spans="1:1" x14ac:dyDescent="0.25">
      <c r="A30459" s="2" t="s">
        <v>30156</v>
      </c>
    </row>
    <row r="30460" spans="1:1" x14ac:dyDescent="0.25">
      <c r="A30460" s="2" t="s">
        <v>30168</v>
      </c>
    </row>
    <row r="30461" spans="1:1" x14ac:dyDescent="0.25">
      <c r="A30461" s="2" t="s">
        <v>491</v>
      </c>
    </row>
    <row r="30462" spans="1:1" x14ac:dyDescent="0.25">
      <c r="A30462" s="2" t="s">
        <v>30169</v>
      </c>
    </row>
    <row r="30463" spans="1:1" x14ac:dyDescent="0.25">
      <c r="A30463" s="2" t="s">
        <v>30170</v>
      </c>
    </row>
    <row r="30464" spans="1:1" x14ac:dyDescent="0.25">
      <c r="A30464" s="2" t="s">
        <v>30174</v>
      </c>
    </row>
    <row r="30465" spans="1:1" x14ac:dyDescent="0.25">
      <c r="A30465" s="2" t="s">
        <v>30171</v>
      </c>
    </row>
    <row r="30466" spans="1:1" x14ac:dyDescent="0.25">
      <c r="A30466" s="2" t="s">
        <v>30172</v>
      </c>
    </row>
    <row r="30467" spans="1:1" x14ac:dyDescent="0.25">
      <c r="A30467" s="2" t="s">
        <v>30173</v>
      </c>
    </row>
    <row r="30468" spans="1:1" x14ac:dyDescent="0.25">
      <c r="A30468" s="2" t="s">
        <v>30175</v>
      </c>
    </row>
    <row r="30469" spans="1:1" x14ac:dyDescent="0.25">
      <c r="A30469" s="2" t="s">
        <v>30176</v>
      </c>
    </row>
    <row r="30470" spans="1:1" x14ac:dyDescent="0.25">
      <c r="A30470" s="2" t="s">
        <v>33546</v>
      </c>
    </row>
    <row r="30471" spans="1:1" x14ac:dyDescent="0.25">
      <c r="A30471" s="2" t="s">
        <v>30177</v>
      </c>
    </row>
    <row r="30472" spans="1:1" x14ac:dyDescent="0.25">
      <c r="A30472" s="2" t="s">
        <v>1506</v>
      </c>
    </row>
    <row r="30473" spans="1:1" x14ac:dyDescent="0.25">
      <c r="A30473" s="2" t="s">
        <v>30180</v>
      </c>
    </row>
    <row r="30474" spans="1:1" x14ac:dyDescent="0.25">
      <c r="A30474" s="2" t="s">
        <v>3297</v>
      </c>
    </row>
    <row r="30475" spans="1:1" x14ac:dyDescent="0.25">
      <c r="A30475" s="2" t="s">
        <v>30181</v>
      </c>
    </row>
    <row r="30476" spans="1:1" x14ac:dyDescent="0.25">
      <c r="A30476" s="2" t="s">
        <v>492</v>
      </c>
    </row>
    <row r="30477" spans="1:1" x14ac:dyDescent="0.25">
      <c r="A30477" s="2" t="s">
        <v>30178</v>
      </c>
    </row>
    <row r="30478" spans="1:1" x14ac:dyDescent="0.25">
      <c r="A30478" s="2" t="s">
        <v>1531</v>
      </c>
    </row>
    <row r="30479" spans="1:1" x14ac:dyDescent="0.25">
      <c r="A30479" s="2" t="s">
        <v>3597</v>
      </c>
    </row>
    <row r="30480" spans="1:1" x14ac:dyDescent="0.25">
      <c r="A30480" s="2" t="s">
        <v>30182</v>
      </c>
    </row>
    <row r="30481" spans="1:1" x14ac:dyDescent="0.25">
      <c r="A30481" s="2" t="s">
        <v>30183</v>
      </c>
    </row>
    <row r="30482" spans="1:1" x14ac:dyDescent="0.25">
      <c r="A30482" s="2" t="s">
        <v>30179</v>
      </c>
    </row>
    <row r="30483" spans="1:1" x14ac:dyDescent="0.25">
      <c r="A30483" s="2" t="s">
        <v>30184</v>
      </c>
    </row>
    <row r="30484" spans="1:1" x14ac:dyDescent="0.25">
      <c r="A30484" s="2" t="s">
        <v>30187</v>
      </c>
    </row>
    <row r="30485" spans="1:1" x14ac:dyDescent="0.25">
      <c r="A30485" s="2" t="s">
        <v>30185</v>
      </c>
    </row>
    <row r="30486" spans="1:1" x14ac:dyDescent="0.25">
      <c r="A30486" s="2" t="s">
        <v>30186</v>
      </c>
    </row>
    <row r="30487" spans="1:1" x14ac:dyDescent="0.25">
      <c r="A30487" s="2" t="s">
        <v>30188</v>
      </c>
    </row>
    <row r="30488" spans="1:1" x14ac:dyDescent="0.25">
      <c r="A30488" s="2" t="s">
        <v>30189</v>
      </c>
    </row>
    <row r="30489" spans="1:1" x14ac:dyDescent="0.25">
      <c r="A30489" s="2" t="s">
        <v>30190</v>
      </c>
    </row>
    <row r="30490" spans="1:1" x14ac:dyDescent="0.25">
      <c r="A30490" s="2" t="s">
        <v>493</v>
      </c>
    </row>
    <row r="30491" spans="1:1" x14ac:dyDescent="0.25">
      <c r="A30491" s="2" t="s">
        <v>30196</v>
      </c>
    </row>
    <row r="30492" spans="1:1" x14ac:dyDescent="0.25">
      <c r="A30492" s="2" t="s">
        <v>33547</v>
      </c>
    </row>
    <row r="30493" spans="1:1" x14ac:dyDescent="0.25">
      <c r="A30493" s="2" t="s">
        <v>30197</v>
      </c>
    </row>
    <row r="30494" spans="1:1" x14ac:dyDescent="0.25">
      <c r="A30494" s="2" t="s">
        <v>30198</v>
      </c>
    </row>
    <row r="30495" spans="1:1" x14ac:dyDescent="0.25">
      <c r="A30495" s="2" t="s">
        <v>30199</v>
      </c>
    </row>
    <row r="30496" spans="1:1" x14ac:dyDescent="0.25">
      <c r="A30496" s="2" t="s">
        <v>30201</v>
      </c>
    </row>
    <row r="30497" spans="1:1" x14ac:dyDescent="0.25">
      <c r="A30497" s="2" t="s">
        <v>30200</v>
      </c>
    </row>
    <row r="30498" spans="1:1" x14ac:dyDescent="0.25">
      <c r="A30498" s="2" t="s">
        <v>30203</v>
      </c>
    </row>
    <row r="30499" spans="1:1" x14ac:dyDescent="0.25">
      <c r="A30499" s="2" t="s">
        <v>30192</v>
      </c>
    </row>
    <row r="30500" spans="1:1" x14ac:dyDescent="0.25">
      <c r="A30500" s="2" t="s">
        <v>30193</v>
      </c>
    </row>
    <row r="30501" spans="1:1" x14ac:dyDescent="0.25">
      <c r="A30501" s="2" t="s">
        <v>30204</v>
      </c>
    </row>
    <row r="30502" spans="1:1" x14ac:dyDescent="0.25">
      <c r="A30502" s="2" t="s">
        <v>3298</v>
      </c>
    </row>
    <row r="30503" spans="1:1" x14ac:dyDescent="0.25">
      <c r="A30503" s="2" t="s">
        <v>30205</v>
      </c>
    </row>
    <row r="30504" spans="1:1" x14ac:dyDescent="0.25">
      <c r="A30504" s="2" t="s">
        <v>30206</v>
      </c>
    </row>
    <row r="30505" spans="1:1" x14ac:dyDescent="0.25">
      <c r="A30505" s="2" t="s">
        <v>30207</v>
      </c>
    </row>
    <row r="30506" spans="1:1" x14ac:dyDescent="0.25">
      <c r="A30506" s="2" t="s">
        <v>30208</v>
      </c>
    </row>
    <row r="30507" spans="1:1" x14ac:dyDescent="0.25">
      <c r="A30507" s="2" t="s">
        <v>30209</v>
      </c>
    </row>
    <row r="30508" spans="1:1" x14ac:dyDescent="0.25">
      <c r="A30508" s="2" t="s">
        <v>30210</v>
      </c>
    </row>
    <row r="30509" spans="1:1" x14ac:dyDescent="0.25">
      <c r="A30509" s="2" t="s">
        <v>30191</v>
      </c>
    </row>
    <row r="30510" spans="1:1" x14ac:dyDescent="0.25">
      <c r="A30510" s="2" t="s">
        <v>30195</v>
      </c>
    </row>
    <row r="30511" spans="1:1" x14ac:dyDescent="0.25">
      <c r="A30511" s="2" t="s">
        <v>30211</v>
      </c>
    </row>
    <row r="30512" spans="1:1" x14ac:dyDescent="0.25">
      <c r="A30512" s="2" t="s">
        <v>30212</v>
      </c>
    </row>
    <row r="30513" spans="1:1" x14ac:dyDescent="0.25">
      <c r="A30513" s="2" t="s">
        <v>30223</v>
      </c>
    </row>
    <row r="30514" spans="1:1" x14ac:dyDescent="0.25">
      <c r="A30514" s="2" t="s">
        <v>30194</v>
      </c>
    </row>
    <row r="30515" spans="1:1" x14ac:dyDescent="0.25">
      <c r="A30515" s="2" t="s">
        <v>30202</v>
      </c>
    </row>
    <row r="30516" spans="1:1" x14ac:dyDescent="0.25">
      <c r="A30516" s="2" t="s">
        <v>30216</v>
      </c>
    </row>
    <row r="30517" spans="1:1" x14ac:dyDescent="0.25">
      <c r="A30517" s="2" t="s">
        <v>30225</v>
      </c>
    </row>
    <row r="30518" spans="1:1" x14ac:dyDescent="0.25">
      <c r="A30518" s="2" t="s">
        <v>30213</v>
      </c>
    </row>
    <row r="30519" spans="1:1" x14ac:dyDescent="0.25">
      <c r="A30519" s="2" t="s">
        <v>30214</v>
      </c>
    </row>
    <row r="30520" spans="1:1" x14ac:dyDescent="0.25">
      <c r="A30520" s="2" t="s">
        <v>30215</v>
      </c>
    </row>
    <row r="30521" spans="1:1" x14ac:dyDescent="0.25">
      <c r="A30521" s="2" t="s">
        <v>30217</v>
      </c>
    </row>
    <row r="30522" spans="1:1" x14ac:dyDescent="0.25">
      <c r="A30522" s="2" t="s">
        <v>30218</v>
      </c>
    </row>
    <row r="30523" spans="1:1" x14ac:dyDescent="0.25">
      <c r="A30523" s="2" t="s">
        <v>3299</v>
      </c>
    </row>
    <row r="30524" spans="1:1" x14ac:dyDescent="0.25">
      <c r="A30524" s="2" t="s">
        <v>30219</v>
      </c>
    </row>
    <row r="30525" spans="1:1" x14ac:dyDescent="0.25">
      <c r="A30525" s="2" t="s">
        <v>30220</v>
      </c>
    </row>
    <row r="30526" spans="1:1" x14ac:dyDescent="0.25">
      <c r="A30526" s="2" t="s">
        <v>1641</v>
      </c>
    </row>
    <row r="30527" spans="1:1" x14ac:dyDescent="0.25">
      <c r="A30527" s="2" t="s">
        <v>3300</v>
      </c>
    </row>
    <row r="30528" spans="1:1" x14ac:dyDescent="0.25">
      <c r="A30528" s="2" t="s">
        <v>30221</v>
      </c>
    </row>
    <row r="30529" spans="1:1" x14ac:dyDescent="0.25">
      <c r="A30529" s="2" t="s">
        <v>30222</v>
      </c>
    </row>
    <row r="30530" spans="1:1" x14ac:dyDescent="0.25">
      <c r="A30530" s="2" t="s">
        <v>30224</v>
      </c>
    </row>
    <row r="30531" spans="1:1" x14ac:dyDescent="0.25">
      <c r="A30531" s="2" t="s">
        <v>564</v>
      </c>
    </row>
    <row r="30532" spans="1:1" x14ac:dyDescent="0.25">
      <c r="A30532" s="2" t="s">
        <v>30226</v>
      </c>
    </row>
    <row r="30533" spans="1:1" x14ac:dyDescent="0.25">
      <c r="A30533" s="2" t="s">
        <v>30228</v>
      </c>
    </row>
    <row r="30534" spans="1:1" x14ac:dyDescent="0.25">
      <c r="A30534" s="2" t="s">
        <v>30229</v>
      </c>
    </row>
    <row r="30535" spans="1:1" x14ac:dyDescent="0.25">
      <c r="A30535" s="2" t="s">
        <v>30234</v>
      </c>
    </row>
    <row r="30536" spans="1:1" x14ac:dyDescent="0.25">
      <c r="A30536" s="2" t="s">
        <v>30230</v>
      </c>
    </row>
    <row r="30537" spans="1:1" x14ac:dyDescent="0.25">
      <c r="A30537" s="2" t="s">
        <v>1982</v>
      </c>
    </row>
    <row r="30538" spans="1:1" x14ac:dyDescent="0.25">
      <c r="A30538" s="2" t="s">
        <v>30231</v>
      </c>
    </row>
    <row r="30539" spans="1:1" x14ac:dyDescent="0.25">
      <c r="A30539" s="2" t="s">
        <v>30227</v>
      </c>
    </row>
    <row r="30540" spans="1:1" x14ac:dyDescent="0.25">
      <c r="A30540" s="2" t="s">
        <v>30232</v>
      </c>
    </row>
    <row r="30541" spans="1:1" x14ac:dyDescent="0.25">
      <c r="A30541" s="2" t="s">
        <v>30233</v>
      </c>
    </row>
    <row r="30542" spans="1:1" x14ac:dyDescent="0.25">
      <c r="A30542" s="2" t="s">
        <v>30970</v>
      </c>
    </row>
    <row r="30543" spans="1:1" x14ac:dyDescent="0.25">
      <c r="A30543" s="2" t="s">
        <v>29930</v>
      </c>
    </row>
    <row r="30544" spans="1:1" x14ac:dyDescent="0.25">
      <c r="A30544" s="2" t="s">
        <v>583</v>
      </c>
    </row>
    <row r="30545" spans="1:1" x14ac:dyDescent="0.25">
      <c r="A30545" s="2" t="s">
        <v>30235</v>
      </c>
    </row>
    <row r="30546" spans="1:1" x14ac:dyDescent="0.25">
      <c r="A30546" s="2" t="s">
        <v>30236</v>
      </c>
    </row>
    <row r="30547" spans="1:1" x14ac:dyDescent="0.25">
      <c r="A30547" s="2" t="s">
        <v>30237</v>
      </c>
    </row>
    <row r="30548" spans="1:1" x14ac:dyDescent="0.25">
      <c r="A30548" s="2" t="s">
        <v>30242</v>
      </c>
    </row>
    <row r="30549" spans="1:1" x14ac:dyDescent="0.25">
      <c r="A30549" s="2" t="s">
        <v>30243</v>
      </c>
    </row>
    <row r="30550" spans="1:1" x14ac:dyDescent="0.25">
      <c r="A30550" s="2" t="s">
        <v>30244</v>
      </c>
    </row>
    <row r="30551" spans="1:1" x14ac:dyDescent="0.25">
      <c r="A30551" s="2" t="s">
        <v>30245</v>
      </c>
    </row>
    <row r="30552" spans="1:1" x14ac:dyDescent="0.25">
      <c r="A30552" s="2" t="s">
        <v>30246</v>
      </c>
    </row>
    <row r="30553" spans="1:1" x14ac:dyDescent="0.25">
      <c r="A30553" s="2" t="s">
        <v>30247</v>
      </c>
    </row>
    <row r="30554" spans="1:1" x14ac:dyDescent="0.25">
      <c r="A30554" s="2" t="s">
        <v>30248</v>
      </c>
    </row>
    <row r="30555" spans="1:1" x14ac:dyDescent="0.25">
      <c r="A30555" s="2" t="s">
        <v>30249</v>
      </c>
    </row>
    <row r="30556" spans="1:1" x14ac:dyDescent="0.25">
      <c r="A30556" s="2" t="s">
        <v>30250</v>
      </c>
    </row>
    <row r="30557" spans="1:1" x14ac:dyDescent="0.25">
      <c r="A30557" s="2" t="s">
        <v>30251</v>
      </c>
    </row>
    <row r="30558" spans="1:1" x14ac:dyDescent="0.25">
      <c r="A30558" s="2" t="s">
        <v>30252</v>
      </c>
    </row>
    <row r="30559" spans="1:1" x14ac:dyDescent="0.25">
      <c r="A30559" s="2" t="s">
        <v>30253</v>
      </c>
    </row>
    <row r="30560" spans="1:1" x14ac:dyDescent="0.25">
      <c r="A30560" s="2" t="s">
        <v>30254</v>
      </c>
    </row>
    <row r="30561" spans="1:1" x14ac:dyDescent="0.25">
      <c r="A30561" s="2" t="s">
        <v>30255</v>
      </c>
    </row>
    <row r="30562" spans="1:1" x14ac:dyDescent="0.25">
      <c r="A30562" s="2" t="s">
        <v>30256</v>
      </c>
    </row>
    <row r="30563" spans="1:1" x14ac:dyDescent="0.25">
      <c r="A30563" s="2" t="s">
        <v>30257</v>
      </c>
    </row>
    <row r="30564" spans="1:1" x14ac:dyDescent="0.25">
      <c r="A30564" s="2" t="s">
        <v>30258</v>
      </c>
    </row>
    <row r="30565" spans="1:1" x14ac:dyDescent="0.25">
      <c r="A30565" s="2" t="s">
        <v>30259</v>
      </c>
    </row>
    <row r="30566" spans="1:1" x14ac:dyDescent="0.25">
      <c r="A30566" s="2" t="s">
        <v>30261</v>
      </c>
    </row>
    <row r="30567" spans="1:1" x14ac:dyDescent="0.25">
      <c r="A30567" s="2" t="s">
        <v>30260</v>
      </c>
    </row>
    <row r="30568" spans="1:1" x14ac:dyDescent="0.25">
      <c r="A30568" s="2" t="s">
        <v>30262</v>
      </c>
    </row>
    <row r="30569" spans="1:1" x14ac:dyDescent="0.25">
      <c r="A30569" s="2" t="s">
        <v>30263</v>
      </c>
    </row>
    <row r="30570" spans="1:1" x14ac:dyDescent="0.25">
      <c r="A30570" s="2" t="s">
        <v>30264</v>
      </c>
    </row>
    <row r="30571" spans="1:1" x14ac:dyDescent="0.25">
      <c r="A30571" s="2" t="s">
        <v>30265</v>
      </c>
    </row>
    <row r="30572" spans="1:1" x14ac:dyDescent="0.25">
      <c r="A30572" s="2" t="s">
        <v>30266</v>
      </c>
    </row>
    <row r="30573" spans="1:1" x14ac:dyDescent="0.25">
      <c r="A30573" s="2" t="s">
        <v>30267</v>
      </c>
    </row>
    <row r="30574" spans="1:1" x14ac:dyDescent="0.25">
      <c r="A30574" s="2" t="s">
        <v>30268</v>
      </c>
    </row>
    <row r="30575" spans="1:1" x14ac:dyDescent="0.25">
      <c r="A30575" s="2" t="s">
        <v>30269</v>
      </c>
    </row>
    <row r="30576" spans="1:1" x14ac:dyDescent="0.25">
      <c r="A30576" s="2" t="s">
        <v>30270</v>
      </c>
    </row>
    <row r="30577" spans="1:1" x14ac:dyDescent="0.25">
      <c r="A30577" s="2" t="s">
        <v>30271</v>
      </c>
    </row>
    <row r="30578" spans="1:1" x14ac:dyDescent="0.25">
      <c r="A30578" s="2" t="s">
        <v>30272</v>
      </c>
    </row>
    <row r="30579" spans="1:1" x14ac:dyDescent="0.25">
      <c r="A30579" s="2" t="s">
        <v>30273</v>
      </c>
    </row>
    <row r="30580" spans="1:1" x14ac:dyDescent="0.25">
      <c r="A30580" s="2" t="s">
        <v>30275</v>
      </c>
    </row>
    <row r="30581" spans="1:1" x14ac:dyDescent="0.25">
      <c r="A30581" s="2" t="s">
        <v>30274</v>
      </c>
    </row>
    <row r="30582" spans="1:1" x14ac:dyDescent="0.25">
      <c r="A30582" s="2" t="s">
        <v>1983</v>
      </c>
    </row>
    <row r="30583" spans="1:1" x14ac:dyDescent="0.25">
      <c r="A30583" s="2" t="s">
        <v>1730</v>
      </c>
    </row>
    <row r="30584" spans="1:1" x14ac:dyDescent="0.25">
      <c r="A30584" s="2" t="s">
        <v>30276</v>
      </c>
    </row>
    <row r="30585" spans="1:1" x14ac:dyDescent="0.25">
      <c r="A30585" s="2" t="s">
        <v>30277</v>
      </c>
    </row>
    <row r="30586" spans="1:1" x14ac:dyDescent="0.25">
      <c r="A30586" s="2" t="s">
        <v>1984</v>
      </c>
    </row>
    <row r="30587" spans="1:1" x14ac:dyDescent="0.25">
      <c r="A30587" s="2" t="s">
        <v>30278</v>
      </c>
    </row>
    <row r="30588" spans="1:1" x14ac:dyDescent="0.25">
      <c r="A30588" s="2" t="s">
        <v>30279</v>
      </c>
    </row>
    <row r="30589" spans="1:1" x14ac:dyDescent="0.25">
      <c r="A30589" s="2" t="s">
        <v>30280</v>
      </c>
    </row>
    <row r="30590" spans="1:1" x14ac:dyDescent="0.25">
      <c r="A30590" s="2" t="s">
        <v>30281</v>
      </c>
    </row>
    <row r="30591" spans="1:1" x14ac:dyDescent="0.25">
      <c r="A30591" s="2" t="s">
        <v>30282</v>
      </c>
    </row>
    <row r="30592" spans="1:1" x14ac:dyDescent="0.25">
      <c r="A30592" s="2" t="s">
        <v>30283</v>
      </c>
    </row>
    <row r="30593" spans="1:1" x14ac:dyDescent="0.25">
      <c r="A30593" s="2" t="s">
        <v>30284</v>
      </c>
    </row>
    <row r="30594" spans="1:1" x14ac:dyDescent="0.25">
      <c r="A30594" s="2" t="s">
        <v>30285</v>
      </c>
    </row>
    <row r="30595" spans="1:1" x14ac:dyDescent="0.25">
      <c r="A30595" s="2" t="s">
        <v>30286</v>
      </c>
    </row>
    <row r="30596" spans="1:1" x14ac:dyDescent="0.25">
      <c r="A30596" s="2" t="s">
        <v>30288</v>
      </c>
    </row>
    <row r="30597" spans="1:1" x14ac:dyDescent="0.25">
      <c r="A30597" s="2" t="s">
        <v>30287</v>
      </c>
    </row>
    <row r="30598" spans="1:1" x14ac:dyDescent="0.25">
      <c r="A30598" s="2" t="s">
        <v>30289</v>
      </c>
    </row>
    <row r="30599" spans="1:1" x14ac:dyDescent="0.25">
      <c r="A30599" s="2" t="s">
        <v>799</v>
      </c>
    </row>
    <row r="30600" spans="1:1" x14ac:dyDescent="0.25">
      <c r="A30600" s="2" t="s">
        <v>30290</v>
      </c>
    </row>
    <row r="30601" spans="1:1" x14ac:dyDescent="0.25">
      <c r="A30601" s="2" t="s">
        <v>30291</v>
      </c>
    </row>
    <row r="30602" spans="1:1" x14ac:dyDescent="0.25">
      <c r="A30602" s="2" t="s">
        <v>30292</v>
      </c>
    </row>
    <row r="30603" spans="1:1" x14ac:dyDescent="0.25">
      <c r="A30603" s="2" t="s">
        <v>30293</v>
      </c>
    </row>
    <row r="30604" spans="1:1" x14ac:dyDescent="0.25">
      <c r="A30604" s="2" t="s">
        <v>30294</v>
      </c>
    </row>
    <row r="30605" spans="1:1" x14ac:dyDescent="0.25">
      <c r="A30605" s="2" t="s">
        <v>30295</v>
      </c>
    </row>
    <row r="30606" spans="1:1" x14ac:dyDescent="0.25">
      <c r="A30606" s="2" t="s">
        <v>30296</v>
      </c>
    </row>
    <row r="30607" spans="1:1" x14ac:dyDescent="0.25">
      <c r="A30607" s="2" t="s">
        <v>30297</v>
      </c>
    </row>
    <row r="30608" spans="1:1" x14ac:dyDescent="0.25">
      <c r="A30608" s="2" t="s">
        <v>30298</v>
      </c>
    </row>
    <row r="30609" spans="1:1" x14ac:dyDescent="0.25">
      <c r="A30609" s="2" t="s">
        <v>30301</v>
      </c>
    </row>
    <row r="30610" spans="1:1" x14ac:dyDescent="0.25">
      <c r="A30610" s="2" t="s">
        <v>30299</v>
      </c>
    </row>
    <row r="30611" spans="1:1" x14ac:dyDescent="0.25">
      <c r="A30611" s="2" t="s">
        <v>30300</v>
      </c>
    </row>
    <row r="30612" spans="1:1" x14ac:dyDescent="0.25">
      <c r="A30612" s="2" t="s">
        <v>30303</v>
      </c>
    </row>
    <row r="30613" spans="1:1" x14ac:dyDescent="0.25">
      <c r="A30613" s="2" t="s">
        <v>30302</v>
      </c>
    </row>
    <row r="30614" spans="1:1" x14ac:dyDescent="0.25">
      <c r="A30614" s="2" t="s">
        <v>30304</v>
      </c>
    </row>
    <row r="30615" spans="1:1" x14ac:dyDescent="0.25">
      <c r="A30615" s="2" t="s">
        <v>30305</v>
      </c>
    </row>
    <row r="30616" spans="1:1" x14ac:dyDescent="0.25">
      <c r="A30616" s="2" t="s">
        <v>30306</v>
      </c>
    </row>
    <row r="30617" spans="1:1" x14ac:dyDescent="0.25">
      <c r="A30617" s="2" t="s">
        <v>30307</v>
      </c>
    </row>
    <row r="30618" spans="1:1" x14ac:dyDescent="0.25">
      <c r="A30618" s="2" t="s">
        <v>30308</v>
      </c>
    </row>
    <row r="30619" spans="1:1" x14ac:dyDescent="0.25">
      <c r="A30619" s="2" t="s">
        <v>30309</v>
      </c>
    </row>
    <row r="30620" spans="1:1" x14ac:dyDescent="0.25">
      <c r="A30620" s="2" t="s">
        <v>30310</v>
      </c>
    </row>
    <row r="30621" spans="1:1" x14ac:dyDescent="0.25">
      <c r="A30621" s="2" t="s">
        <v>30311</v>
      </c>
    </row>
    <row r="30622" spans="1:1" x14ac:dyDescent="0.25">
      <c r="A30622" s="2" t="s">
        <v>30312</v>
      </c>
    </row>
    <row r="30623" spans="1:1" x14ac:dyDescent="0.25">
      <c r="A30623" s="2" t="s">
        <v>30313</v>
      </c>
    </row>
    <row r="30624" spans="1:1" x14ac:dyDescent="0.25">
      <c r="A30624" s="2" t="s">
        <v>30314</v>
      </c>
    </row>
    <row r="30625" spans="1:1" x14ac:dyDescent="0.25">
      <c r="A30625" s="2" t="s">
        <v>30315</v>
      </c>
    </row>
    <row r="30626" spans="1:1" x14ac:dyDescent="0.25">
      <c r="A30626" s="2" t="s">
        <v>30316</v>
      </c>
    </row>
    <row r="30627" spans="1:1" x14ac:dyDescent="0.25">
      <c r="A30627" s="2" t="s">
        <v>975</v>
      </c>
    </row>
    <row r="30628" spans="1:1" x14ac:dyDescent="0.25">
      <c r="A30628" s="2" t="s">
        <v>30317</v>
      </c>
    </row>
    <row r="30629" spans="1:1" x14ac:dyDescent="0.25">
      <c r="A30629" s="2" t="s">
        <v>30318</v>
      </c>
    </row>
    <row r="30630" spans="1:1" x14ac:dyDescent="0.25">
      <c r="A30630" s="2" t="s">
        <v>30319</v>
      </c>
    </row>
    <row r="30631" spans="1:1" x14ac:dyDescent="0.25">
      <c r="A30631" s="2" t="s">
        <v>30320</v>
      </c>
    </row>
    <row r="30632" spans="1:1" x14ac:dyDescent="0.25">
      <c r="A30632" s="2" t="s">
        <v>30321</v>
      </c>
    </row>
    <row r="30633" spans="1:1" x14ac:dyDescent="0.25">
      <c r="A30633" s="2" t="s">
        <v>30322</v>
      </c>
    </row>
    <row r="30634" spans="1:1" x14ac:dyDescent="0.25">
      <c r="A30634" s="2" t="s">
        <v>30326</v>
      </c>
    </row>
    <row r="30635" spans="1:1" x14ac:dyDescent="0.25">
      <c r="A30635" s="2" t="s">
        <v>30327</v>
      </c>
    </row>
    <row r="30636" spans="1:1" x14ac:dyDescent="0.25">
      <c r="A30636" s="2" t="s">
        <v>30323</v>
      </c>
    </row>
    <row r="30637" spans="1:1" x14ac:dyDescent="0.25">
      <c r="A30637" s="2" t="s">
        <v>30324</v>
      </c>
    </row>
    <row r="30638" spans="1:1" x14ac:dyDescent="0.25">
      <c r="A30638" s="2" t="s">
        <v>30325</v>
      </c>
    </row>
    <row r="30639" spans="1:1" x14ac:dyDescent="0.25">
      <c r="A30639" s="2" t="s">
        <v>30328</v>
      </c>
    </row>
    <row r="30640" spans="1:1" x14ac:dyDescent="0.25">
      <c r="A30640" s="2" t="s">
        <v>30329</v>
      </c>
    </row>
    <row r="30641" spans="1:1" x14ac:dyDescent="0.25">
      <c r="A30641" s="2" t="s">
        <v>1596</v>
      </c>
    </row>
    <row r="30642" spans="1:1" x14ac:dyDescent="0.25">
      <c r="A30642" s="2" t="s">
        <v>30331</v>
      </c>
    </row>
    <row r="30643" spans="1:1" x14ac:dyDescent="0.25">
      <c r="A30643" s="2" t="s">
        <v>30330</v>
      </c>
    </row>
    <row r="30644" spans="1:1" x14ac:dyDescent="0.25">
      <c r="A30644" s="2" t="s">
        <v>30332</v>
      </c>
    </row>
    <row r="30645" spans="1:1" x14ac:dyDescent="0.25">
      <c r="A30645" s="2" t="s">
        <v>30333</v>
      </c>
    </row>
    <row r="30646" spans="1:1" x14ac:dyDescent="0.25">
      <c r="A30646" s="2" t="s">
        <v>30334</v>
      </c>
    </row>
    <row r="30647" spans="1:1" x14ac:dyDescent="0.25">
      <c r="A30647" s="2" t="s">
        <v>30335</v>
      </c>
    </row>
    <row r="30648" spans="1:1" x14ac:dyDescent="0.25">
      <c r="A30648" s="2" t="s">
        <v>30336</v>
      </c>
    </row>
    <row r="30649" spans="1:1" x14ac:dyDescent="0.25">
      <c r="A30649" s="2" t="s">
        <v>30337</v>
      </c>
    </row>
    <row r="30650" spans="1:1" x14ac:dyDescent="0.25">
      <c r="A30650" s="2" t="s">
        <v>30338</v>
      </c>
    </row>
    <row r="30651" spans="1:1" x14ac:dyDescent="0.25">
      <c r="A30651" s="2" t="s">
        <v>1542</v>
      </c>
    </row>
    <row r="30652" spans="1:1" x14ac:dyDescent="0.25">
      <c r="A30652" s="2" t="s">
        <v>30341</v>
      </c>
    </row>
    <row r="30653" spans="1:1" x14ac:dyDescent="0.25">
      <c r="A30653" s="2" t="s">
        <v>3787</v>
      </c>
    </row>
    <row r="30654" spans="1:1" x14ac:dyDescent="0.25">
      <c r="A30654" s="2" t="s">
        <v>30339</v>
      </c>
    </row>
    <row r="30655" spans="1:1" x14ac:dyDescent="0.25">
      <c r="A30655" s="2" t="s">
        <v>30340</v>
      </c>
    </row>
    <row r="30656" spans="1:1" x14ac:dyDescent="0.25">
      <c r="A30656" s="2" t="s">
        <v>30342</v>
      </c>
    </row>
    <row r="30657" spans="1:1" x14ac:dyDescent="0.25">
      <c r="A30657" s="2" t="s">
        <v>29730</v>
      </c>
    </row>
    <row r="30658" spans="1:1" x14ac:dyDescent="0.25">
      <c r="A30658" s="2" t="s">
        <v>30343</v>
      </c>
    </row>
    <row r="30659" spans="1:1" x14ac:dyDescent="0.25">
      <c r="A30659" s="2" t="s">
        <v>357</v>
      </c>
    </row>
    <row r="30660" spans="1:1" x14ac:dyDescent="0.25">
      <c r="A30660" s="2" t="s">
        <v>30347</v>
      </c>
    </row>
    <row r="30661" spans="1:1" x14ac:dyDescent="0.25">
      <c r="A30661" s="2" t="s">
        <v>30379</v>
      </c>
    </row>
    <row r="30662" spans="1:1" x14ac:dyDescent="0.25">
      <c r="A30662" s="2" t="s">
        <v>30348</v>
      </c>
    </row>
    <row r="30663" spans="1:1" x14ac:dyDescent="0.25">
      <c r="A30663" s="2" t="s">
        <v>30349</v>
      </c>
    </row>
    <row r="30664" spans="1:1" x14ac:dyDescent="0.25">
      <c r="A30664" s="2" t="s">
        <v>29725</v>
      </c>
    </row>
    <row r="30665" spans="1:1" x14ac:dyDescent="0.25">
      <c r="A30665" s="2" t="s">
        <v>3301</v>
      </c>
    </row>
    <row r="30666" spans="1:1" x14ac:dyDescent="0.25">
      <c r="A30666" s="2" t="s">
        <v>30350</v>
      </c>
    </row>
    <row r="30667" spans="1:1" x14ac:dyDescent="0.25">
      <c r="A30667" s="2" t="s">
        <v>30346</v>
      </c>
    </row>
    <row r="30668" spans="1:1" x14ac:dyDescent="0.25">
      <c r="A30668" s="2" t="s">
        <v>30351</v>
      </c>
    </row>
    <row r="30669" spans="1:1" x14ac:dyDescent="0.25">
      <c r="A30669" s="2" t="s">
        <v>3302</v>
      </c>
    </row>
    <row r="30670" spans="1:1" x14ac:dyDescent="0.25">
      <c r="A30670" s="2" t="s">
        <v>30363</v>
      </c>
    </row>
    <row r="30671" spans="1:1" x14ac:dyDescent="0.25">
      <c r="A30671" s="2" t="s">
        <v>30364</v>
      </c>
    </row>
    <row r="30672" spans="1:1" x14ac:dyDescent="0.25">
      <c r="A30672" s="2" t="s">
        <v>30365</v>
      </c>
    </row>
    <row r="30673" spans="1:1" x14ac:dyDescent="0.25">
      <c r="A30673" s="2" t="s">
        <v>30352</v>
      </c>
    </row>
    <row r="30674" spans="1:1" x14ac:dyDescent="0.25">
      <c r="A30674" s="2" t="s">
        <v>30366</v>
      </c>
    </row>
    <row r="30675" spans="1:1" x14ac:dyDescent="0.25">
      <c r="A30675" s="2" t="s">
        <v>30367</v>
      </c>
    </row>
    <row r="30676" spans="1:1" x14ac:dyDescent="0.25">
      <c r="A30676" s="2" t="s">
        <v>30368</v>
      </c>
    </row>
    <row r="30677" spans="1:1" x14ac:dyDescent="0.25">
      <c r="A30677" s="2" t="s">
        <v>30369</v>
      </c>
    </row>
    <row r="30678" spans="1:1" x14ac:dyDescent="0.25">
      <c r="A30678" s="2" t="s">
        <v>30370</v>
      </c>
    </row>
    <row r="30679" spans="1:1" x14ac:dyDescent="0.25">
      <c r="A30679" s="2" t="s">
        <v>1656</v>
      </c>
    </row>
    <row r="30680" spans="1:1" x14ac:dyDescent="0.25">
      <c r="A30680" s="2" t="s">
        <v>30353</v>
      </c>
    </row>
    <row r="30681" spans="1:1" x14ac:dyDescent="0.25">
      <c r="A30681" s="2" t="s">
        <v>30354</v>
      </c>
    </row>
    <row r="30682" spans="1:1" x14ac:dyDescent="0.25">
      <c r="A30682" s="2" t="s">
        <v>30355</v>
      </c>
    </row>
    <row r="30683" spans="1:1" x14ac:dyDescent="0.25">
      <c r="A30683" s="2" t="s">
        <v>30371</v>
      </c>
    </row>
    <row r="30684" spans="1:1" x14ac:dyDescent="0.25">
      <c r="A30684" s="2" t="s">
        <v>30372</v>
      </c>
    </row>
    <row r="30685" spans="1:1" x14ac:dyDescent="0.25">
      <c r="A30685" s="2" t="s">
        <v>30373</v>
      </c>
    </row>
    <row r="30686" spans="1:1" x14ac:dyDescent="0.25">
      <c r="A30686" s="2" t="s">
        <v>3303</v>
      </c>
    </row>
    <row r="30687" spans="1:1" x14ac:dyDescent="0.25">
      <c r="A30687" s="2" t="s">
        <v>30344</v>
      </c>
    </row>
    <row r="30688" spans="1:1" x14ac:dyDescent="0.25">
      <c r="A30688" s="2" t="s">
        <v>30374</v>
      </c>
    </row>
    <row r="30689" spans="1:1" x14ac:dyDescent="0.25">
      <c r="A30689" s="2" t="s">
        <v>30375</v>
      </c>
    </row>
    <row r="30690" spans="1:1" x14ac:dyDescent="0.25">
      <c r="A30690" s="2" t="s">
        <v>30356</v>
      </c>
    </row>
    <row r="30691" spans="1:1" x14ac:dyDescent="0.25">
      <c r="A30691" s="2" t="s">
        <v>30357</v>
      </c>
    </row>
    <row r="30692" spans="1:1" x14ac:dyDescent="0.25">
      <c r="A30692" s="2" t="s">
        <v>30376</v>
      </c>
    </row>
    <row r="30693" spans="1:1" x14ac:dyDescent="0.25">
      <c r="A30693" s="2" t="s">
        <v>30377</v>
      </c>
    </row>
    <row r="30694" spans="1:1" x14ac:dyDescent="0.25">
      <c r="A30694" s="2" t="s">
        <v>30358</v>
      </c>
    </row>
    <row r="30695" spans="1:1" x14ac:dyDescent="0.25">
      <c r="A30695" s="2" t="s">
        <v>30378</v>
      </c>
    </row>
    <row r="30696" spans="1:1" x14ac:dyDescent="0.25">
      <c r="A30696" s="2" t="s">
        <v>30359</v>
      </c>
    </row>
    <row r="30697" spans="1:1" x14ac:dyDescent="0.25">
      <c r="A30697" s="2" t="s">
        <v>30360</v>
      </c>
    </row>
    <row r="30698" spans="1:1" x14ac:dyDescent="0.25">
      <c r="A30698" s="2" t="s">
        <v>30361</v>
      </c>
    </row>
    <row r="30699" spans="1:1" x14ac:dyDescent="0.25">
      <c r="A30699" s="2" t="s">
        <v>30239</v>
      </c>
    </row>
    <row r="30700" spans="1:1" x14ac:dyDescent="0.25">
      <c r="A30700" s="2" t="s">
        <v>30381</v>
      </c>
    </row>
    <row r="30701" spans="1:1" x14ac:dyDescent="0.25">
      <c r="A30701" s="2" t="s">
        <v>30382</v>
      </c>
    </row>
    <row r="30702" spans="1:1" x14ac:dyDescent="0.25">
      <c r="A30702" s="2" t="s">
        <v>30380</v>
      </c>
    </row>
    <row r="30703" spans="1:1" x14ac:dyDescent="0.25">
      <c r="A30703" s="2" t="s">
        <v>30362</v>
      </c>
    </row>
    <row r="30704" spans="1:1" x14ac:dyDescent="0.25">
      <c r="A30704" s="2" t="s">
        <v>30345</v>
      </c>
    </row>
    <row r="30705" spans="1:1" x14ac:dyDescent="0.25">
      <c r="A30705" s="2" t="s">
        <v>30383</v>
      </c>
    </row>
    <row r="30706" spans="1:1" x14ac:dyDescent="0.25">
      <c r="A30706" s="2" t="s">
        <v>30384</v>
      </c>
    </row>
    <row r="30707" spans="1:1" x14ac:dyDescent="0.25">
      <c r="A30707" s="2" t="s">
        <v>30385</v>
      </c>
    </row>
    <row r="30708" spans="1:1" x14ac:dyDescent="0.25">
      <c r="A30708" s="2" t="s">
        <v>30386</v>
      </c>
    </row>
    <row r="30709" spans="1:1" x14ac:dyDescent="0.25">
      <c r="A30709" s="2" t="s">
        <v>30387</v>
      </c>
    </row>
    <row r="30710" spans="1:1" x14ac:dyDescent="0.25">
      <c r="A30710" s="2" t="s">
        <v>29726</v>
      </c>
    </row>
    <row r="30711" spans="1:1" x14ac:dyDescent="0.25">
      <c r="A30711" s="2" t="s">
        <v>30396</v>
      </c>
    </row>
    <row r="30712" spans="1:1" x14ac:dyDescent="0.25">
      <c r="A30712" s="2" t="s">
        <v>29727</v>
      </c>
    </row>
    <row r="30713" spans="1:1" x14ac:dyDescent="0.25">
      <c r="A30713" s="2" t="s">
        <v>29728</v>
      </c>
    </row>
    <row r="30714" spans="1:1" x14ac:dyDescent="0.25">
      <c r="A30714" s="2" t="s">
        <v>30390</v>
      </c>
    </row>
    <row r="30715" spans="1:1" x14ac:dyDescent="0.25">
      <c r="A30715" s="2" t="s">
        <v>29729</v>
      </c>
    </row>
    <row r="30716" spans="1:1" x14ac:dyDescent="0.25">
      <c r="A30716" s="2" t="s">
        <v>30388</v>
      </c>
    </row>
    <row r="30717" spans="1:1" x14ac:dyDescent="0.25">
      <c r="A30717" s="2" t="s">
        <v>30392</v>
      </c>
    </row>
    <row r="30718" spans="1:1" x14ac:dyDescent="0.25">
      <c r="A30718" s="2" t="s">
        <v>30389</v>
      </c>
    </row>
    <row r="30719" spans="1:1" x14ac:dyDescent="0.25">
      <c r="A30719" s="2" t="s">
        <v>30391</v>
      </c>
    </row>
    <row r="30720" spans="1:1" x14ac:dyDescent="0.25">
      <c r="A30720" s="2" t="s">
        <v>30397</v>
      </c>
    </row>
    <row r="30721" spans="1:1" x14ac:dyDescent="0.25">
      <c r="A30721" s="2" t="s">
        <v>30393</v>
      </c>
    </row>
    <row r="30722" spans="1:1" x14ac:dyDescent="0.25">
      <c r="A30722" s="2" t="s">
        <v>30395</v>
      </c>
    </row>
    <row r="30723" spans="1:1" x14ac:dyDescent="0.25">
      <c r="A30723" s="2" t="s">
        <v>30394</v>
      </c>
    </row>
    <row r="30724" spans="1:1" x14ac:dyDescent="0.25">
      <c r="A30724" s="2" t="s">
        <v>30398</v>
      </c>
    </row>
    <row r="30725" spans="1:1" x14ac:dyDescent="0.25">
      <c r="A30725" s="2" t="s">
        <v>30399</v>
      </c>
    </row>
    <row r="30726" spans="1:1" x14ac:dyDescent="0.25">
      <c r="A30726" s="2" t="s">
        <v>30400</v>
      </c>
    </row>
    <row r="30727" spans="1:1" x14ac:dyDescent="0.25">
      <c r="A30727" s="2" t="s">
        <v>30401</v>
      </c>
    </row>
    <row r="30728" spans="1:1" x14ac:dyDescent="0.25">
      <c r="A30728" s="2" t="s">
        <v>30402</v>
      </c>
    </row>
    <row r="30729" spans="1:1" x14ac:dyDescent="0.25">
      <c r="A30729" s="2" t="s">
        <v>30403</v>
      </c>
    </row>
    <row r="30730" spans="1:1" x14ac:dyDescent="0.25">
      <c r="A30730" s="2" t="s">
        <v>30404</v>
      </c>
    </row>
    <row r="30731" spans="1:1" x14ac:dyDescent="0.25">
      <c r="A30731" s="2" t="s">
        <v>30405</v>
      </c>
    </row>
    <row r="30732" spans="1:1" x14ac:dyDescent="0.25">
      <c r="A30732" s="2" t="s">
        <v>30406</v>
      </c>
    </row>
    <row r="30733" spans="1:1" x14ac:dyDescent="0.25">
      <c r="A30733" s="2" t="s">
        <v>1061</v>
      </c>
    </row>
    <row r="30734" spans="1:1" x14ac:dyDescent="0.25">
      <c r="A30734" s="2" t="s">
        <v>30407</v>
      </c>
    </row>
    <row r="30735" spans="1:1" x14ac:dyDescent="0.25">
      <c r="A30735" s="2" t="s">
        <v>29731</v>
      </c>
    </row>
    <row r="30736" spans="1:1" x14ac:dyDescent="0.25">
      <c r="A30736" s="2" t="s">
        <v>30408</v>
      </c>
    </row>
    <row r="30737" spans="1:1" x14ac:dyDescent="0.25">
      <c r="A30737" s="2" t="s">
        <v>30409</v>
      </c>
    </row>
    <row r="30738" spans="1:1" x14ac:dyDescent="0.25">
      <c r="A30738" s="2" t="s">
        <v>30240</v>
      </c>
    </row>
    <row r="30739" spans="1:1" x14ac:dyDescent="0.25">
      <c r="A30739" s="2" t="s">
        <v>30410</v>
      </c>
    </row>
    <row r="30740" spans="1:1" x14ac:dyDescent="0.25">
      <c r="A30740" s="2" t="s">
        <v>30411</v>
      </c>
    </row>
    <row r="30741" spans="1:1" x14ac:dyDescent="0.25">
      <c r="A30741" s="2" t="s">
        <v>30412</v>
      </c>
    </row>
    <row r="30742" spans="1:1" x14ac:dyDescent="0.25">
      <c r="A30742" s="2" t="s">
        <v>30413</v>
      </c>
    </row>
    <row r="30743" spans="1:1" x14ac:dyDescent="0.25">
      <c r="A30743" s="2" t="s">
        <v>30414</v>
      </c>
    </row>
    <row r="30744" spans="1:1" x14ac:dyDescent="0.25">
      <c r="A30744" s="2" t="s">
        <v>30415</v>
      </c>
    </row>
    <row r="30745" spans="1:1" x14ac:dyDescent="0.25">
      <c r="A30745" s="2" t="s">
        <v>30416</v>
      </c>
    </row>
    <row r="30746" spans="1:1" x14ac:dyDescent="0.25">
      <c r="A30746" s="2" t="s">
        <v>30417</v>
      </c>
    </row>
    <row r="30747" spans="1:1" x14ac:dyDescent="0.25">
      <c r="A30747" s="2" t="s">
        <v>30418</v>
      </c>
    </row>
    <row r="30748" spans="1:1" x14ac:dyDescent="0.25">
      <c r="A30748" s="2" t="s">
        <v>30419</v>
      </c>
    </row>
    <row r="30749" spans="1:1" x14ac:dyDescent="0.25">
      <c r="A30749" s="2" t="s">
        <v>30420</v>
      </c>
    </row>
    <row r="30750" spans="1:1" x14ac:dyDescent="0.25">
      <c r="A30750" s="2" t="s">
        <v>30421</v>
      </c>
    </row>
    <row r="30751" spans="1:1" x14ac:dyDescent="0.25">
      <c r="A30751" s="2" t="s">
        <v>30423</v>
      </c>
    </row>
    <row r="30752" spans="1:1" x14ac:dyDescent="0.25">
      <c r="A30752" s="2" t="s">
        <v>30422</v>
      </c>
    </row>
    <row r="30753" spans="1:1" x14ac:dyDescent="0.25">
      <c r="A30753" s="2" t="s">
        <v>30424</v>
      </c>
    </row>
    <row r="30754" spans="1:1" x14ac:dyDescent="0.25">
      <c r="A30754" s="2" t="s">
        <v>30425</v>
      </c>
    </row>
    <row r="30755" spans="1:1" x14ac:dyDescent="0.25">
      <c r="A30755" s="2" t="s">
        <v>30426</v>
      </c>
    </row>
    <row r="30756" spans="1:1" x14ac:dyDescent="0.25">
      <c r="A30756" s="2" t="s">
        <v>3304</v>
      </c>
    </row>
    <row r="30757" spans="1:1" x14ac:dyDescent="0.25">
      <c r="A30757" s="2" t="s">
        <v>30427</v>
      </c>
    </row>
    <row r="30758" spans="1:1" x14ac:dyDescent="0.25">
      <c r="A30758" s="2" t="s">
        <v>30428</v>
      </c>
    </row>
    <row r="30759" spans="1:1" x14ac:dyDescent="0.25">
      <c r="A30759" s="2" t="s">
        <v>30429</v>
      </c>
    </row>
    <row r="30760" spans="1:1" x14ac:dyDescent="0.25">
      <c r="A30760" s="2" t="s">
        <v>30430</v>
      </c>
    </row>
    <row r="30761" spans="1:1" x14ac:dyDescent="0.25">
      <c r="A30761" s="2" t="s">
        <v>30432</v>
      </c>
    </row>
    <row r="30762" spans="1:1" x14ac:dyDescent="0.25">
      <c r="A30762" s="2" t="s">
        <v>30431</v>
      </c>
    </row>
    <row r="30763" spans="1:1" x14ac:dyDescent="0.25">
      <c r="A30763" s="2" t="s">
        <v>30433</v>
      </c>
    </row>
    <row r="30764" spans="1:1" x14ac:dyDescent="0.25">
      <c r="A30764" s="2" t="s">
        <v>30434</v>
      </c>
    </row>
    <row r="30765" spans="1:1" x14ac:dyDescent="0.25">
      <c r="A30765" s="2" t="s">
        <v>30435</v>
      </c>
    </row>
    <row r="30766" spans="1:1" x14ac:dyDescent="0.25">
      <c r="A30766" s="2" t="s">
        <v>30436</v>
      </c>
    </row>
    <row r="30767" spans="1:1" x14ac:dyDescent="0.25">
      <c r="A30767" s="2" t="s">
        <v>1225</v>
      </c>
    </row>
    <row r="30768" spans="1:1" x14ac:dyDescent="0.25">
      <c r="A30768" s="2" t="s">
        <v>30437</v>
      </c>
    </row>
    <row r="30769" spans="1:1" x14ac:dyDescent="0.25">
      <c r="A30769" s="2" t="s">
        <v>30449</v>
      </c>
    </row>
    <row r="30770" spans="1:1" x14ac:dyDescent="0.25">
      <c r="A30770" s="2" t="s">
        <v>30450</v>
      </c>
    </row>
    <row r="30771" spans="1:1" x14ac:dyDescent="0.25">
      <c r="A30771" s="2" t="s">
        <v>1911</v>
      </c>
    </row>
    <row r="30772" spans="1:1" x14ac:dyDescent="0.25">
      <c r="A30772" s="2" t="s">
        <v>30438</v>
      </c>
    </row>
    <row r="30773" spans="1:1" x14ac:dyDescent="0.25">
      <c r="A30773" s="2" t="s">
        <v>30439</v>
      </c>
    </row>
    <row r="30774" spans="1:1" x14ac:dyDescent="0.25">
      <c r="A30774" s="2" t="s">
        <v>30451</v>
      </c>
    </row>
    <row r="30775" spans="1:1" x14ac:dyDescent="0.25">
      <c r="A30775" s="2" t="s">
        <v>30440</v>
      </c>
    </row>
    <row r="30776" spans="1:1" x14ac:dyDescent="0.25">
      <c r="A30776" s="2" t="s">
        <v>30441</v>
      </c>
    </row>
    <row r="30777" spans="1:1" x14ac:dyDescent="0.25">
      <c r="A30777" s="2" t="s">
        <v>30442</v>
      </c>
    </row>
    <row r="30778" spans="1:1" x14ac:dyDescent="0.25">
      <c r="A30778" s="2" t="s">
        <v>1912</v>
      </c>
    </row>
    <row r="30779" spans="1:1" x14ac:dyDescent="0.25">
      <c r="A30779" s="2" t="s">
        <v>30443</v>
      </c>
    </row>
    <row r="30780" spans="1:1" x14ac:dyDescent="0.25">
      <c r="A30780" s="2" t="s">
        <v>30444</v>
      </c>
    </row>
    <row r="30781" spans="1:1" x14ac:dyDescent="0.25">
      <c r="A30781" s="2" t="s">
        <v>30445</v>
      </c>
    </row>
    <row r="30782" spans="1:1" x14ac:dyDescent="0.25">
      <c r="A30782" s="2" t="s">
        <v>30446</v>
      </c>
    </row>
    <row r="30783" spans="1:1" x14ac:dyDescent="0.25">
      <c r="A30783" s="2" t="s">
        <v>30447</v>
      </c>
    </row>
    <row r="30784" spans="1:1" x14ac:dyDescent="0.25">
      <c r="A30784" s="2" t="s">
        <v>30448</v>
      </c>
    </row>
    <row r="30785" spans="1:1" x14ac:dyDescent="0.25">
      <c r="A30785" s="2" t="s">
        <v>30452</v>
      </c>
    </row>
    <row r="30786" spans="1:1" x14ac:dyDescent="0.25">
      <c r="A30786" s="2" t="s">
        <v>30453</v>
      </c>
    </row>
    <row r="30787" spans="1:1" x14ac:dyDescent="0.25">
      <c r="A30787" s="2" t="s">
        <v>30238</v>
      </c>
    </row>
    <row r="30788" spans="1:1" x14ac:dyDescent="0.25">
      <c r="A30788" s="2" t="s">
        <v>30457</v>
      </c>
    </row>
    <row r="30789" spans="1:1" x14ac:dyDescent="0.25">
      <c r="A30789" s="2" t="s">
        <v>30459</v>
      </c>
    </row>
    <row r="30790" spans="1:1" x14ac:dyDescent="0.25">
      <c r="A30790" s="2" t="s">
        <v>30455</v>
      </c>
    </row>
    <row r="30791" spans="1:1" x14ac:dyDescent="0.25">
      <c r="A30791" s="2" t="s">
        <v>30458</v>
      </c>
    </row>
    <row r="30792" spans="1:1" x14ac:dyDescent="0.25">
      <c r="A30792" s="2" t="s">
        <v>30456</v>
      </c>
    </row>
    <row r="30793" spans="1:1" x14ac:dyDescent="0.25">
      <c r="A30793" s="2" t="s">
        <v>30460</v>
      </c>
    </row>
    <row r="30794" spans="1:1" x14ac:dyDescent="0.25">
      <c r="A30794" s="2" t="s">
        <v>30454</v>
      </c>
    </row>
    <row r="30795" spans="1:1" x14ac:dyDescent="0.25">
      <c r="A30795" s="2" t="s">
        <v>30461</v>
      </c>
    </row>
    <row r="30796" spans="1:1" x14ac:dyDescent="0.25">
      <c r="A30796" s="2" t="s">
        <v>30241</v>
      </c>
    </row>
    <row r="30797" spans="1:1" x14ac:dyDescent="0.25">
      <c r="A30797" s="2" t="s">
        <v>30462</v>
      </c>
    </row>
    <row r="30798" spans="1:1" x14ac:dyDescent="0.25">
      <c r="A30798" s="2" t="s">
        <v>30463</v>
      </c>
    </row>
    <row r="30799" spans="1:1" x14ac:dyDescent="0.25">
      <c r="A30799" s="2" t="s">
        <v>968</v>
      </c>
    </row>
    <row r="30800" spans="1:1" x14ac:dyDescent="0.25">
      <c r="A30800" s="2" t="s">
        <v>30464</v>
      </c>
    </row>
    <row r="30801" spans="1:1" x14ac:dyDescent="0.25">
      <c r="A30801" s="2" t="s">
        <v>30465</v>
      </c>
    </row>
    <row r="30802" spans="1:1" x14ac:dyDescent="0.25">
      <c r="A30802" s="2" t="s">
        <v>30466</v>
      </c>
    </row>
    <row r="30803" spans="1:1" x14ac:dyDescent="0.25">
      <c r="A30803" s="2" t="s">
        <v>974</v>
      </c>
    </row>
    <row r="30804" spans="1:1" x14ac:dyDescent="0.25">
      <c r="A30804" s="2" t="s">
        <v>30467</v>
      </c>
    </row>
    <row r="30805" spans="1:1" x14ac:dyDescent="0.25">
      <c r="A30805" s="2" t="s">
        <v>30468</v>
      </c>
    </row>
    <row r="30806" spans="1:1" x14ac:dyDescent="0.25">
      <c r="A30806" s="2" t="s">
        <v>30469</v>
      </c>
    </row>
    <row r="30807" spans="1:1" x14ac:dyDescent="0.25">
      <c r="A30807" s="2" t="s">
        <v>30470</v>
      </c>
    </row>
    <row r="30808" spans="1:1" x14ac:dyDescent="0.25">
      <c r="A30808" s="2" t="s">
        <v>1913</v>
      </c>
    </row>
    <row r="30809" spans="1:1" x14ac:dyDescent="0.25">
      <c r="A30809" s="2" t="s">
        <v>30471</v>
      </c>
    </row>
    <row r="30810" spans="1:1" x14ac:dyDescent="0.25">
      <c r="A30810" s="2" t="s">
        <v>30472</v>
      </c>
    </row>
    <row r="30811" spans="1:1" x14ac:dyDescent="0.25">
      <c r="A30811" s="2" t="s">
        <v>30473</v>
      </c>
    </row>
    <row r="30812" spans="1:1" x14ac:dyDescent="0.25">
      <c r="A30812" s="2" t="s">
        <v>30474</v>
      </c>
    </row>
    <row r="30813" spans="1:1" x14ac:dyDescent="0.25">
      <c r="A30813" s="2" t="s">
        <v>30475</v>
      </c>
    </row>
    <row r="30814" spans="1:1" x14ac:dyDescent="0.25">
      <c r="A30814" s="2" t="s">
        <v>1513</v>
      </c>
    </row>
    <row r="30815" spans="1:1" x14ac:dyDescent="0.25">
      <c r="A30815" s="2" t="s">
        <v>30480</v>
      </c>
    </row>
    <row r="30816" spans="1:1" x14ac:dyDescent="0.25">
      <c r="A30816" s="2" t="s">
        <v>30477</v>
      </c>
    </row>
    <row r="30817" spans="1:1" x14ac:dyDescent="0.25">
      <c r="A30817" s="2" t="s">
        <v>30478</v>
      </c>
    </row>
    <row r="30818" spans="1:1" x14ac:dyDescent="0.25">
      <c r="A30818" s="2" t="s">
        <v>1497</v>
      </c>
    </row>
    <row r="30819" spans="1:1" x14ac:dyDescent="0.25">
      <c r="A30819" s="2" t="s">
        <v>30479</v>
      </c>
    </row>
    <row r="30820" spans="1:1" x14ac:dyDescent="0.25">
      <c r="A30820" s="2" t="s">
        <v>30481</v>
      </c>
    </row>
    <row r="30821" spans="1:1" x14ac:dyDescent="0.25">
      <c r="A30821" s="2" t="s">
        <v>30482</v>
      </c>
    </row>
    <row r="30822" spans="1:1" x14ac:dyDescent="0.25">
      <c r="A30822" s="2" t="s">
        <v>30483</v>
      </c>
    </row>
    <row r="30823" spans="1:1" x14ac:dyDescent="0.25">
      <c r="A30823" s="2" t="s">
        <v>30484</v>
      </c>
    </row>
    <row r="30824" spans="1:1" x14ac:dyDescent="0.25">
      <c r="A30824" s="2" t="s">
        <v>30476</v>
      </c>
    </row>
    <row r="30825" spans="1:1" x14ac:dyDescent="0.25">
      <c r="A30825" s="2" t="s">
        <v>3305</v>
      </c>
    </row>
    <row r="30826" spans="1:1" x14ac:dyDescent="0.25">
      <c r="A30826" s="2" t="s">
        <v>30485</v>
      </c>
    </row>
    <row r="30827" spans="1:1" x14ac:dyDescent="0.25">
      <c r="A30827" s="2" t="s">
        <v>1533</v>
      </c>
    </row>
    <row r="30828" spans="1:1" x14ac:dyDescent="0.25">
      <c r="A30828" s="2" t="s">
        <v>30494</v>
      </c>
    </row>
    <row r="30829" spans="1:1" x14ac:dyDescent="0.25">
      <c r="A30829" s="2" t="s">
        <v>30486</v>
      </c>
    </row>
    <row r="30830" spans="1:1" x14ac:dyDescent="0.25">
      <c r="A30830" s="2" t="s">
        <v>30487</v>
      </c>
    </row>
    <row r="30831" spans="1:1" x14ac:dyDescent="0.25">
      <c r="A30831" s="2" t="s">
        <v>30492</v>
      </c>
    </row>
    <row r="30832" spans="1:1" x14ac:dyDescent="0.25">
      <c r="A30832" s="2" t="s">
        <v>30498</v>
      </c>
    </row>
    <row r="30833" spans="1:1" x14ac:dyDescent="0.25">
      <c r="A30833" s="2" t="s">
        <v>30488</v>
      </c>
    </row>
    <row r="30834" spans="1:1" x14ac:dyDescent="0.25">
      <c r="A30834" s="2" t="s">
        <v>30489</v>
      </c>
    </row>
    <row r="30835" spans="1:1" x14ac:dyDescent="0.25">
      <c r="A30835" s="2" t="s">
        <v>1914</v>
      </c>
    </row>
    <row r="30836" spans="1:1" x14ac:dyDescent="0.25">
      <c r="A30836" s="2" t="s">
        <v>30493</v>
      </c>
    </row>
    <row r="30837" spans="1:1" x14ac:dyDescent="0.25">
      <c r="A30837" s="2" t="s">
        <v>30496</v>
      </c>
    </row>
    <row r="30838" spans="1:1" x14ac:dyDescent="0.25">
      <c r="A30838" s="2" t="s">
        <v>30499</v>
      </c>
    </row>
    <row r="30839" spans="1:1" x14ac:dyDescent="0.25">
      <c r="A30839" s="2" t="s">
        <v>30500</v>
      </c>
    </row>
    <row r="30840" spans="1:1" x14ac:dyDescent="0.25">
      <c r="A30840" s="2" t="s">
        <v>3306</v>
      </c>
    </row>
    <row r="30841" spans="1:1" x14ac:dyDescent="0.25">
      <c r="A30841" s="2" t="s">
        <v>30490</v>
      </c>
    </row>
    <row r="30842" spans="1:1" x14ac:dyDescent="0.25">
      <c r="A30842" s="2" t="s">
        <v>30491</v>
      </c>
    </row>
    <row r="30843" spans="1:1" x14ac:dyDescent="0.25">
      <c r="A30843" s="2" t="s">
        <v>30497</v>
      </c>
    </row>
    <row r="30844" spans="1:1" x14ac:dyDescent="0.25">
      <c r="A30844" s="2" t="s">
        <v>30501</v>
      </c>
    </row>
    <row r="30845" spans="1:1" x14ac:dyDescent="0.25">
      <c r="A30845" s="2" t="s">
        <v>30495</v>
      </c>
    </row>
    <row r="30846" spans="1:1" x14ac:dyDescent="0.25">
      <c r="A30846" s="2" t="s">
        <v>30502</v>
      </c>
    </row>
    <row r="30847" spans="1:1" x14ac:dyDescent="0.25">
      <c r="A30847" s="2" t="s">
        <v>30503</v>
      </c>
    </row>
    <row r="30848" spans="1:1" x14ac:dyDescent="0.25">
      <c r="A30848" s="2" t="s">
        <v>33548</v>
      </c>
    </row>
    <row r="30849" spans="1:1" x14ac:dyDescent="0.25">
      <c r="A30849" s="2" t="s">
        <v>30504</v>
      </c>
    </row>
    <row r="30850" spans="1:1" x14ac:dyDescent="0.25">
      <c r="A30850" s="2" t="s">
        <v>30505</v>
      </c>
    </row>
    <row r="30851" spans="1:1" x14ac:dyDescent="0.25">
      <c r="A30851" s="2" t="s">
        <v>30506</v>
      </c>
    </row>
    <row r="30852" spans="1:1" x14ac:dyDescent="0.25">
      <c r="A30852" s="2" t="s">
        <v>30507</v>
      </c>
    </row>
    <row r="30853" spans="1:1" x14ac:dyDescent="0.25">
      <c r="A30853" s="2" t="s">
        <v>30509</v>
      </c>
    </row>
    <row r="30854" spans="1:1" x14ac:dyDescent="0.25">
      <c r="A30854" s="2" t="s">
        <v>30508</v>
      </c>
    </row>
    <row r="30855" spans="1:1" x14ac:dyDescent="0.25">
      <c r="A30855" s="2" t="s">
        <v>30510</v>
      </c>
    </row>
    <row r="30856" spans="1:1" x14ac:dyDescent="0.25">
      <c r="A30856" s="2" t="s">
        <v>30512</v>
      </c>
    </row>
    <row r="30857" spans="1:1" x14ac:dyDescent="0.25">
      <c r="A30857" s="2" t="s">
        <v>30511</v>
      </c>
    </row>
    <row r="30858" spans="1:1" x14ac:dyDescent="0.25">
      <c r="A30858" s="2" t="s">
        <v>1716</v>
      </c>
    </row>
    <row r="30859" spans="1:1" x14ac:dyDescent="0.25">
      <c r="A30859" s="2" t="s">
        <v>30513</v>
      </c>
    </row>
    <row r="30860" spans="1:1" x14ac:dyDescent="0.25">
      <c r="A30860" s="2" t="s">
        <v>30514</v>
      </c>
    </row>
    <row r="30861" spans="1:1" x14ac:dyDescent="0.25">
      <c r="A30861" s="2" t="s">
        <v>30515</v>
      </c>
    </row>
    <row r="30862" spans="1:1" x14ac:dyDescent="0.25">
      <c r="A30862" s="2" t="s">
        <v>30516</v>
      </c>
    </row>
    <row r="30863" spans="1:1" x14ac:dyDescent="0.25">
      <c r="A30863" s="2" t="s">
        <v>30517</v>
      </c>
    </row>
    <row r="30864" spans="1:1" x14ac:dyDescent="0.25">
      <c r="A30864" s="2" t="s">
        <v>30518</v>
      </c>
    </row>
    <row r="30865" spans="1:1" x14ac:dyDescent="0.25">
      <c r="A30865" s="2" t="s">
        <v>30519</v>
      </c>
    </row>
    <row r="30866" spans="1:1" x14ac:dyDescent="0.25">
      <c r="A30866" s="2" t="s">
        <v>30520</v>
      </c>
    </row>
    <row r="30867" spans="1:1" x14ac:dyDescent="0.25">
      <c r="A30867" s="2" t="s">
        <v>30521</v>
      </c>
    </row>
    <row r="30868" spans="1:1" x14ac:dyDescent="0.25">
      <c r="A30868" s="2" t="s">
        <v>33549</v>
      </c>
    </row>
    <row r="30869" spans="1:1" x14ac:dyDescent="0.25">
      <c r="A30869" s="2" t="s">
        <v>30522</v>
      </c>
    </row>
    <row r="30870" spans="1:1" x14ac:dyDescent="0.25">
      <c r="A30870" s="2" t="s">
        <v>30523</v>
      </c>
    </row>
    <row r="30871" spans="1:1" x14ac:dyDescent="0.25">
      <c r="A30871" s="2" t="s">
        <v>30524</v>
      </c>
    </row>
    <row r="30872" spans="1:1" x14ac:dyDescent="0.25">
      <c r="A30872" s="2" t="s">
        <v>29931</v>
      </c>
    </row>
    <row r="30873" spans="1:1" x14ac:dyDescent="0.25">
      <c r="A30873" s="2" t="s">
        <v>29932</v>
      </c>
    </row>
    <row r="30874" spans="1:1" x14ac:dyDescent="0.25">
      <c r="A30874" s="2" t="s">
        <v>30526</v>
      </c>
    </row>
    <row r="30875" spans="1:1" x14ac:dyDescent="0.25">
      <c r="A30875" s="2" t="s">
        <v>30525</v>
      </c>
    </row>
    <row r="30876" spans="1:1" x14ac:dyDescent="0.25">
      <c r="A30876" s="2" t="s">
        <v>29933</v>
      </c>
    </row>
    <row r="30877" spans="1:1" x14ac:dyDescent="0.25">
      <c r="A30877" s="2" t="s">
        <v>29732</v>
      </c>
    </row>
    <row r="30878" spans="1:1" x14ac:dyDescent="0.25">
      <c r="A30878" s="2" t="s">
        <v>30527</v>
      </c>
    </row>
    <row r="30879" spans="1:1" x14ac:dyDescent="0.25">
      <c r="A30879" s="2" t="s">
        <v>30528</v>
      </c>
    </row>
    <row r="30880" spans="1:1" x14ac:dyDescent="0.25">
      <c r="A30880" s="2" t="s">
        <v>30529</v>
      </c>
    </row>
    <row r="30881" spans="1:1" x14ac:dyDescent="0.25">
      <c r="A30881" s="2" t="s">
        <v>30530</v>
      </c>
    </row>
    <row r="30882" spans="1:1" x14ac:dyDescent="0.25">
      <c r="A30882" s="2" t="s">
        <v>30531</v>
      </c>
    </row>
    <row r="30883" spans="1:1" x14ac:dyDescent="0.25">
      <c r="A30883" s="2" t="s">
        <v>30532</v>
      </c>
    </row>
    <row r="30884" spans="1:1" x14ac:dyDescent="0.25">
      <c r="A30884" s="2" t="s">
        <v>30533</v>
      </c>
    </row>
    <row r="30885" spans="1:1" x14ac:dyDescent="0.25">
      <c r="A30885" s="2" t="s">
        <v>30534</v>
      </c>
    </row>
    <row r="30886" spans="1:1" x14ac:dyDescent="0.25">
      <c r="A30886" s="2" t="s">
        <v>30535</v>
      </c>
    </row>
    <row r="30887" spans="1:1" x14ac:dyDescent="0.25">
      <c r="A30887" s="2" t="s">
        <v>29934</v>
      </c>
    </row>
    <row r="30888" spans="1:1" x14ac:dyDescent="0.25">
      <c r="A30888" s="2" t="s">
        <v>29935</v>
      </c>
    </row>
    <row r="30889" spans="1:1" x14ac:dyDescent="0.25">
      <c r="A30889" s="2" t="s">
        <v>29936</v>
      </c>
    </row>
    <row r="30890" spans="1:1" x14ac:dyDescent="0.25">
      <c r="A30890" s="2" t="s">
        <v>29937</v>
      </c>
    </row>
    <row r="30891" spans="1:1" x14ac:dyDescent="0.25">
      <c r="A30891" s="2" t="s">
        <v>29938</v>
      </c>
    </row>
    <row r="30892" spans="1:1" x14ac:dyDescent="0.25">
      <c r="A30892" s="2" t="s">
        <v>11</v>
      </c>
    </row>
    <row r="30893" spans="1:1" x14ac:dyDescent="0.25">
      <c r="A30893" s="2" t="s">
        <v>33550</v>
      </c>
    </row>
    <row r="30894" spans="1:1" x14ac:dyDescent="0.25">
      <c r="A30894" s="2" t="s">
        <v>29939</v>
      </c>
    </row>
    <row r="30895" spans="1:1" x14ac:dyDescent="0.25">
      <c r="A30895" s="2" t="s">
        <v>3696</v>
      </c>
    </row>
    <row r="30896" spans="1:1" x14ac:dyDescent="0.25">
      <c r="A30896" s="2" t="s">
        <v>29940</v>
      </c>
    </row>
    <row r="30897" spans="1:1" x14ac:dyDescent="0.25">
      <c r="A30897" s="2" t="s">
        <v>29941</v>
      </c>
    </row>
    <row r="30898" spans="1:1" x14ac:dyDescent="0.25">
      <c r="A30898" s="2" t="s">
        <v>29880</v>
      </c>
    </row>
    <row r="30899" spans="1:1" x14ac:dyDescent="0.25">
      <c r="A30899" s="2" t="s">
        <v>30536</v>
      </c>
    </row>
    <row r="30900" spans="1:1" x14ac:dyDescent="0.25">
      <c r="A30900" s="2" t="s">
        <v>30537</v>
      </c>
    </row>
    <row r="30901" spans="1:1" x14ac:dyDescent="0.25">
      <c r="A30901" s="2" t="s">
        <v>30538</v>
      </c>
    </row>
    <row r="30902" spans="1:1" x14ac:dyDescent="0.25">
      <c r="A30902" s="2" t="s">
        <v>30539</v>
      </c>
    </row>
    <row r="30903" spans="1:1" x14ac:dyDescent="0.25">
      <c r="A30903" s="2" t="s">
        <v>30540</v>
      </c>
    </row>
    <row r="30904" spans="1:1" x14ac:dyDescent="0.25">
      <c r="A30904" s="2" t="s">
        <v>29942</v>
      </c>
    </row>
    <row r="30905" spans="1:1" x14ac:dyDescent="0.25">
      <c r="A30905" s="2" t="s">
        <v>30541</v>
      </c>
    </row>
    <row r="30906" spans="1:1" x14ac:dyDescent="0.25">
      <c r="A30906" s="2" t="s">
        <v>30542</v>
      </c>
    </row>
    <row r="30907" spans="1:1" x14ac:dyDescent="0.25">
      <c r="A30907" s="2" t="s">
        <v>30543</v>
      </c>
    </row>
    <row r="30908" spans="1:1" x14ac:dyDescent="0.25">
      <c r="A30908" s="2" t="s">
        <v>30544</v>
      </c>
    </row>
    <row r="30909" spans="1:1" x14ac:dyDescent="0.25">
      <c r="A30909" s="2" t="s">
        <v>30545</v>
      </c>
    </row>
    <row r="30910" spans="1:1" x14ac:dyDescent="0.25">
      <c r="A30910" s="2" t="s">
        <v>30546</v>
      </c>
    </row>
    <row r="30911" spans="1:1" x14ac:dyDescent="0.25">
      <c r="A30911" s="2" t="s">
        <v>30555</v>
      </c>
    </row>
    <row r="30912" spans="1:1" x14ac:dyDescent="0.25">
      <c r="A30912" s="2" t="s">
        <v>30556</v>
      </c>
    </row>
    <row r="30913" spans="1:1" x14ac:dyDescent="0.25">
      <c r="A30913" s="2" t="s">
        <v>30554</v>
      </c>
    </row>
    <row r="30914" spans="1:1" x14ac:dyDescent="0.25">
      <c r="A30914" s="2" t="s">
        <v>30547</v>
      </c>
    </row>
    <row r="30915" spans="1:1" x14ac:dyDescent="0.25">
      <c r="A30915" s="2" t="s">
        <v>30549</v>
      </c>
    </row>
    <row r="30916" spans="1:1" x14ac:dyDescent="0.25">
      <c r="A30916" s="2" t="s">
        <v>30550</v>
      </c>
    </row>
    <row r="30917" spans="1:1" x14ac:dyDescent="0.25">
      <c r="A30917" s="2" t="s">
        <v>30551</v>
      </c>
    </row>
    <row r="30918" spans="1:1" x14ac:dyDescent="0.25">
      <c r="A30918" s="2" t="s">
        <v>30548</v>
      </c>
    </row>
    <row r="30919" spans="1:1" x14ac:dyDescent="0.25">
      <c r="A30919" s="2" t="s">
        <v>30557</v>
      </c>
    </row>
    <row r="30920" spans="1:1" x14ac:dyDescent="0.25">
      <c r="A30920" s="2" t="s">
        <v>30558</v>
      </c>
    </row>
    <row r="30921" spans="1:1" x14ac:dyDescent="0.25">
      <c r="A30921" s="2" t="s">
        <v>29733</v>
      </c>
    </row>
    <row r="30922" spans="1:1" x14ac:dyDescent="0.25">
      <c r="A30922" s="2" t="s">
        <v>30552</v>
      </c>
    </row>
    <row r="30923" spans="1:1" x14ac:dyDescent="0.25">
      <c r="A30923" s="2" t="s">
        <v>30553</v>
      </c>
    </row>
    <row r="30924" spans="1:1" x14ac:dyDescent="0.25">
      <c r="A30924" s="2" t="s">
        <v>30559</v>
      </c>
    </row>
    <row r="30925" spans="1:1" x14ac:dyDescent="0.25">
      <c r="A30925" s="2" t="s">
        <v>30562</v>
      </c>
    </row>
    <row r="30926" spans="1:1" x14ac:dyDescent="0.25">
      <c r="A30926" s="2" t="s">
        <v>30561</v>
      </c>
    </row>
    <row r="30927" spans="1:1" x14ac:dyDescent="0.25">
      <c r="A30927" s="2" t="s">
        <v>30563</v>
      </c>
    </row>
    <row r="30928" spans="1:1" x14ac:dyDescent="0.25">
      <c r="A30928" s="2" t="s">
        <v>30564</v>
      </c>
    </row>
    <row r="30929" spans="1:1" x14ac:dyDescent="0.25">
      <c r="A30929" s="2" t="s">
        <v>30560</v>
      </c>
    </row>
    <row r="30930" spans="1:1" x14ac:dyDescent="0.25">
      <c r="A30930" s="2" t="s">
        <v>30565</v>
      </c>
    </row>
    <row r="30931" spans="1:1" x14ac:dyDescent="0.25">
      <c r="A30931" s="2" t="s">
        <v>30567</v>
      </c>
    </row>
    <row r="30932" spans="1:1" x14ac:dyDescent="0.25">
      <c r="A30932" s="2" t="s">
        <v>30566</v>
      </c>
    </row>
    <row r="30933" spans="1:1" x14ac:dyDescent="0.25">
      <c r="A30933" s="2" t="s">
        <v>33543</v>
      </c>
    </row>
    <row r="30934" spans="1:1" x14ac:dyDescent="0.25">
      <c r="A30934" s="2" t="s">
        <v>29943</v>
      </c>
    </row>
    <row r="30935" spans="1:1" x14ac:dyDescent="0.25">
      <c r="A30935" s="2" t="s">
        <v>29944</v>
      </c>
    </row>
    <row r="30936" spans="1:1" x14ac:dyDescent="0.25">
      <c r="A30936" s="2" t="s">
        <v>29734</v>
      </c>
    </row>
    <row r="30937" spans="1:1" x14ac:dyDescent="0.25">
      <c r="A30937" s="2" t="s">
        <v>30568</v>
      </c>
    </row>
    <row r="30938" spans="1:1" x14ac:dyDescent="0.25">
      <c r="A30938" s="2" t="s">
        <v>29945</v>
      </c>
    </row>
    <row r="30939" spans="1:1" x14ac:dyDescent="0.25">
      <c r="A30939" s="2" t="s">
        <v>29946</v>
      </c>
    </row>
    <row r="30940" spans="1:1" x14ac:dyDescent="0.25">
      <c r="A30940" s="2" t="s">
        <v>29947</v>
      </c>
    </row>
    <row r="30941" spans="1:1" x14ac:dyDescent="0.25">
      <c r="A30941" s="2" t="s">
        <v>29948</v>
      </c>
    </row>
    <row r="30942" spans="1:1" x14ac:dyDescent="0.25">
      <c r="A30942" s="2" t="s">
        <v>30571</v>
      </c>
    </row>
    <row r="30943" spans="1:1" x14ac:dyDescent="0.25">
      <c r="A30943" s="2" t="s">
        <v>30569</v>
      </c>
    </row>
    <row r="30944" spans="1:1" x14ac:dyDescent="0.25">
      <c r="A30944" s="2" t="s">
        <v>30570</v>
      </c>
    </row>
    <row r="30945" spans="1:1" x14ac:dyDescent="0.25">
      <c r="A30945" s="2" t="s">
        <v>29949</v>
      </c>
    </row>
    <row r="30946" spans="1:1" x14ac:dyDescent="0.25">
      <c r="A30946" s="2" t="s">
        <v>30572</v>
      </c>
    </row>
    <row r="30947" spans="1:1" x14ac:dyDescent="0.25">
      <c r="A30947" s="2" t="s">
        <v>30794</v>
      </c>
    </row>
    <row r="30948" spans="1:1" x14ac:dyDescent="0.25">
      <c r="A30948" s="2" t="s">
        <v>30795</v>
      </c>
    </row>
    <row r="30949" spans="1:1" x14ac:dyDescent="0.25">
      <c r="A30949" s="2" t="s">
        <v>30793</v>
      </c>
    </row>
    <row r="30950" spans="1:1" x14ac:dyDescent="0.25">
      <c r="A30950" s="2" t="s">
        <v>30573</v>
      </c>
    </row>
    <row r="30951" spans="1:1" x14ac:dyDescent="0.25">
      <c r="A30951" s="2" t="s">
        <v>30574</v>
      </c>
    </row>
    <row r="30952" spans="1:1" x14ac:dyDescent="0.25">
      <c r="A30952" s="2" t="s">
        <v>29951</v>
      </c>
    </row>
    <row r="30953" spans="1:1" x14ac:dyDescent="0.25">
      <c r="A30953" s="2" t="s">
        <v>29954</v>
      </c>
    </row>
    <row r="30954" spans="1:1" x14ac:dyDescent="0.25">
      <c r="A30954" s="2" t="s">
        <v>29952</v>
      </c>
    </row>
    <row r="30955" spans="1:1" x14ac:dyDescent="0.25">
      <c r="A30955" s="2" t="s">
        <v>29953</v>
      </c>
    </row>
    <row r="30956" spans="1:1" x14ac:dyDescent="0.25">
      <c r="A30956" s="2" t="s">
        <v>30575</v>
      </c>
    </row>
    <row r="30957" spans="1:1" x14ac:dyDescent="0.25">
      <c r="A30957" s="2" t="s">
        <v>30576</v>
      </c>
    </row>
    <row r="30958" spans="1:1" x14ac:dyDescent="0.25">
      <c r="A30958" s="2" t="s">
        <v>30577</v>
      </c>
    </row>
    <row r="30959" spans="1:1" x14ac:dyDescent="0.25">
      <c r="A30959" s="2" t="s">
        <v>29950</v>
      </c>
    </row>
    <row r="30960" spans="1:1" x14ac:dyDescent="0.25">
      <c r="A30960" s="2" t="s">
        <v>29955</v>
      </c>
    </row>
    <row r="30961" spans="1:1" x14ac:dyDescent="0.25">
      <c r="A30961" s="2" t="s">
        <v>29957</v>
      </c>
    </row>
    <row r="30962" spans="1:1" x14ac:dyDescent="0.25">
      <c r="A30962" s="2" t="s">
        <v>30578</v>
      </c>
    </row>
    <row r="30963" spans="1:1" x14ac:dyDescent="0.25">
      <c r="A30963" s="2" t="s">
        <v>29958</v>
      </c>
    </row>
    <row r="30964" spans="1:1" x14ac:dyDescent="0.25">
      <c r="A30964" s="2" t="s">
        <v>29956</v>
      </c>
    </row>
    <row r="30965" spans="1:1" x14ac:dyDescent="0.25">
      <c r="A30965" s="2" t="s">
        <v>494</v>
      </c>
    </row>
    <row r="30966" spans="1:1" x14ac:dyDescent="0.25">
      <c r="A30966" s="2" t="s">
        <v>3307</v>
      </c>
    </row>
    <row r="30967" spans="1:1" x14ac:dyDescent="0.25">
      <c r="A30967" s="2" t="s">
        <v>3308</v>
      </c>
    </row>
    <row r="30968" spans="1:1" x14ac:dyDescent="0.25">
      <c r="A30968" s="2" t="s">
        <v>3600</v>
      </c>
    </row>
    <row r="30969" spans="1:1" x14ac:dyDescent="0.25">
      <c r="A30969" s="2" t="s">
        <v>30579</v>
      </c>
    </row>
    <row r="30970" spans="1:1" x14ac:dyDescent="0.25">
      <c r="A30970" s="2" t="s">
        <v>30586</v>
      </c>
    </row>
    <row r="30971" spans="1:1" x14ac:dyDescent="0.25">
      <c r="A30971" s="2" t="s">
        <v>30587</v>
      </c>
    </row>
    <row r="30972" spans="1:1" x14ac:dyDescent="0.25">
      <c r="A30972" s="2" t="s">
        <v>30588</v>
      </c>
    </row>
    <row r="30973" spans="1:1" x14ac:dyDescent="0.25">
      <c r="A30973" s="2" t="s">
        <v>30589</v>
      </c>
    </row>
    <row r="30974" spans="1:1" x14ac:dyDescent="0.25">
      <c r="A30974" s="2" t="s">
        <v>30590</v>
      </c>
    </row>
    <row r="30975" spans="1:1" x14ac:dyDescent="0.25">
      <c r="A30975" s="2" t="s">
        <v>3309</v>
      </c>
    </row>
    <row r="30976" spans="1:1" x14ac:dyDescent="0.25">
      <c r="A30976" s="2" t="s">
        <v>30591</v>
      </c>
    </row>
    <row r="30977" spans="1:1" x14ac:dyDescent="0.25">
      <c r="A30977" s="2" t="s">
        <v>33551</v>
      </c>
    </row>
    <row r="30978" spans="1:1" x14ac:dyDescent="0.25">
      <c r="A30978" s="2" t="s">
        <v>30592</v>
      </c>
    </row>
    <row r="30979" spans="1:1" x14ac:dyDescent="0.25">
      <c r="A30979" s="2" t="s">
        <v>30593</v>
      </c>
    </row>
    <row r="30980" spans="1:1" x14ac:dyDescent="0.25">
      <c r="A30980" s="2" t="s">
        <v>30594</v>
      </c>
    </row>
    <row r="30981" spans="1:1" x14ac:dyDescent="0.25">
      <c r="A30981" s="2" t="s">
        <v>30580</v>
      </c>
    </row>
    <row r="30982" spans="1:1" x14ac:dyDescent="0.25">
      <c r="A30982" s="2" t="s">
        <v>30595</v>
      </c>
    </row>
    <row r="30983" spans="1:1" x14ac:dyDescent="0.25">
      <c r="A30983" s="2" t="s">
        <v>30581</v>
      </c>
    </row>
    <row r="30984" spans="1:1" x14ac:dyDescent="0.25">
      <c r="A30984" s="2" t="s">
        <v>30582</v>
      </c>
    </row>
    <row r="30985" spans="1:1" x14ac:dyDescent="0.25">
      <c r="A30985" s="2" t="s">
        <v>30583</v>
      </c>
    </row>
    <row r="30986" spans="1:1" x14ac:dyDescent="0.25">
      <c r="A30986" s="2" t="s">
        <v>30611</v>
      </c>
    </row>
    <row r="30987" spans="1:1" x14ac:dyDescent="0.25">
      <c r="A30987" s="2" t="s">
        <v>30596</v>
      </c>
    </row>
    <row r="30988" spans="1:1" x14ac:dyDescent="0.25">
      <c r="A30988" s="2" t="s">
        <v>30597</v>
      </c>
    </row>
    <row r="30989" spans="1:1" x14ac:dyDescent="0.25">
      <c r="A30989" s="2" t="s">
        <v>30598</v>
      </c>
    </row>
    <row r="30990" spans="1:1" x14ac:dyDescent="0.25">
      <c r="A30990" s="2" t="s">
        <v>30600</v>
      </c>
    </row>
    <row r="30991" spans="1:1" x14ac:dyDescent="0.25">
      <c r="A30991" s="2" t="s">
        <v>30584</v>
      </c>
    </row>
    <row r="30992" spans="1:1" x14ac:dyDescent="0.25">
      <c r="A30992" s="2" t="s">
        <v>30601</v>
      </c>
    </row>
    <row r="30993" spans="1:1" x14ac:dyDescent="0.25">
      <c r="A30993" s="2" t="s">
        <v>30602</v>
      </c>
    </row>
    <row r="30994" spans="1:1" x14ac:dyDescent="0.25">
      <c r="A30994" s="2" t="s">
        <v>30612</v>
      </c>
    </row>
    <row r="30995" spans="1:1" x14ac:dyDescent="0.25">
      <c r="A30995" s="2" t="s">
        <v>30603</v>
      </c>
    </row>
    <row r="30996" spans="1:1" x14ac:dyDescent="0.25">
      <c r="A30996" s="2" t="s">
        <v>30613</v>
      </c>
    </row>
    <row r="30997" spans="1:1" x14ac:dyDescent="0.25">
      <c r="A30997" s="2" t="s">
        <v>30606</v>
      </c>
    </row>
    <row r="30998" spans="1:1" x14ac:dyDescent="0.25">
      <c r="A30998" s="2" t="s">
        <v>30604</v>
      </c>
    </row>
    <row r="30999" spans="1:1" x14ac:dyDescent="0.25">
      <c r="A30999" s="2" t="s">
        <v>29735</v>
      </c>
    </row>
    <row r="31000" spans="1:1" x14ac:dyDescent="0.25">
      <c r="A31000" s="2" t="s">
        <v>30615</v>
      </c>
    </row>
    <row r="31001" spans="1:1" x14ac:dyDescent="0.25">
      <c r="A31001" s="2" t="s">
        <v>30607</v>
      </c>
    </row>
    <row r="31002" spans="1:1" x14ac:dyDescent="0.25">
      <c r="A31002" s="2" t="s">
        <v>30614</v>
      </c>
    </row>
    <row r="31003" spans="1:1" x14ac:dyDescent="0.25">
      <c r="A31003" s="2" t="s">
        <v>30608</v>
      </c>
    </row>
    <row r="31004" spans="1:1" x14ac:dyDescent="0.25">
      <c r="A31004" s="2" t="s">
        <v>30605</v>
      </c>
    </row>
    <row r="31005" spans="1:1" x14ac:dyDescent="0.25">
      <c r="A31005" s="2" t="s">
        <v>30585</v>
      </c>
    </row>
    <row r="31006" spans="1:1" x14ac:dyDescent="0.25">
      <c r="A31006" s="2" t="s">
        <v>30609</v>
      </c>
    </row>
    <row r="31007" spans="1:1" x14ac:dyDescent="0.25">
      <c r="A31007" s="2" t="s">
        <v>30610</v>
      </c>
    </row>
    <row r="31008" spans="1:1" x14ac:dyDescent="0.25">
      <c r="A31008" s="2" t="s">
        <v>30599</v>
      </c>
    </row>
    <row r="31009" spans="1:1" x14ac:dyDescent="0.25">
      <c r="A31009" s="2" t="s">
        <v>30616</v>
      </c>
    </row>
    <row r="31010" spans="1:1" x14ac:dyDescent="0.25">
      <c r="A31010" s="2" t="s">
        <v>30617</v>
      </c>
    </row>
    <row r="31011" spans="1:1" x14ac:dyDescent="0.25">
      <c r="A31011" s="2" t="s">
        <v>30618</v>
      </c>
    </row>
    <row r="31012" spans="1:1" x14ac:dyDescent="0.25">
      <c r="A31012" s="2" t="s">
        <v>30620</v>
      </c>
    </row>
    <row r="31013" spans="1:1" x14ac:dyDescent="0.25">
      <c r="A31013" s="2" t="s">
        <v>30619</v>
      </c>
    </row>
    <row r="31014" spans="1:1" x14ac:dyDescent="0.25">
      <c r="A31014" s="2" t="s">
        <v>1510</v>
      </c>
    </row>
    <row r="31015" spans="1:1" x14ac:dyDescent="0.25">
      <c r="A31015" s="2" t="s">
        <v>30621</v>
      </c>
    </row>
    <row r="31016" spans="1:1" x14ac:dyDescent="0.25">
      <c r="A31016" s="2" t="s">
        <v>30622</v>
      </c>
    </row>
    <row r="31017" spans="1:1" x14ac:dyDescent="0.25">
      <c r="A31017" s="2" t="s">
        <v>1571</v>
      </c>
    </row>
    <row r="31018" spans="1:1" x14ac:dyDescent="0.25">
      <c r="A31018" s="2" t="s">
        <v>29959</v>
      </c>
    </row>
    <row r="31019" spans="1:1" x14ac:dyDescent="0.25">
      <c r="A31019" s="2" t="s">
        <v>30623</v>
      </c>
    </row>
    <row r="31020" spans="1:1" x14ac:dyDescent="0.25">
      <c r="A31020" s="2" t="s">
        <v>30624</v>
      </c>
    </row>
    <row r="31021" spans="1:1" x14ac:dyDescent="0.25">
      <c r="A31021" s="2" t="s">
        <v>30625</v>
      </c>
    </row>
    <row r="31022" spans="1:1" x14ac:dyDescent="0.25">
      <c r="A31022" s="2" t="s">
        <v>30626</v>
      </c>
    </row>
    <row r="31023" spans="1:1" x14ac:dyDescent="0.25">
      <c r="A31023" s="2" t="s">
        <v>30627</v>
      </c>
    </row>
    <row r="31024" spans="1:1" x14ac:dyDescent="0.25">
      <c r="A31024" s="2" t="s">
        <v>3598</v>
      </c>
    </row>
    <row r="31025" spans="1:1" x14ac:dyDescent="0.25">
      <c r="A31025" s="2" t="s">
        <v>30628</v>
      </c>
    </row>
    <row r="31026" spans="1:1" x14ac:dyDescent="0.25">
      <c r="A31026" s="2" t="s">
        <v>30629</v>
      </c>
    </row>
    <row r="31027" spans="1:1" x14ac:dyDescent="0.25">
      <c r="A31027" s="2" t="s">
        <v>358</v>
      </c>
    </row>
    <row r="31028" spans="1:1" x14ac:dyDescent="0.25">
      <c r="A31028" s="2" t="s">
        <v>30630</v>
      </c>
    </row>
    <row r="31029" spans="1:1" x14ac:dyDescent="0.25">
      <c r="A31029" s="2" t="s">
        <v>30631</v>
      </c>
    </row>
    <row r="31030" spans="1:1" x14ac:dyDescent="0.25">
      <c r="A31030" s="2" t="s">
        <v>30632</v>
      </c>
    </row>
    <row r="31031" spans="1:1" x14ac:dyDescent="0.25">
      <c r="A31031" s="2" t="s">
        <v>30633</v>
      </c>
    </row>
    <row r="31032" spans="1:1" x14ac:dyDescent="0.25">
      <c r="A31032" s="2" t="s">
        <v>29960</v>
      </c>
    </row>
    <row r="31033" spans="1:1" x14ac:dyDescent="0.25">
      <c r="A31033" s="2" t="s">
        <v>29961</v>
      </c>
    </row>
    <row r="31034" spans="1:1" x14ac:dyDescent="0.25">
      <c r="A31034" s="2" t="s">
        <v>29962</v>
      </c>
    </row>
    <row r="31035" spans="1:1" x14ac:dyDescent="0.25">
      <c r="A31035" s="2" t="s">
        <v>29963</v>
      </c>
    </row>
    <row r="31036" spans="1:1" x14ac:dyDescent="0.25">
      <c r="A31036" s="2" t="s">
        <v>30634</v>
      </c>
    </row>
    <row r="31037" spans="1:1" x14ac:dyDescent="0.25">
      <c r="A31037" s="2" t="s">
        <v>29964</v>
      </c>
    </row>
    <row r="31038" spans="1:1" x14ac:dyDescent="0.25">
      <c r="A31038" s="2" t="s">
        <v>30635</v>
      </c>
    </row>
    <row r="31039" spans="1:1" x14ac:dyDescent="0.25">
      <c r="A31039" s="2" t="s">
        <v>30636</v>
      </c>
    </row>
    <row r="31040" spans="1:1" x14ac:dyDescent="0.25">
      <c r="A31040" s="2" t="s">
        <v>30638</v>
      </c>
    </row>
    <row r="31041" spans="1:1" x14ac:dyDescent="0.25">
      <c r="A31041" s="2" t="s">
        <v>30639</v>
      </c>
    </row>
    <row r="31042" spans="1:1" x14ac:dyDescent="0.25">
      <c r="A31042" s="2" t="s">
        <v>30640</v>
      </c>
    </row>
    <row r="31043" spans="1:1" x14ac:dyDescent="0.25">
      <c r="A31043" s="2" t="s">
        <v>30637</v>
      </c>
    </row>
    <row r="31044" spans="1:1" x14ac:dyDescent="0.25">
      <c r="A31044" s="2" t="s">
        <v>991</v>
      </c>
    </row>
    <row r="31045" spans="1:1" x14ac:dyDescent="0.25">
      <c r="A31045" s="2" t="s">
        <v>29965</v>
      </c>
    </row>
    <row r="31046" spans="1:1" x14ac:dyDescent="0.25">
      <c r="A31046" s="2" t="s">
        <v>29966</v>
      </c>
    </row>
    <row r="31047" spans="1:1" x14ac:dyDescent="0.25">
      <c r="A31047" s="2" t="s">
        <v>456</v>
      </c>
    </row>
    <row r="31048" spans="1:1" x14ac:dyDescent="0.25">
      <c r="A31048" s="2" t="s">
        <v>30641</v>
      </c>
    </row>
    <row r="31049" spans="1:1" x14ac:dyDescent="0.25">
      <c r="A31049" s="2" t="s">
        <v>1619</v>
      </c>
    </row>
    <row r="31050" spans="1:1" x14ac:dyDescent="0.25">
      <c r="A31050" s="2" t="s">
        <v>30642</v>
      </c>
    </row>
    <row r="31051" spans="1:1" x14ac:dyDescent="0.25">
      <c r="A31051" s="2" t="s">
        <v>30643</v>
      </c>
    </row>
    <row r="31052" spans="1:1" x14ac:dyDescent="0.25">
      <c r="A31052" s="2" t="s">
        <v>30646</v>
      </c>
    </row>
    <row r="31053" spans="1:1" x14ac:dyDescent="0.25">
      <c r="A31053" s="2" t="s">
        <v>30647</v>
      </c>
    </row>
    <row r="31054" spans="1:1" x14ac:dyDescent="0.25">
      <c r="A31054" s="2" t="s">
        <v>30644</v>
      </c>
    </row>
    <row r="31055" spans="1:1" x14ac:dyDescent="0.25">
      <c r="A31055" s="2" t="s">
        <v>30645</v>
      </c>
    </row>
    <row r="31056" spans="1:1" x14ac:dyDescent="0.25">
      <c r="A31056" s="2" t="s">
        <v>30648</v>
      </c>
    </row>
    <row r="31057" spans="1:1" x14ac:dyDescent="0.25">
      <c r="A31057" s="2" t="s">
        <v>30649</v>
      </c>
    </row>
    <row r="31058" spans="1:1" x14ac:dyDescent="0.25">
      <c r="A31058" s="2" t="s">
        <v>29967</v>
      </c>
    </row>
    <row r="31059" spans="1:1" x14ac:dyDescent="0.25">
      <c r="A31059" s="2" t="s">
        <v>30650</v>
      </c>
    </row>
    <row r="31060" spans="1:1" x14ac:dyDescent="0.25">
      <c r="A31060" s="2" t="s">
        <v>30651</v>
      </c>
    </row>
    <row r="31061" spans="1:1" x14ac:dyDescent="0.25">
      <c r="A31061" s="2" t="s">
        <v>30652</v>
      </c>
    </row>
    <row r="31062" spans="1:1" x14ac:dyDescent="0.25">
      <c r="A31062" s="2" t="s">
        <v>30653</v>
      </c>
    </row>
    <row r="31063" spans="1:1" x14ac:dyDescent="0.25">
      <c r="A31063" s="2" t="s">
        <v>29968</v>
      </c>
    </row>
    <row r="31064" spans="1:1" x14ac:dyDescent="0.25">
      <c r="A31064" s="2" t="s">
        <v>30654</v>
      </c>
    </row>
    <row r="31065" spans="1:1" x14ac:dyDescent="0.25">
      <c r="A31065" s="2" t="s">
        <v>30655</v>
      </c>
    </row>
    <row r="31066" spans="1:1" x14ac:dyDescent="0.25">
      <c r="A31066" s="2" t="s">
        <v>30656</v>
      </c>
    </row>
    <row r="31067" spans="1:1" x14ac:dyDescent="0.25">
      <c r="A31067" s="2" t="s">
        <v>30657</v>
      </c>
    </row>
    <row r="31068" spans="1:1" x14ac:dyDescent="0.25">
      <c r="A31068" s="2" t="s">
        <v>30658</v>
      </c>
    </row>
    <row r="31069" spans="1:1" x14ac:dyDescent="0.25">
      <c r="A31069" s="2" t="s">
        <v>1514</v>
      </c>
    </row>
    <row r="31070" spans="1:1" x14ac:dyDescent="0.25">
      <c r="A31070" s="2" t="s">
        <v>29975</v>
      </c>
    </row>
    <row r="31071" spans="1:1" x14ac:dyDescent="0.25">
      <c r="A31071" s="2" t="s">
        <v>29980</v>
      </c>
    </row>
    <row r="31072" spans="1:1" x14ac:dyDescent="0.25">
      <c r="A31072" s="2" t="s">
        <v>29981</v>
      </c>
    </row>
    <row r="31073" spans="1:1" x14ac:dyDescent="0.25">
      <c r="A31073" s="2" t="s">
        <v>29976</v>
      </c>
    </row>
    <row r="31074" spans="1:1" x14ac:dyDescent="0.25">
      <c r="A31074" s="2" t="s">
        <v>29977</v>
      </c>
    </row>
    <row r="31075" spans="1:1" x14ac:dyDescent="0.25">
      <c r="A31075" s="2" t="s">
        <v>29882</v>
      </c>
    </row>
    <row r="31076" spans="1:1" x14ac:dyDescent="0.25">
      <c r="A31076" s="2" t="s">
        <v>29978</v>
      </c>
    </row>
    <row r="31077" spans="1:1" x14ac:dyDescent="0.25">
      <c r="A31077" s="2" t="s">
        <v>29979</v>
      </c>
    </row>
    <row r="31078" spans="1:1" x14ac:dyDescent="0.25">
      <c r="A31078" s="2" t="s">
        <v>29989</v>
      </c>
    </row>
    <row r="31079" spans="1:1" x14ac:dyDescent="0.25">
      <c r="A31079" s="2" t="s">
        <v>29990</v>
      </c>
    </row>
    <row r="31080" spans="1:1" x14ac:dyDescent="0.25">
      <c r="A31080" s="2" t="s">
        <v>29969</v>
      </c>
    </row>
    <row r="31081" spans="1:1" x14ac:dyDescent="0.25">
      <c r="A31081" s="2" t="s">
        <v>29992</v>
      </c>
    </row>
    <row r="31082" spans="1:1" x14ac:dyDescent="0.25">
      <c r="A31082" s="2" t="s">
        <v>29991</v>
      </c>
    </row>
    <row r="31083" spans="1:1" x14ac:dyDescent="0.25">
      <c r="A31083" s="2" t="s">
        <v>29993</v>
      </c>
    </row>
    <row r="31084" spans="1:1" x14ac:dyDescent="0.25">
      <c r="A31084" s="2" t="s">
        <v>29982</v>
      </c>
    </row>
    <row r="31085" spans="1:1" x14ac:dyDescent="0.25">
      <c r="A31085" s="2" t="s">
        <v>3280</v>
      </c>
    </row>
    <row r="31086" spans="1:1" x14ac:dyDescent="0.25">
      <c r="A31086" s="2" t="s">
        <v>30660</v>
      </c>
    </row>
    <row r="31087" spans="1:1" x14ac:dyDescent="0.25">
      <c r="A31087" s="2" t="s">
        <v>30661</v>
      </c>
    </row>
    <row r="31088" spans="1:1" x14ac:dyDescent="0.25">
      <c r="A31088" s="2" t="s">
        <v>29994</v>
      </c>
    </row>
    <row r="31089" spans="1:1" x14ac:dyDescent="0.25">
      <c r="A31089" s="2" t="s">
        <v>30663</v>
      </c>
    </row>
    <row r="31090" spans="1:1" x14ac:dyDescent="0.25">
      <c r="A31090" s="2" t="s">
        <v>30662</v>
      </c>
    </row>
    <row r="31091" spans="1:1" x14ac:dyDescent="0.25">
      <c r="A31091" s="2" t="s">
        <v>29995</v>
      </c>
    </row>
    <row r="31092" spans="1:1" x14ac:dyDescent="0.25">
      <c r="A31092" s="2" t="s">
        <v>29996</v>
      </c>
    </row>
    <row r="31093" spans="1:1" x14ac:dyDescent="0.25">
      <c r="A31093" s="2" t="s">
        <v>29997</v>
      </c>
    </row>
    <row r="31094" spans="1:1" x14ac:dyDescent="0.25">
      <c r="A31094" s="2" t="s">
        <v>29998</v>
      </c>
    </row>
    <row r="31095" spans="1:1" x14ac:dyDescent="0.25">
      <c r="A31095" s="2" t="s">
        <v>29999</v>
      </c>
    </row>
    <row r="31096" spans="1:1" x14ac:dyDescent="0.25">
      <c r="A31096" s="2" t="s">
        <v>30664</v>
      </c>
    </row>
    <row r="31097" spans="1:1" x14ac:dyDescent="0.25">
      <c r="A31097" s="2" t="s">
        <v>29983</v>
      </c>
    </row>
    <row r="31098" spans="1:1" x14ac:dyDescent="0.25">
      <c r="A31098" s="2" t="s">
        <v>30665</v>
      </c>
    </row>
    <row r="31099" spans="1:1" x14ac:dyDescent="0.25">
      <c r="A31099" s="2" t="s">
        <v>29723</v>
      </c>
    </row>
    <row r="31100" spans="1:1" x14ac:dyDescent="0.25">
      <c r="A31100" s="2" t="s">
        <v>30000</v>
      </c>
    </row>
    <row r="31101" spans="1:1" x14ac:dyDescent="0.25">
      <c r="A31101" s="2" t="s">
        <v>30659</v>
      </c>
    </row>
    <row r="31102" spans="1:1" x14ac:dyDescent="0.25">
      <c r="A31102" s="2" t="s">
        <v>30001</v>
      </c>
    </row>
    <row r="31103" spans="1:1" x14ac:dyDescent="0.25">
      <c r="A31103" s="2" t="s">
        <v>30666</v>
      </c>
    </row>
    <row r="31104" spans="1:1" x14ac:dyDescent="0.25">
      <c r="A31104" s="2" t="s">
        <v>3827</v>
      </c>
    </row>
    <row r="31105" spans="1:1" x14ac:dyDescent="0.25">
      <c r="A31105" s="2" t="s">
        <v>29970</v>
      </c>
    </row>
    <row r="31106" spans="1:1" x14ac:dyDescent="0.25">
      <c r="A31106" s="2" t="s">
        <v>30667</v>
      </c>
    </row>
    <row r="31107" spans="1:1" x14ac:dyDescent="0.25">
      <c r="A31107" s="2" t="s">
        <v>30668</v>
      </c>
    </row>
    <row r="31108" spans="1:1" x14ac:dyDescent="0.25">
      <c r="A31108" s="2" t="s">
        <v>29984</v>
      </c>
    </row>
    <row r="31109" spans="1:1" x14ac:dyDescent="0.25">
      <c r="A31109" s="2" t="s">
        <v>30002</v>
      </c>
    </row>
    <row r="31110" spans="1:1" x14ac:dyDescent="0.25">
      <c r="A31110" s="2" t="s">
        <v>30003</v>
      </c>
    </row>
    <row r="31111" spans="1:1" x14ac:dyDescent="0.25">
      <c r="A31111" s="2" t="s">
        <v>30669</v>
      </c>
    </row>
    <row r="31112" spans="1:1" x14ac:dyDescent="0.25">
      <c r="A31112" s="2" t="s">
        <v>30004</v>
      </c>
    </row>
    <row r="31113" spans="1:1" x14ac:dyDescent="0.25">
      <c r="A31113" s="2" t="s">
        <v>30670</v>
      </c>
    </row>
    <row r="31114" spans="1:1" x14ac:dyDescent="0.25">
      <c r="A31114" s="2" t="s">
        <v>1523</v>
      </c>
    </row>
    <row r="31115" spans="1:1" x14ac:dyDescent="0.25">
      <c r="A31115" s="2" t="s">
        <v>30006</v>
      </c>
    </row>
    <row r="31116" spans="1:1" x14ac:dyDescent="0.25">
      <c r="A31116" s="2" t="s">
        <v>30005</v>
      </c>
    </row>
    <row r="31117" spans="1:1" x14ac:dyDescent="0.25">
      <c r="A31117" s="2" t="s">
        <v>30007</v>
      </c>
    </row>
    <row r="31118" spans="1:1" x14ac:dyDescent="0.25">
      <c r="A31118" s="2" t="s">
        <v>30009</v>
      </c>
    </row>
    <row r="31119" spans="1:1" x14ac:dyDescent="0.25">
      <c r="A31119" s="2" t="s">
        <v>30008</v>
      </c>
    </row>
    <row r="31120" spans="1:1" x14ac:dyDescent="0.25">
      <c r="A31120" s="2" t="s">
        <v>30971</v>
      </c>
    </row>
    <row r="31121" spans="1:1" x14ac:dyDescent="0.25">
      <c r="A31121" s="2" t="s">
        <v>30671</v>
      </c>
    </row>
    <row r="31122" spans="1:1" x14ac:dyDescent="0.25">
      <c r="A31122" s="2" t="s">
        <v>30010</v>
      </c>
    </row>
    <row r="31123" spans="1:1" x14ac:dyDescent="0.25">
      <c r="A31123" s="2" t="s">
        <v>33544</v>
      </c>
    </row>
    <row r="31124" spans="1:1" x14ac:dyDescent="0.25">
      <c r="A31124" s="2" t="s">
        <v>30011</v>
      </c>
    </row>
    <row r="31125" spans="1:1" x14ac:dyDescent="0.25">
      <c r="A31125" s="2" t="s">
        <v>30013</v>
      </c>
    </row>
    <row r="31126" spans="1:1" x14ac:dyDescent="0.25">
      <c r="A31126" s="2" t="s">
        <v>29971</v>
      </c>
    </row>
    <row r="31127" spans="1:1" x14ac:dyDescent="0.25">
      <c r="A31127" s="2" t="s">
        <v>30012</v>
      </c>
    </row>
    <row r="31128" spans="1:1" x14ac:dyDescent="0.25">
      <c r="A31128" s="2" t="s">
        <v>3281</v>
      </c>
    </row>
    <row r="31129" spans="1:1" x14ac:dyDescent="0.25">
      <c r="A31129" s="2" t="s">
        <v>30014</v>
      </c>
    </row>
    <row r="31130" spans="1:1" x14ac:dyDescent="0.25">
      <c r="A31130" s="2" t="s">
        <v>29985</v>
      </c>
    </row>
    <row r="31131" spans="1:1" x14ac:dyDescent="0.25">
      <c r="A31131" s="2" t="s">
        <v>29973</v>
      </c>
    </row>
    <row r="31132" spans="1:1" x14ac:dyDescent="0.25">
      <c r="A31132" s="2" t="s">
        <v>30015</v>
      </c>
    </row>
    <row r="31133" spans="1:1" x14ac:dyDescent="0.25">
      <c r="A31133" s="2" t="s">
        <v>33552</v>
      </c>
    </row>
    <row r="31134" spans="1:1" x14ac:dyDescent="0.25">
      <c r="A31134" s="2" t="s">
        <v>30682</v>
      </c>
    </row>
    <row r="31135" spans="1:1" x14ac:dyDescent="0.25">
      <c r="A31135" s="2" t="s">
        <v>30016</v>
      </c>
    </row>
    <row r="31136" spans="1:1" x14ac:dyDescent="0.25">
      <c r="A31136" s="2" t="s">
        <v>29974</v>
      </c>
    </row>
    <row r="31137" spans="1:1" x14ac:dyDescent="0.25">
      <c r="A31137" s="2" t="s">
        <v>30017</v>
      </c>
    </row>
    <row r="31138" spans="1:1" x14ac:dyDescent="0.25">
      <c r="A31138" s="2" t="s">
        <v>30672</v>
      </c>
    </row>
    <row r="31139" spans="1:1" x14ac:dyDescent="0.25">
      <c r="A31139" s="2" t="s">
        <v>30673</v>
      </c>
    </row>
    <row r="31140" spans="1:1" x14ac:dyDescent="0.25">
      <c r="A31140" s="2" t="s">
        <v>30674</v>
      </c>
    </row>
    <row r="31141" spans="1:1" x14ac:dyDescent="0.25">
      <c r="A31141" s="2" t="s">
        <v>29986</v>
      </c>
    </row>
    <row r="31142" spans="1:1" x14ac:dyDescent="0.25">
      <c r="A31142" s="2" t="s">
        <v>29987</v>
      </c>
    </row>
    <row r="31143" spans="1:1" x14ac:dyDescent="0.25">
      <c r="A31143" s="2" t="s">
        <v>30675</v>
      </c>
    </row>
    <row r="31144" spans="1:1" x14ac:dyDescent="0.25">
      <c r="A31144" s="2" t="s">
        <v>30676</v>
      </c>
    </row>
    <row r="31145" spans="1:1" x14ac:dyDescent="0.25">
      <c r="A31145" s="2" t="s">
        <v>30677</v>
      </c>
    </row>
    <row r="31146" spans="1:1" x14ac:dyDescent="0.25">
      <c r="A31146" s="2" t="s">
        <v>30678</v>
      </c>
    </row>
    <row r="31147" spans="1:1" x14ac:dyDescent="0.25">
      <c r="A31147" s="2" t="s">
        <v>30018</v>
      </c>
    </row>
    <row r="31148" spans="1:1" x14ac:dyDescent="0.25">
      <c r="A31148" s="2" t="s">
        <v>30019</v>
      </c>
    </row>
    <row r="31149" spans="1:1" x14ac:dyDescent="0.25">
      <c r="A31149" s="2" t="s">
        <v>30679</v>
      </c>
    </row>
    <row r="31150" spans="1:1" x14ac:dyDescent="0.25">
      <c r="A31150" s="2" t="s">
        <v>33545</v>
      </c>
    </row>
    <row r="31151" spans="1:1" x14ac:dyDescent="0.25">
      <c r="A31151" s="2" t="s">
        <v>30020</v>
      </c>
    </row>
    <row r="31152" spans="1:1" x14ac:dyDescent="0.25">
      <c r="A31152" s="2" t="s">
        <v>29722</v>
      </c>
    </row>
    <row r="31153" spans="1:1" x14ac:dyDescent="0.25">
      <c r="A31153" s="2" t="s">
        <v>30021</v>
      </c>
    </row>
    <row r="31154" spans="1:1" x14ac:dyDescent="0.25">
      <c r="A31154" s="2" t="s">
        <v>30022</v>
      </c>
    </row>
    <row r="31155" spans="1:1" x14ac:dyDescent="0.25">
      <c r="A31155" s="2" t="s">
        <v>30680</v>
      </c>
    </row>
    <row r="31156" spans="1:1" x14ac:dyDescent="0.25">
      <c r="A31156" s="2" t="s">
        <v>29972</v>
      </c>
    </row>
    <row r="31157" spans="1:1" x14ac:dyDescent="0.25">
      <c r="A31157" s="2" t="s">
        <v>29988</v>
      </c>
    </row>
    <row r="31158" spans="1:1" x14ac:dyDescent="0.25">
      <c r="A31158" s="2" t="s">
        <v>30681</v>
      </c>
    </row>
    <row r="31159" spans="1:1" x14ac:dyDescent="0.25">
      <c r="A31159" s="2" t="s">
        <v>30023</v>
      </c>
    </row>
    <row r="31160" spans="1:1" x14ac:dyDescent="0.25">
      <c r="A31160" s="2" t="s">
        <v>30024</v>
      </c>
    </row>
    <row r="31161" spans="1:1" x14ac:dyDescent="0.25">
      <c r="A31161" s="2" t="s">
        <v>3282</v>
      </c>
    </row>
    <row r="31162" spans="1:1" x14ac:dyDescent="0.25">
      <c r="A31162" s="2" t="s">
        <v>30683</v>
      </c>
    </row>
    <row r="31163" spans="1:1" x14ac:dyDescent="0.25">
      <c r="A31163" s="2" t="s">
        <v>3283</v>
      </c>
    </row>
    <row r="31164" spans="1:1" x14ac:dyDescent="0.25">
      <c r="A31164" s="2" t="s">
        <v>30684</v>
      </c>
    </row>
    <row r="31165" spans="1:1" x14ac:dyDescent="0.25">
      <c r="A31165" s="2" t="s">
        <v>30685</v>
      </c>
    </row>
    <row r="31166" spans="1:1" x14ac:dyDescent="0.25">
      <c r="A31166" s="2" t="s">
        <v>30025</v>
      </c>
    </row>
    <row r="31167" spans="1:1" x14ac:dyDescent="0.25">
      <c r="A31167" s="2" t="s">
        <v>30026</v>
      </c>
    </row>
    <row r="31168" spans="1:1" x14ac:dyDescent="0.25">
      <c r="A31168" s="2" t="s">
        <v>3284</v>
      </c>
    </row>
    <row r="31169" spans="1:1" x14ac:dyDescent="0.25">
      <c r="A31169" s="2" t="s">
        <v>30686</v>
      </c>
    </row>
    <row r="31170" spans="1:1" x14ac:dyDescent="0.25">
      <c r="A31170" s="2" t="s">
        <v>30687</v>
      </c>
    </row>
    <row r="31171" spans="1:1" x14ac:dyDescent="0.25">
      <c r="A31171" s="2" t="s">
        <v>30688</v>
      </c>
    </row>
    <row r="31172" spans="1:1" x14ac:dyDescent="0.25">
      <c r="A31172" s="2" t="s">
        <v>3285</v>
      </c>
    </row>
    <row r="31173" spans="1:1" x14ac:dyDescent="0.25">
      <c r="A31173" s="2" t="s">
        <v>30689</v>
      </c>
    </row>
    <row r="31174" spans="1:1" x14ac:dyDescent="0.25">
      <c r="A31174" s="2" t="s">
        <v>495</v>
      </c>
    </row>
    <row r="31175" spans="1:1" x14ac:dyDescent="0.25">
      <c r="A31175" s="2" t="s">
        <v>30694</v>
      </c>
    </row>
    <row r="31176" spans="1:1" x14ac:dyDescent="0.25">
      <c r="A31176" s="2" t="s">
        <v>30697</v>
      </c>
    </row>
    <row r="31177" spans="1:1" x14ac:dyDescent="0.25">
      <c r="A31177" s="2" t="s">
        <v>30695</v>
      </c>
    </row>
    <row r="31178" spans="1:1" x14ac:dyDescent="0.25">
      <c r="A31178" s="2" t="s">
        <v>30696</v>
      </c>
    </row>
    <row r="31179" spans="1:1" x14ac:dyDescent="0.25">
      <c r="A31179" s="2" t="s">
        <v>1234</v>
      </c>
    </row>
    <row r="31180" spans="1:1" x14ac:dyDescent="0.25">
      <c r="A31180" s="2" t="s">
        <v>30990</v>
      </c>
    </row>
    <row r="31181" spans="1:1" x14ac:dyDescent="0.25">
      <c r="A31181" s="2" t="s">
        <v>30701</v>
      </c>
    </row>
    <row r="31182" spans="1:1" x14ac:dyDescent="0.25">
      <c r="A31182" s="2" t="s">
        <v>30699</v>
      </c>
    </row>
    <row r="31183" spans="1:1" x14ac:dyDescent="0.25">
      <c r="A31183" s="2" t="s">
        <v>30700</v>
      </c>
    </row>
    <row r="31184" spans="1:1" x14ac:dyDescent="0.25">
      <c r="A31184" s="2" t="s">
        <v>30702</v>
      </c>
    </row>
    <row r="31185" spans="1:1" x14ac:dyDescent="0.25">
      <c r="A31185" s="2" t="s">
        <v>30703</v>
      </c>
    </row>
    <row r="31186" spans="1:1" x14ac:dyDescent="0.25">
      <c r="A31186" s="2" t="s">
        <v>30698</v>
      </c>
    </row>
    <row r="31187" spans="1:1" x14ac:dyDescent="0.25">
      <c r="A31187" s="2" t="s">
        <v>30705</v>
      </c>
    </row>
    <row r="31188" spans="1:1" x14ac:dyDescent="0.25">
      <c r="A31188" s="2" t="s">
        <v>30706</v>
      </c>
    </row>
    <row r="31189" spans="1:1" x14ac:dyDescent="0.25">
      <c r="A31189" s="2" t="s">
        <v>30707</v>
      </c>
    </row>
    <row r="31190" spans="1:1" x14ac:dyDescent="0.25">
      <c r="A31190" s="2" t="s">
        <v>30704</v>
      </c>
    </row>
    <row r="31191" spans="1:1" x14ac:dyDescent="0.25">
      <c r="A31191" s="2" t="s">
        <v>30708</v>
      </c>
    </row>
    <row r="31192" spans="1:1" x14ac:dyDescent="0.25">
      <c r="A31192" s="2" t="s">
        <v>30709</v>
      </c>
    </row>
    <row r="31193" spans="1:1" x14ac:dyDescent="0.25">
      <c r="A31193" s="2" t="s">
        <v>30710</v>
      </c>
    </row>
    <row r="31194" spans="1:1" x14ac:dyDescent="0.25">
      <c r="A31194" s="2" t="s">
        <v>33553</v>
      </c>
    </row>
    <row r="31195" spans="1:1" x14ac:dyDescent="0.25">
      <c r="A31195" s="2" t="s">
        <v>30711</v>
      </c>
    </row>
    <row r="31196" spans="1:1" x14ac:dyDescent="0.25">
      <c r="A31196" s="2" t="s">
        <v>30712</v>
      </c>
    </row>
    <row r="31197" spans="1:1" x14ac:dyDescent="0.25">
      <c r="A31197" s="2" t="s">
        <v>30713</v>
      </c>
    </row>
    <row r="31198" spans="1:1" x14ac:dyDescent="0.25">
      <c r="A31198" s="2" t="s">
        <v>30714</v>
      </c>
    </row>
    <row r="31199" spans="1:1" x14ac:dyDescent="0.25">
      <c r="A31199" s="2" t="s">
        <v>30715</v>
      </c>
    </row>
    <row r="31200" spans="1:1" x14ac:dyDescent="0.25">
      <c r="A31200" s="2" t="s">
        <v>30721</v>
      </c>
    </row>
    <row r="31201" spans="1:1" x14ac:dyDescent="0.25">
      <c r="A31201" s="2" t="s">
        <v>30716</v>
      </c>
    </row>
    <row r="31202" spans="1:1" x14ac:dyDescent="0.25">
      <c r="A31202" s="2" t="s">
        <v>30717</v>
      </c>
    </row>
    <row r="31203" spans="1:1" x14ac:dyDescent="0.25">
      <c r="A31203" s="2" t="s">
        <v>30718</v>
      </c>
    </row>
    <row r="31204" spans="1:1" x14ac:dyDescent="0.25">
      <c r="A31204" s="2" t="s">
        <v>30769</v>
      </c>
    </row>
    <row r="31205" spans="1:1" x14ac:dyDescent="0.25">
      <c r="A31205" s="2" t="s">
        <v>30719</v>
      </c>
    </row>
    <row r="31206" spans="1:1" x14ac:dyDescent="0.25">
      <c r="A31206" s="2" t="s">
        <v>30720</v>
      </c>
    </row>
    <row r="31207" spans="1:1" x14ac:dyDescent="0.25">
      <c r="A31207" s="2" t="s">
        <v>30733</v>
      </c>
    </row>
    <row r="31208" spans="1:1" x14ac:dyDescent="0.25">
      <c r="A31208" s="2" t="s">
        <v>30734</v>
      </c>
    </row>
    <row r="31209" spans="1:1" x14ac:dyDescent="0.25">
      <c r="A31209" s="2" t="s">
        <v>30735</v>
      </c>
    </row>
    <row r="31210" spans="1:1" x14ac:dyDescent="0.25">
      <c r="A31210" s="2" t="s">
        <v>30736</v>
      </c>
    </row>
    <row r="31211" spans="1:1" x14ac:dyDescent="0.25">
      <c r="A31211" s="2" t="s">
        <v>30737</v>
      </c>
    </row>
    <row r="31212" spans="1:1" x14ac:dyDescent="0.25">
      <c r="A31212" s="2" t="s">
        <v>30738</v>
      </c>
    </row>
    <row r="31213" spans="1:1" x14ac:dyDescent="0.25">
      <c r="A31213" s="2" t="s">
        <v>30739</v>
      </c>
    </row>
    <row r="31214" spans="1:1" x14ac:dyDescent="0.25">
      <c r="A31214" s="2" t="s">
        <v>30740</v>
      </c>
    </row>
    <row r="31215" spans="1:1" x14ac:dyDescent="0.25">
      <c r="A31215" s="2" t="s">
        <v>30692</v>
      </c>
    </row>
    <row r="31216" spans="1:1" x14ac:dyDescent="0.25">
      <c r="A31216" s="2" t="s">
        <v>30755</v>
      </c>
    </row>
    <row r="31217" spans="1:1" x14ac:dyDescent="0.25">
      <c r="A31217" s="2" t="s">
        <v>30693</v>
      </c>
    </row>
    <row r="31218" spans="1:1" x14ac:dyDescent="0.25">
      <c r="A31218" s="2" t="s">
        <v>30741</v>
      </c>
    </row>
    <row r="31219" spans="1:1" x14ac:dyDescent="0.25">
      <c r="A31219" s="2" t="s">
        <v>30690</v>
      </c>
    </row>
    <row r="31220" spans="1:1" x14ac:dyDescent="0.25">
      <c r="A31220" s="2" t="s">
        <v>3312</v>
      </c>
    </row>
    <row r="31221" spans="1:1" x14ac:dyDescent="0.25">
      <c r="A31221" s="2" t="s">
        <v>30742</v>
      </c>
    </row>
    <row r="31222" spans="1:1" x14ac:dyDescent="0.25">
      <c r="A31222" s="2" t="s">
        <v>30743</v>
      </c>
    </row>
    <row r="31223" spans="1:1" x14ac:dyDescent="0.25">
      <c r="A31223" s="2" t="s">
        <v>30744</v>
      </c>
    </row>
    <row r="31224" spans="1:1" x14ac:dyDescent="0.25">
      <c r="A31224" s="2" t="s">
        <v>30745</v>
      </c>
    </row>
    <row r="31225" spans="1:1" x14ac:dyDescent="0.25">
      <c r="A31225" s="2" t="s">
        <v>30746</v>
      </c>
    </row>
    <row r="31226" spans="1:1" x14ac:dyDescent="0.25">
      <c r="A31226" s="2" t="s">
        <v>30747</v>
      </c>
    </row>
    <row r="31227" spans="1:1" x14ac:dyDescent="0.25">
      <c r="A31227" s="2" t="s">
        <v>30691</v>
      </c>
    </row>
    <row r="31228" spans="1:1" x14ac:dyDescent="0.25">
      <c r="A31228" s="2" t="s">
        <v>30748</v>
      </c>
    </row>
    <row r="31229" spans="1:1" x14ac:dyDescent="0.25">
      <c r="A31229" s="2" t="s">
        <v>30749</v>
      </c>
    </row>
    <row r="31230" spans="1:1" x14ac:dyDescent="0.25">
      <c r="A31230" s="2" t="s">
        <v>30750</v>
      </c>
    </row>
    <row r="31231" spans="1:1" x14ac:dyDescent="0.25">
      <c r="A31231" s="2" t="s">
        <v>30751</v>
      </c>
    </row>
    <row r="31232" spans="1:1" x14ac:dyDescent="0.25">
      <c r="A31232" s="2" t="s">
        <v>30752</v>
      </c>
    </row>
    <row r="31233" spans="1:1" x14ac:dyDescent="0.25">
      <c r="A31233" s="2" t="s">
        <v>30753</v>
      </c>
    </row>
    <row r="31234" spans="1:1" x14ac:dyDescent="0.25">
      <c r="A31234" s="2" t="s">
        <v>30722</v>
      </c>
    </row>
    <row r="31235" spans="1:1" x14ac:dyDescent="0.25">
      <c r="A31235" s="2" t="s">
        <v>3310</v>
      </c>
    </row>
    <row r="31236" spans="1:1" x14ac:dyDescent="0.25">
      <c r="A31236" s="2" t="s">
        <v>30723</v>
      </c>
    </row>
    <row r="31237" spans="1:1" x14ac:dyDescent="0.25">
      <c r="A31237" s="2" t="s">
        <v>30758</v>
      </c>
    </row>
    <row r="31238" spans="1:1" x14ac:dyDescent="0.25">
      <c r="A31238" s="2" t="s">
        <v>30754</v>
      </c>
    </row>
    <row r="31239" spans="1:1" x14ac:dyDescent="0.25">
      <c r="A31239" s="2" t="s">
        <v>3311</v>
      </c>
    </row>
    <row r="31240" spans="1:1" x14ac:dyDescent="0.25">
      <c r="A31240" s="2" t="s">
        <v>30724</v>
      </c>
    </row>
    <row r="31241" spans="1:1" x14ac:dyDescent="0.25">
      <c r="A31241" s="2" t="s">
        <v>30725</v>
      </c>
    </row>
    <row r="31242" spans="1:1" x14ac:dyDescent="0.25">
      <c r="A31242" s="2" t="s">
        <v>30726</v>
      </c>
    </row>
    <row r="31243" spans="1:1" x14ac:dyDescent="0.25">
      <c r="A31243" s="2" t="s">
        <v>30727</v>
      </c>
    </row>
    <row r="31244" spans="1:1" x14ac:dyDescent="0.25">
      <c r="A31244" s="2" t="s">
        <v>30728</v>
      </c>
    </row>
    <row r="31245" spans="1:1" x14ac:dyDescent="0.25">
      <c r="A31245" s="2" t="s">
        <v>30729</v>
      </c>
    </row>
    <row r="31246" spans="1:1" x14ac:dyDescent="0.25">
      <c r="A31246" s="2" t="s">
        <v>30730</v>
      </c>
    </row>
    <row r="31247" spans="1:1" x14ac:dyDescent="0.25">
      <c r="A31247" s="2" t="s">
        <v>30731</v>
      </c>
    </row>
    <row r="31248" spans="1:1" x14ac:dyDescent="0.25">
      <c r="A31248" s="2" t="s">
        <v>30732</v>
      </c>
    </row>
    <row r="31249" spans="1:1" x14ac:dyDescent="0.25">
      <c r="A31249" s="2" t="s">
        <v>30757</v>
      </c>
    </row>
    <row r="31250" spans="1:1" x14ac:dyDescent="0.25">
      <c r="A31250" s="2" t="s">
        <v>30760</v>
      </c>
    </row>
    <row r="31251" spans="1:1" x14ac:dyDescent="0.25">
      <c r="A31251" s="2" t="s">
        <v>30761</v>
      </c>
    </row>
    <row r="31252" spans="1:1" x14ac:dyDescent="0.25">
      <c r="A31252" s="2" t="s">
        <v>30762</v>
      </c>
    </row>
    <row r="31253" spans="1:1" x14ac:dyDescent="0.25">
      <c r="A31253" s="2" t="s">
        <v>30756</v>
      </c>
    </row>
    <row r="31254" spans="1:1" x14ac:dyDescent="0.25">
      <c r="A31254" s="2" t="s">
        <v>30763</v>
      </c>
    </row>
    <row r="31255" spans="1:1" x14ac:dyDescent="0.25">
      <c r="A31255" s="2" t="s">
        <v>30764</v>
      </c>
    </row>
    <row r="31256" spans="1:1" x14ac:dyDescent="0.25">
      <c r="A31256" s="2" t="s">
        <v>30765</v>
      </c>
    </row>
    <row r="31257" spans="1:1" x14ac:dyDescent="0.25">
      <c r="A31257" s="2" t="s">
        <v>30766</v>
      </c>
    </row>
    <row r="31258" spans="1:1" x14ac:dyDescent="0.25">
      <c r="A31258" s="2" t="s">
        <v>30767</v>
      </c>
    </row>
    <row r="31259" spans="1:1" x14ac:dyDescent="0.25">
      <c r="A31259" s="2" t="s">
        <v>30759</v>
      </c>
    </row>
    <row r="31260" spans="1:1" x14ac:dyDescent="0.25">
      <c r="A31260" s="2" t="s">
        <v>30768</v>
      </c>
    </row>
    <row r="31261" spans="1:1" x14ac:dyDescent="0.25">
      <c r="A31261" s="2" t="s">
        <v>496</v>
      </c>
    </row>
    <row r="31262" spans="1:1" x14ac:dyDescent="0.25">
      <c r="A31262" s="2" t="s">
        <v>30770</v>
      </c>
    </row>
    <row r="31263" spans="1:1" x14ac:dyDescent="0.25">
      <c r="A31263" s="2" t="s">
        <v>30771</v>
      </c>
    </row>
    <row r="31264" spans="1:1" x14ac:dyDescent="0.25">
      <c r="A31264" s="2" t="s">
        <v>30027</v>
      </c>
    </row>
    <row r="31265" spans="1:1" x14ac:dyDescent="0.25">
      <c r="A31265" s="2" t="s">
        <v>30772</v>
      </c>
    </row>
    <row r="31266" spans="1:1" x14ac:dyDescent="0.25">
      <c r="A31266" s="2" t="s">
        <v>771</v>
      </c>
    </row>
    <row r="31267" spans="1:1" x14ac:dyDescent="0.25">
      <c r="A31267" s="2" t="s">
        <v>30773</v>
      </c>
    </row>
    <row r="31268" spans="1:1" x14ac:dyDescent="0.25">
      <c r="A31268" s="2" t="s">
        <v>30774</v>
      </c>
    </row>
    <row r="31269" spans="1:1" x14ac:dyDescent="0.25">
      <c r="A31269" s="2" t="s">
        <v>30775</v>
      </c>
    </row>
    <row r="31270" spans="1:1" x14ac:dyDescent="0.25">
      <c r="A31270" s="2" t="s">
        <v>30028</v>
      </c>
    </row>
    <row r="31271" spans="1:1" x14ac:dyDescent="0.25">
      <c r="A31271" s="2" t="s">
        <v>30776</v>
      </c>
    </row>
    <row r="31272" spans="1:1" x14ac:dyDescent="0.25">
      <c r="A31272" s="2" t="s">
        <v>3286</v>
      </c>
    </row>
    <row r="31273" spans="1:1" x14ac:dyDescent="0.25">
      <c r="A31273" s="2" t="s">
        <v>30777</v>
      </c>
    </row>
    <row r="31274" spans="1:1" x14ac:dyDescent="0.25">
      <c r="A31274" s="2" t="s">
        <v>30778</v>
      </c>
    </row>
    <row r="31275" spans="1:1" x14ac:dyDescent="0.25">
      <c r="A31275" s="2" t="s">
        <v>33554</v>
      </c>
    </row>
    <row r="31276" spans="1:1" x14ac:dyDescent="0.25">
      <c r="A31276" s="2" t="s">
        <v>30779</v>
      </c>
    </row>
    <row r="31277" spans="1:1" x14ac:dyDescent="0.25">
      <c r="A31277" s="2" t="s">
        <v>29736</v>
      </c>
    </row>
    <row r="31278" spans="1:1" x14ac:dyDescent="0.25">
      <c r="A31278" s="2" t="s">
        <v>30029</v>
      </c>
    </row>
    <row r="31279" spans="1:1" x14ac:dyDescent="0.25">
      <c r="A31279" s="2" t="s">
        <v>30780</v>
      </c>
    </row>
    <row r="31280" spans="1:1" x14ac:dyDescent="0.25">
      <c r="A31280" s="2" t="s">
        <v>30030</v>
      </c>
    </row>
    <row r="31281" spans="1:1" x14ac:dyDescent="0.25">
      <c r="A31281" s="2" t="s">
        <v>30031</v>
      </c>
    </row>
    <row r="31282" spans="1:1" x14ac:dyDescent="0.25">
      <c r="A31282" s="2" t="s">
        <v>30885</v>
      </c>
    </row>
    <row r="31283" spans="1:1" x14ac:dyDescent="0.25">
      <c r="A31283" s="2" t="s">
        <v>30032</v>
      </c>
    </row>
    <row r="31284" spans="1:1" x14ac:dyDescent="0.25">
      <c r="A31284" s="2" t="s">
        <v>30033</v>
      </c>
    </row>
    <row r="31285" spans="1:1" x14ac:dyDescent="0.25">
      <c r="A31285" s="2" t="s">
        <v>30034</v>
      </c>
    </row>
    <row r="31286" spans="1:1" x14ac:dyDescent="0.25">
      <c r="A31286" s="2" t="s">
        <v>30035</v>
      </c>
    </row>
    <row r="31287" spans="1:1" x14ac:dyDescent="0.25">
      <c r="A31287" s="2" t="s">
        <v>30036</v>
      </c>
    </row>
    <row r="31288" spans="1:1" x14ac:dyDescent="0.25">
      <c r="A31288" s="2" t="s">
        <v>30782</v>
      </c>
    </row>
    <row r="31289" spans="1:1" x14ac:dyDescent="0.25">
      <c r="A31289" s="2" t="s">
        <v>30037</v>
      </c>
    </row>
    <row r="31290" spans="1:1" x14ac:dyDescent="0.25">
      <c r="A31290" s="2" t="s">
        <v>30781</v>
      </c>
    </row>
    <row r="31291" spans="1:1" x14ac:dyDescent="0.25">
      <c r="A31291" s="2" t="s">
        <v>3287</v>
      </c>
    </row>
    <row r="31292" spans="1:1" x14ac:dyDescent="0.25">
      <c r="A31292" s="2" t="s">
        <v>30038</v>
      </c>
    </row>
    <row r="31293" spans="1:1" x14ac:dyDescent="0.25">
      <c r="A31293" s="2" t="s">
        <v>30783</v>
      </c>
    </row>
    <row r="31294" spans="1:1" x14ac:dyDescent="0.25">
      <c r="A31294" s="2" t="s">
        <v>30039</v>
      </c>
    </row>
    <row r="31295" spans="1:1" x14ac:dyDescent="0.25">
      <c r="A31295" s="2" t="s">
        <v>30784</v>
      </c>
    </row>
    <row r="31296" spans="1:1" x14ac:dyDescent="0.25">
      <c r="A31296" s="2" t="s">
        <v>30785</v>
      </c>
    </row>
    <row r="31297" spans="1:1" x14ac:dyDescent="0.25">
      <c r="A31297" s="2" t="s">
        <v>30786</v>
      </c>
    </row>
    <row r="31298" spans="1:1" x14ac:dyDescent="0.25">
      <c r="A31298" s="2" t="s">
        <v>3288</v>
      </c>
    </row>
    <row r="31299" spans="1:1" x14ac:dyDescent="0.25">
      <c r="A31299" s="2" t="s">
        <v>30040</v>
      </c>
    </row>
    <row r="31300" spans="1:1" x14ac:dyDescent="0.25">
      <c r="A31300" s="2" t="s">
        <v>3786</v>
      </c>
    </row>
    <row r="31301" spans="1:1" x14ac:dyDescent="0.25">
      <c r="A31301" s="2" t="s">
        <v>30787</v>
      </c>
    </row>
    <row r="31302" spans="1:1" x14ac:dyDescent="0.25">
      <c r="A31302" s="2" t="s">
        <v>30041</v>
      </c>
    </row>
    <row r="31303" spans="1:1" x14ac:dyDescent="0.25">
      <c r="A31303" s="2" t="s">
        <v>30788</v>
      </c>
    </row>
    <row r="31304" spans="1:1" x14ac:dyDescent="0.25">
      <c r="A31304" s="2" t="s">
        <v>30789</v>
      </c>
    </row>
    <row r="31305" spans="1:1" x14ac:dyDescent="0.25">
      <c r="A31305" s="2" t="s">
        <v>30790</v>
      </c>
    </row>
    <row r="31306" spans="1:1" x14ac:dyDescent="0.25">
      <c r="A31306" s="2" t="s">
        <v>30791</v>
      </c>
    </row>
    <row r="31307" spans="1:1" x14ac:dyDescent="0.25">
      <c r="A31307" s="2" t="s">
        <v>30042</v>
      </c>
    </row>
    <row r="31308" spans="1:1" x14ac:dyDescent="0.25">
      <c r="A31308" s="2" t="s">
        <v>30870</v>
      </c>
    </row>
    <row r="31309" spans="1:1" x14ac:dyDescent="0.25">
      <c r="A31309" s="2" t="s">
        <v>30871</v>
      </c>
    </row>
    <row r="31310" spans="1:1" x14ac:dyDescent="0.25">
      <c r="A31310" s="2" t="s">
        <v>30872</v>
      </c>
    </row>
    <row r="31311" spans="1:1" x14ac:dyDescent="0.25">
      <c r="A31311" s="2" t="s">
        <v>30873</v>
      </c>
    </row>
    <row r="31312" spans="1:1" x14ac:dyDescent="0.25">
      <c r="A31312" s="2" t="s">
        <v>30874</v>
      </c>
    </row>
    <row r="31313" spans="1:1" x14ac:dyDescent="0.25">
      <c r="A31313" s="2" t="s">
        <v>30043</v>
      </c>
    </row>
    <row r="31314" spans="1:1" x14ac:dyDescent="0.25">
      <c r="A31314" s="2" t="s">
        <v>30875</v>
      </c>
    </row>
    <row r="31315" spans="1:1" x14ac:dyDescent="0.25">
      <c r="A31315" s="2" t="s">
        <v>30876</v>
      </c>
    </row>
    <row r="31316" spans="1:1" x14ac:dyDescent="0.25">
      <c r="A31316" s="2" t="s">
        <v>30877</v>
      </c>
    </row>
    <row r="31317" spans="1:1" x14ac:dyDescent="0.25">
      <c r="A31317" s="2" t="s">
        <v>30878</v>
      </c>
    </row>
    <row r="31318" spans="1:1" x14ac:dyDescent="0.25">
      <c r="A31318" s="2" t="s">
        <v>30879</v>
      </c>
    </row>
    <row r="31319" spans="1:1" x14ac:dyDescent="0.25">
      <c r="A31319" s="2" t="s">
        <v>30880</v>
      </c>
    </row>
    <row r="31320" spans="1:1" x14ac:dyDescent="0.25">
      <c r="A31320" s="2" t="s">
        <v>30881</v>
      </c>
    </row>
    <row r="31321" spans="1:1" x14ac:dyDescent="0.25">
      <c r="A31321" s="2" t="s">
        <v>30882</v>
      </c>
    </row>
    <row r="31322" spans="1:1" x14ac:dyDescent="0.25">
      <c r="A31322" s="2" t="s">
        <v>30883</v>
      </c>
    </row>
    <row r="31323" spans="1:1" x14ac:dyDescent="0.25">
      <c r="A31323" s="2" t="s">
        <v>30884</v>
      </c>
    </row>
    <row r="31324" spans="1:1" x14ac:dyDescent="0.25">
      <c r="A31324" s="2" t="s">
        <v>933</v>
      </c>
    </row>
    <row r="31325" spans="1:1" x14ac:dyDescent="0.25">
      <c r="A31325" s="2" t="s">
        <v>779</v>
      </c>
    </row>
    <row r="31326" spans="1:1" x14ac:dyDescent="0.25">
      <c r="A31326" s="2" t="s">
        <v>30886</v>
      </c>
    </row>
    <row r="31327" spans="1:1" x14ac:dyDescent="0.25">
      <c r="A31327" s="2" t="s">
        <v>30887</v>
      </c>
    </row>
    <row r="31328" spans="1:1" x14ac:dyDescent="0.25">
      <c r="A31328" s="2" t="s">
        <v>30888</v>
      </c>
    </row>
    <row r="31329" spans="1:1" x14ac:dyDescent="0.25">
      <c r="A31329" s="2" t="s">
        <v>30044</v>
      </c>
    </row>
    <row r="31330" spans="1:1" x14ac:dyDescent="0.25">
      <c r="A31330" s="2" t="s">
        <v>30045</v>
      </c>
    </row>
    <row r="31331" spans="1:1" x14ac:dyDescent="0.25">
      <c r="A31331" s="2" t="s">
        <v>3289</v>
      </c>
    </row>
    <row r="31332" spans="1:1" x14ac:dyDescent="0.25">
      <c r="A31332" s="2" t="s">
        <v>30889</v>
      </c>
    </row>
    <row r="31333" spans="1:1" x14ac:dyDescent="0.25">
      <c r="A31333" s="2" t="s">
        <v>30046</v>
      </c>
    </row>
    <row r="31334" spans="1:1" x14ac:dyDescent="0.25">
      <c r="A31334" s="2" t="s">
        <v>30890</v>
      </c>
    </row>
    <row r="31335" spans="1:1" x14ac:dyDescent="0.25">
      <c r="A31335" s="2" t="s">
        <v>30891</v>
      </c>
    </row>
    <row r="31336" spans="1:1" x14ac:dyDescent="0.25">
      <c r="A31336" s="2" t="s">
        <v>30893</v>
      </c>
    </row>
    <row r="31337" spans="1:1" x14ac:dyDescent="0.25">
      <c r="A31337" s="2" t="s">
        <v>30892</v>
      </c>
    </row>
    <row r="31338" spans="1:1" x14ac:dyDescent="0.25">
      <c r="A31338" s="2" t="s">
        <v>30047</v>
      </c>
    </row>
    <row r="31339" spans="1:1" x14ac:dyDescent="0.25">
      <c r="A31339" s="2" t="s">
        <v>30894</v>
      </c>
    </row>
    <row r="31340" spans="1:1" x14ac:dyDescent="0.25">
      <c r="A31340" s="2" t="s">
        <v>30895</v>
      </c>
    </row>
    <row r="31341" spans="1:1" x14ac:dyDescent="0.25">
      <c r="A31341" s="2" t="s">
        <v>30896</v>
      </c>
    </row>
    <row r="31342" spans="1:1" x14ac:dyDescent="0.25">
      <c r="A31342" s="2" t="s">
        <v>30897</v>
      </c>
    </row>
    <row r="31343" spans="1:1" x14ac:dyDescent="0.25">
      <c r="A31343" s="2" t="s">
        <v>30997</v>
      </c>
    </row>
    <row r="31344" spans="1:1" x14ac:dyDescent="0.25">
      <c r="A31344" s="2" t="s">
        <v>30048</v>
      </c>
    </row>
    <row r="31345" spans="1:1" x14ac:dyDescent="0.25">
      <c r="A31345" s="2" t="s">
        <v>30049</v>
      </c>
    </row>
    <row r="31346" spans="1:1" x14ac:dyDescent="0.25">
      <c r="A31346" s="2" t="s">
        <v>30050</v>
      </c>
    </row>
    <row r="31347" spans="1:1" x14ac:dyDescent="0.25">
      <c r="A31347" s="2" t="s">
        <v>30051</v>
      </c>
    </row>
    <row r="31348" spans="1:1" x14ac:dyDescent="0.25">
      <c r="A31348" s="2" t="s">
        <v>30898</v>
      </c>
    </row>
    <row r="31349" spans="1:1" x14ac:dyDescent="0.25">
      <c r="A31349" s="2" t="s">
        <v>30899</v>
      </c>
    </row>
    <row r="31350" spans="1:1" x14ac:dyDescent="0.25">
      <c r="A31350" s="2" t="s">
        <v>30900</v>
      </c>
    </row>
    <row r="31351" spans="1:1" x14ac:dyDescent="0.25">
      <c r="A31351" s="2" t="s">
        <v>30901</v>
      </c>
    </row>
    <row r="31352" spans="1:1" x14ac:dyDescent="0.25">
      <c r="A31352" s="2" t="s">
        <v>30902</v>
      </c>
    </row>
    <row r="31353" spans="1:1" x14ac:dyDescent="0.25">
      <c r="A31353" s="2" t="s">
        <v>30052</v>
      </c>
    </row>
    <row r="31354" spans="1:1" x14ac:dyDescent="0.25">
      <c r="A31354" s="2" t="s">
        <v>30053</v>
      </c>
    </row>
    <row r="31355" spans="1:1" x14ac:dyDescent="0.25">
      <c r="A31355" s="2" t="s">
        <v>30903</v>
      </c>
    </row>
    <row r="31356" spans="1:1" x14ac:dyDescent="0.25">
      <c r="A31356" s="2" t="s">
        <v>30054</v>
      </c>
    </row>
    <row r="31357" spans="1:1" x14ac:dyDescent="0.25">
      <c r="A31357" s="2" t="s">
        <v>30904</v>
      </c>
    </row>
    <row r="31358" spans="1:1" x14ac:dyDescent="0.25">
      <c r="A31358" s="2" t="s">
        <v>30905</v>
      </c>
    </row>
    <row r="31359" spans="1:1" x14ac:dyDescent="0.25">
      <c r="A31359" s="2" t="s">
        <v>30906</v>
      </c>
    </row>
    <row r="31360" spans="1:1" x14ac:dyDescent="0.25">
      <c r="A31360" s="2" t="s">
        <v>30056</v>
      </c>
    </row>
    <row r="31361" spans="1:1" x14ac:dyDescent="0.25">
      <c r="A31361" s="2" t="s">
        <v>30055</v>
      </c>
    </row>
    <row r="31362" spans="1:1" x14ac:dyDescent="0.25">
      <c r="A31362" s="2" t="s">
        <v>30907</v>
      </c>
    </row>
    <row r="31363" spans="1:1" x14ac:dyDescent="0.25">
      <c r="A31363" s="2" t="s">
        <v>30057</v>
      </c>
    </row>
    <row r="31364" spans="1:1" x14ac:dyDescent="0.25">
      <c r="A31364" s="2" t="s">
        <v>30908</v>
      </c>
    </row>
    <row r="31365" spans="1:1" x14ac:dyDescent="0.25">
      <c r="A31365" s="2" t="s">
        <v>30058</v>
      </c>
    </row>
    <row r="31366" spans="1:1" x14ac:dyDescent="0.25">
      <c r="A31366" s="2" t="s">
        <v>30059</v>
      </c>
    </row>
    <row r="31367" spans="1:1" x14ac:dyDescent="0.25">
      <c r="A31367" s="2" t="s">
        <v>3290</v>
      </c>
    </row>
    <row r="31368" spans="1:1" x14ac:dyDescent="0.25">
      <c r="A31368" s="2" t="s">
        <v>30910</v>
      </c>
    </row>
    <row r="31369" spans="1:1" x14ac:dyDescent="0.25">
      <c r="A31369" s="2" t="s">
        <v>30911</v>
      </c>
    </row>
    <row r="31370" spans="1:1" x14ac:dyDescent="0.25">
      <c r="A31370" s="2" t="s">
        <v>29724</v>
      </c>
    </row>
    <row r="31371" spans="1:1" x14ac:dyDescent="0.25">
      <c r="A31371" s="2" t="s">
        <v>30909</v>
      </c>
    </row>
    <row r="31372" spans="1:1" x14ac:dyDescent="0.25">
      <c r="A31372" s="2" t="s">
        <v>30912</v>
      </c>
    </row>
    <row r="31373" spans="1:1" x14ac:dyDescent="0.25">
      <c r="A31373" s="2" t="s">
        <v>907</v>
      </c>
    </row>
    <row r="31374" spans="1:1" x14ac:dyDescent="0.25">
      <c r="A31374" s="2" t="s">
        <v>30065</v>
      </c>
    </row>
    <row r="31375" spans="1:1" x14ac:dyDescent="0.25">
      <c r="A31375" s="2" t="s">
        <v>30066</v>
      </c>
    </row>
    <row r="31376" spans="1:1" x14ac:dyDescent="0.25">
      <c r="A31376" s="2" t="s">
        <v>30060</v>
      </c>
    </row>
    <row r="31377" spans="1:1" x14ac:dyDescent="0.25">
      <c r="A31377" s="2" t="s">
        <v>30063</v>
      </c>
    </row>
    <row r="31378" spans="1:1" x14ac:dyDescent="0.25">
      <c r="A31378" s="2" t="s">
        <v>30061</v>
      </c>
    </row>
    <row r="31379" spans="1:1" x14ac:dyDescent="0.25">
      <c r="A31379" s="2" t="s">
        <v>30062</v>
      </c>
    </row>
    <row r="31380" spans="1:1" x14ac:dyDescent="0.25">
      <c r="A31380" s="2" t="s">
        <v>29883</v>
      </c>
    </row>
    <row r="31381" spans="1:1" x14ac:dyDescent="0.25">
      <c r="A31381" s="2" t="s">
        <v>30913</v>
      </c>
    </row>
    <row r="31382" spans="1:1" x14ac:dyDescent="0.25">
      <c r="A31382" s="2" t="s">
        <v>30914</v>
      </c>
    </row>
    <row r="31383" spans="1:1" x14ac:dyDescent="0.25">
      <c r="A31383" s="2" t="s">
        <v>30064</v>
      </c>
    </row>
    <row r="31384" spans="1:1" x14ac:dyDescent="0.25">
      <c r="A31384" s="2" t="s">
        <v>30067</v>
      </c>
    </row>
    <row r="31385" spans="1:1" x14ac:dyDescent="0.25">
      <c r="A31385" s="2" t="s">
        <v>30915</v>
      </c>
    </row>
    <row r="31386" spans="1:1" x14ac:dyDescent="0.25">
      <c r="A31386" s="2" t="s">
        <v>30916</v>
      </c>
    </row>
    <row r="31387" spans="1:1" x14ac:dyDescent="0.25">
      <c r="A31387" s="2" t="s">
        <v>30068</v>
      </c>
    </row>
    <row r="31388" spans="1:1" x14ac:dyDescent="0.25">
      <c r="A31388" s="2" t="s">
        <v>30069</v>
      </c>
    </row>
    <row r="31389" spans="1:1" x14ac:dyDescent="0.25">
      <c r="A31389" s="2" t="s">
        <v>3314</v>
      </c>
    </row>
    <row r="31390" spans="1:1" x14ac:dyDescent="0.25">
      <c r="A31390" s="2" t="s">
        <v>30070</v>
      </c>
    </row>
    <row r="31391" spans="1:1" x14ac:dyDescent="0.25">
      <c r="A31391" s="2" t="s">
        <v>30072</v>
      </c>
    </row>
    <row r="31392" spans="1:1" x14ac:dyDescent="0.25">
      <c r="A31392" s="2" t="s">
        <v>30071</v>
      </c>
    </row>
    <row r="31393" spans="1:1" x14ac:dyDescent="0.25">
      <c r="A31393" s="2" t="s">
        <v>30074</v>
      </c>
    </row>
    <row r="31394" spans="1:1" x14ac:dyDescent="0.25">
      <c r="A31394" s="2" t="s">
        <v>30075</v>
      </c>
    </row>
    <row r="31395" spans="1:1" x14ac:dyDescent="0.25">
      <c r="A31395" s="2" t="s">
        <v>30917</v>
      </c>
    </row>
    <row r="31396" spans="1:1" x14ac:dyDescent="0.25">
      <c r="A31396" s="2" t="s">
        <v>30076</v>
      </c>
    </row>
    <row r="31397" spans="1:1" x14ac:dyDescent="0.25">
      <c r="A31397" s="2" t="s">
        <v>30073</v>
      </c>
    </row>
    <row r="31398" spans="1:1" x14ac:dyDescent="0.25">
      <c r="A31398" s="2" t="s">
        <v>30077</v>
      </c>
    </row>
    <row r="31399" spans="1:1" x14ac:dyDescent="0.25">
      <c r="A31399" s="2" t="s">
        <v>30918</v>
      </c>
    </row>
    <row r="31400" spans="1:1" x14ac:dyDescent="0.25">
      <c r="A31400" s="2" t="s">
        <v>30919</v>
      </c>
    </row>
    <row r="31401" spans="1:1" x14ac:dyDescent="0.25">
      <c r="A31401" s="2" t="s">
        <v>30920</v>
      </c>
    </row>
    <row r="31402" spans="1:1" x14ac:dyDescent="0.25">
      <c r="A31402" s="2" t="s">
        <v>30921</v>
      </c>
    </row>
    <row r="31403" spans="1:1" x14ac:dyDescent="0.25">
      <c r="A31403" s="2" t="s">
        <v>30922</v>
      </c>
    </row>
    <row r="31404" spans="1:1" x14ac:dyDescent="0.25">
      <c r="A31404" s="2" t="s">
        <v>30923</v>
      </c>
    </row>
    <row r="31405" spans="1:1" x14ac:dyDescent="0.25">
      <c r="A31405" s="2" t="s">
        <v>30078</v>
      </c>
    </row>
    <row r="31406" spans="1:1" x14ac:dyDescent="0.25">
      <c r="A31406" s="2" t="s">
        <v>30924</v>
      </c>
    </row>
    <row r="31407" spans="1:1" x14ac:dyDescent="0.25">
      <c r="A31407" s="2" t="s">
        <v>30925</v>
      </c>
    </row>
    <row r="31408" spans="1:1" x14ac:dyDescent="0.25">
      <c r="A31408" s="2" t="s">
        <v>30926</v>
      </c>
    </row>
    <row r="31409" spans="1:1" x14ac:dyDescent="0.25">
      <c r="A31409" s="2" t="s">
        <v>3315</v>
      </c>
    </row>
    <row r="31410" spans="1:1" x14ac:dyDescent="0.25">
      <c r="A31410" s="2" t="s">
        <v>30079</v>
      </c>
    </row>
    <row r="31411" spans="1:1" x14ac:dyDescent="0.25">
      <c r="A31411" s="2" t="s">
        <v>30080</v>
      </c>
    </row>
    <row r="31412" spans="1:1" x14ac:dyDescent="0.25">
      <c r="A31412" s="2" t="s">
        <v>30081</v>
      </c>
    </row>
    <row r="31413" spans="1:1" x14ac:dyDescent="0.25">
      <c r="A31413" s="2" t="s">
        <v>30082</v>
      </c>
    </row>
    <row r="31414" spans="1:1" x14ac:dyDescent="0.25">
      <c r="A31414" s="2" t="s">
        <v>1498</v>
      </c>
    </row>
    <row r="31415" spans="1:1" x14ac:dyDescent="0.25">
      <c r="A31415" s="2" t="s">
        <v>30927</v>
      </c>
    </row>
    <row r="31416" spans="1:1" x14ac:dyDescent="0.25">
      <c r="A31416" s="2" t="s">
        <v>30083</v>
      </c>
    </row>
    <row r="31417" spans="1:1" x14ac:dyDescent="0.25">
      <c r="A31417" s="2" t="s">
        <v>30928</v>
      </c>
    </row>
    <row r="31418" spans="1:1" x14ac:dyDescent="0.25">
      <c r="A31418" s="2" t="s">
        <v>30929</v>
      </c>
    </row>
    <row r="31419" spans="1:1" x14ac:dyDescent="0.25">
      <c r="A31419" s="2" t="s">
        <v>30084</v>
      </c>
    </row>
    <row r="31420" spans="1:1" x14ac:dyDescent="0.25">
      <c r="A31420" s="2" t="s">
        <v>30085</v>
      </c>
    </row>
    <row r="31421" spans="1:1" x14ac:dyDescent="0.25">
      <c r="A31421" s="2" t="s">
        <v>30086</v>
      </c>
    </row>
    <row r="31422" spans="1:1" x14ac:dyDescent="0.25">
      <c r="A31422" s="2" t="s">
        <v>30087</v>
      </c>
    </row>
    <row r="31423" spans="1:1" x14ac:dyDescent="0.25">
      <c r="A31423" s="2" t="s">
        <v>30088</v>
      </c>
    </row>
    <row r="31424" spans="1:1" x14ac:dyDescent="0.25">
      <c r="A31424" s="2" t="s">
        <v>30089</v>
      </c>
    </row>
    <row r="31425" spans="1:1" x14ac:dyDescent="0.25">
      <c r="A31425" s="2" t="s">
        <v>30090</v>
      </c>
    </row>
    <row r="31426" spans="1:1" x14ac:dyDescent="0.25">
      <c r="A31426" s="2" t="s">
        <v>30091</v>
      </c>
    </row>
    <row r="31427" spans="1:1" x14ac:dyDescent="0.25">
      <c r="A31427" s="2" t="s">
        <v>30092</v>
      </c>
    </row>
    <row r="31428" spans="1:1" x14ac:dyDescent="0.25">
      <c r="A31428" s="2" t="s">
        <v>30093</v>
      </c>
    </row>
    <row r="31429" spans="1:1" x14ac:dyDescent="0.25">
      <c r="A31429" s="2" t="s">
        <v>3291</v>
      </c>
    </row>
    <row r="31430" spans="1:1" x14ac:dyDescent="0.25">
      <c r="A31430" s="2" t="s">
        <v>30930</v>
      </c>
    </row>
    <row r="31431" spans="1:1" x14ac:dyDescent="0.25">
      <c r="A31431" s="2" t="s">
        <v>30094</v>
      </c>
    </row>
    <row r="31432" spans="1:1" x14ac:dyDescent="0.25">
      <c r="A31432" s="2" t="s">
        <v>30095</v>
      </c>
    </row>
    <row r="31433" spans="1:1" x14ac:dyDescent="0.25">
      <c r="A31433" s="2" t="s">
        <v>3316</v>
      </c>
    </row>
    <row r="31434" spans="1:1" x14ac:dyDescent="0.25">
      <c r="A31434" s="2" t="s">
        <v>3292</v>
      </c>
    </row>
    <row r="31435" spans="1:1" x14ac:dyDescent="0.25">
      <c r="A31435" s="2" t="s">
        <v>29884</v>
      </c>
    </row>
    <row r="31436" spans="1:1" x14ac:dyDescent="0.25">
      <c r="A31436" s="2" t="s">
        <v>30931</v>
      </c>
    </row>
    <row r="31437" spans="1:1" x14ac:dyDescent="0.25">
      <c r="A31437" s="2" t="s">
        <v>30097</v>
      </c>
    </row>
    <row r="31438" spans="1:1" x14ac:dyDescent="0.25">
      <c r="A31438" s="2" t="s">
        <v>30098</v>
      </c>
    </row>
    <row r="31439" spans="1:1" x14ac:dyDescent="0.25">
      <c r="A31439" s="2" t="s">
        <v>30096</v>
      </c>
    </row>
    <row r="31440" spans="1:1" x14ac:dyDescent="0.25">
      <c r="A31440" s="2" t="s">
        <v>30099</v>
      </c>
    </row>
    <row r="31441" spans="1:1" x14ac:dyDescent="0.25">
      <c r="A31441" s="2" t="s">
        <v>1500</v>
      </c>
    </row>
    <row r="31442" spans="1:1" x14ac:dyDescent="0.25">
      <c r="A31442" s="2" t="s">
        <v>1667</v>
      </c>
    </row>
    <row r="31443" spans="1:1" x14ac:dyDescent="0.25">
      <c r="A31443" s="2" t="s">
        <v>30100</v>
      </c>
    </row>
    <row r="31444" spans="1:1" x14ac:dyDescent="0.25">
      <c r="A31444" s="2" t="s">
        <v>3293</v>
      </c>
    </row>
    <row r="31445" spans="1:1" x14ac:dyDescent="0.25">
      <c r="A31445" s="2" t="s">
        <v>30102</v>
      </c>
    </row>
    <row r="31446" spans="1:1" x14ac:dyDescent="0.25">
      <c r="A31446" s="2" t="s">
        <v>30101</v>
      </c>
    </row>
    <row r="31447" spans="1:1" x14ac:dyDescent="0.25">
      <c r="A31447" s="2" t="s">
        <v>3294</v>
      </c>
    </row>
    <row r="31448" spans="1:1" x14ac:dyDescent="0.25">
      <c r="A31448" s="2" t="s">
        <v>30104</v>
      </c>
    </row>
    <row r="31449" spans="1:1" x14ac:dyDescent="0.25">
      <c r="A31449" s="2" t="s">
        <v>30932</v>
      </c>
    </row>
    <row r="31450" spans="1:1" x14ac:dyDescent="0.25">
      <c r="A31450" s="2" t="s">
        <v>30122</v>
      </c>
    </row>
    <row r="31451" spans="1:1" x14ac:dyDescent="0.25">
      <c r="A31451" s="2" t="s">
        <v>30105</v>
      </c>
    </row>
    <row r="31452" spans="1:1" x14ac:dyDescent="0.25">
      <c r="A31452" s="2" t="s">
        <v>30106</v>
      </c>
    </row>
    <row r="31453" spans="1:1" x14ac:dyDescent="0.25">
      <c r="A31453" s="2" t="s">
        <v>30107</v>
      </c>
    </row>
    <row r="31454" spans="1:1" x14ac:dyDescent="0.25">
      <c r="A31454" s="2" t="s">
        <v>30108</v>
      </c>
    </row>
    <row r="31455" spans="1:1" x14ac:dyDescent="0.25">
      <c r="A31455" s="2" t="s">
        <v>30109</v>
      </c>
    </row>
    <row r="31456" spans="1:1" x14ac:dyDescent="0.25">
      <c r="A31456" s="2" t="s">
        <v>3295</v>
      </c>
    </row>
    <row r="31457" spans="1:1" x14ac:dyDescent="0.25">
      <c r="A31457" s="2" t="s">
        <v>33556</v>
      </c>
    </row>
    <row r="31458" spans="1:1" x14ac:dyDescent="0.25">
      <c r="A31458" s="2" t="s">
        <v>30110</v>
      </c>
    </row>
    <row r="31459" spans="1:1" x14ac:dyDescent="0.25">
      <c r="A31459" s="2" t="s">
        <v>30113</v>
      </c>
    </row>
    <row r="31460" spans="1:1" x14ac:dyDescent="0.25">
      <c r="A31460" s="2" t="s">
        <v>30111</v>
      </c>
    </row>
    <row r="31461" spans="1:1" x14ac:dyDescent="0.25">
      <c r="A31461" s="2" t="s">
        <v>30112</v>
      </c>
    </row>
    <row r="31462" spans="1:1" x14ac:dyDescent="0.25">
      <c r="A31462" s="2" t="s">
        <v>30114</v>
      </c>
    </row>
    <row r="31463" spans="1:1" x14ac:dyDescent="0.25">
      <c r="A31463" s="2" t="s">
        <v>30115</v>
      </c>
    </row>
    <row r="31464" spans="1:1" x14ac:dyDescent="0.25">
      <c r="A31464" s="2" t="s">
        <v>30116</v>
      </c>
    </row>
    <row r="31465" spans="1:1" x14ac:dyDescent="0.25">
      <c r="A31465" s="2" t="s">
        <v>30117</v>
      </c>
    </row>
    <row r="31466" spans="1:1" x14ac:dyDescent="0.25">
      <c r="A31466" s="2" t="s">
        <v>30934</v>
      </c>
    </row>
    <row r="31467" spans="1:1" x14ac:dyDescent="0.25">
      <c r="A31467" s="2" t="s">
        <v>30945</v>
      </c>
    </row>
    <row r="31468" spans="1:1" x14ac:dyDescent="0.25">
      <c r="A31468" s="2" t="s">
        <v>30935</v>
      </c>
    </row>
    <row r="31469" spans="1:1" x14ac:dyDescent="0.25">
      <c r="A31469" s="2" t="s">
        <v>30936</v>
      </c>
    </row>
    <row r="31470" spans="1:1" x14ac:dyDescent="0.25">
      <c r="A31470" s="2" t="s">
        <v>30937</v>
      </c>
    </row>
    <row r="31471" spans="1:1" x14ac:dyDescent="0.25">
      <c r="A31471" s="2" t="s">
        <v>30118</v>
      </c>
    </row>
    <row r="31472" spans="1:1" x14ac:dyDescent="0.25">
      <c r="A31472" s="2" t="s">
        <v>30119</v>
      </c>
    </row>
    <row r="31473" spans="1:1" x14ac:dyDescent="0.25">
      <c r="A31473" s="2" t="s">
        <v>30103</v>
      </c>
    </row>
    <row r="31474" spans="1:1" x14ac:dyDescent="0.25">
      <c r="A31474" s="2" t="s">
        <v>30123</v>
      </c>
    </row>
    <row r="31475" spans="1:1" x14ac:dyDescent="0.25">
      <c r="A31475" s="2" t="s">
        <v>30938</v>
      </c>
    </row>
    <row r="31476" spans="1:1" x14ac:dyDescent="0.25">
      <c r="A31476" s="2" t="s">
        <v>30946</v>
      </c>
    </row>
    <row r="31477" spans="1:1" x14ac:dyDescent="0.25">
      <c r="A31477" s="2" t="s">
        <v>30120</v>
      </c>
    </row>
    <row r="31478" spans="1:1" x14ac:dyDescent="0.25">
      <c r="A31478" s="2" t="s">
        <v>30939</v>
      </c>
    </row>
    <row r="31479" spans="1:1" x14ac:dyDescent="0.25">
      <c r="A31479" s="2" t="s">
        <v>30940</v>
      </c>
    </row>
    <row r="31480" spans="1:1" x14ac:dyDescent="0.25">
      <c r="A31480" s="2" t="s">
        <v>30941</v>
      </c>
    </row>
    <row r="31481" spans="1:1" x14ac:dyDescent="0.25">
      <c r="A31481" s="2" t="s">
        <v>30942</v>
      </c>
    </row>
    <row r="31482" spans="1:1" x14ac:dyDescent="0.25">
      <c r="A31482" s="2" t="s">
        <v>30943</v>
      </c>
    </row>
    <row r="31483" spans="1:1" x14ac:dyDescent="0.25">
      <c r="A31483" s="2" t="s">
        <v>30933</v>
      </c>
    </row>
    <row r="31484" spans="1:1" x14ac:dyDescent="0.25">
      <c r="A31484" s="2" t="s">
        <v>30944</v>
      </c>
    </row>
    <row r="31485" spans="1:1" x14ac:dyDescent="0.25">
      <c r="A31485" s="2" t="s">
        <v>30121</v>
      </c>
    </row>
    <row r="31486" spans="1:1" x14ac:dyDescent="0.25">
      <c r="A31486" s="2" t="s">
        <v>29738</v>
      </c>
    </row>
    <row r="31487" spans="1:1" x14ac:dyDescent="0.25">
      <c r="A31487" s="2" t="s">
        <v>30947</v>
      </c>
    </row>
    <row r="31488" spans="1:1" x14ac:dyDescent="0.25">
      <c r="A31488" s="2" t="s">
        <v>30124</v>
      </c>
    </row>
    <row r="31489" spans="1:1" x14ac:dyDescent="0.25">
      <c r="A31489" s="2" t="s">
        <v>30125</v>
      </c>
    </row>
    <row r="31490" spans="1:1" x14ac:dyDescent="0.25">
      <c r="A31490" s="2" t="s">
        <v>3699</v>
      </c>
    </row>
    <row r="31491" spans="1:1" x14ac:dyDescent="0.25">
      <c r="A31491" s="2" t="s">
        <v>30948</v>
      </c>
    </row>
    <row r="31492" spans="1:1" x14ac:dyDescent="0.25">
      <c r="A31492" s="2" t="s">
        <v>30796</v>
      </c>
    </row>
    <row r="31493" spans="1:1" x14ac:dyDescent="0.25">
      <c r="A31493" s="2" t="s">
        <v>30949</v>
      </c>
    </row>
    <row r="31494" spans="1:1" x14ac:dyDescent="0.25">
      <c r="A31494" s="2" t="s">
        <v>30991</v>
      </c>
    </row>
    <row r="31495" spans="1:1" x14ac:dyDescent="0.25">
      <c r="A31495" s="2" t="s">
        <v>30797</v>
      </c>
    </row>
    <row r="31496" spans="1:1" x14ac:dyDescent="0.25">
      <c r="A31496" s="2" t="s">
        <v>30799</v>
      </c>
    </row>
    <row r="31497" spans="1:1" x14ac:dyDescent="0.25">
      <c r="A31497" s="2" t="s">
        <v>30800</v>
      </c>
    </row>
    <row r="31498" spans="1:1" x14ac:dyDescent="0.25">
      <c r="A31498" s="2" t="s">
        <v>30801</v>
      </c>
    </row>
    <row r="31499" spans="1:1" x14ac:dyDescent="0.25">
      <c r="A31499" s="2" t="s">
        <v>29742</v>
      </c>
    </row>
    <row r="31500" spans="1:1" x14ac:dyDescent="0.25">
      <c r="A31500" s="2" t="s">
        <v>30802</v>
      </c>
    </row>
    <row r="31501" spans="1:1" x14ac:dyDescent="0.25">
      <c r="A31501" s="2" t="s">
        <v>3602</v>
      </c>
    </row>
    <row r="31502" spans="1:1" x14ac:dyDescent="0.25">
      <c r="A31502" s="2" t="s">
        <v>30803</v>
      </c>
    </row>
    <row r="31503" spans="1:1" x14ac:dyDescent="0.25">
      <c r="A31503" s="2" t="s">
        <v>3317</v>
      </c>
    </row>
    <row r="31504" spans="1:1" x14ac:dyDescent="0.25">
      <c r="A31504" s="2" t="s">
        <v>30804</v>
      </c>
    </row>
    <row r="31505" spans="1:1" x14ac:dyDescent="0.25">
      <c r="A31505" s="2" t="s">
        <v>30806</v>
      </c>
    </row>
    <row r="31506" spans="1:1" x14ac:dyDescent="0.25">
      <c r="A31506" s="2" t="s">
        <v>30950</v>
      </c>
    </row>
    <row r="31507" spans="1:1" x14ac:dyDescent="0.25">
      <c r="A31507" s="2" t="s">
        <v>30805</v>
      </c>
    </row>
    <row r="31508" spans="1:1" x14ac:dyDescent="0.25">
      <c r="A31508" s="2" t="s">
        <v>30809</v>
      </c>
    </row>
    <row r="31509" spans="1:1" x14ac:dyDescent="0.25">
      <c r="A31509" s="2" t="s">
        <v>30951</v>
      </c>
    </row>
    <row r="31510" spans="1:1" x14ac:dyDescent="0.25">
      <c r="A31510" s="2" t="s">
        <v>30810</v>
      </c>
    </row>
    <row r="31511" spans="1:1" x14ac:dyDescent="0.25">
      <c r="A31511" s="2" t="s">
        <v>30811</v>
      </c>
    </row>
    <row r="31512" spans="1:1" x14ac:dyDescent="0.25">
      <c r="A31512" s="2" t="s">
        <v>30952</v>
      </c>
    </row>
    <row r="31513" spans="1:1" x14ac:dyDescent="0.25">
      <c r="A31513" s="2" t="s">
        <v>30812</v>
      </c>
    </row>
    <row r="31514" spans="1:1" x14ac:dyDescent="0.25">
      <c r="A31514" s="2" t="s">
        <v>30813</v>
      </c>
    </row>
    <row r="31515" spans="1:1" x14ac:dyDescent="0.25">
      <c r="A31515" s="2" t="s">
        <v>1985</v>
      </c>
    </row>
    <row r="31516" spans="1:1" x14ac:dyDescent="0.25">
      <c r="A31516" s="2" t="s">
        <v>30814</v>
      </c>
    </row>
    <row r="31517" spans="1:1" x14ac:dyDescent="0.25">
      <c r="A31517" s="2" t="s">
        <v>30816</v>
      </c>
    </row>
    <row r="31518" spans="1:1" x14ac:dyDescent="0.25">
      <c r="A31518" s="2" t="s">
        <v>29739</v>
      </c>
    </row>
    <row r="31519" spans="1:1" x14ac:dyDescent="0.25">
      <c r="A31519" s="2" t="s">
        <v>30817</v>
      </c>
    </row>
    <row r="31520" spans="1:1" x14ac:dyDescent="0.25">
      <c r="A31520" s="2" t="s">
        <v>1986</v>
      </c>
    </row>
    <row r="31521" spans="1:1" x14ac:dyDescent="0.25">
      <c r="A31521" s="2" t="s">
        <v>30953</v>
      </c>
    </row>
    <row r="31522" spans="1:1" x14ac:dyDescent="0.25">
      <c r="A31522" s="2" t="s">
        <v>30818</v>
      </c>
    </row>
    <row r="31523" spans="1:1" x14ac:dyDescent="0.25">
      <c r="A31523" s="2" t="s">
        <v>1987</v>
      </c>
    </row>
    <row r="31524" spans="1:1" x14ac:dyDescent="0.25">
      <c r="A31524" s="2" t="s">
        <v>30992</v>
      </c>
    </row>
    <row r="31525" spans="1:1" x14ac:dyDescent="0.25">
      <c r="A31525" s="2" t="s">
        <v>30993</v>
      </c>
    </row>
    <row r="31526" spans="1:1" x14ac:dyDescent="0.25">
      <c r="A31526" s="2" t="s">
        <v>30819</v>
      </c>
    </row>
    <row r="31527" spans="1:1" x14ac:dyDescent="0.25">
      <c r="A31527" s="2" t="s">
        <v>30820</v>
      </c>
    </row>
    <row r="31528" spans="1:1" x14ac:dyDescent="0.25">
      <c r="A31528" s="2" t="s">
        <v>30821</v>
      </c>
    </row>
    <row r="31529" spans="1:1" x14ac:dyDescent="0.25">
      <c r="A31529" s="2" t="s">
        <v>1988</v>
      </c>
    </row>
    <row r="31530" spans="1:1" x14ac:dyDescent="0.25">
      <c r="A31530" s="2" t="s">
        <v>30822</v>
      </c>
    </row>
    <row r="31531" spans="1:1" x14ac:dyDescent="0.25">
      <c r="A31531" s="2" t="s">
        <v>30823</v>
      </c>
    </row>
    <row r="31532" spans="1:1" x14ac:dyDescent="0.25">
      <c r="A31532" s="2" t="s">
        <v>30824</v>
      </c>
    </row>
    <row r="31533" spans="1:1" x14ac:dyDescent="0.25">
      <c r="A31533" s="2" t="s">
        <v>30994</v>
      </c>
    </row>
    <row r="31534" spans="1:1" x14ac:dyDescent="0.25">
      <c r="A31534" s="2" t="s">
        <v>33032</v>
      </c>
    </row>
    <row r="31535" spans="1:1" x14ac:dyDescent="0.25">
      <c r="A31535" s="2" t="s">
        <v>29737</v>
      </c>
    </row>
    <row r="31536" spans="1:1" x14ac:dyDescent="0.25">
      <c r="A31536" s="2" t="s">
        <v>3599</v>
      </c>
    </row>
    <row r="31537" spans="1:1" x14ac:dyDescent="0.25">
      <c r="A31537" s="2" t="s">
        <v>3601</v>
      </c>
    </row>
    <row r="31538" spans="1:1" x14ac:dyDescent="0.25">
      <c r="A31538" s="2" t="s">
        <v>30825</v>
      </c>
    </row>
    <row r="31539" spans="1:1" x14ac:dyDescent="0.25">
      <c r="A31539" s="2" t="s">
        <v>30798</v>
      </c>
    </row>
    <row r="31540" spans="1:1" x14ac:dyDescent="0.25">
      <c r="A31540" s="2" t="s">
        <v>30826</v>
      </c>
    </row>
    <row r="31541" spans="1:1" x14ac:dyDescent="0.25">
      <c r="A31541" s="2" t="s">
        <v>30827</v>
      </c>
    </row>
    <row r="31542" spans="1:1" x14ac:dyDescent="0.25">
      <c r="A31542" s="2" t="s">
        <v>30999</v>
      </c>
    </row>
    <row r="31543" spans="1:1" x14ac:dyDescent="0.25">
      <c r="A31543" s="2" t="s">
        <v>30828</v>
      </c>
    </row>
    <row r="31544" spans="1:1" x14ac:dyDescent="0.25">
      <c r="A31544" s="2" t="s">
        <v>30830</v>
      </c>
    </row>
    <row r="31545" spans="1:1" x14ac:dyDescent="0.25">
      <c r="A31545" s="2" t="s">
        <v>30831</v>
      </c>
    </row>
    <row r="31546" spans="1:1" x14ac:dyDescent="0.25">
      <c r="A31546" s="2" t="s">
        <v>3313</v>
      </c>
    </row>
    <row r="31547" spans="1:1" x14ac:dyDescent="0.25">
      <c r="A31547" s="2" t="s">
        <v>30829</v>
      </c>
    </row>
    <row r="31548" spans="1:1" x14ac:dyDescent="0.25">
      <c r="A31548" s="2" t="s">
        <v>30832</v>
      </c>
    </row>
    <row r="31549" spans="1:1" x14ac:dyDescent="0.25">
      <c r="A31549" s="2" t="s">
        <v>33555</v>
      </c>
    </row>
    <row r="31550" spans="1:1" x14ac:dyDescent="0.25">
      <c r="A31550" s="2" t="s">
        <v>30815</v>
      </c>
    </row>
    <row r="31551" spans="1:1" x14ac:dyDescent="0.25">
      <c r="A31551" s="2" t="s">
        <v>30833</v>
      </c>
    </row>
    <row r="31552" spans="1:1" x14ac:dyDescent="0.25">
      <c r="A31552" s="2" t="s">
        <v>30834</v>
      </c>
    </row>
    <row r="31553" spans="1:1" x14ac:dyDescent="0.25">
      <c r="A31553" s="2" t="s">
        <v>30836</v>
      </c>
    </row>
    <row r="31554" spans="1:1" x14ac:dyDescent="0.25">
      <c r="A31554" s="2" t="s">
        <v>30837</v>
      </c>
    </row>
    <row r="31555" spans="1:1" x14ac:dyDescent="0.25">
      <c r="A31555" s="2" t="s">
        <v>30835</v>
      </c>
    </row>
    <row r="31556" spans="1:1" x14ac:dyDescent="0.25">
      <c r="A31556" s="2" t="s">
        <v>30838</v>
      </c>
    </row>
    <row r="31557" spans="1:1" x14ac:dyDescent="0.25">
      <c r="A31557" s="2" t="s">
        <v>30839</v>
      </c>
    </row>
    <row r="31558" spans="1:1" x14ac:dyDescent="0.25">
      <c r="A31558" s="2" t="s">
        <v>30840</v>
      </c>
    </row>
    <row r="31559" spans="1:1" x14ac:dyDescent="0.25">
      <c r="A31559" s="2" t="s">
        <v>30841</v>
      </c>
    </row>
    <row r="31560" spans="1:1" x14ac:dyDescent="0.25">
      <c r="A31560" s="2" t="s">
        <v>30842</v>
      </c>
    </row>
    <row r="31561" spans="1:1" x14ac:dyDescent="0.25">
      <c r="A31561" s="2" t="s">
        <v>30843</v>
      </c>
    </row>
    <row r="31562" spans="1:1" x14ac:dyDescent="0.25">
      <c r="A31562" s="2" t="s">
        <v>29740</v>
      </c>
    </row>
    <row r="31563" spans="1:1" x14ac:dyDescent="0.25">
      <c r="A31563" s="2" t="s">
        <v>31000</v>
      </c>
    </row>
    <row r="31564" spans="1:1" x14ac:dyDescent="0.25">
      <c r="A31564" s="2" t="s">
        <v>30995</v>
      </c>
    </row>
    <row r="31565" spans="1:1" x14ac:dyDescent="0.25">
      <c r="A31565" s="2" t="s">
        <v>1989</v>
      </c>
    </row>
    <row r="31566" spans="1:1" x14ac:dyDescent="0.25">
      <c r="A31566" s="2" t="s">
        <v>30844</v>
      </c>
    </row>
    <row r="31567" spans="1:1" x14ac:dyDescent="0.25">
      <c r="A31567" s="2" t="s">
        <v>29743</v>
      </c>
    </row>
    <row r="31568" spans="1:1" x14ac:dyDescent="0.25">
      <c r="A31568" s="2" t="s">
        <v>30845</v>
      </c>
    </row>
    <row r="31569" spans="1:1" x14ac:dyDescent="0.25">
      <c r="A31569" s="2" t="s">
        <v>3318</v>
      </c>
    </row>
    <row r="31570" spans="1:1" x14ac:dyDescent="0.25">
      <c r="A31570" s="2" t="s">
        <v>30846</v>
      </c>
    </row>
    <row r="31571" spans="1:1" x14ac:dyDescent="0.25">
      <c r="A31571" s="2" t="s">
        <v>3698</v>
      </c>
    </row>
    <row r="31572" spans="1:1" x14ac:dyDescent="0.25">
      <c r="A31572" s="2" t="s">
        <v>30847</v>
      </c>
    </row>
    <row r="31573" spans="1:1" x14ac:dyDescent="0.25">
      <c r="A31573" s="2" t="s">
        <v>31001</v>
      </c>
    </row>
    <row r="31574" spans="1:1" x14ac:dyDescent="0.25">
      <c r="A31574" s="2" t="s">
        <v>30848</v>
      </c>
    </row>
    <row r="31575" spans="1:1" x14ac:dyDescent="0.25">
      <c r="A31575" s="2" t="s">
        <v>30849</v>
      </c>
    </row>
    <row r="31576" spans="1:1" x14ac:dyDescent="0.25">
      <c r="A31576" s="2" t="s">
        <v>30850</v>
      </c>
    </row>
    <row r="31577" spans="1:1" x14ac:dyDescent="0.25">
      <c r="A31577" s="2" t="s">
        <v>30851</v>
      </c>
    </row>
    <row r="31578" spans="1:1" x14ac:dyDescent="0.25">
      <c r="A31578" s="2" t="s">
        <v>30853</v>
      </c>
    </row>
    <row r="31579" spans="1:1" x14ac:dyDescent="0.25">
      <c r="A31579" s="2" t="s">
        <v>30852</v>
      </c>
    </row>
    <row r="31580" spans="1:1" x14ac:dyDescent="0.25">
      <c r="A31580" s="2" t="s">
        <v>30854</v>
      </c>
    </row>
    <row r="31581" spans="1:1" x14ac:dyDescent="0.25">
      <c r="A31581" s="2" t="s">
        <v>30855</v>
      </c>
    </row>
    <row r="31582" spans="1:1" x14ac:dyDescent="0.25">
      <c r="A31582" s="2" t="s">
        <v>1990</v>
      </c>
    </row>
    <row r="31583" spans="1:1" x14ac:dyDescent="0.25">
      <c r="A31583" s="2" t="s">
        <v>30856</v>
      </c>
    </row>
    <row r="31584" spans="1:1" x14ac:dyDescent="0.25">
      <c r="A31584" s="2" t="s">
        <v>30857</v>
      </c>
    </row>
    <row r="31585" spans="1:1" x14ac:dyDescent="0.25">
      <c r="A31585" s="2" t="s">
        <v>30858</v>
      </c>
    </row>
    <row r="31586" spans="1:1" x14ac:dyDescent="0.25">
      <c r="A31586" s="2" t="s">
        <v>30859</v>
      </c>
    </row>
    <row r="31587" spans="1:1" x14ac:dyDescent="0.25">
      <c r="A31587" s="2" t="s">
        <v>30860</v>
      </c>
    </row>
    <row r="31588" spans="1:1" x14ac:dyDescent="0.25">
      <c r="A31588" s="2" t="s">
        <v>30861</v>
      </c>
    </row>
    <row r="31589" spans="1:1" x14ac:dyDescent="0.25">
      <c r="A31589" s="2" t="s">
        <v>30956</v>
      </c>
    </row>
    <row r="31590" spans="1:1" x14ac:dyDescent="0.25">
      <c r="A31590" s="2" t="s">
        <v>30968</v>
      </c>
    </row>
    <row r="31591" spans="1:1" x14ac:dyDescent="0.25">
      <c r="A31591" s="2" t="s">
        <v>31002</v>
      </c>
    </row>
    <row r="31592" spans="1:1" x14ac:dyDescent="0.25">
      <c r="A31592" s="2" t="s">
        <v>30862</v>
      </c>
    </row>
    <row r="31593" spans="1:1" x14ac:dyDescent="0.25">
      <c r="A31593" s="2" t="s">
        <v>30863</v>
      </c>
    </row>
    <row r="31594" spans="1:1" x14ac:dyDescent="0.25">
      <c r="A31594" s="2" t="s">
        <v>1991</v>
      </c>
    </row>
    <row r="31595" spans="1:1" x14ac:dyDescent="0.25">
      <c r="A31595" s="2" t="s">
        <v>30864</v>
      </c>
    </row>
    <row r="31596" spans="1:1" x14ac:dyDescent="0.25">
      <c r="A31596" s="2" t="s">
        <v>30865</v>
      </c>
    </row>
    <row r="31597" spans="1:1" x14ac:dyDescent="0.25">
      <c r="A31597" s="2" t="s">
        <v>30996</v>
      </c>
    </row>
    <row r="31598" spans="1:1" x14ac:dyDescent="0.25">
      <c r="A31598" s="2" t="s">
        <v>31003</v>
      </c>
    </row>
    <row r="31599" spans="1:1" x14ac:dyDescent="0.25">
      <c r="A31599" s="2" t="s">
        <v>29741</v>
      </c>
    </row>
    <row r="31600" spans="1:1" x14ac:dyDescent="0.25">
      <c r="A31600" s="2" t="s">
        <v>30954</v>
      </c>
    </row>
    <row r="31601" spans="1:1" x14ac:dyDescent="0.25">
      <c r="A31601" s="2" t="s">
        <v>30866</v>
      </c>
    </row>
    <row r="31602" spans="1:1" x14ac:dyDescent="0.25">
      <c r="A31602" s="2" t="s">
        <v>30867</v>
      </c>
    </row>
    <row r="31603" spans="1:1" x14ac:dyDescent="0.25">
      <c r="A31603" s="2" t="s">
        <v>30807</v>
      </c>
    </row>
    <row r="31604" spans="1:1" x14ac:dyDescent="0.25">
      <c r="A31604" s="2" t="s">
        <v>30808</v>
      </c>
    </row>
    <row r="31605" spans="1:1" x14ac:dyDescent="0.25">
      <c r="A31605" s="2" t="s">
        <v>30868</v>
      </c>
    </row>
    <row r="31606" spans="1:1" x14ac:dyDescent="0.25">
      <c r="A31606" s="2" t="s">
        <v>30955</v>
      </c>
    </row>
    <row r="31607" spans="1:1" x14ac:dyDescent="0.25">
      <c r="A31607" s="2" t="s">
        <v>30869</v>
      </c>
    </row>
    <row r="31608" spans="1:1" x14ac:dyDescent="0.25">
      <c r="A31608" s="2" t="s">
        <v>30998</v>
      </c>
    </row>
    <row r="31609" spans="1:1" x14ac:dyDescent="0.25">
      <c r="A31609" s="2" t="s">
        <v>30126</v>
      </c>
    </row>
    <row r="31610" spans="1:1" x14ac:dyDescent="0.25">
      <c r="A31610" s="2" t="s">
        <v>30127</v>
      </c>
    </row>
    <row r="31611" spans="1:1" x14ac:dyDescent="0.25">
      <c r="A31611" s="2" t="s">
        <v>30957</v>
      </c>
    </row>
    <row r="31612" spans="1:1" x14ac:dyDescent="0.25">
      <c r="A31612" s="2" t="s">
        <v>30128</v>
      </c>
    </row>
    <row r="31613" spans="1:1" x14ac:dyDescent="0.25">
      <c r="A31613" s="2" t="s">
        <v>30129</v>
      </c>
    </row>
    <row r="31614" spans="1:1" x14ac:dyDescent="0.25">
      <c r="A31614" s="2" t="s">
        <v>30130</v>
      </c>
    </row>
    <row r="31615" spans="1:1" x14ac:dyDescent="0.25">
      <c r="A31615" s="2" t="s">
        <v>30131</v>
      </c>
    </row>
    <row r="31616" spans="1:1" x14ac:dyDescent="0.25">
      <c r="A31616" s="2" t="s">
        <v>30958</v>
      </c>
    </row>
    <row r="31617" spans="1:1" x14ac:dyDescent="0.25">
      <c r="A31617" s="2" t="s">
        <v>30959</v>
      </c>
    </row>
    <row r="31618" spans="1:1" x14ac:dyDescent="0.25">
      <c r="A31618" s="2" t="s">
        <v>33557</v>
      </c>
    </row>
    <row r="31619" spans="1:1" x14ac:dyDescent="0.25">
      <c r="A31619" s="2" t="s">
        <v>30960</v>
      </c>
    </row>
    <row r="31620" spans="1:1" x14ac:dyDescent="0.25">
      <c r="A31620" s="2" t="s">
        <v>30132</v>
      </c>
    </row>
    <row r="31621" spans="1:1" x14ac:dyDescent="0.25">
      <c r="A31621" s="2" t="s">
        <v>30961</v>
      </c>
    </row>
    <row r="31622" spans="1:1" x14ac:dyDescent="0.25">
      <c r="A31622" s="2" t="s">
        <v>30962</v>
      </c>
    </row>
    <row r="31623" spans="1:1" x14ac:dyDescent="0.25">
      <c r="A31623" s="2" t="s">
        <v>30963</v>
      </c>
    </row>
    <row r="31624" spans="1:1" x14ac:dyDescent="0.25">
      <c r="A31624" s="2" t="s">
        <v>30133</v>
      </c>
    </row>
    <row r="31625" spans="1:1" x14ac:dyDescent="0.25">
      <c r="A31625" s="2" t="s">
        <v>30134</v>
      </c>
    </row>
    <row r="31626" spans="1:1" x14ac:dyDescent="0.25">
      <c r="A31626" s="2" t="s">
        <v>30972</v>
      </c>
    </row>
    <row r="31627" spans="1:1" x14ac:dyDescent="0.25">
      <c r="A31627" s="2" t="s">
        <v>30973</v>
      </c>
    </row>
    <row r="31628" spans="1:1" x14ac:dyDescent="0.25">
      <c r="A31628" s="2" t="s">
        <v>30974</v>
      </c>
    </row>
    <row r="31629" spans="1:1" x14ac:dyDescent="0.25">
      <c r="A31629" s="2" t="s">
        <v>30975</v>
      </c>
    </row>
    <row r="31630" spans="1:1" x14ac:dyDescent="0.25">
      <c r="A31630" s="2" t="s">
        <v>30976</v>
      </c>
    </row>
    <row r="31631" spans="1:1" x14ac:dyDescent="0.25">
      <c r="A31631" s="2" t="s">
        <v>30977</v>
      </c>
    </row>
    <row r="31632" spans="1:1" x14ac:dyDescent="0.25">
      <c r="A31632" s="2" t="s">
        <v>30983</v>
      </c>
    </row>
    <row r="31633" spans="1:1" x14ac:dyDescent="0.25">
      <c r="A31633" s="2" t="s">
        <v>30978</v>
      </c>
    </row>
    <row r="31634" spans="1:1" x14ac:dyDescent="0.25">
      <c r="A31634" s="2" t="s">
        <v>30980</v>
      </c>
    </row>
    <row r="31635" spans="1:1" x14ac:dyDescent="0.25">
      <c r="A31635" s="2" t="s">
        <v>30981</v>
      </c>
    </row>
    <row r="31636" spans="1:1" x14ac:dyDescent="0.25">
      <c r="A31636" s="2" t="s">
        <v>30982</v>
      </c>
    </row>
    <row r="31637" spans="1:1" x14ac:dyDescent="0.25">
      <c r="A31637" s="2" t="s">
        <v>30979</v>
      </c>
    </row>
    <row r="31638" spans="1:1" x14ac:dyDescent="0.25">
      <c r="A31638" s="2" t="s">
        <v>30986</v>
      </c>
    </row>
    <row r="31639" spans="1:1" x14ac:dyDescent="0.25">
      <c r="A31639" s="2" t="s">
        <v>30984</v>
      </c>
    </row>
    <row r="31640" spans="1:1" x14ac:dyDescent="0.25">
      <c r="A31640" s="2" t="s">
        <v>30985</v>
      </c>
    </row>
    <row r="31641" spans="1:1" x14ac:dyDescent="0.25">
      <c r="A31641" s="2" t="s">
        <v>30987</v>
      </c>
    </row>
    <row r="31642" spans="1:1" x14ac:dyDescent="0.25">
      <c r="A31642" s="2" t="s">
        <v>30988</v>
      </c>
    </row>
    <row r="31643" spans="1:1" x14ac:dyDescent="0.25">
      <c r="A31643" s="2" t="s">
        <v>30989</v>
      </c>
    </row>
    <row r="31644" spans="1:1" x14ac:dyDescent="0.25">
      <c r="A31644" s="2" t="s">
        <v>33033</v>
      </c>
    </row>
    <row r="31645" spans="1:1" x14ac:dyDescent="0.25">
      <c r="A31645" s="2" t="s">
        <v>31007</v>
      </c>
    </row>
    <row r="31646" spans="1:1" x14ac:dyDescent="0.25">
      <c r="A31646" s="2" t="s">
        <v>33034</v>
      </c>
    </row>
    <row r="31647" spans="1:1" x14ac:dyDescent="0.25">
      <c r="A31647" s="2" t="s">
        <v>33035</v>
      </c>
    </row>
    <row r="31648" spans="1:1" x14ac:dyDescent="0.25">
      <c r="A31648" s="2" t="s">
        <v>31016</v>
      </c>
    </row>
    <row r="31649" spans="1:1" x14ac:dyDescent="0.25">
      <c r="A31649" s="2" t="s">
        <v>31008</v>
      </c>
    </row>
    <row r="31650" spans="1:1" x14ac:dyDescent="0.25">
      <c r="A31650" s="2" t="s">
        <v>31010</v>
      </c>
    </row>
    <row r="31651" spans="1:1" x14ac:dyDescent="0.25">
      <c r="A31651" s="2" t="s">
        <v>3788</v>
      </c>
    </row>
    <row r="31652" spans="1:1" x14ac:dyDescent="0.25">
      <c r="A31652" s="2" t="s">
        <v>31011</v>
      </c>
    </row>
    <row r="31653" spans="1:1" x14ac:dyDescent="0.25">
      <c r="A31653" s="2" t="s">
        <v>31012</v>
      </c>
    </row>
    <row r="31654" spans="1:1" x14ac:dyDescent="0.25">
      <c r="A31654" s="2" t="s">
        <v>31095</v>
      </c>
    </row>
    <row r="31655" spans="1:1" x14ac:dyDescent="0.25">
      <c r="A31655" s="2" t="s">
        <v>31009</v>
      </c>
    </row>
    <row r="31656" spans="1:1" x14ac:dyDescent="0.25">
      <c r="A31656" s="2" t="s">
        <v>31013</v>
      </c>
    </row>
    <row r="31657" spans="1:1" x14ac:dyDescent="0.25">
      <c r="A31657" s="2" t="s">
        <v>31014</v>
      </c>
    </row>
    <row r="31658" spans="1:1" x14ac:dyDescent="0.25">
      <c r="A31658" s="2" t="s">
        <v>1992</v>
      </c>
    </row>
    <row r="31659" spans="1:1" x14ac:dyDescent="0.25">
      <c r="A31659" s="2" t="s">
        <v>31017</v>
      </c>
    </row>
    <row r="31660" spans="1:1" x14ac:dyDescent="0.25">
      <c r="A31660" s="2" t="s">
        <v>31015</v>
      </c>
    </row>
    <row r="31661" spans="1:1" x14ac:dyDescent="0.25">
      <c r="A31661" s="2" t="s">
        <v>1717</v>
      </c>
    </row>
    <row r="31662" spans="1:1" x14ac:dyDescent="0.25">
      <c r="A31662" s="2" t="s">
        <v>31033</v>
      </c>
    </row>
    <row r="31663" spans="1:1" x14ac:dyDescent="0.25">
      <c r="A31663" s="2" t="s">
        <v>31034</v>
      </c>
    </row>
    <row r="31664" spans="1:1" x14ac:dyDescent="0.25">
      <c r="A31664" s="2" t="s">
        <v>359</v>
      </c>
    </row>
    <row r="31665" spans="1:1" x14ac:dyDescent="0.25">
      <c r="A31665" s="2" t="s">
        <v>497</v>
      </c>
    </row>
    <row r="31666" spans="1:1" x14ac:dyDescent="0.25">
      <c r="A31666" s="2" t="s">
        <v>31035</v>
      </c>
    </row>
    <row r="31667" spans="1:1" x14ac:dyDescent="0.25">
      <c r="A31667" s="2" t="s">
        <v>31036</v>
      </c>
    </row>
    <row r="31668" spans="1:1" x14ac:dyDescent="0.25">
      <c r="A31668" s="2" t="s">
        <v>31037</v>
      </c>
    </row>
    <row r="31669" spans="1:1" x14ac:dyDescent="0.25">
      <c r="A31669" s="2" t="s">
        <v>3789</v>
      </c>
    </row>
    <row r="31670" spans="1:1" x14ac:dyDescent="0.25">
      <c r="A31670" s="2" t="s">
        <v>31038</v>
      </c>
    </row>
    <row r="31671" spans="1:1" x14ac:dyDescent="0.25">
      <c r="A31671" s="2" t="s">
        <v>31039</v>
      </c>
    </row>
    <row r="31672" spans="1:1" x14ac:dyDescent="0.25">
      <c r="A31672" s="2" t="s">
        <v>31040</v>
      </c>
    </row>
    <row r="31673" spans="1:1" x14ac:dyDescent="0.25">
      <c r="A31673" s="2" t="s">
        <v>31041</v>
      </c>
    </row>
    <row r="31674" spans="1:1" x14ac:dyDescent="0.25">
      <c r="A31674" s="2" t="s">
        <v>31042</v>
      </c>
    </row>
    <row r="31675" spans="1:1" x14ac:dyDescent="0.25">
      <c r="A31675" s="2" t="s">
        <v>31043</v>
      </c>
    </row>
    <row r="31676" spans="1:1" x14ac:dyDescent="0.25">
      <c r="A31676" s="2" t="s">
        <v>3828</v>
      </c>
    </row>
    <row r="31677" spans="1:1" x14ac:dyDescent="0.25">
      <c r="A31677" s="2" t="s">
        <v>3829</v>
      </c>
    </row>
    <row r="31678" spans="1:1" x14ac:dyDescent="0.25">
      <c r="A31678" s="2" t="s">
        <v>31044</v>
      </c>
    </row>
    <row r="31679" spans="1:1" x14ac:dyDescent="0.25">
      <c r="A31679" s="2" t="s">
        <v>31045</v>
      </c>
    </row>
    <row r="31680" spans="1:1" x14ac:dyDescent="0.25">
      <c r="A31680" s="2" t="s">
        <v>31046</v>
      </c>
    </row>
    <row r="31681" spans="1:1" x14ac:dyDescent="0.25">
      <c r="A31681" s="2" t="s">
        <v>31047</v>
      </c>
    </row>
    <row r="31682" spans="1:1" x14ac:dyDescent="0.25">
      <c r="A31682" s="2" t="s">
        <v>31048</v>
      </c>
    </row>
    <row r="31683" spans="1:1" x14ac:dyDescent="0.25">
      <c r="A31683" s="2" t="s">
        <v>31049</v>
      </c>
    </row>
    <row r="31684" spans="1:1" x14ac:dyDescent="0.25">
      <c r="A31684" s="2" t="s">
        <v>1626</v>
      </c>
    </row>
    <row r="31685" spans="1:1" x14ac:dyDescent="0.25">
      <c r="A31685" s="2" t="s">
        <v>31050</v>
      </c>
    </row>
    <row r="31686" spans="1:1" x14ac:dyDescent="0.25">
      <c r="A31686" s="2" t="s">
        <v>31051</v>
      </c>
    </row>
    <row r="31687" spans="1:1" x14ac:dyDescent="0.25">
      <c r="A31687" s="2" t="s">
        <v>31052</v>
      </c>
    </row>
    <row r="31688" spans="1:1" x14ac:dyDescent="0.25">
      <c r="A31688" s="2" t="s">
        <v>31053</v>
      </c>
    </row>
    <row r="31689" spans="1:1" x14ac:dyDescent="0.25">
      <c r="A31689" s="2" t="s">
        <v>31054</v>
      </c>
    </row>
    <row r="31690" spans="1:1" x14ac:dyDescent="0.25">
      <c r="A31690" s="2" t="s">
        <v>31055</v>
      </c>
    </row>
    <row r="31691" spans="1:1" x14ac:dyDescent="0.25">
      <c r="A31691" s="2" t="s">
        <v>31056</v>
      </c>
    </row>
    <row r="31692" spans="1:1" x14ac:dyDescent="0.25">
      <c r="A31692" s="2" t="s">
        <v>31057</v>
      </c>
    </row>
    <row r="31693" spans="1:1" x14ac:dyDescent="0.25">
      <c r="A31693" s="2" t="s">
        <v>31058</v>
      </c>
    </row>
    <row r="31694" spans="1:1" x14ac:dyDescent="0.25">
      <c r="A31694" s="2" t="s">
        <v>31059</v>
      </c>
    </row>
    <row r="31695" spans="1:1" x14ac:dyDescent="0.25">
      <c r="A31695" s="2" t="s">
        <v>819</v>
      </c>
    </row>
    <row r="31696" spans="1:1" x14ac:dyDescent="0.25">
      <c r="A31696" s="2" t="s">
        <v>33558</v>
      </c>
    </row>
    <row r="31697" spans="1:1" x14ac:dyDescent="0.25">
      <c r="A31697" s="2" t="s">
        <v>33559</v>
      </c>
    </row>
    <row r="31698" spans="1:1" x14ac:dyDescent="0.25">
      <c r="A31698" s="2" t="s">
        <v>31018</v>
      </c>
    </row>
    <row r="31699" spans="1:1" x14ac:dyDescent="0.25">
      <c r="A31699" s="2" t="s">
        <v>31060</v>
      </c>
    </row>
    <row r="31700" spans="1:1" x14ac:dyDescent="0.25">
      <c r="A31700" s="2" t="s">
        <v>31019</v>
      </c>
    </row>
    <row r="31701" spans="1:1" x14ac:dyDescent="0.25">
      <c r="A31701" s="2" t="s">
        <v>31086</v>
      </c>
    </row>
    <row r="31702" spans="1:1" x14ac:dyDescent="0.25">
      <c r="A31702" s="2" t="s">
        <v>31020</v>
      </c>
    </row>
    <row r="31703" spans="1:1" x14ac:dyDescent="0.25">
      <c r="A31703" s="2" t="s">
        <v>3319</v>
      </c>
    </row>
    <row r="31704" spans="1:1" x14ac:dyDescent="0.25">
      <c r="A31704" s="2" t="s">
        <v>498</v>
      </c>
    </row>
    <row r="31705" spans="1:1" x14ac:dyDescent="0.25">
      <c r="A31705" s="2" t="s">
        <v>499</v>
      </c>
    </row>
    <row r="31706" spans="1:1" x14ac:dyDescent="0.25">
      <c r="A31706" s="2" t="s">
        <v>31061</v>
      </c>
    </row>
    <row r="31707" spans="1:1" x14ac:dyDescent="0.25">
      <c r="A31707" s="2" t="s">
        <v>31021</v>
      </c>
    </row>
    <row r="31708" spans="1:1" x14ac:dyDescent="0.25">
      <c r="A31708" s="2" t="s">
        <v>31023</v>
      </c>
    </row>
    <row r="31709" spans="1:1" x14ac:dyDescent="0.25">
      <c r="A31709" s="2" t="s">
        <v>31022</v>
      </c>
    </row>
    <row r="31710" spans="1:1" x14ac:dyDescent="0.25">
      <c r="A31710" s="2" t="s">
        <v>31024</v>
      </c>
    </row>
    <row r="31711" spans="1:1" x14ac:dyDescent="0.25">
      <c r="A31711" s="2" t="s">
        <v>31025</v>
      </c>
    </row>
    <row r="31712" spans="1:1" x14ac:dyDescent="0.25">
      <c r="A31712" s="2" t="s">
        <v>31062</v>
      </c>
    </row>
    <row r="31713" spans="1:1" x14ac:dyDescent="0.25">
      <c r="A31713" s="2" t="s">
        <v>31063</v>
      </c>
    </row>
    <row r="31714" spans="1:1" x14ac:dyDescent="0.25">
      <c r="A31714" s="2" t="s">
        <v>31065</v>
      </c>
    </row>
    <row r="31715" spans="1:1" x14ac:dyDescent="0.25">
      <c r="A31715" s="2" t="s">
        <v>31066</v>
      </c>
    </row>
    <row r="31716" spans="1:1" x14ac:dyDescent="0.25">
      <c r="A31716" s="2" t="s">
        <v>31064</v>
      </c>
    </row>
    <row r="31717" spans="1:1" x14ac:dyDescent="0.25">
      <c r="A31717" s="2" t="s">
        <v>31067</v>
      </c>
    </row>
    <row r="31718" spans="1:1" x14ac:dyDescent="0.25">
      <c r="A31718" s="2" t="s">
        <v>31084</v>
      </c>
    </row>
    <row r="31719" spans="1:1" x14ac:dyDescent="0.25">
      <c r="A31719" s="2" t="s">
        <v>31085</v>
      </c>
    </row>
    <row r="31720" spans="1:1" x14ac:dyDescent="0.25">
      <c r="A31720" s="2" t="s">
        <v>31088</v>
      </c>
    </row>
    <row r="31721" spans="1:1" x14ac:dyDescent="0.25">
      <c r="A31721" s="2" t="s">
        <v>31026</v>
      </c>
    </row>
    <row r="31722" spans="1:1" x14ac:dyDescent="0.25">
      <c r="A31722" s="2" t="s">
        <v>565</v>
      </c>
    </row>
    <row r="31723" spans="1:1" x14ac:dyDescent="0.25">
      <c r="A31723" s="2" t="s">
        <v>31087</v>
      </c>
    </row>
    <row r="31724" spans="1:1" x14ac:dyDescent="0.25">
      <c r="A31724" s="2" t="s">
        <v>31089</v>
      </c>
    </row>
    <row r="31725" spans="1:1" x14ac:dyDescent="0.25">
      <c r="A31725" s="2" t="s">
        <v>31090</v>
      </c>
    </row>
    <row r="31726" spans="1:1" x14ac:dyDescent="0.25">
      <c r="A31726" s="2" t="s">
        <v>31027</v>
      </c>
    </row>
    <row r="31727" spans="1:1" x14ac:dyDescent="0.25">
      <c r="A31727" s="2" t="s">
        <v>31028</v>
      </c>
    </row>
    <row r="31728" spans="1:1" x14ac:dyDescent="0.25">
      <c r="A31728" s="2" t="s">
        <v>31029</v>
      </c>
    </row>
    <row r="31729" spans="1:1" x14ac:dyDescent="0.25">
      <c r="A31729" s="2" t="s">
        <v>31030</v>
      </c>
    </row>
    <row r="31730" spans="1:1" x14ac:dyDescent="0.25">
      <c r="A31730" s="2" t="s">
        <v>31031</v>
      </c>
    </row>
    <row r="31731" spans="1:1" x14ac:dyDescent="0.25">
      <c r="A31731" s="2" t="s">
        <v>3603</v>
      </c>
    </row>
    <row r="31732" spans="1:1" x14ac:dyDescent="0.25">
      <c r="A31732" s="2" t="s">
        <v>1291</v>
      </c>
    </row>
    <row r="31733" spans="1:1" x14ac:dyDescent="0.25">
      <c r="A31733" s="2" t="s">
        <v>31069</v>
      </c>
    </row>
    <row r="31734" spans="1:1" x14ac:dyDescent="0.25">
      <c r="A31734" s="2" t="s">
        <v>31071</v>
      </c>
    </row>
    <row r="31735" spans="1:1" x14ac:dyDescent="0.25">
      <c r="A31735" s="2" t="s">
        <v>31070</v>
      </c>
    </row>
    <row r="31736" spans="1:1" x14ac:dyDescent="0.25">
      <c r="A31736" s="2" t="s">
        <v>31072</v>
      </c>
    </row>
    <row r="31737" spans="1:1" x14ac:dyDescent="0.25">
      <c r="A31737" s="2" t="s">
        <v>31073</v>
      </c>
    </row>
    <row r="31738" spans="1:1" x14ac:dyDescent="0.25">
      <c r="A31738" s="2" t="s">
        <v>31083</v>
      </c>
    </row>
    <row r="31739" spans="1:1" x14ac:dyDescent="0.25">
      <c r="A31739" s="2" t="s">
        <v>31074</v>
      </c>
    </row>
    <row r="31740" spans="1:1" x14ac:dyDescent="0.25">
      <c r="A31740" s="2" t="s">
        <v>31004</v>
      </c>
    </row>
    <row r="31741" spans="1:1" x14ac:dyDescent="0.25">
      <c r="A31741" s="2" t="s">
        <v>31076</v>
      </c>
    </row>
    <row r="31742" spans="1:1" x14ac:dyDescent="0.25">
      <c r="A31742" s="2" t="s">
        <v>3604</v>
      </c>
    </row>
    <row r="31743" spans="1:1" x14ac:dyDescent="0.25">
      <c r="A31743" s="2" t="s">
        <v>31077</v>
      </c>
    </row>
    <row r="31744" spans="1:1" x14ac:dyDescent="0.25">
      <c r="A31744" s="2" t="s">
        <v>31078</v>
      </c>
    </row>
    <row r="31745" spans="1:1" x14ac:dyDescent="0.25">
      <c r="A31745" s="2" t="s">
        <v>31091</v>
      </c>
    </row>
    <row r="31746" spans="1:1" x14ac:dyDescent="0.25">
      <c r="A31746" s="2" t="s">
        <v>31068</v>
      </c>
    </row>
    <row r="31747" spans="1:1" x14ac:dyDescent="0.25">
      <c r="A31747" s="2" t="s">
        <v>31079</v>
      </c>
    </row>
    <row r="31748" spans="1:1" x14ac:dyDescent="0.25">
      <c r="A31748" s="2" t="s">
        <v>31080</v>
      </c>
    </row>
    <row r="31749" spans="1:1" x14ac:dyDescent="0.25">
      <c r="A31749" s="2" t="s">
        <v>31081</v>
      </c>
    </row>
    <row r="31750" spans="1:1" x14ac:dyDescent="0.25">
      <c r="A31750" s="2" t="s">
        <v>31082</v>
      </c>
    </row>
    <row r="31751" spans="1:1" x14ac:dyDescent="0.25">
      <c r="A31751" s="2" t="s">
        <v>31005</v>
      </c>
    </row>
    <row r="31752" spans="1:1" x14ac:dyDescent="0.25">
      <c r="A31752" s="2" t="s">
        <v>33036</v>
      </c>
    </row>
    <row r="31753" spans="1:1" x14ac:dyDescent="0.25">
      <c r="A31753" s="2" t="s">
        <v>31092</v>
      </c>
    </row>
    <row r="31754" spans="1:1" x14ac:dyDescent="0.25">
      <c r="A31754" s="2" t="s">
        <v>31006</v>
      </c>
    </row>
    <row r="31755" spans="1:1" x14ac:dyDescent="0.25">
      <c r="A31755" s="2" t="s">
        <v>31093</v>
      </c>
    </row>
    <row r="31756" spans="1:1" x14ac:dyDescent="0.25">
      <c r="A31756" s="2" t="s">
        <v>31075</v>
      </c>
    </row>
    <row r="31757" spans="1:1" x14ac:dyDescent="0.25">
      <c r="A31757" s="2" t="s">
        <v>31096</v>
      </c>
    </row>
    <row r="31758" spans="1:1" x14ac:dyDescent="0.25">
      <c r="A31758" s="2" t="s">
        <v>31094</v>
      </c>
    </row>
    <row r="31759" spans="1:1" x14ac:dyDescent="0.25">
      <c r="A31759" s="2" t="s">
        <v>31032</v>
      </c>
    </row>
    <row r="31760" spans="1:1" x14ac:dyDescent="0.25">
      <c r="A31760" s="2" t="s">
        <v>1993</v>
      </c>
    </row>
    <row r="31761" spans="1:1" x14ac:dyDescent="0.25">
      <c r="A31761" s="2" t="s">
        <v>31097</v>
      </c>
    </row>
    <row r="31762" spans="1:1" x14ac:dyDescent="0.25">
      <c r="A31762" s="2" t="s">
        <v>31098</v>
      </c>
    </row>
    <row r="31763" spans="1:1" x14ac:dyDescent="0.25">
      <c r="A31763" s="2" t="s">
        <v>31099</v>
      </c>
    </row>
    <row r="31764" spans="1:1" x14ac:dyDescent="0.25">
      <c r="A31764" s="2" t="s">
        <v>31100</v>
      </c>
    </row>
    <row r="31765" spans="1:1" x14ac:dyDescent="0.25">
      <c r="A31765" s="2" t="s">
        <v>31101</v>
      </c>
    </row>
    <row r="31766" spans="1:1" x14ac:dyDescent="0.25">
      <c r="A31766" s="2" t="s">
        <v>31102</v>
      </c>
    </row>
    <row r="31767" spans="1:1" x14ac:dyDescent="0.25">
      <c r="A31767" s="2" t="s">
        <v>31103</v>
      </c>
    </row>
    <row r="31768" spans="1:1" x14ac:dyDescent="0.25">
      <c r="A31768" s="2" t="s">
        <v>31104</v>
      </c>
    </row>
    <row r="31769" spans="1:1" x14ac:dyDescent="0.25">
      <c r="A31769" s="2" t="s">
        <v>31105</v>
      </c>
    </row>
    <row r="31770" spans="1:1" x14ac:dyDescent="0.25">
      <c r="A31770" s="2" t="s">
        <v>31106</v>
      </c>
    </row>
    <row r="31771" spans="1:1" x14ac:dyDescent="0.25">
      <c r="A31771" s="2" t="s">
        <v>31107</v>
      </c>
    </row>
    <row r="31772" spans="1:1" x14ac:dyDescent="0.25">
      <c r="A31772" s="2" t="s">
        <v>31108</v>
      </c>
    </row>
    <row r="31773" spans="1:1" x14ac:dyDescent="0.25">
      <c r="A31773" s="2" t="s">
        <v>3605</v>
      </c>
    </row>
    <row r="31774" spans="1:1" x14ac:dyDescent="0.25">
      <c r="A31774" s="2" t="s">
        <v>31109</v>
      </c>
    </row>
    <row r="31775" spans="1:1" x14ac:dyDescent="0.25">
      <c r="A31775" s="2" t="s">
        <v>31110</v>
      </c>
    </row>
    <row r="31776" spans="1:1" x14ac:dyDescent="0.25">
      <c r="A31776" s="2" t="s">
        <v>31111</v>
      </c>
    </row>
    <row r="31777" spans="1:1" x14ac:dyDescent="0.25">
      <c r="A31777" s="2" t="s">
        <v>31112</v>
      </c>
    </row>
    <row r="31778" spans="1:1" x14ac:dyDescent="0.25">
      <c r="A31778" s="2" t="s">
        <v>31113</v>
      </c>
    </row>
    <row r="31779" spans="1:1" x14ac:dyDescent="0.25">
      <c r="A31779" s="2" t="s">
        <v>31117</v>
      </c>
    </row>
    <row r="31780" spans="1:1" x14ac:dyDescent="0.25">
      <c r="A31780" s="2" t="s">
        <v>31114</v>
      </c>
    </row>
    <row r="31781" spans="1:1" x14ac:dyDescent="0.25">
      <c r="A31781" s="2" t="s">
        <v>31115</v>
      </c>
    </row>
    <row r="31782" spans="1:1" x14ac:dyDescent="0.25">
      <c r="A31782" s="2" t="s">
        <v>31116</v>
      </c>
    </row>
    <row r="31783" spans="1:1" x14ac:dyDescent="0.25">
      <c r="A31783" s="2" t="s">
        <v>1346</v>
      </c>
    </row>
    <row r="31784" spans="1:1" x14ac:dyDescent="0.25">
      <c r="A31784" s="2" t="s">
        <v>3320</v>
      </c>
    </row>
    <row r="31785" spans="1:1" x14ac:dyDescent="0.25">
      <c r="A31785" s="2" t="s">
        <v>31131</v>
      </c>
    </row>
    <row r="31786" spans="1:1" x14ac:dyDescent="0.25">
      <c r="A31786" s="2" t="s">
        <v>31132</v>
      </c>
    </row>
    <row r="31787" spans="1:1" x14ac:dyDescent="0.25">
      <c r="A31787" s="2" t="s">
        <v>31133</v>
      </c>
    </row>
    <row r="31788" spans="1:1" x14ac:dyDescent="0.25">
      <c r="A31788" s="2" t="s">
        <v>3321</v>
      </c>
    </row>
    <row r="31789" spans="1:1" x14ac:dyDescent="0.25">
      <c r="A31789" s="2" t="s">
        <v>3322</v>
      </c>
    </row>
    <row r="31790" spans="1:1" x14ac:dyDescent="0.25">
      <c r="A31790" s="2" t="s">
        <v>31134</v>
      </c>
    </row>
    <row r="31791" spans="1:1" x14ac:dyDescent="0.25">
      <c r="A31791" s="2" t="s">
        <v>31135</v>
      </c>
    </row>
    <row r="31792" spans="1:1" x14ac:dyDescent="0.25">
      <c r="A31792" s="2" t="s">
        <v>31122</v>
      </c>
    </row>
    <row r="31793" spans="1:1" x14ac:dyDescent="0.25">
      <c r="A31793" s="2" t="s">
        <v>31136</v>
      </c>
    </row>
    <row r="31794" spans="1:1" x14ac:dyDescent="0.25">
      <c r="A31794" s="2" t="s">
        <v>31151</v>
      </c>
    </row>
    <row r="31795" spans="1:1" x14ac:dyDescent="0.25">
      <c r="A31795" s="2" t="s">
        <v>31137</v>
      </c>
    </row>
    <row r="31796" spans="1:1" x14ac:dyDescent="0.25">
      <c r="A31796" s="2" t="s">
        <v>31138</v>
      </c>
    </row>
    <row r="31797" spans="1:1" x14ac:dyDescent="0.25">
      <c r="A31797" s="2" t="s">
        <v>31152</v>
      </c>
    </row>
    <row r="31798" spans="1:1" x14ac:dyDescent="0.25">
      <c r="A31798" s="2" t="s">
        <v>31139</v>
      </c>
    </row>
    <row r="31799" spans="1:1" x14ac:dyDescent="0.25">
      <c r="A31799" s="2" t="s">
        <v>31140</v>
      </c>
    </row>
    <row r="31800" spans="1:1" x14ac:dyDescent="0.25">
      <c r="A31800" s="2" t="s">
        <v>31141</v>
      </c>
    </row>
    <row r="31801" spans="1:1" x14ac:dyDescent="0.25">
      <c r="A31801" s="2" t="s">
        <v>31142</v>
      </c>
    </row>
    <row r="31802" spans="1:1" x14ac:dyDescent="0.25">
      <c r="A31802" s="2" t="s">
        <v>3323</v>
      </c>
    </row>
    <row r="31803" spans="1:1" x14ac:dyDescent="0.25">
      <c r="A31803" s="2" t="s">
        <v>31153</v>
      </c>
    </row>
    <row r="31804" spans="1:1" x14ac:dyDescent="0.25">
      <c r="A31804" s="2" t="s">
        <v>31143</v>
      </c>
    </row>
    <row r="31805" spans="1:1" x14ac:dyDescent="0.25">
      <c r="A31805" s="2" t="s">
        <v>31154</v>
      </c>
    </row>
    <row r="31806" spans="1:1" x14ac:dyDescent="0.25">
      <c r="A31806" s="2" t="s">
        <v>31144</v>
      </c>
    </row>
    <row r="31807" spans="1:1" x14ac:dyDescent="0.25">
      <c r="A31807" s="2" t="s">
        <v>31145</v>
      </c>
    </row>
    <row r="31808" spans="1:1" x14ac:dyDescent="0.25">
      <c r="A31808" s="2" t="s">
        <v>31146</v>
      </c>
    </row>
    <row r="31809" spans="1:1" x14ac:dyDescent="0.25">
      <c r="A31809" s="2" t="s">
        <v>31149</v>
      </c>
    </row>
    <row r="31810" spans="1:1" x14ac:dyDescent="0.25">
      <c r="A31810" s="2" t="s">
        <v>31147</v>
      </c>
    </row>
    <row r="31811" spans="1:1" x14ac:dyDescent="0.25">
      <c r="A31811" s="2" t="s">
        <v>31148</v>
      </c>
    </row>
    <row r="31812" spans="1:1" x14ac:dyDescent="0.25">
      <c r="A31812" s="2" t="s">
        <v>31150</v>
      </c>
    </row>
    <row r="31813" spans="1:1" x14ac:dyDescent="0.25">
      <c r="A31813" s="2" t="s">
        <v>31178</v>
      </c>
    </row>
    <row r="31814" spans="1:1" x14ac:dyDescent="0.25">
      <c r="A31814" s="2" t="s">
        <v>1994</v>
      </c>
    </row>
    <row r="31815" spans="1:1" x14ac:dyDescent="0.25">
      <c r="A31815" s="2" t="s">
        <v>31179</v>
      </c>
    </row>
    <row r="31816" spans="1:1" x14ac:dyDescent="0.25">
      <c r="A31816" s="2" t="s">
        <v>31181</v>
      </c>
    </row>
    <row r="31817" spans="1:1" x14ac:dyDescent="0.25">
      <c r="A31817" s="2" t="s">
        <v>31180</v>
      </c>
    </row>
    <row r="31818" spans="1:1" x14ac:dyDescent="0.25">
      <c r="A31818" s="2" t="s">
        <v>3700</v>
      </c>
    </row>
    <row r="31819" spans="1:1" x14ac:dyDescent="0.25">
      <c r="A31819" s="2" t="s">
        <v>31123</v>
      </c>
    </row>
    <row r="31820" spans="1:1" x14ac:dyDescent="0.25">
      <c r="A31820" s="2" t="s">
        <v>31182</v>
      </c>
    </row>
    <row r="31821" spans="1:1" x14ac:dyDescent="0.25">
      <c r="A31821" s="2" t="s">
        <v>31183</v>
      </c>
    </row>
    <row r="31822" spans="1:1" x14ac:dyDescent="0.25">
      <c r="A31822" s="2" t="s">
        <v>31184</v>
      </c>
    </row>
    <row r="31823" spans="1:1" x14ac:dyDescent="0.25">
      <c r="A31823" s="2" t="s">
        <v>31185</v>
      </c>
    </row>
    <row r="31824" spans="1:1" x14ac:dyDescent="0.25">
      <c r="A31824" s="2" t="s">
        <v>31186</v>
      </c>
    </row>
    <row r="31825" spans="1:1" x14ac:dyDescent="0.25">
      <c r="A31825" s="2" t="s">
        <v>31187</v>
      </c>
    </row>
    <row r="31826" spans="1:1" x14ac:dyDescent="0.25">
      <c r="A31826" s="2" t="s">
        <v>31188</v>
      </c>
    </row>
    <row r="31827" spans="1:1" x14ac:dyDescent="0.25">
      <c r="A31827" s="2" t="s">
        <v>31189</v>
      </c>
    </row>
    <row r="31828" spans="1:1" x14ac:dyDescent="0.25">
      <c r="A31828" s="2" t="s">
        <v>31190</v>
      </c>
    </row>
    <row r="31829" spans="1:1" x14ac:dyDescent="0.25">
      <c r="A31829" s="2" t="s">
        <v>1611</v>
      </c>
    </row>
    <row r="31830" spans="1:1" x14ac:dyDescent="0.25">
      <c r="A31830" s="2" t="s">
        <v>31195</v>
      </c>
    </row>
    <row r="31831" spans="1:1" x14ac:dyDescent="0.25">
      <c r="A31831" s="2" t="s">
        <v>31200</v>
      </c>
    </row>
    <row r="31832" spans="1:1" x14ac:dyDescent="0.25">
      <c r="A31832" s="2" t="s">
        <v>31196</v>
      </c>
    </row>
    <row r="31833" spans="1:1" x14ac:dyDescent="0.25">
      <c r="A31833" s="2" t="s">
        <v>31191</v>
      </c>
    </row>
    <row r="31834" spans="1:1" x14ac:dyDescent="0.25">
      <c r="A31834" s="2" t="s">
        <v>31192</v>
      </c>
    </row>
    <row r="31835" spans="1:1" x14ac:dyDescent="0.25">
      <c r="A31835" s="2" t="s">
        <v>31193</v>
      </c>
    </row>
    <row r="31836" spans="1:1" x14ac:dyDescent="0.25">
      <c r="A31836" s="2" t="s">
        <v>31194</v>
      </c>
    </row>
    <row r="31837" spans="1:1" x14ac:dyDescent="0.25">
      <c r="A31837" s="2" t="s">
        <v>31197</v>
      </c>
    </row>
    <row r="31838" spans="1:1" x14ac:dyDescent="0.25">
      <c r="A31838" s="2" t="s">
        <v>31198</v>
      </c>
    </row>
    <row r="31839" spans="1:1" x14ac:dyDescent="0.25">
      <c r="A31839" s="2" t="s">
        <v>33037</v>
      </c>
    </row>
    <row r="31840" spans="1:1" x14ac:dyDescent="0.25">
      <c r="A31840" s="2" t="s">
        <v>31199</v>
      </c>
    </row>
    <row r="31841" spans="1:1" x14ac:dyDescent="0.25">
      <c r="A31841" s="2" t="s">
        <v>31201</v>
      </c>
    </row>
    <row r="31842" spans="1:1" x14ac:dyDescent="0.25">
      <c r="A31842" s="2" t="s">
        <v>31202</v>
      </c>
    </row>
    <row r="31843" spans="1:1" x14ac:dyDescent="0.25">
      <c r="A31843" s="2" t="s">
        <v>31203</v>
      </c>
    </row>
    <row r="31844" spans="1:1" x14ac:dyDescent="0.25">
      <c r="A31844" s="2" t="s">
        <v>31204</v>
      </c>
    </row>
    <row r="31845" spans="1:1" x14ac:dyDescent="0.25">
      <c r="A31845" s="2" t="s">
        <v>31205</v>
      </c>
    </row>
    <row r="31846" spans="1:1" x14ac:dyDescent="0.25">
      <c r="A31846" s="2" t="s">
        <v>31206</v>
      </c>
    </row>
    <row r="31847" spans="1:1" x14ac:dyDescent="0.25">
      <c r="A31847" s="2" t="s">
        <v>31207</v>
      </c>
    </row>
    <row r="31848" spans="1:1" x14ac:dyDescent="0.25">
      <c r="A31848" s="2" t="s">
        <v>31208</v>
      </c>
    </row>
    <row r="31849" spans="1:1" x14ac:dyDescent="0.25">
      <c r="A31849" s="2" t="s">
        <v>31124</v>
      </c>
    </row>
    <row r="31850" spans="1:1" x14ac:dyDescent="0.25">
      <c r="A31850" s="2" t="s">
        <v>31209</v>
      </c>
    </row>
    <row r="31851" spans="1:1" x14ac:dyDescent="0.25">
      <c r="A31851" s="2" t="s">
        <v>31210</v>
      </c>
    </row>
    <row r="31852" spans="1:1" x14ac:dyDescent="0.25">
      <c r="A31852" s="2" t="s">
        <v>31211</v>
      </c>
    </row>
    <row r="31853" spans="1:1" x14ac:dyDescent="0.25">
      <c r="A31853" s="2" t="s">
        <v>31212</v>
      </c>
    </row>
    <row r="31854" spans="1:1" x14ac:dyDescent="0.25">
      <c r="A31854" s="2" t="s">
        <v>31213</v>
      </c>
    </row>
    <row r="31855" spans="1:1" x14ac:dyDescent="0.25">
      <c r="A31855" s="2" t="s">
        <v>31214</v>
      </c>
    </row>
    <row r="31856" spans="1:1" x14ac:dyDescent="0.25">
      <c r="A31856" s="2" t="s">
        <v>31216</v>
      </c>
    </row>
    <row r="31857" spans="1:1" x14ac:dyDescent="0.25">
      <c r="A31857" s="2" t="s">
        <v>31215</v>
      </c>
    </row>
    <row r="31858" spans="1:1" x14ac:dyDescent="0.25">
      <c r="A31858" s="2" t="s">
        <v>31217</v>
      </c>
    </row>
    <row r="31859" spans="1:1" x14ac:dyDescent="0.25">
      <c r="A31859" s="2" t="s">
        <v>31218</v>
      </c>
    </row>
    <row r="31860" spans="1:1" x14ac:dyDescent="0.25">
      <c r="A31860" s="2" t="s">
        <v>31219</v>
      </c>
    </row>
    <row r="31861" spans="1:1" x14ac:dyDescent="0.25">
      <c r="A31861" s="2" t="s">
        <v>1140</v>
      </c>
    </row>
    <row r="31862" spans="1:1" x14ac:dyDescent="0.25">
      <c r="A31862" s="2" t="s">
        <v>31220</v>
      </c>
    </row>
    <row r="31863" spans="1:1" x14ac:dyDescent="0.25">
      <c r="A31863" s="2" t="s">
        <v>31221</v>
      </c>
    </row>
    <row r="31864" spans="1:1" x14ac:dyDescent="0.25">
      <c r="A31864" s="2" t="s">
        <v>31222</v>
      </c>
    </row>
    <row r="31865" spans="1:1" x14ac:dyDescent="0.25">
      <c r="A31865" s="2" t="s">
        <v>1995</v>
      </c>
    </row>
    <row r="31866" spans="1:1" x14ac:dyDescent="0.25">
      <c r="A31866" s="2" t="s">
        <v>31223</v>
      </c>
    </row>
    <row r="31867" spans="1:1" x14ac:dyDescent="0.25">
      <c r="A31867" s="2" t="s">
        <v>31224</v>
      </c>
    </row>
    <row r="31868" spans="1:1" x14ac:dyDescent="0.25">
      <c r="A31868" s="2" t="s">
        <v>31225</v>
      </c>
    </row>
    <row r="31869" spans="1:1" x14ac:dyDescent="0.25">
      <c r="A31869" s="2" t="s">
        <v>31226</v>
      </c>
    </row>
    <row r="31870" spans="1:1" x14ac:dyDescent="0.25">
      <c r="A31870" s="2" t="s">
        <v>31227</v>
      </c>
    </row>
    <row r="31871" spans="1:1" x14ac:dyDescent="0.25">
      <c r="A31871" s="2" t="s">
        <v>31228</v>
      </c>
    </row>
    <row r="31872" spans="1:1" x14ac:dyDescent="0.25">
      <c r="A31872" s="2" t="s">
        <v>31230</v>
      </c>
    </row>
    <row r="31873" spans="1:1" x14ac:dyDescent="0.25">
      <c r="A31873" s="2" t="s">
        <v>31229</v>
      </c>
    </row>
    <row r="31874" spans="1:1" x14ac:dyDescent="0.25">
      <c r="A31874" s="2" t="s">
        <v>31231</v>
      </c>
    </row>
    <row r="31875" spans="1:1" x14ac:dyDescent="0.25">
      <c r="A31875" s="2" t="s">
        <v>31233</v>
      </c>
    </row>
    <row r="31876" spans="1:1" x14ac:dyDescent="0.25">
      <c r="A31876" s="2" t="s">
        <v>31232</v>
      </c>
    </row>
    <row r="31877" spans="1:1" x14ac:dyDescent="0.25">
      <c r="A31877" s="2" t="s">
        <v>31234</v>
      </c>
    </row>
    <row r="31878" spans="1:1" x14ac:dyDescent="0.25">
      <c r="A31878" s="2" t="s">
        <v>31235</v>
      </c>
    </row>
    <row r="31879" spans="1:1" x14ac:dyDescent="0.25">
      <c r="A31879" s="2" t="s">
        <v>31125</v>
      </c>
    </row>
    <row r="31880" spans="1:1" x14ac:dyDescent="0.25">
      <c r="A31880" s="2" t="s">
        <v>31237</v>
      </c>
    </row>
    <row r="31881" spans="1:1" x14ac:dyDescent="0.25">
      <c r="A31881" s="2" t="s">
        <v>31236</v>
      </c>
    </row>
    <row r="31882" spans="1:1" x14ac:dyDescent="0.25">
      <c r="A31882" s="2" t="s">
        <v>31238</v>
      </c>
    </row>
    <row r="31883" spans="1:1" x14ac:dyDescent="0.25">
      <c r="A31883" s="2" t="s">
        <v>31239</v>
      </c>
    </row>
    <row r="31884" spans="1:1" x14ac:dyDescent="0.25">
      <c r="A31884" s="2" t="s">
        <v>31240</v>
      </c>
    </row>
    <row r="31885" spans="1:1" x14ac:dyDescent="0.25">
      <c r="A31885" s="2" t="s">
        <v>31241</v>
      </c>
    </row>
    <row r="31886" spans="1:1" x14ac:dyDescent="0.25">
      <c r="A31886" s="2" t="s">
        <v>31242</v>
      </c>
    </row>
    <row r="31887" spans="1:1" x14ac:dyDescent="0.25">
      <c r="A31887" s="2" t="s">
        <v>31243</v>
      </c>
    </row>
    <row r="31888" spans="1:1" x14ac:dyDescent="0.25">
      <c r="A31888" s="2" t="s">
        <v>31249</v>
      </c>
    </row>
    <row r="31889" spans="1:1" x14ac:dyDescent="0.25">
      <c r="A31889" s="2" t="s">
        <v>31247</v>
      </c>
    </row>
    <row r="31890" spans="1:1" x14ac:dyDescent="0.25">
      <c r="A31890" s="2" t="s">
        <v>31244</v>
      </c>
    </row>
    <row r="31891" spans="1:1" x14ac:dyDescent="0.25">
      <c r="A31891" s="2" t="s">
        <v>31246</v>
      </c>
    </row>
    <row r="31892" spans="1:1" x14ac:dyDescent="0.25">
      <c r="A31892" s="2" t="s">
        <v>31245</v>
      </c>
    </row>
    <row r="31893" spans="1:1" x14ac:dyDescent="0.25">
      <c r="A31893" s="2" t="s">
        <v>31248</v>
      </c>
    </row>
    <row r="31894" spans="1:1" x14ac:dyDescent="0.25">
      <c r="A31894" s="2" t="s">
        <v>31250</v>
      </c>
    </row>
    <row r="31895" spans="1:1" x14ac:dyDescent="0.25">
      <c r="A31895" s="2" t="s">
        <v>31253</v>
      </c>
    </row>
    <row r="31896" spans="1:1" x14ac:dyDescent="0.25">
      <c r="A31896" s="2" t="s">
        <v>31254</v>
      </c>
    </row>
    <row r="31897" spans="1:1" x14ac:dyDescent="0.25">
      <c r="A31897" s="2" t="s">
        <v>31252</v>
      </c>
    </row>
    <row r="31898" spans="1:1" x14ac:dyDescent="0.25">
      <c r="A31898" s="2" t="s">
        <v>31255</v>
      </c>
    </row>
    <row r="31899" spans="1:1" x14ac:dyDescent="0.25">
      <c r="A31899" s="2" t="s">
        <v>31118</v>
      </c>
    </row>
    <row r="31900" spans="1:1" x14ac:dyDescent="0.25">
      <c r="A31900" s="2" t="s">
        <v>31251</v>
      </c>
    </row>
    <row r="31901" spans="1:1" x14ac:dyDescent="0.25">
      <c r="A31901" s="2" t="s">
        <v>31256</v>
      </c>
    </row>
    <row r="31902" spans="1:1" x14ac:dyDescent="0.25">
      <c r="A31902" s="2" t="s">
        <v>31257</v>
      </c>
    </row>
    <row r="31903" spans="1:1" x14ac:dyDescent="0.25">
      <c r="A31903" s="2" t="s">
        <v>31258</v>
      </c>
    </row>
    <row r="31904" spans="1:1" x14ac:dyDescent="0.25">
      <c r="A31904" s="2" t="s">
        <v>31259</v>
      </c>
    </row>
    <row r="31905" spans="1:1" x14ac:dyDescent="0.25">
      <c r="A31905" s="2" t="s">
        <v>31260</v>
      </c>
    </row>
    <row r="31906" spans="1:1" x14ac:dyDescent="0.25">
      <c r="A31906" s="2" t="s">
        <v>31261</v>
      </c>
    </row>
    <row r="31907" spans="1:1" x14ac:dyDescent="0.25">
      <c r="A31907" s="2" t="s">
        <v>31262</v>
      </c>
    </row>
    <row r="31908" spans="1:1" x14ac:dyDescent="0.25">
      <c r="A31908" s="2" t="s">
        <v>31263</v>
      </c>
    </row>
    <row r="31909" spans="1:1" x14ac:dyDescent="0.25">
      <c r="A31909" s="2" t="s">
        <v>3606</v>
      </c>
    </row>
    <row r="31910" spans="1:1" x14ac:dyDescent="0.25">
      <c r="A31910" s="2" t="s">
        <v>3790</v>
      </c>
    </row>
    <row r="31911" spans="1:1" x14ac:dyDescent="0.25">
      <c r="A31911" s="2" t="s">
        <v>31126</v>
      </c>
    </row>
    <row r="31912" spans="1:1" x14ac:dyDescent="0.25">
      <c r="A31912" s="2" t="s">
        <v>31264</v>
      </c>
    </row>
    <row r="31913" spans="1:1" x14ac:dyDescent="0.25">
      <c r="A31913" s="2" t="s">
        <v>31265</v>
      </c>
    </row>
    <row r="31914" spans="1:1" x14ac:dyDescent="0.25">
      <c r="A31914" s="2" t="s">
        <v>31266</v>
      </c>
    </row>
    <row r="31915" spans="1:1" x14ac:dyDescent="0.25">
      <c r="A31915" s="2" t="s">
        <v>31267</v>
      </c>
    </row>
    <row r="31916" spans="1:1" x14ac:dyDescent="0.25">
      <c r="A31916" s="2" t="s">
        <v>31268</v>
      </c>
    </row>
    <row r="31917" spans="1:1" x14ac:dyDescent="0.25">
      <c r="A31917" s="2" t="s">
        <v>31269</v>
      </c>
    </row>
    <row r="31918" spans="1:1" x14ac:dyDescent="0.25">
      <c r="A31918" s="2" t="s">
        <v>1075</v>
      </c>
    </row>
    <row r="31919" spans="1:1" x14ac:dyDescent="0.25">
      <c r="A31919" s="2" t="s">
        <v>1583</v>
      </c>
    </row>
    <row r="31920" spans="1:1" x14ac:dyDescent="0.25">
      <c r="A31920" s="2" t="s">
        <v>31270</v>
      </c>
    </row>
    <row r="31921" spans="1:1" x14ac:dyDescent="0.25">
      <c r="A31921" s="2" t="s">
        <v>31271</v>
      </c>
    </row>
    <row r="31922" spans="1:1" x14ac:dyDescent="0.25">
      <c r="A31922" s="2" t="s">
        <v>31272</v>
      </c>
    </row>
    <row r="31923" spans="1:1" x14ac:dyDescent="0.25">
      <c r="A31923" s="2" t="s">
        <v>31273</v>
      </c>
    </row>
    <row r="31924" spans="1:1" x14ac:dyDescent="0.25">
      <c r="A31924" s="2" t="s">
        <v>31274</v>
      </c>
    </row>
    <row r="31925" spans="1:1" x14ac:dyDescent="0.25">
      <c r="A31925" s="2" t="s">
        <v>31275</v>
      </c>
    </row>
    <row r="31926" spans="1:1" x14ac:dyDescent="0.25">
      <c r="A31926" s="2" t="s">
        <v>31276</v>
      </c>
    </row>
    <row r="31927" spans="1:1" x14ac:dyDescent="0.25">
      <c r="A31927" s="2" t="s">
        <v>31279</v>
      </c>
    </row>
    <row r="31928" spans="1:1" x14ac:dyDescent="0.25">
      <c r="A31928" s="2" t="s">
        <v>31277</v>
      </c>
    </row>
    <row r="31929" spans="1:1" x14ac:dyDescent="0.25">
      <c r="A31929" s="2" t="s">
        <v>31278</v>
      </c>
    </row>
    <row r="31930" spans="1:1" x14ac:dyDescent="0.25">
      <c r="A31930" s="2" t="s">
        <v>31280</v>
      </c>
    </row>
    <row r="31931" spans="1:1" x14ac:dyDescent="0.25">
      <c r="A31931" s="2" t="s">
        <v>31281</v>
      </c>
    </row>
    <row r="31932" spans="1:1" x14ac:dyDescent="0.25">
      <c r="A31932" s="2" t="s">
        <v>3325</v>
      </c>
    </row>
    <row r="31933" spans="1:1" x14ac:dyDescent="0.25">
      <c r="A31933" s="2" t="s">
        <v>31282</v>
      </c>
    </row>
    <row r="31934" spans="1:1" x14ac:dyDescent="0.25">
      <c r="A31934" s="2" t="s">
        <v>31283</v>
      </c>
    </row>
    <row r="31935" spans="1:1" x14ac:dyDescent="0.25">
      <c r="A31935" s="2" t="s">
        <v>1915</v>
      </c>
    </row>
    <row r="31936" spans="1:1" x14ac:dyDescent="0.25">
      <c r="A31936" s="2" t="s">
        <v>31284</v>
      </c>
    </row>
    <row r="31937" spans="1:1" x14ac:dyDescent="0.25">
      <c r="A31937" s="2" t="s">
        <v>31285</v>
      </c>
    </row>
    <row r="31938" spans="1:1" x14ac:dyDescent="0.25">
      <c r="A31938" s="2" t="s">
        <v>31286</v>
      </c>
    </row>
    <row r="31939" spans="1:1" x14ac:dyDescent="0.25">
      <c r="A31939" s="2" t="s">
        <v>31287</v>
      </c>
    </row>
    <row r="31940" spans="1:1" x14ac:dyDescent="0.25">
      <c r="A31940" s="2" t="s">
        <v>31288</v>
      </c>
    </row>
    <row r="31941" spans="1:1" x14ac:dyDescent="0.25">
      <c r="A31941" s="2" t="s">
        <v>31289</v>
      </c>
    </row>
    <row r="31942" spans="1:1" x14ac:dyDescent="0.25">
      <c r="A31942" s="2" t="s">
        <v>31290</v>
      </c>
    </row>
    <row r="31943" spans="1:1" x14ac:dyDescent="0.25">
      <c r="A31943" s="2" t="s">
        <v>31119</v>
      </c>
    </row>
    <row r="31944" spans="1:1" x14ac:dyDescent="0.25">
      <c r="A31944" s="2" t="s">
        <v>31292</v>
      </c>
    </row>
    <row r="31945" spans="1:1" x14ac:dyDescent="0.25">
      <c r="A31945" s="2" t="s">
        <v>31291</v>
      </c>
    </row>
    <row r="31946" spans="1:1" x14ac:dyDescent="0.25">
      <c r="A31946" s="2" t="s">
        <v>31293</v>
      </c>
    </row>
    <row r="31947" spans="1:1" x14ac:dyDescent="0.25">
      <c r="A31947" s="2" t="s">
        <v>31294</v>
      </c>
    </row>
    <row r="31948" spans="1:1" x14ac:dyDescent="0.25">
      <c r="A31948" s="2" t="s">
        <v>31295</v>
      </c>
    </row>
    <row r="31949" spans="1:1" x14ac:dyDescent="0.25">
      <c r="A31949" s="2" t="s">
        <v>31302</v>
      </c>
    </row>
    <row r="31950" spans="1:1" x14ac:dyDescent="0.25">
      <c r="A31950" s="2" t="s">
        <v>31296</v>
      </c>
    </row>
    <row r="31951" spans="1:1" x14ac:dyDescent="0.25">
      <c r="A31951" s="2" t="s">
        <v>31299</v>
      </c>
    </row>
    <row r="31952" spans="1:1" x14ac:dyDescent="0.25">
      <c r="A31952" s="2" t="s">
        <v>31300</v>
      </c>
    </row>
    <row r="31953" spans="1:1" x14ac:dyDescent="0.25">
      <c r="A31953" s="2" t="s">
        <v>31297</v>
      </c>
    </row>
    <row r="31954" spans="1:1" x14ac:dyDescent="0.25">
      <c r="A31954" s="2" t="s">
        <v>31120</v>
      </c>
    </row>
    <row r="31955" spans="1:1" x14ac:dyDescent="0.25">
      <c r="A31955" s="2" t="s">
        <v>31298</v>
      </c>
    </row>
    <row r="31956" spans="1:1" x14ac:dyDescent="0.25">
      <c r="A31956" s="2" t="s">
        <v>31301</v>
      </c>
    </row>
    <row r="31957" spans="1:1" x14ac:dyDescent="0.25">
      <c r="A31957" s="2" t="s">
        <v>31303</v>
      </c>
    </row>
    <row r="31958" spans="1:1" x14ac:dyDescent="0.25">
      <c r="A31958" s="2" t="s">
        <v>31304</v>
      </c>
    </row>
    <row r="31959" spans="1:1" x14ac:dyDescent="0.25">
      <c r="A31959" s="2" t="s">
        <v>31305</v>
      </c>
    </row>
    <row r="31960" spans="1:1" x14ac:dyDescent="0.25">
      <c r="A31960" s="2" t="s">
        <v>31306</v>
      </c>
    </row>
    <row r="31961" spans="1:1" x14ac:dyDescent="0.25">
      <c r="A31961" s="2" t="s">
        <v>31307</v>
      </c>
    </row>
    <row r="31962" spans="1:1" x14ac:dyDescent="0.25">
      <c r="A31962" s="2" t="s">
        <v>31308</v>
      </c>
    </row>
    <row r="31963" spans="1:1" x14ac:dyDescent="0.25">
      <c r="A31963" s="2" t="s">
        <v>31309</v>
      </c>
    </row>
    <row r="31964" spans="1:1" x14ac:dyDescent="0.25">
      <c r="A31964" s="2" t="s">
        <v>31310</v>
      </c>
    </row>
    <row r="31965" spans="1:1" x14ac:dyDescent="0.25">
      <c r="A31965" s="2" t="s">
        <v>31311</v>
      </c>
    </row>
    <row r="31966" spans="1:1" x14ac:dyDescent="0.25">
      <c r="A31966" s="2" t="s">
        <v>1598</v>
      </c>
    </row>
    <row r="31967" spans="1:1" x14ac:dyDescent="0.25">
      <c r="A31967" s="2" t="s">
        <v>31312</v>
      </c>
    </row>
    <row r="31968" spans="1:1" x14ac:dyDescent="0.25">
      <c r="A31968" s="2" t="s">
        <v>31155</v>
      </c>
    </row>
    <row r="31969" spans="1:1" x14ac:dyDescent="0.25">
      <c r="A31969" s="2" t="s">
        <v>31313</v>
      </c>
    </row>
    <row r="31970" spans="1:1" x14ac:dyDescent="0.25">
      <c r="A31970" s="2" t="s">
        <v>31338</v>
      </c>
    </row>
    <row r="31971" spans="1:1" x14ac:dyDescent="0.25">
      <c r="A31971" s="2" t="s">
        <v>31339</v>
      </c>
    </row>
    <row r="31972" spans="1:1" x14ac:dyDescent="0.25">
      <c r="A31972" s="2" t="s">
        <v>1999</v>
      </c>
    </row>
    <row r="31973" spans="1:1" x14ac:dyDescent="0.25">
      <c r="A31973" s="2" t="s">
        <v>31340</v>
      </c>
    </row>
    <row r="31974" spans="1:1" x14ac:dyDescent="0.25">
      <c r="A31974" s="2" t="s">
        <v>31341</v>
      </c>
    </row>
    <row r="31975" spans="1:1" x14ac:dyDescent="0.25">
      <c r="A31975" s="2" t="s">
        <v>31314</v>
      </c>
    </row>
    <row r="31976" spans="1:1" x14ac:dyDescent="0.25">
      <c r="A31976" s="2" t="s">
        <v>31363</v>
      </c>
    </row>
    <row r="31977" spans="1:1" x14ac:dyDescent="0.25">
      <c r="A31977" s="2" t="s">
        <v>31315</v>
      </c>
    </row>
    <row r="31978" spans="1:1" x14ac:dyDescent="0.25">
      <c r="A31978" s="2" t="s">
        <v>31316</v>
      </c>
    </row>
    <row r="31979" spans="1:1" x14ac:dyDescent="0.25">
      <c r="A31979" s="2" t="s">
        <v>31156</v>
      </c>
    </row>
    <row r="31980" spans="1:1" x14ac:dyDescent="0.25">
      <c r="A31980" s="2" t="s">
        <v>31317</v>
      </c>
    </row>
    <row r="31981" spans="1:1" x14ac:dyDescent="0.25">
      <c r="A31981" s="2" t="s">
        <v>31157</v>
      </c>
    </row>
    <row r="31982" spans="1:1" x14ac:dyDescent="0.25">
      <c r="A31982" s="2" t="s">
        <v>31158</v>
      </c>
    </row>
    <row r="31983" spans="1:1" x14ac:dyDescent="0.25">
      <c r="A31983" s="2" t="s">
        <v>360</v>
      </c>
    </row>
    <row r="31984" spans="1:1" x14ac:dyDescent="0.25">
      <c r="A31984" s="2" t="s">
        <v>31318</v>
      </c>
    </row>
    <row r="31985" spans="1:1" x14ac:dyDescent="0.25">
      <c r="A31985" s="2" t="s">
        <v>31319</v>
      </c>
    </row>
    <row r="31986" spans="1:1" x14ac:dyDescent="0.25">
      <c r="A31986" s="2" t="s">
        <v>1996</v>
      </c>
    </row>
    <row r="31987" spans="1:1" x14ac:dyDescent="0.25">
      <c r="A31987" s="2" t="s">
        <v>31320</v>
      </c>
    </row>
    <row r="31988" spans="1:1" x14ac:dyDescent="0.25">
      <c r="A31988" s="2" t="s">
        <v>31323</v>
      </c>
    </row>
    <row r="31989" spans="1:1" x14ac:dyDescent="0.25">
      <c r="A31989" s="2" t="s">
        <v>31322</v>
      </c>
    </row>
    <row r="31990" spans="1:1" x14ac:dyDescent="0.25">
      <c r="A31990" s="2" t="s">
        <v>31321</v>
      </c>
    </row>
    <row r="31991" spans="1:1" x14ac:dyDescent="0.25">
      <c r="A31991" s="2" t="s">
        <v>31343</v>
      </c>
    </row>
    <row r="31992" spans="1:1" x14ac:dyDescent="0.25">
      <c r="A31992" s="2" t="s">
        <v>33560</v>
      </c>
    </row>
    <row r="31993" spans="1:1" x14ac:dyDescent="0.25">
      <c r="A31993" s="2" t="s">
        <v>31345</v>
      </c>
    </row>
    <row r="31994" spans="1:1" x14ac:dyDescent="0.25">
      <c r="A31994" s="2" t="s">
        <v>31346</v>
      </c>
    </row>
    <row r="31995" spans="1:1" x14ac:dyDescent="0.25">
      <c r="A31995" s="2" t="s">
        <v>31130</v>
      </c>
    </row>
    <row r="31996" spans="1:1" x14ac:dyDescent="0.25">
      <c r="A31996" s="2" t="s">
        <v>31347</v>
      </c>
    </row>
    <row r="31997" spans="1:1" x14ac:dyDescent="0.25">
      <c r="A31997" s="2" t="s">
        <v>31342</v>
      </c>
    </row>
    <row r="31998" spans="1:1" x14ac:dyDescent="0.25">
      <c r="A31998" s="2" t="s">
        <v>31129</v>
      </c>
    </row>
    <row r="31999" spans="1:1" x14ac:dyDescent="0.25">
      <c r="A31999" s="2" t="s">
        <v>31344</v>
      </c>
    </row>
    <row r="32000" spans="1:1" x14ac:dyDescent="0.25">
      <c r="A32000" s="2" t="s">
        <v>31324</v>
      </c>
    </row>
    <row r="32001" spans="1:1" x14ac:dyDescent="0.25">
      <c r="A32001" s="2" t="s">
        <v>31325</v>
      </c>
    </row>
    <row r="32002" spans="1:1" x14ac:dyDescent="0.25">
      <c r="A32002" s="2" t="s">
        <v>31326</v>
      </c>
    </row>
    <row r="32003" spans="1:1" x14ac:dyDescent="0.25">
      <c r="A32003" s="2" t="s">
        <v>31327</v>
      </c>
    </row>
    <row r="32004" spans="1:1" x14ac:dyDescent="0.25">
      <c r="A32004" s="2" t="s">
        <v>31159</v>
      </c>
    </row>
    <row r="32005" spans="1:1" x14ac:dyDescent="0.25">
      <c r="A32005" s="2" t="s">
        <v>31330</v>
      </c>
    </row>
    <row r="32006" spans="1:1" x14ac:dyDescent="0.25">
      <c r="A32006" s="2" t="s">
        <v>31328</v>
      </c>
    </row>
    <row r="32007" spans="1:1" x14ac:dyDescent="0.25">
      <c r="A32007" s="2" t="s">
        <v>31329</v>
      </c>
    </row>
    <row r="32008" spans="1:1" x14ac:dyDescent="0.25">
      <c r="A32008" s="2" t="s">
        <v>31160</v>
      </c>
    </row>
    <row r="32009" spans="1:1" x14ac:dyDescent="0.25">
      <c r="A32009" s="2" t="s">
        <v>31331</v>
      </c>
    </row>
    <row r="32010" spans="1:1" x14ac:dyDescent="0.25">
      <c r="A32010" s="2" t="s">
        <v>31332</v>
      </c>
    </row>
    <row r="32011" spans="1:1" x14ac:dyDescent="0.25">
      <c r="A32011" s="2" t="s">
        <v>31333</v>
      </c>
    </row>
    <row r="32012" spans="1:1" x14ac:dyDescent="0.25">
      <c r="A32012" s="2" t="s">
        <v>31334</v>
      </c>
    </row>
    <row r="32013" spans="1:1" x14ac:dyDescent="0.25">
      <c r="A32013" s="2" t="s">
        <v>31335</v>
      </c>
    </row>
    <row r="32014" spans="1:1" x14ac:dyDescent="0.25">
      <c r="A32014" s="2" t="s">
        <v>31161</v>
      </c>
    </row>
    <row r="32015" spans="1:1" x14ac:dyDescent="0.25">
      <c r="A32015" s="2" t="s">
        <v>31162</v>
      </c>
    </row>
    <row r="32016" spans="1:1" x14ac:dyDescent="0.25">
      <c r="A32016" s="2" t="s">
        <v>31336</v>
      </c>
    </row>
    <row r="32017" spans="1:1" x14ac:dyDescent="0.25">
      <c r="A32017" s="2" t="s">
        <v>31337</v>
      </c>
    </row>
    <row r="32018" spans="1:1" x14ac:dyDescent="0.25">
      <c r="A32018" s="2" t="s">
        <v>31361</v>
      </c>
    </row>
    <row r="32019" spans="1:1" x14ac:dyDescent="0.25">
      <c r="A32019" s="2" t="s">
        <v>31362</v>
      </c>
    </row>
    <row r="32020" spans="1:1" x14ac:dyDescent="0.25">
      <c r="A32020" s="2" t="s">
        <v>1998</v>
      </c>
    </row>
    <row r="32021" spans="1:1" x14ac:dyDescent="0.25">
      <c r="A32021" s="2" t="s">
        <v>825</v>
      </c>
    </row>
    <row r="32022" spans="1:1" x14ac:dyDescent="0.25">
      <c r="A32022" s="2" t="s">
        <v>1570</v>
      </c>
    </row>
    <row r="32023" spans="1:1" x14ac:dyDescent="0.25">
      <c r="A32023" s="2" t="s">
        <v>3324</v>
      </c>
    </row>
    <row r="32024" spans="1:1" x14ac:dyDescent="0.25">
      <c r="A32024" s="2" t="s">
        <v>31366</v>
      </c>
    </row>
    <row r="32025" spans="1:1" x14ac:dyDescent="0.25">
      <c r="A32025" s="2" t="s">
        <v>31163</v>
      </c>
    </row>
    <row r="32026" spans="1:1" x14ac:dyDescent="0.25">
      <c r="A32026" s="2" t="s">
        <v>31164</v>
      </c>
    </row>
    <row r="32027" spans="1:1" x14ac:dyDescent="0.25">
      <c r="A32027" s="2" t="s">
        <v>31348</v>
      </c>
    </row>
    <row r="32028" spans="1:1" x14ac:dyDescent="0.25">
      <c r="A32028" s="2" t="s">
        <v>31393</v>
      </c>
    </row>
    <row r="32029" spans="1:1" x14ac:dyDescent="0.25">
      <c r="A32029" s="2" t="s">
        <v>31349</v>
      </c>
    </row>
    <row r="32030" spans="1:1" x14ac:dyDescent="0.25">
      <c r="A32030" s="2" t="s">
        <v>31350</v>
      </c>
    </row>
    <row r="32031" spans="1:1" x14ac:dyDescent="0.25">
      <c r="A32031" s="2" t="s">
        <v>31394</v>
      </c>
    </row>
    <row r="32032" spans="1:1" x14ac:dyDescent="0.25">
      <c r="A32032" s="2" t="s">
        <v>31351</v>
      </c>
    </row>
    <row r="32033" spans="1:1" x14ac:dyDescent="0.25">
      <c r="A32033" s="2" t="s">
        <v>31352</v>
      </c>
    </row>
    <row r="32034" spans="1:1" x14ac:dyDescent="0.25">
      <c r="A32034" s="2" t="s">
        <v>31121</v>
      </c>
    </row>
    <row r="32035" spans="1:1" x14ac:dyDescent="0.25">
      <c r="A32035" s="2" t="s">
        <v>31353</v>
      </c>
    </row>
    <row r="32036" spans="1:1" x14ac:dyDescent="0.25">
      <c r="A32036" s="2" t="s">
        <v>31392</v>
      </c>
    </row>
    <row r="32037" spans="1:1" x14ac:dyDescent="0.25">
      <c r="A32037" s="2" t="s">
        <v>1997</v>
      </c>
    </row>
    <row r="32038" spans="1:1" x14ac:dyDescent="0.25">
      <c r="A32038" s="2" t="s">
        <v>31354</v>
      </c>
    </row>
    <row r="32039" spans="1:1" x14ac:dyDescent="0.25">
      <c r="A32039" s="2" t="s">
        <v>31355</v>
      </c>
    </row>
    <row r="32040" spans="1:1" x14ac:dyDescent="0.25">
      <c r="A32040" s="2" t="s">
        <v>31356</v>
      </c>
    </row>
    <row r="32041" spans="1:1" x14ac:dyDescent="0.25">
      <c r="A32041" s="2" t="s">
        <v>31357</v>
      </c>
    </row>
    <row r="32042" spans="1:1" x14ac:dyDescent="0.25">
      <c r="A32042" s="2" t="s">
        <v>31367</v>
      </c>
    </row>
    <row r="32043" spans="1:1" x14ac:dyDescent="0.25">
      <c r="A32043" s="2" t="s">
        <v>31368</v>
      </c>
    </row>
    <row r="32044" spans="1:1" x14ac:dyDescent="0.25">
      <c r="A32044" s="2" t="s">
        <v>31358</v>
      </c>
    </row>
    <row r="32045" spans="1:1" x14ac:dyDescent="0.25">
      <c r="A32045" s="2" t="s">
        <v>31359</v>
      </c>
    </row>
    <row r="32046" spans="1:1" x14ac:dyDescent="0.25">
      <c r="A32046" s="2" t="s">
        <v>31369</v>
      </c>
    </row>
    <row r="32047" spans="1:1" x14ac:dyDescent="0.25">
      <c r="A32047" s="2" t="s">
        <v>31127</v>
      </c>
    </row>
    <row r="32048" spans="1:1" x14ac:dyDescent="0.25">
      <c r="A32048" s="2" t="s">
        <v>31128</v>
      </c>
    </row>
    <row r="32049" spans="1:1" x14ac:dyDescent="0.25">
      <c r="A32049" s="2" t="s">
        <v>31370</v>
      </c>
    </row>
    <row r="32050" spans="1:1" x14ac:dyDescent="0.25">
      <c r="A32050" s="2" t="s">
        <v>31371</v>
      </c>
    </row>
    <row r="32051" spans="1:1" x14ac:dyDescent="0.25">
      <c r="A32051" s="2" t="s">
        <v>31372</v>
      </c>
    </row>
    <row r="32052" spans="1:1" x14ac:dyDescent="0.25">
      <c r="A32052" s="2" t="s">
        <v>31373</v>
      </c>
    </row>
    <row r="32053" spans="1:1" x14ac:dyDescent="0.25">
      <c r="A32053" s="2" t="s">
        <v>31374</v>
      </c>
    </row>
    <row r="32054" spans="1:1" x14ac:dyDescent="0.25">
      <c r="A32054" s="2" t="s">
        <v>31375</v>
      </c>
    </row>
    <row r="32055" spans="1:1" x14ac:dyDescent="0.25">
      <c r="A32055" s="2" t="s">
        <v>31165</v>
      </c>
    </row>
    <row r="32056" spans="1:1" x14ac:dyDescent="0.25">
      <c r="A32056" s="2" t="s">
        <v>31166</v>
      </c>
    </row>
    <row r="32057" spans="1:1" x14ac:dyDescent="0.25">
      <c r="A32057" s="2" t="s">
        <v>31167</v>
      </c>
    </row>
    <row r="32058" spans="1:1" x14ac:dyDescent="0.25">
      <c r="A32058" s="2" t="s">
        <v>31376</v>
      </c>
    </row>
    <row r="32059" spans="1:1" x14ac:dyDescent="0.25">
      <c r="A32059" s="2" t="s">
        <v>1077</v>
      </c>
    </row>
    <row r="32060" spans="1:1" x14ac:dyDescent="0.25">
      <c r="A32060" s="2" t="s">
        <v>31168</v>
      </c>
    </row>
    <row r="32061" spans="1:1" x14ac:dyDescent="0.25">
      <c r="A32061" s="2" t="s">
        <v>31377</v>
      </c>
    </row>
    <row r="32062" spans="1:1" x14ac:dyDescent="0.25">
      <c r="A32062" s="2" t="s">
        <v>31378</v>
      </c>
    </row>
    <row r="32063" spans="1:1" x14ac:dyDescent="0.25">
      <c r="A32063" s="2" t="s">
        <v>31169</v>
      </c>
    </row>
    <row r="32064" spans="1:1" x14ac:dyDescent="0.25">
      <c r="A32064" s="2" t="s">
        <v>31170</v>
      </c>
    </row>
    <row r="32065" spans="1:1" x14ac:dyDescent="0.25">
      <c r="A32065" s="2" t="s">
        <v>31379</v>
      </c>
    </row>
    <row r="32066" spans="1:1" x14ac:dyDescent="0.25">
      <c r="A32066" s="2" t="s">
        <v>31380</v>
      </c>
    </row>
    <row r="32067" spans="1:1" x14ac:dyDescent="0.25">
      <c r="A32067" s="2" t="s">
        <v>31381</v>
      </c>
    </row>
    <row r="32068" spans="1:1" x14ac:dyDescent="0.25">
      <c r="A32068" s="2" t="s">
        <v>31382</v>
      </c>
    </row>
    <row r="32069" spans="1:1" x14ac:dyDescent="0.25">
      <c r="A32069" s="2" t="s">
        <v>31171</v>
      </c>
    </row>
    <row r="32070" spans="1:1" x14ac:dyDescent="0.25">
      <c r="A32070" s="2" t="s">
        <v>31172</v>
      </c>
    </row>
    <row r="32071" spans="1:1" x14ac:dyDescent="0.25">
      <c r="A32071" s="2" t="s">
        <v>31173</v>
      </c>
    </row>
    <row r="32072" spans="1:1" x14ac:dyDescent="0.25">
      <c r="A32072" s="2" t="s">
        <v>31383</v>
      </c>
    </row>
    <row r="32073" spans="1:1" x14ac:dyDescent="0.25">
      <c r="A32073" s="2" t="s">
        <v>31384</v>
      </c>
    </row>
    <row r="32074" spans="1:1" x14ac:dyDescent="0.25">
      <c r="A32074" s="2" t="s">
        <v>31174</v>
      </c>
    </row>
    <row r="32075" spans="1:1" x14ac:dyDescent="0.25">
      <c r="A32075" s="2" t="s">
        <v>31385</v>
      </c>
    </row>
    <row r="32076" spans="1:1" x14ac:dyDescent="0.25">
      <c r="A32076" s="2" t="s">
        <v>31175</v>
      </c>
    </row>
    <row r="32077" spans="1:1" x14ac:dyDescent="0.25">
      <c r="A32077" s="2" t="s">
        <v>31176</v>
      </c>
    </row>
    <row r="32078" spans="1:1" x14ac:dyDescent="0.25">
      <c r="A32078" s="2" t="s">
        <v>31364</v>
      </c>
    </row>
    <row r="32079" spans="1:1" x14ac:dyDescent="0.25">
      <c r="A32079" s="2" t="s">
        <v>31365</v>
      </c>
    </row>
    <row r="32080" spans="1:1" x14ac:dyDescent="0.25">
      <c r="A32080" s="2" t="s">
        <v>31386</v>
      </c>
    </row>
    <row r="32081" spans="1:1" x14ac:dyDescent="0.25">
      <c r="A32081" s="2" t="s">
        <v>31177</v>
      </c>
    </row>
    <row r="32082" spans="1:1" x14ac:dyDescent="0.25">
      <c r="A32082" s="2" t="s">
        <v>31387</v>
      </c>
    </row>
    <row r="32083" spans="1:1" x14ac:dyDescent="0.25">
      <c r="A32083" s="2" t="s">
        <v>31388</v>
      </c>
    </row>
    <row r="32084" spans="1:1" x14ac:dyDescent="0.25">
      <c r="A32084" s="2" t="s">
        <v>31360</v>
      </c>
    </row>
    <row r="32085" spans="1:1" x14ac:dyDescent="0.25">
      <c r="A32085" s="2" t="s">
        <v>33561</v>
      </c>
    </row>
    <row r="32086" spans="1:1" x14ac:dyDescent="0.25">
      <c r="A32086" s="2" t="s">
        <v>31389</v>
      </c>
    </row>
    <row r="32087" spans="1:1" x14ac:dyDescent="0.25">
      <c r="A32087" s="2" t="s">
        <v>31390</v>
      </c>
    </row>
    <row r="32088" spans="1:1" x14ac:dyDescent="0.25">
      <c r="A32088" s="2" t="s">
        <v>31391</v>
      </c>
    </row>
    <row r="32089" spans="1:1" x14ac:dyDescent="0.25">
      <c r="A32089" s="2" t="s">
        <v>31395</v>
      </c>
    </row>
    <row r="32090" spans="1:1" x14ac:dyDescent="0.25">
      <c r="A32090" s="2" t="s">
        <v>31396</v>
      </c>
    </row>
    <row r="32091" spans="1:1" x14ac:dyDescent="0.25">
      <c r="A32091" s="2" t="s">
        <v>31399</v>
      </c>
    </row>
    <row r="32092" spans="1:1" x14ac:dyDescent="0.25">
      <c r="A32092" s="2" t="s">
        <v>31400</v>
      </c>
    </row>
    <row r="32093" spans="1:1" x14ac:dyDescent="0.25">
      <c r="A32093" s="2" t="s">
        <v>33562</v>
      </c>
    </row>
    <row r="32094" spans="1:1" x14ac:dyDescent="0.25">
      <c r="A32094" s="2" t="s">
        <v>31401</v>
      </c>
    </row>
    <row r="32095" spans="1:1" x14ac:dyDescent="0.25">
      <c r="A32095" s="2" t="s">
        <v>31402</v>
      </c>
    </row>
    <row r="32096" spans="1:1" x14ac:dyDescent="0.25">
      <c r="A32096" s="2" t="s">
        <v>31403</v>
      </c>
    </row>
    <row r="32097" spans="1:1" x14ac:dyDescent="0.25">
      <c r="A32097" s="2" t="s">
        <v>31404</v>
      </c>
    </row>
    <row r="32098" spans="1:1" x14ac:dyDescent="0.25">
      <c r="A32098" s="2" t="s">
        <v>31405</v>
      </c>
    </row>
    <row r="32099" spans="1:1" x14ac:dyDescent="0.25">
      <c r="A32099" s="2" t="s">
        <v>31406</v>
      </c>
    </row>
    <row r="32100" spans="1:1" x14ac:dyDescent="0.25">
      <c r="A32100" s="2" t="s">
        <v>31407</v>
      </c>
    </row>
    <row r="32101" spans="1:1" x14ac:dyDescent="0.25">
      <c r="A32101" s="2" t="s">
        <v>31408</v>
      </c>
    </row>
    <row r="32102" spans="1:1" x14ac:dyDescent="0.25">
      <c r="A32102" s="2" t="s">
        <v>31409</v>
      </c>
    </row>
    <row r="32103" spans="1:1" x14ac:dyDescent="0.25">
      <c r="A32103" s="2" t="s">
        <v>31397</v>
      </c>
    </row>
    <row r="32104" spans="1:1" x14ac:dyDescent="0.25">
      <c r="A32104" s="2" t="s">
        <v>31412</v>
      </c>
    </row>
    <row r="32105" spans="1:1" x14ac:dyDescent="0.25">
      <c r="A32105" s="2" t="s">
        <v>31413</v>
      </c>
    </row>
    <row r="32106" spans="1:1" x14ac:dyDescent="0.25">
      <c r="A32106" s="2" t="s">
        <v>31414</v>
      </c>
    </row>
    <row r="32107" spans="1:1" x14ac:dyDescent="0.25">
      <c r="A32107" s="2" t="s">
        <v>31415</v>
      </c>
    </row>
    <row r="32108" spans="1:1" x14ac:dyDescent="0.25">
      <c r="A32108" s="2" t="s">
        <v>31416</v>
      </c>
    </row>
    <row r="32109" spans="1:1" x14ac:dyDescent="0.25">
      <c r="A32109" s="2" t="s">
        <v>31410</v>
      </c>
    </row>
    <row r="32110" spans="1:1" x14ac:dyDescent="0.25">
      <c r="A32110" s="2" t="s">
        <v>31418</v>
      </c>
    </row>
    <row r="32111" spans="1:1" x14ac:dyDescent="0.25">
      <c r="A32111" s="2" t="s">
        <v>31417</v>
      </c>
    </row>
    <row r="32112" spans="1:1" x14ac:dyDescent="0.25">
      <c r="A32112" s="2" t="s">
        <v>31411</v>
      </c>
    </row>
    <row r="32113" spans="1:1" x14ac:dyDescent="0.25">
      <c r="A32113" s="2" t="s">
        <v>31419</v>
      </c>
    </row>
    <row r="32114" spans="1:1" x14ac:dyDescent="0.25">
      <c r="A32114" s="2" t="s">
        <v>31420</v>
      </c>
    </row>
    <row r="32115" spans="1:1" x14ac:dyDescent="0.25">
      <c r="A32115" s="2" t="s">
        <v>31422</v>
      </c>
    </row>
    <row r="32116" spans="1:1" x14ac:dyDescent="0.25">
      <c r="A32116" s="2" t="s">
        <v>31423</v>
      </c>
    </row>
    <row r="32117" spans="1:1" x14ac:dyDescent="0.25">
      <c r="A32117" s="2" t="s">
        <v>31421</v>
      </c>
    </row>
    <row r="32118" spans="1:1" x14ac:dyDescent="0.25">
      <c r="A32118" s="2" t="s">
        <v>31398</v>
      </c>
    </row>
    <row r="32119" spans="1:1" x14ac:dyDescent="0.25">
      <c r="A32119" s="2" t="s">
        <v>31424</v>
      </c>
    </row>
    <row r="32120" spans="1:1" x14ac:dyDescent="0.25">
      <c r="A32120" s="2" t="s">
        <v>31425</v>
      </c>
    </row>
    <row r="32121" spans="1:1" x14ac:dyDescent="0.25">
      <c r="A32121" s="2" t="s">
        <v>31426</v>
      </c>
    </row>
    <row r="32122" spans="1:1" x14ac:dyDescent="0.25">
      <c r="A32122" s="2" t="s">
        <v>1422</v>
      </c>
    </row>
    <row r="32123" spans="1:1" x14ac:dyDescent="0.25">
      <c r="A32123" s="2" t="s">
        <v>31427</v>
      </c>
    </row>
    <row r="32124" spans="1:1" x14ac:dyDescent="0.25">
      <c r="A32124" s="2" t="s">
        <v>31429</v>
      </c>
    </row>
    <row r="32125" spans="1:1" x14ac:dyDescent="0.25">
      <c r="A32125" s="2" t="s">
        <v>31428</v>
      </c>
    </row>
    <row r="32126" spans="1:1" x14ac:dyDescent="0.25">
      <c r="A32126" s="2" t="s">
        <v>31430</v>
      </c>
    </row>
    <row r="32127" spans="1:1" x14ac:dyDescent="0.25">
      <c r="A32127" s="2" t="s">
        <v>31431</v>
      </c>
    </row>
    <row r="32128" spans="1:1" x14ac:dyDescent="0.25">
      <c r="A32128" s="2" t="s">
        <v>31432</v>
      </c>
    </row>
    <row r="32129" spans="1:1" x14ac:dyDescent="0.25">
      <c r="A32129" s="2" t="s">
        <v>31433</v>
      </c>
    </row>
    <row r="32130" spans="1:1" x14ac:dyDescent="0.25">
      <c r="A32130" s="2" t="s">
        <v>31434</v>
      </c>
    </row>
    <row r="32131" spans="1:1" x14ac:dyDescent="0.25">
      <c r="A32131" s="2" t="s">
        <v>31435</v>
      </c>
    </row>
    <row r="32132" spans="1:1" x14ac:dyDescent="0.25">
      <c r="A32132" s="2" t="s">
        <v>2000</v>
      </c>
    </row>
    <row r="32133" spans="1:1" x14ac:dyDescent="0.25">
      <c r="A32133" s="2" t="s">
        <v>2001</v>
      </c>
    </row>
    <row r="32134" spans="1:1" x14ac:dyDescent="0.25">
      <c r="A32134" s="2" t="s">
        <v>31436</v>
      </c>
    </row>
    <row r="32135" spans="1:1" x14ac:dyDescent="0.25">
      <c r="A32135" s="2" t="s">
        <v>31437</v>
      </c>
    </row>
    <row r="32136" spans="1:1" x14ac:dyDescent="0.25">
      <c r="A32136" s="2" t="s">
        <v>31438</v>
      </c>
    </row>
    <row r="32137" spans="1:1" x14ac:dyDescent="0.25">
      <c r="A32137" s="2" t="s">
        <v>31439</v>
      </c>
    </row>
    <row r="32138" spans="1:1" x14ac:dyDescent="0.25">
      <c r="A32138" s="2" t="s">
        <v>31441</v>
      </c>
    </row>
    <row r="32139" spans="1:1" x14ac:dyDescent="0.25">
      <c r="A32139" s="2" t="s">
        <v>31440</v>
      </c>
    </row>
    <row r="32140" spans="1:1" x14ac:dyDescent="0.25">
      <c r="A32140" s="2" t="s">
        <v>642</v>
      </c>
    </row>
    <row r="32141" spans="1:1" x14ac:dyDescent="0.25">
      <c r="A32141" s="2" t="s">
        <v>31442</v>
      </c>
    </row>
    <row r="32142" spans="1:1" x14ac:dyDescent="0.25">
      <c r="A32142" s="2" t="s">
        <v>31443</v>
      </c>
    </row>
    <row r="32143" spans="1:1" x14ac:dyDescent="0.25">
      <c r="A32143" s="2" t="s">
        <v>608</v>
      </c>
    </row>
    <row r="32144" spans="1:1" x14ac:dyDescent="0.25">
      <c r="A32144" s="2" t="s">
        <v>31446</v>
      </c>
    </row>
    <row r="32145" spans="1:1" x14ac:dyDescent="0.25">
      <c r="A32145" s="2" t="s">
        <v>31447</v>
      </c>
    </row>
    <row r="32146" spans="1:1" x14ac:dyDescent="0.25">
      <c r="A32146" s="2" t="s">
        <v>31444</v>
      </c>
    </row>
    <row r="32147" spans="1:1" x14ac:dyDescent="0.25">
      <c r="A32147" s="2" t="s">
        <v>31448</v>
      </c>
    </row>
    <row r="32148" spans="1:1" x14ac:dyDescent="0.25">
      <c r="A32148" s="2" t="s">
        <v>31449</v>
      </c>
    </row>
    <row r="32149" spans="1:1" x14ac:dyDescent="0.25">
      <c r="A32149" s="2" t="s">
        <v>2002</v>
      </c>
    </row>
    <row r="32150" spans="1:1" x14ac:dyDescent="0.25">
      <c r="A32150" s="2" t="s">
        <v>31445</v>
      </c>
    </row>
    <row r="32151" spans="1:1" x14ac:dyDescent="0.25">
      <c r="A32151" s="2" t="s">
        <v>31450</v>
      </c>
    </row>
    <row r="32152" spans="1:1" x14ac:dyDescent="0.25">
      <c r="A32152" s="2" t="s">
        <v>641</v>
      </c>
    </row>
    <row r="32153" spans="1:1" x14ac:dyDescent="0.25">
      <c r="A32153" s="2" t="s">
        <v>3326</v>
      </c>
    </row>
    <row r="32154" spans="1:1" x14ac:dyDescent="0.25">
      <c r="A32154" s="2" t="s">
        <v>3607</v>
      </c>
    </row>
    <row r="32155" spans="1:1" x14ac:dyDescent="0.25">
      <c r="A32155" s="2" t="s">
        <v>3608</v>
      </c>
    </row>
    <row r="32156" spans="1:1" x14ac:dyDescent="0.25">
      <c r="A32156" s="2" t="s">
        <v>31451</v>
      </c>
    </row>
    <row r="32157" spans="1:1" x14ac:dyDescent="0.25">
      <c r="A32157" s="2" t="s">
        <v>31454</v>
      </c>
    </row>
    <row r="32158" spans="1:1" x14ac:dyDescent="0.25">
      <c r="A32158" s="2" t="s">
        <v>31452</v>
      </c>
    </row>
    <row r="32159" spans="1:1" x14ac:dyDescent="0.25">
      <c r="A32159" s="2" t="s">
        <v>31453</v>
      </c>
    </row>
    <row r="32160" spans="1:1" x14ac:dyDescent="0.25">
      <c r="A32160" s="2" t="s">
        <v>31455</v>
      </c>
    </row>
    <row r="32161" spans="1:1" x14ac:dyDescent="0.25">
      <c r="A32161" s="2" t="s">
        <v>31456</v>
      </c>
    </row>
    <row r="32162" spans="1:1" x14ac:dyDescent="0.25">
      <c r="A32162" s="2" t="s">
        <v>31457</v>
      </c>
    </row>
    <row r="32163" spans="1:1" x14ac:dyDescent="0.25">
      <c r="A32163" s="2" t="s">
        <v>31458</v>
      </c>
    </row>
    <row r="32164" spans="1:1" x14ac:dyDescent="0.25">
      <c r="A32164" s="2" t="s">
        <v>31459</v>
      </c>
    </row>
    <row r="32165" spans="1:1" x14ac:dyDescent="0.25">
      <c r="A32165" s="2" t="s">
        <v>3609</v>
      </c>
    </row>
    <row r="32166" spans="1:1" x14ac:dyDescent="0.25">
      <c r="A32166" s="2" t="s">
        <v>31460</v>
      </c>
    </row>
    <row r="32167" spans="1:1" x14ac:dyDescent="0.25">
      <c r="A32167" s="2" t="s">
        <v>31479</v>
      </c>
    </row>
    <row r="32168" spans="1:1" x14ac:dyDescent="0.25">
      <c r="A32168" s="2" t="s">
        <v>31461</v>
      </c>
    </row>
    <row r="32169" spans="1:1" x14ac:dyDescent="0.25">
      <c r="A32169" s="2" t="s">
        <v>31462</v>
      </c>
    </row>
    <row r="32170" spans="1:1" x14ac:dyDescent="0.25">
      <c r="A32170" s="2" t="s">
        <v>31463</v>
      </c>
    </row>
    <row r="32171" spans="1:1" x14ac:dyDescent="0.25">
      <c r="A32171" s="2" t="s">
        <v>31464</v>
      </c>
    </row>
    <row r="32172" spans="1:1" x14ac:dyDescent="0.25">
      <c r="A32172" s="2" t="s">
        <v>31465</v>
      </c>
    </row>
    <row r="32173" spans="1:1" x14ac:dyDescent="0.25">
      <c r="A32173" s="2" t="s">
        <v>31466</v>
      </c>
    </row>
    <row r="32174" spans="1:1" x14ac:dyDescent="0.25">
      <c r="A32174" s="2" t="s">
        <v>31468</v>
      </c>
    </row>
    <row r="32175" spans="1:1" x14ac:dyDescent="0.25">
      <c r="A32175" s="2" t="s">
        <v>31469</v>
      </c>
    </row>
    <row r="32176" spans="1:1" x14ac:dyDescent="0.25">
      <c r="A32176" s="2" t="s">
        <v>31470</v>
      </c>
    </row>
    <row r="32177" spans="1:1" x14ac:dyDescent="0.25">
      <c r="A32177" s="2" t="s">
        <v>31471</v>
      </c>
    </row>
    <row r="32178" spans="1:1" x14ac:dyDescent="0.25">
      <c r="A32178" s="2" t="s">
        <v>3610</v>
      </c>
    </row>
    <row r="32179" spans="1:1" x14ac:dyDescent="0.25">
      <c r="A32179" s="2" t="s">
        <v>1399</v>
      </c>
    </row>
    <row r="32180" spans="1:1" x14ac:dyDescent="0.25">
      <c r="A32180" s="2" t="s">
        <v>3327</v>
      </c>
    </row>
    <row r="32181" spans="1:1" x14ac:dyDescent="0.25">
      <c r="A32181" s="2" t="s">
        <v>31474</v>
      </c>
    </row>
    <row r="32182" spans="1:1" x14ac:dyDescent="0.25">
      <c r="A32182" s="2" t="s">
        <v>31475</v>
      </c>
    </row>
    <row r="32183" spans="1:1" x14ac:dyDescent="0.25">
      <c r="A32183" s="2" t="s">
        <v>31476</v>
      </c>
    </row>
    <row r="32184" spans="1:1" x14ac:dyDescent="0.25">
      <c r="A32184" s="2" t="s">
        <v>31472</v>
      </c>
    </row>
    <row r="32185" spans="1:1" x14ac:dyDescent="0.25">
      <c r="A32185" s="2" t="s">
        <v>31473</v>
      </c>
    </row>
    <row r="32186" spans="1:1" x14ac:dyDescent="0.25">
      <c r="A32186" s="2" t="s">
        <v>31477</v>
      </c>
    </row>
    <row r="32187" spans="1:1" x14ac:dyDescent="0.25">
      <c r="A32187" s="2" t="s">
        <v>31478</v>
      </c>
    </row>
    <row r="32188" spans="1:1" x14ac:dyDescent="0.25">
      <c r="A32188" s="2" t="s">
        <v>31467</v>
      </c>
    </row>
    <row r="32189" spans="1:1" x14ac:dyDescent="0.25">
      <c r="A32189" s="2" t="s">
        <v>31480</v>
      </c>
    </row>
    <row r="32190" spans="1:1" x14ac:dyDescent="0.25">
      <c r="A32190" s="2" t="s">
        <v>1314</v>
      </c>
    </row>
    <row r="32191" spans="1:1" x14ac:dyDescent="0.25">
      <c r="A32191" s="2" t="s">
        <v>31481</v>
      </c>
    </row>
    <row r="32192" spans="1:1" x14ac:dyDescent="0.25">
      <c r="A32192" s="2" t="s">
        <v>31482</v>
      </c>
    </row>
    <row r="32193" spans="1:1" x14ac:dyDescent="0.25">
      <c r="A32193" s="2" t="s">
        <v>31483</v>
      </c>
    </row>
    <row r="32194" spans="1:1" x14ac:dyDescent="0.25">
      <c r="A32194" s="2" t="s">
        <v>31485</v>
      </c>
    </row>
    <row r="32195" spans="1:1" x14ac:dyDescent="0.25">
      <c r="A32195" s="2" t="s">
        <v>1008</v>
      </c>
    </row>
    <row r="32196" spans="1:1" x14ac:dyDescent="0.25">
      <c r="A32196" s="2" t="s">
        <v>31484</v>
      </c>
    </row>
    <row r="32197" spans="1:1" x14ac:dyDescent="0.25">
      <c r="A32197" s="2" t="s">
        <v>31486</v>
      </c>
    </row>
    <row r="32198" spans="1:1" x14ac:dyDescent="0.25">
      <c r="A32198" s="2" t="s">
        <v>2003</v>
      </c>
    </row>
    <row r="32199" spans="1:1" x14ac:dyDescent="0.25">
      <c r="A32199" s="2" t="s">
        <v>709</v>
      </c>
    </row>
    <row r="32200" spans="1:1" x14ac:dyDescent="0.25">
      <c r="A32200" s="2" t="s">
        <v>31487</v>
      </c>
    </row>
    <row r="32201" spans="1:1" x14ac:dyDescent="0.25">
      <c r="A32201" s="2" t="s">
        <v>31488</v>
      </c>
    </row>
    <row r="32202" spans="1:1" x14ac:dyDescent="0.25">
      <c r="A32202" s="2" t="s">
        <v>31489</v>
      </c>
    </row>
    <row r="32203" spans="1:1" x14ac:dyDescent="0.25">
      <c r="A32203" s="2" t="s">
        <v>31490</v>
      </c>
    </row>
    <row r="32204" spans="1:1" x14ac:dyDescent="0.25">
      <c r="A32204" s="2" t="s">
        <v>31491</v>
      </c>
    </row>
    <row r="32205" spans="1:1" x14ac:dyDescent="0.25">
      <c r="A32205" s="2" t="s">
        <v>31492</v>
      </c>
    </row>
    <row r="32206" spans="1:1" x14ac:dyDescent="0.25">
      <c r="A32206" s="2" t="s">
        <v>31493</v>
      </c>
    </row>
    <row r="32207" spans="1:1" x14ac:dyDescent="0.25">
      <c r="A32207" s="2" t="s">
        <v>31494</v>
      </c>
    </row>
    <row r="32208" spans="1:1" x14ac:dyDescent="0.25">
      <c r="A32208" s="2" t="s">
        <v>31495</v>
      </c>
    </row>
    <row r="32209" spans="1:1" x14ac:dyDescent="0.25">
      <c r="A32209" s="2" t="s">
        <v>31496</v>
      </c>
    </row>
    <row r="32210" spans="1:1" x14ac:dyDescent="0.25">
      <c r="A32210" s="2" t="s">
        <v>31498</v>
      </c>
    </row>
    <row r="32211" spans="1:1" x14ac:dyDescent="0.25">
      <c r="A32211" s="2" t="s">
        <v>31499</v>
      </c>
    </row>
    <row r="32212" spans="1:1" x14ac:dyDescent="0.25">
      <c r="A32212" s="2" t="s">
        <v>31497</v>
      </c>
    </row>
    <row r="32213" spans="1:1" x14ac:dyDescent="0.25">
      <c r="A32213" s="2" t="s">
        <v>723</v>
      </c>
    </row>
    <row r="32214" spans="1:1" x14ac:dyDescent="0.25">
      <c r="A32214" s="2" t="s">
        <v>31501</v>
      </c>
    </row>
    <row r="32215" spans="1:1" x14ac:dyDescent="0.25">
      <c r="A32215" s="2" t="s">
        <v>31503</v>
      </c>
    </row>
    <row r="32216" spans="1:1" x14ac:dyDescent="0.25">
      <c r="A32216" s="2" t="s">
        <v>31502</v>
      </c>
    </row>
    <row r="32217" spans="1:1" x14ac:dyDescent="0.25">
      <c r="A32217" s="2" t="s">
        <v>3328</v>
      </c>
    </row>
    <row r="32218" spans="1:1" x14ac:dyDescent="0.25">
      <c r="A32218" s="2" t="s">
        <v>827</v>
      </c>
    </row>
    <row r="32219" spans="1:1" x14ac:dyDescent="0.25">
      <c r="A32219" s="2" t="s">
        <v>31504</v>
      </c>
    </row>
    <row r="32220" spans="1:1" x14ac:dyDescent="0.25">
      <c r="A32220" s="2" t="s">
        <v>31507</v>
      </c>
    </row>
    <row r="32221" spans="1:1" x14ac:dyDescent="0.25">
      <c r="A32221" s="2" t="s">
        <v>31506</v>
      </c>
    </row>
    <row r="32222" spans="1:1" x14ac:dyDescent="0.25">
      <c r="A32222" s="2" t="s">
        <v>31508</v>
      </c>
    </row>
    <row r="32223" spans="1:1" x14ac:dyDescent="0.25">
      <c r="A32223" s="2" t="s">
        <v>31505</v>
      </c>
    </row>
    <row r="32224" spans="1:1" x14ac:dyDescent="0.25">
      <c r="A32224" s="2" t="s">
        <v>31509</v>
      </c>
    </row>
    <row r="32225" spans="1:1" x14ac:dyDescent="0.25">
      <c r="A32225" s="2" t="s">
        <v>31500</v>
      </c>
    </row>
    <row r="32226" spans="1:1" x14ac:dyDescent="0.25">
      <c r="A32226" s="2" t="s">
        <v>31510</v>
      </c>
    </row>
    <row r="32227" spans="1:1" x14ac:dyDescent="0.25">
      <c r="A32227" s="2" t="s">
        <v>12</v>
      </c>
    </row>
    <row r="32228" spans="1:1" x14ac:dyDescent="0.25">
      <c r="A32228" s="2" t="s">
        <v>31514</v>
      </c>
    </row>
    <row r="32229" spans="1:1" x14ac:dyDescent="0.25">
      <c r="A32229" s="2" t="s">
        <v>31512</v>
      </c>
    </row>
    <row r="32230" spans="1:1" x14ac:dyDescent="0.25">
      <c r="A32230" s="2" t="s">
        <v>31511</v>
      </c>
    </row>
    <row r="32231" spans="1:1" x14ac:dyDescent="0.25">
      <c r="A32231" s="2" t="s">
        <v>31513</v>
      </c>
    </row>
    <row r="32232" spans="1:1" x14ac:dyDescent="0.25">
      <c r="A32232" s="2" t="s">
        <v>31515</v>
      </c>
    </row>
    <row r="32233" spans="1:1" x14ac:dyDescent="0.25">
      <c r="A32233" s="2" t="s">
        <v>31516</v>
      </c>
    </row>
    <row r="32234" spans="1:1" x14ac:dyDescent="0.25">
      <c r="A32234" s="2" t="s">
        <v>31517</v>
      </c>
    </row>
    <row r="32235" spans="1:1" x14ac:dyDescent="0.25">
      <c r="A32235" s="2" t="s">
        <v>31518</v>
      </c>
    </row>
    <row r="32236" spans="1:1" x14ac:dyDescent="0.25">
      <c r="A32236" s="2" t="s">
        <v>31519</v>
      </c>
    </row>
    <row r="32237" spans="1:1" x14ac:dyDescent="0.25">
      <c r="A32237" s="2" t="s">
        <v>31520</v>
      </c>
    </row>
    <row r="32238" spans="1:1" x14ac:dyDescent="0.25">
      <c r="A32238" s="2" t="s">
        <v>31521</v>
      </c>
    </row>
    <row r="32239" spans="1:1" x14ac:dyDescent="0.25">
      <c r="A32239" s="2" t="s">
        <v>31522</v>
      </c>
    </row>
    <row r="32240" spans="1:1" x14ac:dyDescent="0.25">
      <c r="A32240" s="2" t="s">
        <v>31523</v>
      </c>
    </row>
    <row r="32241" spans="1:1" x14ac:dyDescent="0.25">
      <c r="A32241" s="2" t="s">
        <v>31524</v>
      </c>
    </row>
    <row r="32242" spans="1:1" x14ac:dyDescent="0.25">
      <c r="A32242" s="2" t="s">
        <v>31525</v>
      </c>
    </row>
    <row r="32243" spans="1:1" x14ac:dyDescent="0.25">
      <c r="A32243" s="2" t="s">
        <v>31526</v>
      </c>
    </row>
    <row r="32244" spans="1:1" x14ac:dyDescent="0.25">
      <c r="A32244" s="2" t="s">
        <v>31527</v>
      </c>
    </row>
    <row r="32245" spans="1:1" x14ac:dyDescent="0.25">
      <c r="A32245" s="2" t="s">
        <v>31528</v>
      </c>
    </row>
    <row r="32246" spans="1:1" x14ac:dyDescent="0.25">
      <c r="A32246" s="2" t="s">
        <v>31529</v>
      </c>
    </row>
    <row r="32247" spans="1:1" x14ac:dyDescent="0.25">
      <c r="A32247" s="2" t="s">
        <v>361</v>
      </c>
    </row>
    <row r="32248" spans="1:1" x14ac:dyDescent="0.25">
      <c r="A32248" s="2" t="s">
        <v>31530</v>
      </c>
    </row>
    <row r="32249" spans="1:1" x14ac:dyDescent="0.25">
      <c r="A32249" s="2" t="s">
        <v>31531</v>
      </c>
    </row>
    <row r="32250" spans="1:1" x14ac:dyDescent="0.25">
      <c r="A32250" s="2" t="s">
        <v>31532</v>
      </c>
    </row>
    <row r="32251" spans="1:1" x14ac:dyDescent="0.25">
      <c r="A32251" s="2" t="s">
        <v>31533</v>
      </c>
    </row>
    <row r="32252" spans="1:1" x14ac:dyDescent="0.25">
      <c r="A32252" s="2" t="s">
        <v>31534</v>
      </c>
    </row>
    <row r="32253" spans="1:1" x14ac:dyDescent="0.25">
      <c r="A32253" s="2" t="s">
        <v>362</v>
      </c>
    </row>
    <row r="32254" spans="1:1" x14ac:dyDescent="0.25">
      <c r="A32254" s="2" t="s">
        <v>31535</v>
      </c>
    </row>
    <row r="32255" spans="1:1" x14ac:dyDescent="0.25">
      <c r="A32255" s="2" t="s">
        <v>31536</v>
      </c>
    </row>
    <row r="32256" spans="1:1" x14ac:dyDescent="0.25">
      <c r="A32256" s="2" t="s">
        <v>735</v>
      </c>
    </row>
    <row r="32257" spans="1:1" x14ac:dyDescent="0.25">
      <c r="A32257" s="2" t="s">
        <v>31538</v>
      </c>
    </row>
    <row r="32258" spans="1:1" x14ac:dyDescent="0.25">
      <c r="A32258" s="2" t="s">
        <v>31537</v>
      </c>
    </row>
    <row r="32259" spans="1:1" x14ac:dyDescent="0.25">
      <c r="A32259" s="2" t="s">
        <v>31539</v>
      </c>
    </row>
    <row r="32260" spans="1:1" x14ac:dyDescent="0.25">
      <c r="A32260" s="2" t="s">
        <v>31540</v>
      </c>
    </row>
    <row r="32261" spans="1:1" x14ac:dyDescent="0.25">
      <c r="A32261" s="2" t="s">
        <v>31541</v>
      </c>
    </row>
    <row r="32262" spans="1:1" x14ac:dyDescent="0.25">
      <c r="A32262" s="2" t="s">
        <v>31542</v>
      </c>
    </row>
    <row r="32263" spans="1:1" x14ac:dyDescent="0.25">
      <c r="A32263" s="2" t="s">
        <v>31544</v>
      </c>
    </row>
    <row r="32264" spans="1:1" x14ac:dyDescent="0.25">
      <c r="A32264" s="2" t="s">
        <v>31545</v>
      </c>
    </row>
    <row r="32265" spans="1:1" x14ac:dyDescent="0.25">
      <c r="A32265" s="2" t="s">
        <v>31543</v>
      </c>
    </row>
    <row r="32266" spans="1:1" x14ac:dyDescent="0.25">
      <c r="A32266" s="2" t="s">
        <v>31546</v>
      </c>
    </row>
    <row r="32267" spans="1:1" x14ac:dyDescent="0.25">
      <c r="A32267" s="2" t="s">
        <v>31547</v>
      </c>
    </row>
    <row r="32268" spans="1:1" x14ac:dyDescent="0.25">
      <c r="A32268" s="2" t="s">
        <v>33563</v>
      </c>
    </row>
    <row r="32269" spans="1:1" x14ac:dyDescent="0.25">
      <c r="A32269" s="2" t="s">
        <v>31548</v>
      </c>
    </row>
    <row r="32270" spans="1:1" x14ac:dyDescent="0.25">
      <c r="A32270" s="2" t="s">
        <v>31549</v>
      </c>
    </row>
    <row r="32271" spans="1:1" x14ac:dyDescent="0.25">
      <c r="A32271" s="2" t="s">
        <v>31550</v>
      </c>
    </row>
    <row r="32272" spans="1:1" x14ac:dyDescent="0.25">
      <c r="A32272" s="2" t="s">
        <v>31551</v>
      </c>
    </row>
    <row r="32273" spans="1:1" x14ac:dyDescent="0.25">
      <c r="A32273" s="2" t="s">
        <v>31552</v>
      </c>
    </row>
    <row r="32274" spans="1:1" x14ac:dyDescent="0.25">
      <c r="A32274" s="2" t="s">
        <v>31553</v>
      </c>
    </row>
    <row r="32275" spans="1:1" x14ac:dyDescent="0.25">
      <c r="A32275" s="2" t="s">
        <v>31554</v>
      </c>
    </row>
    <row r="32276" spans="1:1" x14ac:dyDescent="0.25">
      <c r="A32276" s="2" t="s">
        <v>363</v>
      </c>
    </row>
    <row r="32277" spans="1:1" x14ac:dyDescent="0.25">
      <c r="A32277" s="2" t="s">
        <v>31555</v>
      </c>
    </row>
    <row r="32278" spans="1:1" x14ac:dyDescent="0.25">
      <c r="A32278" s="2" t="s">
        <v>31560</v>
      </c>
    </row>
    <row r="32279" spans="1:1" x14ac:dyDescent="0.25">
      <c r="A32279" s="2" t="s">
        <v>31561</v>
      </c>
    </row>
    <row r="32280" spans="1:1" x14ac:dyDescent="0.25">
      <c r="A32280" s="2" t="s">
        <v>31562</v>
      </c>
    </row>
    <row r="32281" spans="1:1" x14ac:dyDescent="0.25">
      <c r="A32281" s="2" t="s">
        <v>31563</v>
      </c>
    </row>
    <row r="32282" spans="1:1" x14ac:dyDescent="0.25">
      <c r="A32282" s="2" t="s">
        <v>31564</v>
      </c>
    </row>
    <row r="32283" spans="1:1" x14ac:dyDescent="0.25">
      <c r="A32283" s="2" t="s">
        <v>31565</v>
      </c>
    </row>
    <row r="32284" spans="1:1" x14ac:dyDescent="0.25">
      <c r="A32284" s="2" t="s">
        <v>31566</v>
      </c>
    </row>
    <row r="32285" spans="1:1" x14ac:dyDescent="0.25">
      <c r="A32285" s="2" t="s">
        <v>31567</v>
      </c>
    </row>
    <row r="32286" spans="1:1" x14ac:dyDescent="0.25">
      <c r="A32286" s="2" t="s">
        <v>31596</v>
      </c>
    </row>
    <row r="32287" spans="1:1" x14ac:dyDescent="0.25">
      <c r="A32287" s="2" t="s">
        <v>31597</v>
      </c>
    </row>
    <row r="32288" spans="1:1" x14ac:dyDescent="0.25">
      <c r="A32288" s="2" t="s">
        <v>31557</v>
      </c>
    </row>
    <row r="32289" spans="1:1" x14ac:dyDescent="0.25">
      <c r="A32289" s="2" t="s">
        <v>31568</v>
      </c>
    </row>
    <row r="32290" spans="1:1" x14ac:dyDescent="0.25">
      <c r="A32290" s="2" t="s">
        <v>364</v>
      </c>
    </row>
    <row r="32291" spans="1:1" x14ac:dyDescent="0.25">
      <c r="A32291" s="2" t="s">
        <v>31569</v>
      </c>
    </row>
    <row r="32292" spans="1:1" x14ac:dyDescent="0.25">
      <c r="A32292" s="2" t="s">
        <v>31570</v>
      </c>
    </row>
    <row r="32293" spans="1:1" x14ac:dyDescent="0.25">
      <c r="A32293" s="2" t="s">
        <v>31571</v>
      </c>
    </row>
    <row r="32294" spans="1:1" x14ac:dyDescent="0.25">
      <c r="A32294" s="2" t="s">
        <v>3329</v>
      </c>
    </row>
    <row r="32295" spans="1:1" x14ac:dyDescent="0.25">
      <c r="A32295" s="2" t="s">
        <v>31572</v>
      </c>
    </row>
    <row r="32296" spans="1:1" x14ac:dyDescent="0.25">
      <c r="A32296" s="2" t="s">
        <v>31573</v>
      </c>
    </row>
    <row r="32297" spans="1:1" x14ac:dyDescent="0.25">
      <c r="A32297" s="2" t="s">
        <v>31582</v>
      </c>
    </row>
    <row r="32298" spans="1:1" x14ac:dyDescent="0.25">
      <c r="A32298" s="2" t="s">
        <v>31583</v>
      </c>
    </row>
    <row r="32299" spans="1:1" x14ac:dyDescent="0.25">
      <c r="A32299" s="2" t="s">
        <v>31584</v>
      </c>
    </row>
    <row r="32300" spans="1:1" x14ac:dyDescent="0.25">
      <c r="A32300" s="2" t="s">
        <v>31585</v>
      </c>
    </row>
    <row r="32301" spans="1:1" x14ac:dyDescent="0.25">
      <c r="A32301" s="2" t="s">
        <v>31586</v>
      </c>
    </row>
    <row r="32302" spans="1:1" x14ac:dyDescent="0.25">
      <c r="A32302" s="2" t="s">
        <v>31587</v>
      </c>
    </row>
    <row r="32303" spans="1:1" x14ac:dyDescent="0.25">
      <c r="A32303" s="2" t="s">
        <v>31588</v>
      </c>
    </row>
    <row r="32304" spans="1:1" x14ac:dyDescent="0.25">
      <c r="A32304" s="2" t="s">
        <v>3330</v>
      </c>
    </row>
    <row r="32305" spans="1:1" x14ac:dyDescent="0.25">
      <c r="A32305" s="2" t="s">
        <v>1647</v>
      </c>
    </row>
    <row r="32306" spans="1:1" x14ac:dyDescent="0.25">
      <c r="A32306" s="2" t="s">
        <v>31589</v>
      </c>
    </row>
    <row r="32307" spans="1:1" x14ac:dyDescent="0.25">
      <c r="A32307" s="2" t="s">
        <v>31590</v>
      </c>
    </row>
    <row r="32308" spans="1:1" x14ac:dyDescent="0.25">
      <c r="A32308" s="2" t="s">
        <v>31591</v>
      </c>
    </row>
    <row r="32309" spans="1:1" x14ac:dyDescent="0.25">
      <c r="A32309" s="2" t="s">
        <v>3331</v>
      </c>
    </row>
    <row r="32310" spans="1:1" x14ac:dyDescent="0.25">
      <c r="A32310" s="2" t="s">
        <v>31592</v>
      </c>
    </row>
    <row r="32311" spans="1:1" x14ac:dyDescent="0.25">
      <c r="A32311" s="2" t="s">
        <v>31601</v>
      </c>
    </row>
    <row r="32312" spans="1:1" x14ac:dyDescent="0.25">
      <c r="A32312" s="2" t="s">
        <v>942</v>
      </c>
    </row>
    <row r="32313" spans="1:1" x14ac:dyDescent="0.25">
      <c r="A32313" s="2" t="s">
        <v>31593</v>
      </c>
    </row>
    <row r="32314" spans="1:1" x14ac:dyDescent="0.25">
      <c r="A32314" s="2" t="s">
        <v>31594</v>
      </c>
    </row>
    <row r="32315" spans="1:1" x14ac:dyDescent="0.25">
      <c r="A32315" s="2" t="s">
        <v>31595</v>
      </c>
    </row>
    <row r="32316" spans="1:1" x14ac:dyDescent="0.25">
      <c r="A32316" s="2" t="s">
        <v>31574</v>
      </c>
    </row>
    <row r="32317" spans="1:1" x14ac:dyDescent="0.25">
      <c r="A32317" s="2" t="s">
        <v>31580</v>
      </c>
    </row>
    <row r="32318" spans="1:1" x14ac:dyDescent="0.25">
      <c r="A32318" s="2" t="s">
        <v>31575</v>
      </c>
    </row>
    <row r="32319" spans="1:1" x14ac:dyDescent="0.25">
      <c r="A32319" s="2" t="s">
        <v>3791</v>
      </c>
    </row>
    <row r="32320" spans="1:1" x14ac:dyDescent="0.25">
      <c r="A32320" s="2" t="s">
        <v>31576</v>
      </c>
    </row>
    <row r="32321" spans="1:1" x14ac:dyDescent="0.25">
      <c r="A32321" s="2" t="s">
        <v>31579</v>
      </c>
    </row>
    <row r="32322" spans="1:1" x14ac:dyDescent="0.25">
      <c r="A32322" s="2" t="s">
        <v>31577</v>
      </c>
    </row>
    <row r="32323" spans="1:1" x14ac:dyDescent="0.25">
      <c r="A32323" s="2" t="s">
        <v>31578</v>
      </c>
    </row>
    <row r="32324" spans="1:1" x14ac:dyDescent="0.25">
      <c r="A32324" s="2" t="s">
        <v>31556</v>
      </c>
    </row>
    <row r="32325" spans="1:1" x14ac:dyDescent="0.25">
      <c r="A32325" s="2" t="s">
        <v>31581</v>
      </c>
    </row>
    <row r="32326" spans="1:1" x14ac:dyDescent="0.25">
      <c r="A32326" s="2" t="s">
        <v>31598</v>
      </c>
    </row>
    <row r="32327" spans="1:1" x14ac:dyDescent="0.25">
      <c r="A32327" s="2" t="s">
        <v>3332</v>
      </c>
    </row>
    <row r="32328" spans="1:1" x14ac:dyDescent="0.25">
      <c r="A32328" s="2" t="s">
        <v>31558</v>
      </c>
    </row>
    <row r="32329" spans="1:1" x14ac:dyDescent="0.25">
      <c r="A32329" s="2" t="s">
        <v>31599</v>
      </c>
    </row>
    <row r="32330" spans="1:1" x14ac:dyDescent="0.25">
      <c r="A32330" s="2" t="s">
        <v>31600</v>
      </c>
    </row>
    <row r="32331" spans="1:1" x14ac:dyDescent="0.25">
      <c r="A32331" s="2" t="s">
        <v>31559</v>
      </c>
    </row>
    <row r="32332" spans="1:1" x14ac:dyDescent="0.25">
      <c r="A32332" s="2" t="s">
        <v>31602</v>
      </c>
    </row>
    <row r="32333" spans="1:1" x14ac:dyDescent="0.25">
      <c r="A32333" s="2" t="s">
        <v>31603</v>
      </c>
    </row>
    <row r="32334" spans="1:1" x14ac:dyDescent="0.25">
      <c r="A32334" s="2" t="s">
        <v>31605</v>
      </c>
    </row>
    <row r="32335" spans="1:1" x14ac:dyDescent="0.25">
      <c r="A32335" s="2" t="s">
        <v>31606</v>
      </c>
    </row>
    <row r="32336" spans="1:1" x14ac:dyDescent="0.25">
      <c r="A32336" s="2" t="s">
        <v>31604</v>
      </c>
    </row>
    <row r="32337" spans="1:1" x14ac:dyDescent="0.25">
      <c r="A32337" s="2" t="s">
        <v>3333</v>
      </c>
    </row>
    <row r="32338" spans="1:1" x14ac:dyDescent="0.25">
      <c r="A32338" s="2" t="s">
        <v>31607</v>
      </c>
    </row>
    <row r="32339" spans="1:1" x14ac:dyDescent="0.25">
      <c r="A32339" s="2" t="s">
        <v>31608</v>
      </c>
    </row>
    <row r="32340" spans="1:1" x14ac:dyDescent="0.25">
      <c r="A32340" s="2" t="s">
        <v>31609</v>
      </c>
    </row>
    <row r="32341" spans="1:1" x14ac:dyDescent="0.25">
      <c r="A32341" s="2" t="s">
        <v>31610</v>
      </c>
    </row>
    <row r="32342" spans="1:1" x14ac:dyDescent="0.25">
      <c r="A32342" s="2" t="s">
        <v>31611</v>
      </c>
    </row>
    <row r="32343" spans="1:1" x14ac:dyDescent="0.25">
      <c r="A32343" s="2" t="s">
        <v>31612</v>
      </c>
    </row>
    <row r="32344" spans="1:1" x14ac:dyDescent="0.25">
      <c r="A32344" s="2" t="s">
        <v>31613</v>
      </c>
    </row>
    <row r="32345" spans="1:1" x14ac:dyDescent="0.25">
      <c r="A32345" s="2" t="s">
        <v>31614</v>
      </c>
    </row>
    <row r="32346" spans="1:1" x14ac:dyDescent="0.25">
      <c r="A32346" s="2" t="s">
        <v>674</v>
      </c>
    </row>
    <row r="32347" spans="1:1" x14ac:dyDescent="0.25">
      <c r="A32347" s="2" t="s">
        <v>31615</v>
      </c>
    </row>
    <row r="32348" spans="1:1" x14ac:dyDescent="0.25">
      <c r="A32348" s="2" t="s">
        <v>31616</v>
      </c>
    </row>
    <row r="32349" spans="1:1" x14ac:dyDescent="0.25">
      <c r="A32349" s="2" t="s">
        <v>31617</v>
      </c>
    </row>
    <row r="32350" spans="1:1" x14ac:dyDescent="0.25">
      <c r="A32350" s="2" t="s">
        <v>31618</v>
      </c>
    </row>
    <row r="32351" spans="1:1" x14ac:dyDescent="0.25">
      <c r="A32351" s="2" t="s">
        <v>683</v>
      </c>
    </row>
    <row r="32352" spans="1:1" x14ac:dyDescent="0.25">
      <c r="A32352" s="2" t="s">
        <v>31619</v>
      </c>
    </row>
    <row r="32353" spans="1:1" x14ac:dyDescent="0.25">
      <c r="A32353" s="2" t="s">
        <v>31620</v>
      </c>
    </row>
    <row r="32354" spans="1:1" x14ac:dyDescent="0.25">
      <c r="A32354" s="2" t="s">
        <v>31622</v>
      </c>
    </row>
    <row r="32355" spans="1:1" x14ac:dyDescent="0.25">
      <c r="A32355" s="2" t="s">
        <v>31621</v>
      </c>
    </row>
    <row r="32356" spans="1:1" x14ac:dyDescent="0.25">
      <c r="A32356" s="2" t="s">
        <v>31623</v>
      </c>
    </row>
    <row r="32357" spans="1:1" x14ac:dyDescent="0.25">
      <c r="A32357" s="2" t="s">
        <v>31624</v>
      </c>
    </row>
    <row r="32358" spans="1:1" x14ac:dyDescent="0.25">
      <c r="A32358" s="2" t="s">
        <v>365</v>
      </c>
    </row>
    <row r="32359" spans="1:1" x14ac:dyDescent="0.25">
      <c r="A32359" s="2" t="s">
        <v>1129</v>
      </c>
    </row>
    <row r="32360" spans="1:1" x14ac:dyDescent="0.25">
      <c r="A32360" s="2" t="s">
        <v>31634</v>
      </c>
    </row>
    <row r="32361" spans="1:1" x14ac:dyDescent="0.25">
      <c r="A32361" s="2" t="s">
        <v>31627</v>
      </c>
    </row>
    <row r="32362" spans="1:1" x14ac:dyDescent="0.25">
      <c r="A32362" s="2" t="s">
        <v>31628</v>
      </c>
    </row>
    <row r="32363" spans="1:1" x14ac:dyDescent="0.25">
      <c r="A32363" s="2" t="s">
        <v>31629</v>
      </c>
    </row>
    <row r="32364" spans="1:1" x14ac:dyDescent="0.25">
      <c r="A32364" s="2" t="s">
        <v>31625</v>
      </c>
    </row>
    <row r="32365" spans="1:1" x14ac:dyDescent="0.25">
      <c r="A32365" s="2" t="s">
        <v>1268</v>
      </c>
    </row>
    <row r="32366" spans="1:1" x14ac:dyDescent="0.25">
      <c r="A32366" s="2" t="s">
        <v>31630</v>
      </c>
    </row>
    <row r="32367" spans="1:1" x14ac:dyDescent="0.25">
      <c r="A32367" s="2" t="s">
        <v>31631</v>
      </c>
    </row>
    <row r="32368" spans="1:1" x14ac:dyDescent="0.25">
      <c r="A32368" s="2" t="s">
        <v>1245</v>
      </c>
    </row>
    <row r="32369" spans="1:1" x14ac:dyDescent="0.25">
      <c r="A32369" s="2" t="s">
        <v>31626</v>
      </c>
    </row>
    <row r="32370" spans="1:1" x14ac:dyDescent="0.25">
      <c r="A32370" s="2" t="s">
        <v>31632</v>
      </c>
    </row>
    <row r="32371" spans="1:1" x14ac:dyDescent="0.25">
      <c r="A32371" s="2" t="s">
        <v>33564</v>
      </c>
    </row>
    <row r="32372" spans="1:1" x14ac:dyDescent="0.25">
      <c r="A32372" s="2" t="s">
        <v>31633</v>
      </c>
    </row>
    <row r="32373" spans="1:1" x14ac:dyDescent="0.25">
      <c r="A32373" s="2" t="s">
        <v>1777</v>
      </c>
    </row>
    <row r="32374" spans="1:1" x14ac:dyDescent="0.25">
      <c r="A32374" s="2" t="s">
        <v>31635</v>
      </c>
    </row>
    <row r="32375" spans="1:1" x14ac:dyDescent="0.25">
      <c r="A32375" s="2" t="s">
        <v>31636</v>
      </c>
    </row>
    <row r="32376" spans="1:1" x14ac:dyDescent="0.25">
      <c r="A32376" s="2" t="s">
        <v>31637</v>
      </c>
    </row>
    <row r="32377" spans="1:1" x14ac:dyDescent="0.25">
      <c r="A32377" s="2" t="s">
        <v>33565</v>
      </c>
    </row>
    <row r="32378" spans="1:1" x14ac:dyDescent="0.25">
      <c r="A32378" s="2" t="s">
        <v>31638</v>
      </c>
    </row>
    <row r="32379" spans="1:1" x14ac:dyDescent="0.25">
      <c r="A32379" s="2" t="s">
        <v>31639</v>
      </c>
    </row>
    <row r="32380" spans="1:1" x14ac:dyDescent="0.25">
      <c r="A32380" s="2" t="s">
        <v>31640</v>
      </c>
    </row>
    <row r="32381" spans="1:1" x14ac:dyDescent="0.25">
      <c r="A32381" s="2" t="s">
        <v>3334</v>
      </c>
    </row>
    <row r="32382" spans="1:1" x14ac:dyDescent="0.25">
      <c r="A32382" s="2" t="s">
        <v>31641</v>
      </c>
    </row>
    <row r="32383" spans="1:1" x14ac:dyDescent="0.25">
      <c r="A32383" s="2" t="s">
        <v>31642</v>
      </c>
    </row>
    <row r="32384" spans="1:1" x14ac:dyDescent="0.25">
      <c r="A32384" s="2" t="s">
        <v>31643</v>
      </c>
    </row>
    <row r="32385" spans="1:1" x14ac:dyDescent="0.25">
      <c r="A32385" s="2" t="s">
        <v>31644</v>
      </c>
    </row>
    <row r="32386" spans="1:1" x14ac:dyDescent="0.25">
      <c r="A32386" s="2" t="s">
        <v>1637</v>
      </c>
    </row>
    <row r="32387" spans="1:1" x14ac:dyDescent="0.25">
      <c r="A32387" s="2" t="s">
        <v>31646</v>
      </c>
    </row>
    <row r="32388" spans="1:1" x14ac:dyDescent="0.25">
      <c r="A32388" s="2" t="s">
        <v>31647</v>
      </c>
    </row>
    <row r="32389" spans="1:1" x14ac:dyDescent="0.25">
      <c r="A32389" s="2" t="s">
        <v>31649</v>
      </c>
    </row>
    <row r="32390" spans="1:1" x14ac:dyDescent="0.25">
      <c r="A32390" s="2" t="s">
        <v>31648</v>
      </c>
    </row>
    <row r="32391" spans="1:1" x14ac:dyDescent="0.25">
      <c r="A32391" s="2" t="s">
        <v>31650</v>
      </c>
    </row>
    <row r="32392" spans="1:1" x14ac:dyDescent="0.25">
      <c r="A32392" s="2" t="s">
        <v>31651</v>
      </c>
    </row>
    <row r="32393" spans="1:1" x14ac:dyDescent="0.25">
      <c r="A32393" s="2" t="s">
        <v>33792</v>
      </c>
    </row>
    <row r="32394" spans="1:1" x14ac:dyDescent="0.25">
      <c r="A32394" s="2" t="s">
        <v>33793</v>
      </c>
    </row>
    <row r="32395" spans="1:1" x14ac:dyDescent="0.25">
      <c r="A32395" s="2" t="s">
        <v>31652</v>
      </c>
    </row>
    <row r="32396" spans="1:1" x14ac:dyDescent="0.25">
      <c r="A32396" s="2" t="s">
        <v>33791</v>
      </c>
    </row>
    <row r="32397" spans="1:1" x14ac:dyDescent="0.25">
      <c r="A32397" s="2" t="s">
        <v>31653</v>
      </c>
    </row>
    <row r="32398" spans="1:1" x14ac:dyDescent="0.25">
      <c r="A32398" s="2" t="s">
        <v>31654</v>
      </c>
    </row>
    <row r="32399" spans="1:1" x14ac:dyDescent="0.25">
      <c r="A32399" s="2" t="s">
        <v>33794</v>
      </c>
    </row>
    <row r="32400" spans="1:1" x14ac:dyDescent="0.25">
      <c r="A32400" s="2" t="s">
        <v>33795</v>
      </c>
    </row>
    <row r="32401" spans="1:1" x14ac:dyDescent="0.25">
      <c r="A32401" s="2" t="s">
        <v>31656</v>
      </c>
    </row>
    <row r="32402" spans="1:1" x14ac:dyDescent="0.25">
      <c r="A32402" s="2" t="s">
        <v>31658</v>
      </c>
    </row>
    <row r="32403" spans="1:1" x14ac:dyDescent="0.25">
      <c r="A32403" s="2" t="s">
        <v>31659</v>
      </c>
    </row>
    <row r="32404" spans="1:1" x14ac:dyDescent="0.25">
      <c r="A32404" s="2" t="s">
        <v>31660</v>
      </c>
    </row>
    <row r="32405" spans="1:1" x14ac:dyDescent="0.25">
      <c r="A32405" s="2" t="s">
        <v>31661</v>
      </c>
    </row>
    <row r="32406" spans="1:1" x14ac:dyDescent="0.25">
      <c r="A32406" s="2" t="s">
        <v>31657</v>
      </c>
    </row>
    <row r="32407" spans="1:1" x14ac:dyDescent="0.25">
      <c r="A32407" s="2" t="s">
        <v>31662</v>
      </c>
    </row>
    <row r="32408" spans="1:1" x14ac:dyDescent="0.25">
      <c r="A32408" s="2" t="s">
        <v>31664</v>
      </c>
    </row>
    <row r="32409" spans="1:1" x14ac:dyDescent="0.25">
      <c r="A32409" s="2" t="s">
        <v>31663</v>
      </c>
    </row>
    <row r="32410" spans="1:1" x14ac:dyDescent="0.25">
      <c r="A32410" s="2" t="s">
        <v>33796</v>
      </c>
    </row>
    <row r="32411" spans="1:1" x14ac:dyDescent="0.25">
      <c r="A32411" s="2" t="s">
        <v>33798</v>
      </c>
    </row>
    <row r="32412" spans="1:1" x14ac:dyDescent="0.25">
      <c r="A32412" s="2" t="s">
        <v>33797</v>
      </c>
    </row>
    <row r="32413" spans="1:1" x14ac:dyDescent="0.25">
      <c r="A32413" s="2" t="s">
        <v>31665</v>
      </c>
    </row>
    <row r="32414" spans="1:1" x14ac:dyDescent="0.25">
      <c r="A32414" s="2" t="s">
        <v>31666</v>
      </c>
    </row>
    <row r="32415" spans="1:1" x14ac:dyDescent="0.25">
      <c r="A32415" s="2" t="s">
        <v>31667</v>
      </c>
    </row>
    <row r="32416" spans="1:1" x14ac:dyDescent="0.25">
      <c r="A32416" s="2" t="s">
        <v>31668</v>
      </c>
    </row>
    <row r="32417" spans="1:1" x14ac:dyDescent="0.25">
      <c r="A32417" s="2" t="s">
        <v>31669</v>
      </c>
    </row>
    <row r="32418" spans="1:1" x14ac:dyDescent="0.25">
      <c r="A32418" s="2" t="s">
        <v>33799</v>
      </c>
    </row>
    <row r="32419" spans="1:1" x14ac:dyDescent="0.25">
      <c r="A32419" s="2" t="s">
        <v>33800</v>
      </c>
    </row>
    <row r="32420" spans="1:1" x14ac:dyDescent="0.25">
      <c r="A32420" s="2" t="s">
        <v>33566</v>
      </c>
    </row>
    <row r="32421" spans="1:1" x14ac:dyDescent="0.25">
      <c r="A32421" s="2" t="s">
        <v>33567</v>
      </c>
    </row>
    <row r="32422" spans="1:1" x14ac:dyDescent="0.25">
      <c r="A32422" s="2" t="s">
        <v>33801</v>
      </c>
    </row>
    <row r="32423" spans="1:1" x14ac:dyDescent="0.25">
      <c r="A32423" s="2" t="s">
        <v>31670</v>
      </c>
    </row>
    <row r="32424" spans="1:1" x14ac:dyDescent="0.25">
      <c r="A32424" s="2" t="s">
        <v>31671</v>
      </c>
    </row>
    <row r="32425" spans="1:1" x14ac:dyDescent="0.25">
      <c r="A32425" s="2" t="s">
        <v>31672</v>
      </c>
    </row>
    <row r="32426" spans="1:1" x14ac:dyDescent="0.25">
      <c r="A32426" s="2" t="s">
        <v>31673</v>
      </c>
    </row>
    <row r="32427" spans="1:1" x14ac:dyDescent="0.25">
      <c r="A32427" s="2" t="s">
        <v>31674</v>
      </c>
    </row>
    <row r="32428" spans="1:1" x14ac:dyDescent="0.25">
      <c r="A32428" s="2" t="s">
        <v>31675</v>
      </c>
    </row>
    <row r="32429" spans="1:1" x14ac:dyDescent="0.25">
      <c r="A32429" s="2" t="s">
        <v>31645</v>
      </c>
    </row>
    <row r="32430" spans="1:1" x14ac:dyDescent="0.25">
      <c r="A32430" s="2" t="s">
        <v>33802</v>
      </c>
    </row>
    <row r="32431" spans="1:1" x14ac:dyDescent="0.25">
      <c r="A32431" s="2" t="s">
        <v>1638</v>
      </c>
    </row>
    <row r="32432" spans="1:1" x14ac:dyDescent="0.25">
      <c r="A32432" s="2" t="s">
        <v>31655</v>
      </c>
    </row>
    <row r="32433" spans="1:1" x14ac:dyDescent="0.25">
      <c r="A32433" s="2" t="s">
        <v>31676</v>
      </c>
    </row>
    <row r="32434" spans="1:1" x14ac:dyDescent="0.25">
      <c r="A32434" s="2" t="s">
        <v>31677</v>
      </c>
    </row>
    <row r="32435" spans="1:1" x14ac:dyDescent="0.25">
      <c r="A32435" s="2" t="s">
        <v>33568</v>
      </c>
    </row>
    <row r="32436" spans="1:1" x14ac:dyDescent="0.25">
      <c r="A32436" s="2" t="s">
        <v>31678</v>
      </c>
    </row>
    <row r="32437" spans="1:1" x14ac:dyDescent="0.25">
      <c r="A32437" s="2" t="s">
        <v>1639</v>
      </c>
    </row>
    <row r="32438" spans="1:1" x14ac:dyDescent="0.25">
      <c r="A32438" s="2" t="s">
        <v>31679</v>
      </c>
    </row>
    <row r="32439" spans="1:1" x14ac:dyDescent="0.25">
      <c r="A32439" s="2" t="s">
        <v>33601</v>
      </c>
    </row>
    <row r="32440" spans="1:1" x14ac:dyDescent="0.25">
      <c r="A32440" s="2" t="s">
        <v>31680</v>
      </c>
    </row>
    <row r="32441" spans="1:1" x14ac:dyDescent="0.25">
      <c r="A32441" s="2" t="s">
        <v>31682</v>
      </c>
    </row>
    <row r="32442" spans="1:1" x14ac:dyDescent="0.25">
      <c r="A32442" s="2" t="s">
        <v>31683</v>
      </c>
    </row>
    <row r="32443" spans="1:1" x14ac:dyDescent="0.25">
      <c r="A32443" s="2" t="s">
        <v>31684</v>
      </c>
    </row>
    <row r="32444" spans="1:1" x14ac:dyDescent="0.25">
      <c r="A32444" s="2" t="s">
        <v>31685</v>
      </c>
    </row>
    <row r="32445" spans="1:1" x14ac:dyDescent="0.25">
      <c r="A32445" s="2" t="s">
        <v>31681</v>
      </c>
    </row>
    <row r="32446" spans="1:1" x14ac:dyDescent="0.25">
      <c r="A32446" s="2" t="s">
        <v>31686</v>
      </c>
    </row>
    <row r="32447" spans="1:1" x14ac:dyDescent="0.25">
      <c r="A32447" s="2" t="s">
        <v>31687</v>
      </c>
    </row>
    <row r="32448" spans="1:1" x14ac:dyDescent="0.25">
      <c r="A32448" s="2" t="s">
        <v>1627</v>
      </c>
    </row>
    <row r="32449" spans="1:1" x14ac:dyDescent="0.25">
      <c r="A32449" s="2" t="s">
        <v>31688</v>
      </c>
    </row>
    <row r="32450" spans="1:1" x14ac:dyDescent="0.25">
      <c r="A32450" s="2" t="s">
        <v>33803</v>
      </c>
    </row>
    <row r="32451" spans="1:1" x14ac:dyDescent="0.25">
      <c r="A32451" s="2" t="s">
        <v>31689</v>
      </c>
    </row>
    <row r="32452" spans="1:1" x14ac:dyDescent="0.25">
      <c r="A32452" s="2" t="s">
        <v>31690</v>
      </c>
    </row>
    <row r="32453" spans="1:1" x14ac:dyDescent="0.25">
      <c r="A32453" s="2" t="s">
        <v>31691</v>
      </c>
    </row>
    <row r="32454" spans="1:1" x14ac:dyDescent="0.25">
      <c r="A32454" s="2" t="s">
        <v>31692</v>
      </c>
    </row>
    <row r="32455" spans="1:1" x14ac:dyDescent="0.25">
      <c r="A32455" s="2" t="s">
        <v>31693</v>
      </c>
    </row>
    <row r="32456" spans="1:1" x14ac:dyDescent="0.25">
      <c r="A32456" s="2" t="s">
        <v>31694</v>
      </c>
    </row>
    <row r="32457" spans="1:1" x14ac:dyDescent="0.25">
      <c r="A32457" s="2" t="s">
        <v>31695</v>
      </c>
    </row>
    <row r="32458" spans="1:1" x14ac:dyDescent="0.25">
      <c r="A32458" s="2" t="s">
        <v>31696</v>
      </c>
    </row>
    <row r="32459" spans="1:1" x14ac:dyDescent="0.25">
      <c r="A32459" s="2" t="s">
        <v>31697</v>
      </c>
    </row>
    <row r="32460" spans="1:1" x14ac:dyDescent="0.25">
      <c r="A32460" s="2" t="s">
        <v>31698</v>
      </c>
    </row>
    <row r="32461" spans="1:1" x14ac:dyDescent="0.25">
      <c r="A32461" s="2" t="s">
        <v>31699</v>
      </c>
    </row>
    <row r="32462" spans="1:1" x14ac:dyDescent="0.25">
      <c r="A32462" s="2" t="s">
        <v>31700</v>
      </c>
    </row>
    <row r="32463" spans="1:1" x14ac:dyDescent="0.25">
      <c r="A32463" s="2" t="s">
        <v>31701</v>
      </c>
    </row>
    <row r="32464" spans="1:1" x14ac:dyDescent="0.25">
      <c r="A32464" s="2" t="s">
        <v>1373</v>
      </c>
    </row>
    <row r="32465" spans="1:1" x14ac:dyDescent="0.25">
      <c r="A32465" s="2" t="s">
        <v>31702</v>
      </c>
    </row>
    <row r="32466" spans="1:1" x14ac:dyDescent="0.25">
      <c r="A32466" s="2" t="s">
        <v>31703</v>
      </c>
    </row>
    <row r="32467" spans="1:1" x14ac:dyDescent="0.25">
      <c r="A32467" s="2" t="s">
        <v>31704</v>
      </c>
    </row>
    <row r="32468" spans="1:1" x14ac:dyDescent="0.25">
      <c r="A32468" s="2" t="s">
        <v>31705</v>
      </c>
    </row>
    <row r="32469" spans="1:1" x14ac:dyDescent="0.25">
      <c r="A32469" s="2" t="s">
        <v>31706</v>
      </c>
    </row>
    <row r="32470" spans="1:1" x14ac:dyDescent="0.25">
      <c r="A32470" s="2" t="s">
        <v>31707</v>
      </c>
    </row>
    <row r="32471" spans="1:1" x14ac:dyDescent="0.25">
      <c r="A32471" s="2" t="s">
        <v>31708</v>
      </c>
    </row>
    <row r="32472" spans="1:1" x14ac:dyDescent="0.25">
      <c r="A32472" s="2" t="s">
        <v>31710</v>
      </c>
    </row>
    <row r="32473" spans="1:1" x14ac:dyDescent="0.25">
      <c r="A32473" s="2" t="s">
        <v>31711</v>
      </c>
    </row>
    <row r="32474" spans="1:1" x14ac:dyDescent="0.25">
      <c r="A32474" s="2" t="s">
        <v>31709</v>
      </c>
    </row>
    <row r="32475" spans="1:1" x14ac:dyDescent="0.25">
      <c r="A32475" s="2" t="s">
        <v>31712</v>
      </c>
    </row>
    <row r="32476" spans="1:1" x14ac:dyDescent="0.25">
      <c r="A32476" s="2" t="s">
        <v>31713</v>
      </c>
    </row>
    <row r="32477" spans="1:1" x14ac:dyDescent="0.25">
      <c r="A32477" s="2" t="s">
        <v>31718</v>
      </c>
    </row>
    <row r="32478" spans="1:1" x14ac:dyDescent="0.25">
      <c r="A32478" s="2" t="s">
        <v>31714</v>
      </c>
    </row>
    <row r="32479" spans="1:1" x14ac:dyDescent="0.25">
      <c r="A32479" s="2" t="s">
        <v>31715</v>
      </c>
    </row>
    <row r="32480" spans="1:1" x14ac:dyDescent="0.25">
      <c r="A32480" s="2" t="s">
        <v>31716</v>
      </c>
    </row>
    <row r="32481" spans="1:1" x14ac:dyDescent="0.25">
      <c r="A32481" s="2" t="s">
        <v>31717</v>
      </c>
    </row>
    <row r="32482" spans="1:1" x14ac:dyDescent="0.25">
      <c r="A32482" s="2" t="s">
        <v>31719</v>
      </c>
    </row>
    <row r="32483" spans="1:1" x14ac:dyDescent="0.25">
      <c r="A32483" s="2" t="s">
        <v>31720</v>
      </c>
    </row>
    <row r="32484" spans="1:1" x14ac:dyDescent="0.25">
      <c r="A32484" s="2" t="s">
        <v>915</v>
      </c>
    </row>
    <row r="32485" spans="1:1" x14ac:dyDescent="0.25">
      <c r="A32485" s="2" t="s">
        <v>31721</v>
      </c>
    </row>
    <row r="32486" spans="1:1" x14ac:dyDescent="0.25">
      <c r="A32486" s="2" t="s">
        <v>31722</v>
      </c>
    </row>
    <row r="32487" spans="1:1" x14ac:dyDescent="0.25">
      <c r="A32487" s="2" t="s">
        <v>31723</v>
      </c>
    </row>
    <row r="32488" spans="1:1" x14ac:dyDescent="0.25">
      <c r="A32488" s="2" t="s">
        <v>31724</v>
      </c>
    </row>
    <row r="32489" spans="1:1" x14ac:dyDescent="0.25">
      <c r="A32489" s="2" t="s">
        <v>31725</v>
      </c>
    </row>
    <row r="32490" spans="1:1" x14ac:dyDescent="0.25">
      <c r="A32490" s="2" t="s">
        <v>31726</v>
      </c>
    </row>
    <row r="32491" spans="1:1" x14ac:dyDescent="0.25">
      <c r="A32491" s="2" t="s">
        <v>31729</v>
      </c>
    </row>
    <row r="32492" spans="1:1" x14ac:dyDescent="0.25">
      <c r="A32492" s="2" t="s">
        <v>31730</v>
      </c>
    </row>
    <row r="32493" spans="1:1" x14ac:dyDescent="0.25">
      <c r="A32493" s="2" t="s">
        <v>31727</v>
      </c>
    </row>
    <row r="32494" spans="1:1" x14ac:dyDescent="0.25">
      <c r="A32494" s="2" t="s">
        <v>31728</v>
      </c>
    </row>
    <row r="32495" spans="1:1" x14ac:dyDescent="0.25">
      <c r="A32495" s="2" t="s">
        <v>744</v>
      </c>
    </row>
    <row r="32496" spans="1:1" x14ac:dyDescent="0.25">
      <c r="A32496" s="2" t="s">
        <v>1405</v>
      </c>
    </row>
    <row r="32497" spans="1:1" x14ac:dyDescent="0.25">
      <c r="A32497" s="2" t="s">
        <v>31732</v>
      </c>
    </row>
    <row r="32498" spans="1:1" x14ac:dyDescent="0.25">
      <c r="A32498" s="2" t="s">
        <v>31731</v>
      </c>
    </row>
    <row r="32499" spans="1:1" x14ac:dyDescent="0.25">
      <c r="A32499" s="2" t="s">
        <v>31733</v>
      </c>
    </row>
    <row r="32500" spans="1:1" x14ac:dyDescent="0.25">
      <c r="A32500" s="2" t="s">
        <v>1658</v>
      </c>
    </row>
    <row r="32501" spans="1:1" x14ac:dyDescent="0.25">
      <c r="A32501" s="2" t="s">
        <v>1057</v>
      </c>
    </row>
    <row r="32502" spans="1:1" x14ac:dyDescent="0.25">
      <c r="A32502" s="2" t="s">
        <v>31735</v>
      </c>
    </row>
    <row r="32503" spans="1:1" x14ac:dyDescent="0.25">
      <c r="A32503" s="2" t="s">
        <v>33039</v>
      </c>
    </row>
    <row r="32504" spans="1:1" x14ac:dyDescent="0.25">
      <c r="A32504" s="2" t="s">
        <v>31738</v>
      </c>
    </row>
    <row r="32505" spans="1:1" x14ac:dyDescent="0.25">
      <c r="A32505" s="2" t="s">
        <v>31739</v>
      </c>
    </row>
    <row r="32506" spans="1:1" x14ac:dyDescent="0.25">
      <c r="A32506" s="2" t="s">
        <v>31740</v>
      </c>
    </row>
    <row r="32507" spans="1:1" x14ac:dyDescent="0.25">
      <c r="A32507" s="2" t="s">
        <v>31741</v>
      </c>
    </row>
    <row r="32508" spans="1:1" x14ac:dyDescent="0.25">
      <c r="A32508" s="2" t="s">
        <v>31742</v>
      </c>
    </row>
    <row r="32509" spans="1:1" x14ac:dyDescent="0.25">
      <c r="A32509" s="2" t="s">
        <v>31743</v>
      </c>
    </row>
    <row r="32510" spans="1:1" x14ac:dyDescent="0.25">
      <c r="A32510" s="2" t="s">
        <v>31744</v>
      </c>
    </row>
    <row r="32511" spans="1:1" x14ac:dyDescent="0.25">
      <c r="A32511" s="2" t="s">
        <v>31746</v>
      </c>
    </row>
    <row r="32512" spans="1:1" x14ac:dyDescent="0.25">
      <c r="A32512" s="2" t="s">
        <v>31745</v>
      </c>
    </row>
    <row r="32513" spans="1:1" x14ac:dyDescent="0.25">
      <c r="A32513" s="2" t="s">
        <v>31747</v>
      </c>
    </row>
    <row r="32514" spans="1:1" x14ac:dyDescent="0.25">
      <c r="A32514" s="2" t="s">
        <v>31748</v>
      </c>
    </row>
    <row r="32515" spans="1:1" x14ac:dyDescent="0.25">
      <c r="A32515" s="2" t="s">
        <v>31749</v>
      </c>
    </row>
    <row r="32516" spans="1:1" x14ac:dyDescent="0.25">
      <c r="A32516" s="2" t="s">
        <v>31750</v>
      </c>
    </row>
    <row r="32517" spans="1:1" x14ac:dyDescent="0.25">
      <c r="A32517" s="2" t="s">
        <v>3335</v>
      </c>
    </row>
    <row r="32518" spans="1:1" x14ac:dyDescent="0.25">
      <c r="A32518" s="2" t="s">
        <v>31752</v>
      </c>
    </row>
    <row r="32519" spans="1:1" x14ac:dyDescent="0.25">
      <c r="A32519" s="2" t="s">
        <v>1916</v>
      </c>
    </row>
    <row r="32520" spans="1:1" x14ac:dyDescent="0.25">
      <c r="A32520" s="2" t="s">
        <v>1917</v>
      </c>
    </row>
    <row r="32521" spans="1:1" x14ac:dyDescent="0.25">
      <c r="A32521" s="2" t="s">
        <v>33038</v>
      </c>
    </row>
    <row r="32522" spans="1:1" x14ac:dyDescent="0.25">
      <c r="A32522" s="2" t="s">
        <v>31753</v>
      </c>
    </row>
    <row r="32523" spans="1:1" x14ac:dyDescent="0.25">
      <c r="A32523" s="2" t="s">
        <v>31754</v>
      </c>
    </row>
    <row r="32524" spans="1:1" x14ac:dyDescent="0.25">
      <c r="A32524" s="2" t="s">
        <v>31755</v>
      </c>
    </row>
    <row r="32525" spans="1:1" x14ac:dyDescent="0.25">
      <c r="A32525" s="2" t="s">
        <v>31756</v>
      </c>
    </row>
    <row r="32526" spans="1:1" x14ac:dyDescent="0.25">
      <c r="A32526" s="2" t="s">
        <v>31757</v>
      </c>
    </row>
    <row r="32527" spans="1:1" x14ac:dyDescent="0.25">
      <c r="A32527" s="2" t="s">
        <v>31758</v>
      </c>
    </row>
    <row r="32528" spans="1:1" x14ac:dyDescent="0.25">
      <c r="A32528" s="2" t="s">
        <v>3793</v>
      </c>
    </row>
    <row r="32529" spans="1:1" x14ac:dyDescent="0.25">
      <c r="A32529" s="2" t="s">
        <v>3792</v>
      </c>
    </row>
    <row r="32530" spans="1:1" x14ac:dyDescent="0.25">
      <c r="A32530" s="2" t="s">
        <v>31734</v>
      </c>
    </row>
    <row r="32531" spans="1:1" x14ac:dyDescent="0.25">
      <c r="A32531" s="2" t="s">
        <v>31736</v>
      </c>
    </row>
    <row r="32532" spans="1:1" x14ac:dyDescent="0.25">
      <c r="A32532" s="2" t="s">
        <v>31751</v>
      </c>
    </row>
    <row r="32533" spans="1:1" x14ac:dyDescent="0.25">
      <c r="A32533" s="2" t="s">
        <v>31737</v>
      </c>
    </row>
    <row r="32534" spans="1:1" x14ac:dyDescent="0.25">
      <c r="A32534" s="2" t="s">
        <v>31761</v>
      </c>
    </row>
    <row r="32535" spans="1:1" x14ac:dyDescent="0.25">
      <c r="A32535" s="2" t="s">
        <v>31759</v>
      </c>
    </row>
    <row r="32536" spans="1:1" x14ac:dyDescent="0.25">
      <c r="A32536" s="2" t="s">
        <v>31760</v>
      </c>
    </row>
    <row r="32537" spans="1:1" x14ac:dyDescent="0.25">
      <c r="A32537" s="2" t="s">
        <v>31762</v>
      </c>
    </row>
    <row r="32538" spans="1:1" x14ac:dyDescent="0.25">
      <c r="A32538" s="2" t="s">
        <v>31763</v>
      </c>
    </row>
    <row r="32539" spans="1:1" x14ac:dyDescent="0.25">
      <c r="A32539" s="2" t="s">
        <v>31764</v>
      </c>
    </row>
    <row r="32540" spans="1:1" x14ac:dyDescent="0.25">
      <c r="A32540" s="2" t="s">
        <v>2004</v>
      </c>
    </row>
    <row r="32541" spans="1:1" x14ac:dyDescent="0.25">
      <c r="A32541" s="2" t="s">
        <v>33040</v>
      </c>
    </row>
    <row r="32542" spans="1:1" x14ac:dyDescent="0.25">
      <c r="A32542" s="2" t="s">
        <v>31765</v>
      </c>
    </row>
    <row r="32543" spans="1:1" x14ac:dyDescent="0.25">
      <c r="A32543" s="2" t="s">
        <v>31766</v>
      </c>
    </row>
    <row r="32544" spans="1:1" x14ac:dyDescent="0.25">
      <c r="A32544" s="2" t="s">
        <v>31767</v>
      </c>
    </row>
    <row r="32545" spans="1:1" x14ac:dyDescent="0.25">
      <c r="A32545" s="2" t="s">
        <v>33569</v>
      </c>
    </row>
    <row r="32546" spans="1:1" x14ac:dyDescent="0.25">
      <c r="A32546" s="2" t="s">
        <v>31768</v>
      </c>
    </row>
    <row r="32547" spans="1:1" x14ac:dyDescent="0.25">
      <c r="A32547" s="2" t="s">
        <v>31769</v>
      </c>
    </row>
    <row r="32548" spans="1:1" x14ac:dyDescent="0.25">
      <c r="A32548" s="2" t="s">
        <v>3794</v>
      </c>
    </row>
    <row r="32549" spans="1:1" x14ac:dyDescent="0.25">
      <c r="A32549" s="2" t="s">
        <v>885</v>
      </c>
    </row>
    <row r="32550" spans="1:1" x14ac:dyDescent="0.25">
      <c r="A32550" s="2" t="s">
        <v>366</v>
      </c>
    </row>
    <row r="32551" spans="1:1" x14ac:dyDescent="0.25">
      <c r="A32551" s="2" t="s">
        <v>31770</v>
      </c>
    </row>
    <row r="32552" spans="1:1" x14ac:dyDescent="0.25">
      <c r="A32552" s="2" t="s">
        <v>31771</v>
      </c>
    </row>
    <row r="32553" spans="1:1" x14ac:dyDescent="0.25">
      <c r="A32553" s="2" t="s">
        <v>31772</v>
      </c>
    </row>
    <row r="32554" spans="1:1" x14ac:dyDescent="0.25">
      <c r="A32554" s="2" t="s">
        <v>31774</v>
      </c>
    </row>
    <row r="32555" spans="1:1" x14ac:dyDescent="0.25">
      <c r="A32555" s="2" t="s">
        <v>31773</v>
      </c>
    </row>
    <row r="32556" spans="1:1" x14ac:dyDescent="0.25">
      <c r="A32556" s="2" t="s">
        <v>31775</v>
      </c>
    </row>
    <row r="32557" spans="1:1" x14ac:dyDescent="0.25">
      <c r="A32557" s="2" t="s">
        <v>31776</v>
      </c>
    </row>
    <row r="32558" spans="1:1" x14ac:dyDescent="0.25">
      <c r="A32558" s="2" t="s">
        <v>31777</v>
      </c>
    </row>
    <row r="32559" spans="1:1" x14ac:dyDescent="0.25">
      <c r="A32559" s="2" t="s">
        <v>31778</v>
      </c>
    </row>
    <row r="32560" spans="1:1" x14ac:dyDescent="0.25">
      <c r="A32560" s="2" t="s">
        <v>31779</v>
      </c>
    </row>
    <row r="32561" spans="1:1" x14ac:dyDescent="0.25">
      <c r="A32561" s="2" t="s">
        <v>31781</v>
      </c>
    </row>
    <row r="32562" spans="1:1" x14ac:dyDescent="0.25">
      <c r="A32562" s="2" t="s">
        <v>31780</v>
      </c>
    </row>
    <row r="32563" spans="1:1" x14ac:dyDescent="0.25">
      <c r="A32563" s="2" t="s">
        <v>31782</v>
      </c>
    </row>
    <row r="32564" spans="1:1" x14ac:dyDescent="0.25">
      <c r="A32564" s="2" t="s">
        <v>31783</v>
      </c>
    </row>
    <row r="32565" spans="1:1" x14ac:dyDescent="0.25">
      <c r="A32565" s="2" t="s">
        <v>577</v>
      </c>
    </row>
    <row r="32566" spans="1:1" x14ac:dyDescent="0.25">
      <c r="A32566" s="2" t="s">
        <v>1918</v>
      </c>
    </row>
    <row r="32567" spans="1:1" x14ac:dyDescent="0.25">
      <c r="A32567" s="2" t="s">
        <v>31787</v>
      </c>
    </row>
    <row r="32568" spans="1:1" x14ac:dyDescent="0.25">
      <c r="A32568" s="2" t="s">
        <v>31784</v>
      </c>
    </row>
    <row r="32569" spans="1:1" x14ac:dyDescent="0.25">
      <c r="A32569" s="2" t="s">
        <v>31788</v>
      </c>
    </row>
    <row r="32570" spans="1:1" x14ac:dyDescent="0.25">
      <c r="A32570" s="2" t="s">
        <v>31786</v>
      </c>
    </row>
    <row r="32571" spans="1:1" x14ac:dyDescent="0.25">
      <c r="A32571" s="2" t="s">
        <v>31785</v>
      </c>
    </row>
    <row r="32572" spans="1:1" x14ac:dyDescent="0.25">
      <c r="A32572" s="2" t="s">
        <v>31789</v>
      </c>
    </row>
    <row r="32573" spans="1:1" x14ac:dyDescent="0.25">
      <c r="A32573" s="2" t="s">
        <v>912</v>
      </c>
    </row>
    <row r="32574" spans="1:1" x14ac:dyDescent="0.25">
      <c r="A32574" s="2" t="s">
        <v>1394</v>
      </c>
    </row>
    <row r="32575" spans="1:1" x14ac:dyDescent="0.25">
      <c r="A32575" s="2" t="s">
        <v>31790</v>
      </c>
    </row>
    <row r="32576" spans="1:1" x14ac:dyDescent="0.25">
      <c r="A32576" s="2" t="s">
        <v>31791</v>
      </c>
    </row>
    <row r="32577" spans="1:1" x14ac:dyDescent="0.25">
      <c r="A32577" s="2" t="s">
        <v>31792</v>
      </c>
    </row>
    <row r="32578" spans="1:1" x14ac:dyDescent="0.25">
      <c r="A32578" s="2" t="s">
        <v>31793</v>
      </c>
    </row>
    <row r="32579" spans="1:1" x14ac:dyDescent="0.25">
      <c r="A32579" s="2" t="s">
        <v>31794</v>
      </c>
    </row>
    <row r="32580" spans="1:1" x14ac:dyDescent="0.25">
      <c r="A32580" s="2" t="s">
        <v>31795</v>
      </c>
    </row>
    <row r="32581" spans="1:1" x14ac:dyDescent="0.25">
      <c r="A32581" s="2" t="s">
        <v>31796</v>
      </c>
    </row>
    <row r="32582" spans="1:1" x14ac:dyDescent="0.25">
      <c r="A32582" s="2" t="s">
        <v>457</v>
      </c>
    </row>
    <row r="32583" spans="1:1" x14ac:dyDescent="0.25">
      <c r="A32583" s="2" t="s">
        <v>31797</v>
      </c>
    </row>
    <row r="32584" spans="1:1" x14ac:dyDescent="0.25">
      <c r="A32584" s="2" t="s">
        <v>31798</v>
      </c>
    </row>
    <row r="32585" spans="1:1" x14ac:dyDescent="0.25">
      <c r="A32585" s="2" t="s">
        <v>1398</v>
      </c>
    </row>
    <row r="32586" spans="1:1" x14ac:dyDescent="0.25">
      <c r="A32586" s="2" t="s">
        <v>31799</v>
      </c>
    </row>
    <row r="32587" spans="1:1" x14ac:dyDescent="0.25">
      <c r="A32587" s="2" t="s">
        <v>31800</v>
      </c>
    </row>
    <row r="32588" spans="1:1" x14ac:dyDescent="0.25">
      <c r="A32588" s="2" t="s">
        <v>31803</v>
      </c>
    </row>
    <row r="32589" spans="1:1" x14ac:dyDescent="0.25">
      <c r="A32589" s="2" t="s">
        <v>31804</v>
      </c>
    </row>
    <row r="32590" spans="1:1" x14ac:dyDescent="0.25">
      <c r="A32590" s="2" t="s">
        <v>31805</v>
      </c>
    </row>
    <row r="32591" spans="1:1" x14ac:dyDescent="0.25">
      <c r="A32591" s="2" t="s">
        <v>31801</v>
      </c>
    </row>
    <row r="32592" spans="1:1" x14ac:dyDescent="0.25">
      <c r="A32592" s="2" t="s">
        <v>31802</v>
      </c>
    </row>
    <row r="32593" spans="1:1" x14ac:dyDescent="0.25">
      <c r="A32593" s="2" t="s">
        <v>31806</v>
      </c>
    </row>
    <row r="32594" spans="1:1" x14ac:dyDescent="0.25">
      <c r="A32594" s="2" t="s">
        <v>31807</v>
      </c>
    </row>
    <row r="32595" spans="1:1" x14ac:dyDescent="0.25">
      <c r="A32595" s="2" t="s">
        <v>31808</v>
      </c>
    </row>
    <row r="32596" spans="1:1" x14ac:dyDescent="0.25">
      <c r="A32596" s="2" t="s">
        <v>31809</v>
      </c>
    </row>
    <row r="32597" spans="1:1" x14ac:dyDescent="0.25">
      <c r="A32597" s="2" t="s">
        <v>31810</v>
      </c>
    </row>
    <row r="32598" spans="1:1" x14ac:dyDescent="0.25">
      <c r="A32598" s="2" t="s">
        <v>33602</v>
      </c>
    </row>
    <row r="32599" spans="1:1" x14ac:dyDescent="0.25">
      <c r="A32599" s="2" t="s">
        <v>33804</v>
      </c>
    </row>
    <row r="32600" spans="1:1" x14ac:dyDescent="0.25">
      <c r="A32600" s="2" t="s">
        <v>33805</v>
      </c>
    </row>
    <row r="32601" spans="1:1" x14ac:dyDescent="0.25">
      <c r="A32601" s="2" t="s">
        <v>33806</v>
      </c>
    </row>
    <row r="32602" spans="1:1" x14ac:dyDescent="0.25">
      <c r="A32602" s="2" t="s">
        <v>33807</v>
      </c>
    </row>
    <row r="32603" spans="1:1" x14ac:dyDescent="0.25">
      <c r="A32603" s="2" t="s">
        <v>33808</v>
      </c>
    </row>
    <row r="32604" spans="1:1" x14ac:dyDescent="0.25">
      <c r="A32604" s="2" t="s">
        <v>33809</v>
      </c>
    </row>
    <row r="32605" spans="1:1" x14ac:dyDescent="0.25">
      <c r="A32605" s="2" t="s">
        <v>31811</v>
      </c>
    </row>
    <row r="32606" spans="1:1" x14ac:dyDescent="0.25">
      <c r="A32606" s="2" t="s">
        <v>31812</v>
      </c>
    </row>
    <row r="32607" spans="1:1" x14ac:dyDescent="0.25">
      <c r="A32607" s="2" t="s">
        <v>31813</v>
      </c>
    </row>
    <row r="32608" spans="1:1" x14ac:dyDescent="0.25">
      <c r="A32608" s="2" t="s">
        <v>31814</v>
      </c>
    </row>
    <row r="32609" spans="1:1" x14ac:dyDescent="0.25">
      <c r="A32609" s="2" t="s">
        <v>31815</v>
      </c>
    </row>
    <row r="32610" spans="1:1" x14ac:dyDescent="0.25">
      <c r="A32610" s="2" t="s">
        <v>31816</v>
      </c>
    </row>
    <row r="32611" spans="1:1" x14ac:dyDescent="0.25">
      <c r="A32611" s="2" t="s">
        <v>31817</v>
      </c>
    </row>
    <row r="32612" spans="1:1" x14ac:dyDescent="0.25">
      <c r="A32612" s="2" t="s">
        <v>33810</v>
      </c>
    </row>
    <row r="32613" spans="1:1" x14ac:dyDescent="0.25">
      <c r="A32613" s="2" t="s">
        <v>33811</v>
      </c>
    </row>
    <row r="32614" spans="1:1" x14ac:dyDescent="0.25">
      <c r="A32614" s="2" t="s">
        <v>31821</v>
      </c>
    </row>
    <row r="32615" spans="1:1" x14ac:dyDescent="0.25">
      <c r="A32615" s="2" t="s">
        <v>31822</v>
      </c>
    </row>
    <row r="32616" spans="1:1" x14ac:dyDescent="0.25">
      <c r="A32616" s="2" t="s">
        <v>33816</v>
      </c>
    </row>
    <row r="32617" spans="1:1" x14ac:dyDescent="0.25">
      <c r="A32617" s="2" t="s">
        <v>31823</v>
      </c>
    </row>
    <row r="32618" spans="1:1" x14ac:dyDescent="0.25">
      <c r="A32618" s="2" t="s">
        <v>31819</v>
      </c>
    </row>
    <row r="32619" spans="1:1" x14ac:dyDescent="0.25">
      <c r="A32619" s="2" t="s">
        <v>31824</v>
      </c>
    </row>
    <row r="32620" spans="1:1" x14ac:dyDescent="0.25">
      <c r="A32620" s="2" t="s">
        <v>31825</v>
      </c>
    </row>
    <row r="32621" spans="1:1" x14ac:dyDescent="0.25">
      <c r="A32621" s="2" t="s">
        <v>31826</v>
      </c>
    </row>
    <row r="32622" spans="1:1" x14ac:dyDescent="0.25">
      <c r="A32622" s="2" t="s">
        <v>31827</v>
      </c>
    </row>
    <row r="32623" spans="1:1" x14ac:dyDescent="0.25">
      <c r="A32623" s="2" t="s">
        <v>33813</v>
      </c>
    </row>
    <row r="32624" spans="1:1" x14ac:dyDescent="0.25">
      <c r="A32624" s="2" t="s">
        <v>33814</v>
      </c>
    </row>
    <row r="32625" spans="1:1" x14ac:dyDescent="0.25">
      <c r="A32625" s="2" t="s">
        <v>33815</v>
      </c>
    </row>
    <row r="32626" spans="1:1" x14ac:dyDescent="0.25">
      <c r="A32626" s="2" t="s">
        <v>33819</v>
      </c>
    </row>
    <row r="32627" spans="1:1" x14ac:dyDescent="0.25">
      <c r="A32627" s="2" t="s">
        <v>31828</v>
      </c>
    </row>
    <row r="32628" spans="1:1" x14ac:dyDescent="0.25">
      <c r="A32628" s="2" t="s">
        <v>31831</v>
      </c>
    </row>
    <row r="32629" spans="1:1" x14ac:dyDescent="0.25">
      <c r="A32629" s="2" t="s">
        <v>31832</v>
      </c>
    </row>
    <row r="32630" spans="1:1" x14ac:dyDescent="0.25">
      <c r="A32630" s="2" t="s">
        <v>31829</v>
      </c>
    </row>
    <row r="32631" spans="1:1" x14ac:dyDescent="0.25">
      <c r="A32631" s="2" t="s">
        <v>31830</v>
      </c>
    </row>
    <row r="32632" spans="1:1" x14ac:dyDescent="0.25">
      <c r="A32632" s="2" t="s">
        <v>31833</v>
      </c>
    </row>
    <row r="32633" spans="1:1" x14ac:dyDescent="0.25">
      <c r="A32633" s="2" t="s">
        <v>31834</v>
      </c>
    </row>
    <row r="32634" spans="1:1" x14ac:dyDescent="0.25">
      <c r="A32634" s="2" t="s">
        <v>31835</v>
      </c>
    </row>
    <row r="32635" spans="1:1" x14ac:dyDescent="0.25">
      <c r="A32635" s="2" t="s">
        <v>31836</v>
      </c>
    </row>
    <row r="32636" spans="1:1" x14ac:dyDescent="0.25">
      <c r="A32636" s="2" t="s">
        <v>31841</v>
      </c>
    </row>
    <row r="32637" spans="1:1" x14ac:dyDescent="0.25">
      <c r="A32637" s="2" t="s">
        <v>31842</v>
      </c>
    </row>
    <row r="32638" spans="1:1" x14ac:dyDescent="0.25">
      <c r="A32638" s="2" t="s">
        <v>31843</v>
      </c>
    </row>
    <row r="32639" spans="1:1" x14ac:dyDescent="0.25">
      <c r="A32639" s="2" t="s">
        <v>31844</v>
      </c>
    </row>
    <row r="32640" spans="1:1" x14ac:dyDescent="0.25">
      <c r="A32640" s="2" t="s">
        <v>31845</v>
      </c>
    </row>
    <row r="32641" spans="1:1" x14ac:dyDescent="0.25">
      <c r="A32641" s="2" t="s">
        <v>31837</v>
      </c>
    </row>
    <row r="32642" spans="1:1" x14ac:dyDescent="0.25">
      <c r="A32642" s="2" t="s">
        <v>31838</v>
      </c>
    </row>
    <row r="32643" spans="1:1" x14ac:dyDescent="0.25">
      <c r="A32643" s="2" t="s">
        <v>1052</v>
      </c>
    </row>
    <row r="32644" spans="1:1" x14ac:dyDescent="0.25">
      <c r="A32644" s="2" t="s">
        <v>31839</v>
      </c>
    </row>
    <row r="32645" spans="1:1" x14ac:dyDescent="0.25">
      <c r="A32645" s="2" t="s">
        <v>31840</v>
      </c>
    </row>
    <row r="32646" spans="1:1" x14ac:dyDescent="0.25">
      <c r="A32646" s="2" t="s">
        <v>1046</v>
      </c>
    </row>
    <row r="32647" spans="1:1" x14ac:dyDescent="0.25">
      <c r="A32647" s="2" t="s">
        <v>3612</v>
      </c>
    </row>
    <row r="32648" spans="1:1" x14ac:dyDescent="0.25">
      <c r="A32648" s="2" t="s">
        <v>31846</v>
      </c>
    </row>
    <row r="32649" spans="1:1" x14ac:dyDescent="0.25">
      <c r="A32649" s="2" t="s">
        <v>31847</v>
      </c>
    </row>
    <row r="32650" spans="1:1" x14ac:dyDescent="0.25">
      <c r="A32650" s="2" t="s">
        <v>31849</v>
      </c>
    </row>
    <row r="32651" spans="1:1" x14ac:dyDescent="0.25">
      <c r="A32651" s="2" t="s">
        <v>31850</v>
      </c>
    </row>
    <row r="32652" spans="1:1" x14ac:dyDescent="0.25">
      <c r="A32652" s="2" t="s">
        <v>31851</v>
      </c>
    </row>
    <row r="32653" spans="1:1" x14ac:dyDescent="0.25">
      <c r="A32653" s="2" t="s">
        <v>31848</v>
      </c>
    </row>
    <row r="32654" spans="1:1" x14ac:dyDescent="0.25">
      <c r="A32654" s="2" t="s">
        <v>31852</v>
      </c>
    </row>
    <row r="32655" spans="1:1" x14ac:dyDescent="0.25">
      <c r="A32655" s="2" t="s">
        <v>31853</v>
      </c>
    </row>
    <row r="32656" spans="1:1" x14ac:dyDescent="0.25">
      <c r="A32656" s="2" t="s">
        <v>31854</v>
      </c>
    </row>
    <row r="32657" spans="1:1" x14ac:dyDescent="0.25">
      <c r="A32657" s="2" t="s">
        <v>1101</v>
      </c>
    </row>
    <row r="32658" spans="1:1" x14ac:dyDescent="0.25">
      <c r="A32658" s="2" t="s">
        <v>31855</v>
      </c>
    </row>
    <row r="32659" spans="1:1" x14ac:dyDescent="0.25">
      <c r="A32659" s="2" t="s">
        <v>31861</v>
      </c>
    </row>
    <row r="32660" spans="1:1" x14ac:dyDescent="0.25">
      <c r="A32660" s="2" t="s">
        <v>3795</v>
      </c>
    </row>
    <row r="32661" spans="1:1" x14ac:dyDescent="0.25">
      <c r="A32661" s="2" t="s">
        <v>31856</v>
      </c>
    </row>
    <row r="32662" spans="1:1" x14ac:dyDescent="0.25">
      <c r="A32662" s="2" t="s">
        <v>31857</v>
      </c>
    </row>
    <row r="32663" spans="1:1" x14ac:dyDescent="0.25">
      <c r="A32663" s="2" t="s">
        <v>31858</v>
      </c>
    </row>
    <row r="32664" spans="1:1" x14ac:dyDescent="0.25">
      <c r="A32664" s="2" t="s">
        <v>31859</v>
      </c>
    </row>
    <row r="32665" spans="1:1" x14ac:dyDescent="0.25">
      <c r="A32665" s="2" t="s">
        <v>31860</v>
      </c>
    </row>
    <row r="32666" spans="1:1" x14ac:dyDescent="0.25">
      <c r="A32666" s="2" t="s">
        <v>31820</v>
      </c>
    </row>
    <row r="32667" spans="1:1" x14ac:dyDescent="0.25">
      <c r="A32667" s="2" t="s">
        <v>31863</v>
      </c>
    </row>
    <row r="32668" spans="1:1" x14ac:dyDescent="0.25">
      <c r="A32668" s="2" t="s">
        <v>31864</v>
      </c>
    </row>
    <row r="32669" spans="1:1" x14ac:dyDescent="0.25">
      <c r="A32669" s="2" t="s">
        <v>31868</v>
      </c>
    </row>
    <row r="32670" spans="1:1" x14ac:dyDescent="0.25">
      <c r="A32670" s="2" t="s">
        <v>33817</v>
      </c>
    </row>
    <row r="32671" spans="1:1" x14ac:dyDescent="0.25">
      <c r="A32671" s="2" t="s">
        <v>31869</v>
      </c>
    </row>
    <row r="32672" spans="1:1" x14ac:dyDescent="0.25">
      <c r="A32672" s="2" t="s">
        <v>31870</v>
      </c>
    </row>
    <row r="32673" spans="1:1" x14ac:dyDescent="0.25">
      <c r="A32673" s="2" t="s">
        <v>3613</v>
      </c>
    </row>
    <row r="32674" spans="1:1" x14ac:dyDescent="0.25">
      <c r="A32674" s="2" t="s">
        <v>31865</v>
      </c>
    </row>
    <row r="32675" spans="1:1" x14ac:dyDescent="0.25">
      <c r="A32675" s="2" t="s">
        <v>31871</v>
      </c>
    </row>
    <row r="32676" spans="1:1" x14ac:dyDescent="0.25">
      <c r="A32676" s="2" t="s">
        <v>31876</v>
      </c>
    </row>
    <row r="32677" spans="1:1" x14ac:dyDescent="0.25">
      <c r="A32677" s="2" t="s">
        <v>31877</v>
      </c>
    </row>
    <row r="32678" spans="1:1" x14ac:dyDescent="0.25">
      <c r="A32678" s="2" t="s">
        <v>31875</v>
      </c>
    </row>
    <row r="32679" spans="1:1" x14ac:dyDescent="0.25">
      <c r="A32679" s="2" t="s">
        <v>31872</v>
      </c>
    </row>
    <row r="32680" spans="1:1" x14ac:dyDescent="0.25">
      <c r="A32680" s="2" t="s">
        <v>31873</v>
      </c>
    </row>
    <row r="32681" spans="1:1" x14ac:dyDescent="0.25">
      <c r="A32681" s="2" t="s">
        <v>31874</v>
      </c>
    </row>
    <row r="32682" spans="1:1" x14ac:dyDescent="0.25">
      <c r="A32682" s="2" t="s">
        <v>31862</v>
      </c>
    </row>
    <row r="32683" spans="1:1" x14ac:dyDescent="0.25">
      <c r="A32683" s="2" t="s">
        <v>33570</v>
      </c>
    </row>
    <row r="32684" spans="1:1" x14ac:dyDescent="0.25">
      <c r="A32684" s="2" t="s">
        <v>31866</v>
      </c>
    </row>
    <row r="32685" spans="1:1" x14ac:dyDescent="0.25">
      <c r="A32685" s="2" t="s">
        <v>31867</v>
      </c>
    </row>
    <row r="32686" spans="1:1" x14ac:dyDescent="0.25">
      <c r="A32686" s="2" t="s">
        <v>31878</v>
      </c>
    </row>
    <row r="32687" spans="1:1" x14ac:dyDescent="0.25">
      <c r="A32687" s="2" t="s">
        <v>31882</v>
      </c>
    </row>
    <row r="32688" spans="1:1" x14ac:dyDescent="0.25">
      <c r="A32688" s="2" t="s">
        <v>31883</v>
      </c>
    </row>
    <row r="32689" spans="1:1" x14ac:dyDescent="0.25">
      <c r="A32689" s="2" t="s">
        <v>31884</v>
      </c>
    </row>
    <row r="32690" spans="1:1" x14ac:dyDescent="0.25">
      <c r="A32690" s="2" t="s">
        <v>31879</v>
      </c>
    </row>
    <row r="32691" spans="1:1" x14ac:dyDescent="0.25">
      <c r="A32691" s="2" t="s">
        <v>31885</v>
      </c>
    </row>
    <row r="32692" spans="1:1" x14ac:dyDescent="0.25">
      <c r="A32692" s="2" t="s">
        <v>31880</v>
      </c>
    </row>
    <row r="32693" spans="1:1" x14ac:dyDescent="0.25">
      <c r="A32693" s="2" t="s">
        <v>31881</v>
      </c>
    </row>
    <row r="32694" spans="1:1" x14ac:dyDescent="0.25">
      <c r="A32694" s="2" t="s">
        <v>31886</v>
      </c>
    </row>
    <row r="32695" spans="1:1" x14ac:dyDescent="0.25">
      <c r="A32695" s="2" t="s">
        <v>3336</v>
      </c>
    </row>
    <row r="32696" spans="1:1" x14ac:dyDescent="0.25">
      <c r="A32696" s="2" t="s">
        <v>3337</v>
      </c>
    </row>
    <row r="32697" spans="1:1" x14ac:dyDescent="0.25">
      <c r="A32697" s="2" t="s">
        <v>31887</v>
      </c>
    </row>
    <row r="32698" spans="1:1" x14ac:dyDescent="0.25">
      <c r="A32698" s="2" t="s">
        <v>33571</v>
      </c>
    </row>
    <row r="32699" spans="1:1" x14ac:dyDescent="0.25">
      <c r="A32699" s="2" t="s">
        <v>31888</v>
      </c>
    </row>
    <row r="32700" spans="1:1" x14ac:dyDescent="0.25">
      <c r="A32700" s="2" t="s">
        <v>31889</v>
      </c>
    </row>
    <row r="32701" spans="1:1" x14ac:dyDescent="0.25">
      <c r="A32701" s="2" t="s">
        <v>31890</v>
      </c>
    </row>
    <row r="32702" spans="1:1" x14ac:dyDescent="0.25">
      <c r="A32702" s="2" t="s">
        <v>31891</v>
      </c>
    </row>
    <row r="32703" spans="1:1" x14ac:dyDescent="0.25">
      <c r="A32703" s="2" t="s">
        <v>3338</v>
      </c>
    </row>
    <row r="32704" spans="1:1" x14ac:dyDescent="0.25">
      <c r="A32704" s="2" t="s">
        <v>31892</v>
      </c>
    </row>
    <row r="32705" spans="1:1" x14ac:dyDescent="0.25">
      <c r="A32705" s="2" t="s">
        <v>31893</v>
      </c>
    </row>
    <row r="32706" spans="1:1" x14ac:dyDescent="0.25">
      <c r="A32706" s="2" t="s">
        <v>31894</v>
      </c>
    </row>
    <row r="32707" spans="1:1" x14ac:dyDescent="0.25">
      <c r="A32707" s="2" t="s">
        <v>33572</v>
      </c>
    </row>
    <row r="32708" spans="1:1" x14ac:dyDescent="0.25">
      <c r="A32708" s="2" t="s">
        <v>31895</v>
      </c>
    </row>
    <row r="32709" spans="1:1" x14ac:dyDescent="0.25">
      <c r="A32709" s="2" t="s">
        <v>31896</v>
      </c>
    </row>
    <row r="32710" spans="1:1" x14ac:dyDescent="0.25">
      <c r="A32710" s="2" t="s">
        <v>31897</v>
      </c>
    </row>
    <row r="32711" spans="1:1" x14ac:dyDescent="0.25">
      <c r="A32711" s="2" t="s">
        <v>31898</v>
      </c>
    </row>
    <row r="32712" spans="1:1" x14ac:dyDescent="0.25">
      <c r="A32712" s="2" t="s">
        <v>31899</v>
      </c>
    </row>
    <row r="32713" spans="1:1" x14ac:dyDescent="0.25">
      <c r="A32713" s="2" t="s">
        <v>31900</v>
      </c>
    </row>
    <row r="32714" spans="1:1" x14ac:dyDescent="0.25">
      <c r="A32714" s="2" t="s">
        <v>31901</v>
      </c>
    </row>
    <row r="32715" spans="1:1" x14ac:dyDescent="0.25">
      <c r="A32715" s="2" t="s">
        <v>31902</v>
      </c>
    </row>
    <row r="32716" spans="1:1" x14ac:dyDescent="0.25">
      <c r="A32716" s="2" t="s">
        <v>31904</v>
      </c>
    </row>
    <row r="32717" spans="1:1" x14ac:dyDescent="0.25">
      <c r="A32717" s="2" t="s">
        <v>31903</v>
      </c>
    </row>
    <row r="32718" spans="1:1" x14ac:dyDescent="0.25">
      <c r="A32718" s="2" t="s">
        <v>31905</v>
      </c>
    </row>
    <row r="32719" spans="1:1" x14ac:dyDescent="0.25">
      <c r="A32719" s="2" t="s">
        <v>31906</v>
      </c>
    </row>
    <row r="32720" spans="1:1" x14ac:dyDescent="0.25">
      <c r="A32720" s="2" t="s">
        <v>31907</v>
      </c>
    </row>
    <row r="32721" spans="1:1" x14ac:dyDescent="0.25">
      <c r="A32721" s="2" t="s">
        <v>3339</v>
      </c>
    </row>
    <row r="32722" spans="1:1" x14ac:dyDescent="0.25">
      <c r="A32722" s="2" t="s">
        <v>33820</v>
      </c>
    </row>
    <row r="32723" spans="1:1" x14ac:dyDescent="0.25">
      <c r="A32723" s="2" t="s">
        <v>31908</v>
      </c>
    </row>
    <row r="32724" spans="1:1" x14ac:dyDescent="0.25">
      <c r="A32724" s="2" t="s">
        <v>31909</v>
      </c>
    </row>
    <row r="32725" spans="1:1" x14ac:dyDescent="0.25">
      <c r="A32725" s="2" t="s">
        <v>31910</v>
      </c>
    </row>
    <row r="32726" spans="1:1" x14ac:dyDescent="0.25">
      <c r="A32726" s="2" t="s">
        <v>31911</v>
      </c>
    </row>
    <row r="32727" spans="1:1" x14ac:dyDescent="0.25">
      <c r="A32727" s="2" t="s">
        <v>33818</v>
      </c>
    </row>
    <row r="32728" spans="1:1" x14ac:dyDescent="0.25">
      <c r="A32728" s="2" t="s">
        <v>31912</v>
      </c>
    </row>
    <row r="32729" spans="1:1" x14ac:dyDescent="0.25">
      <c r="A32729" s="2" t="s">
        <v>31913</v>
      </c>
    </row>
    <row r="32730" spans="1:1" x14ac:dyDescent="0.25">
      <c r="A32730" s="2" t="s">
        <v>1625</v>
      </c>
    </row>
    <row r="32731" spans="1:1" x14ac:dyDescent="0.25">
      <c r="A32731" s="2" t="s">
        <v>31914</v>
      </c>
    </row>
    <row r="32732" spans="1:1" x14ac:dyDescent="0.25">
      <c r="A32732" s="2" t="s">
        <v>31915</v>
      </c>
    </row>
    <row r="32733" spans="1:1" x14ac:dyDescent="0.25">
      <c r="A32733" s="2" t="s">
        <v>33812</v>
      </c>
    </row>
    <row r="32734" spans="1:1" x14ac:dyDescent="0.25">
      <c r="A32734" s="2" t="s">
        <v>31916</v>
      </c>
    </row>
    <row r="32735" spans="1:1" x14ac:dyDescent="0.25">
      <c r="A32735" s="2" t="s">
        <v>31917</v>
      </c>
    </row>
    <row r="32736" spans="1:1" x14ac:dyDescent="0.25">
      <c r="A32736" s="2" t="s">
        <v>31918</v>
      </c>
    </row>
    <row r="32737" spans="1:1" x14ac:dyDescent="0.25">
      <c r="A32737" s="2" t="s">
        <v>31919</v>
      </c>
    </row>
    <row r="32738" spans="1:1" x14ac:dyDescent="0.25">
      <c r="A32738" s="2" t="s">
        <v>31920</v>
      </c>
    </row>
    <row r="32739" spans="1:1" x14ac:dyDescent="0.25">
      <c r="A32739" s="2" t="s">
        <v>31921</v>
      </c>
    </row>
    <row r="32740" spans="1:1" x14ac:dyDescent="0.25">
      <c r="A32740" s="2" t="s">
        <v>31922</v>
      </c>
    </row>
    <row r="32741" spans="1:1" x14ac:dyDescent="0.25">
      <c r="A32741" s="2" t="s">
        <v>31923</v>
      </c>
    </row>
    <row r="32742" spans="1:1" x14ac:dyDescent="0.25">
      <c r="A32742" s="2" t="s">
        <v>31924</v>
      </c>
    </row>
    <row r="32743" spans="1:1" x14ac:dyDescent="0.25">
      <c r="A32743" s="2" t="s">
        <v>31925</v>
      </c>
    </row>
    <row r="32744" spans="1:1" x14ac:dyDescent="0.25">
      <c r="A32744" s="2" t="s">
        <v>31926</v>
      </c>
    </row>
    <row r="32745" spans="1:1" x14ac:dyDescent="0.25">
      <c r="A32745" s="2" t="s">
        <v>31927</v>
      </c>
    </row>
    <row r="32746" spans="1:1" x14ac:dyDescent="0.25">
      <c r="A32746" s="2" t="s">
        <v>31929</v>
      </c>
    </row>
    <row r="32747" spans="1:1" x14ac:dyDescent="0.25">
      <c r="A32747" s="2" t="s">
        <v>31928</v>
      </c>
    </row>
    <row r="32748" spans="1:1" x14ac:dyDescent="0.25">
      <c r="A32748" s="2" t="s">
        <v>3340</v>
      </c>
    </row>
    <row r="32749" spans="1:1" x14ac:dyDescent="0.25">
      <c r="A32749" s="2" t="s">
        <v>31931</v>
      </c>
    </row>
    <row r="32750" spans="1:1" x14ac:dyDescent="0.25">
      <c r="A32750" s="2" t="s">
        <v>31930</v>
      </c>
    </row>
    <row r="32751" spans="1:1" x14ac:dyDescent="0.25">
      <c r="A32751" s="2" t="s">
        <v>31932</v>
      </c>
    </row>
    <row r="32752" spans="1:1" x14ac:dyDescent="0.25">
      <c r="A32752" s="2" t="s">
        <v>31933</v>
      </c>
    </row>
    <row r="32753" spans="1:1" x14ac:dyDescent="0.25">
      <c r="A32753" s="2" t="s">
        <v>31934</v>
      </c>
    </row>
    <row r="32754" spans="1:1" x14ac:dyDescent="0.25">
      <c r="A32754" s="2" t="s">
        <v>31935</v>
      </c>
    </row>
    <row r="32755" spans="1:1" x14ac:dyDescent="0.25">
      <c r="A32755" s="2" t="s">
        <v>31936</v>
      </c>
    </row>
    <row r="32756" spans="1:1" x14ac:dyDescent="0.25">
      <c r="A32756" s="2" t="s">
        <v>31937</v>
      </c>
    </row>
    <row r="32757" spans="1:1" x14ac:dyDescent="0.25">
      <c r="A32757" s="2" t="s">
        <v>31818</v>
      </c>
    </row>
    <row r="32758" spans="1:1" x14ac:dyDescent="0.25">
      <c r="A32758" s="2" t="s">
        <v>904</v>
      </c>
    </row>
    <row r="32759" spans="1:1" x14ac:dyDescent="0.25">
      <c r="A32759" s="2" t="s">
        <v>31938</v>
      </c>
    </row>
    <row r="32760" spans="1:1" x14ac:dyDescent="0.25">
      <c r="A32760" s="2" t="s">
        <v>31939</v>
      </c>
    </row>
    <row r="32761" spans="1:1" x14ac:dyDescent="0.25">
      <c r="A32761" s="2" t="s">
        <v>3341</v>
      </c>
    </row>
    <row r="32762" spans="1:1" x14ac:dyDescent="0.25">
      <c r="A32762" s="2" t="s">
        <v>1679</v>
      </c>
    </row>
    <row r="32763" spans="1:1" x14ac:dyDescent="0.25">
      <c r="A32763" s="2" t="s">
        <v>31940</v>
      </c>
    </row>
    <row r="32764" spans="1:1" x14ac:dyDescent="0.25">
      <c r="A32764" s="2" t="s">
        <v>31941</v>
      </c>
    </row>
    <row r="32765" spans="1:1" x14ac:dyDescent="0.25">
      <c r="A32765" s="2" t="s">
        <v>31942</v>
      </c>
    </row>
    <row r="32766" spans="1:1" x14ac:dyDescent="0.25">
      <c r="A32766" s="2" t="s">
        <v>31943</v>
      </c>
    </row>
    <row r="32767" spans="1:1" x14ac:dyDescent="0.25">
      <c r="A32767" s="2" t="s">
        <v>31944</v>
      </c>
    </row>
    <row r="32768" spans="1:1" x14ac:dyDescent="0.25">
      <c r="A32768" s="2" t="s">
        <v>31945</v>
      </c>
    </row>
    <row r="32769" spans="1:1" x14ac:dyDescent="0.25">
      <c r="A32769" s="2" t="s">
        <v>31946</v>
      </c>
    </row>
    <row r="32770" spans="1:1" x14ac:dyDescent="0.25">
      <c r="A32770" s="2" t="s">
        <v>31947</v>
      </c>
    </row>
    <row r="32771" spans="1:1" x14ac:dyDescent="0.25">
      <c r="A32771" s="2" t="s">
        <v>31948</v>
      </c>
    </row>
    <row r="32772" spans="1:1" x14ac:dyDescent="0.25">
      <c r="A32772" s="2" t="s">
        <v>31949</v>
      </c>
    </row>
    <row r="32773" spans="1:1" x14ac:dyDescent="0.25">
      <c r="A32773" s="2" t="s">
        <v>31951</v>
      </c>
    </row>
    <row r="32774" spans="1:1" x14ac:dyDescent="0.25">
      <c r="A32774" s="2" t="s">
        <v>31950</v>
      </c>
    </row>
    <row r="32775" spans="1:1" x14ac:dyDescent="0.25">
      <c r="A32775" s="2" t="s">
        <v>31952</v>
      </c>
    </row>
    <row r="32776" spans="1:1" x14ac:dyDescent="0.25">
      <c r="A32776" s="2" t="s">
        <v>31953</v>
      </c>
    </row>
    <row r="32777" spans="1:1" x14ac:dyDescent="0.25">
      <c r="A32777" s="2" t="s">
        <v>31954</v>
      </c>
    </row>
    <row r="32778" spans="1:1" x14ac:dyDescent="0.25">
      <c r="A32778" s="2" t="s">
        <v>31955</v>
      </c>
    </row>
    <row r="32779" spans="1:1" x14ac:dyDescent="0.25">
      <c r="A32779" s="2" t="s">
        <v>31956</v>
      </c>
    </row>
    <row r="32780" spans="1:1" x14ac:dyDescent="0.25">
      <c r="A32780" s="2" t="s">
        <v>31957</v>
      </c>
    </row>
    <row r="32781" spans="1:1" x14ac:dyDescent="0.25">
      <c r="A32781" s="2" t="s">
        <v>31958</v>
      </c>
    </row>
    <row r="32782" spans="1:1" x14ac:dyDescent="0.25">
      <c r="A32782" s="2" t="s">
        <v>31959</v>
      </c>
    </row>
    <row r="32783" spans="1:1" x14ac:dyDescent="0.25">
      <c r="A32783" s="2" t="s">
        <v>31960</v>
      </c>
    </row>
    <row r="32784" spans="1:1" x14ac:dyDescent="0.25">
      <c r="A32784" s="2" t="s">
        <v>3611</v>
      </c>
    </row>
    <row r="32785" spans="1:1" x14ac:dyDescent="0.25">
      <c r="A32785" s="2" t="s">
        <v>31961</v>
      </c>
    </row>
    <row r="32786" spans="1:1" x14ac:dyDescent="0.25">
      <c r="A32786" s="2" t="s">
        <v>31962</v>
      </c>
    </row>
    <row r="32787" spans="1:1" x14ac:dyDescent="0.25">
      <c r="A32787" s="2" t="s">
        <v>31963</v>
      </c>
    </row>
    <row r="32788" spans="1:1" x14ac:dyDescent="0.25">
      <c r="A32788" s="2" t="s">
        <v>31964</v>
      </c>
    </row>
    <row r="32789" spans="1:1" x14ac:dyDescent="0.25">
      <c r="A32789" s="2" t="s">
        <v>1817</v>
      </c>
    </row>
    <row r="32790" spans="1:1" x14ac:dyDescent="0.25">
      <c r="A32790" s="2" t="s">
        <v>31965</v>
      </c>
    </row>
    <row r="32791" spans="1:1" x14ac:dyDescent="0.25">
      <c r="A32791" s="2" t="s">
        <v>31966</v>
      </c>
    </row>
    <row r="32792" spans="1:1" x14ac:dyDescent="0.25">
      <c r="A32792" s="2" t="s">
        <v>31967</v>
      </c>
    </row>
    <row r="32793" spans="1:1" x14ac:dyDescent="0.25">
      <c r="A32793" s="2" t="s">
        <v>31968</v>
      </c>
    </row>
    <row r="32794" spans="1:1" x14ac:dyDescent="0.25">
      <c r="A32794" s="2" t="s">
        <v>31969</v>
      </c>
    </row>
    <row r="32795" spans="1:1" x14ac:dyDescent="0.25">
      <c r="A32795" s="2" t="s">
        <v>31970</v>
      </c>
    </row>
    <row r="32796" spans="1:1" x14ac:dyDescent="0.25">
      <c r="A32796" s="2" t="s">
        <v>31971</v>
      </c>
    </row>
    <row r="32797" spans="1:1" x14ac:dyDescent="0.25">
      <c r="A32797" s="2" t="s">
        <v>31972</v>
      </c>
    </row>
    <row r="32798" spans="1:1" x14ac:dyDescent="0.25">
      <c r="A32798" s="2" t="s">
        <v>31973</v>
      </c>
    </row>
    <row r="32799" spans="1:1" x14ac:dyDescent="0.25">
      <c r="A32799" s="2" t="s">
        <v>31974</v>
      </c>
    </row>
    <row r="32800" spans="1:1" x14ac:dyDescent="0.25">
      <c r="A32800" s="2" t="s">
        <v>31975</v>
      </c>
    </row>
    <row r="32801" spans="1:1" x14ac:dyDescent="0.25">
      <c r="A32801" s="2" t="s">
        <v>31976</v>
      </c>
    </row>
    <row r="32802" spans="1:1" x14ac:dyDescent="0.25">
      <c r="A32802" s="2" t="s">
        <v>31977</v>
      </c>
    </row>
    <row r="32803" spans="1:1" x14ac:dyDescent="0.25">
      <c r="A32803" s="2" t="s">
        <v>31978</v>
      </c>
    </row>
    <row r="32804" spans="1:1" x14ac:dyDescent="0.25">
      <c r="A32804" s="2" t="s">
        <v>31979</v>
      </c>
    </row>
    <row r="32805" spans="1:1" x14ac:dyDescent="0.25">
      <c r="A32805" s="2" t="s">
        <v>31980</v>
      </c>
    </row>
    <row r="32806" spans="1:1" x14ac:dyDescent="0.25">
      <c r="A32806" s="2" t="s">
        <v>31981</v>
      </c>
    </row>
    <row r="32807" spans="1:1" x14ac:dyDescent="0.25">
      <c r="A32807" s="2" t="s">
        <v>31982</v>
      </c>
    </row>
    <row r="32808" spans="1:1" x14ac:dyDescent="0.25">
      <c r="A32808" s="2" t="s">
        <v>31983</v>
      </c>
    </row>
    <row r="32809" spans="1:1" x14ac:dyDescent="0.25">
      <c r="A32809" s="2" t="s">
        <v>31984</v>
      </c>
    </row>
    <row r="32810" spans="1:1" x14ac:dyDescent="0.25">
      <c r="A32810" s="2" t="s">
        <v>31985</v>
      </c>
    </row>
    <row r="32811" spans="1:1" x14ac:dyDescent="0.25">
      <c r="A32811" s="2" t="s">
        <v>31986</v>
      </c>
    </row>
    <row r="32812" spans="1:1" x14ac:dyDescent="0.25">
      <c r="A32812" s="2" t="s">
        <v>33603</v>
      </c>
    </row>
    <row r="32813" spans="1:1" x14ac:dyDescent="0.25">
      <c r="A32813" s="2" t="s">
        <v>31987</v>
      </c>
    </row>
    <row r="32814" spans="1:1" x14ac:dyDescent="0.25">
      <c r="A32814" s="2" t="s">
        <v>31988</v>
      </c>
    </row>
    <row r="32815" spans="1:1" x14ac:dyDescent="0.25">
      <c r="A32815" s="2" t="s">
        <v>31989</v>
      </c>
    </row>
    <row r="32816" spans="1:1" x14ac:dyDescent="0.25">
      <c r="A32816" s="2" t="s">
        <v>31990</v>
      </c>
    </row>
    <row r="32817" spans="1:1" x14ac:dyDescent="0.25">
      <c r="A32817" s="2" t="s">
        <v>31991</v>
      </c>
    </row>
    <row r="32818" spans="1:1" x14ac:dyDescent="0.25">
      <c r="A32818" s="2" t="s">
        <v>31992</v>
      </c>
    </row>
    <row r="32819" spans="1:1" x14ac:dyDescent="0.25">
      <c r="A32819" s="2" t="s">
        <v>31993</v>
      </c>
    </row>
    <row r="32820" spans="1:1" x14ac:dyDescent="0.25">
      <c r="A32820" s="2" t="s">
        <v>31995</v>
      </c>
    </row>
    <row r="32821" spans="1:1" x14ac:dyDescent="0.25">
      <c r="A32821" s="2" t="s">
        <v>31994</v>
      </c>
    </row>
    <row r="32822" spans="1:1" x14ac:dyDescent="0.25">
      <c r="A32822" s="2" t="s">
        <v>31996</v>
      </c>
    </row>
    <row r="32823" spans="1:1" x14ac:dyDescent="0.25">
      <c r="A32823" s="2" t="s">
        <v>31997</v>
      </c>
    </row>
    <row r="32824" spans="1:1" x14ac:dyDescent="0.25">
      <c r="A32824" s="2" t="s">
        <v>31998</v>
      </c>
    </row>
    <row r="32825" spans="1:1" x14ac:dyDescent="0.25">
      <c r="A32825" s="2" t="s">
        <v>33041</v>
      </c>
    </row>
    <row r="32826" spans="1:1" x14ac:dyDescent="0.25">
      <c r="A32826" s="2" t="s">
        <v>31999</v>
      </c>
    </row>
    <row r="32827" spans="1:1" x14ac:dyDescent="0.25">
      <c r="A32827" s="2" t="s">
        <v>32000</v>
      </c>
    </row>
    <row r="32828" spans="1:1" x14ac:dyDescent="0.25">
      <c r="A32828" s="2" t="s">
        <v>33821</v>
      </c>
    </row>
    <row r="32829" spans="1:1" x14ac:dyDescent="0.25">
      <c r="A32829" s="2" t="s">
        <v>32001</v>
      </c>
    </row>
    <row r="32830" spans="1:1" x14ac:dyDescent="0.25">
      <c r="A32830" s="2" t="s">
        <v>32002</v>
      </c>
    </row>
    <row r="32831" spans="1:1" x14ac:dyDescent="0.25">
      <c r="A32831" s="2" t="s">
        <v>32003</v>
      </c>
    </row>
    <row r="32832" spans="1:1" x14ac:dyDescent="0.25">
      <c r="A32832" s="2" t="s">
        <v>32004</v>
      </c>
    </row>
    <row r="32833" spans="1:1" x14ac:dyDescent="0.25">
      <c r="A32833" s="2" t="s">
        <v>32005</v>
      </c>
    </row>
    <row r="32834" spans="1:1" x14ac:dyDescent="0.25">
      <c r="A32834" s="2" t="s">
        <v>32006</v>
      </c>
    </row>
    <row r="32835" spans="1:1" x14ac:dyDescent="0.25">
      <c r="A32835" s="2" t="s">
        <v>3342</v>
      </c>
    </row>
    <row r="32836" spans="1:1" x14ac:dyDescent="0.25">
      <c r="A32836" s="2" t="s">
        <v>909</v>
      </c>
    </row>
    <row r="32837" spans="1:1" x14ac:dyDescent="0.25">
      <c r="A32837" s="2" t="s">
        <v>32007</v>
      </c>
    </row>
    <row r="32838" spans="1:1" x14ac:dyDescent="0.25">
      <c r="A32838" s="2" t="s">
        <v>32008</v>
      </c>
    </row>
    <row r="32839" spans="1:1" x14ac:dyDescent="0.25">
      <c r="A32839" s="2" t="s">
        <v>32009</v>
      </c>
    </row>
    <row r="32840" spans="1:1" x14ac:dyDescent="0.25">
      <c r="A32840" s="2" t="s">
        <v>33042</v>
      </c>
    </row>
    <row r="32841" spans="1:1" x14ac:dyDescent="0.25">
      <c r="A32841" s="2" t="s">
        <v>32010</v>
      </c>
    </row>
    <row r="32842" spans="1:1" x14ac:dyDescent="0.25">
      <c r="A32842" s="2" t="s">
        <v>32011</v>
      </c>
    </row>
    <row r="32843" spans="1:1" x14ac:dyDescent="0.25">
      <c r="A32843" s="2" t="s">
        <v>32012</v>
      </c>
    </row>
    <row r="32844" spans="1:1" x14ac:dyDescent="0.25">
      <c r="A32844" s="2" t="s">
        <v>32013</v>
      </c>
    </row>
    <row r="32845" spans="1:1" x14ac:dyDescent="0.25">
      <c r="A32845" s="2" t="s">
        <v>32014</v>
      </c>
    </row>
    <row r="32846" spans="1:1" x14ac:dyDescent="0.25">
      <c r="A32846" s="2" t="s">
        <v>32015</v>
      </c>
    </row>
    <row r="32847" spans="1:1" x14ac:dyDescent="0.25">
      <c r="A32847" s="2" t="s">
        <v>32016</v>
      </c>
    </row>
    <row r="32848" spans="1:1" x14ac:dyDescent="0.25">
      <c r="A32848" s="2" t="s">
        <v>3830</v>
      </c>
    </row>
    <row r="32849" spans="1:1" x14ac:dyDescent="0.25">
      <c r="A32849" s="2" t="s">
        <v>3831</v>
      </c>
    </row>
    <row r="32850" spans="1:1" x14ac:dyDescent="0.25">
      <c r="A32850" s="2" t="s">
        <v>3832</v>
      </c>
    </row>
    <row r="32851" spans="1:1" x14ac:dyDescent="0.25">
      <c r="A32851" s="2" t="s">
        <v>3833</v>
      </c>
    </row>
    <row r="32852" spans="1:1" x14ac:dyDescent="0.25">
      <c r="A32852" s="2" t="s">
        <v>33043</v>
      </c>
    </row>
    <row r="32853" spans="1:1" x14ac:dyDescent="0.25">
      <c r="A32853" s="2" t="s">
        <v>3834</v>
      </c>
    </row>
    <row r="32854" spans="1:1" x14ac:dyDescent="0.25">
      <c r="A32854" s="2" t="s">
        <v>1402</v>
      </c>
    </row>
    <row r="32855" spans="1:1" x14ac:dyDescent="0.25">
      <c r="A32855" s="2" t="s">
        <v>32017</v>
      </c>
    </row>
    <row r="32856" spans="1:1" x14ac:dyDescent="0.25">
      <c r="A32856" s="2" t="s">
        <v>32018</v>
      </c>
    </row>
    <row r="32857" spans="1:1" x14ac:dyDescent="0.25">
      <c r="A32857" s="2" t="s">
        <v>32019</v>
      </c>
    </row>
    <row r="32858" spans="1:1" x14ac:dyDescent="0.25">
      <c r="A32858" s="2" t="s">
        <v>32020</v>
      </c>
    </row>
    <row r="32859" spans="1:1" x14ac:dyDescent="0.25">
      <c r="A32859" s="2" t="s">
        <v>32021</v>
      </c>
    </row>
    <row r="32860" spans="1:1" x14ac:dyDescent="0.25">
      <c r="A32860" s="2" t="s">
        <v>32022</v>
      </c>
    </row>
    <row r="32861" spans="1:1" x14ac:dyDescent="0.25">
      <c r="A32861" s="2" t="s">
        <v>32023</v>
      </c>
    </row>
    <row r="32862" spans="1:1" x14ac:dyDescent="0.25">
      <c r="A32862" s="2" t="s">
        <v>32024</v>
      </c>
    </row>
    <row r="32863" spans="1:1" x14ac:dyDescent="0.25">
      <c r="A32863" s="2" t="s">
        <v>367</v>
      </c>
    </row>
    <row r="32864" spans="1:1" x14ac:dyDescent="0.25">
      <c r="A32864" s="2" t="s">
        <v>368</v>
      </c>
    </row>
    <row r="32865" spans="1:1" x14ac:dyDescent="0.25">
      <c r="A32865" s="2" t="s">
        <v>32025</v>
      </c>
    </row>
    <row r="32866" spans="1:1" x14ac:dyDescent="0.25">
      <c r="A32866" s="2" t="s">
        <v>32026</v>
      </c>
    </row>
    <row r="32867" spans="1:1" x14ac:dyDescent="0.25">
      <c r="A32867" s="2" t="s">
        <v>32027</v>
      </c>
    </row>
    <row r="32868" spans="1:1" x14ac:dyDescent="0.25">
      <c r="A32868" s="2" t="s">
        <v>32028</v>
      </c>
    </row>
    <row r="32869" spans="1:1" x14ac:dyDescent="0.25">
      <c r="A32869" s="2" t="s">
        <v>32030</v>
      </c>
    </row>
    <row r="32870" spans="1:1" x14ac:dyDescent="0.25">
      <c r="A32870" s="2" t="s">
        <v>32029</v>
      </c>
    </row>
    <row r="32871" spans="1:1" x14ac:dyDescent="0.25">
      <c r="A32871" s="2" t="s">
        <v>566</v>
      </c>
    </row>
    <row r="32872" spans="1:1" x14ac:dyDescent="0.25">
      <c r="A32872" s="2" t="s">
        <v>369</v>
      </c>
    </row>
    <row r="32873" spans="1:1" x14ac:dyDescent="0.25">
      <c r="A32873" s="2" t="s">
        <v>32031</v>
      </c>
    </row>
    <row r="32874" spans="1:1" x14ac:dyDescent="0.25">
      <c r="A32874" s="2" t="s">
        <v>32032</v>
      </c>
    </row>
    <row r="32875" spans="1:1" x14ac:dyDescent="0.25">
      <c r="A32875" s="2" t="s">
        <v>32033</v>
      </c>
    </row>
    <row r="32876" spans="1:1" x14ac:dyDescent="0.25">
      <c r="A32876" s="2" t="s">
        <v>32035</v>
      </c>
    </row>
    <row r="32877" spans="1:1" x14ac:dyDescent="0.25">
      <c r="A32877" s="2" t="s">
        <v>32034</v>
      </c>
    </row>
    <row r="32878" spans="1:1" x14ac:dyDescent="0.25">
      <c r="A32878" s="2" t="s">
        <v>706</v>
      </c>
    </row>
    <row r="32879" spans="1:1" x14ac:dyDescent="0.25">
      <c r="A32879" s="2" t="s">
        <v>33573</v>
      </c>
    </row>
    <row r="32880" spans="1:1" x14ac:dyDescent="0.25">
      <c r="A32880" s="2" t="s">
        <v>32084</v>
      </c>
    </row>
    <row r="32881" spans="1:1" x14ac:dyDescent="0.25">
      <c r="A32881" s="2" t="s">
        <v>32151</v>
      </c>
    </row>
    <row r="32882" spans="1:1" x14ac:dyDescent="0.25">
      <c r="A32882" s="2" t="s">
        <v>32085</v>
      </c>
    </row>
    <row r="32883" spans="1:1" x14ac:dyDescent="0.25">
      <c r="A32883" s="2" t="s">
        <v>32152</v>
      </c>
    </row>
    <row r="32884" spans="1:1" x14ac:dyDescent="0.25">
      <c r="A32884" s="2" t="s">
        <v>32086</v>
      </c>
    </row>
    <row r="32885" spans="1:1" x14ac:dyDescent="0.25">
      <c r="A32885" s="2" t="s">
        <v>32087</v>
      </c>
    </row>
    <row r="32886" spans="1:1" x14ac:dyDescent="0.25">
      <c r="A32886" s="2" t="s">
        <v>32089</v>
      </c>
    </row>
    <row r="32887" spans="1:1" x14ac:dyDescent="0.25">
      <c r="A32887" s="2" t="s">
        <v>32088</v>
      </c>
    </row>
    <row r="32888" spans="1:1" x14ac:dyDescent="0.25">
      <c r="A32888" s="2" t="s">
        <v>458</v>
      </c>
    </row>
    <row r="32889" spans="1:1" x14ac:dyDescent="0.25">
      <c r="A32889" s="2" t="s">
        <v>32491</v>
      </c>
    </row>
    <row r="32890" spans="1:1" x14ac:dyDescent="0.25">
      <c r="A32890" s="2" t="s">
        <v>32079</v>
      </c>
    </row>
    <row r="32891" spans="1:1" x14ac:dyDescent="0.25">
      <c r="A32891" s="2" t="s">
        <v>32090</v>
      </c>
    </row>
    <row r="32892" spans="1:1" x14ac:dyDescent="0.25">
      <c r="A32892" s="2" t="s">
        <v>32080</v>
      </c>
    </row>
    <row r="32893" spans="1:1" x14ac:dyDescent="0.25">
      <c r="A32893" s="2" t="s">
        <v>32037</v>
      </c>
    </row>
    <row r="32894" spans="1:1" x14ac:dyDescent="0.25">
      <c r="A32894" s="2" t="s">
        <v>32091</v>
      </c>
    </row>
    <row r="32895" spans="1:1" x14ac:dyDescent="0.25">
      <c r="A32895" s="2" t="s">
        <v>1920</v>
      </c>
    </row>
    <row r="32896" spans="1:1" x14ac:dyDescent="0.25">
      <c r="A32896" s="2" t="s">
        <v>32092</v>
      </c>
    </row>
    <row r="32897" spans="1:1" x14ac:dyDescent="0.25">
      <c r="A32897" s="2" t="s">
        <v>32038</v>
      </c>
    </row>
    <row r="32898" spans="1:1" x14ac:dyDescent="0.25">
      <c r="A32898" s="2" t="s">
        <v>962</v>
      </c>
    </row>
    <row r="32899" spans="1:1" x14ac:dyDescent="0.25">
      <c r="A32899" s="2" t="s">
        <v>32093</v>
      </c>
    </row>
    <row r="32900" spans="1:1" x14ac:dyDescent="0.25">
      <c r="A32900" s="2" t="s">
        <v>32094</v>
      </c>
    </row>
    <row r="32901" spans="1:1" x14ac:dyDescent="0.25">
      <c r="A32901" s="2" t="s">
        <v>32095</v>
      </c>
    </row>
    <row r="32902" spans="1:1" x14ac:dyDescent="0.25">
      <c r="A32902" s="2" t="s">
        <v>370</v>
      </c>
    </row>
    <row r="32903" spans="1:1" x14ac:dyDescent="0.25">
      <c r="A32903" s="2" t="s">
        <v>1287</v>
      </c>
    </row>
    <row r="32904" spans="1:1" x14ac:dyDescent="0.25">
      <c r="A32904" s="2" t="s">
        <v>32096</v>
      </c>
    </row>
    <row r="32905" spans="1:1" x14ac:dyDescent="0.25">
      <c r="A32905" s="2" t="s">
        <v>32097</v>
      </c>
    </row>
    <row r="32906" spans="1:1" x14ac:dyDescent="0.25">
      <c r="A32906" s="2" t="s">
        <v>32098</v>
      </c>
    </row>
    <row r="32907" spans="1:1" x14ac:dyDescent="0.25">
      <c r="A32907" s="2" t="s">
        <v>32099</v>
      </c>
    </row>
    <row r="32908" spans="1:1" x14ac:dyDescent="0.25">
      <c r="A32908" s="2" t="s">
        <v>32100</v>
      </c>
    </row>
    <row r="32909" spans="1:1" x14ac:dyDescent="0.25">
      <c r="A32909" s="2" t="s">
        <v>33044</v>
      </c>
    </row>
    <row r="32910" spans="1:1" x14ac:dyDescent="0.25">
      <c r="A32910" s="2" t="s">
        <v>32101</v>
      </c>
    </row>
    <row r="32911" spans="1:1" x14ac:dyDescent="0.25">
      <c r="A32911" s="2" t="s">
        <v>32102</v>
      </c>
    </row>
    <row r="32912" spans="1:1" x14ac:dyDescent="0.25">
      <c r="A32912" s="2" t="s">
        <v>33574</v>
      </c>
    </row>
    <row r="32913" spans="1:1" x14ac:dyDescent="0.25">
      <c r="A32913" s="2" t="s">
        <v>32103</v>
      </c>
    </row>
    <row r="32914" spans="1:1" x14ac:dyDescent="0.25">
      <c r="A32914" s="2" t="s">
        <v>32105</v>
      </c>
    </row>
    <row r="32915" spans="1:1" x14ac:dyDescent="0.25">
      <c r="A32915" s="2" t="s">
        <v>32104</v>
      </c>
    </row>
    <row r="32916" spans="1:1" x14ac:dyDescent="0.25">
      <c r="A32916" s="2" t="s">
        <v>32106</v>
      </c>
    </row>
    <row r="32917" spans="1:1" x14ac:dyDescent="0.25">
      <c r="A32917" s="2" t="s">
        <v>32107</v>
      </c>
    </row>
    <row r="32918" spans="1:1" x14ac:dyDescent="0.25">
      <c r="A32918" s="2" t="s">
        <v>32153</v>
      </c>
    </row>
    <row r="32919" spans="1:1" x14ac:dyDescent="0.25">
      <c r="A32919" s="2" t="s">
        <v>32108</v>
      </c>
    </row>
    <row r="32920" spans="1:1" x14ac:dyDescent="0.25">
      <c r="A32920" s="2" t="s">
        <v>3344</v>
      </c>
    </row>
    <row r="32921" spans="1:1" x14ac:dyDescent="0.25">
      <c r="A32921" s="2" t="s">
        <v>32109</v>
      </c>
    </row>
    <row r="32922" spans="1:1" x14ac:dyDescent="0.25">
      <c r="A32922" s="2" t="s">
        <v>32110</v>
      </c>
    </row>
    <row r="32923" spans="1:1" x14ac:dyDescent="0.25">
      <c r="A32923" s="2" t="s">
        <v>32302</v>
      </c>
    </row>
    <row r="32924" spans="1:1" x14ac:dyDescent="0.25">
      <c r="A32924" s="2" t="s">
        <v>32111</v>
      </c>
    </row>
    <row r="32925" spans="1:1" x14ac:dyDescent="0.25">
      <c r="A32925" s="2" t="s">
        <v>32114</v>
      </c>
    </row>
    <row r="32926" spans="1:1" x14ac:dyDescent="0.25">
      <c r="A32926" s="2" t="s">
        <v>32112</v>
      </c>
    </row>
    <row r="32927" spans="1:1" x14ac:dyDescent="0.25">
      <c r="A32927" s="2" t="s">
        <v>32115</v>
      </c>
    </row>
    <row r="32928" spans="1:1" x14ac:dyDescent="0.25">
      <c r="A32928" s="2" t="s">
        <v>32113</v>
      </c>
    </row>
    <row r="32929" spans="1:1" x14ac:dyDescent="0.25">
      <c r="A32929" s="2" t="s">
        <v>32116</v>
      </c>
    </row>
    <row r="32930" spans="1:1" x14ac:dyDescent="0.25">
      <c r="A32930" s="2" t="s">
        <v>602</v>
      </c>
    </row>
    <row r="32931" spans="1:1" x14ac:dyDescent="0.25">
      <c r="A32931" s="2" t="s">
        <v>3796</v>
      </c>
    </row>
    <row r="32932" spans="1:1" x14ac:dyDescent="0.25">
      <c r="A32932" s="2" t="s">
        <v>3797</v>
      </c>
    </row>
    <row r="32933" spans="1:1" x14ac:dyDescent="0.25">
      <c r="A32933" s="2" t="s">
        <v>32154</v>
      </c>
    </row>
    <row r="32934" spans="1:1" x14ac:dyDescent="0.25">
      <c r="A32934" s="2" t="s">
        <v>32496</v>
      </c>
    </row>
    <row r="32935" spans="1:1" x14ac:dyDescent="0.25">
      <c r="A32935" s="2" t="s">
        <v>32117</v>
      </c>
    </row>
    <row r="32936" spans="1:1" x14ac:dyDescent="0.25">
      <c r="A32936" s="2" t="s">
        <v>32118</v>
      </c>
    </row>
    <row r="32937" spans="1:1" x14ac:dyDescent="0.25">
      <c r="A32937" s="2" t="s">
        <v>32039</v>
      </c>
    </row>
    <row r="32938" spans="1:1" x14ac:dyDescent="0.25">
      <c r="A32938" s="2" t="s">
        <v>32119</v>
      </c>
    </row>
    <row r="32939" spans="1:1" x14ac:dyDescent="0.25">
      <c r="A32939" s="2" t="s">
        <v>32120</v>
      </c>
    </row>
    <row r="32940" spans="1:1" x14ac:dyDescent="0.25">
      <c r="A32940" s="2" t="s">
        <v>32121</v>
      </c>
    </row>
    <row r="32941" spans="1:1" x14ac:dyDescent="0.25">
      <c r="A32941" s="2" t="s">
        <v>32502</v>
      </c>
    </row>
    <row r="32942" spans="1:1" x14ac:dyDescent="0.25">
      <c r="A32942" s="2" t="s">
        <v>32503</v>
      </c>
    </row>
    <row r="32943" spans="1:1" x14ac:dyDescent="0.25">
      <c r="A32943" s="2" t="s">
        <v>32122</v>
      </c>
    </row>
    <row r="32944" spans="1:1" x14ac:dyDescent="0.25">
      <c r="A32944" s="2" t="s">
        <v>32123</v>
      </c>
    </row>
    <row r="32945" spans="1:1" x14ac:dyDescent="0.25">
      <c r="A32945" s="2" t="s">
        <v>32124</v>
      </c>
    </row>
    <row r="32946" spans="1:1" x14ac:dyDescent="0.25">
      <c r="A32946" s="2" t="s">
        <v>32125</v>
      </c>
    </row>
    <row r="32947" spans="1:1" x14ac:dyDescent="0.25">
      <c r="A32947" s="2" t="s">
        <v>32126</v>
      </c>
    </row>
    <row r="32948" spans="1:1" x14ac:dyDescent="0.25">
      <c r="A32948" s="2" t="s">
        <v>32127</v>
      </c>
    </row>
    <row r="32949" spans="1:1" x14ac:dyDescent="0.25">
      <c r="A32949" s="2" t="s">
        <v>32155</v>
      </c>
    </row>
    <row r="32950" spans="1:1" x14ac:dyDescent="0.25">
      <c r="A32950" s="2" t="s">
        <v>32128</v>
      </c>
    </row>
    <row r="32951" spans="1:1" x14ac:dyDescent="0.25">
      <c r="A32951" s="2" t="s">
        <v>32129</v>
      </c>
    </row>
    <row r="32952" spans="1:1" x14ac:dyDescent="0.25">
      <c r="A32952" s="2" t="s">
        <v>33575</v>
      </c>
    </row>
    <row r="32953" spans="1:1" x14ac:dyDescent="0.25">
      <c r="A32953" s="2" t="s">
        <v>32081</v>
      </c>
    </row>
    <row r="32954" spans="1:1" x14ac:dyDescent="0.25">
      <c r="A32954" s="2" t="s">
        <v>32130</v>
      </c>
    </row>
    <row r="32955" spans="1:1" x14ac:dyDescent="0.25">
      <c r="A32955" s="2" t="s">
        <v>32131</v>
      </c>
    </row>
    <row r="32956" spans="1:1" x14ac:dyDescent="0.25">
      <c r="A32956" s="2" t="s">
        <v>32132</v>
      </c>
    </row>
    <row r="32957" spans="1:1" x14ac:dyDescent="0.25">
      <c r="A32957" s="2" t="s">
        <v>3343</v>
      </c>
    </row>
    <row r="32958" spans="1:1" x14ac:dyDescent="0.25">
      <c r="A32958" s="2" t="s">
        <v>3345</v>
      </c>
    </row>
    <row r="32959" spans="1:1" x14ac:dyDescent="0.25">
      <c r="A32959" s="2" t="s">
        <v>32133</v>
      </c>
    </row>
    <row r="32960" spans="1:1" x14ac:dyDescent="0.25">
      <c r="A32960" s="2" t="s">
        <v>32135</v>
      </c>
    </row>
    <row r="32961" spans="1:1" x14ac:dyDescent="0.25">
      <c r="A32961" s="2" t="s">
        <v>856</v>
      </c>
    </row>
    <row r="32962" spans="1:1" x14ac:dyDescent="0.25">
      <c r="A32962" s="2" t="s">
        <v>32134</v>
      </c>
    </row>
    <row r="32963" spans="1:1" x14ac:dyDescent="0.25">
      <c r="A32963" s="2" t="s">
        <v>32136</v>
      </c>
    </row>
    <row r="32964" spans="1:1" x14ac:dyDescent="0.25">
      <c r="A32964" s="2" t="s">
        <v>3614</v>
      </c>
    </row>
    <row r="32965" spans="1:1" x14ac:dyDescent="0.25">
      <c r="A32965" s="2" t="s">
        <v>32137</v>
      </c>
    </row>
    <row r="32966" spans="1:1" x14ac:dyDescent="0.25">
      <c r="A32966" s="2" t="s">
        <v>32138</v>
      </c>
    </row>
    <row r="32967" spans="1:1" x14ac:dyDescent="0.25">
      <c r="A32967" s="2" t="s">
        <v>32077</v>
      </c>
    </row>
    <row r="32968" spans="1:1" x14ac:dyDescent="0.25">
      <c r="A32968" s="2" t="s">
        <v>371</v>
      </c>
    </row>
    <row r="32969" spans="1:1" x14ac:dyDescent="0.25">
      <c r="A32969" s="2" t="s">
        <v>32140</v>
      </c>
    </row>
    <row r="32970" spans="1:1" x14ac:dyDescent="0.25">
      <c r="A32970" s="2" t="s">
        <v>32141</v>
      </c>
    </row>
    <row r="32971" spans="1:1" x14ac:dyDescent="0.25">
      <c r="A32971" s="2" t="s">
        <v>32142</v>
      </c>
    </row>
    <row r="32972" spans="1:1" x14ac:dyDescent="0.25">
      <c r="A32972" s="2" t="s">
        <v>32139</v>
      </c>
    </row>
    <row r="32973" spans="1:1" x14ac:dyDescent="0.25">
      <c r="A32973" s="2" t="s">
        <v>32143</v>
      </c>
    </row>
    <row r="32974" spans="1:1" x14ac:dyDescent="0.25">
      <c r="A32974" s="2" t="s">
        <v>1711</v>
      </c>
    </row>
    <row r="32975" spans="1:1" x14ac:dyDescent="0.25">
      <c r="A32975" s="2" t="s">
        <v>32144</v>
      </c>
    </row>
    <row r="32976" spans="1:1" x14ac:dyDescent="0.25">
      <c r="A32976" s="2" t="s">
        <v>32145</v>
      </c>
    </row>
    <row r="32977" spans="1:1" x14ac:dyDescent="0.25">
      <c r="A32977" s="2" t="s">
        <v>32156</v>
      </c>
    </row>
    <row r="32978" spans="1:1" x14ac:dyDescent="0.25">
      <c r="A32978" s="2" t="s">
        <v>32157</v>
      </c>
    </row>
    <row r="32979" spans="1:1" x14ac:dyDescent="0.25">
      <c r="A32979" s="2" t="s">
        <v>32158</v>
      </c>
    </row>
    <row r="32980" spans="1:1" x14ac:dyDescent="0.25">
      <c r="A32980" s="2" t="s">
        <v>32146</v>
      </c>
    </row>
    <row r="32981" spans="1:1" x14ac:dyDescent="0.25">
      <c r="A32981" s="2" t="s">
        <v>32147</v>
      </c>
    </row>
    <row r="32982" spans="1:1" x14ac:dyDescent="0.25">
      <c r="A32982" s="2" t="s">
        <v>32148</v>
      </c>
    </row>
    <row r="32983" spans="1:1" x14ac:dyDescent="0.25">
      <c r="A32983" s="2" t="s">
        <v>32159</v>
      </c>
    </row>
    <row r="32984" spans="1:1" x14ac:dyDescent="0.25">
      <c r="A32984" s="2" t="s">
        <v>33576</v>
      </c>
    </row>
    <row r="32985" spans="1:1" x14ac:dyDescent="0.25">
      <c r="A32985" s="2" t="s">
        <v>32149</v>
      </c>
    </row>
    <row r="32986" spans="1:1" x14ac:dyDescent="0.25">
      <c r="A32986" s="2" t="s">
        <v>3357</v>
      </c>
    </row>
    <row r="32987" spans="1:1" x14ac:dyDescent="0.25">
      <c r="A32987" s="2" t="s">
        <v>32206</v>
      </c>
    </row>
    <row r="32988" spans="1:1" x14ac:dyDescent="0.25">
      <c r="A32988" s="2" t="s">
        <v>3798</v>
      </c>
    </row>
    <row r="32989" spans="1:1" x14ac:dyDescent="0.25">
      <c r="A32989" s="2" t="s">
        <v>32207</v>
      </c>
    </row>
    <row r="32990" spans="1:1" x14ac:dyDescent="0.25">
      <c r="A32990" s="2" t="s">
        <v>32208</v>
      </c>
    </row>
    <row r="32991" spans="1:1" x14ac:dyDescent="0.25">
      <c r="A32991" s="2" t="s">
        <v>32209</v>
      </c>
    </row>
    <row r="32992" spans="1:1" x14ac:dyDescent="0.25">
      <c r="A32992" s="2" t="s">
        <v>32160</v>
      </c>
    </row>
    <row r="32993" spans="1:1" x14ac:dyDescent="0.25">
      <c r="A32993" s="2" t="s">
        <v>32161</v>
      </c>
    </row>
    <row r="32994" spans="1:1" x14ac:dyDescent="0.25">
      <c r="A32994" s="2" t="s">
        <v>32210</v>
      </c>
    </row>
    <row r="32995" spans="1:1" x14ac:dyDescent="0.25">
      <c r="A32995" s="2" t="s">
        <v>32211</v>
      </c>
    </row>
    <row r="32996" spans="1:1" x14ac:dyDescent="0.25">
      <c r="A32996" s="2" t="s">
        <v>32212</v>
      </c>
    </row>
    <row r="32997" spans="1:1" x14ac:dyDescent="0.25">
      <c r="A32997" s="2" t="s">
        <v>3346</v>
      </c>
    </row>
    <row r="32998" spans="1:1" x14ac:dyDescent="0.25">
      <c r="A32998" s="2" t="s">
        <v>32213</v>
      </c>
    </row>
    <row r="32999" spans="1:1" x14ac:dyDescent="0.25">
      <c r="A32999" s="2" t="s">
        <v>32162</v>
      </c>
    </row>
    <row r="33000" spans="1:1" x14ac:dyDescent="0.25">
      <c r="A33000" s="2" t="s">
        <v>32214</v>
      </c>
    </row>
    <row r="33001" spans="1:1" x14ac:dyDescent="0.25">
      <c r="A33001" s="2" t="s">
        <v>1350</v>
      </c>
    </row>
    <row r="33002" spans="1:1" x14ac:dyDescent="0.25">
      <c r="A33002" s="2" t="s">
        <v>3799</v>
      </c>
    </row>
    <row r="33003" spans="1:1" x14ac:dyDescent="0.25">
      <c r="A33003" s="2" t="s">
        <v>793</v>
      </c>
    </row>
    <row r="33004" spans="1:1" x14ac:dyDescent="0.25">
      <c r="A33004" s="2" t="s">
        <v>32215</v>
      </c>
    </row>
    <row r="33005" spans="1:1" x14ac:dyDescent="0.25">
      <c r="A33005" s="2" t="s">
        <v>32216</v>
      </c>
    </row>
    <row r="33006" spans="1:1" x14ac:dyDescent="0.25">
      <c r="A33006" s="2" t="s">
        <v>32217</v>
      </c>
    </row>
    <row r="33007" spans="1:1" x14ac:dyDescent="0.25">
      <c r="A33007" s="2" t="s">
        <v>32504</v>
      </c>
    </row>
    <row r="33008" spans="1:1" x14ac:dyDescent="0.25">
      <c r="A33008" s="2" t="s">
        <v>32218</v>
      </c>
    </row>
    <row r="33009" spans="1:1" x14ac:dyDescent="0.25">
      <c r="A33009" s="2" t="s">
        <v>32219</v>
      </c>
    </row>
    <row r="33010" spans="1:1" x14ac:dyDescent="0.25">
      <c r="A33010" s="2" t="s">
        <v>32220</v>
      </c>
    </row>
    <row r="33011" spans="1:1" x14ac:dyDescent="0.25">
      <c r="A33011" s="2" t="s">
        <v>32221</v>
      </c>
    </row>
    <row r="33012" spans="1:1" x14ac:dyDescent="0.25">
      <c r="A33012" s="2" t="s">
        <v>32222</v>
      </c>
    </row>
    <row r="33013" spans="1:1" x14ac:dyDescent="0.25">
      <c r="A33013" s="2" t="s">
        <v>32223</v>
      </c>
    </row>
    <row r="33014" spans="1:1" x14ac:dyDescent="0.25">
      <c r="A33014" s="2" t="s">
        <v>32224</v>
      </c>
    </row>
    <row r="33015" spans="1:1" x14ac:dyDescent="0.25">
      <c r="A33015" s="2" t="s">
        <v>32225</v>
      </c>
    </row>
    <row r="33016" spans="1:1" x14ac:dyDescent="0.25">
      <c r="A33016" s="2" t="s">
        <v>32082</v>
      </c>
    </row>
    <row r="33017" spans="1:1" x14ac:dyDescent="0.25">
      <c r="A33017" s="2" t="s">
        <v>32226</v>
      </c>
    </row>
    <row r="33018" spans="1:1" x14ac:dyDescent="0.25">
      <c r="A33018" s="2" t="s">
        <v>3347</v>
      </c>
    </row>
    <row r="33019" spans="1:1" x14ac:dyDescent="0.25">
      <c r="A33019" s="2" t="s">
        <v>32227</v>
      </c>
    </row>
    <row r="33020" spans="1:1" x14ac:dyDescent="0.25">
      <c r="A33020" s="2" t="s">
        <v>32228</v>
      </c>
    </row>
    <row r="33021" spans="1:1" x14ac:dyDescent="0.25">
      <c r="A33021" s="2" t="s">
        <v>32229</v>
      </c>
    </row>
    <row r="33022" spans="1:1" x14ac:dyDescent="0.25">
      <c r="A33022" s="2" t="s">
        <v>32163</v>
      </c>
    </row>
    <row r="33023" spans="1:1" x14ac:dyDescent="0.25">
      <c r="A33023" s="2" t="s">
        <v>32230</v>
      </c>
    </row>
    <row r="33024" spans="1:1" x14ac:dyDescent="0.25">
      <c r="A33024" s="2" t="s">
        <v>32309</v>
      </c>
    </row>
    <row r="33025" spans="1:1" x14ac:dyDescent="0.25">
      <c r="A33025" s="2" t="s">
        <v>32231</v>
      </c>
    </row>
    <row r="33026" spans="1:1" x14ac:dyDescent="0.25">
      <c r="A33026" s="2" t="s">
        <v>32310</v>
      </c>
    </row>
    <row r="33027" spans="1:1" x14ac:dyDescent="0.25">
      <c r="A33027" s="2" t="s">
        <v>32232</v>
      </c>
    </row>
    <row r="33028" spans="1:1" x14ac:dyDescent="0.25">
      <c r="A33028" s="2" t="s">
        <v>1024</v>
      </c>
    </row>
    <row r="33029" spans="1:1" x14ac:dyDescent="0.25">
      <c r="A33029" s="2" t="s">
        <v>32236</v>
      </c>
    </row>
    <row r="33030" spans="1:1" x14ac:dyDescent="0.25">
      <c r="A33030" s="2" t="s">
        <v>32256</v>
      </c>
    </row>
    <row r="33031" spans="1:1" x14ac:dyDescent="0.25">
      <c r="A33031" s="2" t="s">
        <v>32237</v>
      </c>
    </row>
    <row r="33032" spans="1:1" x14ac:dyDescent="0.25">
      <c r="A33032" s="2" t="s">
        <v>32239</v>
      </c>
    </row>
    <row r="33033" spans="1:1" x14ac:dyDescent="0.25">
      <c r="A33033" s="2" t="s">
        <v>32240</v>
      </c>
    </row>
    <row r="33034" spans="1:1" x14ac:dyDescent="0.25">
      <c r="A33034" s="2" t="s">
        <v>32241</v>
      </c>
    </row>
    <row r="33035" spans="1:1" x14ac:dyDescent="0.25">
      <c r="A33035" s="2" t="s">
        <v>32242</v>
      </c>
    </row>
    <row r="33036" spans="1:1" x14ac:dyDescent="0.25">
      <c r="A33036" s="2" t="s">
        <v>32243</v>
      </c>
    </row>
    <row r="33037" spans="1:1" x14ac:dyDescent="0.25">
      <c r="A33037" s="2" t="s">
        <v>32233</v>
      </c>
    </row>
    <row r="33038" spans="1:1" x14ac:dyDescent="0.25">
      <c r="A33038" s="2" t="s">
        <v>32244</v>
      </c>
    </row>
    <row r="33039" spans="1:1" x14ac:dyDescent="0.25">
      <c r="A33039" s="2" t="s">
        <v>32245</v>
      </c>
    </row>
    <row r="33040" spans="1:1" x14ac:dyDescent="0.25">
      <c r="A33040" s="2" t="s">
        <v>32246</v>
      </c>
    </row>
    <row r="33041" spans="1:1" x14ac:dyDescent="0.25">
      <c r="A33041" s="2" t="s">
        <v>32238</v>
      </c>
    </row>
    <row r="33042" spans="1:1" x14ac:dyDescent="0.25">
      <c r="A33042" s="2" t="s">
        <v>32247</v>
      </c>
    </row>
    <row r="33043" spans="1:1" x14ac:dyDescent="0.25">
      <c r="A33043" s="2" t="s">
        <v>32248</v>
      </c>
    </row>
    <row r="33044" spans="1:1" x14ac:dyDescent="0.25">
      <c r="A33044" s="2" t="s">
        <v>32249</v>
      </c>
    </row>
    <row r="33045" spans="1:1" x14ac:dyDescent="0.25">
      <c r="A33045" s="2" t="s">
        <v>32234</v>
      </c>
    </row>
    <row r="33046" spans="1:1" x14ac:dyDescent="0.25">
      <c r="A33046" s="2" t="s">
        <v>32250</v>
      </c>
    </row>
    <row r="33047" spans="1:1" x14ac:dyDescent="0.25">
      <c r="A33047" s="2" t="s">
        <v>32251</v>
      </c>
    </row>
    <row r="33048" spans="1:1" x14ac:dyDescent="0.25">
      <c r="A33048" s="2" t="s">
        <v>32252</v>
      </c>
    </row>
    <row r="33049" spans="1:1" x14ac:dyDescent="0.25">
      <c r="A33049" s="2" t="s">
        <v>32253</v>
      </c>
    </row>
    <row r="33050" spans="1:1" x14ac:dyDescent="0.25">
      <c r="A33050" s="2" t="s">
        <v>32254</v>
      </c>
    </row>
    <row r="33051" spans="1:1" x14ac:dyDescent="0.25">
      <c r="A33051" s="2" t="s">
        <v>32255</v>
      </c>
    </row>
    <row r="33052" spans="1:1" x14ac:dyDescent="0.25">
      <c r="A33052" s="2" t="s">
        <v>32235</v>
      </c>
    </row>
    <row r="33053" spans="1:1" x14ac:dyDescent="0.25">
      <c r="A33053" s="2" t="s">
        <v>33577</v>
      </c>
    </row>
    <row r="33054" spans="1:1" x14ac:dyDescent="0.25">
      <c r="A33054" s="2" t="s">
        <v>808</v>
      </c>
    </row>
    <row r="33055" spans="1:1" x14ac:dyDescent="0.25">
      <c r="A33055" s="2" t="s">
        <v>3348</v>
      </c>
    </row>
    <row r="33056" spans="1:1" x14ac:dyDescent="0.25">
      <c r="A33056" s="2" t="s">
        <v>32164</v>
      </c>
    </row>
    <row r="33057" spans="1:1" x14ac:dyDescent="0.25">
      <c r="A33057" s="2" t="s">
        <v>32257</v>
      </c>
    </row>
    <row r="33058" spans="1:1" x14ac:dyDescent="0.25">
      <c r="A33058" s="2" t="s">
        <v>3349</v>
      </c>
    </row>
    <row r="33059" spans="1:1" x14ac:dyDescent="0.25">
      <c r="A33059" s="2" t="s">
        <v>32505</v>
      </c>
    </row>
    <row r="33060" spans="1:1" x14ac:dyDescent="0.25">
      <c r="A33060" s="2" t="s">
        <v>1042</v>
      </c>
    </row>
    <row r="33061" spans="1:1" x14ac:dyDescent="0.25">
      <c r="A33061" s="2" t="s">
        <v>32165</v>
      </c>
    </row>
    <row r="33062" spans="1:1" x14ac:dyDescent="0.25">
      <c r="A33062" s="2" t="s">
        <v>32260</v>
      </c>
    </row>
    <row r="33063" spans="1:1" x14ac:dyDescent="0.25">
      <c r="A33063" s="2" t="s">
        <v>32259</v>
      </c>
    </row>
    <row r="33064" spans="1:1" x14ac:dyDescent="0.25">
      <c r="A33064" s="2" t="s">
        <v>32261</v>
      </c>
    </row>
    <row r="33065" spans="1:1" x14ac:dyDescent="0.25">
      <c r="A33065" s="2" t="s">
        <v>32258</v>
      </c>
    </row>
    <row r="33066" spans="1:1" x14ac:dyDescent="0.25">
      <c r="A33066" s="2" t="s">
        <v>32262</v>
      </c>
    </row>
    <row r="33067" spans="1:1" x14ac:dyDescent="0.25">
      <c r="A33067" s="2" t="s">
        <v>32263</v>
      </c>
    </row>
    <row r="33068" spans="1:1" x14ac:dyDescent="0.25">
      <c r="A33068" s="2" t="s">
        <v>32264</v>
      </c>
    </row>
    <row r="33069" spans="1:1" x14ac:dyDescent="0.25">
      <c r="A33069" s="2" t="s">
        <v>32507</v>
      </c>
    </row>
    <row r="33070" spans="1:1" x14ac:dyDescent="0.25">
      <c r="A33070" s="2" t="s">
        <v>32265</v>
      </c>
    </row>
    <row r="33071" spans="1:1" x14ac:dyDescent="0.25">
      <c r="A33071" s="2" t="s">
        <v>32266</v>
      </c>
    </row>
    <row r="33072" spans="1:1" x14ac:dyDescent="0.25">
      <c r="A33072" s="2" t="s">
        <v>32267</v>
      </c>
    </row>
    <row r="33073" spans="1:1" x14ac:dyDescent="0.25">
      <c r="A33073" s="2" t="s">
        <v>32268</v>
      </c>
    </row>
    <row r="33074" spans="1:1" x14ac:dyDescent="0.25">
      <c r="A33074" s="2" t="s">
        <v>32166</v>
      </c>
    </row>
    <row r="33075" spans="1:1" x14ac:dyDescent="0.25">
      <c r="A33075" s="2" t="s">
        <v>32269</v>
      </c>
    </row>
    <row r="33076" spans="1:1" x14ac:dyDescent="0.25">
      <c r="A33076" s="2" t="s">
        <v>32270</v>
      </c>
    </row>
    <row r="33077" spans="1:1" x14ac:dyDescent="0.25">
      <c r="A33077" s="2" t="s">
        <v>32271</v>
      </c>
    </row>
    <row r="33078" spans="1:1" x14ac:dyDescent="0.25">
      <c r="A33078" s="2" t="s">
        <v>32272</v>
      </c>
    </row>
    <row r="33079" spans="1:1" x14ac:dyDescent="0.25">
      <c r="A33079" s="2" t="s">
        <v>32273</v>
      </c>
    </row>
    <row r="33080" spans="1:1" x14ac:dyDescent="0.25">
      <c r="A33080" s="2" t="s">
        <v>32274</v>
      </c>
    </row>
    <row r="33081" spans="1:1" x14ac:dyDescent="0.25">
      <c r="A33081" s="2" t="s">
        <v>32275</v>
      </c>
    </row>
    <row r="33082" spans="1:1" x14ac:dyDescent="0.25">
      <c r="A33082" s="2" t="s">
        <v>32506</v>
      </c>
    </row>
    <row r="33083" spans="1:1" x14ac:dyDescent="0.25">
      <c r="A33083" s="2" t="s">
        <v>1818</v>
      </c>
    </row>
    <row r="33084" spans="1:1" x14ac:dyDescent="0.25">
      <c r="A33084" s="2" t="s">
        <v>32276</v>
      </c>
    </row>
    <row r="33085" spans="1:1" x14ac:dyDescent="0.25">
      <c r="A33085" s="2" t="s">
        <v>372</v>
      </c>
    </row>
    <row r="33086" spans="1:1" x14ac:dyDescent="0.25">
      <c r="A33086" s="2" t="s">
        <v>32278</v>
      </c>
    </row>
    <row r="33087" spans="1:1" x14ac:dyDescent="0.25">
      <c r="A33087" s="2" t="s">
        <v>32277</v>
      </c>
    </row>
    <row r="33088" spans="1:1" x14ac:dyDescent="0.25">
      <c r="A33088" s="2" t="s">
        <v>32311</v>
      </c>
    </row>
    <row r="33089" spans="1:1" x14ac:dyDescent="0.25">
      <c r="A33089" s="2" t="s">
        <v>32279</v>
      </c>
    </row>
    <row r="33090" spans="1:1" x14ac:dyDescent="0.25">
      <c r="A33090" s="2" t="s">
        <v>32280</v>
      </c>
    </row>
    <row r="33091" spans="1:1" x14ac:dyDescent="0.25">
      <c r="A33091" s="2" t="s">
        <v>32281</v>
      </c>
    </row>
    <row r="33092" spans="1:1" x14ac:dyDescent="0.25">
      <c r="A33092" s="2" t="s">
        <v>32282</v>
      </c>
    </row>
    <row r="33093" spans="1:1" x14ac:dyDescent="0.25">
      <c r="A33093" s="2" t="s">
        <v>32283</v>
      </c>
    </row>
    <row r="33094" spans="1:1" x14ac:dyDescent="0.25">
      <c r="A33094" s="2" t="s">
        <v>32167</v>
      </c>
    </row>
    <row r="33095" spans="1:1" x14ac:dyDescent="0.25">
      <c r="A33095" s="2" t="s">
        <v>32168</v>
      </c>
    </row>
    <row r="33096" spans="1:1" x14ac:dyDescent="0.25">
      <c r="A33096" s="2" t="s">
        <v>32284</v>
      </c>
    </row>
    <row r="33097" spans="1:1" x14ac:dyDescent="0.25">
      <c r="A33097" s="2" t="s">
        <v>32285</v>
      </c>
    </row>
    <row r="33098" spans="1:1" x14ac:dyDescent="0.25">
      <c r="A33098" s="2" t="s">
        <v>32286</v>
      </c>
    </row>
    <row r="33099" spans="1:1" x14ac:dyDescent="0.25">
      <c r="A33099" s="2" t="s">
        <v>32287</v>
      </c>
    </row>
    <row r="33100" spans="1:1" x14ac:dyDescent="0.25">
      <c r="A33100" s="2" t="s">
        <v>32288</v>
      </c>
    </row>
    <row r="33101" spans="1:1" x14ac:dyDescent="0.25">
      <c r="A33101" s="2" t="s">
        <v>32497</v>
      </c>
    </row>
    <row r="33102" spans="1:1" x14ac:dyDescent="0.25">
      <c r="A33102" s="2" t="s">
        <v>32289</v>
      </c>
    </row>
    <row r="33103" spans="1:1" x14ac:dyDescent="0.25">
      <c r="A33103" s="2" t="s">
        <v>32290</v>
      </c>
    </row>
    <row r="33104" spans="1:1" x14ac:dyDescent="0.25">
      <c r="A33104" s="2" t="s">
        <v>598</v>
      </c>
    </row>
    <row r="33105" spans="1:1" x14ac:dyDescent="0.25">
      <c r="A33105" s="2" t="s">
        <v>32291</v>
      </c>
    </row>
    <row r="33106" spans="1:1" x14ac:dyDescent="0.25">
      <c r="A33106" s="2" t="s">
        <v>3351</v>
      </c>
    </row>
    <row r="33107" spans="1:1" x14ac:dyDescent="0.25">
      <c r="A33107" s="2" t="s">
        <v>3356</v>
      </c>
    </row>
    <row r="33108" spans="1:1" x14ac:dyDescent="0.25">
      <c r="A33108" s="2" t="s">
        <v>32292</v>
      </c>
    </row>
    <row r="33109" spans="1:1" x14ac:dyDescent="0.25">
      <c r="A33109" s="2" t="s">
        <v>32169</v>
      </c>
    </row>
    <row r="33110" spans="1:1" x14ac:dyDescent="0.25">
      <c r="A33110" s="2" t="s">
        <v>32293</v>
      </c>
    </row>
    <row r="33111" spans="1:1" x14ac:dyDescent="0.25">
      <c r="A33111" s="2" t="s">
        <v>3350</v>
      </c>
    </row>
    <row r="33112" spans="1:1" x14ac:dyDescent="0.25">
      <c r="A33112" s="2" t="s">
        <v>32170</v>
      </c>
    </row>
    <row r="33113" spans="1:1" x14ac:dyDescent="0.25">
      <c r="A33113" s="2" t="s">
        <v>32171</v>
      </c>
    </row>
    <row r="33114" spans="1:1" x14ac:dyDescent="0.25">
      <c r="A33114" s="2" t="s">
        <v>32294</v>
      </c>
    </row>
    <row r="33115" spans="1:1" x14ac:dyDescent="0.25">
      <c r="A33115" s="2" t="s">
        <v>32172</v>
      </c>
    </row>
    <row r="33116" spans="1:1" x14ac:dyDescent="0.25">
      <c r="A33116" s="2" t="s">
        <v>32295</v>
      </c>
    </row>
    <row r="33117" spans="1:1" x14ac:dyDescent="0.25">
      <c r="A33117" s="2" t="s">
        <v>32296</v>
      </c>
    </row>
    <row r="33118" spans="1:1" x14ac:dyDescent="0.25">
      <c r="A33118" s="2" t="s">
        <v>32297</v>
      </c>
    </row>
    <row r="33119" spans="1:1" x14ac:dyDescent="0.25">
      <c r="A33119" s="2" t="s">
        <v>32300</v>
      </c>
    </row>
    <row r="33120" spans="1:1" x14ac:dyDescent="0.25">
      <c r="A33120" s="2" t="s">
        <v>32298</v>
      </c>
    </row>
    <row r="33121" spans="1:1" x14ac:dyDescent="0.25">
      <c r="A33121" s="2" t="s">
        <v>32299</v>
      </c>
    </row>
    <row r="33122" spans="1:1" x14ac:dyDescent="0.25">
      <c r="A33122" s="2" t="s">
        <v>32301</v>
      </c>
    </row>
    <row r="33123" spans="1:1" x14ac:dyDescent="0.25">
      <c r="A33123" s="2" t="s">
        <v>32173</v>
      </c>
    </row>
    <row r="33124" spans="1:1" x14ac:dyDescent="0.25">
      <c r="A33124" s="2" t="s">
        <v>33045</v>
      </c>
    </row>
    <row r="33125" spans="1:1" x14ac:dyDescent="0.25">
      <c r="A33125" s="2" t="s">
        <v>32304</v>
      </c>
    </row>
    <row r="33126" spans="1:1" x14ac:dyDescent="0.25">
      <c r="A33126" s="2" t="s">
        <v>32305</v>
      </c>
    </row>
    <row r="33127" spans="1:1" x14ac:dyDescent="0.25">
      <c r="A33127" s="2" t="s">
        <v>32306</v>
      </c>
    </row>
    <row r="33128" spans="1:1" x14ac:dyDescent="0.25">
      <c r="A33128" s="2" t="s">
        <v>32307</v>
      </c>
    </row>
    <row r="33129" spans="1:1" x14ac:dyDescent="0.25">
      <c r="A33129" s="2" t="s">
        <v>32308</v>
      </c>
    </row>
    <row r="33130" spans="1:1" x14ac:dyDescent="0.25">
      <c r="A33130" s="2" t="s">
        <v>32174</v>
      </c>
    </row>
    <row r="33131" spans="1:1" x14ac:dyDescent="0.25">
      <c r="A33131" s="2" t="s">
        <v>32313</v>
      </c>
    </row>
    <row r="33132" spans="1:1" x14ac:dyDescent="0.25">
      <c r="A33132" s="2" t="s">
        <v>32041</v>
      </c>
    </row>
    <row r="33133" spans="1:1" x14ac:dyDescent="0.25">
      <c r="A33133" s="2" t="s">
        <v>32314</v>
      </c>
    </row>
    <row r="33134" spans="1:1" x14ac:dyDescent="0.25">
      <c r="A33134" s="2" t="s">
        <v>32036</v>
      </c>
    </row>
    <row r="33135" spans="1:1" x14ac:dyDescent="0.25">
      <c r="A33135" s="2" t="s">
        <v>3615</v>
      </c>
    </row>
    <row r="33136" spans="1:1" x14ac:dyDescent="0.25">
      <c r="A33136" s="2" t="s">
        <v>32175</v>
      </c>
    </row>
    <row r="33137" spans="1:1" x14ac:dyDescent="0.25">
      <c r="A33137" s="2" t="s">
        <v>32315</v>
      </c>
    </row>
    <row r="33138" spans="1:1" x14ac:dyDescent="0.25">
      <c r="A33138" s="2" t="s">
        <v>32316</v>
      </c>
    </row>
    <row r="33139" spans="1:1" x14ac:dyDescent="0.25">
      <c r="A33139" s="2" t="s">
        <v>32317</v>
      </c>
    </row>
    <row r="33140" spans="1:1" x14ac:dyDescent="0.25">
      <c r="A33140" s="2" t="s">
        <v>32042</v>
      </c>
    </row>
    <row r="33141" spans="1:1" x14ac:dyDescent="0.25">
      <c r="A33141" s="2" t="s">
        <v>32318</v>
      </c>
    </row>
    <row r="33142" spans="1:1" x14ac:dyDescent="0.25">
      <c r="A33142" s="2" t="s">
        <v>32492</v>
      </c>
    </row>
    <row r="33143" spans="1:1" x14ac:dyDescent="0.25">
      <c r="A33143" s="2" t="s">
        <v>32043</v>
      </c>
    </row>
    <row r="33144" spans="1:1" x14ac:dyDescent="0.25">
      <c r="A33144" s="2" t="s">
        <v>32319</v>
      </c>
    </row>
    <row r="33145" spans="1:1" x14ac:dyDescent="0.25">
      <c r="A33145" s="2" t="s">
        <v>32320</v>
      </c>
    </row>
    <row r="33146" spans="1:1" x14ac:dyDescent="0.25">
      <c r="A33146" s="2" t="s">
        <v>32321</v>
      </c>
    </row>
    <row r="33147" spans="1:1" x14ac:dyDescent="0.25">
      <c r="A33147" s="2" t="s">
        <v>32322</v>
      </c>
    </row>
    <row r="33148" spans="1:1" x14ac:dyDescent="0.25">
      <c r="A33148" s="2" t="s">
        <v>32323</v>
      </c>
    </row>
    <row r="33149" spans="1:1" x14ac:dyDescent="0.25">
      <c r="A33149" s="2" t="s">
        <v>32324</v>
      </c>
    </row>
    <row r="33150" spans="1:1" x14ac:dyDescent="0.25">
      <c r="A33150" s="2" t="s">
        <v>32325</v>
      </c>
    </row>
    <row r="33151" spans="1:1" x14ac:dyDescent="0.25">
      <c r="A33151" s="2" t="s">
        <v>32326</v>
      </c>
    </row>
    <row r="33152" spans="1:1" x14ac:dyDescent="0.25">
      <c r="A33152" s="2" t="s">
        <v>32327</v>
      </c>
    </row>
    <row r="33153" spans="1:1" x14ac:dyDescent="0.25">
      <c r="A33153" s="2" t="s">
        <v>32328</v>
      </c>
    </row>
    <row r="33154" spans="1:1" x14ac:dyDescent="0.25">
      <c r="A33154" s="2" t="s">
        <v>32329</v>
      </c>
    </row>
    <row r="33155" spans="1:1" x14ac:dyDescent="0.25">
      <c r="A33155" s="2" t="s">
        <v>32330</v>
      </c>
    </row>
    <row r="33156" spans="1:1" x14ac:dyDescent="0.25">
      <c r="A33156" s="2" t="s">
        <v>32331</v>
      </c>
    </row>
    <row r="33157" spans="1:1" x14ac:dyDescent="0.25">
      <c r="A33157" s="2" t="s">
        <v>32332</v>
      </c>
    </row>
    <row r="33158" spans="1:1" x14ac:dyDescent="0.25">
      <c r="A33158" s="2" t="s">
        <v>32078</v>
      </c>
    </row>
    <row r="33159" spans="1:1" x14ac:dyDescent="0.25">
      <c r="A33159" s="2" t="s">
        <v>33578</v>
      </c>
    </row>
    <row r="33160" spans="1:1" x14ac:dyDescent="0.25">
      <c r="A33160" s="2" t="s">
        <v>3352</v>
      </c>
    </row>
    <row r="33161" spans="1:1" x14ac:dyDescent="0.25">
      <c r="A33161" s="2" t="s">
        <v>32333</v>
      </c>
    </row>
    <row r="33162" spans="1:1" x14ac:dyDescent="0.25">
      <c r="A33162" s="2" t="s">
        <v>32334</v>
      </c>
    </row>
    <row r="33163" spans="1:1" x14ac:dyDescent="0.25">
      <c r="A33163" s="2" t="s">
        <v>1329</v>
      </c>
    </row>
    <row r="33164" spans="1:1" x14ac:dyDescent="0.25">
      <c r="A33164" s="2" t="s">
        <v>32335</v>
      </c>
    </row>
    <row r="33165" spans="1:1" x14ac:dyDescent="0.25">
      <c r="A33165" s="2" t="s">
        <v>613</v>
      </c>
    </row>
    <row r="33166" spans="1:1" x14ac:dyDescent="0.25">
      <c r="A33166" s="2" t="s">
        <v>850</v>
      </c>
    </row>
    <row r="33167" spans="1:1" x14ac:dyDescent="0.25">
      <c r="A33167" s="2" t="s">
        <v>32336</v>
      </c>
    </row>
    <row r="33168" spans="1:1" x14ac:dyDescent="0.25">
      <c r="A33168" s="2" t="s">
        <v>33579</v>
      </c>
    </row>
    <row r="33169" spans="1:1" x14ac:dyDescent="0.25">
      <c r="A33169" s="2" t="s">
        <v>32176</v>
      </c>
    </row>
    <row r="33170" spans="1:1" x14ac:dyDescent="0.25">
      <c r="A33170" s="2" t="s">
        <v>32350</v>
      </c>
    </row>
    <row r="33171" spans="1:1" x14ac:dyDescent="0.25">
      <c r="A33171" s="2" t="s">
        <v>3358</v>
      </c>
    </row>
    <row r="33172" spans="1:1" x14ac:dyDescent="0.25">
      <c r="A33172" s="2" t="s">
        <v>32337</v>
      </c>
    </row>
    <row r="33173" spans="1:1" x14ac:dyDescent="0.25">
      <c r="A33173" s="2" t="s">
        <v>32349</v>
      </c>
    </row>
    <row r="33174" spans="1:1" x14ac:dyDescent="0.25">
      <c r="A33174" s="2" t="s">
        <v>32044</v>
      </c>
    </row>
    <row r="33175" spans="1:1" x14ac:dyDescent="0.25">
      <c r="A33175" s="2" t="s">
        <v>32339</v>
      </c>
    </row>
    <row r="33176" spans="1:1" x14ac:dyDescent="0.25">
      <c r="A33176" s="2" t="s">
        <v>32340</v>
      </c>
    </row>
    <row r="33177" spans="1:1" x14ac:dyDescent="0.25">
      <c r="A33177" s="2" t="s">
        <v>32341</v>
      </c>
    </row>
    <row r="33178" spans="1:1" x14ac:dyDescent="0.25">
      <c r="A33178" s="2" t="s">
        <v>32342</v>
      </c>
    </row>
    <row r="33179" spans="1:1" x14ac:dyDescent="0.25">
      <c r="A33179" s="2" t="s">
        <v>32343</v>
      </c>
    </row>
    <row r="33180" spans="1:1" x14ac:dyDescent="0.25">
      <c r="A33180" s="2" t="s">
        <v>32344</v>
      </c>
    </row>
    <row r="33181" spans="1:1" x14ac:dyDescent="0.25">
      <c r="A33181" s="2" t="s">
        <v>32345</v>
      </c>
    </row>
    <row r="33182" spans="1:1" x14ac:dyDescent="0.25">
      <c r="A33182" s="2" t="s">
        <v>32346</v>
      </c>
    </row>
    <row r="33183" spans="1:1" x14ac:dyDescent="0.25">
      <c r="A33183" s="2" t="s">
        <v>32347</v>
      </c>
    </row>
    <row r="33184" spans="1:1" x14ac:dyDescent="0.25">
      <c r="A33184" s="2" t="s">
        <v>32338</v>
      </c>
    </row>
    <row r="33185" spans="1:1" x14ac:dyDescent="0.25">
      <c r="A33185" s="2" t="s">
        <v>32348</v>
      </c>
    </row>
    <row r="33186" spans="1:1" x14ac:dyDescent="0.25">
      <c r="A33186" s="2" t="s">
        <v>32045</v>
      </c>
    </row>
    <row r="33187" spans="1:1" x14ac:dyDescent="0.25">
      <c r="A33187" s="2" t="s">
        <v>32312</v>
      </c>
    </row>
    <row r="33188" spans="1:1" x14ac:dyDescent="0.25">
      <c r="A33188" s="2" t="s">
        <v>32351</v>
      </c>
    </row>
    <row r="33189" spans="1:1" x14ac:dyDescent="0.25">
      <c r="A33189" s="2" t="s">
        <v>32303</v>
      </c>
    </row>
    <row r="33190" spans="1:1" x14ac:dyDescent="0.25">
      <c r="A33190" s="2" t="s">
        <v>32352</v>
      </c>
    </row>
    <row r="33191" spans="1:1" x14ac:dyDescent="0.25">
      <c r="A33191" s="2" t="s">
        <v>32177</v>
      </c>
    </row>
    <row r="33192" spans="1:1" x14ac:dyDescent="0.25">
      <c r="A33192" s="2" t="s">
        <v>32179</v>
      </c>
    </row>
    <row r="33193" spans="1:1" x14ac:dyDescent="0.25">
      <c r="A33193" s="2" t="s">
        <v>32178</v>
      </c>
    </row>
    <row r="33194" spans="1:1" x14ac:dyDescent="0.25">
      <c r="A33194" s="2" t="s">
        <v>32150</v>
      </c>
    </row>
    <row r="33195" spans="1:1" x14ac:dyDescent="0.25">
      <c r="A33195" s="2" t="s">
        <v>32083</v>
      </c>
    </row>
    <row r="33196" spans="1:1" x14ac:dyDescent="0.25">
      <c r="A33196" s="2" t="s">
        <v>32180</v>
      </c>
    </row>
    <row r="33197" spans="1:1" x14ac:dyDescent="0.25">
      <c r="A33197" s="2" t="s">
        <v>32353</v>
      </c>
    </row>
    <row r="33198" spans="1:1" x14ac:dyDescent="0.25">
      <c r="A33198" s="2" t="s">
        <v>32354</v>
      </c>
    </row>
    <row r="33199" spans="1:1" x14ac:dyDescent="0.25">
      <c r="A33199" s="2" t="s">
        <v>32355</v>
      </c>
    </row>
    <row r="33200" spans="1:1" x14ac:dyDescent="0.25">
      <c r="A33200" s="2" t="s">
        <v>760</v>
      </c>
    </row>
    <row r="33201" spans="1:1" x14ac:dyDescent="0.25">
      <c r="A33201" s="2" t="s">
        <v>32181</v>
      </c>
    </row>
    <row r="33202" spans="1:1" x14ac:dyDescent="0.25">
      <c r="A33202" s="2" t="s">
        <v>32182</v>
      </c>
    </row>
    <row r="33203" spans="1:1" x14ac:dyDescent="0.25">
      <c r="A33203" s="2" t="s">
        <v>32356</v>
      </c>
    </row>
    <row r="33204" spans="1:1" x14ac:dyDescent="0.25">
      <c r="A33204" s="2" t="s">
        <v>32357</v>
      </c>
    </row>
    <row r="33205" spans="1:1" x14ac:dyDescent="0.25">
      <c r="A33205" s="2" t="s">
        <v>32358</v>
      </c>
    </row>
    <row r="33206" spans="1:1" x14ac:dyDescent="0.25">
      <c r="A33206" s="2" t="s">
        <v>32359</v>
      </c>
    </row>
    <row r="33207" spans="1:1" x14ac:dyDescent="0.25">
      <c r="A33207" s="2" t="s">
        <v>32493</v>
      </c>
    </row>
    <row r="33208" spans="1:1" x14ac:dyDescent="0.25">
      <c r="A33208" s="2" t="s">
        <v>32494</v>
      </c>
    </row>
    <row r="33209" spans="1:1" x14ac:dyDescent="0.25">
      <c r="A33209" s="2" t="s">
        <v>32183</v>
      </c>
    </row>
    <row r="33210" spans="1:1" x14ac:dyDescent="0.25">
      <c r="A33210" s="2" t="s">
        <v>32184</v>
      </c>
    </row>
    <row r="33211" spans="1:1" x14ac:dyDescent="0.25">
      <c r="A33211" s="2" t="s">
        <v>32185</v>
      </c>
    </row>
    <row r="33212" spans="1:1" x14ac:dyDescent="0.25">
      <c r="A33212" s="2" t="s">
        <v>32186</v>
      </c>
    </row>
    <row r="33213" spans="1:1" x14ac:dyDescent="0.25">
      <c r="A33213" s="2" t="s">
        <v>3353</v>
      </c>
    </row>
    <row r="33214" spans="1:1" x14ac:dyDescent="0.25">
      <c r="A33214" s="2" t="s">
        <v>32360</v>
      </c>
    </row>
    <row r="33215" spans="1:1" x14ac:dyDescent="0.25">
      <c r="A33215" s="2" t="s">
        <v>32187</v>
      </c>
    </row>
    <row r="33216" spans="1:1" x14ac:dyDescent="0.25">
      <c r="A33216" s="2" t="s">
        <v>32361</v>
      </c>
    </row>
    <row r="33217" spans="1:1" x14ac:dyDescent="0.25">
      <c r="A33217" s="2" t="s">
        <v>32362</v>
      </c>
    </row>
    <row r="33218" spans="1:1" x14ac:dyDescent="0.25">
      <c r="A33218" s="2" t="s">
        <v>32363</v>
      </c>
    </row>
    <row r="33219" spans="1:1" x14ac:dyDescent="0.25">
      <c r="A33219" s="2" t="s">
        <v>32364</v>
      </c>
    </row>
    <row r="33220" spans="1:1" x14ac:dyDescent="0.25">
      <c r="A33220" s="2" t="s">
        <v>3809</v>
      </c>
    </row>
    <row r="33221" spans="1:1" x14ac:dyDescent="0.25">
      <c r="A33221" s="2" t="s">
        <v>32188</v>
      </c>
    </row>
    <row r="33222" spans="1:1" x14ac:dyDescent="0.25">
      <c r="A33222" s="2" t="s">
        <v>32189</v>
      </c>
    </row>
    <row r="33223" spans="1:1" x14ac:dyDescent="0.25">
      <c r="A33223" s="2" t="s">
        <v>32365</v>
      </c>
    </row>
    <row r="33224" spans="1:1" x14ac:dyDescent="0.25">
      <c r="A33224" s="2" t="s">
        <v>774</v>
      </c>
    </row>
    <row r="33225" spans="1:1" x14ac:dyDescent="0.25">
      <c r="A33225" s="2" t="s">
        <v>32366</v>
      </c>
    </row>
    <row r="33226" spans="1:1" x14ac:dyDescent="0.25">
      <c r="A33226" s="2" t="s">
        <v>3359</v>
      </c>
    </row>
    <row r="33227" spans="1:1" x14ac:dyDescent="0.25">
      <c r="A33227" s="2" t="s">
        <v>32367</v>
      </c>
    </row>
    <row r="33228" spans="1:1" x14ac:dyDescent="0.25">
      <c r="A33228" s="2" t="s">
        <v>459</v>
      </c>
    </row>
    <row r="33229" spans="1:1" x14ac:dyDescent="0.25">
      <c r="A33229" s="2" t="s">
        <v>32368</v>
      </c>
    </row>
    <row r="33230" spans="1:1" x14ac:dyDescent="0.25">
      <c r="A33230" s="2" t="s">
        <v>32369</v>
      </c>
    </row>
    <row r="33231" spans="1:1" x14ac:dyDescent="0.25">
      <c r="A33231" s="2" t="s">
        <v>32190</v>
      </c>
    </row>
    <row r="33232" spans="1:1" x14ac:dyDescent="0.25">
      <c r="A33232" s="2" t="s">
        <v>32370</v>
      </c>
    </row>
    <row r="33233" spans="1:1" x14ac:dyDescent="0.25">
      <c r="A33233" s="2" t="s">
        <v>32191</v>
      </c>
    </row>
    <row r="33234" spans="1:1" x14ac:dyDescent="0.25">
      <c r="A33234" s="2" t="s">
        <v>32371</v>
      </c>
    </row>
    <row r="33235" spans="1:1" x14ac:dyDescent="0.25">
      <c r="A33235" s="2" t="s">
        <v>3616</v>
      </c>
    </row>
    <row r="33236" spans="1:1" x14ac:dyDescent="0.25">
      <c r="A33236" s="2" t="s">
        <v>32192</v>
      </c>
    </row>
    <row r="33237" spans="1:1" x14ac:dyDescent="0.25">
      <c r="A33237" s="2" t="s">
        <v>32372</v>
      </c>
    </row>
    <row r="33238" spans="1:1" x14ac:dyDescent="0.25">
      <c r="A33238" s="2" t="s">
        <v>373</v>
      </c>
    </row>
    <row r="33239" spans="1:1" x14ac:dyDescent="0.25">
      <c r="A33239" s="2" t="s">
        <v>32385</v>
      </c>
    </row>
    <row r="33240" spans="1:1" x14ac:dyDescent="0.25">
      <c r="A33240" s="2" t="s">
        <v>32389</v>
      </c>
    </row>
    <row r="33241" spans="1:1" x14ac:dyDescent="0.25">
      <c r="A33241" s="2" t="s">
        <v>32054</v>
      </c>
    </row>
    <row r="33242" spans="1:1" x14ac:dyDescent="0.25">
      <c r="A33242" s="2" t="s">
        <v>32446</v>
      </c>
    </row>
    <row r="33243" spans="1:1" x14ac:dyDescent="0.25">
      <c r="A33243" s="2" t="s">
        <v>375</v>
      </c>
    </row>
    <row r="33244" spans="1:1" x14ac:dyDescent="0.25">
      <c r="A33244" s="2" t="s">
        <v>471</v>
      </c>
    </row>
    <row r="33245" spans="1:1" x14ac:dyDescent="0.25">
      <c r="A33245" s="2" t="s">
        <v>376</v>
      </c>
    </row>
    <row r="33246" spans="1:1" x14ac:dyDescent="0.25">
      <c r="A33246" s="2" t="s">
        <v>377</v>
      </c>
    </row>
    <row r="33247" spans="1:1" x14ac:dyDescent="0.25">
      <c r="A33247" s="2" t="s">
        <v>378</v>
      </c>
    </row>
    <row r="33248" spans="1:1" x14ac:dyDescent="0.25">
      <c r="A33248" s="2" t="s">
        <v>472</v>
      </c>
    </row>
    <row r="33249" spans="1:1" x14ac:dyDescent="0.25">
      <c r="A33249" s="2" t="s">
        <v>379</v>
      </c>
    </row>
    <row r="33250" spans="1:1" x14ac:dyDescent="0.25">
      <c r="A33250" s="2" t="s">
        <v>380</v>
      </c>
    </row>
    <row r="33251" spans="1:1" x14ac:dyDescent="0.25">
      <c r="A33251" s="2" t="s">
        <v>381</v>
      </c>
    </row>
    <row r="33252" spans="1:1" x14ac:dyDescent="0.25">
      <c r="A33252" s="2" t="s">
        <v>382</v>
      </c>
    </row>
    <row r="33253" spans="1:1" x14ac:dyDescent="0.25">
      <c r="A33253" s="2" t="s">
        <v>383</v>
      </c>
    </row>
    <row r="33254" spans="1:1" x14ac:dyDescent="0.25">
      <c r="A33254" s="2" t="s">
        <v>473</v>
      </c>
    </row>
    <row r="33255" spans="1:1" x14ac:dyDescent="0.25">
      <c r="A33255" s="2" t="s">
        <v>384</v>
      </c>
    </row>
    <row r="33256" spans="1:1" x14ac:dyDescent="0.25">
      <c r="A33256" s="2" t="s">
        <v>500</v>
      </c>
    </row>
    <row r="33257" spans="1:1" x14ac:dyDescent="0.25">
      <c r="A33257" s="2" t="s">
        <v>385</v>
      </c>
    </row>
    <row r="33258" spans="1:1" x14ac:dyDescent="0.25">
      <c r="A33258" s="2" t="s">
        <v>526</v>
      </c>
    </row>
    <row r="33259" spans="1:1" x14ac:dyDescent="0.25">
      <c r="A33259" s="2" t="s">
        <v>386</v>
      </c>
    </row>
    <row r="33260" spans="1:1" x14ac:dyDescent="0.25">
      <c r="A33260" s="2" t="s">
        <v>387</v>
      </c>
    </row>
    <row r="33261" spans="1:1" x14ac:dyDescent="0.25">
      <c r="A33261" s="2" t="s">
        <v>388</v>
      </c>
    </row>
    <row r="33262" spans="1:1" x14ac:dyDescent="0.25">
      <c r="A33262" s="2" t="s">
        <v>389</v>
      </c>
    </row>
    <row r="33263" spans="1:1" x14ac:dyDescent="0.25">
      <c r="A33263" s="2" t="s">
        <v>390</v>
      </c>
    </row>
    <row r="33264" spans="1:1" x14ac:dyDescent="0.25">
      <c r="A33264" s="2" t="s">
        <v>474</v>
      </c>
    </row>
    <row r="33265" spans="1:1" x14ac:dyDescent="0.25">
      <c r="A33265" s="2" t="s">
        <v>391</v>
      </c>
    </row>
    <row r="33266" spans="1:1" x14ac:dyDescent="0.25">
      <c r="A33266" s="2" t="s">
        <v>32386</v>
      </c>
    </row>
    <row r="33267" spans="1:1" x14ac:dyDescent="0.25">
      <c r="A33267" s="2" t="s">
        <v>32447</v>
      </c>
    </row>
    <row r="33268" spans="1:1" x14ac:dyDescent="0.25">
      <c r="A33268" s="2" t="s">
        <v>32448</v>
      </c>
    </row>
    <row r="33269" spans="1:1" x14ac:dyDescent="0.25">
      <c r="A33269" s="2" t="s">
        <v>33581</v>
      </c>
    </row>
    <row r="33270" spans="1:1" x14ac:dyDescent="0.25">
      <c r="A33270" s="2" t="s">
        <v>32055</v>
      </c>
    </row>
    <row r="33271" spans="1:1" x14ac:dyDescent="0.25">
      <c r="A33271" s="2" t="s">
        <v>32056</v>
      </c>
    </row>
    <row r="33272" spans="1:1" x14ac:dyDescent="0.25">
      <c r="A33272" s="2" t="s">
        <v>32057</v>
      </c>
    </row>
    <row r="33273" spans="1:1" x14ac:dyDescent="0.25">
      <c r="A33273" s="2" t="s">
        <v>32390</v>
      </c>
    </row>
    <row r="33274" spans="1:1" x14ac:dyDescent="0.25">
      <c r="A33274" s="2" t="s">
        <v>32396</v>
      </c>
    </row>
    <row r="33275" spans="1:1" x14ac:dyDescent="0.25">
      <c r="A33275" s="2" t="s">
        <v>32047</v>
      </c>
    </row>
    <row r="33276" spans="1:1" x14ac:dyDescent="0.25">
      <c r="A33276" s="2" t="s">
        <v>32058</v>
      </c>
    </row>
    <row r="33277" spans="1:1" x14ac:dyDescent="0.25">
      <c r="A33277" s="2" t="s">
        <v>32048</v>
      </c>
    </row>
    <row r="33278" spans="1:1" x14ac:dyDescent="0.25">
      <c r="A33278" s="2" t="s">
        <v>32391</v>
      </c>
    </row>
    <row r="33279" spans="1:1" x14ac:dyDescent="0.25">
      <c r="A33279" s="2" t="s">
        <v>3620</v>
      </c>
    </row>
    <row r="33280" spans="1:1" x14ac:dyDescent="0.25">
      <c r="A33280" s="2" t="s">
        <v>374</v>
      </c>
    </row>
    <row r="33281" spans="1:1" x14ac:dyDescent="0.25">
      <c r="A33281" s="2" t="s">
        <v>32059</v>
      </c>
    </row>
    <row r="33282" spans="1:1" x14ac:dyDescent="0.25">
      <c r="A33282" s="2" t="s">
        <v>32376</v>
      </c>
    </row>
    <row r="33283" spans="1:1" x14ac:dyDescent="0.25">
      <c r="A33283" s="2" t="s">
        <v>32060</v>
      </c>
    </row>
    <row r="33284" spans="1:1" x14ac:dyDescent="0.25">
      <c r="A33284" s="2" t="s">
        <v>32377</v>
      </c>
    </row>
    <row r="33285" spans="1:1" x14ac:dyDescent="0.25">
      <c r="A33285" s="2" t="s">
        <v>32061</v>
      </c>
    </row>
    <row r="33286" spans="1:1" x14ac:dyDescent="0.25">
      <c r="A33286" s="2" t="s">
        <v>32392</v>
      </c>
    </row>
    <row r="33287" spans="1:1" x14ac:dyDescent="0.25">
      <c r="A33287" s="2" t="s">
        <v>32393</v>
      </c>
    </row>
    <row r="33288" spans="1:1" x14ac:dyDescent="0.25">
      <c r="A33288" s="2" t="s">
        <v>32395</v>
      </c>
    </row>
    <row r="33289" spans="1:1" x14ac:dyDescent="0.25">
      <c r="A33289" s="2" t="s">
        <v>32394</v>
      </c>
    </row>
    <row r="33290" spans="1:1" x14ac:dyDescent="0.25">
      <c r="A33290" s="2" t="s">
        <v>32062</v>
      </c>
    </row>
    <row r="33291" spans="1:1" x14ac:dyDescent="0.25">
      <c r="A33291" s="2" t="s">
        <v>32063</v>
      </c>
    </row>
    <row r="33292" spans="1:1" x14ac:dyDescent="0.25">
      <c r="A33292" s="2" t="s">
        <v>32397</v>
      </c>
    </row>
    <row r="33293" spans="1:1" x14ac:dyDescent="0.25">
      <c r="A33293" s="2" t="s">
        <v>3617</v>
      </c>
    </row>
    <row r="33294" spans="1:1" x14ac:dyDescent="0.25">
      <c r="A33294" s="2" t="s">
        <v>3618</v>
      </c>
    </row>
    <row r="33295" spans="1:1" x14ac:dyDescent="0.25">
      <c r="A33295" s="2" t="s">
        <v>32398</v>
      </c>
    </row>
    <row r="33296" spans="1:1" x14ac:dyDescent="0.25">
      <c r="A33296" s="2" t="s">
        <v>32399</v>
      </c>
    </row>
    <row r="33297" spans="1:1" x14ac:dyDescent="0.25">
      <c r="A33297" s="2" t="s">
        <v>32400</v>
      </c>
    </row>
    <row r="33298" spans="1:1" x14ac:dyDescent="0.25">
      <c r="A33298" s="2" t="s">
        <v>32378</v>
      </c>
    </row>
    <row r="33299" spans="1:1" x14ac:dyDescent="0.25">
      <c r="A33299" s="2" t="s">
        <v>32401</v>
      </c>
    </row>
    <row r="33300" spans="1:1" x14ac:dyDescent="0.25">
      <c r="A33300" s="2" t="s">
        <v>32402</v>
      </c>
    </row>
    <row r="33301" spans="1:1" x14ac:dyDescent="0.25">
      <c r="A33301" s="2" t="s">
        <v>32387</v>
      </c>
    </row>
    <row r="33302" spans="1:1" x14ac:dyDescent="0.25">
      <c r="A33302" s="2" t="s">
        <v>32403</v>
      </c>
    </row>
    <row r="33303" spans="1:1" x14ac:dyDescent="0.25">
      <c r="A33303" s="2" t="s">
        <v>32404</v>
      </c>
    </row>
    <row r="33304" spans="1:1" x14ac:dyDescent="0.25">
      <c r="A33304" s="2" t="s">
        <v>32405</v>
      </c>
    </row>
    <row r="33305" spans="1:1" x14ac:dyDescent="0.25">
      <c r="A33305" s="2" t="s">
        <v>32406</v>
      </c>
    </row>
    <row r="33306" spans="1:1" x14ac:dyDescent="0.25">
      <c r="A33306" s="2" t="s">
        <v>32407</v>
      </c>
    </row>
    <row r="33307" spans="1:1" x14ac:dyDescent="0.25">
      <c r="A33307" s="2" t="s">
        <v>32429</v>
      </c>
    </row>
    <row r="33308" spans="1:1" x14ac:dyDescent="0.25">
      <c r="A33308" s="2" t="s">
        <v>32046</v>
      </c>
    </row>
    <row r="33309" spans="1:1" x14ac:dyDescent="0.25">
      <c r="A33309" s="2" t="s">
        <v>32064</v>
      </c>
    </row>
    <row r="33310" spans="1:1" x14ac:dyDescent="0.25">
      <c r="A33310" s="2" t="s">
        <v>32065</v>
      </c>
    </row>
    <row r="33311" spans="1:1" x14ac:dyDescent="0.25">
      <c r="A33311" s="2" t="s">
        <v>32408</v>
      </c>
    </row>
    <row r="33312" spans="1:1" x14ac:dyDescent="0.25">
      <c r="A33312" s="2" t="s">
        <v>32066</v>
      </c>
    </row>
    <row r="33313" spans="1:1" x14ac:dyDescent="0.25">
      <c r="A33313" s="2" t="s">
        <v>32067</v>
      </c>
    </row>
    <row r="33314" spans="1:1" x14ac:dyDescent="0.25">
      <c r="A33314" s="2" t="s">
        <v>32409</v>
      </c>
    </row>
    <row r="33315" spans="1:1" x14ac:dyDescent="0.25">
      <c r="A33315" s="2" t="s">
        <v>939</v>
      </c>
    </row>
    <row r="33316" spans="1:1" x14ac:dyDescent="0.25">
      <c r="A33316" s="2" t="s">
        <v>32410</v>
      </c>
    </row>
    <row r="33317" spans="1:1" x14ac:dyDescent="0.25">
      <c r="A33317" s="2" t="s">
        <v>32049</v>
      </c>
    </row>
    <row r="33318" spans="1:1" x14ac:dyDescent="0.25">
      <c r="A33318" s="2" t="s">
        <v>32068</v>
      </c>
    </row>
    <row r="33319" spans="1:1" x14ac:dyDescent="0.25">
      <c r="A33319" s="2" t="s">
        <v>32411</v>
      </c>
    </row>
    <row r="33320" spans="1:1" x14ac:dyDescent="0.25">
      <c r="A33320" s="2" t="s">
        <v>32379</v>
      </c>
    </row>
    <row r="33321" spans="1:1" x14ac:dyDescent="0.25">
      <c r="A33321" s="2" t="s">
        <v>32380</v>
      </c>
    </row>
    <row r="33322" spans="1:1" x14ac:dyDescent="0.25">
      <c r="A33322" s="2" t="s">
        <v>32412</v>
      </c>
    </row>
    <row r="33323" spans="1:1" x14ac:dyDescent="0.25">
      <c r="A33323" s="2" t="s">
        <v>32413</v>
      </c>
    </row>
    <row r="33324" spans="1:1" x14ac:dyDescent="0.25">
      <c r="A33324" s="2" t="s">
        <v>33582</v>
      </c>
    </row>
    <row r="33325" spans="1:1" x14ac:dyDescent="0.25">
      <c r="A33325" s="2" t="s">
        <v>33583</v>
      </c>
    </row>
    <row r="33326" spans="1:1" x14ac:dyDescent="0.25">
      <c r="A33326" s="2" t="s">
        <v>32050</v>
      </c>
    </row>
    <row r="33327" spans="1:1" x14ac:dyDescent="0.25">
      <c r="A33327" s="2" t="s">
        <v>32069</v>
      </c>
    </row>
    <row r="33328" spans="1:1" x14ac:dyDescent="0.25">
      <c r="A33328" s="2" t="s">
        <v>1672</v>
      </c>
    </row>
    <row r="33329" spans="1:1" x14ac:dyDescent="0.25">
      <c r="A33329" s="2" t="s">
        <v>32414</v>
      </c>
    </row>
    <row r="33330" spans="1:1" x14ac:dyDescent="0.25">
      <c r="A33330" s="2" t="s">
        <v>32415</v>
      </c>
    </row>
    <row r="33331" spans="1:1" x14ac:dyDescent="0.25">
      <c r="A33331" s="2" t="s">
        <v>32417</v>
      </c>
    </row>
    <row r="33332" spans="1:1" x14ac:dyDescent="0.25">
      <c r="A33332" s="2" t="s">
        <v>32416</v>
      </c>
    </row>
    <row r="33333" spans="1:1" x14ac:dyDescent="0.25">
      <c r="A33333" s="2" t="s">
        <v>32418</v>
      </c>
    </row>
    <row r="33334" spans="1:1" x14ac:dyDescent="0.25">
      <c r="A33334" s="2" t="s">
        <v>32419</v>
      </c>
    </row>
    <row r="33335" spans="1:1" x14ac:dyDescent="0.25">
      <c r="A33335" s="2" t="s">
        <v>33584</v>
      </c>
    </row>
    <row r="33336" spans="1:1" x14ac:dyDescent="0.25">
      <c r="A33336" s="2" t="s">
        <v>32423</v>
      </c>
    </row>
    <row r="33337" spans="1:1" x14ac:dyDescent="0.25">
      <c r="A33337" s="2" t="s">
        <v>32420</v>
      </c>
    </row>
    <row r="33338" spans="1:1" x14ac:dyDescent="0.25">
      <c r="A33338" s="2" t="s">
        <v>32421</v>
      </c>
    </row>
    <row r="33339" spans="1:1" x14ac:dyDescent="0.25">
      <c r="A33339" s="2" t="s">
        <v>32422</v>
      </c>
    </row>
    <row r="33340" spans="1:1" x14ac:dyDescent="0.25">
      <c r="A33340" s="2" t="s">
        <v>32427</v>
      </c>
    </row>
    <row r="33341" spans="1:1" x14ac:dyDescent="0.25">
      <c r="A33341" s="2" t="s">
        <v>32428</v>
      </c>
    </row>
    <row r="33342" spans="1:1" x14ac:dyDescent="0.25">
      <c r="A33342" s="2" t="s">
        <v>32070</v>
      </c>
    </row>
    <row r="33343" spans="1:1" x14ac:dyDescent="0.25">
      <c r="A33343" s="2" t="s">
        <v>32430</v>
      </c>
    </row>
    <row r="33344" spans="1:1" x14ac:dyDescent="0.25">
      <c r="A33344" s="2" t="s">
        <v>32382</v>
      </c>
    </row>
    <row r="33345" spans="1:1" x14ac:dyDescent="0.25">
      <c r="A33345" s="2" t="s">
        <v>32431</v>
      </c>
    </row>
    <row r="33346" spans="1:1" x14ac:dyDescent="0.25">
      <c r="A33346" s="2" t="s">
        <v>32454</v>
      </c>
    </row>
    <row r="33347" spans="1:1" x14ac:dyDescent="0.25">
      <c r="A33347" s="2" t="s">
        <v>2005</v>
      </c>
    </row>
    <row r="33348" spans="1:1" x14ac:dyDescent="0.25">
      <c r="A33348" s="2" t="s">
        <v>3619</v>
      </c>
    </row>
    <row r="33349" spans="1:1" x14ac:dyDescent="0.25">
      <c r="A33349" s="2" t="s">
        <v>32449</v>
      </c>
    </row>
    <row r="33350" spans="1:1" x14ac:dyDescent="0.25">
      <c r="A33350" s="2" t="s">
        <v>32373</v>
      </c>
    </row>
    <row r="33351" spans="1:1" x14ac:dyDescent="0.25">
      <c r="A33351" s="2" t="s">
        <v>32374</v>
      </c>
    </row>
    <row r="33352" spans="1:1" x14ac:dyDescent="0.25">
      <c r="A33352" s="2" t="s">
        <v>32383</v>
      </c>
    </row>
    <row r="33353" spans="1:1" x14ac:dyDescent="0.25">
      <c r="A33353" s="2" t="s">
        <v>33580</v>
      </c>
    </row>
    <row r="33354" spans="1:1" x14ac:dyDescent="0.25">
      <c r="A33354" s="2" t="s">
        <v>32432</v>
      </c>
    </row>
    <row r="33355" spans="1:1" x14ac:dyDescent="0.25">
      <c r="A33355" s="2" t="s">
        <v>32451</v>
      </c>
    </row>
    <row r="33356" spans="1:1" x14ac:dyDescent="0.25">
      <c r="A33356" s="2" t="s">
        <v>32450</v>
      </c>
    </row>
    <row r="33357" spans="1:1" x14ac:dyDescent="0.25">
      <c r="A33357" s="2" t="s">
        <v>32381</v>
      </c>
    </row>
    <row r="33358" spans="1:1" x14ac:dyDescent="0.25">
      <c r="A33358" s="2" t="s">
        <v>32424</v>
      </c>
    </row>
    <row r="33359" spans="1:1" x14ac:dyDescent="0.25">
      <c r="A33359" s="2" t="s">
        <v>32425</v>
      </c>
    </row>
    <row r="33360" spans="1:1" x14ac:dyDescent="0.25">
      <c r="A33360" s="2" t="s">
        <v>32433</v>
      </c>
    </row>
    <row r="33361" spans="1:1" x14ac:dyDescent="0.25">
      <c r="A33361" s="2" t="s">
        <v>32051</v>
      </c>
    </row>
    <row r="33362" spans="1:1" x14ac:dyDescent="0.25">
      <c r="A33362" s="2" t="s">
        <v>32384</v>
      </c>
    </row>
    <row r="33363" spans="1:1" x14ac:dyDescent="0.25">
      <c r="A33363" s="2" t="s">
        <v>32071</v>
      </c>
    </row>
    <row r="33364" spans="1:1" x14ac:dyDescent="0.25">
      <c r="A33364" s="2" t="s">
        <v>1919</v>
      </c>
    </row>
    <row r="33365" spans="1:1" x14ac:dyDescent="0.25">
      <c r="A33365" s="2" t="s">
        <v>32388</v>
      </c>
    </row>
    <row r="33366" spans="1:1" x14ac:dyDescent="0.25">
      <c r="A33366" s="2" t="s">
        <v>32072</v>
      </c>
    </row>
    <row r="33367" spans="1:1" x14ac:dyDescent="0.25">
      <c r="A33367" s="2" t="s">
        <v>1074</v>
      </c>
    </row>
    <row r="33368" spans="1:1" x14ac:dyDescent="0.25">
      <c r="A33368" s="2" t="s">
        <v>32452</v>
      </c>
    </row>
    <row r="33369" spans="1:1" x14ac:dyDescent="0.25">
      <c r="A33369" s="2" t="s">
        <v>32434</v>
      </c>
    </row>
    <row r="33370" spans="1:1" x14ac:dyDescent="0.25">
      <c r="A33370" s="2" t="s">
        <v>32435</v>
      </c>
    </row>
    <row r="33371" spans="1:1" x14ac:dyDescent="0.25">
      <c r="A33371" s="2" t="s">
        <v>32073</v>
      </c>
    </row>
    <row r="33372" spans="1:1" x14ac:dyDescent="0.25">
      <c r="A33372" s="2" t="s">
        <v>1623</v>
      </c>
    </row>
    <row r="33373" spans="1:1" x14ac:dyDescent="0.25">
      <c r="A33373" s="2" t="s">
        <v>32436</v>
      </c>
    </row>
    <row r="33374" spans="1:1" x14ac:dyDescent="0.25">
      <c r="A33374" s="2" t="s">
        <v>32052</v>
      </c>
    </row>
    <row r="33375" spans="1:1" x14ac:dyDescent="0.25">
      <c r="A33375" s="2" t="s">
        <v>32437</v>
      </c>
    </row>
    <row r="33376" spans="1:1" x14ac:dyDescent="0.25">
      <c r="A33376" s="2" t="s">
        <v>32426</v>
      </c>
    </row>
    <row r="33377" spans="1:1" x14ac:dyDescent="0.25">
      <c r="A33377" s="2" t="s">
        <v>32453</v>
      </c>
    </row>
    <row r="33378" spans="1:1" x14ac:dyDescent="0.25">
      <c r="A33378" s="2" t="s">
        <v>32053</v>
      </c>
    </row>
    <row r="33379" spans="1:1" x14ac:dyDescent="0.25">
      <c r="A33379" s="2" t="s">
        <v>32074</v>
      </c>
    </row>
    <row r="33380" spans="1:1" x14ac:dyDescent="0.25">
      <c r="A33380" s="2" t="s">
        <v>32075</v>
      </c>
    </row>
    <row r="33381" spans="1:1" x14ac:dyDescent="0.25">
      <c r="A33381" s="2" t="s">
        <v>32375</v>
      </c>
    </row>
    <row r="33382" spans="1:1" x14ac:dyDescent="0.25">
      <c r="A33382" s="2" t="s">
        <v>32438</v>
      </c>
    </row>
    <row r="33383" spans="1:1" x14ac:dyDescent="0.25">
      <c r="A33383" s="2" t="s">
        <v>32439</v>
      </c>
    </row>
    <row r="33384" spans="1:1" x14ac:dyDescent="0.25">
      <c r="A33384" s="2" t="s">
        <v>32440</v>
      </c>
    </row>
    <row r="33385" spans="1:1" x14ac:dyDescent="0.25">
      <c r="A33385" s="2" t="s">
        <v>32441</v>
      </c>
    </row>
    <row r="33386" spans="1:1" x14ac:dyDescent="0.25">
      <c r="A33386" s="2" t="s">
        <v>32442</v>
      </c>
    </row>
    <row r="33387" spans="1:1" x14ac:dyDescent="0.25">
      <c r="A33387" s="2" t="s">
        <v>33046</v>
      </c>
    </row>
    <row r="33388" spans="1:1" x14ac:dyDescent="0.25">
      <c r="A33388" s="2" t="s">
        <v>32443</v>
      </c>
    </row>
    <row r="33389" spans="1:1" x14ac:dyDescent="0.25">
      <c r="A33389" s="2" t="s">
        <v>32444</v>
      </c>
    </row>
    <row r="33390" spans="1:1" x14ac:dyDescent="0.25">
      <c r="A33390" s="2" t="s">
        <v>32445</v>
      </c>
    </row>
    <row r="33391" spans="1:1" x14ac:dyDescent="0.25">
      <c r="A33391" s="2" t="s">
        <v>1356</v>
      </c>
    </row>
    <row r="33392" spans="1:1" x14ac:dyDescent="0.25">
      <c r="A33392" s="2" t="s">
        <v>3354</v>
      </c>
    </row>
    <row r="33393" spans="1:1" x14ac:dyDescent="0.25">
      <c r="A33393" s="2" t="s">
        <v>32193</v>
      </c>
    </row>
    <row r="33394" spans="1:1" x14ac:dyDescent="0.25">
      <c r="A33394" s="2" t="s">
        <v>3355</v>
      </c>
    </row>
    <row r="33395" spans="1:1" x14ac:dyDescent="0.25">
      <c r="A33395" s="2" t="s">
        <v>32194</v>
      </c>
    </row>
    <row r="33396" spans="1:1" x14ac:dyDescent="0.25">
      <c r="A33396" s="2" t="s">
        <v>32195</v>
      </c>
    </row>
    <row r="33397" spans="1:1" x14ac:dyDescent="0.25">
      <c r="A33397" s="2" t="s">
        <v>32196</v>
      </c>
    </row>
    <row r="33398" spans="1:1" x14ac:dyDescent="0.25">
      <c r="A33398" s="2" t="s">
        <v>32197</v>
      </c>
    </row>
    <row r="33399" spans="1:1" x14ac:dyDescent="0.25">
      <c r="A33399" s="2" t="s">
        <v>3800</v>
      </c>
    </row>
    <row r="33400" spans="1:1" x14ac:dyDescent="0.25">
      <c r="A33400" s="2" t="s">
        <v>32198</v>
      </c>
    </row>
    <row r="33401" spans="1:1" x14ac:dyDescent="0.25">
      <c r="A33401" s="2" t="s">
        <v>32200</v>
      </c>
    </row>
    <row r="33402" spans="1:1" x14ac:dyDescent="0.25">
      <c r="A33402" s="2" t="s">
        <v>32201</v>
      </c>
    </row>
    <row r="33403" spans="1:1" x14ac:dyDescent="0.25">
      <c r="A33403" s="2" t="s">
        <v>32199</v>
      </c>
    </row>
    <row r="33404" spans="1:1" x14ac:dyDescent="0.25">
      <c r="A33404" s="2" t="s">
        <v>32455</v>
      </c>
    </row>
    <row r="33405" spans="1:1" x14ac:dyDescent="0.25">
      <c r="A33405" s="2" t="s">
        <v>32458</v>
      </c>
    </row>
    <row r="33406" spans="1:1" x14ac:dyDescent="0.25">
      <c r="A33406" s="2" t="s">
        <v>32457</v>
      </c>
    </row>
    <row r="33407" spans="1:1" x14ac:dyDescent="0.25">
      <c r="A33407" s="2" t="s">
        <v>32456</v>
      </c>
    </row>
    <row r="33408" spans="1:1" x14ac:dyDescent="0.25">
      <c r="A33408" s="2" t="s">
        <v>32459</v>
      </c>
    </row>
    <row r="33409" spans="1:1" x14ac:dyDescent="0.25">
      <c r="A33409" s="2" t="s">
        <v>32460</v>
      </c>
    </row>
    <row r="33410" spans="1:1" x14ac:dyDescent="0.25">
      <c r="A33410" s="2" t="s">
        <v>6</v>
      </c>
    </row>
    <row r="33411" spans="1:1" x14ac:dyDescent="0.25">
      <c r="A33411" s="2" t="s">
        <v>32463</v>
      </c>
    </row>
    <row r="33412" spans="1:1" x14ac:dyDescent="0.25">
      <c r="A33412" s="2" t="s">
        <v>32076</v>
      </c>
    </row>
    <row r="33413" spans="1:1" x14ac:dyDescent="0.25">
      <c r="A33413" s="2" t="s">
        <v>32464</v>
      </c>
    </row>
    <row r="33414" spans="1:1" x14ac:dyDescent="0.25">
      <c r="A33414" s="2" t="s">
        <v>32465</v>
      </c>
    </row>
    <row r="33415" spans="1:1" x14ac:dyDescent="0.25">
      <c r="A33415" s="2" t="s">
        <v>32466</v>
      </c>
    </row>
    <row r="33416" spans="1:1" x14ac:dyDescent="0.25">
      <c r="A33416" s="2" t="s">
        <v>32467</v>
      </c>
    </row>
    <row r="33417" spans="1:1" x14ac:dyDescent="0.25">
      <c r="A33417" s="2" t="s">
        <v>32468</v>
      </c>
    </row>
    <row r="33418" spans="1:1" x14ac:dyDescent="0.25">
      <c r="A33418" s="2" t="s">
        <v>32469</v>
      </c>
    </row>
    <row r="33419" spans="1:1" x14ac:dyDescent="0.25">
      <c r="A33419" s="2" t="s">
        <v>32462</v>
      </c>
    </row>
    <row r="33420" spans="1:1" x14ac:dyDescent="0.25">
      <c r="A33420" s="2" t="s">
        <v>32461</v>
      </c>
    </row>
    <row r="33421" spans="1:1" x14ac:dyDescent="0.25">
      <c r="A33421" s="2" t="s">
        <v>32470</v>
      </c>
    </row>
    <row r="33422" spans="1:1" x14ac:dyDescent="0.25">
      <c r="A33422" s="2" t="s">
        <v>32471</v>
      </c>
    </row>
    <row r="33423" spans="1:1" x14ac:dyDescent="0.25">
      <c r="A33423" s="2" t="s">
        <v>32472</v>
      </c>
    </row>
    <row r="33424" spans="1:1" x14ac:dyDescent="0.25">
      <c r="A33424" s="2" t="s">
        <v>32473</v>
      </c>
    </row>
    <row r="33425" spans="1:1" x14ac:dyDescent="0.25">
      <c r="A33425" s="2" t="s">
        <v>32474</v>
      </c>
    </row>
    <row r="33426" spans="1:1" x14ac:dyDescent="0.25">
      <c r="A33426" s="2" t="s">
        <v>32475</v>
      </c>
    </row>
    <row r="33427" spans="1:1" x14ac:dyDescent="0.25">
      <c r="A33427" s="2" t="s">
        <v>32476</v>
      </c>
    </row>
    <row r="33428" spans="1:1" x14ac:dyDescent="0.25">
      <c r="A33428" s="2" t="s">
        <v>32477</v>
      </c>
    </row>
    <row r="33429" spans="1:1" x14ac:dyDescent="0.25">
      <c r="A33429" s="2" t="s">
        <v>32478</v>
      </c>
    </row>
    <row r="33430" spans="1:1" x14ac:dyDescent="0.25">
      <c r="A33430" s="2" t="s">
        <v>32479</v>
      </c>
    </row>
    <row r="33431" spans="1:1" x14ac:dyDescent="0.25">
      <c r="A33431" s="2" t="s">
        <v>32480</v>
      </c>
    </row>
    <row r="33432" spans="1:1" x14ac:dyDescent="0.25">
      <c r="A33432" s="2" t="s">
        <v>1152</v>
      </c>
    </row>
    <row r="33433" spans="1:1" x14ac:dyDescent="0.25">
      <c r="A33433" s="2" t="s">
        <v>1778</v>
      </c>
    </row>
    <row r="33434" spans="1:1" x14ac:dyDescent="0.25">
      <c r="A33434" s="2" t="s">
        <v>1122</v>
      </c>
    </row>
    <row r="33435" spans="1:1" x14ac:dyDescent="0.25">
      <c r="A33435" s="2" t="s">
        <v>32202</v>
      </c>
    </row>
    <row r="33436" spans="1:1" x14ac:dyDescent="0.25">
      <c r="A33436" s="2" t="s">
        <v>32481</v>
      </c>
    </row>
    <row r="33437" spans="1:1" x14ac:dyDescent="0.25">
      <c r="A33437" s="2" t="s">
        <v>32482</v>
      </c>
    </row>
    <row r="33438" spans="1:1" x14ac:dyDescent="0.25">
      <c r="A33438" s="2" t="s">
        <v>32203</v>
      </c>
    </row>
    <row r="33439" spans="1:1" x14ac:dyDescent="0.25">
      <c r="A33439" s="2" t="s">
        <v>32040</v>
      </c>
    </row>
    <row r="33440" spans="1:1" x14ac:dyDescent="0.25">
      <c r="A33440" s="2" t="s">
        <v>32483</v>
      </c>
    </row>
    <row r="33441" spans="1:1" x14ac:dyDescent="0.25">
      <c r="A33441" s="2" t="s">
        <v>32204</v>
      </c>
    </row>
    <row r="33442" spans="1:1" x14ac:dyDescent="0.25">
      <c r="A33442" s="2" t="s">
        <v>3810</v>
      </c>
    </row>
    <row r="33443" spans="1:1" x14ac:dyDescent="0.25">
      <c r="A33443" s="2" t="s">
        <v>1106</v>
      </c>
    </row>
    <row r="33444" spans="1:1" x14ac:dyDescent="0.25">
      <c r="A33444" s="2" t="s">
        <v>32484</v>
      </c>
    </row>
    <row r="33445" spans="1:1" x14ac:dyDescent="0.25">
      <c r="A33445" s="2" t="s">
        <v>32488</v>
      </c>
    </row>
    <row r="33446" spans="1:1" x14ac:dyDescent="0.25">
      <c r="A33446" s="2" t="s">
        <v>32498</v>
      </c>
    </row>
    <row r="33447" spans="1:1" x14ac:dyDescent="0.25">
      <c r="A33447" s="2" t="s">
        <v>32486</v>
      </c>
    </row>
    <row r="33448" spans="1:1" x14ac:dyDescent="0.25">
      <c r="A33448" s="2" t="s">
        <v>32489</v>
      </c>
    </row>
    <row r="33449" spans="1:1" x14ac:dyDescent="0.25">
      <c r="A33449" s="2" t="s">
        <v>32485</v>
      </c>
    </row>
    <row r="33450" spans="1:1" x14ac:dyDescent="0.25">
      <c r="A33450" s="2" t="s">
        <v>32487</v>
      </c>
    </row>
    <row r="33451" spans="1:1" x14ac:dyDescent="0.25">
      <c r="A33451" s="2" t="s">
        <v>32499</v>
      </c>
    </row>
    <row r="33452" spans="1:1" x14ac:dyDescent="0.25">
      <c r="A33452" s="2" t="s">
        <v>32490</v>
      </c>
    </row>
    <row r="33453" spans="1:1" x14ac:dyDescent="0.25">
      <c r="A33453" s="2" t="s">
        <v>32205</v>
      </c>
    </row>
    <row r="33454" spans="1:1" x14ac:dyDescent="0.25">
      <c r="A33454" s="2" t="s">
        <v>32495</v>
      </c>
    </row>
    <row r="33455" spans="1:1" x14ac:dyDescent="0.25">
      <c r="A33455" s="2" t="s">
        <v>3360</v>
      </c>
    </row>
    <row r="33456" spans="1:1" x14ac:dyDescent="0.25">
      <c r="A33456" s="2" t="s">
        <v>32500</v>
      </c>
    </row>
    <row r="33457" spans="1:1" x14ac:dyDescent="0.25">
      <c r="A33457" s="2" t="s">
        <v>32501</v>
      </c>
    </row>
    <row r="33458" spans="1:1" x14ac:dyDescent="0.25">
      <c r="A33458" s="2" t="s">
        <v>803</v>
      </c>
    </row>
    <row r="33459" spans="1:1" x14ac:dyDescent="0.25">
      <c r="A33459" s="2" t="s">
        <v>32510</v>
      </c>
    </row>
    <row r="33460" spans="1:1" x14ac:dyDescent="0.25">
      <c r="A33460" s="2" t="s">
        <v>32513</v>
      </c>
    </row>
    <row r="33461" spans="1:1" x14ac:dyDescent="0.25">
      <c r="A33461" s="2" t="s">
        <v>32521</v>
      </c>
    </row>
    <row r="33462" spans="1:1" x14ac:dyDescent="0.25">
      <c r="A33462" s="2" t="s">
        <v>32511</v>
      </c>
    </row>
    <row r="33463" spans="1:1" x14ac:dyDescent="0.25">
      <c r="A33463" s="2" t="s">
        <v>32512</v>
      </c>
    </row>
    <row r="33464" spans="1:1" x14ac:dyDescent="0.25">
      <c r="A33464" s="2" t="s">
        <v>3361</v>
      </c>
    </row>
    <row r="33465" spans="1:1" x14ac:dyDescent="0.25">
      <c r="A33465" s="2" t="s">
        <v>32517</v>
      </c>
    </row>
    <row r="33466" spans="1:1" x14ac:dyDescent="0.25">
      <c r="A33466" s="2" t="s">
        <v>32508</v>
      </c>
    </row>
    <row r="33467" spans="1:1" x14ac:dyDescent="0.25">
      <c r="A33467" s="2" t="s">
        <v>32518</v>
      </c>
    </row>
    <row r="33468" spans="1:1" x14ac:dyDescent="0.25">
      <c r="A33468" s="2" t="s">
        <v>32519</v>
      </c>
    </row>
    <row r="33469" spans="1:1" x14ac:dyDescent="0.25">
      <c r="A33469" s="2" t="s">
        <v>32520</v>
      </c>
    </row>
    <row r="33470" spans="1:1" x14ac:dyDescent="0.25">
      <c r="A33470" s="2" t="s">
        <v>32514</v>
      </c>
    </row>
    <row r="33471" spans="1:1" x14ac:dyDescent="0.25">
      <c r="A33471" s="2" t="s">
        <v>32509</v>
      </c>
    </row>
    <row r="33472" spans="1:1" x14ac:dyDescent="0.25">
      <c r="A33472" s="2" t="s">
        <v>3362</v>
      </c>
    </row>
    <row r="33473" spans="1:1" x14ac:dyDescent="0.25">
      <c r="A33473" s="2" t="s">
        <v>3621</v>
      </c>
    </row>
    <row r="33474" spans="1:1" x14ac:dyDescent="0.25">
      <c r="A33474" s="2" t="s">
        <v>1819</v>
      </c>
    </row>
    <row r="33475" spans="1:1" x14ac:dyDescent="0.25">
      <c r="A33475" s="2" t="s">
        <v>3363</v>
      </c>
    </row>
    <row r="33476" spans="1:1" x14ac:dyDescent="0.25">
      <c r="A33476" s="2" t="s">
        <v>32515</v>
      </c>
    </row>
    <row r="33477" spans="1:1" x14ac:dyDescent="0.25">
      <c r="A33477" s="2" t="s">
        <v>32516</v>
      </c>
    </row>
    <row r="33478" spans="1:1" x14ac:dyDescent="0.25">
      <c r="A33478" s="2" t="s">
        <v>3801</v>
      </c>
    </row>
    <row r="33479" spans="1:1" x14ac:dyDescent="0.25">
      <c r="A33479" s="2" t="s">
        <v>32523</v>
      </c>
    </row>
    <row r="33480" spans="1:1" x14ac:dyDescent="0.25">
      <c r="A33480" s="2" t="s">
        <v>32524</v>
      </c>
    </row>
    <row r="33481" spans="1:1" x14ac:dyDescent="0.25">
      <c r="A33481" s="2" t="s">
        <v>32525</v>
      </c>
    </row>
    <row r="33482" spans="1:1" x14ac:dyDescent="0.25">
      <c r="A33482" s="2" t="s">
        <v>32526</v>
      </c>
    </row>
    <row r="33483" spans="1:1" x14ac:dyDescent="0.25">
      <c r="A33483" s="2" t="s">
        <v>32527</v>
      </c>
    </row>
    <row r="33484" spans="1:1" x14ac:dyDescent="0.25">
      <c r="A33484" s="2" t="s">
        <v>32528</v>
      </c>
    </row>
    <row r="33485" spans="1:1" x14ac:dyDescent="0.25">
      <c r="A33485" s="2" t="s">
        <v>32529</v>
      </c>
    </row>
    <row r="33486" spans="1:1" x14ac:dyDescent="0.25">
      <c r="A33486" s="2" t="s">
        <v>32530</v>
      </c>
    </row>
    <row r="33487" spans="1:1" x14ac:dyDescent="0.25">
      <c r="A33487" s="2" t="s">
        <v>32531</v>
      </c>
    </row>
    <row r="33488" spans="1:1" x14ac:dyDescent="0.25">
      <c r="A33488" s="2" t="s">
        <v>32522</v>
      </c>
    </row>
    <row r="33489" spans="1:1" x14ac:dyDescent="0.25">
      <c r="A33489" s="2" t="s">
        <v>32532</v>
      </c>
    </row>
    <row r="33490" spans="1:1" x14ac:dyDescent="0.25">
      <c r="A33490" s="2" t="s">
        <v>1090</v>
      </c>
    </row>
    <row r="33491" spans="1:1" x14ac:dyDescent="0.25">
      <c r="A33491" s="2" t="s">
        <v>32533</v>
      </c>
    </row>
    <row r="33492" spans="1:1" x14ac:dyDescent="0.25">
      <c r="A33492" s="2" t="s">
        <v>3364</v>
      </c>
    </row>
    <row r="33493" spans="1:1" x14ac:dyDescent="0.25">
      <c r="A33493" s="2" t="s">
        <v>32535</v>
      </c>
    </row>
    <row r="33494" spans="1:1" x14ac:dyDescent="0.25">
      <c r="A33494" s="2" t="s">
        <v>32536</v>
      </c>
    </row>
    <row r="33495" spans="1:1" x14ac:dyDescent="0.25">
      <c r="A33495" s="2" t="s">
        <v>32537</v>
      </c>
    </row>
    <row r="33496" spans="1:1" x14ac:dyDescent="0.25">
      <c r="A33496" s="2" t="s">
        <v>3365</v>
      </c>
    </row>
    <row r="33497" spans="1:1" x14ac:dyDescent="0.25">
      <c r="A33497" s="2" t="s">
        <v>32538</v>
      </c>
    </row>
    <row r="33498" spans="1:1" x14ac:dyDescent="0.25">
      <c r="A33498" s="2" t="s">
        <v>32534</v>
      </c>
    </row>
    <row r="33499" spans="1:1" x14ac:dyDescent="0.25">
      <c r="A33499" s="2" t="s">
        <v>32540</v>
      </c>
    </row>
    <row r="33500" spans="1:1" x14ac:dyDescent="0.25">
      <c r="A33500" s="2" t="s">
        <v>32539</v>
      </c>
    </row>
    <row r="33501" spans="1:1" x14ac:dyDescent="0.25">
      <c r="A33501" s="2" t="s">
        <v>392</v>
      </c>
    </row>
    <row r="33502" spans="1:1" x14ac:dyDescent="0.25">
      <c r="A33502" s="2" t="s">
        <v>32605</v>
      </c>
    </row>
    <row r="33503" spans="1:1" x14ac:dyDescent="0.25">
      <c r="A33503" s="2" t="s">
        <v>32575</v>
      </c>
    </row>
    <row r="33504" spans="1:1" x14ac:dyDescent="0.25">
      <c r="A33504" s="2" t="s">
        <v>32543</v>
      </c>
    </row>
    <row r="33505" spans="1:1" x14ac:dyDescent="0.25">
      <c r="A33505" s="2" t="s">
        <v>32544</v>
      </c>
    </row>
    <row r="33506" spans="1:1" x14ac:dyDescent="0.25">
      <c r="A33506" s="2" t="s">
        <v>3701</v>
      </c>
    </row>
    <row r="33507" spans="1:1" x14ac:dyDescent="0.25">
      <c r="A33507" s="2" t="s">
        <v>32545</v>
      </c>
    </row>
    <row r="33508" spans="1:1" x14ac:dyDescent="0.25">
      <c r="A33508" s="2" t="s">
        <v>32546</v>
      </c>
    </row>
    <row r="33509" spans="1:1" x14ac:dyDescent="0.25">
      <c r="A33509" s="2" t="s">
        <v>32547</v>
      </c>
    </row>
    <row r="33510" spans="1:1" x14ac:dyDescent="0.25">
      <c r="A33510" s="2" t="s">
        <v>32548</v>
      </c>
    </row>
    <row r="33511" spans="1:1" x14ac:dyDescent="0.25">
      <c r="A33511" s="2" t="s">
        <v>32549</v>
      </c>
    </row>
    <row r="33512" spans="1:1" x14ac:dyDescent="0.25">
      <c r="A33512" s="2" t="s">
        <v>1019</v>
      </c>
    </row>
    <row r="33513" spans="1:1" x14ac:dyDescent="0.25">
      <c r="A33513" s="2" t="s">
        <v>3702</v>
      </c>
    </row>
    <row r="33514" spans="1:1" x14ac:dyDescent="0.25">
      <c r="A33514" s="2" t="s">
        <v>3622</v>
      </c>
    </row>
    <row r="33515" spans="1:1" x14ac:dyDescent="0.25">
      <c r="A33515" s="2" t="s">
        <v>3623</v>
      </c>
    </row>
    <row r="33516" spans="1:1" x14ac:dyDescent="0.25">
      <c r="A33516" s="2" t="s">
        <v>1622</v>
      </c>
    </row>
    <row r="33517" spans="1:1" x14ac:dyDescent="0.25">
      <c r="A33517" s="2" t="s">
        <v>32606</v>
      </c>
    </row>
    <row r="33518" spans="1:1" x14ac:dyDescent="0.25">
      <c r="A33518" s="2" t="s">
        <v>32550</v>
      </c>
    </row>
    <row r="33519" spans="1:1" x14ac:dyDescent="0.25">
      <c r="A33519" s="2" t="s">
        <v>32551</v>
      </c>
    </row>
    <row r="33520" spans="1:1" x14ac:dyDescent="0.25">
      <c r="A33520" s="2" t="s">
        <v>32558</v>
      </c>
    </row>
    <row r="33521" spans="1:1" x14ac:dyDescent="0.25">
      <c r="A33521" s="2" t="s">
        <v>32552</v>
      </c>
    </row>
    <row r="33522" spans="1:1" x14ac:dyDescent="0.25">
      <c r="A33522" s="2" t="s">
        <v>3835</v>
      </c>
    </row>
    <row r="33523" spans="1:1" x14ac:dyDescent="0.25">
      <c r="A33523" s="2" t="s">
        <v>32559</v>
      </c>
    </row>
    <row r="33524" spans="1:1" x14ac:dyDescent="0.25">
      <c r="A33524" s="2" t="s">
        <v>32560</v>
      </c>
    </row>
    <row r="33525" spans="1:1" x14ac:dyDescent="0.25">
      <c r="A33525" s="2" t="s">
        <v>32561</v>
      </c>
    </row>
    <row r="33526" spans="1:1" x14ac:dyDescent="0.25">
      <c r="A33526" s="2" t="s">
        <v>32562</v>
      </c>
    </row>
    <row r="33527" spans="1:1" x14ac:dyDescent="0.25">
      <c r="A33527" s="2" t="s">
        <v>32564</v>
      </c>
    </row>
    <row r="33528" spans="1:1" x14ac:dyDescent="0.25">
      <c r="A33528" s="2" t="s">
        <v>32565</v>
      </c>
    </row>
    <row r="33529" spans="1:1" x14ac:dyDescent="0.25">
      <c r="A33529" s="2" t="s">
        <v>32566</v>
      </c>
    </row>
    <row r="33530" spans="1:1" x14ac:dyDescent="0.25">
      <c r="A33530" s="2" t="s">
        <v>32563</v>
      </c>
    </row>
    <row r="33531" spans="1:1" x14ac:dyDescent="0.25">
      <c r="A33531" s="2" t="s">
        <v>1001</v>
      </c>
    </row>
    <row r="33532" spans="1:1" x14ac:dyDescent="0.25">
      <c r="A33532" s="2" t="s">
        <v>32567</v>
      </c>
    </row>
    <row r="33533" spans="1:1" x14ac:dyDescent="0.25">
      <c r="A33533" s="2" t="s">
        <v>32568</v>
      </c>
    </row>
    <row r="33534" spans="1:1" x14ac:dyDescent="0.25">
      <c r="A33534" s="2" t="s">
        <v>32570</v>
      </c>
    </row>
    <row r="33535" spans="1:1" x14ac:dyDescent="0.25">
      <c r="A33535" s="2" t="s">
        <v>32569</v>
      </c>
    </row>
    <row r="33536" spans="1:1" x14ac:dyDescent="0.25">
      <c r="A33536" s="2" t="s">
        <v>32571</v>
      </c>
    </row>
    <row r="33537" spans="1:1" x14ac:dyDescent="0.25">
      <c r="A33537" s="2" t="s">
        <v>32553</v>
      </c>
    </row>
    <row r="33538" spans="1:1" x14ac:dyDescent="0.25">
      <c r="A33538" s="2" t="s">
        <v>32542</v>
      </c>
    </row>
    <row r="33539" spans="1:1" x14ac:dyDescent="0.25">
      <c r="A33539" s="2" t="s">
        <v>32554</v>
      </c>
    </row>
    <row r="33540" spans="1:1" x14ac:dyDescent="0.25">
      <c r="A33540" s="2" t="s">
        <v>32572</v>
      </c>
    </row>
    <row r="33541" spans="1:1" x14ac:dyDescent="0.25">
      <c r="A33541" s="2" t="s">
        <v>32607</v>
      </c>
    </row>
    <row r="33542" spans="1:1" x14ac:dyDescent="0.25">
      <c r="A33542" s="2" t="s">
        <v>2006</v>
      </c>
    </row>
    <row r="33543" spans="1:1" x14ac:dyDescent="0.25">
      <c r="A33543" s="2" t="s">
        <v>3366</v>
      </c>
    </row>
    <row r="33544" spans="1:1" x14ac:dyDescent="0.25">
      <c r="A33544" s="2" t="s">
        <v>977</v>
      </c>
    </row>
    <row r="33545" spans="1:1" x14ac:dyDescent="0.25">
      <c r="A33545" s="2" t="s">
        <v>3624</v>
      </c>
    </row>
    <row r="33546" spans="1:1" x14ac:dyDescent="0.25">
      <c r="A33546" s="2" t="s">
        <v>3367</v>
      </c>
    </row>
    <row r="33547" spans="1:1" x14ac:dyDescent="0.25">
      <c r="A33547" s="2" t="s">
        <v>32574</v>
      </c>
    </row>
    <row r="33548" spans="1:1" x14ac:dyDescent="0.25">
      <c r="A33548" s="2" t="s">
        <v>32577</v>
      </c>
    </row>
    <row r="33549" spans="1:1" x14ac:dyDescent="0.25">
      <c r="A33549" s="2" t="s">
        <v>32578</v>
      </c>
    </row>
    <row r="33550" spans="1:1" x14ac:dyDescent="0.25">
      <c r="A33550" s="2" t="s">
        <v>1032</v>
      </c>
    </row>
    <row r="33551" spans="1:1" x14ac:dyDescent="0.25">
      <c r="A33551" s="2" t="s">
        <v>1020</v>
      </c>
    </row>
    <row r="33552" spans="1:1" x14ac:dyDescent="0.25">
      <c r="A33552" s="2" t="s">
        <v>32579</v>
      </c>
    </row>
    <row r="33553" spans="1:1" x14ac:dyDescent="0.25">
      <c r="A33553" s="2" t="s">
        <v>1779</v>
      </c>
    </row>
    <row r="33554" spans="1:1" x14ac:dyDescent="0.25">
      <c r="A33554" s="2" t="s">
        <v>32581</v>
      </c>
    </row>
    <row r="33555" spans="1:1" x14ac:dyDescent="0.25">
      <c r="A33555" s="2" t="s">
        <v>32580</v>
      </c>
    </row>
    <row r="33556" spans="1:1" x14ac:dyDescent="0.25">
      <c r="A33556" s="2" t="s">
        <v>32582</v>
      </c>
    </row>
    <row r="33557" spans="1:1" x14ac:dyDescent="0.25">
      <c r="A33557" s="2" t="s">
        <v>32541</v>
      </c>
    </row>
    <row r="33558" spans="1:1" x14ac:dyDescent="0.25">
      <c r="A33558" s="2" t="s">
        <v>32583</v>
      </c>
    </row>
    <row r="33559" spans="1:1" x14ac:dyDescent="0.25">
      <c r="A33559" s="2" t="s">
        <v>32573</v>
      </c>
    </row>
    <row r="33560" spans="1:1" x14ac:dyDescent="0.25">
      <c r="A33560" s="2" t="s">
        <v>32584</v>
      </c>
    </row>
    <row r="33561" spans="1:1" x14ac:dyDescent="0.25">
      <c r="A33561" s="2" t="s">
        <v>393</v>
      </c>
    </row>
    <row r="33562" spans="1:1" x14ac:dyDescent="0.25">
      <c r="A33562" s="2" t="s">
        <v>32586</v>
      </c>
    </row>
    <row r="33563" spans="1:1" x14ac:dyDescent="0.25">
      <c r="A33563" s="2" t="s">
        <v>32587</v>
      </c>
    </row>
    <row r="33564" spans="1:1" x14ac:dyDescent="0.25">
      <c r="A33564" s="2" t="s">
        <v>32588</v>
      </c>
    </row>
    <row r="33565" spans="1:1" x14ac:dyDescent="0.25">
      <c r="A33565" s="2" t="s">
        <v>3836</v>
      </c>
    </row>
    <row r="33566" spans="1:1" x14ac:dyDescent="0.25">
      <c r="A33566" s="2" t="s">
        <v>32589</v>
      </c>
    </row>
    <row r="33567" spans="1:1" x14ac:dyDescent="0.25">
      <c r="A33567" s="2" t="s">
        <v>32598</v>
      </c>
    </row>
    <row r="33568" spans="1:1" x14ac:dyDescent="0.25">
      <c r="A33568" s="2" t="s">
        <v>32590</v>
      </c>
    </row>
    <row r="33569" spans="1:1" x14ac:dyDescent="0.25">
      <c r="A33569" s="2" t="s">
        <v>32596</v>
      </c>
    </row>
    <row r="33570" spans="1:1" x14ac:dyDescent="0.25">
      <c r="A33570" s="2" t="s">
        <v>32591</v>
      </c>
    </row>
    <row r="33571" spans="1:1" x14ac:dyDescent="0.25">
      <c r="A33571" s="2" t="s">
        <v>32592</v>
      </c>
    </row>
    <row r="33572" spans="1:1" x14ac:dyDescent="0.25">
      <c r="A33572" s="2" t="s">
        <v>32593</v>
      </c>
    </row>
    <row r="33573" spans="1:1" x14ac:dyDescent="0.25">
      <c r="A33573" s="2" t="s">
        <v>32594</v>
      </c>
    </row>
    <row r="33574" spans="1:1" x14ac:dyDescent="0.25">
      <c r="A33574" s="2" t="s">
        <v>32595</v>
      </c>
    </row>
    <row r="33575" spans="1:1" x14ac:dyDescent="0.25">
      <c r="A33575" s="2" t="s">
        <v>32597</v>
      </c>
    </row>
    <row r="33576" spans="1:1" x14ac:dyDescent="0.25">
      <c r="A33576" s="2" t="s">
        <v>1820</v>
      </c>
    </row>
    <row r="33577" spans="1:1" x14ac:dyDescent="0.25">
      <c r="A33577" s="2" t="s">
        <v>32599</v>
      </c>
    </row>
    <row r="33578" spans="1:1" x14ac:dyDescent="0.25">
      <c r="A33578" s="2" t="s">
        <v>32600</v>
      </c>
    </row>
    <row r="33579" spans="1:1" x14ac:dyDescent="0.25">
      <c r="A33579" s="2" t="s">
        <v>32585</v>
      </c>
    </row>
    <row r="33580" spans="1:1" x14ac:dyDescent="0.25">
      <c r="A33580" s="2" t="s">
        <v>32601</v>
      </c>
    </row>
    <row r="33581" spans="1:1" x14ac:dyDescent="0.25">
      <c r="A33581" s="2" t="s">
        <v>3802</v>
      </c>
    </row>
    <row r="33582" spans="1:1" x14ac:dyDescent="0.25">
      <c r="A33582" s="2" t="s">
        <v>32555</v>
      </c>
    </row>
    <row r="33583" spans="1:1" x14ac:dyDescent="0.25">
      <c r="A33583" s="2" t="s">
        <v>32556</v>
      </c>
    </row>
    <row r="33584" spans="1:1" x14ac:dyDescent="0.25">
      <c r="A33584" s="2" t="s">
        <v>32557</v>
      </c>
    </row>
    <row r="33585" spans="1:1" x14ac:dyDescent="0.25">
      <c r="A33585" s="2" t="s">
        <v>32602</v>
      </c>
    </row>
    <row r="33586" spans="1:1" x14ac:dyDescent="0.25">
      <c r="A33586" s="2" t="s">
        <v>32603</v>
      </c>
    </row>
    <row r="33587" spans="1:1" x14ac:dyDescent="0.25">
      <c r="A33587" s="2" t="s">
        <v>32604</v>
      </c>
    </row>
    <row r="33588" spans="1:1" x14ac:dyDescent="0.25">
      <c r="A33588" s="2" t="s">
        <v>32576</v>
      </c>
    </row>
    <row r="33589" spans="1:1" x14ac:dyDescent="0.25">
      <c r="A33589" s="2" t="s">
        <v>32608</v>
      </c>
    </row>
    <row r="33590" spans="1:1" x14ac:dyDescent="0.25">
      <c r="A33590" s="2" t="s">
        <v>32609</v>
      </c>
    </row>
    <row r="33591" spans="1:1" x14ac:dyDescent="0.25">
      <c r="A33591" s="2" t="s">
        <v>1821</v>
      </c>
    </row>
    <row r="33592" spans="1:1" x14ac:dyDescent="0.25">
      <c r="A33592" s="2" t="s">
        <v>32610</v>
      </c>
    </row>
    <row r="33593" spans="1:1" x14ac:dyDescent="0.25">
      <c r="A33593" s="2" t="s">
        <v>3368</v>
      </c>
    </row>
    <row r="33594" spans="1:1" x14ac:dyDescent="0.25">
      <c r="A33594" s="2" t="s">
        <v>32611</v>
      </c>
    </row>
    <row r="33595" spans="1:1" x14ac:dyDescent="0.25">
      <c r="A33595" s="2" t="s">
        <v>32612</v>
      </c>
    </row>
    <row r="33596" spans="1:1" x14ac:dyDescent="0.25">
      <c r="A33596" s="2" t="s">
        <v>32613</v>
      </c>
    </row>
    <row r="33597" spans="1:1" x14ac:dyDescent="0.25">
      <c r="A33597" s="2" t="s">
        <v>32614</v>
      </c>
    </row>
    <row r="33598" spans="1:1" x14ac:dyDescent="0.25">
      <c r="A33598" s="2" t="s">
        <v>32615</v>
      </c>
    </row>
    <row r="33599" spans="1:1" x14ac:dyDescent="0.25">
      <c r="A33599" s="2" t="s">
        <v>32618</v>
      </c>
    </row>
    <row r="33600" spans="1:1" x14ac:dyDescent="0.25">
      <c r="A33600" s="2" t="s">
        <v>32619</v>
      </c>
    </row>
    <row r="33601" spans="1:1" x14ac:dyDescent="0.25">
      <c r="A33601" s="2" t="s">
        <v>32620</v>
      </c>
    </row>
    <row r="33602" spans="1:1" x14ac:dyDescent="0.25">
      <c r="A33602" s="2" t="s">
        <v>1164</v>
      </c>
    </row>
    <row r="33603" spans="1:1" x14ac:dyDescent="0.25">
      <c r="A33603" s="2" t="s">
        <v>32616</v>
      </c>
    </row>
    <row r="33604" spans="1:1" x14ac:dyDescent="0.25">
      <c r="A33604" s="2" t="s">
        <v>32617</v>
      </c>
    </row>
    <row r="33605" spans="1:1" x14ac:dyDescent="0.25">
      <c r="A33605" s="2" t="s">
        <v>32624</v>
      </c>
    </row>
    <row r="33606" spans="1:1" x14ac:dyDescent="0.25">
      <c r="A33606" s="2" t="s">
        <v>32621</v>
      </c>
    </row>
    <row r="33607" spans="1:1" x14ac:dyDescent="0.25">
      <c r="A33607" s="2" t="s">
        <v>32622</v>
      </c>
    </row>
    <row r="33608" spans="1:1" x14ac:dyDescent="0.25">
      <c r="A33608" s="2" t="s">
        <v>32623</v>
      </c>
    </row>
    <row r="33609" spans="1:1" x14ac:dyDescent="0.25">
      <c r="A33609" s="2" t="s">
        <v>1</v>
      </c>
    </row>
    <row r="33610" spans="1:1" x14ac:dyDescent="0.25">
      <c r="A33610" s="2" t="s">
        <v>32625</v>
      </c>
    </row>
    <row r="33611" spans="1:1" x14ac:dyDescent="0.25">
      <c r="A33611" s="2" t="s">
        <v>32626</v>
      </c>
    </row>
    <row r="33612" spans="1:1" x14ac:dyDescent="0.25">
      <c r="A33612" s="2" t="s">
        <v>711</v>
      </c>
    </row>
    <row r="33613" spans="1:1" x14ac:dyDescent="0.25">
      <c r="A33613" s="2" t="s">
        <v>32627</v>
      </c>
    </row>
    <row r="33614" spans="1:1" x14ac:dyDescent="0.25">
      <c r="A33614" s="2" t="s">
        <v>32628</v>
      </c>
    </row>
    <row r="33615" spans="1:1" x14ac:dyDescent="0.25">
      <c r="A33615" s="2" t="s">
        <v>32629</v>
      </c>
    </row>
    <row r="33616" spans="1:1" x14ac:dyDescent="0.25">
      <c r="A33616" s="2" t="s">
        <v>32630</v>
      </c>
    </row>
    <row r="33617" spans="1:1" x14ac:dyDescent="0.25">
      <c r="A33617" s="2" t="s">
        <v>32631</v>
      </c>
    </row>
    <row r="33618" spans="1:1" x14ac:dyDescent="0.25">
      <c r="A33618" s="2" t="s">
        <v>32632</v>
      </c>
    </row>
    <row r="33619" spans="1:1" x14ac:dyDescent="0.25">
      <c r="A33619" s="2" t="s">
        <v>32635</v>
      </c>
    </row>
    <row r="33620" spans="1:1" x14ac:dyDescent="0.25">
      <c r="A33620" s="2" t="s">
        <v>32636</v>
      </c>
    </row>
    <row r="33621" spans="1:1" x14ac:dyDescent="0.25">
      <c r="A33621" s="2" t="s">
        <v>32664</v>
      </c>
    </row>
    <row r="33622" spans="1:1" x14ac:dyDescent="0.25">
      <c r="A33622" s="2" t="s">
        <v>32637</v>
      </c>
    </row>
    <row r="33623" spans="1:1" x14ac:dyDescent="0.25">
      <c r="A33623" s="2" t="s">
        <v>32639</v>
      </c>
    </row>
    <row r="33624" spans="1:1" x14ac:dyDescent="0.25">
      <c r="A33624" s="2" t="s">
        <v>32640</v>
      </c>
    </row>
    <row r="33625" spans="1:1" x14ac:dyDescent="0.25">
      <c r="A33625" s="2" t="s">
        <v>32641</v>
      </c>
    </row>
    <row r="33626" spans="1:1" x14ac:dyDescent="0.25">
      <c r="A33626" s="2" t="s">
        <v>32642</v>
      </c>
    </row>
    <row r="33627" spans="1:1" x14ac:dyDescent="0.25">
      <c r="A33627" s="2" t="s">
        <v>32643</v>
      </c>
    </row>
    <row r="33628" spans="1:1" x14ac:dyDescent="0.25">
      <c r="A33628" s="2" t="s">
        <v>32644</v>
      </c>
    </row>
    <row r="33629" spans="1:1" x14ac:dyDescent="0.25">
      <c r="A33629" s="2" t="s">
        <v>32645</v>
      </c>
    </row>
    <row r="33630" spans="1:1" x14ac:dyDescent="0.25">
      <c r="A33630" s="2" t="s">
        <v>32646</v>
      </c>
    </row>
    <row r="33631" spans="1:1" x14ac:dyDescent="0.25">
      <c r="A33631" s="2" t="s">
        <v>32649</v>
      </c>
    </row>
    <row r="33632" spans="1:1" x14ac:dyDescent="0.25">
      <c r="A33632" s="2" t="s">
        <v>32647</v>
      </c>
    </row>
    <row r="33633" spans="1:1" x14ac:dyDescent="0.25">
      <c r="A33633" s="2" t="s">
        <v>32648</v>
      </c>
    </row>
    <row r="33634" spans="1:1" x14ac:dyDescent="0.25">
      <c r="A33634" s="2" t="s">
        <v>32650</v>
      </c>
    </row>
    <row r="33635" spans="1:1" x14ac:dyDescent="0.25">
      <c r="A33635" s="2" t="s">
        <v>32638</v>
      </c>
    </row>
    <row r="33636" spans="1:1" x14ac:dyDescent="0.25">
      <c r="A33636" s="2" t="s">
        <v>32651</v>
      </c>
    </row>
    <row r="33637" spans="1:1" x14ac:dyDescent="0.25">
      <c r="A33637" s="2" t="s">
        <v>32652</v>
      </c>
    </row>
    <row r="33638" spans="1:1" x14ac:dyDescent="0.25">
      <c r="A33638" s="2" t="s">
        <v>32653</v>
      </c>
    </row>
    <row r="33639" spans="1:1" x14ac:dyDescent="0.25">
      <c r="A33639" s="2" t="s">
        <v>32654</v>
      </c>
    </row>
    <row r="33640" spans="1:1" x14ac:dyDescent="0.25">
      <c r="A33640" s="2" t="s">
        <v>32633</v>
      </c>
    </row>
    <row r="33641" spans="1:1" x14ac:dyDescent="0.25">
      <c r="A33641" s="2" t="s">
        <v>3369</v>
      </c>
    </row>
    <row r="33642" spans="1:1" x14ac:dyDescent="0.25">
      <c r="A33642" s="2" t="s">
        <v>32655</v>
      </c>
    </row>
    <row r="33643" spans="1:1" x14ac:dyDescent="0.25">
      <c r="A33643" s="2" t="s">
        <v>32656</v>
      </c>
    </row>
    <row r="33644" spans="1:1" x14ac:dyDescent="0.25">
      <c r="A33644" s="2" t="s">
        <v>32657</v>
      </c>
    </row>
    <row r="33645" spans="1:1" x14ac:dyDescent="0.25">
      <c r="A33645" s="2" t="s">
        <v>32658</v>
      </c>
    </row>
    <row r="33646" spans="1:1" x14ac:dyDescent="0.25">
      <c r="A33646" s="2" t="s">
        <v>773</v>
      </c>
    </row>
    <row r="33647" spans="1:1" x14ac:dyDescent="0.25">
      <c r="A33647" s="2" t="s">
        <v>3625</v>
      </c>
    </row>
    <row r="33648" spans="1:1" x14ac:dyDescent="0.25">
      <c r="A33648" s="2" t="s">
        <v>32659</v>
      </c>
    </row>
    <row r="33649" spans="1:1" x14ac:dyDescent="0.25">
      <c r="A33649" s="2" t="s">
        <v>32660</v>
      </c>
    </row>
    <row r="33650" spans="1:1" x14ac:dyDescent="0.25">
      <c r="A33650" s="2" t="s">
        <v>32661</v>
      </c>
    </row>
    <row r="33651" spans="1:1" x14ac:dyDescent="0.25">
      <c r="A33651" s="2" t="s">
        <v>1822</v>
      </c>
    </row>
    <row r="33652" spans="1:1" x14ac:dyDescent="0.25">
      <c r="A33652" s="2" t="s">
        <v>1823</v>
      </c>
    </row>
    <row r="33653" spans="1:1" x14ac:dyDescent="0.25">
      <c r="A33653" s="2" t="s">
        <v>1824</v>
      </c>
    </row>
    <row r="33654" spans="1:1" x14ac:dyDescent="0.25">
      <c r="A33654" s="2" t="s">
        <v>32634</v>
      </c>
    </row>
    <row r="33655" spans="1:1" x14ac:dyDescent="0.25">
      <c r="A33655" s="2" t="s">
        <v>32662</v>
      </c>
    </row>
    <row r="33656" spans="1:1" x14ac:dyDescent="0.25">
      <c r="A33656" s="2" t="s">
        <v>3370</v>
      </c>
    </row>
    <row r="33657" spans="1:1" x14ac:dyDescent="0.25">
      <c r="A33657" s="2" t="s">
        <v>3371</v>
      </c>
    </row>
    <row r="33658" spans="1:1" x14ac:dyDescent="0.25">
      <c r="A33658" s="2" t="s">
        <v>32663</v>
      </c>
    </row>
    <row r="33659" spans="1:1" x14ac:dyDescent="0.25">
      <c r="A33659" s="2" t="s">
        <v>32665</v>
      </c>
    </row>
    <row r="33660" spans="1:1" x14ac:dyDescent="0.25">
      <c r="A33660" s="2" t="s">
        <v>32666</v>
      </c>
    </row>
    <row r="33661" spans="1:1" x14ac:dyDescent="0.25">
      <c r="A33661" s="2" t="s">
        <v>32667</v>
      </c>
    </row>
    <row r="33662" spans="1:1" x14ac:dyDescent="0.25">
      <c r="A33662" s="2" t="s">
        <v>32668</v>
      </c>
    </row>
    <row r="33663" spans="1:1" x14ac:dyDescent="0.25">
      <c r="A33663" s="2" t="s">
        <v>32669</v>
      </c>
    </row>
    <row r="33664" spans="1:1" x14ac:dyDescent="0.25">
      <c r="A33664" s="2" t="s">
        <v>1103</v>
      </c>
    </row>
    <row r="33665" spans="1:1" x14ac:dyDescent="0.25">
      <c r="A33665" s="2" t="s">
        <v>32670</v>
      </c>
    </row>
    <row r="33666" spans="1:1" x14ac:dyDescent="0.25">
      <c r="A33666" s="2" t="s">
        <v>32671</v>
      </c>
    </row>
    <row r="33667" spans="1:1" x14ac:dyDescent="0.25">
      <c r="A33667" s="2" t="s">
        <v>3626</v>
      </c>
    </row>
    <row r="33668" spans="1:1" x14ac:dyDescent="0.25">
      <c r="A33668" s="2" t="s">
        <v>32672</v>
      </c>
    </row>
    <row r="33669" spans="1:1" x14ac:dyDescent="0.25">
      <c r="A33669" s="2" t="s">
        <v>32673</v>
      </c>
    </row>
    <row r="33670" spans="1:1" x14ac:dyDescent="0.25">
      <c r="A33670" s="2" t="s">
        <v>32674</v>
      </c>
    </row>
    <row r="33671" spans="1:1" x14ac:dyDescent="0.25">
      <c r="A33671" s="2" t="s">
        <v>32677</v>
      </c>
    </row>
    <row r="33672" spans="1:1" x14ac:dyDescent="0.25">
      <c r="A33672" s="2" t="s">
        <v>32675</v>
      </c>
    </row>
    <row r="33673" spans="1:1" x14ac:dyDescent="0.25">
      <c r="A33673" s="2" t="s">
        <v>32676</v>
      </c>
    </row>
    <row r="33674" spans="1:1" x14ac:dyDescent="0.25">
      <c r="A33674" s="2" t="s">
        <v>32678</v>
      </c>
    </row>
    <row r="33675" spans="1:1" x14ac:dyDescent="0.25">
      <c r="A33675" s="2" t="s">
        <v>32679</v>
      </c>
    </row>
    <row r="33676" spans="1:1" x14ac:dyDescent="0.25">
      <c r="A33676" s="2" t="s">
        <v>32680</v>
      </c>
    </row>
    <row r="33677" spans="1:1" x14ac:dyDescent="0.25">
      <c r="A33677" s="2" t="s">
        <v>32682</v>
      </c>
    </row>
    <row r="33678" spans="1:1" x14ac:dyDescent="0.25">
      <c r="A33678" s="2" t="s">
        <v>32681</v>
      </c>
    </row>
    <row r="33679" spans="1:1" x14ac:dyDescent="0.25">
      <c r="A33679" s="2" t="s">
        <v>32683</v>
      </c>
    </row>
    <row r="33680" spans="1:1" x14ac:dyDescent="0.25">
      <c r="A33680" s="2" t="s">
        <v>32684</v>
      </c>
    </row>
    <row r="33681" spans="1:1" x14ac:dyDescent="0.25">
      <c r="A33681" s="2" t="s">
        <v>32685</v>
      </c>
    </row>
    <row r="33682" spans="1:1" x14ac:dyDescent="0.25">
      <c r="A33682" s="2" t="s">
        <v>600</v>
      </c>
    </row>
    <row r="33683" spans="1:1" x14ac:dyDescent="0.25">
      <c r="A33683" s="2" t="s">
        <v>32689</v>
      </c>
    </row>
    <row r="33684" spans="1:1" x14ac:dyDescent="0.25">
      <c r="A33684" s="2" t="s">
        <v>32690</v>
      </c>
    </row>
    <row r="33685" spans="1:1" x14ac:dyDescent="0.25">
      <c r="A33685" s="2" t="s">
        <v>32691</v>
      </c>
    </row>
    <row r="33686" spans="1:1" x14ac:dyDescent="0.25">
      <c r="A33686" s="2" t="s">
        <v>32692</v>
      </c>
    </row>
    <row r="33687" spans="1:1" x14ac:dyDescent="0.25">
      <c r="A33687" s="2" t="s">
        <v>32693</v>
      </c>
    </row>
    <row r="33688" spans="1:1" x14ac:dyDescent="0.25">
      <c r="A33688" s="2" t="s">
        <v>33585</v>
      </c>
    </row>
    <row r="33689" spans="1:1" x14ac:dyDescent="0.25">
      <c r="A33689" s="2" t="s">
        <v>32723</v>
      </c>
    </row>
    <row r="33690" spans="1:1" x14ac:dyDescent="0.25">
      <c r="A33690" s="2" t="s">
        <v>32694</v>
      </c>
    </row>
    <row r="33691" spans="1:1" x14ac:dyDescent="0.25">
      <c r="A33691" s="2" t="s">
        <v>32695</v>
      </c>
    </row>
    <row r="33692" spans="1:1" x14ac:dyDescent="0.25">
      <c r="A33692" s="2" t="s">
        <v>973</v>
      </c>
    </row>
    <row r="33693" spans="1:1" x14ac:dyDescent="0.25">
      <c r="A33693" s="2" t="s">
        <v>32697</v>
      </c>
    </row>
    <row r="33694" spans="1:1" x14ac:dyDescent="0.25">
      <c r="A33694" s="2" t="s">
        <v>32698</v>
      </c>
    </row>
    <row r="33695" spans="1:1" x14ac:dyDescent="0.25">
      <c r="A33695" s="2" t="s">
        <v>32699</v>
      </c>
    </row>
    <row r="33696" spans="1:1" x14ac:dyDescent="0.25">
      <c r="A33696" s="2" t="s">
        <v>1179</v>
      </c>
    </row>
    <row r="33697" spans="1:1" x14ac:dyDescent="0.25">
      <c r="A33697" s="2" t="s">
        <v>32700</v>
      </c>
    </row>
    <row r="33698" spans="1:1" x14ac:dyDescent="0.25">
      <c r="A33698" s="2" t="s">
        <v>32701</v>
      </c>
    </row>
    <row r="33699" spans="1:1" x14ac:dyDescent="0.25">
      <c r="A33699" s="2" t="s">
        <v>32702</v>
      </c>
    </row>
    <row r="33700" spans="1:1" x14ac:dyDescent="0.25">
      <c r="A33700" s="2" t="s">
        <v>32712</v>
      </c>
    </row>
    <row r="33701" spans="1:1" x14ac:dyDescent="0.25">
      <c r="A33701" s="2" t="s">
        <v>32703</v>
      </c>
    </row>
    <row r="33702" spans="1:1" x14ac:dyDescent="0.25">
      <c r="A33702" s="2" t="s">
        <v>32704</v>
      </c>
    </row>
    <row r="33703" spans="1:1" x14ac:dyDescent="0.25">
      <c r="A33703" s="2" t="s">
        <v>32686</v>
      </c>
    </row>
    <row r="33704" spans="1:1" x14ac:dyDescent="0.25">
      <c r="A33704" s="2" t="s">
        <v>32687</v>
      </c>
    </row>
    <row r="33705" spans="1:1" x14ac:dyDescent="0.25">
      <c r="A33705" s="2" t="s">
        <v>32713</v>
      </c>
    </row>
    <row r="33706" spans="1:1" x14ac:dyDescent="0.25">
      <c r="A33706" s="2" t="s">
        <v>1589</v>
      </c>
    </row>
    <row r="33707" spans="1:1" x14ac:dyDescent="0.25">
      <c r="A33707" s="2" t="s">
        <v>32705</v>
      </c>
    </row>
    <row r="33708" spans="1:1" x14ac:dyDescent="0.25">
      <c r="A33708" s="2" t="s">
        <v>32706</v>
      </c>
    </row>
    <row r="33709" spans="1:1" x14ac:dyDescent="0.25">
      <c r="A33709" s="2" t="s">
        <v>32707</v>
      </c>
    </row>
    <row r="33710" spans="1:1" x14ac:dyDescent="0.25">
      <c r="A33710" s="2" t="s">
        <v>32708</v>
      </c>
    </row>
    <row r="33711" spans="1:1" x14ac:dyDescent="0.25">
      <c r="A33711" s="2" t="s">
        <v>32709</v>
      </c>
    </row>
    <row r="33712" spans="1:1" x14ac:dyDescent="0.25">
      <c r="A33712" s="2" t="s">
        <v>32710</v>
      </c>
    </row>
    <row r="33713" spans="1:1" x14ac:dyDescent="0.25">
      <c r="A33713" s="2" t="s">
        <v>32711</v>
      </c>
    </row>
    <row r="33714" spans="1:1" x14ac:dyDescent="0.25">
      <c r="A33714" s="2" t="s">
        <v>32688</v>
      </c>
    </row>
    <row r="33715" spans="1:1" x14ac:dyDescent="0.25">
      <c r="A33715" s="2" t="s">
        <v>32714</v>
      </c>
    </row>
    <row r="33716" spans="1:1" x14ac:dyDescent="0.25">
      <c r="A33716" s="2" t="s">
        <v>32724</v>
      </c>
    </row>
    <row r="33717" spans="1:1" x14ac:dyDescent="0.25">
      <c r="A33717" s="2" t="s">
        <v>32715</v>
      </c>
    </row>
    <row r="33718" spans="1:1" x14ac:dyDescent="0.25">
      <c r="A33718" s="2" t="s">
        <v>32716</v>
      </c>
    </row>
    <row r="33719" spans="1:1" x14ac:dyDescent="0.25">
      <c r="A33719" s="2" t="s">
        <v>32717</v>
      </c>
    </row>
    <row r="33720" spans="1:1" x14ac:dyDescent="0.25">
      <c r="A33720" s="2" t="s">
        <v>32696</v>
      </c>
    </row>
    <row r="33721" spans="1:1" x14ac:dyDescent="0.25">
      <c r="A33721" s="2" t="s">
        <v>32718</v>
      </c>
    </row>
    <row r="33722" spans="1:1" x14ac:dyDescent="0.25">
      <c r="A33722" s="2" t="s">
        <v>32719</v>
      </c>
    </row>
    <row r="33723" spans="1:1" x14ac:dyDescent="0.25">
      <c r="A33723" s="2" t="s">
        <v>994</v>
      </c>
    </row>
    <row r="33724" spans="1:1" x14ac:dyDescent="0.25">
      <c r="A33724" s="2" t="s">
        <v>32720</v>
      </c>
    </row>
    <row r="33725" spans="1:1" x14ac:dyDescent="0.25">
      <c r="A33725" s="2" t="s">
        <v>32721</v>
      </c>
    </row>
    <row r="33726" spans="1:1" x14ac:dyDescent="0.25">
      <c r="A33726" s="2" t="s">
        <v>32722</v>
      </c>
    </row>
    <row r="33727" spans="1:1" x14ac:dyDescent="0.25">
      <c r="A33727" s="2" t="s">
        <v>720</v>
      </c>
    </row>
    <row r="33728" spans="1:1" x14ac:dyDescent="0.25">
      <c r="A33728" s="2" t="s">
        <v>394</v>
      </c>
    </row>
    <row r="33729" spans="1:1" x14ac:dyDescent="0.25">
      <c r="A33729" s="2" t="s">
        <v>32726</v>
      </c>
    </row>
    <row r="33730" spans="1:1" x14ac:dyDescent="0.25">
      <c r="A33730" s="2" t="s">
        <v>32727</v>
      </c>
    </row>
    <row r="33731" spans="1:1" x14ac:dyDescent="0.25">
      <c r="A33731" s="2" t="s">
        <v>32728</v>
      </c>
    </row>
    <row r="33732" spans="1:1" x14ac:dyDescent="0.25">
      <c r="A33732" s="2" t="s">
        <v>395</v>
      </c>
    </row>
    <row r="33733" spans="1:1" x14ac:dyDescent="0.25">
      <c r="A33733" s="2" t="s">
        <v>32729</v>
      </c>
    </row>
    <row r="33734" spans="1:1" x14ac:dyDescent="0.25">
      <c r="A33734" s="2" t="s">
        <v>32725</v>
      </c>
    </row>
    <row r="33735" spans="1:1" x14ac:dyDescent="0.25">
      <c r="A33735" s="2" t="s">
        <v>32730</v>
      </c>
    </row>
    <row r="33736" spans="1:1" x14ac:dyDescent="0.25">
      <c r="A33736" s="2" t="s">
        <v>32731</v>
      </c>
    </row>
    <row r="33737" spans="1:1" x14ac:dyDescent="0.25">
      <c r="A33737" s="2" t="s">
        <v>32732</v>
      </c>
    </row>
    <row r="33738" spans="1:1" x14ac:dyDescent="0.25">
      <c r="A33738" s="2" t="s">
        <v>32733</v>
      </c>
    </row>
    <row r="33739" spans="1:1" x14ac:dyDescent="0.25">
      <c r="A33739" s="2" t="s">
        <v>1151</v>
      </c>
    </row>
    <row r="33740" spans="1:1" x14ac:dyDescent="0.25">
      <c r="A33740" s="2" t="s">
        <v>32734</v>
      </c>
    </row>
    <row r="33741" spans="1:1" x14ac:dyDescent="0.25">
      <c r="A33741" s="2" t="s">
        <v>1921</v>
      </c>
    </row>
    <row r="33742" spans="1:1" x14ac:dyDescent="0.25">
      <c r="A33742" s="2" t="s">
        <v>32735</v>
      </c>
    </row>
    <row r="33743" spans="1:1" x14ac:dyDescent="0.25">
      <c r="A33743" s="2" t="s">
        <v>32736</v>
      </c>
    </row>
    <row r="33744" spans="1:1" x14ac:dyDescent="0.25">
      <c r="A33744" s="2" t="s">
        <v>32737</v>
      </c>
    </row>
    <row r="33745" spans="1:1" x14ac:dyDescent="0.25">
      <c r="A33745" s="2" t="s">
        <v>32738</v>
      </c>
    </row>
    <row r="33746" spans="1:1" x14ac:dyDescent="0.25">
      <c r="A33746" s="2" t="s">
        <v>32739</v>
      </c>
    </row>
    <row r="33747" spans="1:1" x14ac:dyDescent="0.25">
      <c r="A33747" s="2" t="s">
        <v>32740</v>
      </c>
    </row>
    <row r="33748" spans="1:1" x14ac:dyDescent="0.25">
      <c r="A33748" s="2" t="s">
        <v>32741</v>
      </c>
    </row>
    <row r="33749" spans="1:1" x14ac:dyDescent="0.25">
      <c r="A33749" s="2" t="s">
        <v>32742</v>
      </c>
    </row>
    <row r="33750" spans="1:1" x14ac:dyDescent="0.25">
      <c r="A33750" s="2" t="s">
        <v>1387</v>
      </c>
    </row>
    <row r="33751" spans="1:1" x14ac:dyDescent="0.25">
      <c r="A33751" s="2" t="s">
        <v>32743</v>
      </c>
    </row>
    <row r="33752" spans="1:1" x14ac:dyDescent="0.25">
      <c r="A33752" s="2" t="s">
        <v>32745</v>
      </c>
    </row>
    <row r="33753" spans="1:1" x14ac:dyDescent="0.25">
      <c r="A33753" s="2" t="s">
        <v>32746</v>
      </c>
    </row>
    <row r="33754" spans="1:1" x14ac:dyDescent="0.25">
      <c r="A33754" s="2" t="s">
        <v>3372</v>
      </c>
    </row>
    <row r="33755" spans="1:1" x14ac:dyDescent="0.25">
      <c r="A33755" s="2" t="s">
        <v>32744</v>
      </c>
    </row>
    <row r="33756" spans="1:1" x14ac:dyDescent="0.25">
      <c r="A33756" s="2" t="s">
        <v>32747</v>
      </c>
    </row>
    <row r="33757" spans="1:1" x14ac:dyDescent="0.25">
      <c r="A33757" s="2" t="s">
        <v>32748</v>
      </c>
    </row>
    <row r="33758" spans="1:1" x14ac:dyDescent="0.25">
      <c r="A33758" s="2" t="s">
        <v>32749</v>
      </c>
    </row>
    <row r="33759" spans="1:1" x14ac:dyDescent="0.25">
      <c r="A33759" s="2" t="s">
        <v>3627</v>
      </c>
    </row>
    <row r="33760" spans="1:1" x14ac:dyDescent="0.25">
      <c r="A33760" s="2" t="s">
        <v>32750</v>
      </c>
    </row>
    <row r="33761" spans="1:1" x14ac:dyDescent="0.25">
      <c r="A33761" s="2" t="s">
        <v>1223</v>
      </c>
    </row>
    <row r="33762" spans="1:1" x14ac:dyDescent="0.25">
      <c r="A33762" s="2" t="s">
        <v>32753</v>
      </c>
    </row>
    <row r="33763" spans="1:1" x14ac:dyDescent="0.25">
      <c r="A33763" s="2" t="s">
        <v>32754</v>
      </c>
    </row>
    <row r="33764" spans="1:1" x14ac:dyDescent="0.25">
      <c r="A33764" s="2" t="s">
        <v>32755</v>
      </c>
    </row>
    <row r="33765" spans="1:1" x14ac:dyDescent="0.25">
      <c r="A33765" s="2" t="s">
        <v>32756</v>
      </c>
    </row>
    <row r="33766" spans="1:1" x14ac:dyDescent="0.25">
      <c r="A33766" s="2" t="s">
        <v>32762</v>
      </c>
    </row>
    <row r="33767" spans="1:1" x14ac:dyDescent="0.25">
      <c r="A33767" s="2" t="s">
        <v>32757</v>
      </c>
    </row>
    <row r="33768" spans="1:1" x14ac:dyDescent="0.25">
      <c r="A33768" s="2" t="s">
        <v>32751</v>
      </c>
    </row>
    <row r="33769" spans="1:1" x14ac:dyDescent="0.25">
      <c r="A33769" s="2" t="s">
        <v>32752</v>
      </c>
    </row>
    <row r="33770" spans="1:1" x14ac:dyDescent="0.25">
      <c r="A33770" s="2" t="s">
        <v>32758</v>
      </c>
    </row>
    <row r="33771" spans="1:1" x14ac:dyDescent="0.25">
      <c r="A33771" s="2" t="s">
        <v>32759</v>
      </c>
    </row>
    <row r="33772" spans="1:1" x14ac:dyDescent="0.25">
      <c r="A33772" s="2" t="s">
        <v>32760</v>
      </c>
    </row>
    <row r="33773" spans="1:1" x14ac:dyDescent="0.25">
      <c r="A33773" s="2" t="s">
        <v>32763</v>
      </c>
    </row>
    <row r="33774" spans="1:1" x14ac:dyDescent="0.25">
      <c r="A33774" s="2" t="s">
        <v>32761</v>
      </c>
    </row>
    <row r="33775" spans="1:1" x14ac:dyDescent="0.25">
      <c r="A33775" s="2" t="s">
        <v>32764</v>
      </c>
    </row>
    <row r="33776" spans="1:1" x14ac:dyDescent="0.25">
      <c r="A33776" s="2" t="s">
        <v>1404</v>
      </c>
    </row>
    <row r="33777" spans="1:1" x14ac:dyDescent="0.25">
      <c r="A33777" s="2" t="s">
        <v>32765</v>
      </c>
    </row>
    <row r="33778" spans="1:1" x14ac:dyDescent="0.25">
      <c r="A33778" s="2" t="s">
        <v>32766</v>
      </c>
    </row>
    <row r="33779" spans="1:1" x14ac:dyDescent="0.25">
      <c r="A33779" s="2" t="s">
        <v>789</v>
      </c>
    </row>
    <row r="33780" spans="1:1" x14ac:dyDescent="0.25">
      <c r="A33780" s="2" t="s">
        <v>32767</v>
      </c>
    </row>
    <row r="33781" spans="1:1" x14ac:dyDescent="0.25">
      <c r="A33781" s="2" t="s">
        <v>32768</v>
      </c>
    </row>
    <row r="33782" spans="1:1" x14ac:dyDescent="0.25">
      <c r="A33782" s="2" t="s">
        <v>32769</v>
      </c>
    </row>
    <row r="33783" spans="1:1" x14ac:dyDescent="0.25">
      <c r="A33783" s="2" t="s">
        <v>32770</v>
      </c>
    </row>
    <row r="33784" spans="1:1" x14ac:dyDescent="0.25">
      <c r="A33784" s="2" t="s">
        <v>396</v>
      </c>
    </row>
    <row r="33785" spans="1:1" x14ac:dyDescent="0.25">
      <c r="A33785" s="2" t="s">
        <v>32772</v>
      </c>
    </row>
    <row r="33786" spans="1:1" x14ac:dyDescent="0.25">
      <c r="A33786" s="2" t="s">
        <v>32773</v>
      </c>
    </row>
    <row r="33787" spans="1:1" x14ac:dyDescent="0.25">
      <c r="A33787" s="2" t="s">
        <v>32771</v>
      </c>
    </row>
    <row r="33788" spans="1:1" x14ac:dyDescent="0.25">
      <c r="A33788" s="2" t="s">
        <v>32774</v>
      </c>
    </row>
    <row r="33789" spans="1:1" x14ac:dyDescent="0.25">
      <c r="A33789" s="2" t="s">
        <v>1401</v>
      </c>
    </row>
    <row r="33790" spans="1:1" x14ac:dyDescent="0.25">
      <c r="A33790" s="2" t="s">
        <v>32775</v>
      </c>
    </row>
    <row r="33791" spans="1:1" x14ac:dyDescent="0.25">
      <c r="A33791" s="2" t="s">
        <v>32776</v>
      </c>
    </row>
    <row r="33792" spans="1:1" x14ac:dyDescent="0.25">
      <c r="A33792" s="2" t="s">
        <v>32777</v>
      </c>
    </row>
    <row r="33793" spans="1:1" x14ac:dyDescent="0.25">
      <c r="A33793" s="2" t="s">
        <v>397</v>
      </c>
    </row>
    <row r="33794" spans="1:1" x14ac:dyDescent="0.25">
      <c r="A33794" s="2" t="s">
        <v>32778</v>
      </c>
    </row>
    <row r="33795" spans="1:1" x14ac:dyDescent="0.25">
      <c r="A33795" s="2" t="s">
        <v>1922</v>
      </c>
    </row>
    <row r="33796" spans="1:1" x14ac:dyDescent="0.25">
      <c r="A33796" s="2" t="s">
        <v>884</v>
      </c>
    </row>
    <row r="33797" spans="1:1" x14ac:dyDescent="0.25">
      <c r="A33797" s="2" t="s">
        <v>1616</v>
      </c>
    </row>
    <row r="33798" spans="1:1" x14ac:dyDescent="0.25">
      <c r="A33798" s="2" t="s">
        <v>33823</v>
      </c>
    </row>
    <row r="33799" spans="1:1" x14ac:dyDescent="0.25">
      <c r="A33799" s="2" t="s">
        <v>33824</v>
      </c>
    </row>
    <row r="33800" spans="1:1" x14ac:dyDescent="0.25">
      <c r="A33800" s="2" t="s">
        <v>33822</v>
      </c>
    </row>
    <row r="33801" spans="1:1" x14ac:dyDescent="0.25">
      <c r="A33801" s="2" t="s">
        <v>32779</v>
      </c>
    </row>
    <row r="33802" spans="1:1" x14ac:dyDescent="0.25">
      <c r="A33802" s="2" t="s">
        <v>32780</v>
      </c>
    </row>
    <row r="33803" spans="1:1" x14ac:dyDescent="0.25">
      <c r="A33803" s="2" t="s">
        <v>32781</v>
      </c>
    </row>
    <row r="33804" spans="1:1" x14ac:dyDescent="0.25">
      <c r="A33804" s="2" t="s">
        <v>32782</v>
      </c>
    </row>
    <row r="33805" spans="1:1" x14ac:dyDescent="0.25">
      <c r="A33805" s="2" t="s">
        <v>32783</v>
      </c>
    </row>
    <row r="33806" spans="1:1" x14ac:dyDescent="0.25">
      <c r="A33806" s="2" t="s">
        <v>32784</v>
      </c>
    </row>
    <row r="33807" spans="1:1" x14ac:dyDescent="0.25">
      <c r="A33807" s="2" t="s">
        <v>32785</v>
      </c>
    </row>
    <row r="33808" spans="1:1" x14ac:dyDescent="0.25">
      <c r="A33808" s="2" t="s">
        <v>32786</v>
      </c>
    </row>
    <row r="33809" spans="1:1" x14ac:dyDescent="0.25">
      <c r="A33809" s="2" t="s">
        <v>32787</v>
      </c>
    </row>
    <row r="33810" spans="1:1" x14ac:dyDescent="0.25">
      <c r="A33810" s="2" t="s">
        <v>33825</v>
      </c>
    </row>
    <row r="33811" spans="1:1" x14ac:dyDescent="0.25">
      <c r="A33811" s="2" t="s">
        <v>32788</v>
      </c>
    </row>
    <row r="33812" spans="1:1" x14ac:dyDescent="0.25">
      <c r="A33812" s="2" t="s">
        <v>32789</v>
      </c>
    </row>
    <row r="33813" spans="1:1" x14ac:dyDescent="0.25">
      <c r="A33813" s="2" t="s">
        <v>33826</v>
      </c>
    </row>
    <row r="33814" spans="1:1" x14ac:dyDescent="0.25">
      <c r="A33814" s="2" t="s">
        <v>32790</v>
      </c>
    </row>
    <row r="33815" spans="1:1" x14ac:dyDescent="0.25">
      <c r="A33815" s="2" t="s">
        <v>32791</v>
      </c>
    </row>
    <row r="33816" spans="1:1" x14ac:dyDescent="0.25">
      <c r="A33816" s="2" t="s">
        <v>32792</v>
      </c>
    </row>
    <row r="33817" spans="1:1" x14ac:dyDescent="0.25">
      <c r="A33817" s="2" t="s">
        <v>32793</v>
      </c>
    </row>
    <row r="33818" spans="1:1" x14ac:dyDescent="0.25">
      <c r="A33818" s="2" t="s">
        <v>32794</v>
      </c>
    </row>
    <row r="33819" spans="1:1" x14ac:dyDescent="0.25">
      <c r="A33819" s="2" t="s">
        <v>32795</v>
      </c>
    </row>
    <row r="33820" spans="1:1" x14ac:dyDescent="0.25">
      <c r="A33820" s="2" t="s">
        <v>32796</v>
      </c>
    </row>
    <row r="33821" spans="1:1" x14ac:dyDescent="0.25">
      <c r="A33821" s="2" t="s">
        <v>626</v>
      </c>
    </row>
    <row r="33822" spans="1:1" x14ac:dyDescent="0.25">
      <c r="A33822" s="2" t="s">
        <v>32797</v>
      </c>
    </row>
    <row r="33823" spans="1:1" x14ac:dyDescent="0.25">
      <c r="A33823" s="2" t="s">
        <v>32798</v>
      </c>
    </row>
    <row r="33824" spans="1:1" x14ac:dyDescent="0.25">
      <c r="A33824" s="2" t="s">
        <v>32799</v>
      </c>
    </row>
    <row r="33825" spans="1:1" x14ac:dyDescent="0.25">
      <c r="A33825" s="2" t="s">
        <v>32801</v>
      </c>
    </row>
    <row r="33826" spans="1:1" x14ac:dyDescent="0.25">
      <c r="A33826" s="2" t="s">
        <v>32800</v>
      </c>
    </row>
    <row r="33827" spans="1:1" x14ac:dyDescent="0.25">
      <c r="A33827" s="2" t="s">
        <v>32802</v>
      </c>
    </row>
    <row r="33828" spans="1:1" x14ac:dyDescent="0.25">
      <c r="A33828" s="2" t="s">
        <v>33829</v>
      </c>
    </row>
    <row r="33829" spans="1:1" x14ac:dyDescent="0.25">
      <c r="A33829" s="2" t="s">
        <v>33830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996CC-DDFB-4A41-8EFD-1BC67F44F51F}">
  <dimension ref="A1:A84570"/>
  <sheetViews>
    <sheetView tabSelected="1" zoomScaleNormal="100" workbookViewId="0">
      <selection activeCell="A3" sqref="A3"/>
    </sheetView>
  </sheetViews>
  <sheetFormatPr baseColWidth="10" defaultRowHeight="15" x14ac:dyDescent="0.25"/>
  <cols>
    <col min="1" max="1" width="136.28515625" bestFit="1" customWidth="1"/>
  </cols>
  <sheetData>
    <row r="1" spans="1:1" x14ac:dyDescent="0.25">
      <c r="A1" t="s">
        <v>0</v>
      </c>
    </row>
    <row r="2" spans="1:1" x14ac:dyDescent="0.25">
      <c r="A2" t="s">
        <v>140</v>
      </c>
    </row>
    <row r="3" spans="1:1" x14ac:dyDescent="0.25">
      <c r="A3" t="s">
        <v>140</v>
      </c>
    </row>
    <row r="4" spans="1:1" x14ac:dyDescent="0.25">
      <c r="A4" t="s">
        <v>9270</v>
      </c>
    </row>
    <row r="5" spans="1:1" x14ac:dyDescent="0.25">
      <c r="A5" t="s">
        <v>9270</v>
      </c>
    </row>
    <row r="6" spans="1:1" x14ac:dyDescent="0.25">
      <c r="A6" t="s">
        <v>3842</v>
      </c>
    </row>
    <row r="7" spans="1:1" x14ac:dyDescent="0.25">
      <c r="A7" t="s">
        <v>16883</v>
      </c>
    </row>
    <row r="8" spans="1:1" x14ac:dyDescent="0.25">
      <c r="A8" t="s">
        <v>655</v>
      </c>
    </row>
    <row r="9" spans="1:1" x14ac:dyDescent="0.25">
      <c r="A9" t="s">
        <v>655</v>
      </c>
    </row>
    <row r="10" spans="1:1" x14ac:dyDescent="0.25">
      <c r="A10" t="s">
        <v>655</v>
      </c>
    </row>
    <row r="11" spans="1:1" x14ac:dyDescent="0.25">
      <c r="A11" t="s">
        <v>655</v>
      </c>
    </row>
    <row r="12" spans="1:1" x14ac:dyDescent="0.25">
      <c r="A12" t="s">
        <v>655</v>
      </c>
    </row>
    <row r="13" spans="1:1" x14ac:dyDescent="0.25">
      <c r="A13" t="s">
        <v>655</v>
      </c>
    </row>
    <row r="14" spans="1:1" x14ac:dyDescent="0.25">
      <c r="A14" t="s">
        <v>655</v>
      </c>
    </row>
    <row r="15" spans="1:1" x14ac:dyDescent="0.25">
      <c r="A15" t="s">
        <v>655</v>
      </c>
    </row>
    <row r="16" spans="1:1" x14ac:dyDescent="0.25">
      <c r="A16" t="s">
        <v>655</v>
      </c>
    </row>
    <row r="17" spans="1:1" x14ac:dyDescent="0.25">
      <c r="A17" t="s">
        <v>655</v>
      </c>
    </row>
    <row r="18" spans="1:1" x14ac:dyDescent="0.25">
      <c r="A18" t="s">
        <v>655</v>
      </c>
    </row>
    <row r="19" spans="1:1" x14ac:dyDescent="0.25">
      <c r="A19" t="s">
        <v>655</v>
      </c>
    </row>
    <row r="20" spans="1:1" x14ac:dyDescent="0.25">
      <c r="A20" t="s">
        <v>655</v>
      </c>
    </row>
    <row r="21" spans="1:1" x14ac:dyDescent="0.25">
      <c r="A21" t="s">
        <v>655</v>
      </c>
    </row>
    <row r="22" spans="1:1" x14ac:dyDescent="0.25">
      <c r="A22" t="s">
        <v>655</v>
      </c>
    </row>
    <row r="23" spans="1:1" x14ac:dyDescent="0.25">
      <c r="A23" t="s">
        <v>655</v>
      </c>
    </row>
    <row r="24" spans="1:1" x14ac:dyDescent="0.25">
      <c r="A24" t="s">
        <v>655</v>
      </c>
    </row>
    <row r="25" spans="1:1" x14ac:dyDescent="0.25">
      <c r="A25" t="s">
        <v>655</v>
      </c>
    </row>
    <row r="26" spans="1:1" x14ac:dyDescent="0.25">
      <c r="A26" t="s">
        <v>655</v>
      </c>
    </row>
    <row r="27" spans="1:1" x14ac:dyDescent="0.25">
      <c r="A27" t="s">
        <v>655</v>
      </c>
    </row>
    <row r="28" spans="1:1" x14ac:dyDescent="0.25">
      <c r="A28" t="s">
        <v>655</v>
      </c>
    </row>
    <row r="29" spans="1:1" x14ac:dyDescent="0.25">
      <c r="A29" t="s">
        <v>655</v>
      </c>
    </row>
    <row r="30" spans="1:1" x14ac:dyDescent="0.25">
      <c r="A30" t="s">
        <v>655</v>
      </c>
    </row>
    <row r="31" spans="1:1" x14ac:dyDescent="0.25">
      <c r="A31" t="s">
        <v>655</v>
      </c>
    </row>
    <row r="32" spans="1:1" x14ac:dyDescent="0.25">
      <c r="A32" t="s">
        <v>655</v>
      </c>
    </row>
    <row r="33" spans="1:1" x14ac:dyDescent="0.25">
      <c r="A33" t="s">
        <v>655</v>
      </c>
    </row>
    <row r="34" spans="1:1" x14ac:dyDescent="0.25">
      <c r="A34" t="s">
        <v>655</v>
      </c>
    </row>
    <row r="35" spans="1:1" x14ac:dyDescent="0.25">
      <c r="A35" t="s">
        <v>655</v>
      </c>
    </row>
    <row r="36" spans="1:1" x14ac:dyDescent="0.25">
      <c r="A36" t="s">
        <v>655</v>
      </c>
    </row>
    <row r="37" spans="1:1" x14ac:dyDescent="0.25">
      <c r="A37" t="s">
        <v>655</v>
      </c>
    </row>
    <row r="38" spans="1:1" x14ac:dyDescent="0.25">
      <c r="A38" t="s">
        <v>655</v>
      </c>
    </row>
    <row r="39" spans="1:1" x14ac:dyDescent="0.25">
      <c r="A39" t="s">
        <v>655</v>
      </c>
    </row>
    <row r="40" spans="1:1" x14ac:dyDescent="0.25">
      <c r="A40" t="s">
        <v>655</v>
      </c>
    </row>
    <row r="41" spans="1:1" x14ac:dyDescent="0.25">
      <c r="A41" t="s">
        <v>655</v>
      </c>
    </row>
    <row r="42" spans="1:1" x14ac:dyDescent="0.25">
      <c r="A42" t="s">
        <v>655</v>
      </c>
    </row>
    <row r="43" spans="1:1" x14ac:dyDescent="0.25">
      <c r="A43" t="s">
        <v>655</v>
      </c>
    </row>
    <row r="44" spans="1:1" x14ac:dyDescent="0.25">
      <c r="A44" t="s">
        <v>655</v>
      </c>
    </row>
    <row r="45" spans="1:1" x14ac:dyDescent="0.25">
      <c r="A45" t="s">
        <v>655</v>
      </c>
    </row>
    <row r="46" spans="1:1" x14ac:dyDescent="0.25">
      <c r="A46" t="s">
        <v>655</v>
      </c>
    </row>
    <row r="47" spans="1:1" x14ac:dyDescent="0.25">
      <c r="A47" t="s">
        <v>655</v>
      </c>
    </row>
    <row r="48" spans="1:1" x14ac:dyDescent="0.25">
      <c r="A48" t="s">
        <v>655</v>
      </c>
    </row>
    <row r="49" spans="1:1" x14ac:dyDescent="0.25">
      <c r="A49" t="s">
        <v>655</v>
      </c>
    </row>
    <row r="50" spans="1:1" x14ac:dyDescent="0.25">
      <c r="A50" t="s">
        <v>655</v>
      </c>
    </row>
    <row r="51" spans="1:1" x14ac:dyDescent="0.25">
      <c r="A51" t="s">
        <v>655</v>
      </c>
    </row>
    <row r="52" spans="1:1" x14ac:dyDescent="0.25">
      <c r="A52" t="s">
        <v>655</v>
      </c>
    </row>
    <row r="53" spans="1:1" x14ac:dyDescent="0.25">
      <c r="A53" t="s">
        <v>655</v>
      </c>
    </row>
    <row r="54" spans="1:1" x14ac:dyDescent="0.25">
      <c r="A54" t="s">
        <v>655</v>
      </c>
    </row>
    <row r="55" spans="1:1" x14ac:dyDescent="0.25">
      <c r="A55" t="s">
        <v>655</v>
      </c>
    </row>
    <row r="56" spans="1:1" x14ac:dyDescent="0.25">
      <c r="A56" t="s">
        <v>655</v>
      </c>
    </row>
    <row r="57" spans="1:1" x14ac:dyDescent="0.25">
      <c r="A57" t="s">
        <v>655</v>
      </c>
    </row>
    <row r="58" spans="1:1" x14ac:dyDescent="0.25">
      <c r="A58" t="s">
        <v>655</v>
      </c>
    </row>
    <row r="59" spans="1:1" x14ac:dyDescent="0.25">
      <c r="A59" t="s">
        <v>655</v>
      </c>
    </row>
    <row r="60" spans="1:1" x14ac:dyDescent="0.25">
      <c r="A60" t="s">
        <v>655</v>
      </c>
    </row>
    <row r="61" spans="1:1" x14ac:dyDescent="0.25">
      <c r="A61" t="s">
        <v>655</v>
      </c>
    </row>
    <row r="62" spans="1:1" x14ac:dyDescent="0.25">
      <c r="A62" t="s">
        <v>655</v>
      </c>
    </row>
    <row r="63" spans="1:1" x14ac:dyDescent="0.25">
      <c r="A63" t="s">
        <v>655</v>
      </c>
    </row>
    <row r="64" spans="1:1" x14ac:dyDescent="0.25">
      <c r="A64" t="s">
        <v>655</v>
      </c>
    </row>
    <row r="65" spans="1:1" x14ac:dyDescent="0.25">
      <c r="A65" t="s">
        <v>655</v>
      </c>
    </row>
    <row r="66" spans="1:1" x14ac:dyDescent="0.25">
      <c r="A66" t="s">
        <v>655</v>
      </c>
    </row>
    <row r="67" spans="1:1" x14ac:dyDescent="0.25">
      <c r="A67" t="s">
        <v>655</v>
      </c>
    </row>
    <row r="68" spans="1:1" x14ac:dyDescent="0.25">
      <c r="A68" t="s">
        <v>655</v>
      </c>
    </row>
    <row r="69" spans="1:1" x14ac:dyDescent="0.25">
      <c r="A69" t="s">
        <v>655</v>
      </c>
    </row>
    <row r="70" spans="1:1" x14ac:dyDescent="0.25">
      <c r="A70" t="s">
        <v>655</v>
      </c>
    </row>
    <row r="71" spans="1:1" x14ac:dyDescent="0.25">
      <c r="A71" t="s">
        <v>655</v>
      </c>
    </row>
    <row r="72" spans="1:1" x14ac:dyDescent="0.25">
      <c r="A72" t="s">
        <v>655</v>
      </c>
    </row>
    <row r="73" spans="1:1" x14ac:dyDescent="0.25">
      <c r="A73" t="s">
        <v>655</v>
      </c>
    </row>
    <row r="74" spans="1:1" x14ac:dyDescent="0.25">
      <c r="A74" t="s">
        <v>655</v>
      </c>
    </row>
    <row r="75" spans="1:1" x14ac:dyDescent="0.25">
      <c r="A75" t="s">
        <v>655</v>
      </c>
    </row>
    <row r="76" spans="1:1" x14ac:dyDescent="0.25">
      <c r="A76" t="s">
        <v>655</v>
      </c>
    </row>
    <row r="77" spans="1:1" x14ac:dyDescent="0.25">
      <c r="A77" t="s">
        <v>655</v>
      </c>
    </row>
    <row r="78" spans="1:1" x14ac:dyDescent="0.25">
      <c r="A78" t="s">
        <v>655</v>
      </c>
    </row>
    <row r="79" spans="1:1" x14ac:dyDescent="0.25">
      <c r="A79" t="s">
        <v>655</v>
      </c>
    </row>
    <row r="80" spans="1:1" x14ac:dyDescent="0.25">
      <c r="A80" t="s">
        <v>655</v>
      </c>
    </row>
    <row r="81" spans="1:1" x14ac:dyDescent="0.25">
      <c r="A81" t="s">
        <v>655</v>
      </c>
    </row>
    <row r="82" spans="1:1" x14ac:dyDescent="0.25">
      <c r="A82" t="s">
        <v>655</v>
      </c>
    </row>
    <row r="83" spans="1:1" x14ac:dyDescent="0.25">
      <c r="A83" t="s">
        <v>655</v>
      </c>
    </row>
    <row r="84" spans="1:1" x14ac:dyDescent="0.25">
      <c r="A84" t="s">
        <v>655</v>
      </c>
    </row>
    <row r="85" spans="1:1" x14ac:dyDescent="0.25">
      <c r="A85" t="s">
        <v>655</v>
      </c>
    </row>
    <row r="86" spans="1:1" x14ac:dyDescent="0.25">
      <c r="A86" t="s">
        <v>655</v>
      </c>
    </row>
    <row r="87" spans="1:1" x14ac:dyDescent="0.25">
      <c r="A87" t="s">
        <v>655</v>
      </c>
    </row>
    <row r="88" spans="1:1" x14ac:dyDescent="0.25">
      <c r="A88" t="s">
        <v>655</v>
      </c>
    </row>
    <row r="89" spans="1:1" x14ac:dyDescent="0.25">
      <c r="A89" t="s">
        <v>655</v>
      </c>
    </row>
    <row r="90" spans="1:1" x14ac:dyDescent="0.25">
      <c r="A90" t="s">
        <v>655</v>
      </c>
    </row>
    <row r="91" spans="1:1" x14ac:dyDescent="0.25">
      <c r="A91" t="s">
        <v>655</v>
      </c>
    </row>
    <row r="92" spans="1:1" x14ac:dyDescent="0.25">
      <c r="A92" t="s">
        <v>655</v>
      </c>
    </row>
    <row r="93" spans="1:1" x14ac:dyDescent="0.25">
      <c r="A93" t="s">
        <v>655</v>
      </c>
    </row>
    <row r="94" spans="1:1" x14ac:dyDescent="0.25">
      <c r="A94" t="s">
        <v>655</v>
      </c>
    </row>
    <row r="95" spans="1:1" x14ac:dyDescent="0.25">
      <c r="A95" t="s">
        <v>655</v>
      </c>
    </row>
    <row r="96" spans="1:1" x14ac:dyDescent="0.25">
      <c r="A96" t="s">
        <v>655</v>
      </c>
    </row>
    <row r="97" spans="1:1" x14ac:dyDescent="0.25">
      <c r="A97" t="s">
        <v>655</v>
      </c>
    </row>
    <row r="98" spans="1:1" x14ac:dyDescent="0.25">
      <c r="A98" t="s">
        <v>655</v>
      </c>
    </row>
    <row r="99" spans="1:1" x14ac:dyDescent="0.25">
      <c r="A99" t="s">
        <v>655</v>
      </c>
    </row>
    <row r="100" spans="1:1" x14ac:dyDescent="0.25">
      <c r="A100" t="s">
        <v>655</v>
      </c>
    </row>
    <row r="101" spans="1:1" x14ac:dyDescent="0.25">
      <c r="A101" t="s">
        <v>655</v>
      </c>
    </row>
    <row r="102" spans="1:1" x14ac:dyDescent="0.25">
      <c r="A102" t="s">
        <v>655</v>
      </c>
    </row>
    <row r="103" spans="1:1" x14ac:dyDescent="0.25">
      <c r="A103" t="s">
        <v>655</v>
      </c>
    </row>
    <row r="104" spans="1:1" x14ac:dyDescent="0.25">
      <c r="A104" t="s">
        <v>655</v>
      </c>
    </row>
    <row r="105" spans="1:1" x14ac:dyDescent="0.25">
      <c r="A105" t="s">
        <v>655</v>
      </c>
    </row>
    <row r="106" spans="1:1" x14ac:dyDescent="0.25">
      <c r="A106" t="s">
        <v>655</v>
      </c>
    </row>
    <row r="107" spans="1:1" x14ac:dyDescent="0.25">
      <c r="A107" t="s">
        <v>655</v>
      </c>
    </row>
    <row r="108" spans="1:1" x14ac:dyDescent="0.25">
      <c r="A108" t="s">
        <v>655</v>
      </c>
    </row>
    <row r="109" spans="1:1" x14ac:dyDescent="0.25">
      <c r="A109" t="s">
        <v>655</v>
      </c>
    </row>
    <row r="110" spans="1:1" x14ac:dyDescent="0.25">
      <c r="A110" t="s">
        <v>655</v>
      </c>
    </row>
    <row r="111" spans="1:1" x14ac:dyDescent="0.25">
      <c r="A111" t="s">
        <v>655</v>
      </c>
    </row>
    <row r="112" spans="1:1" x14ac:dyDescent="0.25">
      <c r="A112" t="s">
        <v>655</v>
      </c>
    </row>
    <row r="113" spans="1:1" x14ac:dyDescent="0.25">
      <c r="A113" t="s">
        <v>655</v>
      </c>
    </row>
    <row r="114" spans="1:1" x14ac:dyDescent="0.25">
      <c r="A114" t="s">
        <v>655</v>
      </c>
    </row>
    <row r="115" spans="1:1" x14ac:dyDescent="0.25">
      <c r="A115" t="s">
        <v>655</v>
      </c>
    </row>
    <row r="116" spans="1:1" x14ac:dyDescent="0.25">
      <c r="A116" t="s">
        <v>655</v>
      </c>
    </row>
    <row r="117" spans="1:1" x14ac:dyDescent="0.25">
      <c r="A117" t="s">
        <v>655</v>
      </c>
    </row>
    <row r="118" spans="1:1" x14ac:dyDescent="0.25">
      <c r="A118" t="s">
        <v>655</v>
      </c>
    </row>
    <row r="119" spans="1:1" x14ac:dyDescent="0.25">
      <c r="A119" t="s">
        <v>655</v>
      </c>
    </row>
    <row r="120" spans="1:1" x14ac:dyDescent="0.25">
      <c r="A120" t="s">
        <v>655</v>
      </c>
    </row>
    <row r="121" spans="1:1" x14ac:dyDescent="0.25">
      <c r="A121" t="s">
        <v>655</v>
      </c>
    </row>
    <row r="122" spans="1:1" x14ac:dyDescent="0.25">
      <c r="A122" t="s">
        <v>655</v>
      </c>
    </row>
    <row r="123" spans="1:1" x14ac:dyDescent="0.25">
      <c r="A123" t="s">
        <v>655</v>
      </c>
    </row>
    <row r="124" spans="1:1" x14ac:dyDescent="0.25">
      <c r="A124" t="s">
        <v>655</v>
      </c>
    </row>
    <row r="125" spans="1:1" x14ac:dyDescent="0.25">
      <c r="A125" t="s">
        <v>655</v>
      </c>
    </row>
    <row r="126" spans="1:1" x14ac:dyDescent="0.25">
      <c r="A126" t="s">
        <v>3896</v>
      </c>
    </row>
    <row r="127" spans="1:1" x14ac:dyDescent="0.25">
      <c r="A127" t="s">
        <v>3896</v>
      </c>
    </row>
    <row r="128" spans="1:1" x14ac:dyDescent="0.25">
      <c r="A128" t="s">
        <v>3896</v>
      </c>
    </row>
    <row r="129" spans="1:1" x14ac:dyDescent="0.25">
      <c r="A129" t="s">
        <v>3896</v>
      </c>
    </row>
    <row r="130" spans="1:1" x14ac:dyDescent="0.25">
      <c r="A130" t="s">
        <v>3896</v>
      </c>
    </row>
    <row r="131" spans="1:1" x14ac:dyDescent="0.25">
      <c r="A131" t="s">
        <v>3896</v>
      </c>
    </row>
    <row r="132" spans="1:1" x14ac:dyDescent="0.25">
      <c r="A132" t="s">
        <v>3896</v>
      </c>
    </row>
    <row r="133" spans="1:1" x14ac:dyDescent="0.25">
      <c r="A133" t="s">
        <v>3896</v>
      </c>
    </row>
    <row r="134" spans="1:1" x14ac:dyDescent="0.25">
      <c r="A134" t="s">
        <v>3896</v>
      </c>
    </row>
    <row r="135" spans="1:1" x14ac:dyDescent="0.25">
      <c r="A135" t="s">
        <v>3896</v>
      </c>
    </row>
    <row r="136" spans="1:1" x14ac:dyDescent="0.25">
      <c r="A136" t="s">
        <v>3898</v>
      </c>
    </row>
    <row r="137" spans="1:1" x14ac:dyDescent="0.25">
      <c r="A137" t="s">
        <v>3899</v>
      </c>
    </row>
    <row r="138" spans="1:1" x14ac:dyDescent="0.25">
      <c r="A138" t="s">
        <v>3900</v>
      </c>
    </row>
    <row r="139" spans="1:1" x14ac:dyDescent="0.25">
      <c r="A139" t="s">
        <v>3901</v>
      </c>
    </row>
    <row r="140" spans="1:1" x14ac:dyDescent="0.25">
      <c r="A140" t="s">
        <v>3902</v>
      </c>
    </row>
    <row r="141" spans="1:1" x14ac:dyDescent="0.25">
      <c r="A141" t="s">
        <v>3904</v>
      </c>
    </row>
    <row r="142" spans="1:1" x14ac:dyDescent="0.25">
      <c r="A142" t="s">
        <v>33839</v>
      </c>
    </row>
    <row r="143" spans="1:1" x14ac:dyDescent="0.25">
      <c r="A143" t="s">
        <v>3905</v>
      </c>
    </row>
    <row r="144" spans="1:1" x14ac:dyDescent="0.25">
      <c r="A144" t="s">
        <v>3906</v>
      </c>
    </row>
    <row r="145" spans="1:1" x14ac:dyDescent="0.25">
      <c r="A145" t="s">
        <v>3907</v>
      </c>
    </row>
    <row r="146" spans="1:1" x14ac:dyDescent="0.25">
      <c r="A146" t="s">
        <v>640</v>
      </c>
    </row>
    <row r="147" spans="1:1" x14ac:dyDescent="0.25">
      <c r="A147" t="s">
        <v>640</v>
      </c>
    </row>
    <row r="148" spans="1:1" x14ac:dyDescent="0.25">
      <c r="A148" t="s">
        <v>640</v>
      </c>
    </row>
    <row r="149" spans="1:1" x14ac:dyDescent="0.25">
      <c r="A149" t="s">
        <v>640</v>
      </c>
    </row>
    <row r="150" spans="1:1" x14ac:dyDescent="0.25">
      <c r="A150" t="s">
        <v>640</v>
      </c>
    </row>
    <row r="151" spans="1:1" x14ac:dyDescent="0.25">
      <c r="A151" t="s">
        <v>3910</v>
      </c>
    </row>
    <row r="152" spans="1:1" x14ac:dyDescent="0.25">
      <c r="A152" t="s">
        <v>640</v>
      </c>
    </row>
    <row r="153" spans="1:1" x14ac:dyDescent="0.25">
      <c r="A153" t="s">
        <v>640</v>
      </c>
    </row>
    <row r="154" spans="1:1" x14ac:dyDescent="0.25">
      <c r="A154" t="s">
        <v>3914</v>
      </c>
    </row>
    <row r="155" spans="1:1" x14ac:dyDescent="0.25">
      <c r="A155" t="s">
        <v>3914</v>
      </c>
    </row>
    <row r="156" spans="1:1" x14ac:dyDescent="0.25">
      <c r="A156" t="s">
        <v>640</v>
      </c>
    </row>
    <row r="157" spans="1:1" x14ac:dyDescent="0.25">
      <c r="A157" t="s">
        <v>3917</v>
      </c>
    </row>
    <row r="158" spans="1:1" x14ac:dyDescent="0.25">
      <c r="A158" t="s">
        <v>640</v>
      </c>
    </row>
    <row r="159" spans="1:1" x14ac:dyDescent="0.25">
      <c r="A159" t="s">
        <v>640</v>
      </c>
    </row>
    <row r="160" spans="1:1" x14ac:dyDescent="0.25">
      <c r="A160" t="s">
        <v>640</v>
      </c>
    </row>
    <row r="161" spans="1:1" x14ac:dyDescent="0.25">
      <c r="A161" t="s">
        <v>640</v>
      </c>
    </row>
    <row r="162" spans="1:1" x14ac:dyDescent="0.25">
      <c r="A162" t="s">
        <v>640</v>
      </c>
    </row>
    <row r="163" spans="1:1" x14ac:dyDescent="0.25">
      <c r="A163" t="s">
        <v>640</v>
      </c>
    </row>
    <row r="164" spans="1:1" x14ac:dyDescent="0.25">
      <c r="A164" t="s">
        <v>640</v>
      </c>
    </row>
    <row r="165" spans="1:1" x14ac:dyDescent="0.25">
      <c r="A165" t="s">
        <v>640</v>
      </c>
    </row>
    <row r="166" spans="1:1" x14ac:dyDescent="0.25">
      <c r="A166" t="s">
        <v>640</v>
      </c>
    </row>
    <row r="167" spans="1:1" x14ac:dyDescent="0.25">
      <c r="A167" t="s">
        <v>640</v>
      </c>
    </row>
    <row r="168" spans="1:1" x14ac:dyDescent="0.25">
      <c r="A168" t="s">
        <v>640</v>
      </c>
    </row>
    <row r="169" spans="1:1" x14ac:dyDescent="0.25">
      <c r="A169" t="s">
        <v>640</v>
      </c>
    </row>
    <row r="170" spans="1:1" x14ac:dyDescent="0.25">
      <c r="A170" t="s">
        <v>640</v>
      </c>
    </row>
    <row r="171" spans="1:1" x14ac:dyDescent="0.25">
      <c r="A171" t="s">
        <v>640</v>
      </c>
    </row>
    <row r="172" spans="1:1" x14ac:dyDescent="0.25">
      <c r="A172" t="s">
        <v>640</v>
      </c>
    </row>
    <row r="173" spans="1:1" x14ac:dyDescent="0.25">
      <c r="A173" t="s">
        <v>640</v>
      </c>
    </row>
    <row r="174" spans="1:1" x14ac:dyDescent="0.25">
      <c r="A174" t="s">
        <v>640</v>
      </c>
    </row>
    <row r="175" spans="1:1" x14ac:dyDescent="0.25">
      <c r="A175" t="s">
        <v>640</v>
      </c>
    </row>
    <row r="176" spans="1:1" x14ac:dyDescent="0.25">
      <c r="A176" t="s">
        <v>640</v>
      </c>
    </row>
    <row r="177" spans="1:1" x14ac:dyDescent="0.25">
      <c r="A177" t="s">
        <v>640</v>
      </c>
    </row>
    <row r="178" spans="1:1" x14ac:dyDescent="0.25">
      <c r="A178" t="s">
        <v>640</v>
      </c>
    </row>
    <row r="179" spans="1:1" x14ac:dyDescent="0.25">
      <c r="A179" t="s">
        <v>640</v>
      </c>
    </row>
    <row r="180" spans="1:1" x14ac:dyDescent="0.25">
      <c r="A180" t="s">
        <v>640</v>
      </c>
    </row>
    <row r="181" spans="1:1" x14ac:dyDescent="0.25">
      <c r="A181" t="s">
        <v>640</v>
      </c>
    </row>
    <row r="182" spans="1:1" x14ac:dyDescent="0.25">
      <c r="A182" t="s">
        <v>640</v>
      </c>
    </row>
    <row r="183" spans="1:1" x14ac:dyDescent="0.25">
      <c r="A183" t="s">
        <v>640</v>
      </c>
    </row>
    <row r="184" spans="1:1" x14ac:dyDescent="0.25">
      <c r="A184" t="s">
        <v>640</v>
      </c>
    </row>
    <row r="185" spans="1:1" x14ac:dyDescent="0.25">
      <c r="A185" t="s">
        <v>640</v>
      </c>
    </row>
    <row r="186" spans="1:1" x14ac:dyDescent="0.25">
      <c r="A186" t="s">
        <v>640</v>
      </c>
    </row>
    <row r="187" spans="1:1" x14ac:dyDescent="0.25">
      <c r="A187" t="s">
        <v>640</v>
      </c>
    </row>
    <row r="188" spans="1:1" x14ac:dyDescent="0.25">
      <c r="A188" t="s">
        <v>640</v>
      </c>
    </row>
    <row r="189" spans="1:1" x14ac:dyDescent="0.25">
      <c r="A189" t="s">
        <v>640</v>
      </c>
    </row>
    <row r="190" spans="1:1" x14ac:dyDescent="0.25">
      <c r="A190" t="s">
        <v>640</v>
      </c>
    </row>
    <row r="191" spans="1:1" x14ac:dyDescent="0.25">
      <c r="A191" t="s">
        <v>640</v>
      </c>
    </row>
    <row r="192" spans="1:1" x14ac:dyDescent="0.25">
      <c r="A192" t="s">
        <v>640</v>
      </c>
    </row>
    <row r="193" spans="1:1" x14ac:dyDescent="0.25">
      <c r="A193" t="s">
        <v>640</v>
      </c>
    </row>
    <row r="194" spans="1:1" x14ac:dyDescent="0.25">
      <c r="A194" t="s">
        <v>640</v>
      </c>
    </row>
    <row r="195" spans="1:1" x14ac:dyDescent="0.25">
      <c r="A195" t="s">
        <v>640</v>
      </c>
    </row>
    <row r="196" spans="1:1" x14ac:dyDescent="0.25">
      <c r="A196" t="s">
        <v>640</v>
      </c>
    </row>
    <row r="197" spans="1:1" x14ac:dyDescent="0.25">
      <c r="A197" t="s">
        <v>640</v>
      </c>
    </row>
    <row r="198" spans="1:1" x14ac:dyDescent="0.25">
      <c r="A198" t="s">
        <v>640</v>
      </c>
    </row>
    <row r="199" spans="1:1" x14ac:dyDescent="0.25">
      <c r="A199" t="s">
        <v>640</v>
      </c>
    </row>
    <row r="200" spans="1:1" x14ac:dyDescent="0.25">
      <c r="A200" t="s">
        <v>640</v>
      </c>
    </row>
    <row r="201" spans="1:1" x14ac:dyDescent="0.25">
      <c r="A201" t="s">
        <v>640</v>
      </c>
    </row>
    <row r="202" spans="1:1" x14ac:dyDescent="0.25">
      <c r="A202" t="s">
        <v>640</v>
      </c>
    </row>
    <row r="203" spans="1:1" x14ac:dyDescent="0.25">
      <c r="A203" t="s">
        <v>640</v>
      </c>
    </row>
    <row r="204" spans="1:1" x14ac:dyDescent="0.25">
      <c r="A204" t="s">
        <v>640</v>
      </c>
    </row>
    <row r="205" spans="1:1" x14ac:dyDescent="0.25">
      <c r="A205" t="s">
        <v>640</v>
      </c>
    </row>
    <row r="206" spans="1:1" x14ac:dyDescent="0.25">
      <c r="A206" t="s">
        <v>640</v>
      </c>
    </row>
    <row r="207" spans="1:1" x14ac:dyDescent="0.25">
      <c r="A207" t="s">
        <v>640</v>
      </c>
    </row>
    <row r="208" spans="1:1" x14ac:dyDescent="0.25">
      <c r="A208" t="s">
        <v>640</v>
      </c>
    </row>
    <row r="209" spans="1:1" x14ac:dyDescent="0.25">
      <c r="A209" t="s">
        <v>640</v>
      </c>
    </row>
    <row r="210" spans="1:1" x14ac:dyDescent="0.25">
      <c r="A210" t="s">
        <v>640</v>
      </c>
    </row>
    <row r="211" spans="1:1" x14ac:dyDescent="0.25">
      <c r="A211" t="s">
        <v>640</v>
      </c>
    </row>
    <row r="212" spans="1:1" x14ac:dyDescent="0.25">
      <c r="A212" t="s">
        <v>640</v>
      </c>
    </row>
    <row r="213" spans="1:1" x14ac:dyDescent="0.25">
      <c r="A213" t="s">
        <v>640</v>
      </c>
    </row>
    <row r="214" spans="1:1" x14ac:dyDescent="0.25">
      <c r="A214" t="s">
        <v>640</v>
      </c>
    </row>
    <row r="215" spans="1:1" x14ac:dyDescent="0.25">
      <c r="A215" t="s">
        <v>640</v>
      </c>
    </row>
    <row r="216" spans="1:1" x14ac:dyDescent="0.25">
      <c r="A216" t="s">
        <v>640</v>
      </c>
    </row>
    <row r="217" spans="1:1" x14ac:dyDescent="0.25">
      <c r="A217" t="s">
        <v>640</v>
      </c>
    </row>
    <row r="218" spans="1:1" x14ac:dyDescent="0.25">
      <c r="A218" t="s">
        <v>640</v>
      </c>
    </row>
    <row r="219" spans="1:1" x14ac:dyDescent="0.25">
      <c r="A219" t="s">
        <v>640</v>
      </c>
    </row>
    <row r="220" spans="1:1" x14ac:dyDescent="0.25">
      <c r="A220" t="s">
        <v>640</v>
      </c>
    </row>
    <row r="221" spans="1:1" x14ac:dyDescent="0.25">
      <c r="A221" t="s">
        <v>640</v>
      </c>
    </row>
    <row r="222" spans="1:1" x14ac:dyDescent="0.25">
      <c r="A222" t="s">
        <v>640</v>
      </c>
    </row>
    <row r="223" spans="1:1" x14ac:dyDescent="0.25">
      <c r="A223" t="s">
        <v>640</v>
      </c>
    </row>
    <row r="224" spans="1:1" x14ac:dyDescent="0.25">
      <c r="A224" t="s">
        <v>640</v>
      </c>
    </row>
    <row r="225" spans="1:1" x14ac:dyDescent="0.25">
      <c r="A225" t="s">
        <v>640</v>
      </c>
    </row>
    <row r="226" spans="1:1" x14ac:dyDescent="0.25">
      <c r="A226" t="s">
        <v>640</v>
      </c>
    </row>
    <row r="227" spans="1:1" x14ac:dyDescent="0.25">
      <c r="A227" t="s">
        <v>640</v>
      </c>
    </row>
    <row r="228" spans="1:1" x14ac:dyDescent="0.25">
      <c r="A228" t="s">
        <v>640</v>
      </c>
    </row>
    <row r="229" spans="1:1" x14ac:dyDescent="0.25">
      <c r="A229" t="s">
        <v>640</v>
      </c>
    </row>
    <row r="230" spans="1:1" x14ac:dyDescent="0.25">
      <c r="A230" t="s">
        <v>640</v>
      </c>
    </row>
    <row r="231" spans="1:1" x14ac:dyDescent="0.25">
      <c r="A231" t="s">
        <v>640</v>
      </c>
    </row>
    <row r="232" spans="1:1" x14ac:dyDescent="0.25">
      <c r="A232" t="s">
        <v>640</v>
      </c>
    </row>
    <row r="233" spans="1:1" x14ac:dyDescent="0.25">
      <c r="A233" t="s">
        <v>640</v>
      </c>
    </row>
    <row r="234" spans="1:1" x14ac:dyDescent="0.25">
      <c r="A234" t="s">
        <v>640</v>
      </c>
    </row>
    <row r="235" spans="1:1" x14ac:dyDescent="0.25">
      <c r="A235" t="s">
        <v>640</v>
      </c>
    </row>
    <row r="236" spans="1:1" x14ac:dyDescent="0.25">
      <c r="A236" t="s">
        <v>640</v>
      </c>
    </row>
    <row r="237" spans="1:1" x14ac:dyDescent="0.25">
      <c r="A237" t="s">
        <v>640</v>
      </c>
    </row>
    <row r="238" spans="1:1" x14ac:dyDescent="0.25">
      <c r="A238" t="s">
        <v>640</v>
      </c>
    </row>
    <row r="239" spans="1:1" x14ac:dyDescent="0.25">
      <c r="A239" t="s">
        <v>640</v>
      </c>
    </row>
    <row r="240" spans="1:1" x14ac:dyDescent="0.25">
      <c r="A240" t="s">
        <v>640</v>
      </c>
    </row>
    <row r="241" spans="1:1" x14ac:dyDescent="0.25">
      <c r="A241" t="s">
        <v>640</v>
      </c>
    </row>
    <row r="242" spans="1:1" x14ac:dyDescent="0.25">
      <c r="A242" t="s">
        <v>640</v>
      </c>
    </row>
    <row r="243" spans="1:1" x14ac:dyDescent="0.25">
      <c r="A243" t="s">
        <v>640</v>
      </c>
    </row>
    <row r="244" spans="1:1" x14ac:dyDescent="0.25">
      <c r="A244" t="s">
        <v>640</v>
      </c>
    </row>
    <row r="245" spans="1:1" x14ac:dyDescent="0.25">
      <c r="A245" t="s">
        <v>640</v>
      </c>
    </row>
    <row r="246" spans="1:1" x14ac:dyDescent="0.25">
      <c r="A246" t="s">
        <v>640</v>
      </c>
    </row>
    <row r="247" spans="1:1" x14ac:dyDescent="0.25">
      <c r="A247" t="s">
        <v>640</v>
      </c>
    </row>
    <row r="248" spans="1:1" x14ac:dyDescent="0.25">
      <c r="A248" t="s">
        <v>640</v>
      </c>
    </row>
    <row r="249" spans="1:1" x14ac:dyDescent="0.25">
      <c r="A249" t="s">
        <v>640</v>
      </c>
    </row>
    <row r="250" spans="1:1" x14ac:dyDescent="0.25">
      <c r="A250" t="s">
        <v>640</v>
      </c>
    </row>
    <row r="251" spans="1:1" x14ac:dyDescent="0.25">
      <c r="A251" t="s">
        <v>640</v>
      </c>
    </row>
    <row r="252" spans="1:1" x14ac:dyDescent="0.25">
      <c r="A252" t="s">
        <v>640</v>
      </c>
    </row>
    <row r="253" spans="1:1" x14ac:dyDescent="0.25">
      <c r="A253" t="s">
        <v>640</v>
      </c>
    </row>
    <row r="254" spans="1:1" x14ac:dyDescent="0.25">
      <c r="A254" t="s">
        <v>640</v>
      </c>
    </row>
    <row r="255" spans="1:1" x14ac:dyDescent="0.25">
      <c r="A255" t="s">
        <v>640</v>
      </c>
    </row>
    <row r="256" spans="1:1" x14ac:dyDescent="0.25">
      <c r="A256" t="s">
        <v>640</v>
      </c>
    </row>
    <row r="257" spans="1:1" x14ac:dyDescent="0.25">
      <c r="A257" t="s">
        <v>640</v>
      </c>
    </row>
    <row r="258" spans="1:1" x14ac:dyDescent="0.25">
      <c r="A258" t="s">
        <v>640</v>
      </c>
    </row>
    <row r="259" spans="1:1" x14ac:dyDescent="0.25">
      <c r="A259" t="s">
        <v>640</v>
      </c>
    </row>
    <row r="260" spans="1:1" x14ac:dyDescent="0.25">
      <c r="A260" t="s">
        <v>640</v>
      </c>
    </row>
    <row r="261" spans="1:1" x14ac:dyDescent="0.25">
      <c r="A261" t="s">
        <v>640</v>
      </c>
    </row>
    <row r="262" spans="1:1" x14ac:dyDescent="0.25">
      <c r="A262" t="s">
        <v>640</v>
      </c>
    </row>
    <row r="263" spans="1:1" x14ac:dyDescent="0.25">
      <c r="A263" t="s">
        <v>640</v>
      </c>
    </row>
    <row r="264" spans="1:1" x14ac:dyDescent="0.25">
      <c r="A264" t="s">
        <v>640</v>
      </c>
    </row>
    <row r="265" spans="1:1" x14ac:dyDescent="0.25">
      <c r="A265" t="s">
        <v>640</v>
      </c>
    </row>
    <row r="266" spans="1:1" x14ac:dyDescent="0.25">
      <c r="A266" t="s">
        <v>640</v>
      </c>
    </row>
    <row r="267" spans="1:1" x14ac:dyDescent="0.25">
      <c r="A267" t="s">
        <v>640</v>
      </c>
    </row>
    <row r="268" spans="1:1" x14ac:dyDescent="0.25">
      <c r="A268" t="s">
        <v>640</v>
      </c>
    </row>
    <row r="269" spans="1:1" x14ac:dyDescent="0.25">
      <c r="A269" t="s">
        <v>640</v>
      </c>
    </row>
    <row r="270" spans="1:1" x14ac:dyDescent="0.25">
      <c r="A270" t="s">
        <v>640</v>
      </c>
    </row>
    <row r="271" spans="1:1" x14ac:dyDescent="0.25">
      <c r="A271" t="s">
        <v>640</v>
      </c>
    </row>
    <row r="272" spans="1:1" x14ac:dyDescent="0.25">
      <c r="A272" t="s">
        <v>640</v>
      </c>
    </row>
    <row r="273" spans="1:1" x14ac:dyDescent="0.25">
      <c r="A273" t="s">
        <v>640</v>
      </c>
    </row>
    <row r="274" spans="1:1" x14ac:dyDescent="0.25">
      <c r="A274" t="s">
        <v>640</v>
      </c>
    </row>
    <row r="275" spans="1:1" x14ac:dyDescent="0.25">
      <c r="A275" t="s">
        <v>640</v>
      </c>
    </row>
    <row r="276" spans="1:1" x14ac:dyDescent="0.25">
      <c r="A276" t="s">
        <v>640</v>
      </c>
    </row>
    <row r="277" spans="1:1" x14ac:dyDescent="0.25">
      <c r="A277" t="s">
        <v>640</v>
      </c>
    </row>
    <row r="278" spans="1:1" x14ac:dyDescent="0.25">
      <c r="A278" t="s">
        <v>640</v>
      </c>
    </row>
    <row r="279" spans="1:1" x14ac:dyDescent="0.25">
      <c r="A279" t="s">
        <v>640</v>
      </c>
    </row>
    <row r="280" spans="1:1" x14ac:dyDescent="0.25">
      <c r="A280" t="s">
        <v>640</v>
      </c>
    </row>
    <row r="281" spans="1:1" x14ac:dyDescent="0.25">
      <c r="A281" t="s">
        <v>640</v>
      </c>
    </row>
    <row r="282" spans="1:1" x14ac:dyDescent="0.25">
      <c r="A282" t="s">
        <v>640</v>
      </c>
    </row>
    <row r="283" spans="1:1" x14ac:dyDescent="0.25">
      <c r="A283" t="s">
        <v>640</v>
      </c>
    </row>
    <row r="284" spans="1:1" x14ac:dyDescent="0.25">
      <c r="A284" t="s">
        <v>640</v>
      </c>
    </row>
    <row r="285" spans="1:1" x14ac:dyDescent="0.25">
      <c r="A285" t="s">
        <v>640</v>
      </c>
    </row>
    <row r="286" spans="1:1" x14ac:dyDescent="0.25">
      <c r="A286" t="s">
        <v>640</v>
      </c>
    </row>
    <row r="287" spans="1:1" x14ac:dyDescent="0.25">
      <c r="A287" t="s">
        <v>640</v>
      </c>
    </row>
    <row r="288" spans="1:1" x14ac:dyDescent="0.25">
      <c r="A288" t="s">
        <v>640</v>
      </c>
    </row>
    <row r="289" spans="1:1" x14ac:dyDescent="0.25">
      <c r="A289" t="s">
        <v>640</v>
      </c>
    </row>
    <row r="290" spans="1:1" x14ac:dyDescent="0.25">
      <c r="A290" t="s">
        <v>640</v>
      </c>
    </row>
    <row r="291" spans="1:1" x14ac:dyDescent="0.25">
      <c r="A291" t="s">
        <v>640</v>
      </c>
    </row>
    <row r="292" spans="1:1" x14ac:dyDescent="0.25">
      <c r="A292" t="s">
        <v>640</v>
      </c>
    </row>
    <row r="293" spans="1:1" x14ac:dyDescent="0.25">
      <c r="A293" t="s">
        <v>640</v>
      </c>
    </row>
    <row r="294" spans="1:1" x14ac:dyDescent="0.25">
      <c r="A294" t="s">
        <v>640</v>
      </c>
    </row>
    <row r="295" spans="1:1" x14ac:dyDescent="0.25">
      <c r="A295" t="s">
        <v>640</v>
      </c>
    </row>
    <row r="296" spans="1:1" x14ac:dyDescent="0.25">
      <c r="A296" t="s">
        <v>640</v>
      </c>
    </row>
    <row r="297" spans="1:1" x14ac:dyDescent="0.25">
      <c r="A297" t="s">
        <v>640</v>
      </c>
    </row>
    <row r="298" spans="1:1" x14ac:dyDescent="0.25">
      <c r="A298" t="s">
        <v>640</v>
      </c>
    </row>
    <row r="299" spans="1:1" x14ac:dyDescent="0.25">
      <c r="A299" t="s">
        <v>640</v>
      </c>
    </row>
    <row r="300" spans="1:1" x14ac:dyDescent="0.25">
      <c r="A300" t="s">
        <v>640</v>
      </c>
    </row>
    <row r="301" spans="1:1" x14ac:dyDescent="0.25">
      <c r="A301" t="s">
        <v>640</v>
      </c>
    </row>
    <row r="302" spans="1:1" x14ac:dyDescent="0.25">
      <c r="A302" t="s">
        <v>640</v>
      </c>
    </row>
    <row r="303" spans="1:1" x14ac:dyDescent="0.25">
      <c r="A303" t="s">
        <v>640</v>
      </c>
    </row>
    <row r="304" spans="1:1" x14ac:dyDescent="0.25">
      <c r="A304" t="s">
        <v>640</v>
      </c>
    </row>
    <row r="305" spans="1:1" x14ac:dyDescent="0.25">
      <c r="A305" t="s">
        <v>640</v>
      </c>
    </row>
    <row r="306" spans="1:1" x14ac:dyDescent="0.25">
      <c r="A306" t="s">
        <v>640</v>
      </c>
    </row>
    <row r="307" spans="1:1" x14ac:dyDescent="0.25">
      <c r="A307" t="s">
        <v>640</v>
      </c>
    </row>
    <row r="308" spans="1:1" x14ac:dyDescent="0.25">
      <c r="A308" t="s">
        <v>640</v>
      </c>
    </row>
    <row r="309" spans="1:1" x14ac:dyDescent="0.25">
      <c r="A309" t="s">
        <v>640</v>
      </c>
    </row>
    <row r="310" spans="1:1" x14ac:dyDescent="0.25">
      <c r="A310" t="s">
        <v>640</v>
      </c>
    </row>
    <row r="311" spans="1:1" x14ac:dyDescent="0.25">
      <c r="A311" t="s">
        <v>640</v>
      </c>
    </row>
    <row r="312" spans="1:1" x14ac:dyDescent="0.25">
      <c r="A312" t="s">
        <v>640</v>
      </c>
    </row>
    <row r="313" spans="1:1" x14ac:dyDescent="0.25">
      <c r="A313" t="s">
        <v>640</v>
      </c>
    </row>
    <row r="314" spans="1:1" x14ac:dyDescent="0.25">
      <c r="A314" t="s">
        <v>640</v>
      </c>
    </row>
    <row r="315" spans="1:1" x14ac:dyDescent="0.25">
      <c r="A315" t="s">
        <v>640</v>
      </c>
    </row>
    <row r="316" spans="1:1" x14ac:dyDescent="0.25">
      <c r="A316" t="s">
        <v>640</v>
      </c>
    </row>
    <row r="317" spans="1:1" x14ac:dyDescent="0.25">
      <c r="A317" t="s">
        <v>640</v>
      </c>
    </row>
    <row r="318" spans="1:1" x14ac:dyDescent="0.25">
      <c r="A318" t="s">
        <v>640</v>
      </c>
    </row>
    <row r="319" spans="1:1" x14ac:dyDescent="0.25">
      <c r="A319" t="s">
        <v>640</v>
      </c>
    </row>
    <row r="320" spans="1:1" x14ac:dyDescent="0.25">
      <c r="A320" t="s">
        <v>640</v>
      </c>
    </row>
    <row r="321" spans="1:1" x14ac:dyDescent="0.25">
      <c r="A321" t="s">
        <v>640</v>
      </c>
    </row>
    <row r="322" spans="1:1" x14ac:dyDescent="0.25">
      <c r="A322" t="s">
        <v>640</v>
      </c>
    </row>
    <row r="323" spans="1:1" x14ac:dyDescent="0.25">
      <c r="A323" t="s">
        <v>640</v>
      </c>
    </row>
    <row r="324" spans="1:1" x14ac:dyDescent="0.25">
      <c r="A324" t="s">
        <v>640</v>
      </c>
    </row>
    <row r="325" spans="1:1" x14ac:dyDescent="0.25">
      <c r="A325" t="s">
        <v>640</v>
      </c>
    </row>
    <row r="326" spans="1:1" x14ac:dyDescent="0.25">
      <c r="A326" t="s">
        <v>640</v>
      </c>
    </row>
    <row r="327" spans="1:1" x14ac:dyDescent="0.25">
      <c r="A327" t="s">
        <v>640</v>
      </c>
    </row>
    <row r="328" spans="1:1" x14ac:dyDescent="0.25">
      <c r="A328" t="s">
        <v>640</v>
      </c>
    </row>
    <row r="329" spans="1:1" x14ac:dyDescent="0.25">
      <c r="A329" t="s">
        <v>640</v>
      </c>
    </row>
    <row r="330" spans="1:1" x14ac:dyDescent="0.25">
      <c r="A330" t="s">
        <v>640</v>
      </c>
    </row>
    <row r="331" spans="1:1" x14ac:dyDescent="0.25">
      <c r="A331" t="s">
        <v>640</v>
      </c>
    </row>
    <row r="332" spans="1:1" x14ac:dyDescent="0.25">
      <c r="A332" t="s">
        <v>640</v>
      </c>
    </row>
    <row r="333" spans="1:1" x14ac:dyDescent="0.25">
      <c r="A333" t="s">
        <v>640</v>
      </c>
    </row>
    <row r="334" spans="1:1" x14ac:dyDescent="0.25">
      <c r="A334" t="s">
        <v>640</v>
      </c>
    </row>
    <row r="335" spans="1:1" x14ac:dyDescent="0.25">
      <c r="A335" t="s">
        <v>640</v>
      </c>
    </row>
    <row r="336" spans="1:1" x14ac:dyDescent="0.25">
      <c r="A336" t="s">
        <v>640</v>
      </c>
    </row>
    <row r="337" spans="1:1" x14ac:dyDescent="0.25">
      <c r="A337" t="s">
        <v>640</v>
      </c>
    </row>
    <row r="338" spans="1:1" x14ac:dyDescent="0.25">
      <c r="A338" t="s">
        <v>640</v>
      </c>
    </row>
    <row r="339" spans="1:1" x14ac:dyDescent="0.25">
      <c r="A339" t="s">
        <v>640</v>
      </c>
    </row>
    <row r="340" spans="1:1" x14ac:dyDescent="0.25">
      <c r="A340" t="s">
        <v>640</v>
      </c>
    </row>
    <row r="341" spans="1:1" x14ac:dyDescent="0.25">
      <c r="A341" t="s">
        <v>640</v>
      </c>
    </row>
    <row r="342" spans="1:1" x14ac:dyDescent="0.25">
      <c r="A342" t="s">
        <v>640</v>
      </c>
    </row>
    <row r="343" spans="1:1" x14ac:dyDescent="0.25">
      <c r="A343" t="s">
        <v>640</v>
      </c>
    </row>
    <row r="344" spans="1:1" x14ac:dyDescent="0.25">
      <c r="A344" t="s">
        <v>640</v>
      </c>
    </row>
    <row r="345" spans="1:1" x14ac:dyDescent="0.25">
      <c r="A345" t="s">
        <v>640</v>
      </c>
    </row>
    <row r="346" spans="1:1" x14ac:dyDescent="0.25">
      <c r="A346" t="s">
        <v>640</v>
      </c>
    </row>
    <row r="347" spans="1:1" x14ac:dyDescent="0.25">
      <c r="A347" t="s">
        <v>640</v>
      </c>
    </row>
    <row r="348" spans="1:1" x14ac:dyDescent="0.25">
      <c r="A348" t="s">
        <v>640</v>
      </c>
    </row>
    <row r="349" spans="1:1" x14ac:dyDescent="0.25">
      <c r="A349" t="s">
        <v>640</v>
      </c>
    </row>
    <row r="350" spans="1:1" x14ac:dyDescent="0.25">
      <c r="A350" t="s">
        <v>640</v>
      </c>
    </row>
    <row r="351" spans="1:1" x14ac:dyDescent="0.25">
      <c r="A351" t="s">
        <v>640</v>
      </c>
    </row>
    <row r="352" spans="1:1" x14ac:dyDescent="0.25">
      <c r="A352" t="s">
        <v>640</v>
      </c>
    </row>
    <row r="353" spans="1:1" x14ac:dyDescent="0.25">
      <c r="A353" t="s">
        <v>640</v>
      </c>
    </row>
    <row r="354" spans="1:1" x14ac:dyDescent="0.25">
      <c r="A354" t="s">
        <v>640</v>
      </c>
    </row>
    <row r="355" spans="1:1" x14ac:dyDescent="0.25">
      <c r="A355" t="s">
        <v>640</v>
      </c>
    </row>
    <row r="356" spans="1:1" x14ac:dyDescent="0.25">
      <c r="A356" t="s">
        <v>640</v>
      </c>
    </row>
    <row r="357" spans="1:1" x14ac:dyDescent="0.25">
      <c r="A357" t="s">
        <v>640</v>
      </c>
    </row>
    <row r="358" spans="1:1" x14ac:dyDescent="0.25">
      <c r="A358" t="s">
        <v>640</v>
      </c>
    </row>
    <row r="359" spans="1:1" x14ac:dyDescent="0.25">
      <c r="A359" t="s">
        <v>640</v>
      </c>
    </row>
    <row r="360" spans="1:1" x14ac:dyDescent="0.25">
      <c r="A360" t="s">
        <v>640</v>
      </c>
    </row>
    <row r="361" spans="1:1" x14ac:dyDescent="0.25">
      <c r="A361" t="s">
        <v>640</v>
      </c>
    </row>
    <row r="362" spans="1:1" x14ac:dyDescent="0.25">
      <c r="A362" t="s">
        <v>640</v>
      </c>
    </row>
    <row r="363" spans="1:1" x14ac:dyDescent="0.25">
      <c r="A363" t="s">
        <v>640</v>
      </c>
    </row>
    <row r="364" spans="1:1" x14ac:dyDescent="0.25">
      <c r="A364" t="s">
        <v>640</v>
      </c>
    </row>
    <row r="365" spans="1:1" x14ac:dyDescent="0.25">
      <c r="A365" t="s">
        <v>640</v>
      </c>
    </row>
    <row r="366" spans="1:1" x14ac:dyDescent="0.25">
      <c r="A366" t="s">
        <v>640</v>
      </c>
    </row>
    <row r="367" spans="1:1" x14ac:dyDescent="0.25">
      <c r="A367" t="s">
        <v>640</v>
      </c>
    </row>
    <row r="368" spans="1:1" x14ac:dyDescent="0.25">
      <c r="A368" t="s">
        <v>640</v>
      </c>
    </row>
    <row r="369" spans="1:1" x14ac:dyDescent="0.25">
      <c r="A369" t="s">
        <v>640</v>
      </c>
    </row>
    <row r="370" spans="1:1" x14ac:dyDescent="0.25">
      <c r="A370" t="s">
        <v>640</v>
      </c>
    </row>
    <row r="371" spans="1:1" x14ac:dyDescent="0.25">
      <c r="A371" t="s">
        <v>640</v>
      </c>
    </row>
    <row r="372" spans="1:1" x14ac:dyDescent="0.25">
      <c r="A372" t="s">
        <v>640</v>
      </c>
    </row>
    <row r="373" spans="1:1" x14ac:dyDescent="0.25">
      <c r="A373" t="s">
        <v>640</v>
      </c>
    </row>
    <row r="374" spans="1:1" x14ac:dyDescent="0.25">
      <c r="A374" t="s">
        <v>640</v>
      </c>
    </row>
    <row r="375" spans="1:1" x14ac:dyDescent="0.25">
      <c r="A375" t="s">
        <v>640</v>
      </c>
    </row>
    <row r="376" spans="1:1" x14ac:dyDescent="0.25">
      <c r="A376" t="s">
        <v>640</v>
      </c>
    </row>
    <row r="377" spans="1:1" x14ac:dyDescent="0.25">
      <c r="A377" t="s">
        <v>640</v>
      </c>
    </row>
    <row r="378" spans="1:1" x14ac:dyDescent="0.25">
      <c r="A378" t="s">
        <v>640</v>
      </c>
    </row>
    <row r="379" spans="1:1" x14ac:dyDescent="0.25">
      <c r="A379" t="s">
        <v>640</v>
      </c>
    </row>
    <row r="380" spans="1:1" x14ac:dyDescent="0.25">
      <c r="A380" t="s">
        <v>640</v>
      </c>
    </row>
    <row r="381" spans="1:1" x14ac:dyDescent="0.25">
      <c r="A381" t="s">
        <v>640</v>
      </c>
    </row>
    <row r="382" spans="1:1" x14ac:dyDescent="0.25">
      <c r="A382" t="s">
        <v>640</v>
      </c>
    </row>
    <row r="383" spans="1:1" x14ac:dyDescent="0.25">
      <c r="A383" t="s">
        <v>640</v>
      </c>
    </row>
    <row r="384" spans="1:1" x14ac:dyDescent="0.25">
      <c r="A384" t="s">
        <v>640</v>
      </c>
    </row>
    <row r="385" spans="1:1" x14ac:dyDescent="0.25">
      <c r="A385" t="s">
        <v>640</v>
      </c>
    </row>
    <row r="386" spans="1:1" x14ac:dyDescent="0.25">
      <c r="A386" t="s">
        <v>640</v>
      </c>
    </row>
    <row r="387" spans="1:1" x14ac:dyDescent="0.25">
      <c r="A387" t="s">
        <v>640</v>
      </c>
    </row>
    <row r="388" spans="1:1" x14ac:dyDescent="0.25">
      <c r="A388" t="s">
        <v>640</v>
      </c>
    </row>
    <row r="389" spans="1:1" x14ac:dyDescent="0.25">
      <c r="A389" t="s">
        <v>640</v>
      </c>
    </row>
    <row r="390" spans="1:1" x14ac:dyDescent="0.25">
      <c r="A390" t="s">
        <v>640</v>
      </c>
    </row>
    <row r="391" spans="1:1" x14ac:dyDescent="0.25">
      <c r="A391" t="s">
        <v>640</v>
      </c>
    </row>
    <row r="392" spans="1:1" x14ac:dyDescent="0.25">
      <c r="A392" t="s">
        <v>640</v>
      </c>
    </row>
    <row r="393" spans="1:1" x14ac:dyDescent="0.25">
      <c r="A393" t="s">
        <v>640</v>
      </c>
    </row>
    <row r="394" spans="1:1" x14ac:dyDescent="0.25">
      <c r="A394" t="s">
        <v>640</v>
      </c>
    </row>
    <row r="395" spans="1:1" x14ac:dyDescent="0.25">
      <c r="A395" t="s">
        <v>640</v>
      </c>
    </row>
    <row r="396" spans="1:1" x14ac:dyDescent="0.25">
      <c r="A396" t="s">
        <v>640</v>
      </c>
    </row>
    <row r="397" spans="1:1" x14ac:dyDescent="0.25">
      <c r="A397" t="s">
        <v>640</v>
      </c>
    </row>
    <row r="398" spans="1:1" x14ac:dyDescent="0.25">
      <c r="A398" t="s">
        <v>640</v>
      </c>
    </row>
    <row r="399" spans="1:1" x14ac:dyDescent="0.25">
      <c r="A399" t="s">
        <v>640</v>
      </c>
    </row>
    <row r="400" spans="1:1" x14ac:dyDescent="0.25">
      <c r="A400" t="s">
        <v>640</v>
      </c>
    </row>
    <row r="401" spans="1:1" x14ac:dyDescent="0.25">
      <c r="A401" t="s">
        <v>640</v>
      </c>
    </row>
    <row r="402" spans="1:1" x14ac:dyDescent="0.25">
      <c r="A402" t="s">
        <v>640</v>
      </c>
    </row>
    <row r="403" spans="1:1" x14ac:dyDescent="0.25">
      <c r="A403" t="s">
        <v>640</v>
      </c>
    </row>
    <row r="404" spans="1:1" x14ac:dyDescent="0.25">
      <c r="A404" t="s">
        <v>640</v>
      </c>
    </row>
    <row r="405" spans="1:1" x14ac:dyDescent="0.25">
      <c r="A405" t="s">
        <v>640</v>
      </c>
    </row>
    <row r="406" spans="1:1" x14ac:dyDescent="0.25">
      <c r="A406" t="s">
        <v>640</v>
      </c>
    </row>
    <row r="407" spans="1:1" x14ac:dyDescent="0.25">
      <c r="A407" t="s">
        <v>640</v>
      </c>
    </row>
    <row r="408" spans="1:1" x14ac:dyDescent="0.25">
      <c r="A408" t="s">
        <v>640</v>
      </c>
    </row>
    <row r="409" spans="1:1" x14ac:dyDescent="0.25">
      <c r="A409" t="s">
        <v>640</v>
      </c>
    </row>
    <row r="410" spans="1:1" x14ac:dyDescent="0.25">
      <c r="A410" t="s">
        <v>640</v>
      </c>
    </row>
    <row r="411" spans="1:1" x14ac:dyDescent="0.25">
      <c r="A411" t="s">
        <v>640</v>
      </c>
    </row>
    <row r="412" spans="1:1" x14ac:dyDescent="0.25">
      <c r="A412" t="s">
        <v>640</v>
      </c>
    </row>
    <row r="413" spans="1:1" x14ac:dyDescent="0.25">
      <c r="A413" t="s">
        <v>640</v>
      </c>
    </row>
    <row r="414" spans="1:1" x14ac:dyDescent="0.25">
      <c r="A414" t="s">
        <v>640</v>
      </c>
    </row>
    <row r="415" spans="1:1" x14ac:dyDescent="0.25">
      <c r="A415" t="s">
        <v>640</v>
      </c>
    </row>
    <row r="416" spans="1:1" x14ac:dyDescent="0.25">
      <c r="A416" t="s">
        <v>640</v>
      </c>
    </row>
    <row r="417" spans="1:1" x14ac:dyDescent="0.25">
      <c r="A417" t="s">
        <v>640</v>
      </c>
    </row>
    <row r="418" spans="1:1" x14ac:dyDescent="0.25">
      <c r="A418" t="s">
        <v>640</v>
      </c>
    </row>
    <row r="419" spans="1:1" x14ac:dyDescent="0.25">
      <c r="A419" t="s">
        <v>640</v>
      </c>
    </row>
    <row r="420" spans="1:1" x14ac:dyDescent="0.25">
      <c r="A420" t="s">
        <v>640</v>
      </c>
    </row>
    <row r="421" spans="1:1" x14ac:dyDescent="0.25">
      <c r="A421" t="s">
        <v>640</v>
      </c>
    </row>
    <row r="422" spans="1:1" x14ac:dyDescent="0.25">
      <c r="A422" t="s">
        <v>640</v>
      </c>
    </row>
    <row r="423" spans="1:1" x14ac:dyDescent="0.25">
      <c r="A423" t="s">
        <v>640</v>
      </c>
    </row>
    <row r="424" spans="1:1" x14ac:dyDescent="0.25">
      <c r="A424" t="s">
        <v>640</v>
      </c>
    </row>
    <row r="425" spans="1:1" x14ac:dyDescent="0.25">
      <c r="A425" t="s">
        <v>640</v>
      </c>
    </row>
    <row r="426" spans="1:1" x14ac:dyDescent="0.25">
      <c r="A426" t="s">
        <v>640</v>
      </c>
    </row>
    <row r="427" spans="1:1" x14ac:dyDescent="0.25">
      <c r="A427" t="s">
        <v>640</v>
      </c>
    </row>
    <row r="428" spans="1:1" x14ac:dyDescent="0.25">
      <c r="A428" t="s">
        <v>640</v>
      </c>
    </row>
    <row r="429" spans="1:1" x14ac:dyDescent="0.25">
      <c r="A429" t="s">
        <v>640</v>
      </c>
    </row>
    <row r="430" spans="1:1" x14ac:dyDescent="0.25">
      <c r="A430" t="s">
        <v>640</v>
      </c>
    </row>
    <row r="431" spans="1:1" x14ac:dyDescent="0.25">
      <c r="A431" t="s">
        <v>640</v>
      </c>
    </row>
    <row r="432" spans="1:1" x14ac:dyDescent="0.25">
      <c r="A432" t="s">
        <v>640</v>
      </c>
    </row>
    <row r="433" spans="1:1" x14ac:dyDescent="0.25">
      <c r="A433" t="s">
        <v>640</v>
      </c>
    </row>
    <row r="434" spans="1:1" x14ac:dyDescent="0.25">
      <c r="A434" t="s">
        <v>640</v>
      </c>
    </row>
    <row r="435" spans="1:1" x14ac:dyDescent="0.25">
      <c r="A435" t="s">
        <v>640</v>
      </c>
    </row>
    <row r="436" spans="1:1" x14ac:dyDescent="0.25">
      <c r="A436" t="s">
        <v>640</v>
      </c>
    </row>
    <row r="437" spans="1:1" x14ac:dyDescent="0.25">
      <c r="A437" t="s">
        <v>640</v>
      </c>
    </row>
    <row r="438" spans="1:1" x14ac:dyDescent="0.25">
      <c r="A438" t="s">
        <v>640</v>
      </c>
    </row>
    <row r="439" spans="1:1" x14ac:dyDescent="0.25">
      <c r="A439" t="s">
        <v>640</v>
      </c>
    </row>
    <row r="440" spans="1:1" x14ac:dyDescent="0.25">
      <c r="A440" t="s">
        <v>640</v>
      </c>
    </row>
    <row r="441" spans="1:1" x14ac:dyDescent="0.25">
      <c r="A441" t="s">
        <v>640</v>
      </c>
    </row>
    <row r="442" spans="1:1" x14ac:dyDescent="0.25">
      <c r="A442" t="s">
        <v>640</v>
      </c>
    </row>
    <row r="443" spans="1:1" x14ac:dyDescent="0.25">
      <c r="A443" t="s">
        <v>640</v>
      </c>
    </row>
    <row r="444" spans="1:1" x14ac:dyDescent="0.25">
      <c r="A444" t="s">
        <v>640</v>
      </c>
    </row>
    <row r="445" spans="1:1" x14ac:dyDescent="0.25">
      <c r="A445" t="s">
        <v>640</v>
      </c>
    </row>
    <row r="446" spans="1:1" x14ac:dyDescent="0.25">
      <c r="A446" t="s">
        <v>640</v>
      </c>
    </row>
    <row r="447" spans="1:1" x14ac:dyDescent="0.25">
      <c r="A447" t="s">
        <v>640</v>
      </c>
    </row>
    <row r="448" spans="1:1" x14ac:dyDescent="0.25">
      <c r="A448" t="s">
        <v>640</v>
      </c>
    </row>
    <row r="449" spans="1:1" x14ac:dyDescent="0.25">
      <c r="A449" t="s">
        <v>640</v>
      </c>
    </row>
    <row r="450" spans="1:1" x14ac:dyDescent="0.25">
      <c r="A450" t="s">
        <v>640</v>
      </c>
    </row>
    <row r="451" spans="1:1" x14ac:dyDescent="0.25">
      <c r="A451" t="s">
        <v>640</v>
      </c>
    </row>
    <row r="452" spans="1:1" x14ac:dyDescent="0.25">
      <c r="A452" t="s">
        <v>640</v>
      </c>
    </row>
    <row r="453" spans="1:1" x14ac:dyDescent="0.25">
      <c r="A453" t="s">
        <v>640</v>
      </c>
    </row>
    <row r="454" spans="1:1" x14ac:dyDescent="0.25">
      <c r="A454" t="s">
        <v>640</v>
      </c>
    </row>
    <row r="455" spans="1:1" x14ac:dyDescent="0.25">
      <c r="A455" t="s">
        <v>640</v>
      </c>
    </row>
    <row r="456" spans="1:1" x14ac:dyDescent="0.25">
      <c r="A456" t="s">
        <v>640</v>
      </c>
    </row>
    <row r="457" spans="1:1" x14ac:dyDescent="0.25">
      <c r="A457" t="s">
        <v>640</v>
      </c>
    </row>
    <row r="458" spans="1:1" x14ac:dyDescent="0.25">
      <c r="A458" t="s">
        <v>640</v>
      </c>
    </row>
    <row r="459" spans="1:1" x14ac:dyDescent="0.25">
      <c r="A459" t="s">
        <v>640</v>
      </c>
    </row>
    <row r="460" spans="1:1" x14ac:dyDescent="0.25">
      <c r="A460" t="s">
        <v>640</v>
      </c>
    </row>
    <row r="461" spans="1:1" x14ac:dyDescent="0.25">
      <c r="A461" t="s">
        <v>640</v>
      </c>
    </row>
    <row r="462" spans="1:1" x14ac:dyDescent="0.25">
      <c r="A462" t="s">
        <v>640</v>
      </c>
    </row>
    <row r="463" spans="1:1" x14ac:dyDescent="0.25">
      <c r="A463" t="s">
        <v>640</v>
      </c>
    </row>
    <row r="464" spans="1:1" x14ac:dyDescent="0.25">
      <c r="A464" t="s">
        <v>640</v>
      </c>
    </row>
    <row r="465" spans="1:1" x14ac:dyDescent="0.25">
      <c r="A465" t="s">
        <v>640</v>
      </c>
    </row>
    <row r="466" spans="1:1" x14ac:dyDescent="0.25">
      <c r="A466" t="s">
        <v>640</v>
      </c>
    </row>
    <row r="467" spans="1:1" x14ac:dyDescent="0.25">
      <c r="A467" t="s">
        <v>640</v>
      </c>
    </row>
    <row r="468" spans="1:1" x14ac:dyDescent="0.25">
      <c r="A468" t="s">
        <v>640</v>
      </c>
    </row>
    <row r="469" spans="1:1" x14ac:dyDescent="0.25">
      <c r="A469" t="s">
        <v>640</v>
      </c>
    </row>
    <row r="470" spans="1:1" x14ac:dyDescent="0.25">
      <c r="A470" t="s">
        <v>640</v>
      </c>
    </row>
    <row r="471" spans="1:1" x14ac:dyDescent="0.25">
      <c r="A471" t="s">
        <v>640</v>
      </c>
    </row>
    <row r="472" spans="1:1" x14ac:dyDescent="0.25">
      <c r="A472" t="s">
        <v>640</v>
      </c>
    </row>
    <row r="473" spans="1:1" x14ac:dyDescent="0.25">
      <c r="A473" t="s">
        <v>640</v>
      </c>
    </row>
    <row r="474" spans="1:1" x14ac:dyDescent="0.25">
      <c r="A474" t="s">
        <v>640</v>
      </c>
    </row>
    <row r="475" spans="1:1" x14ac:dyDescent="0.25">
      <c r="A475" t="s">
        <v>640</v>
      </c>
    </row>
    <row r="476" spans="1:1" x14ac:dyDescent="0.25">
      <c r="A476" t="s">
        <v>640</v>
      </c>
    </row>
    <row r="477" spans="1:1" x14ac:dyDescent="0.25">
      <c r="A477" t="s">
        <v>640</v>
      </c>
    </row>
    <row r="478" spans="1:1" x14ac:dyDescent="0.25">
      <c r="A478" t="s">
        <v>640</v>
      </c>
    </row>
    <row r="479" spans="1:1" x14ac:dyDescent="0.25">
      <c r="A479" t="s">
        <v>640</v>
      </c>
    </row>
    <row r="480" spans="1:1" x14ac:dyDescent="0.25">
      <c r="A480" t="s">
        <v>640</v>
      </c>
    </row>
    <row r="481" spans="1:1" x14ac:dyDescent="0.25">
      <c r="A481" t="s">
        <v>640</v>
      </c>
    </row>
    <row r="482" spans="1:1" x14ac:dyDescent="0.25">
      <c r="A482" t="s">
        <v>640</v>
      </c>
    </row>
    <row r="483" spans="1:1" x14ac:dyDescent="0.25">
      <c r="A483" t="s">
        <v>640</v>
      </c>
    </row>
    <row r="484" spans="1:1" x14ac:dyDescent="0.25">
      <c r="A484" t="s">
        <v>640</v>
      </c>
    </row>
    <row r="485" spans="1:1" x14ac:dyDescent="0.25">
      <c r="A485" t="s">
        <v>640</v>
      </c>
    </row>
    <row r="486" spans="1:1" x14ac:dyDescent="0.25">
      <c r="A486" t="s">
        <v>640</v>
      </c>
    </row>
    <row r="487" spans="1:1" x14ac:dyDescent="0.25">
      <c r="A487" t="s">
        <v>640</v>
      </c>
    </row>
    <row r="488" spans="1:1" x14ac:dyDescent="0.25">
      <c r="A488" t="s">
        <v>640</v>
      </c>
    </row>
    <row r="489" spans="1:1" x14ac:dyDescent="0.25">
      <c r="A489" t="s">
        <v>640</v>
      </c>
    </row>
    <row r="490" spans="1:1" x14ac:dyDescent="0.25">
      <c r="A490" t="s">
        <v>640</v>
      </c>
    </row>
    <row r="491" spans="1:1" x14ac:dyDescent="0.25">
      <c r="A491" t="s">
        <v>640</v>
      </c>
    </row>
    <row r="492" spans="1:1" x14ac:dyDescent="0.25">
      <c r="A492" t="s">
        <v>640</v>
      </c>
    </row>
    <row r="493" spans="1:1" x14ac:dyDescent="0.25">
      <c r="A493" t="s">
        <v>640</v>
      </c>
    </row>
    <row r="494" spans="1:1" x14ac:dyDescent="0.25">
      <c r="A494" t="s">
        <v>640</v>
      </c>
    </row>
    <row r="495" spans="1:1" x14ac:dyDescent="0.25">
      <c r="A495" t="s">
        <v>640</v>
      </c>
    </row>
    <row r="496" spans="1:1" x14ac:dyDescent="0.25">
      <c r="A496" t="s">
        <v>640</v>
      </c>
    </row>
    <row r="497" spans="1:1" x14ac:dyDescent="0.25">
      <c r="A497" t="s">
        <v>640</v>
      </c>
    </row>
    <row r="498" spans="1:1" x14ac:dyDescent="0.25">
      <c r="A498" t="s">
        <v>640</v>
      </c>
    </row>
    <row r="499" spans="1:1" x14ac:dyDescent="0.25">
      <c r="A499" t="s">
        <v>640</v>
      </c>
    </row>
    <row r="500" spans="1:1" x14ac:dyDescent="0.25">
      <c r="A500" t="s">
        <v>640</v>
      </c>
    </row>
    <row r="501" spans="1:1" x14ac:dyDescent="0.25">
      <c r="A501" t="s">
        <v>640</v>
      </c>
    </row>
    <row r="502" spans="1:1" x14ac:dyDescent="0.25">
      <c r="A502" t="s">
        <v>640</v>
      </c>
    </row>
    <row r="503" spans="1:1" x14ac:dyDescent="0.25">
      <c r="A503" t="s">
        <v>640</v>
      </c>
    </row>
    <row r="504" spans="1:1" x14ac:dyDescent="0.25">
      <c r="A504" t="s">
        <v>640</v>
      </c>
    </row>
    <row r="505" spans="1:1" x14ac:dyDescent="0.25">
      <c r="A505" t="s">
        <v>640</v>
      </c>
    </row>
    <row r="506" spans="1:1" x14ac:dyDescent="0.25">
      <c r="A506" t="s">
        <v>640</v>
      </c>
    </row>
    <row r="507" spans="1:1" x14ac:dyDescent="0.25">
      <c r="A507" t="s">
        <v>640</v>
      </c>
    </row>
    <row r="508" spans="1:1" x14ac:dyDescent="0.25">
      <c r="A508" t="s">
        <v>640</v>
      </c>
    </row>
    <row r="509" spans="1:1" x14ac:dyDescent="0.25">
      <c r="A509" t="s">
        <v>640</v>
      </c>
    </row>
    <row r="510" spans="1:1" x14ac:dyDescent="0.25">
      <c r="A510" t="s">
        <v>640</v>
      </c>
    </row>
    <row r="511" spans="1:1" x14ac:dyDescent="0.25">
      <c r="A511" t="s">
        <v>640</v>
      </c>
    </row>
    <row r="512" spans="1:1" x14ac:dyDescent="0.25">
      <c r="A512" t="s">
        <v>640</v>
      </c>
    </row>
    <row r="513" spans="1:1" x14ac:dyDescent="0.25">
      <c r="A513" t="s">
        <v>640</v>
      </c>
    </row>
    <row r="514" spans="1:1" x14ac:dyDescent="0.25">
      <c r="A514" t="s">
        <v>640</v>
      </c>
    </row>
    <row r="515" spans="1:1" x14ac:dyDescent="0.25">
      <c r="A515" t="s">
        <v>640</v>
      </c>
    </row>
    <row r="516" spans="1:1" x14ac:dyDescent="0.25">
      <c r="A516" t="s">
        <v>640</v>
      </c>
    </row>
    <row r="517" spans="1:1" x14ac:dyDescent="0.25">
      <c r="A517" t="s">
        <v>640</v>
      </c>
    </row>
    <row r="518" spans="1:1" x14ac:dyDescent="0.25">
      <c r="A518" t="s">
        <v>640</v>
      </c>
    </row>
    <row r="519" spans="1:1" x14ac:dyDescent="0.25">
      <c r="A519" t="s">
        <v>640</v>
      </c>
    </row>
    <row r="520" spans="1:1" x14ac:dyDescent="0.25">
      <c r="A520" t="s">
        <v>640</v>
      </c>
    </row>
    <row r="521" spans="1:1" x14ac:dyDescent="0.25">
      <c r="A521" t="s">
        <v>640</v>
      </c>
    </row>
    <row r="522" spans="1:1" x14ac:dyDescent="0.25">
      <c r="A522" t="s">
        <v>640</v>
      </c>
    </row>
    <row r="523" spans="1:1" x14ac:dyDescent="0.25">
      <c r="A523" t="s">
        <v>640</v>
      </c>
    </row>
    <row r="524" spans="1:1" x14ac:dyDescent="0.25">
      <c r="A524" t="s">
        <v>640</v>
      </c>
    </row>
    <row r="525" spans="1:1" x14ac:dyDescent="0.25">
      <c r="A525" t="s">
        <v>640</v>
      </c>
    </row>
    <row r="526" spans="1:1" x14ac:dyDescent="0.25">
      <c r="A526" t="s">
        <v>640</v>
      </c>
    </row>
    <row r="527" spans="1:1" x14ac:dyDescent="0.25">
      <c r="A527" t="s">
        <v>640</v>
      </c>
    </row>
    <row r="528" spans="1:1" x14ac:dyDescent="0.25">
      <c r="A528" t="s">
        <v>640</v>
      </c>
    </row>
    <row r="529" spans="1:1" x14ac:dyDescent="0.25">
      <c r="A529" t="s">
        <v>640</v>
      </c>
    </row>
    <row r="530" spans="1:1" x14ac:dyDescent="0.25">
      <c r="A530" t="s">
        <v>640</v>
      </c>
    </row>
    <row r="531" spans="1:1" x14ac:dyDescent="0.25">
      <c r="A531" t="s">
        <v>640</v>
      </c>
    </row>
    <row r="532" spans="1:1" x14ac:dyDescent="0.25">
      <c r="A532" t="s">
        <v>640</v>
      </c>
    </row>
    <row r="533" spans="1:1" x14ac:dyDescent="0.25">
      <c r="A533" t="s">
        <v>640</v>
      </c>
    </row>
    <row r="534" spans="1:1" x14ac:dyDescent="0.25">
      <c r="A534" t="s">
        <v>640</v>
      </c>
    </row>
    <row r="535" spans="1:1" x14ac:dyDescent="0.25">
      <c r="A535" t="s">
        <v>640</v>
      </c>
    </row>
    <row r="536" spans="1:1" x14ac:dyDescent="0.25">
      <c r="A536" t="s">
        <v>640</v>
      </c>
    </row>
    <row r="537" spans="1:1" x14ac:dyDescent="0.25">
      <c r="A537" t="s">
        <v>640</v>
      </c>
    </row>
    <row r="538" spans="1:1" x14ac:dyDescent="0.25">
      <c r="A538" t="s">
        <v>640</v>
      </c>
    </row>
    <row r="539" spans="1:1" x14ac:dyDescent="0.25">
      <c r="A539" t="s">
        <v>640</v>
      </c>
    </row>
    <row r="540" spans="1:1" x14ac:dyDescent="0.25">
      <c r="A540" t="s">
        <v>640</v>
      </c>
    </row>
    <row r="541" spans="1:1" x14ac:dyDescent="0.25">
      <c r="A541" t="s">
        <v>640</v>
      </c>
    </row>
    <row r="542" spans="1:1" x14ac:dyDescent="0.25">
      <c r="A542" t="s">
        <v>640</v>
      </c>
    </row>
    <row r="543" spans="1:1" x14ac:dyDescent="0.25">
      <c r="A543" t="s">
        <v>640</v>
      </c>
    </row>
    <row r="544" spans="1:1" x14ac:dyDescent="0.25">
      <c r="A544" t="s">
        <v>640</v>
      </c>
    </row>
    <row r="545" spans="1:1" x14ac:dyDescent="0.25">
      <c r="A545" t="s">
        <v>640</v>
      </c>
    </row>
    <row r="546" spans="1:1" x14ac:dyDescent="0.25">
      <c r="A546" t="s">
        <v>640</v>
      </c>
    </row>
    <row r="547" spans="1:1" x14ac:dyDescent="0.25">
      <c r="A547" t="s">
        <v>640</v>
      </c>
    </row>
    <row r="548" spans="1:1" x14ac:dyDescent="0.25">
      <c r="A548" t="s">
        <v>640</v>
      </c>
    </row>
    <row r="549" spans="1:1" x14ac:dyDescent="0.25">
      <c r="A549" t="s">
        <v>640</v>
      </c>
    </row>
    <row r="550" spans="1:1" x14ac:dyDescent="0.25">
      <c r="A550" t="s">
        <v>640</v>
      </c>
    </row>
    <row r="551" spans="1:1" x14ac:dyDescent="0.25">
      <c r="A551" t="s">
        <v>640</v>
      </c>
    </row>
    <row r="552" spans="1:1" x14ac:dyDescent="0.25">
      <c r="A552" t="s">
        <v>640</v>
      </c>
    </row>
    <row r="553" spans="1:1" x14ac:dyDescent="0.25">
      <c r="A553" t="s">
        <v>640</v>
      </c>
    </row>
    <row r="554" spans="1:1" x14ac:dyDescent="0.25">
      <c r="A554" t="s">
        <v>640</v>
      </c>
    </row>
    <row r="555" spans="1:1" x14ac:dyDescent="0.25">
      <c r="A555" t="s">
        <v>640</v>
      </c>
    </row>
    <row r="556" spans="1:1" x14ac:dyDescent="0.25">
      <c r="A556" t="s">
        <v>640</v>
      </c>
    </row>
    <row r="557" spans="1:1" x14ac:dyDescent="0.25">
      <c r="A557" t="s">
        <v>640</v>
      </c>
    </row>
    <row r="558" spans="1:1" x14ac:dyDescent="0.25">
      <c r="A558" t="s">
        <v>640</v>
      </c>
    </row>
    <row r="559" spans="1:1" x14ac:dyDescent="0.25">
      <c r="A559" t="s">
        <v>640</v>
      </c>
    </row>
    <row r="560" spans="1:1" x14ac:dyDescent="0.25">
      <c r="A560" t="s">
        <v>640</v>
      </c>
    </row>
    <row r="561" spans="1:1" x14ac:dyDescent="0.25">
      <c r="A561" t="s">
        <v>640</v>
      </c>
    </row>
    <row r="562" spans="1:1" x14ac:dyDescent="0.25">
      <c r="A562" t="s">
        <v>640</v>
      </c>
    </row>
    <row r="563" spans="1:1" x14ac:dyDescent="0.25">
      <c r="A563" t="s">
        <v>640</v>
      </c>
    </row>
    <row r="564" spans="1:1" x14ac:dyDescent="0.25">
      <c r="A564" t="s">
        <v>640</v>
      </c>
    </row>
    <row r="565" spans="1:1" x14ac:dyDescent="0.25">
      <c r="A565" t="s">
        <v>640</v>
      </c>
    </row>
    <row r="566" spans="1:1" x14ac:dyDescent="0.25">
      <c r="A566" t="s">
        <v>640</v>
      </c>
    </row>
    <row r="567" spans="1:1" x14ac:dyDescent="0.25">
      <c r="A567" t="s">
        <v>640</v>
      </c>
    </row>
    <row r="568" spans="1:1" x14ac:dyDescent="0.25">
      <c r="A568" t="s">
        <v>640</v>
      </c>
    </row>
    <row r="569" spans="1:1" x14ac:dyDescent="0.25">
      <c r="A569" t="s">
        <v>640</v>
      </c>
    </row>
    <row r="570" spans="1:1" x14ac:dyDescent="0.25">
      <c r="A570" t="s">
        <v>640</v>
      </c>
    </row>
    <row r="571" spans="1:1" x14ac:dyDescent="0.25">
      <c r="A571" t="s">
        <v>640</v>
      </c>
    </row>
    <row r="572" spans="1:1" x14ac:dyDescent="0.25">
      <c r="A572" t="s">
        <v>640</v>
      </c>
    </row>
    <row r="573" spans="1:1" x14ac:dyDescent="0.25">
      <c r="A573" t="s">
        <v>640</v>
      </c>
    </row>
    <row r="574" spans="1:1" x14ac:dyDescent="0.25">
      <c r="A574" t="s">
        <v>640</v>
      </c>
    </row>
    <row r="575" spans="1:1" x14ac:dyDescent="0.25">
      <c r="A575" t="s">
        <v>640</v>
      </c>
    </row>
    <row r="576" spans="1:1" x14ac:dyDescent="0.25">
      <c r="A576" t="s">
        <v>640</v>
      </c>
    </row>
    <row r="577" spans="1:1" x14ac:dyDescent="0.25">
      <c r="A577" t="s">
        <v>640</v>
      </c>
    </row>
    <row r="578" spans="1:1" x14ac:dyDescent="0.25">
      <c r="A578" t="s">
        <v>640</v>
      </c>
    </row>
    <row r="579" spans="1:1" x14ac:dyDescent="0.25">
      <c r="A579" t="s">
        <v>640</v>
      </c>
    </row>
    <row r="580" spans="1:1" x14ac:dyDescent="0.25">
      <c r="A580" t="s">
        <v>640</v>
      </c>
    </row>
    <row r="581" spans="1:1" x14ac:dyDescent="0.25">
      <c r="A581" t="s">
        <v>640</v>
      </c>
    </row>
    <row r="582" spans="1:1" x14ac:dyDescent="0.25">
      <c r="A582" t="s">
        <v>640</v>
      </c>
    </row>
    <row r="583" spans="1:1" x14ac:dyDescent="0.25">
      <c r="A583" t="s">
        <v>640</v>
      </c>
    </row>
    <row r="584" spans="1:1" x14ac:dyDescent="0.25">
      <c r="A584" t="s">
        <v>640</v>
      </c>
    </row>
    <row r="585" spans="1:1" x14ac:dyDescent="0.25">
      <c r="A585" t="s">
        <v>640</v>
      </c>
    </row>
    <row r="586" spans="1:1" x14ac:dyDescent="0.25">
      <c r="A586" t="s">
        <v>640</v>
      </c>
    </row>
    <row r="587" spans="1:1" x14ac:dyDescent="0.25">
      <c r="A587" t="s">
        <v>640</v>
      </c>
    </row>
    <row r="588" spans="1:1" x14ac:dyDescent="0.25">
      <c r="A588" t="s">
        <v>640</v>
      </c>
    </row>
    <row r="589" spans="1:1" x14ac:dyDescent="0.25">
      <c r="A589" t="s">
        <v>640</v>
      </c>
    </row>
    <row r="590" spans="1:1" x14ac:dyDescent="0.25">
      <c r="A590" t="s">
        <v>640</v>
      </c>
    </row>
    <row r="591" spans="1:1" x14ac:dyDescent="0.25">
      <c r="A591" t="s">
        <v>640</v>
      </c>
    </row>
    <row r="592" spans="1:1" x14ac:dyDescent="0.25">
      <c r="A592" t="s">
        <v>640</v>
      </c>
    </row>
    <row r="593" spans="1:1" x14ac:dyDescent="0.25">
      <c r="A593" t="s">
        <v>640</v>
      </c>
    </row>
    <row r="594" spans="1:1" x14ac:dyDescent="0.25">
      <c r="A594" t="s">
        <v>640</v>
      </c>
    </row>
    <row r="595" spans="1:1" x14ac:dyDescent="0.25">
      <c r="A595" t="s">
        <v>640</v>
      </c>
    </row>
    <row r="596" spans="1:1" x14ac:dyDescent="0.25">
      <c r="A596" t="s">
        <v>640</v>
      </c>
    </row>
    <row r="597" spans="1:1" x14ac:dyDescent="0.25">
      <c r="A597" t="s">
        <v>640</v>
      </c>
    </row>
    <row r="598" spans="1:1" x14ac:dyDescent="0.25">
      <c r="A598" t="s">
        <v>640</v>
      </c>
    </row>
    <row r="599" spans="1:1" x14ac:dyDescent="0.25">
      <c r="A599" t="s">
        <v>640</v>
      </c>
    </row>
    <row r="600" spans="1:1" x14ac:dyDescent="0.25">
      <c r="A600" t="s">
        <v>640</v>
      </c>
    </row>
    <row r="601" spans="1:1" x14ac:dyDescent="0.25">
      <c r="A601" t="s">
        <v>640</v>
      </c>
    </row>
    <row r="602" spans="1:1" x14ac:dyDescent="0.25">
      <c r="A602" t="s">
        <v>640</v>
      </c>
    </row>
    <row r="603" spans="1:1" x14ac:dyDescent="0.25">
      <c r="A603" t="s">
        <v>640</v>
      </c>
    </row>
    <row r="604" spans="1:1" x14ac:dyDescent="0.25">
      <c r="A604" t="s">
        <v>640</v>
      </c>
    </row>
    <row r="605" spans="1:1" x14ac:dyDescent="0.25">
      <c r="A605" t="s">
        <v>640</v>
      </c>
    </row>
    <row r="606" spans="1:1" x14ac:dyDescent="0.25">
      <c r="A606" t="s">
        <v>640</v>
      </c>
    </row>
    <row r="607" spans="1:1" x14ac:dyDescent="0.25">
      <c r="A607" t="s">
        <v>640</v>
      </c>
    </row>
    <row r="608" spans="1:1" x14ac:dyDescent="0.25">
      <c r="A608" t="s">
        <v>640</v>
      </c>
    </row>
    <row r="609" spans="1:1" x14ac:dyDescent="0.25">
      <c r="A609" t="s">
        <v>640</v>
      </c>
    </row>
    <row r="610" spans="1:1" x14ac:dyDescent="0.25">
      <c r="A610" t="s">
        <v>640</v>
      </c>
    </row>
    <row r="611" spans="1:1" x14ac:dyDescent="0.25">
      <c r="A611" t="s">
        <v>640</v>
      </c>
    </row>
    <row r="612" spans="1:1" x14ac:dyDescent="0.25">
      <c r="A612" t="s">
        <v>640</v>
      </c>
    </row>
    <row r="613" spans="1:1" x14ac:dyDescent="0.25">
      <c r="A613" t="s">
        <v>640</v>
      </c>
    </row>
    <row r="614" spans="1:1" x14ac:dyDescent="0.25">
      <c r="A614" t="s">
        <v>640</v>
      </c>
    </row>
    <row r="615" spans="1:1" x14ac:dyDescent="0.25">
      <c r="A615" t="s">
        <v>640</v>
      </c>
    </row>
    <row r="616" spans="1:1" x14ac:dyDescent="0.25">
      <c r="A616" t="s">
        <v>640</v>
      </c>
    </row>
    <row r="617" spans="1:1" x14ac:dyDescent="0.25">
      <c r="A617" t="s">
        <v>640</v>
      </c>
    </row>
    <row r="618" spans="1:1" x14ac:dyDescent="0.25">
      <c r="A618" t="s">
        <v>640</v>
      </c>
    </row>
    <row r="619" spans="1:1" x14ac:dyDescent="0.25">
      <c r="A619" t="s">
        <v>640</v>
      </c>
    </row>
    <row r="620" spans="1:1" x14ac:dyDescent="0.25">
      <c r="A620" t="s">
        <v>640</v>
      </c>
    </row>
    <row r="621" spans="1:1" x14ac:dyDescent="0.25">
      <c r="A621" t="s">
        <v>640</v>
      </c>
    </row>
    <row r="622" spans="1:1" x14ac:dyDescent="0.25">
      <c r="A622" t="s">
        <v>640</v>
      </c>
    </row>
    <row r="623" spans="1:1" x14ac:dyDescent="0.25">
      <c r="A623" t="s">
        <v>640</v>
      </c>
    </row>
    <row r="624" spans="1:1" x14ac:dyDescent="0.25">
      <c r="A624" t="s">
        <v>640</v>
      </c>
    </row>
    <row r="625" spans="1:1" x14ac:dyDescent="0.25">
      <c r="A625" t="s">
        <v>640</v>
      </c>
    </row>
    <row r="626" spans="1:1" x14ac:dyDescent="0.25">
      <c r="A626" t="s">
        <v>640</v>
      </c>
    </row>
    <row r="627" spans="1:1" x14ac:dyDescent="0.25">
      <c r="A627" t="s">
        <v>640</v>
      </c>
    </row>
    <row r="628" spans="1:1" x14ac:dyDescent="0.25">
      <c r="A628" t="s">
        <v>640</v>
      </c>
    </row>
    <row r="629" spans="1:1" x14ac:dyDescent="0.25">
      <c r="A629" t="s">
        <v>640</v>
      </c>
    </row>
    <row r="630" spans="1:1" x14ac:dyDescent="0.25">
      <c r="A630" t="s">
        <v>640</v>
      </c>
    </row>
    <row r="631" spans="1:1" x14ac:dyDescent="0.25">
      <c r="A631" t="s">
        <v>640</v>
      </c>
    </row>
    <row r="632" spans="1:1" x14ac:dyDescent="0.25">
      <c r="A632" t="s">
        <v>640</v>
      </c>
    </row>
    <row r="633" spans="1:1" x14ac:dyDescent="0.25">
      <c r="A633" t="s">
        <v>640</v>
      </c>
    </row>
    <row r="634" spans="1:1" x14ac:dyDescent="0.25">
      <c r="A634" t="s">
        <v>640</v>
      </c>
    </row>
    <row r="635" spans="1:1" x14ac:dyDescent="0.25">
      <c r="A635" t="s">
        <v>640</v>
      </c>
    </row>
    <row r="636" spans="1:1" x14ac:dyDescent="0.25">
      <c r="A636" t="s">
        <v>640</v>
      </c>
    </row>
    <row r="637" spans="1:1" x14ac:dyDescent="0.25">
      <c r="A637" t="s">
        <v>640</v>
      </c>
    </row>
    <row r="638" spans="1:1" x14ac:dyDescent="0.25">
      <c r="A638" t="s">
        <v>640</v>
      </c>
    </row>
    <row r="639" spans="1:1" x14ac:dyDescent="0.25">
      <c r="A639" t="s">
        <v>640</v>
      </c>
    </row>
    <row r="640" spans="1:1" x14ac:dyDescent="0.25">
      <c r="A640" t="s">
        <v>640</v>
      </c>
    </row>
    <row r="641" spans="1:1" x14ac:dyDescent="0.25">
      <c r="A641" t="s">
        <v>640</v>
      </c>
    </row>
    <row r="642" spans="1:1" x14ac:dyDescent="0.25">
      <c r="A642" t="s">
        <v>640</v>
      </c>
    </row>
    <row r="643" spans="1:1" x14ac:dyDescent="0.25">
      <c r="A643" t="s">
        <v>640</v>
      </c>
    </row>
    <row r="644" spans="1:1" x14ac:dyDescent="0.25">
      <c r="A644" t="s">
        <v>640</v>
      </c>
    </row>
    <row r="645" spans="1:1" x14ac:dyDescent="0.25">
      <c r="A645" t="s">
        <v>640</v>
      </c>
    </row>
    <row r="646" spans="1:1" x14ac:dyDescent="0.25">
      <c r="A646" t="s">
        <v>640</v>
      </c>
    </row>
    <row r="647" spans="1:1" x14ac:dyDescent="0.25">
      <c r="A647" t="s">
        <v>640</v>
      </c>
    </row>
    <row r="648" spans="1:1" x14ac:dyDescent="0.25">
      <c r="A648" t="s">
        <v>640</v>
      </c>
    </row>
    <row r="649" spans="1:1" x14ac:dyDescent="0.25">
      <c r="A649" t="s">
        <v>640</v>
      </c>
    </row>
    <row r="650" spans="1:1" x14ac:dyDescent="0.25">
      <c r="A650" t="s">
        <v>640</v>
      </c>
    </row>
    <row r="651" spans="1:1" x14ac:dyDescent="0.25">
      <c r="A651" t="s">
        <v>640</v>
      </c>
    </row>
    <row r="652" spans="1:1" x14ac:dyDescent="0.25">
      <c r="A652" t="s">
        <v>640</v>
      </c>
    </row>
    <row r="653" spans="1:1" x14ac:dyDescent="0.25">
      <c r="A653" t="s">
        <v>640</v>
      </c>
    </row>
    <row r="654" spans="1:1" x14ac:dyDescent="0.25">
      <c r="A654" t="s">
        <v>640</v>
      </c>
    </row>
    <row r="655" spans="1:1" x14ac:dyDescent="0.25">
      <c r="A655" t="s">
        <v>640</v>
      </c>
    </row>
    <row r="656" spans="1:1" x14ac:dyDescent="0.25">
      <c r="A656" t="s">
        <v>640</v>
      </c>
    </row>
    <row r="657" spans="1:1" x14ac:dyDescent="0.25">
      <c r="A657" t="s">
        <v>640</v>
      </c>
    </row>
    <row r="658" spans="1:1" x14ac:dyDescent="0.25">
      <c r="A658" t="s">
        <v>640</v>
      </c>
    </row>
    <row r="659" spans="1:1" x14ac:dyDescent="0.25">
      <c r="A659" t="s">
        <v>640</v>
      </c>
    </row>
    <row r="660" spans="1:1" x14ac:dyDescent="0.25">
      <c r="A660" t="s">
        <v>35220</v>
      </c>
    </row>
    <row r="661" spans="1:1" x14ac:dyDescent="0.25">
      <c r="A661" t="s">
        <v>35220</v>
      </c>
    </row>
    <row r="662" spans="1:1" x14ac:dyDescent="0.25">
      <c r="A662" t="s">
        <v>35220</v>
      </c>
    </row>
    <row r="663" spans="1:1" x14ac:dyDescent="0.25">
      <c r="A663" t="s">
        <v>35220</v>
      </c>
    </row>
    <row r="664" spans="1:1" x14ac:dyDescent="0.25">
      <c r="A664" t="s">
        <v>35220</v>
      </c>
    </row>
    <row r="665" spans="1:1" x14ac:dyDescent="0.25">
      <c r="A665" t="s">
        <v>35220</v>
      </c>
    </row>
    <row r="666" spans="1:1" x14ac:dyDescent="0.25">
      <c r="A666" t="s">
        <v>35220</v>
      </c>
    </row>
    <row r="667" spans="1:1" x14ac:dyDescent="0.25">
      <c r="A667" t="s">
        <v>35220</v>
      </c>
    </row>
    <row r="668" spans="1:1" x14ac:dyDescent="0.25">
      <c r="A668" t="s">
        <v>35220</v>
      </c>
    </row>
    <row r="669" spans="1:1" x14ac:dyDescent="0.25">
      <c r="A669" t="s">
        <v>35220</v>
      </c>
    </row>
    <row r="670" spans="1:1" x14ac:dyDescent="0.25">
      <c r="A670" t="s">
        <v>35220</v>
      </c>
    </row>
    <row r="671" spans="1:1" x14ac:dyDescent="0.25">
      <c r="A671" t="s">
        <v>35220</v>
      </c>
    </row>
    <row r="672" spans="1:1" x14ac:dyDescent="0.25">
      <c r="A672" t="s">
        <v>35220</v>
      </c>
    </row>
    <row r="673" spans="1:1" x14ac:dyDescent="0.25">
      <c r="A673" t="s">
        <v>35220</v>
      </c>
    </row>
    <row r="674" spans="1:1" x14ac:dyDescent="0.25">
      <c r="A674" t="s">
        <v>35220</v>
      </c>
    </row>
    <row r="675" spans="1:1" x14ac:dyDescent="0.25">
      <c r="A675" t="s">
        <v>35220</v>
      </c>
    </row>
    <row r="676" spans="1:1" x14ac:dyDescent="0.25">
      <c r="A676" t="s">
        <v>35220</v>
      </c>
    </row>
    <row r="677" spans="1:1" x14ac:dyDescent="0.25">
      <c r="A677" t="s">
        <v>35220</v>
      </c>
    </row>
    <row r="678" spans="1:1" x14ac:dyDescent="0.25">
      <c r="A678" t="s">
        <v>35220</v>
      </c>
    </row>
    <row r="679" spans="1:1" x14ac:dyDescent="0.25">
      <c r="A679" t="s">
        <v>35220</v>
      </c>
    </row>
    <row r="680" spans="1:1" x14ac:dyDescent="0.25">
      <c r="A680" t="s">
        <v>35220</v>
      </c>
    </row>
    <row r="681" spans="1:1" x14ac:dyDescent="0.25">
      <c r="A681" t="s">
        <v>35220</v>
      </c>
    </row>
    <row r="682" spans="1:1" x14ac:dyDescent="0.25">
      <c r="A682" t="s">
        <v>35220</v>
      </c>
    </row>
    <row r="683" spans="1:1" x14ac:dyDescent="0.25">
      <c r="A683" t="s">
        <v>35220</v>
      </c>
    </row>
    <row r="684" spans="1:1" x14ac:dyDescent="0.25">
      <c r="A684" t="s">
        <v>35220</v>
      </c>
    </row>
    <row r="685" spans="1:1" x14ac:dyDescent="0.25">
      <c r="A685" t="s">
        <v>35220</v>
      </c>
    </row>
    <row r="686" spans="1:1" x14ac:dyDescent="0.25">
      <c r="A686" t="s">
        <v>35220</v>
      </c>
    </row>
    <row r="687" spans="1:1" x14ac:dyDescent="0.25">
      <c r="A687" t="s">
        <v>35220</v>
      </c>
    </row>
    <row r="688" spans="1:1" x14ac:dyDescent="0.25">
      <c r="A688" t="s">
        <v>35220</v>
      </c>
    </row>
    <row r="689" spans="1:1" x14ac:dyDescent="0.25">
      <c r="A689" t="s">
        <v>35220</v>
      </c>
    </row>
    <row r="690" spans="1:1" x14ac:dyDescent="0.25">
      <c r="A690" t="s">
        <v>35220</v>
      </c>
    </row>
    <row r="691" spans="1:1" x14ac:dyDescent="0.25">
      <c r="A691" t="s">
        <v>35220</v>
      </c>
    </row>
    <row r="692" spans="1:1" x14ac:dyDescent="0.25">
      <c r="A692" t="s">
        <v>35220</v>
      </c>
    </row>
    <row r="693" spans="1:1" x14ac:dyDescent="0.25">
      <c r="A693" t="s">
        <v>35220</v>
      </c>
    </row>
    <row r="694" spans="1:1" x14ac:dyDescent="0.25">
      <c r="A694" t="s">
        <v>35220</v>
      </c>
    </row>
    <row r="695" spans="1:1" x14ac:dyDescent="0.25">
      <c r="A695" t="s">
        <v>35220</v>
      </c>
    </row>
    <row r="696" spans="1:1" x14ac:dyDescent="0.25">
      <c r="A696" t="s">
        <v>35220</v>
      </c>
    </row>
    <row r="697" spans="1:1" x14ac:dyDescent="0.25">
      <c r="A697" t="s">
        <v>35220</v>
      </c>
    </row>
    <row r="698" spans="1:1" x14ac:dyDescent="0.25">
      <c r="A698" t="s">
        <v>35220</v>
      </c>
    </row>
    <row r="699" spans="1:1" x14ac:dyDescent="0.25">
      <c r="A699" t="s">
        <v>35220</v>
      </c>
    </row>
    <row r="700" spans="1:1" x14ac:dyDescent="0.25">
      <c r="A700" t="s">
        <v>35220</v>
      </c>
    </row>
    <row r="701" spans="1:1" x14ac:dyDescent="0.25">
      <c r="A701" t="s">
        <v>35220</v>
      </c>
    </row>
    <row r="702" spans="1:1" x14ac:dyDescent="0.25">
      <c r="A702" t="s">
        <v>35220</v>
      </c>
    </row>
    <row r="703" spans="1:1" x14ac:dyDescent="0.25">
      <c r="A703" t="s">
        <v>35220</v>
      </c>
    </row>
    <row r="704" spans="1:1" x14ac:dyDescent="0.25">
      <c r="A704" t="s">
        <v>3919</v>
      </c>
    </row>
    <row r="705" spans="1:1" x14ac:dyDescent="0.25">
      <c r="A705" t="s">
        <v>3919</v>
      </c>
    </row>
    <row r="706" spans="1:1" x14ac:dyDescent="0.25">
      <c r="A706" t="s">
        <v>3919</v>
      </c>
    </row>
    <row r="707" spans="1:1" x14ac:dyDescent="0.25">
      <c r="A707" t="s">
        <v>3919</v>
      </c>
    </row>
    <row r="708" spans="1:1" x14ac:dyDescent="0.25">
      <c r="A708" t="s">
        <v>3919</v>
      </c>
    </row>
    <row r="709" spans="1:1" x14ac:dyDescent="0.25">
      <c r="A709" t="s">
        <v>3919</v>
      </c>
    </row>
    <row r="710" spans="1:1" x14ac:dyDescent="0.25">
      <c r="A710" t="s">
        <v>3919</v>
      </c>
    </row>
    <row r="711" spans="1:1" x14ac:dyDescent="0.25">
      <c r="A711" t="s">
        <v>3919</v>
      </c>
    </row>
    <row r="712" spans="1:1" x14ac:dyDescent="0.25">
      <c r="A712" t="s">
        <v>3919</v>
      </c>
    </row>
    <row r="713" spans="1:1" x14ac:dyDescent="0.25">
      <c r="A713" t="s">
        <v>3954</v>
      </c>
    </row>
    <row r="714" spans="1:1" x14ac:dyDescent="0.25">
      <c r="A714" t="s">
        <v>3954</v>
      </c>
    </row>
    <row r="715" spans="1:1" x14ac:dyDescent="0.25">
      <c r="A715" t="s">
        <v>3954</v>
      </c>
    </row>
    <row r="716" spans="1:1" x14ac:dyDescent="0.25">
      <c r="A716" t="s">
        <v>3954</v>
      </c>
    </row>
    <row r="717" spans="1:1" x14ac:dyDescent="0.25">
      <c r="A717" t="s">
        <v>3954</v>
      </c>
    </row>
    <row r="718" spans="1:1" x14ac:dyDescent="0.25">
      <c r="A718" t="s">
        <v>3954</v>
      </c>
    </row>
    <row r="719" spans="1:1" x14ac:dyDescent="0.25">
      <c r="A719" t="s">
        <v>35144</v>
      </c>
    </row>
    <row r="720" spans="1:1" x14ac:dyDescent="0.25">
      <c r="A720" t="s">
        <v>2033</v>
      </c>
    </row>
    <row r="721" spans="1:1" x14ac:dyDescent="0.25">
      <c r="A721" t="s">
        <v>3964</v>
      </c>
    </row>
    <row r="722" spans="1:1" x14ac:dyDescent="0.25">
      <c r="A722" t="s">
        <v>35220</v>
      </c>
    </row>
    <row r="723" spans="1:1" x14ac:dyDescent="0.25">
      <c r="A723" t="s">
        <v>35220</v>
      </c>
    </row>
    <row r="724" spans="1:1" x14ac:dyDescent="0.25">
      <c r="A724" t="s">
        <v>35220</v>
      </c>
    </row>
    <row r="725" spans="1:1" x14ac:dyDescent="0.25">
      <c r="A725" t="s">
        <v>35220</v>
      </c>
    </row>
    <row r="726" spans="1:1" x14ac:dyDescent="0.25">
      <c r="A726" t="s">
        <v>2012</v>
      </c>
    </row>
    <row r="727" spans="1:1" x14ac:dyDescent="0.25">
      <c r="A727" t="s">
        <v>2012</v>
      </c>
    </row>
    <row r="728" spans="1:1" x14ac:dyDescent="0.25">
      <c r="A728" t="s">
        <v>2012</v>
      </c>
    </row>
    <row r="729" spans="1:1" x14ac:dyDescent="0.25">
      <c r="A729" t="s">
        <v>2012</v>
      </c>
    </row>
    <row r="730" spans="1:1" x14ac:dyDescent="0.25">
      <c r="A730" t="s">
        <v>2012</v>
      </c>
    </row>
    <row r="731" spans="1:1" x14ac:dyDescent="0.25">
      <c r="A731" t="s">
        <v>2012</v>
      </c>
    </row>
    <row r="732" spans="1:1" x14ac:dyDescent="0.25">
      <c r="A732" t="s">
        <v>2012</v>
      </c>
    </row>
    <row r="733" spans="1:1" x14ac:dyDescent="0.25">
      <c r="A733" t="s">
        <v>2012</v>
      </c>
    </row>
    <row r="734" spans="1:1" x14ac:dyDescent="0.25">
      <c r="A734" t="s">
        <v>2012</v>
      </c>
    </row>
    <row r="735" spans="1:1" x14ac:dyDescent="0.25">
      <c r="A735" t="s">
        <v>2012</v>
      </c>
    </row>
    <row r="736" spans="1:1" x14ac:dyDescent="0.25">
      <c r="A736" t="s">
        <v>2012</v>
      </c>
    </row>
    <row r="737" spans="1:1" x14ac:dyDescent="0.25">
      <c r="A737" t="s">
        <v>2012</v>
      </c>
    </row>
    <row r="738" spans="1:1" x14ac:dyDescent="0.25">
      <c r="A738" t="s">
        <v>2012</v>
      </c>
    </row>
    <row r="739" spans="1:1" x14ac:dyDescent="0.25">
      <c r="A739" t="s">
        <v>2012</v>
      </c>
    </row>
    <row r="740" spans="1:1" x14ac:dyDescent="0.25">
      <c r="A740" t="s">
        <v>2012</v>
      </c>
    </row>
    <row r="741" spans="1:1" x14ac:dyDescent="0.25">
      <c r="A741" t="s">
        <v>2012</v>
      </c>
    </row>
    <row r="742" spans="1:1" x14ac:dyDescent="0.25">
      <c r="A742" t="s">
        <v>2012</v>
      </c>
    </row>
    <row r="743" spans="1:1" x14ac:dyDescent="0.25">
      <c r="A743" t="s">
        <v>2012</v>
      </c>
    </row>
    <row r="744" spans="1:1" x14ac:dyDescent="0.25">
      <c r="A744" t="s">
        <v>2012</v>
      </c>
    </row>
    <row r="745" spans="1:1" x14ac:dyDescent="0.25">
      <c r="A745" t="s">
        <v>2012</v>
      </c>
    </row>
    <row r="746" spans="1:1" x14ac:dyDescent="0.25">
      <c r="A746" t="s">
        <v>2012</v>
      </c>
    </row>
    <row r="747" spans="1:1" x14ac:dyDescent="0.25">
      <c r="A747" t="s">
        <v>2012</v>
      </c>
    </row>
    <row r="748" spans="1:1" x14ac:dyDescent="0.25">
      <c r="A748" t="s">
        <v>2012</v>
      </c>
    </row>
    <row r="749" spans="1:1" x14ac:dyDescent="0.25">
      <c r="A749" t="s">
        <v>2012</v>
      </c>
    </row>
    <row r="750" spans="1:1" x14ac:dyDescent="0.25">
      <c r="A750" t="s">
        <v>2012</v>
      </c>
    </row>
    <row r="751" spans="1:1" x14ac:dyDescent="0.25">
      <c r="A751" t="s">
        <v>2012</v>
      </c>
    </row>
    <row r="752" spans="1:1" x14ac:dyDescent="0.25">
      <c r="A752" t="s">
        <v>2012</v>
      </c>
    </row>
    <row r="753" spans="1:1" x14ac:dyDescent="0.25">
      <c r="A753" t="s">
        <v>3937</v>
      </c>
    </row>
    <row r="754" spans="1:1" x14ac:dyDescent="0.25">
      <c r="A754" t="s">
        <v>501</v>
      </c>
    </row>
    <row r="755" spans="1:1" x14ac:dyDescent="0.25">
      <c r="A755" t="s">
        <v>3938</v>
      </c>
    </row>
    <row r="756" spans="1:1" x14ac:dyDescent="0.25">
      <c r="A756" t="s">
        <v>3938</v>
      </c>
    </row>
    <row r="757" spans="1:1" x14ac:dyDescent="0.25">
      <c r="A757" t="s">
        <v>3938</v>
      </c>
    </row>
    <row r="758" spans="1:1" x14ac:dyDescent="0.25">
      <c r="A758" t="s">
        <v>3938</v>
      </c>
    </row>
    <row r="759" spans="1:1" x14ac:dyDescent="0.25">
      <c r="A759" t="s">
        <v>3969</v>
      </c>
    </row>
    <row r="760" spans="1:1" x14ac:dyDescent="0.25">
      <c r="A760" t="s">
        <v>3970</v>
      </c>
    </row>
    <row r="761" spans="1:1" x14ac:dyDescent="0.25">
      <c r="A761" t="s">
        <v>35219</v>
      </c>
    </row>
    <row r="762" spans="1:1" x14ac:dyDescent="0.25">
      <c r="A762" t="s">
        <v>3972</v>
      </c>
    </row>
    <row r="763" spans="1:1" x14ac:dyDescent="0.25">
      <c r="A763" t="s">
        <v>3972</v>
      </c>
    </row>
    <row r="764" spans="1:1" x14ac:dyDescent="0.25">
      <c r="A764" t="s">
        <v>3939</v>
      </c>
    </row>
    <row r="765" spans="1:1" x14ac:dyDescent="0.25">
      <c r="A765" t="s">
        <v>3939</v>
      </c>
    </row>
    <row r="766" spans="1:1" x14ac:dyDescent="0.25">
      <c r="A766" t="s">
        <v>3973</v>
      </c>
    </row>
    <row r="767" spans="1:1" x14ac:dyDescent="0.25">
      <c r="A767" t="s">
        <v>3974</v>
      </c>
    </row>
    <row r="768" spans="1:1" x14ac:dyDescent="0.25">
      <c r="A768" t="s">
        <v>33057</v>
      </c>
    </row>
    <row r="769" spans="1:1" x14ac:dyDescent="0.25">
      <c r="A769" t="s">
        <v>3940</v>
      </c>
    </row>
    <row r="770" spans="1:1" x14ac:dyDescent="0.25">
      <c r="A770" t="s">
        <v>3940</v>
      </c>
    </row>
    <row r="771" spans="1:1" x14ac:dyDescent="0.25">
      <c r="A771" t="s">
        <v>3940</v>
      </c>
    </row>
    <row r="772" spans="1:1" x14ac:dyDescent="0.25">
      <c r="A772" t="s">
        <v>3940</v>
      </c>
    </row>
    <row r="773" spans="1:1" x14ac:dyDescent="0.25">
      <c r="A773" t="s">
        <v>3941</v>
      </c>
    </row>
    <row r="774" spans="1:1" x14ac:dyDescent="0.25">
      <c r="A774" t="s">
        <v>2013</v>
      </c>
    </row>
    <row r="775" spans="1:1" x14ac:dyDescent="0.25">
      <c r="A775" t="s">
        <v>33840</v>
      </c>
    </row>
    <row r="776" spans="1:1" x14ac:dyDescent="0.25">
      <c r="A776" t="s">
        <v>3943</v>
      </c>
    </row>
    <row r="777" spans="1:1" x14ac:dyDescent="0.25">
      <c r="A777" t="s">
        <v>3944</v>
      </c>
    </row>
    <row r="778" spans="1:1" x14ac:dyDescent="0.25">
      <c r="A778" t="s">
        <v>3944</v>
      </c>
    </row>
    <row r="779" spans="1:1" x14ac:dyDescent="0.25">
      <c r="A779" t="s">
        <v>3944</v>
      </c>
    </row>
    <row r="780" spans="1:1" x14ac:dyDescent="0.25">
      <c r="A780" t="s">
        <v>35295</v>
      </c>
    </row>
    <row r="781" spans="1:1" x14ac:dyDescent="0.25">
      <c r="A781" t="s">
        <v>1222</v>
      </c>
    </row>
    <row r="782" spans="1:1" x14ac:dyDescent="0.25">
      <c r="A782" t="s">
        <v>1222</v>
      </c>
    </row>
    <row r="783" spans="1:1" x14ac:dyDescent="0.25">
      <c r="A783" t="s">
        <v>1222</v>
      </c>
    </row>
    <row r="784" spans="1:1" x14ac:dyDescent="0.25">
      <c r="A784" t="s">
        <v>1222</v>
      </c>
    </row>
    <row r="785" spans="1:1" x14ac:dyDescent="0.25">
      <c r="A785" t="s">
        <v>1222</v>
      </c>
    </row>
    <row r="786" spans="1:1" x14ac:dyDescent="0.25">
      <c r="A786" t="s">
        <v>1222</v>
      </c>
    </row>
    <row r="787" spans="1:1" x14ac:dyDescent="0.25">
      <c r="A787" t="s">
        <v>1222</v>
      </c>
    </row>
    <row r="788" spans="1:1" x14ac:dyDescent="0.25">
      <c r="A788" t="s">
        <v>1222</v>
      </c>
    </row>
    <row r="789" spans="1:1" x14ac:dyDescent="0.25">
      <c r="A789" t="s">
        <v>1222</v>
      </c>
    </row>
    <row r="790" spans="1:1" x14ac:dyDescent="0.25">
      <c r="A790" t="s">
        <v>1222</v>
      </c>
    </row>
    <row r="791" spans="1:1" x14ac:dyDescent="0.25">
      <c r="A791" t="s">
        <v>3945</v>
      </c>
    </row>
    <row r="792" spans="1:1" x14ac:dyDescent="0.25">
      <c r="A792" t="s">
        <v>3946</v>
      </c>
    </row>
    <row r="793" spans="1:1" x14ac:dyDescent="0.25">
      <c r="A793" t="s">
        <v>2014</v>
      </c>
    </row>
    <row r="794" spans="1:1" x14ac:dyDescent="0.25">
      <c r="A794" t="s">
        <v>2014</v>
      </c>
    </row>
    <row r="795" spans="1:1" x14ac:dyDescent="0.25">
      <c r="A795" t="s">
        <v>2014</v>
      </c>
    </row>
    <row r="796" spans="1:1" x14ac:dyDescent="0.25">
      <c r="A796" t="s">
        <v>2014</v>
      </c>
    </row>
    <row r="797" spans="1:1" x14ac:dyDescent="0.25">
      <c r="A797" t="s">
        <v>3949</v>
      </c>
    </row>
    <row r="798" spans="1:1" x14ac:dyDescent="0.25">
      <c r="A798" t="s">
        <v>3949</v>
      </c>
    </row>
    <row r="799" spans="1:1" x14ac:dyDescent="0.25">
      <c r="A799" t="s">
        <v>3950</v>
      </c>
    </row>
    <row r="800" spans="1:1" x14ac:dyDescent="0.25">
      <c r="A800" t="s">
        <v>3951</v>
      </c>
    </row>
    <row r="801" spans="1:1" x14ac:dyDescent="0.25">
      <c r="A801" t="s">
        <v>4214</v>
      </c>
    </row>
    <row r="802" spans="1:1" x14ac:dyDescent="0.25">
      <c r="A802" t="s">
        <v>33841</v>
      </c>
    </row>
    <row r="803" spans="1:1" x14ac:dyDescent="0.25">
      <c r="A803" t="s">
        <v>3953</v>
      </c>
    </row>
    <row r="804" spans="1:1" x14ac:dyDescent="0.25">
      <c r="A804" t="s">
        <v>3953</v>
      </c>
    </row>
    <row r="805" spans="1:1" x14ac:dyDescent="0.25">
      <c r="A805" t="s">
        <v>3975</v>
      </c>
    </row>
    <row r="806" spans="1:1" x14ac:dyDescent="0.25">
      <c r="A806" t="s">
        <v>3976</v>
      </c>
    </row>
    <row r="807" spans="1:1" x14ac:dyDescent="0.25">
      <c r="A807" t="s">
        <v>3918</v>
      </c>
    </row>
    <row r="808" spans="1:1" x14ac:dyDescent="0.25">
      <c r="A808" t="s">
        <v>4084</v>
      </c>
    </row>
    <row r="809" spans="1:1" x14ac:dyDescent="0.25">
      <c r="A809" t="s">
        <v>4084</v>
      </c>
    </row>
    <row r="810" spans="1:1" x14ac:dyDescent="0.25">
      <c r="A810" t="s">
        <v>4084</v>
      </c>
    </row>
    <row r="811" spans="1:1" x14ac:dyDescent="0.25">
      <c r="A811" t="s">
        <v>4084</v>
      </c>
    </row>
    <row r="812" spans="1:1" x14ac:dyDescent="0.25">
      <c r="A812" t="s">
        <v>3977</v>
      </c>
    </row>
    <row r="813" spans="1:1" x14ac:dyDescent="0.25">
      <c r="A813" t="s">
        <v>4087</v>
      </c>
    </row>
    <row r="814" spans="1:1" x14ac:dyDescent="0.25">
      <c r="A814" t="s">
        <v>14</v>
      </c>
    </row>
    <row r="815" spans="1:1" x14ac:dyDescent="0.25">
      <c r="A815" t="s">
        <v>3978</v>
      </c>
    </row>
    <row r="816" spans="1:1" x14ac:dyDescent="0.25">
      <c r="A816" t="s">
        <v>4088</v>
      </c>
    </row>
    <row r="817" spans="1:1" x14ac:dyDescent="0.25">
      <c r="A817" t="s">
        <v>4089</v>
      </c>
    </row>
    <row r="818" spans="1:1" x14ac:dyDescent="0.25">
      <c r="A818" t="s">
        <v>4090</v>
      </c>
    </row>
    <row r="819" spans="1:1" x14ac:dyDescent="0.25">
      <c r="A819" t="s">
        <v>4090</v>
      </c>
    </row>
    <row r="820" spans="1:1" x14ac:dyDescent="0.25">
      <c r="A820" t="s">
        <v>3979</v>
      </c>
    </row>
    <row r="821" spans="1:1" x14ac:dyDescent="0.25">
      <c r="A821" t="s">
        <v>3979</v>
      </c>
    </row>
    <row r="822" spans="1:1" x14ac:dyDescent="0.25">
      <c r="A822" t="s">
        <v>3979</v>
      </c>
    </row>
    <row r="823" spans="1:1" x14ac:dyDescent="0.25">
      <c r="A823" t="s">
        <v>3979</v>
      </c>
    </row>
    <row r="824" spans="1:1" x14ac:dyDescent="0.25">
      <c r="A824" t="s">
        <v>3979</v>
      </c>
    </row>
    <row r="825" spans="1:1" x14ac:dyDescent="0.25">
      <c r="A825" t="s">
        <v>3979</v>
      </c>
    </row>
    <row r="826" spans="1:1" x14ac:dyDescent="0.25">
      <c r="A826" t="s">
        <v>3979</v>
      </c>
    </row>
    <row r="827" spans="1:1" x14ac:dyDescent="0.25">
      <c r="A827" t="s">
        <v>3979</v>
      </c>
    </row>
    <row r="828" spans="1:1" x14ac:dyDescent="0.25">
      <c r="A828" t="s">
        <v>3979</v>
      </c>
    </row>
    <row r="829" spans="1:1" x14ac:dyDescent="0.25">
      <c r="A829" t="s">
        <v>33842</v>
      </c>
    </row>
    <row r="830" spans="1:1" x14ac:dyDescent="0.25">
      <c r="A830" t="s">
        <v>3980</v>
      </c>
    </row>
    <row r="831" spans="1:1" x14ac:dyDescent="0.25">
      <c r="A831" t="s">
        <v>3980</v>
      </c>
    </row>
    <row r="832" spans="1:1" x14ac:dyDescent="0.25">
      <c r="A832" t="s">
        <v>3980</v>
      </c>
    </row>
    <row r="833" spans="1:1" x14ac:dyDescent="0.25">
      <c r="A833" t="s">
        <v>3981</v>
      </c>
    </row>
    <row r="834" spans="1:1" x14ac:dyDescent="0.25">
      <c r="A834" t="s">
        <v>33843</v>
      </c>
    </row>
    <row r="835" spans="1:1" x14ac:dyDescent="0.25">
      <c r="A835" t="s">
        <v>33844</v>
      </c>
    </row>
    <row r="836" spans="1:1" x14ac:dyDescent="0.25">
      <c r="A836" t="s">
        <v>4091</v>
      </c>
    </row>
    <row r="837" spans="1:1" x14ac:dyDescent="0.25">
      <c r="A837" t="s">
        <v>4091</v>
      </c>
    </row>
    <row r="838" spans="1:1" x14ac:dyDescent="0.25">
      <c r="A838" t="s">
        <v>4092</v>
      </c>
    </row>
    <row r="839" spans="1:1" x14ac:dyDescent="0.25">
      <c r="A839" t="s">
        <v>4093</v>
      </c>
    </row>
    <row r="840" spans="1:1" x14ac:dyDescent="0.25">
      <c r="A840" t="s">
        <v>4093</v>
      </c>
    </row>
    <row r="841" spans="1:1" x14ac:dyDescent="0.25">
      <c r="A841" t="s">
        <v>35142</v>
      </c>
    </row>
    <row r="842" spans="1:1" x14ac:dyDescent="0.25">
      <c r="A842" t="s">
        <v>35142</v>
      </c>
    </row>
    <row r="843" spans="1:1" x14ac:dyDescent="0.25">
      <c r="A843" t="s">
        <v>35142</v>
      </c>
    </row>
    <row r="844" spans="1:1" x14ac:dyDescent="0.25">
      <c r="A844" t="s">
        <v>3984</v>
      </c>
    </row>
    <row r="845" spans="1:1" x14ac:dyDescent="0.25">
      <c r="A845" t="s">
        <v>3984</v>
      </c>
    </row>
    <row r="846" spans="1:1" x14ac:dyDescent="0.25">
      <c r="A846" t="s">
        <v>4094</v>
      </c>
    </row>
    <row r="847" spans="1:1" x14ac:dyDescent="0.25">
      <c r="A847" t="s">
        <v>4094</v>
      </c>
    </row>
    <row r="848" spans="1:1" x14ac:dyDescent="0.25">
      <c r="A848" t="s">
        <v>4094</v>
      </c>
    </row>
    <row r="849" spans="1:1" x14ac:dyDescent="0.25">
      <c r="A849" t="s">
        <v>4094</v>
      </c>
    </row>
    <row r="850" spans="1:1" x14ac:dyDescent="0.25">
      <c r="A850" t="s">
        <v>4094</v>
      </c>
    </row>
    <row r="851" spans="1:1" x14ac:dyDescent="0.25">
      <c r="A851" t="s">
        <v>4094</v>
      </c>
    </row>
    <row r="852" spans="1:1" x14ac:dyDescent="0.25">
      <c r="A852" t="s">
        <v>3920</v>
      </c>
    </row>
    <row r="853" spans="1:1" x14ac:dyDescent="0.25">
      <c r="A853" t="s">
        <v>3985</v>
      </c>
    </row>
    <row r="854" spans="1:1" x14ac:dyDescent="0.25">
      <c r="A854" t="s">
        <v>3985</v>
      </c>
    </row>
    <row r="855" spans="1:1" x14ac:dyDescent="0.25">
      <c r="A855" t="s">
        <v>3985</v>
      </c>
    </row>
    <row r="856" spans="1:1" x14ac:dyDescent="0.25">
      <c r="A856" t="s">
        <v>3985</v>
      </c>
    </row>
    <row r="857" spans="1:1" x14ac:dyDescent="0.25">
      <c r="A857" t="s">
        <v>3986</v>
      </c>
    </row>
    <row r="858" spans="1:1" x14ac:dyDescent="0.25">
      <c r="A858" t="s">
        <v>3986</v>
      </c>
    </row>
    <row r="859" spans="1:1" x14ac:dyDescent="0.25">
      <c r="A859" t="s">
        <v>3988</v>
      </c>
    </row>
    <row r="860" spans="1:1" x14ac:dyDescent="0.25">
      <c r="A860" t="s">
        <v>3987</v>
      </c>
    </row>
    <row r="861" spans="1:1" x14ac:dyDescent="0.25">
      <c r="A861" t="s">
        <v>3987</v>
      </c>
    </row>
    <row r="862" spans="1:1" x14ac:dyDescent="0.25">
      <c r="A862" t="s">
        <v>4095</v>
      </c>
    </row>
    <row r="863" spans="1:1" x14ac:dyDescent="0.25">
      <c r="A863" t="s">
        <v>4096</v>
      </c>
    </row>
    <row r="864" spans="1:1" x14ac:dyDescent="0.25">
      <c r="A864" t="s">
        <v>3989</v>
      </c>
    </row>
    <row r="865" spans="1:1" x14ac:dyDescent="0.25">
      <c r="A865" t="s">
        <v>4097</v>
      </c>
    </row>
    <row r="866" spans="1:1" x14ac:dyDescent="0.25">
      <c r="A866" t="s">
        <v>4097</v>
      </c>
    </row>
    <row r="867" spans="1:1" x14ac:dyDescent="0.25">
      <c r="A867" t="s">
        <v>4097</v>
      </c>
    </row>
    <row r="868" spans="1:1" x14ac:dyDescent="0.25">
      <c r="A868" t="s">
        <v>4098</v>
      </c>
    </row>
    <row r="869" spans="1:1" x14ac:dyDescent="0.25">
      <c r="A869" t="s">
        <v>4098</v>
      </c>
    </row>
    <row r="870" spans="1:1" x14ac:dyDescent="0.25">
      <c r="A870" t="s">
        <v>4099</v>
      </c>
    </row>
    <row r="871" spans="1:1" x14ac:dyDescent="0.25">
      <c r="A871" t="s">
        <v>3990</v>
      </c>
    </row>
    <row r="872" spans="1:1" x14ac:dyDescent="0.25">
      <c r="A872" t="s">
        <v>3990</v>
      </c>
    </row>
    <row r="873" spans="1:1" x14ac:dyDescent="0.25">
      <c r="A873" t="s">
        <v>3991</v>
      </c>
    </row>
    <row r="874" spans="1:1" x14ac:dyDescent="0.25">
      <c r="A874" t="s">
        <v>3991</v>
      </c>
    </row>
    <row r="875" spans="1:1" x14ac:dyDescent="0.25">
      <c r="A875" t="s">
        <v>33845</v>
      </c>
    </row>
    <row r="876" spans="1:1" x14ac:dyDescent="0.25">
      <c r="A876" t="s">
        <v>4100</v>
      </c>
    </row>
    <row r="877" spans="1:1" x14ac:dyDescent="0.25">
      <c r="A877" t="s">
        <v>4100</v>
      </c>
    </row>
    <row r="878" spans="1:1" x14ac:dyDescent="0.25">
      <c r="A878" t="s">
        <v>4101</v>
      </c>
    </row>
    <row r="879" spans="1:1" x14ac:dyDescent="0.25">
      <c r="A879" t="s">
        <v>4102</v>
      </c>
    </row>
    <row r="880" spans="1:1" x14ac:dyDescent="0.25">
      <c r="A880" t="s">
        <v>4102</v>
      </c>
    </row>
    <row r="881" spans="1:1" x14ac:dyDescent="0.25">
      <c r="A881" t="s">
        <v>4103</v>
      </c>
    </row>
    <row r="882" spans="1:1" x14ac:dyDescent="0.25">
      <c r="A882" t="s">
        <v>4104</v>
      </c>
    </row>
    <row r="883" spans="1:1" x14ac:dyDescent="0.25">
      <c r="A883" t="s">
        <v>3993</v>
      </c>
    </row>
    <row r="884" spans="1:1" x14ac:dyDescent="0.25">
      <c r="A884" t="s">
        <v>3994</v>
      </c>
    </row>
    <row r="885" spans="1:1" x14ac:dyDescent="0.25">
      <c r="A885" t="s">
        <v>3995</v>
      </c>
    </row>
    <row r="886" spans="1:1" x14ac:dyDescent="0.25">
      <c r="A886" t="s">
        <v>3995</v>
      </c>
    </row>
    <row r="887" spans="1:1" x14ac:dyDescent="0.25">
      <c r="A887" t="s">
        <v>3995</v>
      </c>
    </row>
    <row r="888" spans="1:1" x14ac:dyDescent="0.25">
      <c r="A888" t="s">
        <v>3995</v>
      </c>
    </row>
    <row r="889" spans="1:1" x14ac:dyDescent="0.25">
      <c r="A889" t="s">
        <v>3995</v>
      </c>
    </row>
    <row r="890" spans="1:1" x14ac:dyDescent="0.25">
      <c r="A890" t="s">
        <v>3995</v>
      </c>
    </row>
    <row r="891" spans="1:1" x14ac:dyDescent="0.25">
      <c r="A891" t="s">
        <v>3995</v>
      </c>
    </row>
    <row r="892" spans="1:1" x14ac:dyDescent="0.25">
      <c r="A892" t="s">
        <v>3995</v>
      </c>
    </row>
    <row r="893" spans="1:1" x14ac:dyDescent="0.25">
      <c r="A893" t="s">
        <v>35221</v>
      </c>
    </row>
    <row r="894" spans="1:1" x14ac:dyDescent="0.25">
      <c r="A894" t="s">
        <v>4106</v>
      </c>
    </row>
    <row r="895" spans="1:1" x14ac:dyDescent="0.25">
      <c r="A895" t="s">
        <v>4106</v>
      </c>
    </row>
    <row r="896" spans="1:1" x14ac:dyDescent="0.25">
      <c r="A896" t="s">
        <v>4107</v>
      </c>
    </row>
    <row r="897" spans="1:1" x14ac:dyDescent="0.25">
      <c r="A897" t="s">
        <v>4127</v>
      </c>
    </row>
    <row r="898" spans="1:1" x14ac:dyDescent="0.25">
      <c r="A898" t="s">
        <v>4108</v>
      </c>
    </row>
    <row r="899" spans="1:1" x14ac:dyDescent="0.25">
      <c r="A899" t="s">
        <v>4109</v>
      </c>
    </row>
    <row r="900" spans="1:1" x14ac:dyDescent="0.25">
      <c r="A900" t="s">
        <v>3996</v>
      </c>
    </row>
    <row r="901" spans="1:1" x14ac:dyDescent="0.25">
      <c r="A901" t="s">
        <v>3996</v>
      </c>
    </row>
    <row r="902" spans="1:1" x14ac:dyDescent="0.25">
      <c r="A902" t="s">
        <v>3996</v>
      </c>
    </row>
    <row r="903" spans="1:1" x14ac:dyDescent="0.25">
      <c r="A903" t="s">
        <v>3996</v>
      </c>
    </row>
    <row r="904" spans="1:1" x14ac:dyDescent="0.25">
      <c r="A904" t="s">
        <v>3996</v>
      </c>
    </row>
    <row r="905" spans="1:1" x14ac:dyDescent="0.25">
      <c r="A905" t="s">
        <v>3996</v>
      </c>
    </row>
    <row r="906" spans="1:1" x14ac:dyDescent="0.25">
      <c r="A906" t="s">
        <v>3996</v>
      </c>
    </row>
    <row r="907" spans="1:1" x14ac:dyDescent="0.25">
      <c r="A907" t="s">
        <v>3996</v>
      </c>
    </row>
    <row r="908" spans="1:1" x14ac:dyDescent="0.25">
      <c r="A908" t="s">
        <v>2015</v>
      </c>
    </row>
    <row r="909" spans="1:1" x14ac:dyDescent="0.25">
      <c r="A909" t="s">
        <v>3997</v>
      </c>
    </row>
    <row r="910" spans="1:1" x14ac:dyDescent="0.25">
      <c r="A910" t="s">
        <v>3998</v>
      </c>
    </row>
    <row r="911" spans="1:1" x14ac:dyDescent="0.25">
      <c r="A911" t="s">
        <v>4211</v>
      </c>
    </row>
    <row r="912" spans="1:1" x14ac:dyDescent="0.25">
      <c r="A912" t="s">
        <v>4122</v>
      </c>
    </row>
    <row r="913" spans="1:1" x14ac:dyDescent="0.25">
      <c r="A913" t="s">
        <v>3999</v>
      </c>
    </row>
    <row r="914" spans="1:1" x14ac:dyDescent="0.25">
      <c r="A914" t="s">
        <v>4110</v>
      </c>
    </row>
    <row r="915" spans="1:1" x14ac:dyDescent="0.25">
      <c r="A915" t="s">
        <v>35297</v>
      </c>
    </row>
    <row r="916" spans="1:1" x14ac:dyDescent="0.25">
      <c r="A916" t="s">
        <v>4111</v>
      </c>
    </row>
    <row r="917" spans="1:1" x14ac:dyDescent="0.25">
      <c r="A917" t="s">
        <v>4111</v>
      </c>
    </row>
    <row r="918" spans="1:1" x14ac:dyDescent="0.25">
      <c r="A918" t="s">
        <v>35222</v>
      </c>
    </row>
    <row r="919" spans="1:1" x14ac:dyDescent="0.25">
      <c r="A919" t="s">
        <v>4112</v>
      </c>
    </row>
    <row r="920" spans="1:1" x14ac:dyDescent="0.25">
      <c r="A920" t="s">
        <v>4113</v>
      </c>
    </row>
    <row r="921" spans="1:1" x14ac:dyDescent="0.25">
      <c r="A921" t="s">
        <v>4000</v>
      </c>
    </row>
    <row r="922" spans="1:1" x14ac:dyDescent="0.25">
      <c r="A922" t="s">
        <v>35296</v>
      </c>
    </row>
    <row r="923" spans="1:1" x14ac:dyDescent="0.25">
      <c r="A923" t="s">
        <v>4115</v>
      </c>
    </row>
    <row r="924" spans="1:1" x14ac:dyDescent="0.25">
      <c r="A924" t="s">
        <v>4116</v>
      </c>
    </row>
    <row r="925" spans="1:1" x14ac:dyDescent="0.25">
      <c r="A925" t="s">
        <v>4001</v>
      </c>
    </row>
    <row r="926" spans="1:1" x14ac:dyDescent="0.25">
      <c r="A926" t="s">
        <v>4002</v>
      </c>
    </row>
    <row r="927" spans="1:1" x14ac:dyDescent="0.25">
      <c r="A927" t="s">
        <v>4002</v>
      </c>
    </row>
    <row r="928" spans="1:1" x14ac:dyDescent="0.25">
      <c r="A928" t="s">
        <v>4003</v>
      </c>
    </row>
    <row r="929" spans="1:1" x14ac:dyDescent="0.25">
      <c r="A929" t="s">
        <v>4003</v>
      </c>
    </row>
    <row r="930" spans="1:1" x14ac:dyDescent="0.25">
      <c r="A930" t="s">
        <v>4117</v>
      </c>
    </row>
    <row r="931" spans="1:1" x14ac:dyDescent="0.25">
      <c r="A931" t="s">
        <v>4118</v>
      </c>
    </row>
    <row r="932" spans="1:1" x14ac:dyDescent="0.25">
      <c r="A932" t="s">
        <v>4118</v>
      </c>
    </row>
    <row r="933" spans="1:1" x14ac:dyDescent="0.25">
      <c r="A933" t="s">
        <v>4118</v>
      </c>
    </row>
    <row r="934" spans="1:1" x14ac:dyDescent="0.25">
      <c r="A934" t="s">
        <v>4118</v>
      </c>
    </row>
    <row r="935" spans="1:1" x14ac:dyDescent="0.25">
      <c r="A935" t="s">
        <v>4004</v>
      </c>
    </row>
    <row r="936" spans="1:1" x14ac:dyDescent="0.25">
      <c r="A936" t="s">
        <v>4119</v>
      </c>
    </row>
    <row r="937" spans="1:1" x14ac:dyDescent="0.25">
      <c r="A937" t="s">
        <v>4119</v>
      </c>
    </row>
    <row r="938" spans="1:1" x14ac:dyDescent="0.25">
      <c r="A938" t="s">
        <v>4119</v>
      </c>
    </row>
    <row r="939" spans="1:1" x14ac:dyDescent="0.25">
      <c r="A939" t="s">
        <v>4119</v>
      </c>
    </row>
    <row r="940" spans="1:1" x14ac:dyDescent="0.25">
      <c r="A940" t="s">
        <v>4120</v>
      </c>
    </row>
    <row r="941" spans="1:1" x14ac:dyDescent="0.25">
      <c r="A941" t="s">
        <v>4120</v>
      </c>
    </row>
    <row r="942" spans="1:1" x14ac:dyDescent="0.25">
      <c r="A942" t="s">
        <v>4005</v>
      </c>
    </row>
    <row r="943" spans="1:1" x14ac:dyDescent="0.25">
      <c r="A943" t="s">
        <v>2016</v>
      </c>
    </row>
    <row r="944" spans="1:1" x14ac:dyDescent="0.25">
      <c r="A944" t="s">
        <v>2016</v>
      </c>
    </row>
    <row r="945" spans="1:1" x14ac:dyDescent="0.25">
      <c r="A945" t="s">
        <v>4006</v>
      </c>
    </row>
    <row r="946" spans="1:1" x14ac:dyDescent="0.25">
      <c r="A946" t="s">
        <v>4007</v>
      </c>
    </row>
    <row r="947" spans="1:1" x14ac:dyDescent="0.25">
      <c r="A947" t="s">
        <v>4007</v>
      </c>
    </row>
    <row r="948" spans="1:1" x14ac:dyDescent="0.25">
      <c r="A948" t="s">
        <v>4007</v>
      </c>
    </row>
    <row r="949" spans="1:1" x14ac:dyDescent="0.25">
      <c r="A949" t="s">
        <v>4125</v>
      </c>
    </row>
    <row r="950" spans="1:1" x14ac:dyDescent="0.25">
      <c r="A950" t="s">
        <v>4124</v>
      </c>
    </row>
    <row r="951" spans="1:1" x14ac:dyDescent="0.25">
      <c r="A951" t="s">
        <v>4126</v>
      </c>
    </row>
    <row r="952" spans="1:1" x14ac:dyDescent="0.25">
      <c r="A952" t="s">
        <v>4008</v>
      </c>
    </row>
    <row r="953" spans="1:1" x14ac:dyDescent="0.25">
      <c r="A953" t="s">
        <v>4009</v>
      </c>
    </row>
    <row r="954" spans="1:1" x14ac:dyDescent="0.25">
      <c r="A954" t="s">
        <v>4010</v>
      </c>
    </row>
    <row r="955" spans="1:1" x14ac:dyDescent="0.25">
      <c r="A955" t="s">
        <v>4011</v>
      </c>
    </row>
    <row r="956" spans="1:1" x14ac:dyDescent="0.25">
      <c r="A956" t="s">
        <v>4012</v>
      </c>
    </row>
    <row r="957" spans="1:1" x14ac:dyDescent="0.25">
      <c r="A957" t="s">
        <v>4012</v>
      </c>
    </row>
    <row r="958" spans="1:1" x14ac:dyDescent="0.25">
      <c r="A958" t="s">
        <v>4134</v>
      </c>
    </row>
    <row r="959" spans="1:1" x14ac:dyDescent="0.25">
      <c r="A959" t="s">
        <v>4013</v>
      </c>
    </row>
    <row r="960" spans="1:1" x14ac:dyDescent="0.25">
      <c r="A960" t="s">
        <v>4013</v>
      </c>
    </row>
    <row r="961" spans="1:1" x14ac:dyDescent="0.25">
      <c r="A961" t="s">
        <v>4137</v>
      </c>
    </row>
    <row r="962" spans="1:1" x14ac:dyDescent="0.25">
      <c r="A962" t="s">
        <v>4138</v>
      </c>
    </row>
    <row r="963" spans="1:1" x14ac:dyDescent="0.25">
      <c r="A963" t="s">
        <v>4015</v>
      </c>
    </row>
    <row r="964" spans="1:1" x14ac:dyDescent="0.25">
      <c r="A964" t="s">
        <v>4016</v>
      </c>
    </row>
    <row r="965" spans="1:1" x14ac:dyDescent="0.25">
      <c r="A965" t="s">
        <v>4016</v>
      </c>
    </row>
    <row r="966" spans="1:1" x14ac:dyDescent="0.25">
      <c r="A966" t="s">
        <v>4016</v>
      </c>
    </row>
    <row r="967" spans="1:1" x14ac:dyDescent="0.25">
      <c r="A967" t="s">
        <v>4017</v>
      </c>
    </row>
    <row r="968" spans="1:1" x14ac:dyDescent="0.25">
      <c r="A968" t="s">
        <v>4017</v>
      </c>
    </row>
    <row r="969" spans="1:1" x14ac:dyDescent="0.25">
      <c r="A969" t="s">
        <v>4018</v>
      </c>
    </row>
    <row r="970" spans="1:1" x14ac:dyDescent="0.25">
      <c r="A970" t="s">
        <v>4018</v>
      </c>
    </row>
    <row r="971" spans="1:1" x14ac:dyDescent="0.25">
      <c r="A971" t="s">
        <v>4019</v>
      </c>
    </row>
    <row r="972" spans="1:1" x14ac:dyDescent="0.25">
      <c r="A972" t="s">
        <v>4139</v>
      </c>
    </row>
    <row r="973" spans="1:1" x14ac:dyDescent="0.25">
      <c r="A973" t="s">
        <v>4139</v>
      </c>
    </row>
    <row r="974" spans="1:1" x14ac:dyDescent="0.25">
      <c r="A974" t="s">
        <v>4020</v>
      </c>
    </row>
    <row r="975" spans="1:1" x14ac:dyDescent="0.25">
      <c r="A975" t="s">
        <v>4140</v>
      </c>
    </row>
    <row r="976" spans="1:1" x14ac:dyDescent="0.25">
      <c r="A976" t="s">
        <v>35143</v>
      </c>
    </row>
    <row r="977" spans="1:1" x14ac:dyDescent="0.25">
      <c r="A977" t="s">
        <v>4021</v>
      </c>
    </row>
    <row r="978" spans="1:1" x14ac:dyDescent="0.25">
      <c r="A978" t="s">
        <v>4021</v>
      </c>
    </row>
    <row r="979" spans="1:1" x14ac:dyDescent="0.25">
      <c r="A979" t="s">
        <v>4022</v>
      </c>
    </row>
    <row r="980" spans="1:1" x14ac:dyDescent="0.25">
      <c r="A980" t="s">
        <v>35146</v>
      </c>
    </row>
    <row r="981" spans="1:1" x14ac:dyDescent="0.25">
      <c r="A981" t="s">
        <v>4035</v>
      </c>
    </row>
    <row r="982" spans="1:1" x14ac:dyDescent="0.25">
      <c r="A982" t="s">
        <v>4036</v>
      </c>
    </row>
    <row r="983" spans="1:1" x14ac:dyDescent="0.25">
      <c r="A983" t="s">
        <v>4036</v>
      </c>
    </row>
    <row r="984" spans="1:1" x14ac:dyDescent="0.25">
      <c r="A984" t="s">
        <v>4036</v>
      </c>
    </row>
    <row r="985" spans="1:1" x14ac:dyDescent="0.25">
      <c r="A985" t="s">
        <v>4036</v>
      </c>
    </row>
    <row r="986" spans="1:1" x14ac:dyDescent="0.25">
      <c r="A986" t="s">
        <v>4036</v>
      </c>
    </row>
    <row r="987" spans="1:1" x14ac:dyDescent="0.25">
      <c r="A987" t="s">
        <v>4036</v>
      </c>
    </row>
    <row r="988" spans="1:1" x14ac:dyDescent="0.25">
      <c r="A988" t="s">
        <v>4036</v>
      </c>
    </row>
    <row r="989" spans="1:1" x14ac:dyDescent="0.25">
      <c r="A989" t="s">
        <v>4036</v>
      </c>
    </row>
    <row r="990" spans="1:1" x14ac:dyDescent="0.25">
      <c r="A990" t="s">
        <v>4036</v>
      </c>
    </row>
    <row r="991" spans="1:1" x14ac:dyDescent="0.25">
      <c r="A991" t="s">
        <v>4036</v>
      </c>
    </row>
    <row r="992" spans="1:1" x14ac:dyDescent="0.25">
      <c r="A992" t="s">
        <v>4036</v>
      </c>
    </row>
    <row r="993" spans="1:1" x14ac:dyDescent="0.25">
      <c r="A993" t="s">
        <v>4036</v>
      </c>
    </row>
    <row r="994" spans="1:1" x14ac:dyDescent="0.25">
      <c r="A994" t="s">
        <v>4039</v>
      </c>
    </row>
    <row r="995" spans="1:1" x14ac:dyDescent="0.25">
      <c r="A995" t="s">
        <v>4039</v>
      </c>
    </row>
    <row r="996" spans="1:1" x14ac:dyDescent="0.25">
      <c r="A996" t="s">
        <v>4039</v>
      </c>
    </row>
    <row r="997" spans="1:1" x14ac:dyDescent="0.25">
      <c r="A997" t="s">
        <v>4039</v>
      </c>
    </row>
    <row r="998" spans="1:1" x14ac:dyDescent="0.25">
      <c r="A998" t="s">
        <v>4174</v>
      </c>
    </row>
    <row r="999" spans="1:1" x14ac:dyDescent="0.25">
      <c r="A999" t="s">
        <v>4175</v>
      </c>
    </row>
    <row r="1000" spans="1:1" x14ac:dyDescent="0.25">
      <c r="A1000" t="s">
        <v>4176</v>
      </c>
    </row>
    <row r="1001" spans="1:1" x14ac:dyDescent="0.25">
      <c r="A1001" t="s">
        <v>4177</v>
      </c>
    </row>
    <row r="1002" spans="1:1" x14ac:dyDescent="0.25">
      <c r="A1002" t="s">
        <v>4178</v>
      </c>
    </row>
    <row r="1003" spans="1:1" x14ac:dyDescent="0.25">
      <c r="A1003" t="s">
        <v>4179</v>
      </c>
    </row>
    <row r="1004" spans="1:1" x14ac:dyDescent="0.25">
      <c r="A1004" t="s">
        <v>4180</v>
      </c>
    </row>
    <row r="1005" spans="1:1" x14ac:dyDescent="0.25">
      <c r="A1005" t="s">
        <v>4045</v>
      </c>
    </row>
    <row r="1006" spans="1:1" x14ac:dyDescent="0.25">
      <c r="A1006" t="s">
        <v>4046</v>
      </c>
    </row>
    <row r="1007" spans="1:1" x14ac:dyDescent="0.25">
      <c r="A1007" t="s">
        <v>4047</v>
      </c>
    </row>
    <row r="1008" spans="1:1" x14ac:dyDescent="0.25">
      <c r="A1008" t="s">
        <v>4047</v>
      </c>
    </row>
    <row r="1009" spans="1:1" x14ac:dyDescent="0.25">
      <c r="A1009" t="s">
        <v>4181</v>
      </c>
    </row>
    <row r="1010" spans="1:1" x14ac:dyDescent="0.25">
      <c r="A1010" t="s">
        <v>4048</v>
      </c>
    </row>
    <row r="1011" spans="1:1" x14ac:dyDescent="0.25">
      <c r="A1011" t="s">
        <v>4182</v>
      </c>
    </row>
    <row r="1012" spans="1:1" x14ac:dyDescent="0.25">
      <c r="A1012" t="s">
        <v>4049</v>
      </c>
    </row>
    <row r="1013" spans="1:1" x14ac:dyDescent="0.25">
      <c r="A1013" t="s">
        <v>4184</v>
      </c>
    </row>
    <row r="1014" spans="1:1" x14ac:dyDescent="0.25">
      <c r="A1014" t="s">
        <v>4184</v>
      </c>
    </row>
    <row r="1015" spans="1:1" x14ac:dyDescent="0.25">
      <c r="A1015" t="s">
        <v>4183</v>
      </c>
    </row>
    <row r="1016" spans="1:1" x14ac:dyDescent="0.25">
      <c r="A1016" t="s">
        <v>4185</v>
      </c>
    </row>
    <row r="1017" spans="1:1" x14ac:dyDescent="0.25">
      <c r="A1017" t="s">
        <v>4050</v>
      </c>
    </row>
    <row r="1018" spans="1:1" x14ac:dyDescent="0.25">
      <c r="A1018" t="s">
        <v>2029</v>
      </c>
    </row>
    <row r="1019" spans="1:1" x14ac:dyDescent="0.25">
      <c r="A1019" t="s">
        <v>2030</v>
      </c>
    </row>
    <row r="1020" spans="1:1" x14ac:dyDescent="0.25">
      <c r="A1020" t="s">
        <v>4186</v>
      </c>
    </row>
    <row r="1021" spans="1:1" x14ac:dyDescent="0.25">
      <c r="A1021" t="s">
        <v>4186</v>
      </c>
    </row>
    <row r="1022" spans="1:1" x14ac:dyDescent="0.25">
      <c r="A1022" t="s">
        <v>4187</v>
      </c>
    </row>
    <row r="1023" spans="1:1" x14ac:dyDescent="0.25">
      <c r="A1023" t="s">
        <v>4051</v>
      </c>
    </row>
    <row r="1024" spans="1:1" x14ac:dyDescent="0.25">
      <c r="A1024" t="s">
        <v>4056</v>
      </c>
    </row>
    <row r="1025" spans="1:1" x14ac:dyDescent="0.25">
      <c r="A1025" t="s">
        <v>4188</v>
      </c>
    </row>
    <row r="1026" spans="1:1" x14ac:dyDescent="0.25">
      <c r="A1026" t="s">
        <v>4052</v>
      </c>
    </row>
    <row r="1027" spans="1:1" x14ac:dyDescent="0.25">
      <c r="A1027" t="s">
        <v>4052</v>
      </c>
    </row>
    <row r="1028" spans="1:1" x14ac:dyDescent="0.25">
      <c r="A1028" t="s">
        <v>35294</v>
      </c>
    </row>
    <row r="1029" spans="1:1" x14ac:dyDescent="0.25">
      <c r="A1029" t="s">
        <v>35294</v>
      </c>
    </row>
    <row r="1030" spans="1:1" x14ac:dyDescent="0.25">
      <c r="A1030" t="s">
        <v>35294</v>
      </c>
    </row>
    <row r="1031" spans="1:1" x14ac:dyDescent="0.25">
      <c r="A1031" t="s">
        <v>35294</v>
      </c>
    </row>
    <row r="1032" spans="1:1" x14ac:dyDescent="0.25">
      <c r="A1032" t="s">
        <v>35294</v>
      </c>
    </row>
    <row r="1033" spans="1:1" x14ac:dyDescent="0.25">
      <c r="A1033" t="s">
        <v>35294</v>
      </c>
    </row>
    <row r="1034" spans="1:1" x14ac:dyDescent="0.25">
      <c r="A1034" t="s">
        <v>35294</v>
      </c>
    </row>
    <row r="1035" spans="1:1" x14ac:dyDescent="0.25">
      <c r="A1035" t="s">
        <v>33846</v>
      </c>
    </row>
    <row r="1036" spans="1:1" x14ac:dyDescent="0.25">
      <c r="A1036" t="s">
        <v>4057</v>
      </c>
    </row>
    <row r="1037" spans="1:1" x14ac:dyDescent="0.25">
      <c r="A1037" t="s">
        <v>4057</v>
      </c>
    </row>
    <row r="1038" spans="1:1" x14ac:dyDescent="0.25">
      <c r="A1038" t="s">
        <v>4058</v>
      </c>
    </row>
    <row r="1039" spans="1:1" x14ac:dyDescent="0.25">
      <c r="A1039" t="s">
        <v>4189</v>
      </c>
    </row>
    <row r="1040" spans="1:1" x14ac:dyDescent="0.25">
      <c r="A1040" t="s">
        <v>4059</v>
      </c>
    </row>
    <row r="1041" spans="1:1" x14ac:dyDescent="0.25">
      <c r="A1041" t="s">
        <v>4212</v>
      </c>
    </row>
    <row r="1042" spans="1:1" x14ac:dyDescent="0.25">
      <c r="A1042" t="s">
        <v>4060</v>
      </c>
    </row>
    <row r="1043" spans="1:1" x14ac:dyDescent="0.25">
      <c r="A1043" t="s">
        <v>2031</v>
      </c>
    </row>
    <row r="1044" spans="1:1" x14ac:dyDescent="0.25">
      <c r="A1044" t="s">
        <v>2031</v>
      </c>
    </row>
    <row r="1045" spans="1:1" x14ac:dyDescent="0.25">
      <c r="A1045" t="s">
        <v>4190</v>
      </c>
    </row>
    <row r="1046" spans="1:1" x14ac:dyDescent="0.25">
      <c r="A1046" t="s">
        <v>4191</v>
      </c>
    </row>
    <row r="1047" spans="1:1" x14ac:dyDescent="0.25">
      <c r="A1047" t="s">
        <v>4192</v>
      </c>
    </row>
    <row r="1048" spans="1:1" x14ac:dyDescent="0.25">
      <c r="A1048" t="s">
        <v>4192</v>
      </c>
    </row>
    <row r="1049" spans="1:1" x14ac:dyDescent="0.25">
      <c r="A1049" t="s">
        <v>4061</v>
      </c>
    </row>
    <row r="1050" spans="1:1" x14ac:dyDescent="0.25">
      <c r="A1050" t="s">
        <v>4193</v>
      </c>
    </row>
    <row r="1051" spans="1:1" x14ac:dyDescent="0.25">
      <c r="A1051" t="s">
        <v>4193</v>
      </c>
    </row>
    <row r="1052" spans="1:1" x14ac:dyDescent="0.25">
      <c r="A1052" t="s">
        <v>4062</v>
      </c>
    </row>
    <row r="1053" spans="1:1" x14ac:dyDescent="0.25">
      <c r="A1053" t="s">
        <v>4062</v>
      </c>
    </row>
    <row r="1054" spans="1:1" x14ac:dyDescent="0.25">
      <c r="A1054" t="s">
        <v>4062</v>
      </c>
    </row>
    <row r="1055" spans="1:1" x14ac:dyDescent="0.25">
      <c r="A1055" t="s">
        <v>4062</v>
      </c>
    </row>
    <row r="1056" spans="1:1" x14ac:dyDescent="0.25">
      <c r="A1056" t="s">
        <v>4062</v>
      </c>
    </row>
    <row r="1057" spans="1:1" x14ac:dyDescent="0.25">
      <c r="A1057" t="s">
        <v>4194</v>
      </c>
    </row>
    <row r="1058" spans="1:1" x14ac:dyDescent="0.25">
      <c r="A1058" t="s">
        <v>4064</v>
      </c>
    </row>
    <row r="1059" spans="1:1" x14ac:dyDescent="0.25">
      <c r="A1059" t="s">
        <v>4064</v>
      </c>
    </row>
    <row r="1060" spans="1:1" x14ac:dyDescent="0.25">
      <c r="A1060" t="s">
        <v>4064</v>
      </c>
    </row>
    <row r="1061" spans="1:1" x14ac:dyDescent="0.25">
      <c r="A1061" t="s">
        <v>4064</v>
      </c>
    </row>
    <row r="1062" spans="1:1" x14ac:dyDescent="0.25">
      <c r="A1062" t="s">
        <v>4064</v>
      </c>
    </row>
    <row r="1063" spans="1:1" x14ac:dyDescent="0.25">
      <c r="A1063" t="s">
        <v>4064</v>
      </c>
    </row>
    <row r="1064" spans="1:1" x14ac:dyDescent="0.25">
      <c r="A1064" t="s">
        <v>4065</v>
      </c>
    </row>
    <row r="1065" spans="1:1" x14ac:dyDescent="0.25">
      <c r="A1065" t="s">
        <v>35145</v>
      </c>
    </row>
    <row r="1066" spans="1:1" x14ac:dyDescent="0.25">
      <c r="A1066" t="s">
        <v>4123</v>
      </c>
    </row>
    <row r="1067" spans="1:1" x14ac:dyDescent="0.25">
      <c r="A1067" t="s">
        <v>3927</v>
      </c>
    </row>
    <row r="1068" spans="1:1" x14ac:dyDescent="0.25">
      <c r="A1068" t="s">
        <v>4207</v>
      </c>
    </row>
    <row r="1069" spans="1:1" x14ac:dyDescent="0.25">
      <c r="A1069" t="s">
        <v>4208</v>
      </c>
    </row>
    <row r="1070" spans="1:1" x14ac:dyDescent="0.25">
      <c r="A1070" t="s">
        <v>4209</v>
      </c>
    </row>
    <row r="1071" spans="1:1" x14ac:dyDescent="0.25">
      <c r="A1071" t="s">
        <v>4083</v>
      </c>
    </row>
    <row r="1072" spans="1:1" x14ac:dyDescent="0.25">
      <c r="A1072" t="s">
        <v>4083</v>
      </c>
    </row>
    <row r="1073" spans="1:1" x14ac:dyDescent="0.25">
      <c r="A1073" t="s">
        <v>1343</v>
      </c>
    </row>
    <row r="1074" spans="1:1" x14ac:dyDescent="0.25">
      <c r="A1074" t="s">
        <v>1343</v>
      </c>
    </row>
    <row r="1075" spans="1:1" x14ac:dyDescent="0.25">
      <c r="A1075" t="s">
        <v>1343</v>
      </c>
    </row>
    <row r="1076" spans="1:1" x14ac:dyDescent="0.25">
      <c r="A1076" t="s">
        <v>1343</v>
      </c>
    </row>
    <row r="1077" spans="1:1" x14ac:dyDescent="0.25">
      <c r="A1077" t="s">
        <v>1343</v>
      </c>
    </row>
    <row r="1078" spans="1:1" x14ac:dyDescent="0.25">
      <c r="A1078" t="s">
        <v>1343</v>
      </c>
    </row>
    <row r="1079" spans="1:1" x14ac:dyDescent="0.25">
      <c r="A1079" t="s">
        <v>1343</v>
      </c>
    </row>
    <row r="1080" spans="1:1" x14ac:dyDescent="0.25">
      <c r="A1080" t="s">
        <v>1343</v>
      </c>
    </row>
    <row r="1081" spans="1:1" x14ac:dyDescent="0.25">
      <c r="A1081" t="s">
        <v>1343</v>
      </c>
    </row>
    <row r="1082" spans="1:1" x14ac:dyDescent="0.25">
      <c r="A1082" t="s">
        <v>1343</v>
      </c>
    </row>
    <row r="1083" spans="1:1" x14ac:dyDescent="0.25">
      <c r="A1083" t="s">
        <v>1343</v>
      </c>
    </row>
    <row r="1084" spans="1:1" x14ac:dyDescent="0.25">
      <c r="A1084" t="s">
        <v>1343</v>
      </c>
    </row>
    <row r="1085" spans="1:1" x14ac:dyDescent="0.25">
      <c r="A1085" t="s">
        <v>1343</v>
      </c>
    </row>
    <row r="1086" spans="1:1" x14ac:dyDescent="0.25">
      <c r="A1086" t="s">
        <v>1343</v>
      </c>
    </row>
    <row r="1087" spans="1:1" x14ac:dyDescent="0.25">
      <c r="A1087" t="s">
        <v>1343</v>
      </c>
    </row>
    <row r="1088" spans="1:1" x14ac:dyDescent="0.25">
      <c r="A1088" t="s">
        <v>1343</v>
      </c>
    </row>
    <row r="1089" spans="1:1" x14ac:dyDescent="0.25">
      <c r="A1089" t="s">
        <v>1343</v>
      </c>
    </row>
    <row r="1090" spans="1:1" x14ac:dyDescent="0.25">
      <c r="A1090" t="s">
        <v>1343</v>
      </c>
    </row>
    <row r="1091" spans="1:1" x14ac:dyDescent="0.25">
      <c r="A1091" t="s">
        <v>1343</v>
      </c>
    </row>
    <row r="1092" spans="1:1" x14ac:dyDescent="0.25">
      <c r="A1092" t="s">
        <v>1343</v>
      </c>
    </row>
    <row r="1093" spans="1:1" x14ac:dyDescent="0.25">
      <c r="A1093" t="s">
        <v>1343</v>
      </c>
    </row>
    <row r="1094" spans="1:1" x14ac:dyDescent="0.25">
      <c r="A1094" t="s">
        <v>1343</v>
      </c>
    </row>
    <row r="1095" spans="1:1" x14ac:dyDescent="0.25">
      <c r="A1095" t="s">
        <v>1343</v>
      </c>
    </row>
    <row r="1096" spans="1:1" x14ac:dyDescent="0.25">
      <c r="A1096" t="s">
        <v>1343</v>
      </c>
    </row>
    <row r="1097" spans="1:1" x14ac:dyDescent="0.25">
      <c r="A1097" t="s">
        <v>1343</v>
      </c>
    </row>
    <row r="1098" spans="1:1" x14ac:dyDescent="0.25">
      <c r="A1098" t="s">
        <v>1343</v>
      </c>
    </row>
    <row r="1099" spans="1:1" x14ac:dyDescent="0.25">
      <c r="A1099" t="s">
        <v>1343</v>
      </c>
    </row>
    <row r="1100" spans="1:1" x14ac:dyDescent="0.25">
      <c r="A1100" t="s">
        <v>1343</v>
      </c>
    </row>
    <row r="1101" spans="1:1" x14ac:dyDescent="0.25">
      <c r="A1101" t="s">
        <v>1343</v>
      </c>
    </row>
    <row r="1102" spans="1:1" x14ac:dyDescent="0.25">
      <c r="A1102" t="s">
        <v>1343</v>
      </c>
    </row>
    <row r="1103" spans="1:1" x14ac:dyDescent="0.25">
      <c r="A1103" t="s">
        <v>1343</v>
      </c>
    </row>
    <row r="1104" spans="1:1" x14ac:dyDescent="0.25">
      <c r="A1104" t="s">
        <v>1343</v>
      </c>
    </row>
    <row r="1105" spans="1:1" x14ac:dyDescent="0.25">
      <c r="A1105" t="s">
        <v>1343</v>
      </c>
    </row>
    <row r="1106" spans="1:1" x14ac:dyDescent="0.25">
      <c r="A1106" t="s">
        <v>1343</v>
      </c>
    </row>
    <row r="1107" spans="1:1" x14ac:dyDescent="0.25">
      <c r="A1107" t="s">
        <v>1343</v>
      </c>
    </row>
    <row r="1108" spans="1:1" x14ac:dyDescent="0.25">
      <c r="A1108" t="s">
        <v>1343</v>
      </c>
    </row>
    <row r="1109" spans="1:1" x14ac:dyDescent="0.25">
      <c r="A1109" t="s">
        <v>1343</v>
      </c>
    </row>
    <row r="1110" spans="1:1" x14ac:dyDescent="0.25">
      <c r="A1110" t="s">
        <v>1343</v>
      </c>
    </row>
    <row r="1111" spans="1:1" x14ac:dyDescent="0.25">
      <c r="A1111" t="s">
        <v>1343</v>
      </c>
    </row>
    <row r="1112" spans="1:1" x14ac:dyDescent="0.25">
      <c r="A1112" t="s">
        <v>1343</v>
      </c>
    </row>
    <row r="1113" spans="1:1" x14ac:dyDescent="0.25">
      <c r="A1113" t="s">
        <v>1343</v>
      </c>
    </row>
    <row r="1114" spans="1:1" x14ac:dyDescent="0.25">
      <c r="A1114" t="s">
        <v>1343</v>
      </c>
    </row>
    <row r="1115" spans="1:1" x14ac:dyDescent="0.25">
      <c r="A1115" t="s">
        <v>1343</v>
      </c>
    </row>
    <row r="1116" spans="1:1" x14ac:dyDescent="0.25">
      <c r="A1116" t="s">
        <v>1343</v>
      </c>
    </row>
    <row r="1117" spans="1:1" x14ac:dyDescent="0.25">
      <c r="A1117" t="s">
        <v>1343</v>
      </c>
    </row>
    <row r="1118" spans="1:1" x14ac:dyDescent="0.25">
      <c r="A1118" t="s">
        <v>1343</v>
      </c>
    </row>
    <row r="1119" spans="1:1" x14ac:dyDescent="0.25">
      <c r="A1119" t="s">
        <v>1343</v>
      </c>
    </row>
    <row r="1120" spans="1:1" x14ac:dyDescent="0.25">
      <c r="A1120" t="s">
        <v>1343</v>
      </c>
    </row>
    <row r="1121" spans="1:1" x14ac:dyDescent="0.25">
      <c r="A1121" t="s">
        <v>1343</v>
      </c>
    </row>
    <row r="1122" spans="1:1" x14ac:dyDescent="0.25">
      <c r="A1122" t="s">
        <v>1343</v>
      </c>
    </row>
    <row r="1123" spans="1:1" x14ac:dyDescent="0.25">
      <c r="A1123" t="s">
        <v>1343</v>
      </c>
    </row>
    <row r="1124" spans="1:1" x14ac:dyDescent="0.25">
      <c r="A1124" t="s">
        <v>1343</v>
      </c>
    </row>
    <row r="1125" spans="1:1" x14ac:dyDescent="0.25">
      <c r="A1125" t="s">
        <v>1343</v>
      </c>
    </row>
    <row r="1126" spans="1:1" x14ac:dyDescent="0.25">
      <c r="A1126" t="s">
        <v>1343</v>
      </c>
    </row>
    <row r="1127" spans="1:1" x14ac:dyDescent="0.25">
      <c r="A1127" t="s">
        <v>1343</v>
      </c>
    </row>
    <row r="1128" spans="1:1" x14ac:dyDescent="0.25">
      <c r="A1128" t="s">
        <v>1343</v>
      </c>
    </row>
    <row r="1129" spans="1:1" x14ac:dyDescent="0.25">
      <c r="A1129" t="s">
        <v>1343</v>
      </c>
    </row>
    <row r="1130" spans="1:1" x14ac:dyDescent="0.25">
      <c r="A1130" t="s">
        <v>1343</v>
      </c>
    </row>
    <row r="1131" spans="1:1" x14ac:dyDescent="0.25">
      <c r="A1131" t="s">
        <v>1343</v>
      </c>
    </row>
    <row r="1132" spans="1:1" x14ac:dyDescent="0.25">
      <c r="A1132" t="s">
        <v>1343</v>
      </c>
    </row>
    <row r="1133" spans="1:1" x14ac:dyDescent="0.25">
      <c r="A1133" t="s">
        <v>1343</v>
      </c>
    </row>
    <row r="1134" spans="1:1" x14ac:dyDescent="0.25">
      <c r="A1134" t="s">
        <v>1343</v>
      </c>
    </row>
    <row r="1135" spans="1:1" x14ac:dyDescent="0.25">
      <c r="A1135" t="s">
        <v>35223</v>
      </c>
    </row>
    <row r="1136" spans="1:1" x14ac:dyDescent="0.25">
      <c r="A1136" t="s">
        <v>35223</v>
      </c>
    </row>
    <row r="1137" spans="1:1" x14ac:dyDescent="0.25">
      <c r="A1137" t="s">
        <v>35223</v>
      </c>
    </row>
    <row r="1138" spans="1:1" x14ac:dyDescent="0.25">
      <c r="A1138" t="s">
        <v>4228</v>
      </c>
    </row>
    <row r="1139" spans="1:1" x14ac:dyDescent="0.25">
      <c r="A1139" t="s">
        <v>2034</v>
      </c>
    </row>
    <row r="1140" spans="1:1" x14ac:dyDescent="0.25">
      <c r="A1140" t="s">
        <v>2034</v>
      </c>
    </row>
    <row r="1141" spans="1:1" x14ac:dyDescent="0.25">
      <c r="A1141" t="s">
        <v>4219</v>
      </c>
    </row>
    <row r="1142" spans="1:1" x14ac:dyDescent="0.25">
      <c r="A1142" t="s">
        <v>4229</v>
      </c>
    </row>
    <row r="1143" spans="1:1" x14ac:dyDescent="0.25">
      <c r="A1143" t="s">
        <v>4230</v>
      </c>
    </row>
    <row r="1144" spans="1:1" x14ac:dyDescent="0.25">
      <c r="A1144" t="s">
        <v>4220</v>
      </c>
    </row>
    <row r="1145" spans="1:1" x14ac:dyDescent="0.25">
      <c r="A1145" t="s">
        <v>4231</v>
      </c>
    </row>
    <row r="1146" spans="1:1" x14ac:dyDescent="0.25">
      <c r="A1146" t="s">
        <v>4225</v>
      </c>
    </row>
    <row r="1147" spans="1:1" x14ac:dyDescent="0.25">
      <c r="A1147" t="s">
        <v>4225</v>
      </c>
    </row>
    <row r="1148" spans="1:1" x14ac:dyDescent="0.25">
      <c r="A1148" t="s">
        <v>4225</v>
      </c>
    </row>
    <row r="1149" spans="1:1" x14ac:dyDescent="0.25">
      <c r="A1149" t="s">
        <v>4225</v>
      </c>
    </row>
    <row r="1150" spans="1:1" x14ac:dyDescent="0.25">
      <c r="A1150" t="s">
        <v>4240</v>
      </c>
    </row>
    <row r="1151" spans="1:1" x14ac:dyDescent="0.25">
      <c r="A1151" t="s">
        <v>4241</v>
      </c>
    </row>
    <row r="1152" spans="1:1" x14ac:dyDescent="0.25">
      <c r="A1152" t="s">
        <v>35147</v>
      </c>
    </row>
    <row r="1153" spans="1:1" x14ac:dyDescent="0.25">
      <c r="A1153" t="s">
        <v>35147</v>
      </c>
    </row>
    <row r="1154" spans="1:1" x14ac:dyDescent="0.25">
      <c r="A1154" t="s">
        <v>35147</v>
      </c>
    </row>
    <row r="1155" spans="1:1" x14ac:dyDescent="0.25">
      <c r="A1155" t="s">
        <v>35147</v>
      </c>
    </row>
    <row r="1156" spans="1:1" x14ac:dyDescent="0.25">
      <c r="A1156" t="s">
        <v>35147</v>
      </c>
    </row>
    <row r="1157" spans="1:1" x14ac:dyDescent="0.25">
      <c r="A1157" t="s">
        <v>35147</v>
      </c>
    </row>
    <row r="1158" spans="1:1" x14ac:dyDescent="0.25">
      <c r="A1158" t="s">
        <v>35147</v>
      </c>
    </row>
    <row r="1159" spans="1:1" x14ac:dyDescent="0.25">
      <c r="A1159" t="s">
        <v>35147</v>
      </c>
    </row>
    <row r="1160" spans="1:1" x14ac:dyDescent="0.25">
      <c r="A1160" t="s">
        <v>35147</v>
      </c>
    </row>
    <row r="1161" spans="1:1" x14ac:dyDescent="0.25">
      <c r="A1161" t="s">
        <v>4245</v>
      </c>
    </row>
    <row r="1162" spans="1:1" x14ac:dyDescent="0.25">
      <c r="A1162" t="s">
        <v>4245</v>
      </c>
    </row>
    <row r="1163" spans="1:1" x14ac:dyDescent="0.25">
      <c r="A1163" t="s">
        <v>4246</v>
      </c>
    </row>
    <row r="1164" spans="1:1" x14ac:dyDescent="0.25">
      <c r="A1164" t="s">
        <v>4248</v>
      </c>
    </row>
    <row r="1165" spans="1:1" x14ac:dyDescent="0.25">
      <c r="A1165" t="s">
        <v>4250</v>
      </c>
    </row>
    <row r="1166" spans="1:1" x14ac:dyDescent="0.25">
      <c r="A1166" t="s">
        <v>1158</v>
      </c>
    </row>
    <row r="1167" spans="1:1" x14ac:dyDescent="0.25">
      <c r="A1167" t="s">
        <v>1158</v>
      </c>
    </row>
    <row r="1168" spans="1:1" x14ac:dyDescent="0.25">
      <c r="A1168" t="s">
        <v>1158</v>
      </c>
    </row>
    <row r="1169" spans="1:1" x14ac:dyDescent="0.25">
      <c r="A1169" t="s">
        <v>1158</v>
      </c>
    </row>
    <row r="1170" spans="1:1" x14ac:dyDescent="0.25">
      <c r="A1170" t="s">
        <v>1158</v>
      </c>
    </row>
    <row r="1171" spans="1:1" x14ac:dyDescent="0.25">
      <c r="A1171" t="s">
        <v>1158</v>
      </c>
    </row>
    <row r="1172" spans="1:1" x14ac:dyDescent="0.25">
      <c r="A1172" t="s">
        <v>1158</v>
      </c>
    </row>
    <row r="1173" spans="1:1" x14ac:dyDescent="0.25">
      <c r="A1173" t="s">
        <v>33060</v>
      </c>
    </row>
    <row r="1174" spans="1:1" x14ac:dyDescent="0.25">
      <c r="A1174" t="s">
        <v>1318</v>
      </c>
    </row>
    <row r="1175" spans="1:1" x14ac:dyDescent="0.25">
      <c r="A1175" t="s">
        <v>1318</v>
      </c>
    </row>
    <row r="1176" spans="1:1" x14ac:dyDescent="0.25">
      <c r="A1176" t="s">
        <v>1318</v>
      </c>
    </row>
    <row r="1177" spans="1:1" x14ac:dyDescent="0.25">
      <c r="A1177" t="s">
        <v>1318</v>
      </c>
    </row>
    <row r="1178" spans="1:1" x14ac:dyDescent="0.25">
      <c r="A1178" t="s">
        <v>4251</v>
      </c>
    </row>
    <row r="1179" spans="1:1" x14ac:dyDescent="0.25">
      <c r="A1179" t="s">
        <v>4251</v>
      </c>
    </row>
    <row r="1180" spans="1:1" x14ac:dyDescent="0.25">
      <c r="A1180" t="s">
        <v>4252</v>
      </c>
    </row>
    <row r="1181" spans="1:1" x14ac:dyDescent="0.25">
      <c r="A1181" t="s">
        <v>4253</v>
      </c>
    </row>
    <row r="1182" spans="1:1" x14ac:dyDescent="0.25">
      <c r="A1182" t="s">
        <v>4254</v>
      </c>
    </row>
    <row r="1183" spans="1:1" x14ac:dyDescent="0.25">
      <c r="A1183" t="s">
        <v>4255</v>
      </c>
    </row>
    <row r="1184" spans="1:1" x14ac:dyDescent="0.25">
      <c r="A1184" t="s">
        <v>15</v>
      </c>
    </row>
    <row r="1185" spans="1:1" x14ac:dyDescent="0.25">
      <c r="A1185" t="s">
        <v>4256</v>
      </c>
    </row>
    <row r="1186" spans="1:1" x14ac:dyDescent="0.25">
      <c r="A1186" t="s">
        <v>35370</v>
      </c>
    </row>
    <row r="1187" spans="1:1" x14ac:dyDescent="0.25">
      <c r="A1187" t="s">
        <v>4258</v>
      </c>
    </row>
    <row r="1188" spans="1:1" x14ac:dyDescent="0.25">
      <c r="A1188" t="s">
        <v>4258</v>
      </c>
    </row>
    <row r="1189" spans="1:1" x14ac:dyDescent="0.25">
      <c r="A1189" t="s">
        <v>1016</v>
      </c>
    </row>
    <row r="1190" spans="1:1" x14ac:dyDescent="0.25">
      <c r="A1190" t="s">
        <v>1016</v>
      </c>
    </row>
    <row r="1191" spans="1:1" x14ac:dyDescent="0.25">
      <c r="A1191" t="s">
        <v>1016</v>
      </c>
    </row>
    <row r="1192" spans="1:1" x14ac:dyDescent="0.25">
      <c r="A1192" t="s">
        <v>1016</v>
      </c>
    </row>
    <row r="1193" spans="1:1" x14ac:dyDescent="0.25">
      <c r="A1193" t="s">
        <v>1016</v>
      </c>
    </row>
    <row r="1194" spans="1:1" x14ac:dyDescent="0.25">
      <c r="A1194" t="s">
        <v>1016</v>
      </c>
    </row>
    <row r="1195" spans="1:1" x14ac:dyDescent="0.25">
      <c r="A1195" t="s">
        <v>4259</v>
      </c>
    </row>
    <row r="1196" spans="1:1" x14ac:dyDescent="0.25">
      <c r="A1196" t="s">
        <v>35224</v>
      </c>
    </row>
    <row r="1197" spans="1:1" x14ac:dyDescent="0.25">
      <c r="A1197" t="s">
        <v>4261</v>
      </c>
    </row>
    <row r="1198" spans="1:1" x14ac:dyDescent="0.25">
      <c r="A1198" t="s">
        <v>4262</v>
      </c>
    </row>
    <row r="1199" spans="1:1" x14ac:dyDescent="0.25">
      <c r="A1199" t="s">
        <v>4263</v>
      </c>
    </row>
    <row r="1200" spans="1:1" x14ac:dyDescent="0.25">
      <c r="A1200" t="s">
        <v>4264</v>
      </c>
    </row>
    <row r="1201" spans="1:1" x14ac:dyDescent="0.25">
      <c r="A1201" t="s">
        <v>4265</v>
      </c>
    </row>
    <row r="1202" spans="1:1" x14ac:dyDescent="0.25">
      <c r="A1202" t="s">
        <v>4266</v>
      </c>
    </row>
    <row r="1203" spans="1:1" x14ac:dyDescent="0.25">
      <c r="A1203" t="s">
        <v>4267</v>
      </c>
    </row>
    <row r="1204" spans="1:1" x14ac:dyDescent="0.25">
      <c r="A1204" t="s">
        <v>4267</v>
      </c>
    </row>
    <row r="1205" spans="1:1" x14ac:dyDescent="0.25">
      <c r="A1205" t="s">
        <v>4268</v>
      </c>
    </row>
    <row r="1206" spans="1:1" x14ac:dyDescent="0.25">
      <c r="A1206" t="s">
        <v>4269</v>
      </c>
    </row>
    <row r="1207" spans="1:1" x14ac:dyDescent="0.25">
      <c r="A1207" t="s">
        <v>4270</v>
      </c>
    </row>
    <row r="1208" spans="1:1" x14ac:dyDescent="0.25">
      <c r="A1208" t="s">
        <v>4271</v>
      </c>
    </row>
    <row r="1209" spans="1:1" x14ac:dyDescent="0.25">
      <c r="A1209" t="s">
        <v>1094</v>
      </c>
    </row>
    <row r="1210" spans="1:1" x14ac:dyDescent="0.25">
      <c r="A1210" t="s">
        <v>1094</v>
      </c>
    </row>
    <row r="1211" spans="1:1" x14ac:dyDescent="0.25">
      <c r="A1211" t="s">
        <v>1094</v>
      </c>
    </row>
    <row r="1212" spans="1:1" x14ac:dyDescent="0.25">
      <c r="A1212" t="s">
        <v>1094</v>
      </c>
    </row>
    <row r="1213" spans="1:1" x14ac:dyDescent="0.25">
      <c r="A1213" t="s">
        <v>4279</v>
      </c>
    </row>
    <row r="1214" spans="1:1" x14ac:dyDescent="0.25">
      <c r="A1214" t="s">
        <v>4279</v>
      </c>
    </row>
    <row r="1215" spans="1:1" x14ac:dyDescent="0.25">
      <c r="A1215" t="s">
        <v>4570</v>
      </c>
    </row>
    <row r="1216" spans="1:1" x14ac:dyDescent="0.25">
      <c r="A1216" t="s">
        <v>4280</v>
      </c>
    </row>
    <row r="1217" spans="1:1" x14ac:dyDescent="0.25">
      <c r="A1217" t="s">
        <v>4278</v>
      </c>
    </row>
    <row r="1218" spans="1:1" x14ac:dyDescent="0.25">
      <c r="A1218" t="s">
        <v>4702</v>
      </c>
    </row>
    <row r="1219" spans="1:1" x14ac:dyDescent="0.25">
      <c r="A1219" t="s">
        <v>4702</v>
      </c>
    </row>
    <row r="1220" spans="1:1" x14ac:dyDescent="0.25">
      <c r="A1220" t="s">
        <v>4702</v>
      </c>
    </row>
    <row r="1221" spans="1:1" x14ac:dyDescent="0.25">
      <c r="A1221" t="s">
        <v>4702</v>
      </c>
    </row>
    <row r="1222" spans="1:1" x14ac:dyDescent="0.25">
      <c r="A1222" t="s">
        <v>4281</v>
      </c>
    </row>
    <row r="1223" spans="1:1" x14ac:dyDescent="0.25">
      <c r="A1223" t="s">
        <v>4281</v>
      </c>
    </row>
    <row r="1224" spans="1:1" x14ac:dyDescent="0.25">
      <c r="A1224" t="s">
        <v>4281</v>
      </c>
    </row>
    <row r="1225" spans="1:1" x14ac:dyDescent="0.25">
      <c r="A1225" t="s">
        <v>1825</v>
      </c>
    </row>
    <row r="1226" spans="1:1" x14ac:dyDescent="0.25">
      <c r="A1226" t="s">
        <v>4282</v>
      </c>
    </row>
    <row r="1227" spans="1:1" x14ac:dyDescent="0.25">
      <c r="A1227" t="s">
        <v>4283</v>
      </c>
    </row>
    <row r="1228" spans="1:1" x14ac:dyDescent="0.25">
      <c r="A1228" t="s">
        <v>4284</v>
      </c>
    </row>
    <row r="1229" spans="1:1" x14ac:dyDescent="0.25">
      <c r="A1229" t="s">
        <v>4285</v>
      </c>
    </row>
    <row r="1230" spans="1:1" x14ac:dyDescent="0.25">
      <c r="A1230" t="s">
        <v>4285</v>
      </c>
    </row>
    <row r="1231" spans="1:1" x14ac:dyDescent="0.25">
      <c r="A1231" t="s">
        <v>4285</v>
      </c>
    </row>
    <row r="1232" spans="1:1" x14ac:dyDescent="0.25">
      <c r="A1232" t="s">
        <v>4285</v>
      </c>
    </row>
    <row r="1233" spans="1:1" x14ac:dyDescent="0.25">
      <c r="A1233" t="s">
        <v>4285</v>
      </c>
    </row>
    <row r="1234" spans="1:1" x14ac:dyDescent="0.25">
      <c r="A1234" t="s">
        <v>4285</v>
      </c>
    </row>
    <row r="1235" spans="1:1" x14ac:dyDescent="0.25">
      <c r="A1235" t="s">
        <v>4285</v>
      </c>
    </row>
    <row r="1236" spans="1:1" x14ac:dyDescent="0.25">
      <c r="A1236" t="s">
        <v>4285</v>
      </c>
    </row>
    <row r="1237" spans="1:1" x14ac:dyDescent="0.25">
      <c r="A1237" t="s">
        <v>4285</v>
      </c>
    </row>
    <row r="1238" spans="1:1" x14ac:dyDescent="0.25">
      <c r="A1238" t="s">
        <v>4285</v>
      </c>
    </row>
    <row r="1239" spans="1:1" x14ac:dyDescent="0.25">
      <c r="A1239" t="s">
        <v>4285</v>
      </c>
    </row>
    <row r="1240" spans="1:1" x14ac:dyDescent="0.25">
      <c r="A1240" t="s">
        <v>4285</v>
      </c>
    </row>
    <row r="1241" spans="1:1" x14ac:dyDescent="0.25">
      <c r="A1241" t="s">
        <v>4285</v>
      </c>
    </row>
    <row r="1242" spans="1:1" x14ac:dyDescent="0.25">
      <c r="A1242" t="s">
        <v>4285</v>
      </c>
    </row>
    <row r="1243" spans="1:1" x14ac:dyDescent="0.25">
      <c r="A1243" t="s">
        <v>4285</v>
      </c>
    </row>
    <row r="1244" spans="1:1" x14ac:dyDescent="0.25">
      <c r="A1244" t="s">
        <v>4285</v>
      </c>
    </row>
    <row r="1245" spans="1:1" x14ac:dyDescent="0.25">
      <c r="A1245" t="s">
        <v>4285</v>
      </c>
    </row>
    <row r="1246" spans="1:1" x14ac:dyDescent="0.25">
      <c r="A1246" t="s">
        <v>4285</v>
      </c>
    </row>
    <row r="1247" spans="1:1" x14ac:dyDescent="0.25">
      <c r="A1247" t="s">
        <v>4285</v>
      </c>
    </row>
    <row r="1248" spans="1:1" x14ac:dyDescent="0.25">
      <c r="A1248" t="s">
        <v>4285</v>
      </c>
    </row>
    <row r="1249" spans="1:1" x14ac:dyDescent="0.25">
      <c r="A1249" t="s">
        <v>4285</v>
      </c>
    </row>
    <row r="1250" spans="1:1" x14ac:dyDescent="0.25">
      <c r="A1250" t="s">
        <v>4285</v>
      </c>
    </row>
    <row r="1251" spans="1:1" x14ac:dyDescent="0.25">
      <c r="A1251" t="s">
        <v>4285</v>
      </c>
    </row>
    <row r="1252" spans="1:1" x14ac:dyDescent="0.25">
      <c r="A1252" t="s">
        <v>4285</v>
      </c>
    </row>
    <row r="1253" spans="1:1" x14ac:dyDescent="0.25">
      <c r="A1253" t="s">
        <v>4285</v>
      </c>
    </row>
    <row r="1254" spans="1:1" x14ac:dyDescent="0.25">
      <c r="A1254" t="s">
        <v>4285</v>
      </c>
    </row>
    <row r="1255" spans="1:1" x14ac:dyDescent="0.25">
      <c r="A1255" t="s">
        <v>4285</v>
      </c>
    </row>
    <row r="1256" spans="1:1" x14ac:dyDescent="0.25">
      <c r="A1256" t="s">
        <v>4285</v>
      </c>
    </row>
    <row r="1257" spans="1:1" x14ac:dyDescent="0.25">
      <c r="A1257" t="s">
        <v>4285</v>
      </c>
    </row>
    <row r="1258" spans="1:1" x14ac:dyDescent="0.25">
      <c r="A1258" t="s">
        <v>4285</v>
      </c>
    </row>
    <row r="1259" spans="1:1" x14ac:dyDescent="0.25">
      <c r="A1259" t="s">
        <v>4285</v>
      </c>
    </row>
    <row r="1260" spans="1:1" x14ac:dyDescent="0.25">
      <c r="A1260" t="s">
        <v>4285</v>
      </c>
    </row>
    <row r="1261" spans="1:1" x14ac:dyDescent="0.25">
      <c r="A1261" t="s">
        <v>4285</v>
      </c>
    </row>
    <row r="1262" spans="1:1" x14ac:dyDescent="0.25">
      <c r="A1262" t="s">
        <v>4285</v>
      </c>
    </row>
    <row r="1263" spans="1:1" x14ac:dyDescent="0.25">
      <c r="A1263" t="s">
        <v>4285</v>
      </c>
    </row>
    <row r="1264" spans="1:1" x14ac:dyDescent="0.25">
      <c r="A1264" t="s">
        <v>4285</v>
      </c>
    </row>
    <row r="1265" spans="1:1" x14ac:dyDescent="0.25">
      <c r="A1265" t="s">
        <v>4285</v>
      </c>
    </row>
    <row r="1266" spans="1:1" x14ac:dyDescent="0.25">
      <c r="A1266" t="s">
        <v>4285</v>
      </c>
    </row>
    <row r="1267" spans="1:1" x14ac:dyDescent="0.25">
      <c r="A1267" t="s">
        <v>4285</v>
      </c>
    </row>
    <row r="1268" spans="1:1" x14ac:dyDescent="0.25">
      <c r="A1268" t="s">
        <v>4285</v>
      </c>
    </row>
    <row r="1269" spans="1:1" x14ac:dyDescent="0.25">
      <c r="A1269" t="s">
        <v>4285</v>
      </c>
    </row>
    <row r="1270" spans="1:1" x14ac:dyDescent="0.25">
      <c r="A1270" t="s">
        <v>4285</v>
      </c>
    </row>
    <row r="1271" spans="1:1" x14ac:dyDescent="0.25">
      <c r="A1271" t="s">
        <v>4285</v>
      </c>
    </row>
    <row r="1272" spans="1:1" x14ac:dyDescent="0.25">
      <c r="A1272" t="s">
        <v>4285</v>
      </c>
    </row>
    <row r="1273" spans="1:1" x14ac:dyDescent="0.25">
      <c r="A1273" t="s">
        <v>4285</v>
      </c>
    </row>
    <row r="1274" spans="1:1" x14ac:dyDescent="0.25">
      <c r="A1274" t="s">
        <v>4285</v>
      </c>
    </row>
    <row r="1275" spans="1:1" x14ac:dyDescent="0.25">
      <c r="A1275" t="s">
        <v>4285</v>
      </c>
    </row>
    <row r="1276" spans="1:1" x14ac:dyDescent="0.25">
      <c r="A1276" t="s">
        <v>4285</v>
      </c>
    </row>
    <row r="1277" spans="1:1" x14ac:dyDescent="0.25">
      <c r="A1277" t="s">
        <v>4285</v>
      </c>
    </row>
    <row r="1278" spans="1:1" x14ac:dyDescent="0.25">
      <c r="A1278" t="s">
        <v>4285</v>
      </c>
    </row>
    <row r="1279" spans="1:1" x14ac:dyDescent="0.25">
      <c r="A1279" t="s">
        <v>4285</v>
      </c>
    </row>
    <row r="1280" spans="1:1" x14ac:dyDescent="0.25">
      <c r="A1280" t="s">
        <v>4285</v>
      </c>
    </row>
    <row r="1281" spans="1:1" x14ac:dyDescent="0.25">
      <c r="A1281" t="s">
        <v>4285</v>
      </c>
    </row>
    <row r="1282" spans="1:1" x14ac:dyDescent="0.25">
      <c r="A1282" t="s">
        <v>4285</v>
      </c>
    </row>
    <row r="1283" spans="1:1" x14ac:dyDescent="0.25">
      <c r="A1283" t="s">
        <v>4285</v>
      </c>
    </row>
    <row r="1284" spans="1:1" x14ac:dyDescent="0.25">
      <c r="A1284" t="s">
        <v>4285</v>
      </c>
    </row>
    <row r="1285" spans="1:1" x14ac:dyDescent="0.25">
      <c r="A1285" t="s">
        <v>4285</v>
      </c>
    </row>
    <row r="1286" spans="1:1" x14ac:dyDescent="0.25">
      <c r="A1286" t="s">
        <v>4285</v>
      </c>
    </row>
    <row r="1287" spans="1:1" x14ac:dyDescent="0.25">
      <c r="A1287" t="s">
        <v>4285</v>
      </c>
    </row>
    <row r="1288" spans="1:1" x14ac:dyDescent="0.25">
      <c r="A1288" t="s">
        <v>4285</v>
      </c>
    </row>
    <row r="1289" spans="1:1" x14ac:dyDescent="0.25">
      <c r="A1289" t="s">
        <v>4285</v>
      </c>
    </row>
    <row r="1290" spans="1:1" x14ac:dyDescent="0.25">
      <c r="A1290" t="s">
        <v>4285</v>
      </c>
    </row>
    <row r="1291" spans="1:1" x14ac:dyDescent="0.25">
      <c r="A1291" t="s">
        <v>4285</v>
      </c>
    </row>
    <row r="1292" spans="1:1" x14ac:dyDescent="0.25">
      <c r="A1292" t="s">
        <v>4285</v>
      </c>
    </row>
    <row r="1293" spans="1:1" x14ac:dyDescent="0.25">
      <c r="A1293" t="s">
        <v>4285</v>
      </c>
    </row>
    <row r="1294" spans="1:1" x14ac:dyDescent="0.25">
      <c r="A1294" t="s">
        <v>4285</v>
      </c>
    </row>
    <row r="1295" spans="1:1" x14ac:dyDescent="0.25">
      <c r="A1295" t="s">
        <v>4285</v>
      </c>
    </row>
    <row r="1296" spans="1:1" x14ac:dyDescent="0.25">
      <c r="A1296" t="s">
        <v>4294</v>
      </c>
    </row>
    <row r="1297" spans="1:1" x14ac:dyDescent="0.25">
      <c r="A1297" t="s">
        <v>4295</v>
      </c>
    </row>
    <row r="1298" spans="1:1" x14ac:dyDescent="0.25">
      <c r="A1298" t="s">
        <v>4296</v>
      </c>
    </row>
    <row r="1299" spans="1:1" x14ac:dyDescent="0.25">
      <c r="A1299" t="s">
        <v>4296</v>
      </c>
    </row>
    <row r="1300" spans="1:1" x14ac:dyDescent="0.25">
      <c r="A1300" t="s">
        <v>4296</v>
      </c>
    </row>
    <row r="1301" spans="1:1" x14ac:dyDescent="0.25">
      <c r="A1301" t="s">
        <v>4296</v>
      </c>
    </row>
    <row r="1302" spans="1:1" x14ac:dyDescent="0.25">
      <c r="A1302" t="s">
        <v>4296</v>
      </c>
    </row>
    <row r="1303" spans="1:1" x14ac:dyDescent="0.25">
      <c r="A1303" t="s">
        <v>4296</v>
      </c>
    </row>
    <row r="1304" spans="1:1" x14ac:dyDescent="0.25">
      <c r="A1304" t="s">
        <v>4296</v>
      </c>
    </row>
    <row r="1305" spans="1:1" x14ac:dyDescent="0.25">
      <c r="A1305" t="s">
        <v>4296</v>
      </c>
    </row>
    <row r="1306" spans="1:1" x14ac:dyDescent="0.25">
      <c r="A1306" t="s">
        <v>4296</v>
      </c>
    </row>
    <row r="1307" spans="1:1" x14ac:dyDescent="0.25">
      <c r="A1307" t="s">
        <v>4297</v>
      </c>
    </row>
    <row r="1308" spans="1:1" x14ac:dyDescent="0.25">
      <c r="A1308" t="s">
        <v>4297</v>
      </c>
    </row>
    <row r="1309" spans="1:1" x14ac:dyDescent="0.25">
      <c r="A1309" t="s">
        <v>4297</v>
      </c>
    </row>
    <row r="1310" spans="1:1" x14ac:dyDescent="0.25">
      <c r="A1310" t="s">
        <v>4297</v>
      </c>
    </row>
    <row r="1311" spans="1:1" x14ac:dyDescent="0.25">
      <c r="A1311" t="s">
        <v>4298</v>
      </c>
    </row>
    <row r="1312" spans="1:1" x14ac:dyDescent="0.25">
      <c r="A1312" t="s">
        <v>32810</v>
      </c>
    </row>
    <row r="1313" spans="1:1" x14ac:dyDescent="0.25">
      <c r="A1313" t="s">
        <v>32810</v>
      </c>
    </row>
    <row r="1314" spans="1:1" x14ac:dyDescent="0.25">
      <c r="A1314" t="s">
        <v>32810</v>
      </c>
    </row>
    <row r="1315" spans="1:1" x14ac:dyDescent="0.25">
      <c r="A1315" t="s">
        <v>32810</v>
      </c>
    </row>
    <row r="1316" spans="1:1" x14ac:dyDescent="0.25">
      <c r="A1316" t="s">
        <v>32810</v>
      </c>
    </row>
    <row r="1317" spans="1:1" x14ac:dyDescent="0.25">
      <c r="A1317" t="s">
        <v>32810</v>
      </c>
    </row>
    <row r="1318" spans="1:1" x14ac:dyDescent="0.25">
      <c r="A1318" t="s">
        <v>32810</v>
      </c>
    </row>
    <row r="1319" spans="1:1" x14ac:dyDescent="0.25">
      <c r="A1319" t="s">
        <v>32810</v>
      </c>
    </row>
    <row r="1320" spans="1:1" x14ac:dyDescent="0.25">
      <c r="A1320" t="s">
        <v>32810</v>
      </c>
    </row>
    <row r="1321" spans="1:1" x14ac:dyDescent="0.25">
      <c r="A1321" t="s">
        <v>32810</v>
      </c>
    </row>
    <row r="1322" spans="1:1" x14ac:dyDescent="0.25">
      <c r="A1322" t="s">
        <v>33609</v>
      </c>
    </row>
    <row r="1323" spans="1:1" x14ac:dyDescent="0.25">
      <c r="A1323" t="s">
        <v>33609</v>
      </c>
    </row>
    <row r="1324" spans="1:1" x14ac:dyDescent="0.25">
      <c r="A1324" t="s">
        <v>33609</v>
      </c>
    </row>
    <row r="1325" spans="1:1" x14ac:dyDescent="0.25">
      <c r="A1325" t="s">
        <v>33609</v>
      </c>
    </row>
    <row r="1326" spans="1:1" x14ac:dyDescent="0.25">
      <c r="A1326" t="s">
        <v>33609</v>
      </c>
    </row>
    <row r="1327" spans="1:1" x14ac:dyDescent="0.25">
      <c r="A1327" t="s">
        <v>33609</v>
      </c>
    </row>
    <row r="1328" spans="1:1" x14ac:dyDescent="0.25">
      <c r="A1328" t="s">
        <v>33609</v>
      </c>
    </row>
    <row r="1329" spans="1:1" x14ac:dyDescent="0.25">
      <c r="A1329" t="s">
        <v>33609</v>
      </c>
    </row>
    <row r="1330" spans="1:1" x14ac:dyDescent="0.25">
      <c r="A1330" t="s">
        <v>33609</v>
      </c>
    </row>
    <row r="1331" spans="1:1" x14ac:dyDescent="0.25">
      <c r="A1331" t="s">
        <v>33609</v>
      </c>
    </row>
    <row r="1332" spans="1:1" x14ac:dyDescent="0.25">
      <c r="A1332" t="s">
        <v>33609</v>
      </c>
    </row>
    <row r="1333" spans="1:1" x14ac:dyDescent="0.25">
      <c r="A1333" t="s">
        <v>33609</v>
      </c>
    </row>
    <row r="1334" spans="1:1" x14ac:dyDescent="0.25">
      <c r="A1334" t="s">
        <v>33609</v>
      </c>
    </row>
    <row r="1335" spans="1:1" x14ac:dyDescent="0.25">
      <c r="A1335" t="s">
        <v>33609</v>
      </c>
    </row>
    <row r="1336" spans="1:1" x14ac:dyDescent="0.25">
      <c r="A1336" t="s">
        <v>33609</v>
      </c>
    </row>
    <row r="1337" spans="1:1" x14ac:dyDescent="0.25">
      <c r="A1337" t="s">
        <v>33609</v>
      </c>
    </row>
    <row r="1338" spans="1:1" x14ac:dyDescent="0.25">
      <c r="A1338" t="s">
        <v>33609</v>
      </c>
    </row>
    <row r="1339" spans="1:1" x14ac:dyDescent="0.25">
      <c r="A1339" t="s">
        <v>33609</v>
      </c>
    </row>
    <row r="1340" spans="1:1" x14ac:dyDescent="0.25">
      <c r="A1340" t="s">
        <v>33609</v>
      </c>
    </row>
    <row r="1341" spans="1:1" x14ac:dyDescent="0.25">
      <c r="A1341" t="s">
        <v>33609</v>
      </c>
    </row>
    <row r="1342" spans="1:1" x14ac:dyDescent="0.25">
      <c r="A1342" t="s">
        <v>33609</v>
      </c>
    </row>
    <row r="1343" spans="1:1" x14ac:dyDescent="0.25">
      <c r="A1343" t="s">
        <v>33609</v>
      </c>
    </row>
    <row r="1344" spans="1:1" x14ac:dyDescent="0.25">
      <c r="A1344" t="s">
        <v>33609</v>
      </c>
    </row>
    <row r="1345" spans="1:1" x14ac:dyDescent="0.25">
      <c r="A1345" t="s">
        <v>33609</v>
      </c>
    </row>
    <row r="1346" spans="1:1" x14ac:dyDescent="0.25">
      <c r="A1346" t="s">
        <v>33609</v>
      </c>
    </row>
    <row r="1347" spans="1:1" x14ac:dyDescent="0.25">
      <c r="A1347" t="s">
        <v>33609</v>
      </c>
    </row>
    <row r="1348" spans="1:1" x14ac:dyDescent="0.25">
      <c r="A1348" t="s">
        <v>33609</v>
      </c>
    </row>
    <row r="1349" spans="1:1" x14ac:dyDescent="0.25">
      <c r="A1349" t="s">
        <v>33609</v>
      </c>
    </row>
    <row r="1350" spans="1:1" x14ac:dyDescent="0.25">
      <c r="A1350" t="s">
        <v>33609</v>
      </c>
    </row>
    <row r="1351" spans="1:1" x14ac:dyDescent="0.25">
      <c r="A1351" t="s">
        <v>33609</v>
      </c>
    </row>
    <row r="1352" spans="1:1" x14ac:dyDescent="0.25">
      <c r="A1352" t="s">
        <v>33609</v>
      </c>
    </row>
    <row r="1353" spans="1:1" x14ac:dyDescent="0.25">
      <c r="A1353" t="s">
        <v>33609</v>
      </c>
    </row>
    <row r="1354" spans="1:1" x14ac:dyDescent="0.25">
      <c r="A1354" t="s">
        <v>33609</v>
      </c>
    </row>
    <row r="1355" spans="1:1" x14ac:dyDescent="0.25">
      <c r="A1355" t="s">
        <v>33609</v>
      </c>
    </row>
    <row r="1356" spans="1:1" x14ac:dyDescent="0.25">
      <c r="A1356" t="s">
        <v>33609</v>
      </c>
    </row>
    <row r="1357" spans="1:1" x14ac:dyDescent="0.25">
      <c r="A1357" t="s">
        <v>33061</v>
      </c>
    </row>
    <row r="1358" spans="1:1" x14ac:dyDescent="0.25">
      <c r="A1358" t="s">
        <v>33847</v>
      </c>
    </row>
    <row r="1359" spans="1:1" x14ac:dyDescent="0.25">
      <c r="A1359" t="s">
        <v>4299</v>
      </c>
    </row>
    <row r="1360" spans="1:1" x14ac:dyDescent="0.25">
      <c r="A1360" t="s">
        <v>4299</v>
      </c>
    </row>
    <row r="1361" spans="1:1" x14ac:dyDescent="0.25">
      <c r="A1361" t="s">
        <v>4299</v>
      </c>
    </row>
    <row r="1362" spans="1:1" x14ac:dyDescent="0.25">
      <c r="A1362" t="s">
        <v>4299</v>
      </c>
    </row>
    <row r="1363" spans="1:1" x14ac:dyDescent="0.25">
      <c r="A1363" t="s">
        <v>4299</v>
      </c>
    </row>
    <row r="1364" spans="1:1" x14ac:dyDescent="0.25">
      <c r="A1364" t="s">
        <v>4299</v>
      </c>
    </row>
    <row r="1365" spans="1:1" x14ac:dyDescent="0.25">
      <c r="A1365" t="s">
        <v>4300</v>
      </c>
    </row>
    <row r="1366" spans="1:1" x14ac:dyDescent="0.25">
      <c r="A1366" t="s">
        <v>4301</v>
      </c>
    </row>
    <row r="1367" spans="1:1" x14ac:dyDescent="0.25">
      <c r="A1367" t="s">
        <v>4302</v>
      </c>
    </row>
    <row r="1368" spans="1:1" x14ac:dyDescent="0.25">
      <c r="A1368" t="s">
        <v>4302</v>
      </c>
    </row>
    <row r="1369" spans="1:1" x14ac:dyDescent="0.25">
      <c r="A1369" t="s">
        <v>4302</v>
      </c>
    </row>
    <row r="1370" spans="1:1" x14ac:dyDescent="0.25">
      <c r="A1370" t="s">
        <v>4302</v>
      </c>
    </row>
    <row r="1371" spans="1:1" x14ac:dyDescent="0.25">
      <c r="A1371" t="s">
        <v>4302</v>
      </c>
    </row>
    <row r="1372" spans="1:1" x14ac:dyDescent="0.25">
      <c r="A1372" t="s">
        <v>4302</v>
      </c>
    </row>
    <row r="1373" spans="1:1" x14ac:dyDescent="0.25">
      <c r="A1373" t="s">
        <v>4302</v>
      </c>
    </row>
    <row r="1374" spans="1:1" x14ac:dyDescent="0.25">
      <c r="A1374" t="s">
        <v>4302</v>
      </c>
    </row>
    <row r="1375" spans="1:1" x14ac:dyDescent="0.25">
      <c r="A1375" t="s">
        <v>4302</v>
      </c>
    </row>
    <row r="1376" spans="1:1" x14ac:dyDescent="0.25">
      <c r="A1376" t="s">
        <v>4302</v>
      </c>
    </row>
    <row r="1377" spans="1:1" x14ac:dyDescent="0.25">
      <c r="A1377" t="s">
        <v>4302</v>
      </c>
    </row>
    <row r="1378" spans="1:1" x14ac:dyDescent="0.25">
      <c r="A1378" t="s">
        <v>4302</v>
      </c>
    </row>
    <row r="1379" spans="1:1" x14ac:dyDescent="0.25">
      <c r="A1379" t="s">
        <v>4302</v>
      </c>
    </row>
    <row r="1380" spans="1:1" x14ac:dyDescent="0.25">
      <c r="A1380" t="s">
        <v>4302</v>
      </c>
    </row>
    <row r="1381" spans="1:1" x14ac:dyDescent="0.25">
      <c r="A1381" t="s">
        <v>4302</v>
      </c>
    </row>
    <row r="1382" spans="1:1" x14ac:dyDescent="0.25">
      <c r="A1382" t="s">
        <v>4302</v>
      </c>
    </row>
    <row r="1383" spans="1:1" x14ac:dyDescent="0.25">
      <c r="A1383" t="s">
        <v>4302</v>
      </c>
    </row>
    <row r="1384" spans="1:1" x14ac:dyDescent="0.25">
      <c r="A1384" t="s">
        <v>4302</v>
      </c>
    </row>
    <row r="1385" spans="1:1" x14ac:dyDescent="0.25">
      <c r="A1385" t="s">
        <v>4302</v>
      </c>
    </row>
    <row r="1386" spans="1:1" x14ac:dyDescent="0.25">
      <c r="A1386" t="s">
        <v>4302</v>
      </c>
    </row>
    <row r="1387" spans="1:1" x14ac:dyDescent="0.25">
      <c r="A1387" t="s">
        <v>4302</v>
      </c>
    </row>
    <row r="1388" spans="1:1" x14ac:dyDescent="0.25">
      <c r="A1388" t="s">
        <v>4302</v>
      </c>
    </row>
    <row r="1389" spans="1:1" x14ac:dyDescent="0.25">
      <c r="A1389" t="s">
        <v>4302</v>
      </c>
    </row>
    <row r="1390" spans="1:1" x14ac:dyDescent="0.25">
      <c r="A1390" t="s">
        <v>4302</v>
      </c>
    </row>
    <row r="1391" spans="1:1" x14ac:dyDescent="0.25">
      <c r="A1391" t="s">
        <v>4302</v>
      </c>
    </row>
    <row r="1392" spans="1:1" x14ac:dyDescent="0.25">
      <c r="A1392" t="s">
        <v>4302</v>
      </c>
    </row>
    <row r="1393" spans="1:1" x14ac:dyDescent="0.25">
      <c r="A1393" t="s">
        <v>4302</v>
      </c>
    </row>
    <row r="1394" spans="1:1" x14ac:dyDescent="0.25">
      <c r="A1394" t="s">
        <v>4302</v>
      </c>
    </row>
    <row r="1395" spans="1:1" x14ac:dyDescent="0.25">
      <c r="A1395" t="s">
        <v>4302</v>
      </c>
    </row>
    <row r="1396" spans="1:1" x14ac:dyDescent="0.25">
      <c r="A1396" t="s">
        <v>4302</v>
      </c>
    </row>
    <row r="1397" spans="1:1" x14ac:dyDescent="0.25">
      <c r="A1397" t="s">
        <v>4303</v>
      </c>
    </row>
    <row r="1398" spans="1:1" x14ac:dyDescent="0.25">
      <c r="A1398" t="s">
        <v>4309</v>
      </c>
    </row>
    <row r="1399" spans="1:1" x14ac:dyDescent="0.25">
      <c r="A1399" t="s">
        <v>4309</v>
      </c>
    </row>
    <row r="1400" spans="1:1" x14ac:dyDescent="0.25">
      <c r="A1400" t="s">
        <v>4326</v>
      </c>
    </row>
    <row r="1401" spans="1:1" x14ac:dyDescent="0.25">
      <c r="A1401" t="s">
        <v>4305</v>
      </c>
    </row>
    <row r="1402" spans="1:1" x14ac:dyDescent="0.25">
      <c r="A1402" t="s">
        <v>4305</v>
      </c>
    </row>
    <row r="1403" spans="1:1" x14ac:dyDescent="0.25">
      <c r="A1403" t="s">
        <v>4305</v>
      </c>
    </row>
    <row r="1404" spans="1:1" x14ac:dyDescent="0.25">
      <c r="A1404" t="s">
        <v>4305</v>
      </c>
    </row>
    <row r="1405" spans="1:1" x14ac:dyDescent="0.25">
      <c r="A1405" t="s">
        <v>4305</v>
      </c>
    </row>
    <row r="1406" spans="1:1" x14ac:dyDescent="0.25">
      <c r="A1406" t="s">
        <v>4305</v>
      </c>
    </row>
    <row r="1407" spans="1:1" x14ac:dyDescent="0.25">
      <c r="A1407" t="s">
        <v>4305</v>
      </c>
    </row>
    <row r="1408" spans="1:1" x14ac:dyDescent="0.25">
      <c r="A1408" t="s">
        <v>4305</v>
      </c>
    </row>
    <row r="1409" spans="1:1" x14ac:dyDescent="0.25">
      <c r="A1409" t="s">
        <v>4305</v>
      </c>
    </row>
    <row r="1410" spans="1:1" x14ac:dyDescent="0.25">
      <c r="A1410" t="s">
        <v>4305</v>
      </c>
    </row>
    <row r="1411" spans="1:1" x14ac:dyDescent="0.25">
      <c r="A1411" t="s">
        <v>4305</v>
      </c>
    </row>
    <row r="1412" spans="1:1" x14ac:dyDescent="0.25">
      <c r="A1412" t="s">
        <v>4305</v>
      </c>
    </row>
    <row r="1413" spans="1:1" x14ac:dyDescent="0.25">
      <c r="A1413" t="s">
        <v>4305</v>
      </c>
    </row>
    <row r="1414" spans="1:1" x14ac:dyDescent="0.25">
      <c r="A1414" t="s">
        <v>4305</v>
      </c>
    </row>
    <row r="1415" spans="1:1" x14ac:dyDescent="0.25">
      <c r="A1415" t="s">
        <v>4305</v>
      </c>
    </row>
    <row r="1416" spans="1:1" x14ac:dyDescent="0.25">
      <c r="A1416" t="s">
        <v>4305</v>
      </c>
    </row>
    <row r="1417" spans="1:1" x14ac:dyDescent="0.25">
      <c r="A1417" t="s">
        <v>4305</v>
      </c>
    </row>
    <row r="1418" spans="1:1" x14ac:dyDescent="0.25">
      <c r="A1418" t="s">
        <v>4305</v>
      </c>
    </row>
    <row r="1419" spans="1:1" x14ac:dyDescent="0.25">
      <c r="A1419" t="s">
        <v>4305</v>
      </c>
    </row>
    <row r="1420" spans="1:1" x14ac:dyDescent="0.25">
      <c r="A1420" t="s">
        <v>4305</v>
      </c>
    </row>
    <row r="1421" spans="1:1" x14ac:dyDescent="0.25">
      <c r="A1421" t="s">
        <v>4304</v>
      </c>
    </row>
    <row r="1422" spans="1:1" x14ac:dyDescent="0.25">
      <c r="A1422" t="s">
        <v>32811</v>
      </c>
    </row>
    <row r="1423" spans="1:1" x14ac:dyDescent="0.25">
      <c r="A1423" t="s">
        <v>4306</v>
      </c>
    </row>
    <row r="1424" spans="1:1" x14ac:dyDescent="0.25">
      <c r="A1424" t="s">
        <v>4307</v>
      </c>
    </row>
    <row r="1425" spans="1:1" x14ac:dyDescent="0.25">
      <c r="A1425" t="s">
        <v>4307</v>
      </c>
    </row>
    <row r="1426" spans="1:1" x14ac:dyDescent="0.25">
      <c r="A1426" t="s">
        <v>4308</v>
      </c>
    </row>
    <row r="1427" spans="1:1" x14ac:dyDescent="0.25">
      <c r="A1427" t="s">
        <v>4291</v>
      </c>
    </row>
    <row r="1428" spans="1:1" x14ac:dyDescent="0.25">
      <c r="A1428" t="s">
        <v>4291</v>
      </c>
    </row>
    <row r="1429" spans="1:1" x14ac:dyDescent="0.25">
      <c r="A1429" t="s">
        <v>4291</v>
      </c>
    </row>
    <row r="1430" spans="1:1" x14ac:dyDescent="0.25">
      <c r="A1430" t="s">
        <v>4291</v>
      </c>
    </row>
    <row r="1431" spans="1:1" x14ac:dyDescent="0.25">
      <c r="A1431" t="s">
        <v>4291</v>
      </c>
    </row>
    <row r="1432" spans="1:1" x14ac:dyDescent="0.25">
      <c r="A1432" t="s">
        <v>4310</v>
      </c>
    </row>
    <row r="1433" spans="1:1" x14ac:dyDescent="0.25">
      <c r="A1433" t="s">
        <v>4311</v>
      </c>
    </row>
    <row r="1434" spans="1:1" x14ac:dyDescent="0.25">
      <c r="A1434" t="s">
        <v>33610</v>
      </c>
    </row>
    <row r="1435" spans="1:1" x14ac:dyDescent="0.25">
      <c r="A1435" t="s">
        <v>4312</v>
      </c>
    </row>
    <row r="1436" spans="1:1" x14ac:dyDescent="0.25">
      <c r="A1436" t="s">
        <v>4312</v>
      </c>
    </row>
    <row r="1437" spans="1:1" x14ac:dyDescent="0.25">
      <c r="A1437" t="s">
        <v>4313</v>
      </c>
    </row>
    <row r="1438" spans="1:1" x14ac:dyDescent="0.25">
      <c r="A1438" t="s">
        <v>4314</v>
      </c>
    </row>
    <row r="1439" spans="1:1" x14ac:dyDescent="0.25">
      <c r="A1439" t="s">
        <v>4314</v>
      </c>
    </row>
    <row r="1440" spans="1:1" x14ac:dyDescent="0.25">
      <c r="A1440" t="s">
        <v>4315</v>
      </c>
    </row>
    <row r="1441" spans="1:1" x14ac:dyDescent="0.25">
      <c r="A1441" t="s">
        <v>33848</v>
      </c>
    </row>
    <row r="1442" spans="1:1" x14ac:dyDescent="0.25">
      <c r="A1442" t="s">
        <v>4317</v>
      </c>
    </row>
    <row r="1443" spans="1:1" x14ac:dyDescent="0.25">
      <c r="A1443" t="s">
        <v>4317</v>
      </c>
    </row>
    <row r="1444" spans="1:1" x14ac:dyDescent="0.25">
      <c r="A1444" t="s">
        <v>4317</v>
      </c>
    </row>
    <row r="1445" spans="1:1" x14ac:dyDescent="0.25">
      <c r="A1445" t="s">
        <v>4286</v>
      </c>
    </row>
    <row r="1446" spans="1:1" x14ac:dyDescent="0.25">
      <c r="A1446" t="s">
        <v>4286</v>
      </c>
    </row>
    <row r="1447" spans="1:1" x14ac:dyDescent="0.25">
      <c r="A1447" t="s">
        <v>4286</v>
      </c>
    </row>
    <row r="1448" spans="1:1" x14ac:dyDescent="0.25">
      <c r="A1448" t="s">
        <v>4286</v>
      </c>
    </row>
    <row r="1449" spans="1:1" x14ac:dyDescent="0.25">
      <c r="A1449" t="s">
        <v>4286</v>
      </c>
    </row>
    <row r="1450" spans="1:1" x14ac:dyDescent="0.25">
      <c r="A1450" t="s">
        <v>4286</v>
      </c>
    </row>
    <row r="1451" spans="1:1" x14ac:dyDescent="0.25">
      <c r="A1451" t="s">
        <v>4286</v>
      </c>
    </row>
    <row r="1452" spans="1:1" x14ac:dyDescent="0.25">
      <c r="A1452" t="s">
        <v>4286</v>
      </c>
    </row>
    <row r="1453" spans="1:1" x14ac:dyDescent="0.25">
      <c r="A1453" t="s">
        <v>4286</v>
      </c>
    </row>
    <row r="1454" spans="1:1" x14ac:dyDescent="0.25">
      <c r="A1454" t="s">
        <v>4286</v>
      </c>
    </row>
    <row r="1455" spans="1:1" x14ac:dyDescent="0.25">
      <c r="A1455" t="s">
        <v>4286</v>
      </c>
    </row>
    <row r="1456" spans="1:1" x14ac:dyDescent="0.25">
      <c r="A1456" t="s">
        <v>4286</v>
      </c>
    </row>
    <row r="1457" spans="1:1" x14ac:dyDescent="0.25">
      <c r="A1457" t="s">
        <v>4286</v>
      </c>
    </row>
    <row r="1458" spans="1:1" x14ac:dyDescent="0.25">
      <c r="A1458" t="s">
        <v>4286</v>
      </c>
    </row>
    <row r="1459" spans="1:1" x14ac:dyDescent="0.25">
      <c r="A1459" t="s">
        <v>4286</v>
      </c>
    </row>
    <row r="1460" spans="1:1" x14ac:dyDescent="0.25">
      <c r="A1460" t="s">
        <v>4286</v>
      </c>
    </row>
    <row r="1461" spans="1:1" x14ac:dyDescent="0.25">
      <c r="A1461" t="s">
        <v>4286</v>
      </c>
    </row>
    <row r="1462" spans="1:1" x14ac:dyDescent="0.25">
      <c r="A1462" t="s">
        <v>4286</v>
      </c>
    </row>
    <row r="1463" spans="1:1" x14ac:dyDescent="0.25">
      <c r="A1463" t="s">
        <v>4286</v>
      </c>
    </row>
    <row r="1464" spans="1:1" x14ac:dyDescent="0.25">
      <c r="A1464" t="s">
        <v>4286</v>
      </c>
    </row>
    <row r="1465" spans="1:1" x14ac:dyDescent="0.25">
      <c r="A1465" t="s">
        <v>4286</v>
      </c>
    </row>
    <row r="1466" spans="1:1" x14ac:dyDescent="0.25">
      <c r="A1466" t="s">
        <v>4286</v>
      </c>
    </row>
    <row r="1467" spans="1:1" x14ac:dyDescent="0.25">
      <c r="A1467" t="s">
        <v>33611</v>
      </c>
    </row>
    <row r="1468" spans="1:1" x14ac:dyDescent="0.25">
      <c r="A1468" t="s">
        <v>33611</v>
      </c>
    </row>
    <row r="1469" spans="1:1" x14ac:dyDescent="0.25">
      <c r="A1469" t="s">
        <v>4318</v>
      </c>
    </row>
    <row r="1470" spans="1:1" x14ac:dyDescent="0.25">
      <c r="A1470" t="s">
        <v>4318</v>
      </c>
    </row>
    <row r="1471" spans="1:1" x14ac:dyDescent="0.25">
      <c r="A1471" t="s">
        <v>4318</v>
      </c>
    </row>
    <row r="1472" spans="1:1" x14ac:dyDescent="0.25">
      <c r="A1472" t="s">
        <v>4318</v>
      </c>
    </row>
    <row r="1473" spans="1:1" x14ac:dyDescent="0.25">
      <c r="A1473" t="s">
        <v>4318</v>
      </c>
    </row>
    <row r="1474" spans="1:1" x14ac:dyDescent="0.25">
      <c r="A1474" t="s">
        <v>4319</v>
      </c>
    </row>
    <row r="1475" spans="1:1" x14ac:dyDescent="0.25">
      <c r="A1475" t="s">
        <v>4320</v>
      </c>
    </row>
    <row r="1476" spans="1:1" x14ac:dyDescent="0.25">
      <c r="A1476" t="s">
        <v>4321</v>
      </c>
    </row>
    <row r="1477" spans="1:1" x14ac:dyDescent="0.25">
      <c r="A1477" t="s">
        <v>4321</v>
      </c>
    </row>
    <row r="1478" spans="1:1" x14ac:dyDescent="0.25">
      <c r="A1478" t="s">
        <v>4321</v>
      </c>
    </row>
    <row r="1479" spans="1:1" x14ac:dyDescent="0.25">
      <c r="A1479" t="s">
        <v>4321</v>
      </c>
    </row>
    <row r="1480" spans="1:1" x14ac:dyDescent="0.25">
      <c r="A1480" t="s">
        <v>4288</v>
      </c>
    </row>
    <row r="1481" spans="1:1" x14ac:dyDescent="0.25">
      <c r="A1481" t="s">
        <v>4322</v>
      </c>
    </row>
    <row r="1482" spans="1:1" x14ac:dyDescent="0.25">
      <c r="A1482" t="s">
        <v>4323</v>
      </c>
    </row>
    <row r="1483" spans="1:1" x14ac:dyDescent="0.25">
      <c r="A1483" t="s">
        <v>4323</v>
      </c>
    </row>
    <row r="1484" spans="1:1" x14ac:dyDescent="0.25">
      <c r="A1484" t="s">
        <v>4339</v>
      </c>
    </row>
    <row r="1485" spans="1:1" x14ac:dyDescent="0.25">
      <c r="A1485" t="s">
        <v>33606</v>
      </c>
    </row>
    <row r="1486" spans="1:1" x14ac:dyDescent="0.25">
      <c r="A1486" t="s">
        <v>4324</v>
      </c>
    </row>
    <row r="1487" spans="1:1" x14ac:dyDescent="0.25">
      <c r="A1487" t="s">
        <v>33849</v>
      </c>
    </row>
    <row r="1488" spans="1:1" x14ac:dyDescent="0.25">
      <c r="A1488" t="s">
        <v>4325</v>
      </c>
    </row>
    <row r="1489" spans="1:1" x14ac:dyDescent="0.25">
      <c r="A1489" t="s">
        <v>4289</v>
      </c>
    </row>
    <row r="1490" spans="1:1" x14ac:dyDescent="0.25">
      <c r="A1490" t="s">
        <v>4327</v>
      </c>
    </row>
    <row r="1491" spans="1:1" x14ac:dyDescent="0.25">
      <c r="A1491" t="s">
        <v>4327</v>
      </c>
    </row>
    <row r="1492" spans="1:1" x14ac:dyDescent="0.25">
      <c r="A1492" t="s">
        <v>4327</v>
      </c>
    </row>
    <row r="1493" spans="1:1" x14ac:dyDescent="0.25">
      <c r="A1493" t="s">
        <v>4327</v>
      </c>
    </row>
    <row r="1494" spans="1:1" x14ac:dyDescent="0.25">
      <c r="A1494" t="s">
        <v>33850</v>
      </c>
    </row>
    <row r="1495" spans="1:1" x14ac:dyDescent="0.25">
      <c r="A1495" t="s">
        <v>4292</v>
      </c>
    </row>
    <row r="1496" spans="1:1" x14ac:dyDescent="0.25">
      <c r="A1496" t="s">
        <v>4292</v>
      </c>
    </row>
    <row r="1497" spans="1:1" x14ac:dyDescent="0.25">
      <c r="A1497" t="s">
        <v>4292</v>
      </c>
    </row>
    <row r="1498" spans="1:1" x14ac:dyDescent="0.25">
      <c r="A1498" t="s">
        <v>4292</v>
      </c>
    </row>
    <row r="1499" spans="1:1" x14ac:dyDescent="0.25">
      <c r="A1499" t="s">
        <v>4292</v>
      </c>
    </row>
    <row r="1500" spans="1:1" x14ac:dyDescent="0.25">
      <c r="A1500" t="s">
        <v>4292</v>
      </c>
    </row>
    <row r="1501" spans="1:1" x14ac:dyDescent="0.25">
      <c r="A1501" t="s">
        <v>4292</v>
      </c>
    </row>
    <row r="1502" spans="1:1" x14ac:dyDescent="0.25">
      <c r="A1502" t="s">
        <v>4292</v>
      </c>
    </row>
    <row r="1503" spans="1:1" x14ac:dyDescent="0.25">
      <c r="A1503" t="s">
        <v>4292</v>
      </c>
    </row>
    <row r="1504" spans="1:1" x14ac:dyDescent="0.25">
      <c r="A1504" t="s">
        <v>4292</v>
      </c>
    </row>
    <row r="1505" spans="1:1" x14ac:dyDescent="0.25">
      <c r="A1505" t="s">
        <v>4292</v>
      </c>
    </row>
    <row r="1506" spans="1:1" x14ac:dyDescent="0.25">
      <c r="A1506" t="s">
        <v>4292</v>
      </c>
    </row>
    <row r="1507" spans="1:1" x14ac:dyDescent="0.25">
      <c r="A1507" t="s">
        <v>4292</v>
      </c>
    </row>
    <row r="1508" spans="1:1" x14ac:dyDescent="0.25">
      <c r="A1508" t="s">
        <v>4292</v>
      </c>
    </row>
    <row r="1509" spans="1:1" x14ac:dyDescent="0.25">
      <c r="A1509" t="s">
        <v>4292</v>
      </c>
    </row>
    <row r="1510" spans="1:1" x14ac:dyDescent="0.25">
      <c r="A1510" t="s">
        <v>4328</v>
      </c>
    </row>
    <row r="1511" spans="1:1" x14ac:dyDescent="0.25">
      <c r="A1511" t="s">
        <v>4329</v>
      </c>
    </row>
    <row r="1512" spans="1:1" x14ac:dyDescent="0.25">
      <c r="A1512" t="s">
        <v>4329</v>
      </c>
    </row>
    <row r="1513" spans="1:1" x14ac:dyDescent="0.25">
      <c r="A1513" t="s">
        <v>4329</v>
      </c>
    </row>
    <row r="1514" spans="1:1" x14ac:dyDescent="0.25">
      <c r="A1514" t="s">
        <v>4293</v>
      </c>
    </row>
    <row r="1515" spans="1:1" x14ac:dyDescent="0.25">
      <c r="A1515" t="s">
        <v>4293</v>
      </c>
    </row>
    <row r="1516" spans="1:1" x14ac:dyDescent="0.25">
      <c r="A1516" t="s">
        <v>4293</v>
      </c>
    </row>
    <row r="1517" spans="1:1" x14ac:dyDescent="0.25">
      <c r="A1517" t="s">
        <v>4293</v>
      </c>
    </row>
    <row r="1518" spans="1:1" x14ac:dyDescent="0.25">
      <c r="A1518" t="s">
        <v>4293</v>
      </c>
    </row>
    <row r="1519" spans="1:1" x14ac:dyDescent="0.25">
      <c r="A1519" t="s">
        <v>4293</v>
      </c>
    </row>
    <row r="1520" spans="1:1" x14ac:dyDescent="0.25">
      <c r="A1520" t="s">
        <v>4293</v>
      </c>
    </row>
    <row r="1521" spans="1:1" x14ac:dyDescent="0.25">
      <c r="A1521" t="s">
        <v>4293</v>
      </c>
    </row>
    <row r="1522" spans="1:1" x14ac:dyDescent="0.25">
      <c r="A1522" t="s">
        <v>4293</v>
      </c>
    </row>
    <row r="1523" spans="1:1" x14ac:dyDescent="0.25">
      <c r="A1523" t="s">
        <v>33612</v>
      </c>
    </row>
    <row r="1524" spans="1:1" x14ac:dyDescent="0.25">
      <c r="A1524" t="s">
        <v>4330</v>
      </c>
    </row>
    <row r="1525" spans="1:1" x14ac:dyDescent="0.25">
      <c r="A1525" t="s">
        <v>33607</v>
      </c>
    </row>
    <row r="1526" spans="1:1" x14ac:dyDescent="0.25">
      <c r="A1526" t="s">
        <v>33607</v>
      </c>
    </row>
    <row r="1527" spans="1:1" x14ac:dyDescent="0.25">
      <c r="A1527" t="s">
        <v>33607</v>
      </c>
    </row>
    <row r="1528" spans="1:1" x14ac:dyDescent="0.25">
      <c r="A1528" t="s">
        <v>33607</v>
      </c>
    </row>
    <row r="1529" spans="1:1" x14ac:dyDescent="0.25">
      <c r="A1529" t="s">
        <v>33607</v>
      </c>
    </row>
    <row r="1530" spans="1:1" x14ac:dyDescent="0.25">
      <c r="A1530" t="s">
        <v>33607</v>
      </c>
    </row>
    <row r="1531" spans="1:1" x14ac:dyDescent="0.25">
      <c r="A1531" t="s">
        <v>33608</v>
      </c>
    </row>
    <row r="1532" spans="1:1" x14ac:dyDescent="0.25">
      <c r="A1532" t="s">
        <v>4340</v>
      </c>
    </row>
    <row r="1533" spans="1:1" x14ac:dyDescent="0.25">
      <c r="A1533" t="s">
        <v>4340</v>
      </c>
    </row>
    <row r="1534" spans="1:1" x14ac:dyDescent="0.25">
      <c r="A1534" t="s">
        <v>4290</v>
      </c>
    </row>
    <row r="1535" spans="1:1" x14ac:dyDescent="0.25">
      <c r="A1535" t="s">
        <v>4290</v>
      </c>
    </row>
    <row r="1536" spans="1:1" x14ac:dyDescent="0.25">
      <c r="A1536" t="s">
        <v>4290</v>
      </c>
    </row>
    <row r="1537" spans="1:1" x14ac:dyDescent="0.25">
      <c r="A1537" t="s">
        <v>4290</v>
      </c>
    </row>
    <row r="1538" spans="1:1" x14ac:dyDescent="0.25">
      <c r="A1538" t="s">
        <v>4290</v>
      </c>
    </row>
    <row r="1539" spans="1:1" x14ac:dyDescent="0.25">
      <c r="A1539" t="s">
        <v>4290</v>
      </c>
    </row>
    <row r="1540" spans="1:1" x14ac:dyDescent="0.25">
      <c r="A1540" t="s">
        <v>4290</v>
      </c>
    </row>
    <row r="1541" spans="1:1" x14ac:dyDescent="0.25">
      <c r="A1541" t="s">
        <v>4290</v>
      </c>
    </row>
    <row r="1542" spans="1:1" x14ac:dyDescent="0.25">
      <c r="A1542" t="s">
        <v>4290</v>
      </c>
    </row>
    <row r="1543" spans="1:1" x14ac:dyDescent="0.25">
      <c r="A1543" t="s">
        <v>4331</v>
      </c>
    </row>
    <row r="1544" spans="1:1" x14ac:dyDescent="0.25">
      <c r="A1544" t="s">
        <v>4332</v>
      </c>
    </row>
    <row r="1545" spans="1:1" x14ac:dyDescent="0.25">
      <c r="A1545" t="s">
        <v>4332</v>
      </c>
    </row>
    <row r="1546" spans="1:1" x14ac:dyDescent="0.25">
      <c r="A1546" t="s">
        <v>4333</v>
      </c>
    </row>
    <row r="1547" spans="1:1" x14ac:dyDescent="0.25">
      <c r="A1547" t="s">
        <v>4334</v>
      </c>
    </row>
    <row r="1548" spans="1:1" x14ac:dyDescent="0.25">
      <c r="A1548" t="s">
        <v>4334</v>
      </c>
    </row>
    <row r="1549" spans="1:1" x14ac:dyDescent="0.25">
      <c r="A1549" t="s">
        <v>4334</v>
      </c>
    </row>
    <row r="1550" spans="1:1" x14ac:dyDescent="0.25">
      <c r="A1550" t="s">
        <v>4334</v>
      </c>
    </row>
    <row r="1551" spans="1:1" x14ac:dyDescent="0.25">
      <c r="A1551" t="s">
        <v>4335</v>
      </c>
    </row>
    <row r="1552" spans="1:1" x14ac:dyDescent="0.25">
      <c r="A1552" t="s">
        <v>4341</v>
      </c>
    </row>
    <row r="1553" spans="1:1" x14ac:dyDescent="0.25">
      <c r="A1553" t="s">
        <v>4342</v>
      </c>
    </row>
    <row r="1554" spans="1:1" x14ac:dyDescent="0.25">
      <c r="A1554" t="s">
        <v>1780</v>
      </c>
    </row>
    <row r="1555" spans="1:1" x14ac:dyDescent="0.25">
      <c r="A1555" t="s">
        <v>4344</v>
      </c>
    </row>
    <row r="1556" spans="1:1" x14ac:dyDescent="0.25">
      <c r="A1556" t="s">
        <v>16</v>
      </c>
    </row>
    <row r="1557" spans="1:1" x14ac:dyDescent="0.25">
      <c r="A1557" t="s">
        <v>16</v>
      </c>
    </row>
    <row r="1558" spans="1:1" x14ac:dyDescent="0.25">
      <c r="A1558" t="s">
        <v>16</v>
      </c>
    </row>
    <row r="1559" spans="1:1" x14ac:dyDescent="0.25">
      <c r="A1559" t="s">
        <v>16</v>
      </c>
    </row>
    <row r="1560" spans="1:1" x14ac:dyDescent="0.25">
      <c r="A1560" t="s">
        <v>16</v>
      </c>
    </row>
    <row r="1561" spans="1:1" x14ac:dyDescent="0.25">
      <c r="A1561" t="s">
        <v>16</v>
      </c>
    </row>
    <row r="1562" spans="1:1" x14ac:dyDescent="0.25">
      <c r="A1562" t="s">
        <v>16</v>
      </c>
    </row>
    <row r="1563" spans="1:1" x14ac:dyDescent="0.25">
      <c r="A1563" t="s">
        <v>16</v>
      </c>
    </row>
    <row r="1564" spans="1:1" x14ac:dyDescent="0.25">
      <c r="A1564" t="s">
        <v>16</v>
      </c>
    </row>
    <row r="1565" spans="1:1" x14ac:dyDescent="0.25">
      <c r="A1565" t="s">
        <v>16</v>
      </c>
    </row>
    <row r="1566" spans="1:1" x14ac:dyDescent="0.25">
      <c r="A1566" t="s">
        <v>16</v>
      </c>
    </row>
    <row r="1567" spans="1:1" x14ac:dyDescent="0.25">
      <c r="A1567" t="s">
        <v>16</v>
      </c>
    </row>
    <row r="1568" spans="1:1" x14ac:dyDescent="0.25">
      <c r="A1568" t="s">
        <v>16</v>
      </c>
    </row>
    <row r="1569" spans="1:1" x14ac:dyDescent="0.25">
      <c r="A1569" t="s">
        <v>16</v>
      </c>
    </row>
    <row r="1570" spans="1:1" x14ac:dyDescent="0.25">
      <c r="A1570" t="s">
        <v>16</v>
      </c>
    </row>
    <row r="1571" spans="1:1" x14ac:dyDescent="0.25">
      <c r="A1571" t="s">
        <v>16</v>
      </c>
    </row>
    <row r="1572" spans="1:1" x14ac:dyDescent="0.25">
      <c r="A1572" t="s">
        <v>16</v>
      </c>
    </row>
    <row r="1573" spans="1:1" x14ac:dyDescent="0.25">
      <c r="A1573" t="s">
        <v>16</v>
      </c>
    </row>
    <row r="1574" spans="1:1" x14ac:dyDescent="0.25">
      <c r="A1574" t="s">
        <v>16</v>
      </c>
    </row>
    <row r="1575" spans="1:1" x14ac:dyDescent="0.25">
      <c r="A1575" t="s">
        <v>16</v>
      </c>
    </row>
    <row r="1576" spans="1:1" x14ac:dyDescent="0.25">
      <c r="A1576" t="s">
        <v>16</v>
      </c>
    </row>
    <row r="1577" spans="1:1" x14ac:dyDescent="0.25">
      <c r="A1577" t="s">
        <v>16</v>
      </c>
    </row>
    <row r="1578" spans="1:1" x14ac:dyDescent="0.25">
      <c r="A1578" t="s">
        <v>16</v>
      </c>
    </row>
    <row r="1579" spans="1:1" x14ac:dyDescent="0.25">
      <c r="A1579" t="s">
        <v>16</v>
      </c>
    </row>
    <row r="1580" spans="1:1" x14ac:dyDescent="0.25">
      <c r="A1580" t="s">
        <v>16</v>
      </c>
    </row>
    <row r="1581" spans="1:1" x14ac:dyDescent="0.25">
      <c r="A1581" t="s">
        <v>16</v>
      </c>
    </row>
    <row r="1582" spans="1:1" x14ac:dyDescent="0.25">
      <c r="A1582" t="s">
        <v>16</v>
      </c>
    </row>
    <row r="1583" spans="1:1" x14ac:dyDescent="0.25">
      <c r="A1583" t="s">
        <v>16</v>
      </c>
    </row>
    <row r="1584" spans="1:1" x14ac:dyDescent="0.25">
      <c r="A1584" t="s">
        <v>16</v>
      </c>
    </row>
    <row r="1585" spans="1:1" x14ac:dyDescent="0.25">
      <c r="A1585" t="s">
        <v>16</v>
      </c>
    </row>
    <row r="1586" spans="1:1" x14ac:dyDescent="0.25">
      <c r="A1586" t="s">
        <v>16</v>
      </c>
    </row>
    <row r="1587" spans="1:1" x14ac:dyDescent="0.25">
      <c r="A1587" t="s">
        <v>16</v>
      </c>
    </row>
    <row r="1588" spans="1:1" x14ac:dyDescent="0.25">
      <c r="A1588" t="s">
        <v>16</v>
      </c>
    </row>
    <row r="1589" spans="1:1" x14ac:dyDescent="0.25">
      <c r="A1589" t="s">
        <v>16</v>
      </c>
    </row>
    <row r="1590" spans="1:1" x14ac:dyDescent="0.25">
      <c r="A1590" t="s">
        <v>16</v>
      </c>
    </row>
    <row r="1591" spans="1:1" x14ac:dyDescent="0.25">
      <c r="A1591" t="s">
        <v>16</v>
      </c>
    </row>
    <row r="1592" spans="1:1" x14ac:dyDescent="0.25">
      <c r="A1592" t="s">
        <v>16</v>
      </c>
    </row>
    <row r="1593" spans="1:1" x14ac:dyDescent="0.25">
      <c r="A1593" t="s">
        <v>16</v>
      </c>
    </row>
    <row r="1594" spans="1:1" x14ac:dyDescent="0.25">
      <c r="A1594" t="s">
        <v>16</v>
      </c>
    </row>
    <row r="1595" spans="1:1" x14ac:dyDescent="0.25">
      <c r="A1595" t="s">
        <v>16</v>
      </c>
    </row>
    <row r="1596" spans="1:1" x14ac:dyDescent="0.25">
      <c r="A1596" t="s">
        <v>16</v>
      </c>
    </row>
    <row r="1597" spans="1:1" x14ac:dyDescent="0.25">
      <c r="A1597" t="s">
        <v>16</v>
      </c>
    </row>
    <row r="1598" spans="1:1" x14ac:dyDescent="0.25">
      <c r="A1598" t="s">
        <v>16</v>
      </c>
    </row>
    <row r="1599" spans="1:1" x14ac:dyDescent="0.25">
      <c r="A1599" t="s">
        <v>16</v>
      </c>
    </row>
    <row r="1600" spans="1:1" x14ac:dyDescent="0.25">
      <c r="A1600" t="s">
        <v>16</v>
      </c>
    </row>
    <row r="1601" spans="1:1" x14ac:dyDescent="0.25">
      <c r="A1601" t="s">
        <v>16</v>
      </c>
    </row>
    <row r="1602" spans="1:1" x14ac:dyDescent="0.25">
      <c r="A1602" t="s">
        <v>16</v>
      </c>
    </row>
    <row r="1603" spans="1:1" x14ac:dyDescent="0.25">
      <c r="A1603" t="s">
        <v>16</v>
      </c>
    </row>
    <row r="1604" spans="1:1" x14ac:dyDescent="0.25">
      <c r="A1604" t="s">
        <v>16</v>
      </c>
    </row>
    <row r="1605" spans="1:1" x14ac:dyDescent="0.25">
      <c r="A1605" t="s">
        <v>16</v>
      </c>
    </row>
    <row r="1606" spans="1:1" x14ac:dyDescent="0.25">
      <c r="A1606" t="s">
        <v>16</v>
      </c>
    </row>
    <row r="1607" spans="1:1" x14ac:dyDescent="0.25">
      <c r="A1607" t="s">
        <v>16</v>
      </c>
    </row>
    <row r="1608" spans="1:1" x14ac:dyDescent="0.25">
      <c r="A1608" t="s">
        <v>16</v>
      </c>
    </row>
    <row r="1609" spans="1:1" x14ac:dyDescent="0.25">
      <c r="A1609" t="s">
        <v>16</v>
      </c>
    </row>
    <row r="1610" spans="1:1" x14ac:dyDescent="0.25">
      <c r="A1610" t="s">
        <v>16</v>
      </c>
    </row>
    <row r="1611" spans="1:1" x14ac:dyDescent="0.25">
      <c r="A1611" t="s">
        <v>16</v>
      </c>
    </row>
    <row r="1612" spans="1:1" x14ac:dyDescent="0.25">
      <c r="A1612" t="s">
        <v>16</v>
      </c>
    </row>
    <row r="1613" spans="1:1" x14ac:dyDescent="0.25">
      <c r="A1613" t="s">
        <v>16</v>
      </c>
    </row>
    <row r="1614" spans="1:1" x14ac:dyDescent="0.25">
      <c r="A1614" t="s">
        <v>16</v>
      </c>
    </row>
    <row r="1615" spans="1:1" x14ac:dyDescent="0.25">
      <c r="A1615" t="s">
        <v>16</v>
      </c>
    </row>
    <row r="1616" spans="1:1" x14ac:dyDescent="0.25">
      <c r="A1616" t="s">
        <v>16</v>
      </c>
    </row>
    <row r="1617" spans="1:1" x14ac:dyDescent="0.25">
      <c r="A1617" t="s">
        <v>16</v>
      </c>
    </row>
    <row r="1618" spans="1:1" x14ac:dyDescent="0.25">
      <c r="A1618" t="s">
        <v>16</v>
      </c>
    </row>
    <row r="1619" spans="1:1" x14ac:dyDescent="0.25">
      <c r="A1619" t="s">
        <v>16</v>
      </c>
    </row>
    <row r="1620" spans="1:1" x14ac:dyDescent="0.25">
      <c r="A1620" t="s">
        <v>16</v>
      </c>
    </row>
    <row r="1621" spans="1:1" x14ac:dyDescent="0.25">
      <c r="A1621" t="s">
        <v>16</v>
      </c>
    </row>
    <row r="1622" spans="1:1" x14ac:dyDescent="0.25">
      <c r="A1622" t="s">
        <v>16</v>
      </c>
    </row>
    <row r="1623" spans="1:1" x14ac:dyDescent="0.25">
      <c r="A1623" t="s">
        <v>16</v>
      </c>
    </row>
    <row r="1624" spans="1:1" x14ac:dyDescent="0.25">
      <c r="A1624" t="s">
        <v>16</v>
      </c>
    </row>
    <row r="1625" spans="1:1" x14ac:dyDescent="0.25">
      <c r="A1625" t="s">
        <v>16</v>
      </c>
    </row>
    <row r="1626" spans="1:1" x14ac:dyDescent="0.25">
      <c r="A1626" t="s">
        <v>16</v>
      </c>
    </row>
    <row r="1627" spans="1:1" x14ac:dyDescent="0.25">
      <c r="A1627" t="s">
        <v>16</v>
      </c>
    </row>
    <row r="1628" spans="1:1" x14ac:dyDescent="0.25">
      <c r="A1628" t="s">
        <v>16</v>
      </c>
    </row>
    <row r="1629" spans="1:1" x14ac:dyDescent="0.25">
      <c r="A1629" t="s">
        <v>16</v>
      </c>
    </row>
    <row r="1630" spans="1:1" x14ac:dyDescent="0.25">
      <c r="A1630" t="s">
        <v>16</v>
      </c>
    </row>
    <row r="1631" spans="1:1" x14ac:dyDescent="0.25">
      <c r="A1631" t="s">
        <v>16</v>
      </c>
    </row>
    <row r="1632" spans="1:1" x14ac:dyDescent="0.25">
      <c r="A1632" t="s">
        <v>16</v>
      </c>
    </row>
    <row r="1633" spans="1:1" x14ac:dyDescent="0.25">
      <c r="A1633" t="s">
        <v>16</v>
      </c>
    </row>
    <row r="1634" spans="1:1" x14ac:dyDescent="0.25">
      <c r="A1634" t="s">
        <v>16</v>
      </c>
    </row>
    <row r="1635" spans="1:1" x14ac:dyDescent="0.25">
      <c r="A1635" t="s">
        <v>16</v>
      </c>
    </row>
    <row r="1636" spans="1:1" x14ac:dyDescent="0.25">
      <c r="A1636" t="s">
        <v>16</v>
      </c>
    </row>
    <row r="1637" spans="1:1" x14ac:dyDescent="0.25">
      <c r="A1637" t="s">
        <v>16</v>
      </c>
    </row>
    <row r="1638" spans="1:1" x14ac:dyDescent="0.25">
      <c r="A1638" t="s">
        <v>16</v>
      </c>
    </row>
    <row r="1639" spans="1:1" x14ac:dyDescent="0.25">
      <c r="A1639" t="s">
        <v>16</v>
      </c>
    </row>
    <row r="1640" spans="1:1" x14ac:dyDescent="0.25">
      <c r="A1640" t="s">
        <v>16</v>
      </c>
    </row>
    <row r="1641" spans="1:1" x14ac:dyDescent="0.25">
      <c r="A1641" t="s">
        <v>16</v>
      </c>
    </row>
    <row r="1642" spans="1:1" x14ac:dyDescent="0.25">
      <c r="A1642" t="s">
        <v>16</v>
      </c>
    </row>
    <row r="1643" spans="1:1" x14ac:dyDescent="0.25">
      <c r="A1643" t="s">
        <v>16</v>
      </c>
    </row>
    <row r="1644" spans="1:1" x14ac:dyDescent="0.25">
      <c r="A1644" t="s">
        <v>16</v>
      </c>
    </row>
    <row r="1645" spans="1:1" x14ac:dyDescent="0.25">
      <c r="A1645" t="s">
        <v>16</v>
      </c>
    </row>
    <row r="1646" spans="1:1" x14ac:dyDescent="0.25">
      <c r="A1646" t="s">
        <v>16</v>
      </c>
    </row>
    <row r="1647" spans="1:1" x14ac:dyDescent="0.25">
      <c r="A1647" t="s">
        <v>16</v>
      </c>
    </row>
    <row r="1648" spans="1:1" x14ac:dyDescent="0.25">
      <c r="A1648" t="s">
        <v>16</v>
      </c>
    </row>
    <row r="1649" spans="1:1" x14ac:dyDescent="0.25">
      <c r="A1649" t="s">
        <v>16</v>
      </c>
    </row>
    <row r="1650" spans="1:1" x14ac:dyDescent="0.25">
      <c r="A1650" t="s">
        <v>16</v>
      </c>
    </row>
    <row r="1651" spans="1:1" x14ac:dyDescent="0.25">
      <c r="A1651" t="s">
        <v>16</v>
      </c>
    </row>
    <row r="1652" spans="1:1" x14ac:dyDescent="0.25">
      <c r="A1652" t="s">
        <v>16</v>
      </c>
    </row>
    <row r="1653" spans="1:1" x14ac:dyDescent="0.25">
      <c r="A1653" t="s">
        <v>16</v>
      </c>
    </row>
    <row r="1654" spans="1:1" x14ac:dyDescent="0.25">
      <c r="A1654" t="s">
        <v>16</v>
      </c>
    </row>
    <row r="1655" spans="1:1" x14ac:dyDescent="0.25">
      <c r="A1655" t="s">
        <v>16</v>
      </c>
    </row>
    <row r="1656" spans="1:1" x14ac:dyDescent="0.25">
      <c r="A1656" t="s">
        <v>16</v>
      </c>
    </row>
    <row r="1657" spans="1:1" x14ac:dyDescent="0.25">
      <c r="A1657" t="s">
        <v>16</v>
      </c>
    </row>
    <row r="1658" spans="1:1" x14ac:dyDescent="0.25">
      <c r="A1658" t="s">
        <v>16</v>
      </c>
    </row>
    <row r="1659" spans="1:1" x14ac:dyDescent="0.25">
      <c r="A1659" t="s">
        <v>16</v>
      </c>
    </row>
    <row r="1660" spans="1:1" x14ac:dyDescent="0.25">
      <c r="A1660" t="s">
        <v>16</v>
      </c>
    </row>
    <row r="1661" spans="1:1" x14ac:dyDescent="0.25">
      <c r="A1661" t="s">
        <v>16</v>
      </c>
    </row>
    <row r="1662" spans="1:1" x14ac:dyDescent="0.25">
      <c r="A1662" t="s">
        <v>16</v>
      </c>
    </row>
    <row r="1663" spans="1:1" x14ac:dyDescent="0.25">
      <c r="A1663" t="s">
        <v>16</v>
      </c>
    </row>
    <row r="1664" spans="1:1" x14ac:dyDescent="0.25">
      <c r="A1664" t="s">
        <v>16</v>
      </c>
    </row>
    <row r="1665" spans="1:1" x14ac:dyDescent="0.25">
      <c r="A1665" t="s">
        <v>16</v>
      </c>
    </row>
    <row r="1666" spans="1:1" x14ac:dyDescent="0.25">
      <c r="A1666" t="s">
        <v>16</v>
      </c>
    </row>
    <row r="1667" spans="1:1" x14ac:dyDescent="0.25">
      <c r="A1667" t="s">
        <v>16</v>
      </c>
    </row>
    <row r="1668" spans="1:1" x14ac:dyDescent="0.25">
      <c r="A1668" t="s">
        <v>16</v>
      </c>
    </row>
    <row r="1669" spans="1:1" x14ac:dyDescent="0.25">
      <c r="A1669" t="s">
        <v>16</v>
      </c>
    </row>
    <row r="1670" spans="1:1" x14ac:dyDescent="0.25">
      <c r="A1670" t="s">
        <v>16</v>
      </c>
    </row>
    <row r="1671" spans="1:1" x14ac:dyDescent="0.25">
      <c r="A1671" t="s">
        <v>16</v>
      </c>
    </row>
    <row r="1672" spans="1:1" x14ac:dyDescent="0.25">
      <c r="A1672" t="s">
        <v>16</v>
      </c>
    </row>
    <row r="1673" spans="1:1" x14ac:dyDescent="0.25">
      <c r="A1673" t="s">
        <v>16</v>
      </c>
    </row>
    <row r="1674" spans="1:1" x14ac:dyDescent="0.25">
      <c r="A1674" t="s">
        <v>16</v>
      </c>
    </row>
    <row r="1675" spans="1:1" x14ac:dyDescent="0.25">
      <c r="A1675" t="s">
        <v>16</v>
      </c>
    </row>
    <row r="1676" spans="1:1" x14ac:dyDescent="0.25">
      <c r="A1676" t="s">
        <v>16</v>
      </c>
    </row>
    <row r="1677" spans="1:1" x14ac:dyDescent="0.25">
      <c r="A1677" t="s">
        <v>16</v>
      </c>
    </row>
    <row r="1678" spans="1:1" x14ac:dyDescent="0.25">
      <c r="A1678" t="s">
        <v>16</v>
      </c>
    </row>
    <row r="1679" spans="1:1" x14ac:dyDescent="0.25">
      <c r="A1679" t="s">
        <v>16</v>
      </c>
    </row>
    <row r="1680" spans="1:1" x14ac:dyDescent="0.25">
      <c r="A1680" t="s">
        <v>16</v>
      </c>
    </row>
    <row r="1681" spans="1:1" x14ac:dyDescent="0.25">
      <c r="A1681" t="s">
        <v>16</v>
      </c>
    </row>
    <row r="1682" spans="1:1" x14ac:dyDescent="0.25">
      <c r="A1682" t="s">
        <v>16</v>
      </c>
    </row>
    <row r="1683" spans="1:1" x14ac:dyDescent="0.25">
      <c r="A1683" t="s">
        <v>16</v>
      </c>
    </row>
    <row r="1684" spans="1:1" x14ac:dyDescent="0.25">
      <c r="A1684" t="s">
        <v>16</v>
      </c>
    </row>
    <row r="1685" spans="1:1" x14ac:dyDescent="0.25">
      <c r="A1685" t="s">
        <v>16</v>
      </c>
    </row>
    <row r="1686" spans="1:1" x14ac:dyDescent="0.25">
      <c r="A1686" t="s">
        <v>16</v>
      </c>
    </row>
    <row r="1687" spans="1:1" x14ac:dyDescent="0.25">
      <c r="A1687" t="s">
        <v>16</v>
      </c>
    </row>
    <row r="1688" spans="1:1" x14ac:dyDescent="0.25">
      <c r="A1688" t="s">
        <v>16</v>
      </c>
    </row>
    <row r="1689" spans="1:1" x14ac:dyDescent="0.25">
      <c r="A1689" t="s">
        <v>16</v>
      </c>
    </row>
    <row r="1690" spans="1:1" x14ac:dyDescent="0.25">
      <c r="A1690" t="s">
        <v>16</v>
      </c>
    </row>
    <row r="1691" spans="1:1" x14ac:dyDescent="0.25">
      <c r="A1691" t="s">
        <v>16</v>
      </c>
    </row>
    <row r="1692" spans="1:1" x14ac:dyDescent="0.25">
      <c r="A1692" t="s">
        <v>16</v>
      </c>
    </row>
    <row r="1693" spans="1:1" x14ac:dyDescent="0.25">
      <c r="A1693" t="s">
        <v>16</v>
      </c>
    </row>
    <row r="1694" spans="1:1" x14ac:dyDescent="0.25">
      <c r="A1694" t="s">
        <v>16</v>
      </c>
    </row>
    <row r="1695" spans="1:1" x14ac:dyDescent="0.25">
      <c r="A1695" t="s">
        <v>16</v>
      </c>
    </row>
    <row r="1696" spans="1:1" x14ac:dyDescent="0.25">
      <c r="A1696" t="s">
        <v>16</v>
      </c>
    </row>
    <row r="1697" spans="1:1" x14ac:dyDescent="0.25">
      <c r="A1697" t="s">
        <v>16</v>
      </c>
    </row>
    <row r="1698" spans="1:1" x14ac:dyDescent="0.25">
      <c r="A1698" t="s">
        <v>16</v>
      </c>
    </row>
    <row r="1699" spans="1:1" x14ac:dyDescent="0.25">
      <c r="A1699" t="s">
        <v>16</v>
      </c>
    </row>
    <row r="1700" spans="1:1" x14ac:dyDescent="0.25">
      <c r="A1700" t="s">
        <v>16</v>
      </c>
    </row>
    <row r="1701" spans="1:1" x14ac:dyDescent="0.25">
      <c r="A1701" t="s">
        <v>16</v>
      </c>
    </row>
    <row r="1702" spans="1:1" x14ac:dyDescent="0.25">
      <c r="A1702" t="s">
        <v>16</v>
      </c>
    </row>
    <row r="1703" spans="1:1" x14ac:dyDescent="0.25">
      <c r="A1703" t="s">
        <v>16</v>
      </c>
    </row>
    <row r="1704" spans="1:1" x14ac:dyDescent="0.25">
      <c r="A1704" t="s">
        <v>16</v>
      </c>
    </row>
    <row r="1705" spans="1:1" x14ac:dyDescent="0.25">
      <c r="A1705" t="s">
        <v>16</v>
      </c>
    </row>
    <row r="1706" spans="1:1" x14ac:dyDescent="0.25">
      <c r="A1706" t="s">
        <v>16</v>
      </c>
    </row>
    <row r="1707" spans="1:1" x14ac:dyDescent="0.25">
      <c r="A1707" t="s">
        <v>16</v>
      </c>
    </row>
    <row r="1708" spans="1:1" x14ac:dyDescent="0.25">
      <c r="A1708" t="s">
        <v>16</v>
      </c>
    </row>
    <row r="1709" spans="1:1" x14ac:dyDescent="0.25">
      <c r="A1709" t="s">
        <v>16</v>
      </c>
    </row>
    <row r="1710" spans="1:1" x14ac:dyDescent="0.25">
      <c r="A1710" t="s">
        <v>16</v>
      </c>
    </row>
    <row r="1711" spans="1:1" x14ac:dyDescent="0.25">
      <c r="A1711" t="s">
        <v>16</v>
      </c>
    </row>
    <row r="1712" spans="1:1" x14ac:dyDescent="0.25">
      <c r="A1712" t="s">
        <v>16</v>
      </c>
    </row>
    <row r="1713" spans="1:1" x14ac:dyDescent="0.25">
      <c r="A1713" t="s">
        <v>16</v>
      </c>
    </row>
    <row r="1714" spans="1:1" x14ac:dyDescent="0.25">
      <c r="A1714" t="s">
        <v>16</v>
      </c>
    </row>
    <row r="1715" spans="1:1" x14ac:dyDescent="0.25">
      <c r="A1715" t="s">
        <v>16</v>
      </c>
    </row>
    <row r="1716" spans="1:1" x14ac:dyDescent="0.25">
      <c r="A1716" t="s">
        <v>16</v>
      </c>
    </row>
    <row r="1717" spans="1:1" x14ac:dyDescent="0.25">
      <c r="A1717" t="s">
        <v>16</v>
      </c>
    </row>
    <row r="1718" spans="1:1" x14ac:dyDescent="0.25">
      <c r="A1718" t="s">
        <v>16</v>
      </c>
    </row>
    <row r="1719" spans="1:1" x14ac:dyDescent="0.25">
      <c r="A1719" t="s">
        <v>16</v>
      </c>
    </row>
    <row r="1720" spans="1:1" x14ac:dyDescent="0.25">
      <c r="A1720" t="s">
        <v>16</v>
      </c>
    </row>
    <row r="1721" spans="1:1" x14ac:dyDescent="0.25">
      <c r="A1721" t="s">
        <v>16</v>
      </c>
    </row>
    <row r="1722" spans="1:1" x14ac:dyDescent="0.25">
      <c r="A1722" t="s">
        <v>16</v>
      </c>
    </row>
    <row r="1723" spans="1:1" x14ac:dyDescent="0.25">
      <c r="A1723" t="s">
        <v>16</v>
      </c>
    </row>
    <row r="1724" spans="1:1" x14ac:dyDescent="0.25">
      <c r="A1724" t="s">
        <v>16</v>
      </c>
    </row>
    <row r="1725" spans="1:1" x14ac:dyDescent="0.25">
      <c r="A1725" t="s">
        <v>16</v>
      </c>
    </row>
    <row r="1726" spans="1:1" x14ac:dyDescent="0.25">
      <c r="A1726" t="s">
        <v>16</v>
      </c>
    </row>
    <row r="1727" spans="1:1" x14ac:dyDescent="0.25">
      <c r="A1727" t="s">
        <v>16</v>
      </c>
    </row>
    <row r="1728" spans="1:1" x14ac:dyDescent="0.25">
      <c r="A1728" t="s">
        <v>16</v>
      </c>
    </row>
    <row r="1729" spans="1:1" x14ac:dyDescent="0.25">
      <c r="A1729" t="s">
        <v>16</v>
      </c>
    </row>
    <row r="1730" spans="1:1" x14ac:dyDescent="0.25">
      <c r="A1730" t="s">
        <v>16</v>
      </c>
    </row>
    <row r="1731" spans="1:1" x14ac:dyDescent="0.25">
      <c r="A1731" t="s">
        <v>16</v>
      </c>
    </row>
    <row r="1732" spans="1:1" x14ac:dyDescent="0.25">
      <c r="A1732" t="s">
        <v>16</v>
      </c>
    </row>
    <row r="1733" spans="1:1" x14ac:dyDescent="0.25">
      <c r="A1733" t="s">
        <v>16</v>
      </c>
    </row>
    <row r="1734" spans="1:1" x14ac:dyDescent="0.25">
      <c r="A1734" t="s">
        <v>16</v>
      </c>
    </row>
    <row r="1735" spans="1:1" x14ac:dyDescent="0.25">
      <c r="A1735" t="s">
        <v>16</v>
      </c>
    </row>
    <row r="1736" spans="1:1" x14ac:dyDescent="0.25">
      <c r="A1736" t="s">
        <v>16</v>
      </c>
    </row>
    <row r="1737" spans="1:1" x14ac:dyDescent="0.25">
      <c r="A1737" t="s">
        <v>16</v>
      </c>
    </row>
    <row r="1738" spans="1:1" x14ac:dyDescent="0.25">
      <c r="A1738" t="s">
        <v>16</v>
      </c>
    </row>
    <row r="1739" spans="1:1" x14ac:dyDescent="0.25">
      <c r="A1739" t="s">
        <v>16</v>
      </c>
    </row>
    <row r="1740" spans="1:1" x14ac:dyDescent="0.25">
      <c r="A1740" t="s">
        <v>16</v>
      </c>
    </row>
    <row r="1741" spans="1:1" x14ac:dyDescent="0.25">
      <c r="A1741" t="s">
        <v>16</v>
      </c>
    </row>
    <row r="1742" spans="1:1" x14ac:dyDescent="0.25">
      <c r="A1742" t="s">
        <v>16</v>
      </c>
    </row>
    <row r="1743" spans="1:1" x14ac:dyDescent="0.25">
      <c r="A1743" t="s">
        <v>16</v>
      </c>
    </row>
    <row r="1744" spans="1:1" x14ac:dyDescent="0.25">
      <c r="A1744" t="s">
        <v>16</v>
      </c>
    </row>
    <row r="1745" spans="1:1" x14ac:dyDescent="0.25">
      <c r="A1745" t="s">
        <v>16</v>
      </c>
    </row>
    <row r="1746" spans="1:1" x14ac:dyDescent="0.25">
      <c r="A1746" t="s">
        <v>16</v>
      </c>
    </row>
    <row r="1747" spans="1:1" x14ac:dyDescent="0.25">
      <c r="A1747" t="s">
        <v>16</v>
      </c>
    </row>
    <row r="1748" spans="1:1" x14ac:dyDescent="0.25">
      <c r="A1748" t="s">
        <v>16</v>
      </c>
    </row>
    <row r="1749" spans="1:1" x14ac:dyDescent="0.25">
      <c r="A1749" t="s">
        <v>16</v>
      </c>
    </row>
    <row r="1750" spans="1:1" x14ac:dyDescent="0.25">
      <c r="A1750" t="s">
        <v>16</v>
      </c>
    </row>
    <row r="1751" spans="1:1" x14ac:dyDescent="0.25">
      <c r="A1751" t="s">
        <v>16</v>
      </c>
    </row>
    <row r="1752" spans="1:1" x14ac:dyDescent="0.25">
      <c r="A1752" t="s">
        <v>16</v>
      </c>
    </row>
    <row r="1753" spans="1:1" x14ac:dyDescent="0.25">
      <c r="A1753" t="s">
        <v>16</v>
      </c>
    </row>
    <row r="1754" spans="1:1" x14ac:dyDescent="0.25">
      <c r="A1754" t="s">
        <v>16</v>
      </c>
    </row>
    <row r="1755" spans="1:1" x14ac:dyDescent="0.25">
      <c r="A1755" t="s">
        <v>16</v>
      </c>
    </row>
    <row r="1756" spans="1:1" x14ac:dyDescent="0.25">
      <c r="A1756" t="s">
        <v>16</v>
      </c>
    </row>
    <row r="1757" spans="1:1" x14ac:dyDescent="0.25">
      <c r="A1757" t="s">
        <v>16</v>
      </c>
    </row>
    <row r="1758" spans="1:1" x14ac:dyDescent="0.25">
      <c r="A1758" t="s">
        <v>16</v>
      </c>
    </row>
    <row r="1759" spans="1:1" x14ac:dyDescent="0.25">
      <c r="A1759" t="s">
        <v>16</v>
      </c>
    </row>
    <row r="1760" spans="1:1" x14ac:dyDescent="0.25">
      <c r="A1760" t="s">
        <v>16</v>
      </c>
    </row>
    <row r="1761" spans="1:1" x14ac:dyDescent="0.25">
      <c r="A1761" t="s">
        <v>16</v>
      </c>
    </row>
    <row r="1762" spans="1:1" x14ac:dyDescent="0.25">
      <c r="A1762" t="s">
        <v>16</v>
      </c>
    </row>
    <row r="1763" spans="1:1" x14ac:dyDescent="0.25">
      <c r="A1763" t="s">
        <v>16</v>
      </c>
    </row>
    <row r="1764" spans="1:1" x14ac:dyDescent="0.25">
      <c r="A1764" t="s">
        <v>16</v>
      </c>
    </row>
    <row r="1765" spans="1:1" x14ac:dyDescent="0.25">
      <c r="A1765" t="s">
        <v>16</v>
      </c>
    </row>
    <row r="1766" spans="1:1" x14ac:dyDescent="0.25">
      <c r="A1766" t="s">
        <v>16</v>
      </c>
    </row>
    <row r="1767" spans="1:1" x14ac:dyDescent="0.25">
      <c r="A1767" t="s">
        <v>16</v>
      </c>
    </row>
    <row r="1768" spans="1:1" x14ac:dyDescent="0.25">
      <c r="A1768" t="s">
        <v>16</v>
      </c>
    </row>
    <row r="1769" spans="1:1" x14ac:dyDescent="0.25">
      <c r="A1769" t="s">
        <v>16</v>
      </c>
    </row>
    <row r="1770" spans="1:1" x14ac:dyDescent="0.25">
      <c r="A1770" t="s">
        <v>16</v>
      </c>
    </row>
    <row r="1771" spans="1:1" x14ac:dyDescent="0.25">
      <c r="A1771" t="s">
        <v>16</v>
      </c>
    </row>
    <row r="1772" spans="1:1" x14ac:dyDescent="0.25">
      <c r="A1772" t="s">
        <v>16</v>
      </c>
    </row>
    <row r="1773" spans="1:1" x14ac:dyDescent="0.25">
      <c r="A1773" t="s">
        <v>16</v>
      </c>
    </row>
    <row r="1774" spans="1:1" x14ac:dyDescent="0.25">
      <c r="A1774" t="s">
        <v>16</v>
      </c>
    </row>
    <row r="1775" spans="1:1" x14ac:dyDescent="0.25">
      <c r="A1775" t="s">
        <v>16</v>
      </c>
    </row>
    <row r="1776" spans="1:1" x14ac:dyDescent="0.25">
      <c r="A1776" t="s">
        <v>16</v>
      </c>
    </row>
    <row r="1777" spans="1:1" x14ac:dyDescent="0.25">
      <c r="A1777" t="s">
        <v>16</v>
      </c>
    </row>
    <row r="1778" spans="1:1" x14ac:dyDescent="0.25">
      <c r="A1778" t="s">
        <v>16</v>
      </c>
    </row>
    <row r="1779" spans="1:1" x14ac:dyDescent="0.25">
      <c r="A1779" t="s">
        <v>16</v>
      </c>
    </row>
    <row r="1780" spans="1:1" x14ac:dyDescent="0.25">
      <c r="A1780" t="s">
        <v>16</v>
      </c>
    </row>
    <row r="1781" spans="1:1" x14ac:dyDescent="0.25">
      <c r="A1781" t="s">
        <v>16</v>
      </c>
    </row>
    <row r="1782" spans="1:1" x14ac:dyDescent="0.25">
      <c r="A1782" t="s">
        <v>16</v>
      </c>
    </row>
    <row r="1783" spans="1:1" x14ac:dyDescent="0.25">
      <c r="A1783" t="s">
        <v>16</v>
      </c>
    </row>
    <row r="1784" spans="1:1" x14ac:dyDescent="0.25">
      <c r="A1784" t="s">
        <v>16</v>
      </c>
    </row>
    <row r="1785" spans="1:1" x14ac:dyDescent="0.25">
      <c r="A1785" t="s">
        <v>16</v>
      </c>
    </row>
    <row r="1786" spans="1:1" x14ac:dyDescent="0.25">
      <c r="A1786" t="s">
        <v>16</v>
      </c>
    </row>
    <row r="1787" spans="1:1" x14ac:dyDescent="0.25">
      <c r="A1787" t="s">
        <v>16</v>
      </c>
    </row>
    <row r="1788" spans="1:1" x14ac:dyDescent="0.25">
      <c r="A1788" t="s">
        <v>16</v>
      </c>
    </row>
    <row r="1789" spans="1:1" x14ac:dyDescent="0.25">
      <c r="A1789" t="s">
        <v>16</v>
      </c>
    </row>
    <row r="1790" spans="1:1" x14ac:dyDescent="0.25">
      <c r="A1790" t="s">
        <v>16</v>
      </c>
    </row>
    <row r="1791" spans="1:1" x14ac:dyDescent="0.25">
      <c r="A1791" t="s">
        <v>16</v>
      </c>
    </row>
    <row r="1792" spans="1:1" x14ac:dyDescent="0.25">
      <c r="A1792" t="s">
        <v>16</v>
      </c>
    </row>
    <row r="1793" spans="1:1" x14ac:dyDescent="0.25">
      <c r="A1793" t="s">
        <v>16</v>
      </c>
    </row>
    <row r="1794" spans="1:1" x14ac:dyDescent="0.25">
      <c r="A1794" t="s">
        <v>16</v>
      </c>
    </row>
    <row r="1795" spans="1:1" x14ac:dyDescent="0.25">
      <c r="A1795" t="s">
        <v>16</v>
      </c>
    </row>
    <row r="1796" spans="1:1" x14ac:dyDescent="0.25">
      <c r="A1796" t="s">
        <v>16</v>
      </c>
    </row>
    <row r="1797" spans="1:1" x14ac:dyDescent="0.25">
      <c r="A1797" t="s">
        <v>16</v>
      </c>
    </row>
    <row r="1798" spans="1:1" x14ac:dyDescent="0.25">
      <c r="A1798" t="s">
        <v>16</v>
      </c>
    </row>
    <row r="1799" spans="1:1" x14ac:dyDescent="0.25">
      <c r="A1799" t="s">
        <v>16</v>
      </c>
    </row>
    <row r="1800" spans="1:1" x14ac:dyDescent="0.25">
      <c r="A1800" t="s">
        <v>16</v>
      </c>
    </row>
    <row r="1801" spans="1:1" x14ac:dyDescent="0.25">
      <c r="A1801" t="s">
        <v>16</v>
      </c>
    </row>
    <row r="1802" spans="1:1" x14ac:dyDescent="0.25">
      <c r="A1802" t="s">
        <v>16</v>
      </c>
    </row>
    <row r="1803" spans="1:1" x14ac:dyDescent="0.25">
      <c r="A1803" t="s">
        <v>16</v>
      </c>
    </row>
    <row r="1804" spans="1:1" x14ac:dyDescent="0.25">
      <c r="A1804" t="s">
        <v>16</v>
      </c>
    </row>
    <row r="1805" spans="1:1" x14ac:dyDescent="0.25">
      <c r="A1805" t="s">
        <v>16</v>
      </c>
    </row>
    <row r="1806" spans="1:1" x14ac:dyDescent="0.25">
      <c r="A1806" t="s">
        <v>16</v>
      </c>
    </row>
    <row r="1807" spans="1:1" x14ac:dyDescent="0.25">
      <c r="A1807" t="s">
        <v>16</v>
      </c>
    </row>
    <row r="1808" spans="1:1" x14ac:dyDescent="0.25">
      <c r="A1808" t="s">
        <v>16</v>
      </c>
    </row>
    <row r="1809" spans="1:1" x14ac:dyDescent="0.25">
      <c r="A1809" t="s">
        <v>16</v>
      </c>
    </row>
    <row r="1810" spans="1:1" x14ac:dyDescent="0.25">
      <c r="A1810" t="s">
        <v>16</v>
      </c>
    </row>
    <row r="1811" spans="1:1" x14ac:dyDescent="0.25">
      <c r="A1811" t="s">
        <v>16</v>
      </c>
    </row>
    <row r="1812" spans="1:1" x14ac:dyDescent="0.25">
      <c r="A1812" t="s">
        <v>16</v>
      </c>
    </row>
    <row r="1813" spans="1:1" x14ac:dyDescent="0.25">
      <c r="A1813" t="s">
        <v>16</v>
      </c>
    </row>
    <row r="1814" spans="1:1" x14ac:dyDescent="0.25">
      <c r="A1814" t="s">
        <v>16</v>
      </c>
    </row>
    <row r="1815" spans="1:1" x14ac:dyDescent="0.25">
      <c r="A1815" t="s">
        <v>16</v>
      </c>
    </row>
    <row r="1816" spans="1:1" x14ac:dyDescent="0.25">
      <c r="A1816" t="s">
        <v>16</v>
      </c>
    </row>
    <row r="1817" spans="1:1" x14ac:dyDescent="0.25">
      <c r="A1817" t="s">
        <v>16</v>
      </c>
    </row>
    <row r="1818" spans="1:1" x14ac:dyDescent="0.25">
      <c r="A1818" t="s">
        <v>16</v>
      </c>
    </row>
    <row r="1819" spans="1:1" x14ac:dyDescent="0.25">
      <c r="A1819" t="s">
        <v>4364</v>
      </c>
    </row>
    <row r="1820" spans="1:1" x14ac:dyDescent="0.25">
      <c r="A1820" t="s">
        <v>4364</v>
      </c>
    </row>
    <row r="1821" spans="1:1" x14ac:dyDescent="0.25">
      <c r="A1821" t="s">
        <v>4364</v>
      </c>
    </row>
    <row r="1822" spans="1:1" x14ac:dyDescent="0.25">
      <c r="A1822" t="s">
        <v>4364</v>
      </c>
    </row>
    <row r="1823" spans="1:1" x14ac:dyDescent="0.25">
      <c r="A1823" t="s">
        <v>4457</v>
      </c>
    </row>
    <row r="1824" spans="1:1" x14ac:dyDescent="0.25">
      <c r="A1824" t="s">
        <v>4365</v>
      </c>
    </row>
    <row r="1825" spans="1:1" x14ac:dyDescent="0.25">
      <c r="A1825" t="s">
        <v>4365</v>
      </c>
    </row>
    <row r="1826" spans="1:1" x14ac:dyDescent="0.25">
      <c r="A1826" t="s">
        <v>4365</v>
      </c>
    </row>
    <row r="1827" spans="1:1" x14ac:dyDescent="0.25">
      <c r="A1827" t="s">
        <v>4366</v>
      </c>
    </row>
    <row r="1828" spans="1:1" x14ac:dyDescent="0.25">
      <c r="A1828" t="s">
        <v>4573</v>
      </c>
    </row>
    <row r="1829" spans="1:1" x14ac:dyDescent="0.25">
      <c r="A1829" t="s">
        <v>4507</v>
      </c>
    </row>
    <row r="1830" spans="1:1" x14ac:dyDescent="0.25">
      <c r="A1830" t="s">
        <v>4458</v>
      </c>
    </row>
    <row r="1831" spans="1:1" x14ac:dyDescent="0.25">
      <c r="A1831" t="s">
        <v>4458</v>
      </c>
    </row>
    <row r="1832" spans="1:1" x14ac:dyDescent="0.25">
      <c r="A1832" t="s">
        <v>4458</v>
      </c>
    </row>
    <row r="1833" spans="1:1" x14ac:dyDescent="0.25">
      <c r="A1833" t="s">
        <v>4458</v>
      </c>
    </row>
    <row r="1834" spans="1:1" x14ac:dyDescent="0.25">
      <c r="A1834" t="s">
        <v>4458</v>
      </c>
    </row>
    <row r="1835" spans="1:1" x14ac:dyDescent="0.25">
      <c r="A1835" t="s">
        <v>4367</v>
      </c>
    </row>
    <row r="1836" spans="1:1" x14ac:dyDescent="0.25">
      <c r="A1836" t="s">
        <v>4367</v>
      </c>
    </row>
    <row r="1837" spans="1:1" x14ac:dyDescent="0.25">
      <c r="A1837" t="s">
        <v>4367</v>
      </c>
    </row>
    <row r="1838" spans="1:1" x14ac:dyDescent="0.25">
      <c r="A1838" t="s">
        <v>4367</v>
      </c>
    </row>
    <row r="1839" spans="1:1" x14ac:dyDescent="0.25">
      <c r="A1839" t="s">
        <v>4367</v>
      </c>
    </row>
    <row r="1840" spans="1:1" x14ac:dyDescent="0.25">
      <c r="A1840" t="s">
        <v>4367</v>
      </c>
    </row>
    <row r="1841" spans="1:1" x14ac:dyDescent="0.25">
      <c r="A1841" t="s">
        <v>4367</v>
      </c>
    </row>
    <row r="1842" spans="1:1" x14ac:dyDescent="0.25">
      <c r="A1842" t="s">
        <v>4367</v>
      </c>
    </row>
    <row r="1843" spans="1:1" x14ac:dyDescent="0.25">
      <c r="A1843" t="s">
        <v>4367</v>
      </c>
    </row>
    <row r="1844" spans="1:1" x14ac:dyDescent="0.25">
      <c r="A1844" t="s">
        <v>4367</v>
      </c>
    </row>
    <row r="1845" spans="1:1" x14ac:dyDescent="0.25">
      <c r="A1845" t="s">
        <v>4367</v>
      </c>
    </row>
    <row r="1846" spans="1:1" x14ac:dyDescent="0.25">
      <c r="A1846" t="s">
        <v>4367</v>
      </c>
    </row>
    <row r="1847" spans="1:1" x14ac:dyDescent="0.25">
      <c r="A1847" t="s">
        <v>4367</v>
      </c>
    </row>
    <row r="1848" spans="1:1" x14ac:dyDescent="0.25">
      <c r="A1848" t="s">
        <v>4367</v>
      </c>
    </row>
    <row r="1849" spans="1:1" x14ac:dyDescent="0.25">
      <c r="A1849" t="s">
        <v>4367</v>
      </c>
    </row>
    <row r="1850" spans="1:1" x14ac:dyDescent="0.25">
      <c r="A1850" t="s">
        <v>4367</v>
      </c>
    </row>
    <row r="1851" spans="1:1" x14ac:dyDescent="0.25">
      <c r="A1851" t="s">
        <v>4368</v>
      </c>
    </row>
    <row r="1852" spans="1:1" x14ac:dyDescent="0.25">
      <c r="A1852" t="s">
        <v>4368</v>
      </c>
    </row>
    <row r="1853" spans="1:1" x14ac:dyDescent="0.25">
      <c r="A1853" t="s">
        <v>4368</v>
      </c>
    </row>
    <row r="1854" spans="1:1" x14ac:dyDescent="0.25">
      <c r="A1854" t="s">
        <v>4368</v>
      </c>
    </row>
    <row r="1855" spans="1:1" x14ac:dyDescent="0.25">
      <c r="A1855" t="s">
        <v>4368</v>
      </c>
    </row>
    <row r="1856" spans="1:1" x14ac:dyDescent="0.25">
      <c r="A1856" t="s">
        <v>4368</v>
      </c>
    </row>
    <row r="1857" spans="1:1" x14ac:dyDescent="0.25">
      <c r="A1857" t="s">
        <v>4368</v>
      </c>
    </row>
    <row r="1858" spans="1:1" x14ac:dyDescent="0.25">
      <c r="A1858" t="s">
        <v>4347</v>
      </c>
    </row>
    <row r="1859" spans="1:1" x14ac:dyDescent="0.25">
      <c r="A1859" t="s">
        <v>4347</v>
      </c>
    </row>
    <row r="1860" spans="1:1" x14ac:dyDescent="0.25">
      <c r="A1860" t="s">
        <v>4369</v>
      </c>
    </row>
    <row r="1861" spans="1:1" x14ac:dyDescent="0.25">
      <c r="A1861" t="s">
        <v>4369</v>
      </c>
    </row>
    <row r="1862" spans="1:1" x14ac:dyDescent="0.25">
      <c r="A1862" t="s">
        <v>4369</v>
      </c>
    </row>
    <row r="1863" spans="1:1" x14ac:dyDescent="0.25">
      <c r="A1863" t="s">
        <v>4369</v>
      </c>
    </row>
    <row r="1864" spans="1:1" x14ac:dyDescent="0.25">
      <c r="A1864" t="s">
        <v>4369</v>
      </c>
    </row>
    <row r="1865" spans="1:1" x14ac:dyDescent="0.25">
      <c r="A1865" t="s">
        <v>4369</v>
      </c>
    </row>
    <row r="1866" spans="1:1" x14ac:dyDescent="0.25">
      <c r="A1866" t="s">
        <v>4369</v>
      </c>
    </row>
    <row r="1867" spans="1:1" x14ac:dyDescent="0.25">
      <c r="A1867" t="s">
        <v>4369</v>
      </c>
    </row>
    <row r="1868" spans="1:1" x14ac:dyDescent="0.25">
      <c r="A1868" t="s">
        <v>4369</v>
      </c>
    </row>
    <row r="1869" spans="1:1" x14ac:dyDescent="0.25">
      <c r="A1869" t="s">
        <v>4369</v>
      </c>
    </row>
    <row r="1870" spans="1:1" x14ac:dyDescent="0.25">
      <c r="A1870" t="s">
        <v>4369</v>
      </c>
    </row>
    <row r="1871" spans="1:1" x14ac:dyDescent="0.25">
      <c r="A1871" t="s">
        <v>4369</v>
      </c>
    </row>
    <row r="1872" spans="1:1" x14ac:dyDescent="0.25">
      <c r="A1872" t="s">
        <v>4275</v>
      </c>
    </row>
    <row r="1873" spans="1:1" x14ac:dyDescent="0.25">
      <c r="A1873" t="s">
        <v>4275</v>
      </c>
    </row>
    <row r="1874" spans="1:1" x14ac:dyDescent="0.25">
      <c r="A1874" t="s">
        <v>4346</v>
      </c>
    </row>
    <row r="1875" spans="1:1" x14ac:dyDescent="0.25">
      <c r="A1875" t="s">
        <v>4346</v>
      </c>
    </row>
    <row r="1876" spans="1:1" x14ac:dyDescent="0.25">
      <c r="A1876" t="s">
        <v>4370</v>
      </c>
    </row>
    <row r="1877" spans="1:1" x14ac:dyDescent="0.25">
      <c r="A1877" t="s">
        <v>4371</v>
      </c>
    </row>
    <row r="1878" spans="1:1" x14ac:dyDescent="0.25">
      <c r="A1878" t="s">
        <v>17</v>
      </c>
    </row>
    <row r="1879" spans="1:1" x14ac:dyDescent="0.25">
      <c r="A1879" t="s">
        <v>17</v>
      </c>
    </row>
    <row r="1880" spans="1:1" x14ac:dyDescent="0.25">
      <c r="A1880" t="s">
        <v>17</v>
      </c>
    </row>
    <row r="1881" spans="1:1" x14ac:dyDescent="0.25">
      <c r="A1881" t="s">
        <v>17</v>
      </c>
    </row>
    <row r="1882" spans="1:1" x14ac:dyDescent="0.25">
      <c r="A1882" t="s">
        <v>17</v>
      </c>
    </row>
    <row r="1883" spans="1:1" x14ac:dyDescent="0.25">
      <c r="A1883" t="s">
        <v>17</v>
      </c>
    </row>
    <row r="1884" spans="1:1" x14ac:dyDescent="0.25">
      <c r="A1884" t="s">
        <v>17</v>
      </c>
    </row>
    <row r="1885" spans="1:1" x14ac:dyDescent="0.25">
      <c r="A1885" t="s">
        <v>17</v>
      </c>
    </row>
    <row r="1886" spans="1:1" x14ac:dyDescent="0.25">
      <c r="A1886" t="s">
        <v>17</v>
      </c>
    </row>
    <row r="1887" spans="1:1" x14ac:dyDescent="0.25">
      <c r="A1887" t="s">
        <v>17</v>
      </c>
    </row>
    <row r="1888" spans="1:1" x14ac:dyDescent="0.25">
      <c r="A1888" t="s">
        <v>17</v>
      </c>
    </row>
    <row r="1889" spans="1:1" x14ac:dyDescent="0.25">
      <c r="A1889" t="s">
        <v>17</v>
      </c>
    </row>
    <row r="1890" spans="1:1" x14ac:dyDescent="0.25">
      <c r="A1890" t="s">
        <v>17</v>
      </c>
    </row>
    <row r="1891" spans="1:1" x14ac:dyDescent="0.25">
      <c r="A1891" t="s">
        <v>17</v>
      </c>
    </row>
    <row r="1892" spans="1:1" x14ac:dyDescent="0.25">
      <c r="A1892" t="s">
        <v>17</v>
      </c>
    </row>
    <row r="1893" spans="1:1" x14ac:dyDescent="0.25">
      <c r="A1893" t="s">
        <v>17</v>
      </c>
    </row>
    <row r="1894" spans="1:1" x14ac:dyDescent="0.25">
      <c r="A1894" t="s">
        <v>17</v>
      </c>
    </row>
    <row r="1895" spans="1:1" x14ac:dyDescent="0.25">
      <c r="A1895" t="s">
        <v>17</v>
      </c>
    </row>
    <row r="1896" spans="1:1" x14ac:dyDescent="0.25">
      <c r="A1896" t="s">
        <v>17</v>
      </c>
    </row>
    <row r="1897" spans="1:1" x14ac:dyDescent="0.25">
      <c r="A1897" t="s">
        <v>17</v>
      </c>
    </row>
    <row r="1898" spans="1:1" x14ac:dyDescent="0.25">
      <c r="A1898" t="s">
        <v>17</v>
      </c>
    </row>
    <row r="1899" spans="1:1" x14ac:dyDescent="0.25">
      <c r="A1899" t="s">
        <v>17</v>
      </c>
    </row>
    <row r="1900" spans="1:1" x14ac:dyDescent="0.25">
      <c r="A1900" t="s">
        <v>17</v>
      </c>
    </row>
    <row r="1901" spans="1:1" x14ac:dyDescent="0.25">
      <c r="A1901" t="s">
        <v>17</v>
      </c>
    </row>
    <row r="1902" spans="1:1" x14ac:dyDescent="0.25">
      <c r="A1902" t="s">
        <v>17</v>
      </c>
    </row>
    <row r="1903" spans="1:1" x14ac:dyDescent="0.25">
      <c r="A1903" t="s">
        <v>17</v>
      </c>
    </row>
    <row r="1904" spans="1:1" x14ac:dyDescent="0.25">
      <c r="A1904" t="s">
        <v>17</v>
      </c>
    </row>
    <row r="1905" spans="1:1" x14ac:dyDescent="0.25">
      <c r="A1905" t="s">
        <v>17</v>
      </c>
    </row>
    <row r="1906" spans="1:1" x14ac:dyDescent="0.25">
      <c r="A1906" t="s">
        <v>17</v>
      </c>
    </row>
    <row r="1907" spans="1:1" x14ac:dyDescent="0.25">
      <c r="A1907" t="s">
        <v>17</v>
      </c>
    </row>
    <row r="1908" spans="1:1" x14ac:dyDescent="0.25">
      <c r="A1908" t="s">
        <v>17</v>
      </c>
    </row>
    <row r="1909" spans="1:1" x14ac:dyDescent="0.25">
      <c r="A1909" t="s">
        <v>17</v>
      </c>
    </row>
    <row r="1910" spans="1:1" x14ac:dyDescent="0.25">
      <c r="A1910" t="s">
        <v>17</v>
      </c>
    </row>
    <row r="1911" spans="1:1" x14ac:dyDescent="0.25">
      <c r="A1911" t="s">
        <v>17</v>
      </c>
    </row>
    <row r="1912" spans="1:1" x14ac:dyDescent="0.25">
      <c r="A1912" t="s">
        <v>17</v>
      </c>
    </row>
    <row r="1913" spans="1:1" x14ac:dyDescent="0.25">
      <c r="A1913" t="s">
        <v>17</v>
      </c>
    </row>
    <row r="1914" spans="1:1" x14ac:dyDescent="0.25">
      <c r="A1914" t="s">
        <v>17</v>
      </c>
    </row>
    <row r="1915" spans="1:1" x14ac:dyDescent="0.25">
      <c r="A1915" t="s">
        <v>17</v>
      </c>
    </row>
    <row r="1916" spans="1:1" x14ac:dyDescent="0.25">
      <c r="A1916" t="s">
        <v>17</v>
      </c>
    </row>
    <row r="1917" spans="1:1" x14ac:dyDescent="0.25">
      <c r="A1917" t="s">
        <v>17</v>
      </c>
    </row>
    <row r="1918" spans="1:1" x14ac:dyDescent="0.25">
      <c r="A1918" t="s">
        <v>17</v>
      </c>
    </row>
    <row r="1919" spans="1:1" x14ac:dyDescent="0.25">
      <c r="A1919" t="s">
        <v>17</v>
      </c>
    </row>
    <row r="1920" spans="1:1" x14ac:dyDescent="0.25">
      <c r="A1920" t="s">
        <v>17</v>
      </c>
    </row>
    <row r="1921" spans="1:1" x14ac:dyDescent="0.25">
      <c r="A1921" t="s">
        <v>17</v>
      </c>
    </row>
    <row r="1922" spans="1:1" x14ac:dyDescent="0.25">
      <c r="A1922" t="s">
        <v>17</v>
      </c>
    </row>
    <row r="1923" spans="1:1" x14ac:dyDescent="0.25">
      <c r="A1923" t="s">
        <v>17</v>
      </c>
    </row>
    <row r="1924" spans="1:1" x14ac:dyDescent="0.25">
      <c r="A1924" t="s">
        <v>17</v>
      </c>
    </row>
    <row r="1925" spans="1:1" x14ac:dyDescent="0.25">
      <c r="A1925" t="s">
        <v>17</v>
      </c>
    </row>
    <row r="1926" spans="1:1" x14ac:dyDescent="0.25">
      <c r="A1926" t="s">
        <v>17</v>
      </c>
    </row>
    <row r="1927" spans="1:1" x14ac:dyDescent="0.25">
      <c r="A1927" t="s">
        <v>17</v>
      </c>
    </row>
    <row r="1928" spans="1:1" x14ac:dyDescent="0.25">
      <c r="A1928" t="s">
        <v>17</v>
      </c>
    </row>
    <row r="1929" spans="1:1" x14ac:dyDescent="0.25">
      <c r="A1929" t="s">
        <v>17</v>
      </c>
    </row>
    <row r="1930" spans="1:1" x14ac:dyDescent="0.25">
      <c r="A1930" t="s">
        <v>17</v>
      </c>
    </row>
    <row r="1931" spans="1:1" x14ac:dyDescent="0.25">
      <c r="A1931" t="s">
        <v>17</v>
      </c>
    </row>
    <row r="1932" spans="1:1" x14ac:dyDescent="0.25">
      <c r="A1932" t="s">
        <v>17</v>
      </c>
    </row>
    <row r="1933" spans="1:1" x14ac:dyDescent="0.25">
      <c r="A1933" t="s">
        <v>17</v>
      </c>
    </row>
    <row r="1934" spans="1:1" x14ac:dyDescent="0.25">
      <c r="A1934" t="s">
        <v>17</v>
      </c>
    </row>
    <row r="1935" spans="1:1" x14ac:dyDescent="0.25">
      <c r="A1935" t="s">
        <v>17</v>
      </c>
    </row>
    <row r="1936" spans="1:1" x14ac:dyDescent="0.25">
      <c r="A1936" t="s">
        <v>17</v>
      </c>
    </row>
    <row r="1937" spans="1:1" x14ac:dyDescent="0.25">
      <c r="A1937" t="s">
        <v>17</v>
      </c>
    </row>
    <row r="1938" spans="1:1" x14ac:dyDescent="0.25">
      <c r="A1938" t="s">
        <v>17</v>
      </c>
    </row>
    <row r="1939" spans="1:1" x14ac:dyDescent="0.25">
      <c r="A1939" t="s">
        <v>17</v>
      </c>
    </row>
    <row r="1940" spans="1:1" x14ac:dyDescent="0.25">
      <c r="A1940" t="s">
        <v>17</v>
      </c>
    </row>
    <row r="1941" spans="1:1" x14ac:dyDescent="0.25">
      <c r="A1941" t="s">
        <v>17</v>
      </c>
    </row>
    <row r="1942" spans="1:1" x14ac:dyDescent="0.25">
      <c r="A1942" t="s">
        <v>17</v>
      </c>
    </row>
    <row r="1943" spans="1:1" x14ac:dyDescent="0.25">
      <c r="A1943" t="s">
        <v>17</v>
      </c>
    </row>
    <row r="1944" spans="1:1" x14ac:dyDescent="0.25">
      <c r="A1944" t="s">
        <v>17</v>
      </c>
    </row>
    <row r="1945" spans="1:1" x14ac:dyDescent="0.25">
      <c r="A1945" t="s">
        <v>17</v>
      </c>
    </row>
    <row r="1946" spans="1:1" x14ac:dyDescent="0.25">
      <c r="A1946" t="s">
        <v>17</v>
      </c>
    </row>
    <row r="1947" spans="1:1" x14ac:dyDescent="0.25">
      <c r="A1947" t="s">
        <v>17</v>
      </c>
    </row>
    <row r="1948" spans="1:1" x14ac:dyDescent="0.25">
      <c r="A1948" t="s">
        <v>17</v>
      </c>
    </row>
    <row r="1949" spans="1:1" x14ac:dyDescent="0.25">
      <c r="A1949" t="s">
        <v>17</v>
      </c>
    </row>
    <row r="1950" spans="1:1" x14ac:dyDescent="0.25">
      <c r="A1950" t="s">
        <v>17</v>
      </c>
    </row>
    <row r="1951" spans="1:1" x14ac:dyDescent="0.25">
      <c r="A1951" t="s">
        <v>17</v>
      </c>
    </row>
    <row r="1952" spans="1:1" x14ac:dyDescent="0.25">
      <c r="A1952" t="s">
        <v>17</v>
      </c>
    </row>
    <row r="1953" spans="1:1" x14ac:dyDescent="0.25">
      <c r="A1953" t="s">
        <v>17</v>
      </c>
    </row>
    <row r="1954" spans="1:1" x14ac:dyDescent="0.25">
      <c r="A1954" t="s">
        <v>17</v>
      </c>
    </row>
    <row r="1955" spans="1:1" x14ac:dyDescent="0.25">
      <c r="A1955" t="s">
        <v>17</v>
      </c>
    </row>
    <row r="1956" spans="1:1" x14ac:dyDescent="0.25">
      <c r="A1956" t="s">
        <v>17</v>
      </c>
    </row>
    <row r="1957" spans="1:1" x14ac:dyDescent="0.25">
      <c r="A1957" t="s">
        <v>17</v>
      </c>
    </row>
    <row r="1958" spans="1:1" x14ac:dyDescent="0.25">
      <c r="A1958" t="s">
        <v>17</v>
      </c>
    </row>
    <row r="1959" spans="1:1" x14ac:dyDescent="0.25">
      <c r="A1959" t="s">
        <v>17</v>
      </c>
    </row>
    <row r="1960" spans="1:1" x14ac:dyDescent="0.25">
      <c r="A1960" t="s">
        <v>17</v>
      </c>
    </row>
    <row r="1961" spans="1:1" x14ac:dyDescent="0.25">
      <c r="A1961" t="s">
        <v>17</v>
      </c>
    </row>
    <row r="1962" spans="1:1" x14ac:dyDescent="0.25">
      <c r="A1962" t="s">
        <v>17</v>
      </c>
    </row>
    <row r="1963" spans="1:1" x14ac:dyDescent="0.25">
      <c r="A1963" t="s">
        <v>17</v>
      </c>
    </row>
    <row r="1964" spans="1:1" x14ac:dyDescent="0.25">
      <c r="A1964" t="s">
        <v>17</v>
      </c>
    </row>
    <row r="1965" spans="1:1" x14ac:dyDescent="0.25">
      <c r="A1965" t="s">
        <v>17</v>
      </c>
    </row>
    <row r="1966" spans="1:1" x14ac:dyDescent="0.25">
      <c r="A1966" t="s">
        <v>17</v>
      </c>
    </row>
    <row r="1967" spans="1:1" x14ac:dyDescent="0.25">
      <c r="A1967" t="s">
        <v>17</v>
      </c>
    </row>
    <row r="1968" spans="1:1" x14ac:dyDescent="0.25">
      <c r="A1968" t="s">
        <v>17</v>
      </c>
    </row>
    <row r="1969" spans="1:1" x14ac:dyDescent="0.25">
      <c r="A1969" t="s">
        <v>17</v>
      </c>
    </row>
    <row r="1970" spans="1:1" x14ac:dyDescent="0.25">
      <c r="A1970" t="s">
        <v>17</v>
      </c>
    </row>
    <row r="1971" spans="1:1" x14ac:dyDescent="0.25">
      <c r="A1971" t="s">
        <v>17</v>
      </c>
    </row>
    <row r="1972" spans="1:1" x14ac:dyDescent="0.25">
      <c r="A1972" t="s">
        <v>17</v>
      </c>
    </row>
    <row r="1973" spans="1:1" x14ac:dyDescent="0.25">
      <c r="A1973" t="s">
        <v>17</v>
      </c>
    </row>
    <row r="1974" spans="1:1" x14ac:dyDescent="0.25">
      <c r="A1974" t="s">
        <v>17</v>
      </c>
    </row>
    <row r="1975" spans="1:1" x14ac:dyDescent="0.25">
      <c r="A1975" t="s">
        <v>17</v>
      </c>
    </row>
    <row r="1976" spans="1:1" x14ac:dyDescent="0.25">
      <c r="A1976" t="s">
        <v>17</v>
      </c>
    </row>
    <row r="1977" spans="1:1" x14ac:dyDescent="0.25">
      <c r="A1977" t="s">
        <v>17</v>
      </c>
    </row>
    <row r="1978" spans="1:1" x14ac:dyDescent="0.25">
      <c r="A1978" t="s">
        <v>17</v>
      </c>
    </row>
    <row r="1979" spans="1:1" x14ac:dyDescent="0.25">
      <c r="A1979" t="s">
        <v>17</v>
      </c>
    </row>
    <row r="1980" spans="1:1" x14ac:dyDescent="0.25">
      <c r="A1980" t="s">
        <v>17</v>
      </c>
    </row>
    <row r="1981" spans="1:1" x14ac:dyDescent="0.25">
      <c r="A1981" t="s">
        <v>17</v>
      </c>
    </row>
    <row r="1982" spans="1:1" x14ac:dyDescent="0.25">
      <c r="A1982" t="s">
        <v>17</v>
      </c>
    </row>
    <row r="1983" spans="1:1" x14ac:dyDescent="0.25">
      <c r="A1983" t="s">
        <v>17</v>
      </c>
    </row>
    <row r="1984" spans="1:1" x14ac:dyDescent="0.25">
      <c r="A1984" t="s">
        <v>17</v>
      </c>
    </row>
    <row r="1985" spans="1:1" x14ac:dyDescent="0.25">
      <c r="A1985" t="s">
        <v>17</v>
      </c>
    </row>
    <row r="1986" spans="1:1" x14ac:dyDescent="0.25">
      <c r="A1986" t="s">
        <v>17</v>
      </c>
    </row>
    <row r="1987" spans="1:1" x14ac:dyDescent="0.25">
      <c r="A1987" t="s">
        <v>17</v>
      </c>
    </row>
    <row r="1988" spans="1:1" x14ac:dyDescent="0.25">
      <c r="A1988" t="s">
        <v>17</v>
      </c>
    </row>
    <row r="1989" spans="1:1" x14ac:dyDescent="0.25">
      <c r="A1989" t="s">
        <v>17</v>
      </c>
    </row>
    <row r="1990" spans="1:1" x14ac:dyDescent="0.25">
      <c r="A1990" t="s">
        <v>17</v>
      </c>
    </row>
    <row r="1991" spans="1:1" x14ac:dyDescent="0.25">
      <c r="A1991" t="s">
        <v>17</v>
      </c>
    </row>
    <row r="1992" spans="1:1" x14ac:dyDescent="0.25">
      <c r="A1992" t="s">
        <v>17</v>
      </c>
    </row>
    <row r="1993" spans="1:1" x14ac:dyDescent="0.25">
      <c r="A1993" t="s">
        <v>17</v>
      </c>
    </row>
    <row r="1994" spans="1:1" x14ac:dyDescent="0.25">
      <c r="A1994" t="s">
        <v>17</v>
      </c>
    </row>
    <row r="1995" spans="1:1" x14ac:dyDescent="0.25">
      <c r="A1995" t="s">
        <v>17</v>
      </c>
    </row>
    <row r="1996" spans="1:1" x14ac:dyDescent="0.25">
      <c r="A1996" t="s">
        <v>17</v>
      </c>
    </row>
    <row r="1997" spans="1:1" x14ac:dyDescent="0.25">
      <c r="A1997" t="s">
        <v>17</v>
      </c>
    </row>
    <row r="1998" spans="1:1" x14ac:dyDescent="0.25">
      <c r="A1998" t="s">
        <v>17</v>
      </c>
    </row>
    <row r="1999" spans="1:1" x14ac:dyDescent="0.25">
      <c r="A1999" t="s">
        <v>17</v>
      </c>
    </row>
    <row r="2000" spans="1:1" x14ac:dyDescent="0.25">
      <c r="A2000" t="s">
        <v>17</v>
      </c>
    </row>
    <row r="2001" spans="1:1" x14ac:dyDescent="0.25">
      <c r="A2001" t="s">
        <v>17</v>
      </c>
    </row>
    <row r="2002" spans="1:1" x14ac:dyDescent="0.25">
      <c r="A2002" t="s">
        <v>17</v>
      </c>
    </row>
    <row r="2003" spans="1:1" x14ac:dyDescent="0.25">
      <c r="A2003" t="s">
        <v>17</v>
      </c>
    </row>
    <row r="2004" spans="1:1" x14ac:dyDescent="0.25">
      <c r="A2004" t="s">
        <v>17</v>
      </c>
    </row>
    <row r="2005" spans="1:1" x14ac:dyDescent="0.25">
      <c r="A2005" t="s">
        <v>17</v>
      </c>
    </row>
    <row r="2006" spans="1:1" x14ac:dyDescent="0.25">
      <c r="A2006" t="s">
        <v>17</v>
      </c>
    </row>
    <row r="2007" spans="1:1" x14ac:dyDescent="0.25">
      <c r="A2007" t="s">
        <v>17</v>
      </c>
    </row>
    <row r="2008" spans="1:1" x14ac:dyDescent="0.25">
      <c r="A2008" t="s">
        <v>17</v>
      </c>
    </row>
    <row r="2009" spans="1:1" x14ac:dyDescent="0.25">
      <c r="A2009" t="s">
        <v>17</v>
      </c>
    </row>
    <row r="2010" spans="1:1" x14ac:dyDescent="0.25">
      <c r="A2010" t="s">
        <v>17</v>
      </c>
    </row>
    <row r="2011" spans="1:1" x14ac:dyDescent="0.25">
      <c r="A2011" t="s">
        <v>17</v>
      </c>
    </row>
    <row r="2012" spans="1:1" x14ac:dyDescent="0.25">
      <c r="A2012" t="s">
        <v>17</v>
      </c>
    </row>
    <row r="2013" spans="1:1" x14ac:dyDescent="0.25">
      <c r="A2013" t="s">
        <v>17</v>
      </c>
    </row>
    <row r="2014" spans="1:1" x14ac:dyDescent="0.25">
      <c r="A2014" t="s">
        <v>17</v>
      </c>
    </row>
    <row r="2015" spans="1:1" x14ac:dyDescent="0.25">
      <c r="A2015" t="s">
        <v>17</v>
      </c>
    </row>
    <row r="2016" spans="1:1" x14ac:dyDescent="0.25">
      <c r="A2016" t="s">
        <v>17</v>
      </c>
    </row>
    <row r="2017" spans="1:1" x14ac:dyDescent="0.25">
      <c r="A2017" t="s">
        <v>17</v>
      </c>
    </row>
    <row r="2018" spans="1:1" x14ac:dyDescent="0.25">
      <c r="A2018" t="s">
        <v>17</v>
      </c>
    </row>
    <row r="2019" spans="1:1" x14ac:dyDescent="0.25">
      <c r="A2019" t="s">
        <v>17</v>
      </c>
    </row>
    <row r="2020" spans="1:1" x14ac:dyDescent="0.25">
      <c r="A2020" t="s">
        <v>17</v>
      </c>
    </row>
    <row r="2021" spans="1:1" x14ac:dyDescent="0.25">
      <c r="A2021" t="s">
        <v>17</v>
      </c>
    </row>
    <row r="2022" spans="1:1" x14ac:dyDescent="0.25">
      <c r="A2022" t="s">
        <v>17</v>
      </c>
    </row>
    <row r="2023" spans="1:1" x14ac:dyDescent="0.25">
      <c r="A2023" t="s">
        <v>17</v>
      </c>
    </row>
    <row r="2024" spans="1:1" x14ac:dyDescent="0.25">
      <c r="A2024" t="s">
        <v>17</v>
      </c>
    </row>
    <row r="2025" spans="1:1" x14ac:dyDescent="0.25">
      <c r="A2025" t="s">
        <v>17</v>
      </c>
    </row>
    <row r="2026" spans="1:1" x14ac:dyDescent="0.25">
      <c r="A2026" t="s">
        <v>17</v>
      </c>
    </row>
    <row r="2027" spans="1:1" x14ac:dyDescent="0.25">
      <c r="A2027" t="s">
        <v>17</v>
      </c>
    </row>
    <row r="2028" spans="1:1" x14ac:dyDescent="0.25">
      <c r="A2028" t="s">
        <v>17</v>
      </c>
    </row>
    <row r="2029" spans="1:1" x14ac:dyDescent="0.25">
      <c r="A2029" t="s">
        <v>17</v>
      </c>
    </row>
    <row r="2030" spans="1:1" x14ac:dyDescent="0.25">
      <c r="A2030" t="s">
        <v>17</v>
      </c>
    </row>
    <row r="2031" spans="1:1" x14ac:dyDescent="0.25">
      <c r="A2031" t="s">
        <v>17</v>
      </c>
    </row>
    <row r="2032" spans="1:1" x14ac:dyDescent="0.25">
      <c r="A2032" t="s">
        <v>17</v>
      </c>
    </row>
    <row r="2033" spans="1:1" x14ac:dyDescent="0.25">
      <c r="A2033" t="s">
        <v>17</v>
      </c>
    </row>
    <row r="2034" spans="1:1" x14ac:dyDescent="0.25">
      <c r="A2034" t="s">
        <v>17</v>
      </c>
    </row>
    <row r="2035" spans="1:1" x14ac:dyDescent="0.25">
      <c r="A2035" t="s">
        <v>17</v>
      </c>
    </row>
    <row r="2036" spans="1:1" x14ac:dyDescent="0.25">
      <c r="A2036" t="s">
        <v>17</v>
      </c>
    </row>
    <row r="2037" spans="1:1" x14ac:dyDescent="0.25">
      <c r="A2037" t="s">
        <v>17</v>
      </c>
    </row>
    <row r="2038" spans="1:1" x14ac:dyDescent="0.25">
      <c r="A2038" t="s">
        <v>17</v>
      </c>
    </row>
    <row r="2039" spans="1:1" x14ac:dyDescent="0.25">
      <c r="A2039" t="s">
        <v>17</v>
      </c>
    </row>
    <row r="2040" spans="1:1" x14ac:dyDescent="0.25">
      <c r="A2040" t="s">
        <v>17</v>
      </c>
    </row>
    <row r="2041" spans="1:1" x14ac:dyDescent="0.25">
      <c r="A2041" t="s">
        <v>17</v>
      </c>
    </row>
    <row r="2042" spans="1:1" x14ac:dyDescent="0.25">
      <c r="A2042" t="s">
        <v>17</v>
      </c>
    </row>
    <row r="2043" spans="1:1" x14ac:dyDescent="0.25">
      <c r="A2043" t="s">
        <v>17</v>
      </c>
    </row>
    <row r="2044" spans="1:1" x14ac:dyDescent="0.25">
      <c r="A2044" t="s">
        <v>17</v>
      </c>
    </row>
    <row r="2045" spans="1:1" x14ac:dyDescent="0.25">
      <c r="A2045" t="s">
        <v>17</v>
      </c>
    </row>
    <row r="2046" spans="1:1" x14ac:dyDescent="0.25">
      <c r="A2046" t="s">
        <v>17</v>
      </c>
    </row>
    <row r="2047" spans="1:1" x14ac:dyDescent="0.25">
      <c r="A2047" t="s">
        <v>4375</v>
      </c>
    </row>
    <row r="2048" spans="1:1" x14ac:dyDescent="0.25">
      <c r="A2048" t="s">
        <v>4376</v>
      </c>
    </row>
    <row r="2049" spans="1:1" x14ac:dyDescent="0.25">
      <c r="A2049" t="s">
        <v>4382</v>
      </c>
    </row>
    <row r="2050" spans="1:1" x14ac:dyDescent="0.25">
      <c r="A2050" t="s">
        <v>4382</v>
      </c>
    </row>
    <row r="2051" spans="1:1" x14ac:dyDescent="0.25">
      <c r="A2051" t="s">
        <v>4382</v>
      </c>
    </row>
    <row r="2052" spans="1:1" x14ac:dyDescent="0.25">
      <c r="A2052" t="s">
        <v>4382</v>
      </c>
    </row>
    <row r="2053" spans="1:1" x14ac:dyDescent="0.25">
      <c r="A2053" t="s">
        <v>4382</v>
      </c>
    </row>
    <row r="2054" spans="1:1" x14ac:dyDescent="0.25">
      <c r="A2054" t="s">
        <v>4382</v>
      </c>
    </row>
    <row r="2055" spans="1:1" x14ac:dyDescent="0.25">
      <c r="A2055" t="s">
        <v>4382</v>
      </c>
    </row>
    <row r="2056" spans="1:1" x14ac:dyDescent="0.25">
      <c r="A2056" t="s">
        <v>4382</v>
      </c>
    </row>
    <row r="2057" spans="1:1" x14ac:dyDescent="0.25">
      <c r="A2057" t="s">
        <v>4382</v>
      </c>
    </row>
    <row r="2058" spans="1:1" x14ac:dyDescent="0.25">
      <c r="A2058" t="s">
        <v>4382</v>
      </c>
    </row>
    <row r="2059" spans="1:1" x14ac:dyDescent="0.25">
      <c r="A2059" t="s">
        <v>4382</v>
      </c>
    </row>
    <row r="2060" spans="1:1" x14ac:dyDescent="0.25">
      <c r="A2060" t="s">
        <v>4382</v>
      </c>
    </row>
    <row r="2061" spans="1:1" x14ac:dyDescent="0.25">
      <c r="A2061" t="s">
        <v>4382</v>
      </c>
    </row>
    <row r="2062" spans="1:1" x14ac:dyDescent="0.25">
      <c r="A2062" t="s">
        <v>4382</v>
      </c>
    </row>
    <row r="2063" spans="1:1" x14ac:dyDescent="0.25">
      <c r="A2063" t="s">
        <v>4382</v>
      </c>
    </row>
    <row r="2064" spans="1:1" x14ac:dyDescent="0.25">
      <c r="A2064" t="s">
        <v>4382</v>
      </c>
    </row>
    <row r="2065" spans="1:1" x14ac:dyDescent="0.25">
      <c r="A2065" t="s">
        <v>4382</v>
      </c>
    </row>
    <row r="2066" spans="1:1" x14ac:dyDescent="0.25">
      <c r="A2066" t="s">
        <v>4382</v>
      </c>
    </row>
    <row r="2067" spans="1:1" x14ac:dyDescent="0.25">
      <c r="A2067" t="s">
        <v>4382</v>
      </c>
    </row>
    <row r="2068" spans="1:1" x14ac:dyDescent="0.25">
      <c r="A2068" t="s">
        <v>4382</v>
      </c>
    </row>
    <row r="2069" spans="1:1" x14ac:dyDescent="0.25">
      <c r="A2069" t="s">
        <v>4382</v>
      </c>
    </row>
    <row r="2070" spans="1:1" x14ac:dyDescent="0.25">
      <c r="A2070" t="s">
        <v>4382</v>
      </c>
    </row>
    <row r="2071" spans="1:1" x14ac:dyDescent="0.25">
      <c r="A2071" t="s">
        <v>4382</v>
      </c>
    </row>
    <row r="2072" spans="1:1" x14ac:dyDescent="0.25">
      <c r="A2072" t="s">
        <v>4382</v>
      </c>
    </row>
    <row r="2073" spans="1:1" x14ac:dyDescent="0.25">
      <c r="A2073" t="s">
        <v>4382</v>
      </c>
    </row>
    <row r="2074" spans="1:1" x14ac:dyDescent="0.25">
      <c r="A2074" t="s">
        <v>4382</v>
      </c>
    </row>
    <row r="2075" spans="1:1" x14ac:dyDescent="0.25">
      <c r="A2075" t="s">
        <v>4382</v>
      </c>
    </row>
    <row r="2076" spans="1:1" x14ac:dyDescent="0.25">
      <c r="A2076" t="s">
        <v>4383</v>
      </c>
    </row>
    <row r="2077" spans="1:1" x14ac:dyDescent="0.25">
      <c r="A2077" t="s">
        <v>4383</v>
      </c>
    </row>
    <row r="2078" spans="1:1" x14ac:dyDescent="0.25">
      <c r="A2078" t="s">
        <v>4383</v>
      </c>
    </row>
    <row r="2079" spans="1:1" x14ac:dyDescent="0.25">
      <c r="A2079" t="s">
        <v>4383</v>
      </c>
    </row>
    <row r="2080" spans="1:1" x14ac:dyDescent="0.25">
      <c r="A2080" t="s">
        <v>4383</v>
      </c>
    </row>
    <row r="2081" spans="1:1" x14ac:dyDescent="0.25">
      <c r="A2081" t="s">
        <v>4383</v>
      </c>
    </row>
    <row r="2082" spans="1:1" x14ac:dyDescent="0.25">
      <c r="A2082" t="s">
        <v>4383</v>
      </c>
    </row>
    <row r="2083" spans="1:1" x14ac:dyDescent="0.25">
      <c r="A2083" t="s">
        <v>4383</v>
      </c>
    </row>
    <row r="2084" spans="1:1" x14ac:dyDescent="0.25">
      <c r="A2084" t="s">
        <v>4383</v>
      </c>
    </row>
    <row r="2085" spans="1:1" x14ac:dyDescent="0.25">
      <c r="A2085" t="s">
        <v>4383</v>
      </c>
    </row>
    <row r="2086" spans="1:1" x14ac:dyDescent="0.25">
      <c r="A2086" t="s">
        <v>4383</v>
      </c>
    </row>
    <row r="2087" spans="1:1" x14ac:dyDescent="0.25">
      <c r="A2087" t="s">
        <v>4574</v>
      </c>
    </row>
    <row r="2088" spans="1:1" x14ac:dyDescent="0.25">
      <c r="A2088" t="s">
        <v>4384</v>
      </c>
    </row>
    <row r="2089" spans="1:1" x14ac:dyDescent="0.25">
      <c r="A2089" t="s">
        <v>4384</v>
      </c>
    </row>
    <row r="2090" spans="1:1" x14ac:dyDescent="0.25">
      <c r="A2090" t="s">
        <v>4384</v>
      </c>
    </row>
    <row r="2091" spans="1:1" x14ac:dyDescent="0.25">
      <c r="A2091" t="s">
        <v>4384</v>
      </c>
    </row>
    <row r="2092" spans="1:1" x14ac:dyDescent="0.25">
      <c r="A2092" t="s">
        <v>4384</v>
      </c>
    </row>
    <row r="2093" spans="1:1" x14ac:dyDescent="0.25">
      <c r="A2093" t="s">
        <v>4384</v>
      </c>
    </row>
    <row r="2094" spans="1:1" x14ac:dyDescent="0.25">
      <c r="A2094" t="s">
        <v>4384</v>
      </c>
    </row>
    <row r="2095" spans="1:1" x14ac:dyDescent="0.25">
      <c r="A2095" t="s">
        <v>4384</v>
      </c>
    </row>
    <row r="2096" spans="1:1" x14ac:dyDescent="0.25">
      <c r="A2096" t="s">
        <v>4384</v>
      </c>
    </row>
    <row r="2097" spans="1:1" x14ac:dyDescent="0.25">
      <c r="A2097" t="s">
        <v>4384</v>
      </c>
    </row>
    <row r="2098" spans="1:1" x14ac:dyDescent="0.25">
      <c r="A2098" t="s">
        <v>4384</v>
      </c>
    </row>
    <row r="2099" spans="1:1" x14ac:dyDescent="0.25">
      <c r="A2099" t="s">
        <v>4384</v>
      </c>
    </row>
    <row r="2100" spans="1:1" x14ac:dyDescent="0.25">
      <c r="A2100" t="s">
        <v>4384</v>
      </c>
    </row>
    <row r="2101" spans="1:1" x14ac:dyDescent="0.25">
      <c r="A2101" t="s">
        <v>4384</v>
      </c>
    </row>
    <row r="2102" spans="1:1" x14ac:dyDescent="0.25">
      <c r="A2102" t="s">
        <v>4384</v>
      </c>
    </row>
    <row r="2103" spans="1:1" x14ac:dyDescent="0.25">
      <c r="A2103" t="s">
        <v>4384</v>
      </c>
    </row>
    <row r="2104" spans="1:1" x14ac:dyDescent="0.25">
      <c r="A2104" t="s">
        <v>4384</v>
      </c>
    </row>
    <row r="2105" spans="1:1" x14ac:dyDescent="0.25">
      <c r="A2105" t="s">
        <v>4384</v>
      </c>
    </row>
    <row r="2106" spans="1:1" x14ac:dyDescent="0.25">
      <c r="A2106" t="s">
        <v>4384</v>
      </c>
    </row>
    <row r="2107" spans="1:1" x14ac:dyDescent="0.25">
      <c r="A2107" t="s">
        <v>4384</v>
      </c>
    </row>
    <row r="2108" spans="1:1" x14ac:dyDescent="0.25">
      <c r="A2108" t="s">
        <v>4384</v>
      </c>
    </row>
    <row r="2109" spans="1:1" x14ac:dyDescent="0.25">
      <c r="A2109" t="s">
        <v>4384</v>
      </c>
    </row>
    <row r="2110" spans="1:1" x14ac:dyDescent="0.25">
      <c r="A2110" t="s">
        <v>4384</v>
      </c>
    </row>
    <row r="2111" spans="1:1" x14ac:dyDescent="0.25">
      <c r="A2111" t="s">
        <v>4384</v>
      </c>
    </row>
    <row r="2112" spans="1:1" x14ac:dyDescent="0.25">
      <c r="A2112" t="s">
        <v>4384</v>
      </c>
    </row>
    <row r="2113" spans="1:1" x14ac:dyDescent="0.25">
      <c r="A2113" t="s">
        <v>4384</v>
      </c>
    </row>
    <row r="2114" spans="1:1" x14ac:dyDescent="0.25">
      <c r="A2114" t="s">
        <v>4384</v>
      </c>
    </row>
    <row r="2115" spans="1:1" x14ac:dyDescent="0.25">
      <c r="A2115" t="s">
        <v>4575</v>
      </c>
    </row>
    <row r="2116" spans="1:1" x14ac:dyDescent="0.25">
      <c r="A2116" t="s">
        <v>4575</v>
      </c>
    </row>
    <row r="2117" spans="1:1" x14ac:dyDescent="0.25">
      <c r="A2117" t="s">
        <v>4576</v>
      </c>
    </row>
    <row r="2118" spans="1:1" x14ac:dyDescent="0.25">
      <c r="A2118" t="s">
        <v>4576</v>
      </c>
    </row>
    <row r="2119" spans="1:1" x14ac:dyDescent="0.25">
      <c r="A2119" t="s">
        <v>4576</v>
      </c>
    </row>
    <row r="2120" spans="1:1" x14ac:dyDescent="0.25">
      <c r="A2120" t="s">
        <v>4576</v>
      </c>
    </row>
    <row r="2121" spans="1:1" x14ac:dyDescent="0.25">
      <c r="A2121" t="s">
        <v>4576</v>
      </c>
    </row>
    <row r="2122" spans="1:1" x14ac:dyDescent="0.25">
      <c r="A2122" t="s">
        <v>4576</v>
      </c>
    </row>
    <row r="2123" spans="1:1" x14ac:dyDescent="0.25">
      <c r="A2123" t="s">
        <v>4576</v>
      </c>
    </row>
    <row r="2124" spans="1:1" x14ac:dyDescent="0.25">
      <c r="A2124" t="s">
        <v>4576</v>
      </c>
    </row>
    <row r="2125" spans="1:1" x14ac:dyDescent="0.25">
      <c r="A2125" t="s">
        <v>4576</v>
      </c>
    </row>
    <row r="2126" spans="1:1" x14ac:dyDescent="0.25">
      <c r="A2126" t="s">
        <v>4576</v>
      </c>
    </row>
    <row r="2127" spans="1:1" x14ac:dyDescent="0.25">
      <c r="A2127" t="s">
        <v>4576</v>
      </c>
    </row>
    <row r="2128" spans="1:1" x14ac:dyDescent="0.25">
      <c r="A2128" t="s">
        <v>4576</v>
      </c>
    </row>
    <row r="2129" spans="1:1" x14ac:dyDescent="0.25">
      <c r="A2129" t="s">
        <v>4576</v>
      </c>
    </row>
    <row r="2130" spans="1:1" x14ac:dyDescent="0.25">
      <c r="A2130" t="s">
        <v>4576</v>
      </c>
    </row>
    <row r="2131" spans="1:1" x14ac:dyDescent="0.25">
      <c r="A2131" t="s">
        <v>4576</v>
      </c>
    </row>
    <row r="2132" spans="1:1" x14ac:dyDescent="0.25">
      <c r="A2132" t="s">
        <v>4576</v>
      </c>
    </row>
    <row r="2133" spans="1:1" x14ac:dyDescent="0.25">
      <c r="A2133" t="s">
        <v>4576</v>
      </c>
    </row>
    <row r="2134" spans="1:1" x14ac:dyDescent="0.25">
      <c r="A2134" t="s">
        <v>4576</v>
      </c>
    </row>
    <row r="2135" spans="1:1" x14ac:dyDescent="0.25">
      <c r="A2135" t="s">
        <v>4576</v>
      </c>
    </row>
    <row r="2136" spans="1:1" x14ac:dyDescent="0.25">
      <c r="A2136" t="s">
        <v>4576</v>
      </c>
    </row>
    <row r="2137" spans="1:1" x14ac:dyDescent="0.25">
      <c r="A2137" t="s">
        <v>4576</v>
      </c>
    </row>
    <row r="2138" spans="1:1" x14ac:dyDescent="0.25">
      <c r="A2138" t="s">
        <v>4576</v>
      </c>
    </row>
    <row r="2139" spans="1:1" x14ac:dyDescent="0.25">
      <c r="A2139" t="s">
        <v>4576</v>
      </c>
    </row>
    <row r="2140" spans="1:1" x14ac:dyDescent="0.25">
      <c r="A2140" t="s">
        <v>4576</v>
      </c>
    </row>
    <row r="2141" spans="1:1" x14ac:dyDescent="0.25">
      <c r="A2141" t="s">
        <v>4576</v>
      </c>
    </row>
    <row r="2142" spans="1:1" x14ac:dyDescent="0.25">
      <c r="A2142" t="s">
        <v>4576</v>
      </c>
    </row>
    <row r="2143" spans="1:1" x14ac:dyDescent="0.25">
      <c r="A2143" t="s">
        <v>4576</v>
      </c>
    </row>
    <row r="2144" spans="1:1" x14ac:dyDescent="0.25">
      <c r="A2144" t="s">
        <v>4576</v>
      </c>
    </row>
    <row r="2145" spans="1:1" x14ac:dyDescent="0.25">
      <c r="A2145" t="s">
        <v>4576</v>
      </c>
    </row>
    <row r="2146" spans="1:1" x14ac:dyDescent="0.25">
      <c r="A2146" t="s">
        <v>4576</v>
      </c>
    </row>
    <row r="2147" spans="1:1" x14ac:dyDescent="0.25">
      <c r="A2147" t="s">
        <v>4576</v>
      </c>
    </row>
    <row r="2148" spans="1:1" x14ac:dyDescent="0.25">
      <c r="A2148" t="s">
        <v>4576</v>
      </c>
    </row>
    <row r="2149" spans="1:1" x14ac:dyDescent="0.25">
      <c r="A2149" t="s">
        <v>4576</v>
      </c>
    </row>
    <row r="2150" spans="1:1" x14ac:dyDescent="0.25">
      <c r="A2150" t="s">
        <v>4385</v>
      </c>
    </row>
    <row r="2151" spans="1:1" x14ac:dyDescent="0.25">
      <c r="A2151" t="s">
        <v>4385</v>
      </c>
    </row>
    <row r="2152" spans="1:1" x14ac:dyDescent="0.25">
      <c r="A2152" t="s">
        <v>4385</v>
      </c>
    </row>
    <row r="2153" spans="1:1" x14ac:dyDescent="0.25">
      <c r="A2153" t="s">
        <v>4385</v>
      </c>
    </row>
    <row r="2154" spans="1:1" x14ac:dyDescent="0.25">
      <c r="A2154" t="s">
        <v>4385</v>
      </c>
    </row>
    <row r="2155" spans="1:1" x14ac:dyDescent="0.25">
      <c r="A2155" t="s">
        <v>4386</v>
      </c>
    </row>
    <row r="2156" spans="1:1" x14ac:dyDescent="0.25">
      <c r="A2156" t="s">
        <v>4386</v>
      </c>
    </row>
    <row r="2157" spans="1:1" x14ac:dyDescent="0.25">
      <c r="A2157" t="s">
        <v>4386</v>
      </c>
    </row>
    <row r="2158" spans="1:1" x14ac:dyDescent="0.25">
      <c r="A2158" t="s">
        <v>4386</v>
      </c>
    </row>
    <row r="2159" spans="1:1" x14ac:dyDescent="0.25">
      <c r="A2159" t="s">
        <v>4386</v>
      </c>
    </row>
    <row r="2160" spans="1:1" x14ac:dyDescent="0.25">
      <c r="A2160" t="s">
        <v>4386</v>
      </c>
    </row>
    <row r="2161" spans="1:1" x14ac:dyDescent="0.25">
      <c r="A2161" t="s">
        <v>4386</v>
      </c>
    </row>
    <row r="2162" spans="1:1" x14ac:dyDescent="0.25">
      <c r="A2162" t="s">
        <v>4387</v>
      </c>
    </row>
    <row r="2163" spans="1:1" x14ac:dyDescent="0.25">
      <c r="A2163" t="s">
        <v>4387</v>
      </c>
    </row>
    <row r="2164" spans="1:1" x14ac:dyDescent="0.25">
      <c r="A2164" t="s">
        <v>4388</v>
      </c>
    </row>
    <row r="2165" spans="1:1" x14ac:dyDescent="0.25">
      <c r="A2165" t="s">
        <v>4388</v>
      </c>
    </row>
    <row r="2166" spans="1:1" x14ac:dyDescent="0.25">
      <c r="A2166" t="s">
        <v>4388</v>
      </c>
    </row>
    <row r="2167" spans="1:1" x14ac:dyDescent="0.25">
      <c r="A2167" t="s">
        <v>4388</v>
      </c>
    </row>
    <row r="2168" spans="1:1" x14ac:dyDescent="0.25">
      <c r="A2168" t="s">
        <v>4388</v>
      </c>
    </row>
    <row r="2169" spans="1:1" x14ac:dyDescent="0.25">
      <c r="A2169" t="s">
        <v>4388</v>
      </c>
    </row>
    <row r="2170" spans="1:1" x14ac:dyDescent="0.25">
      <c r="A2170" t="s">
        <v>4388</v>
      </c>
    </row>
    <row r="2171" spans="1:1" x14ac:dyDescent="0.25">
      <c r="A2171" t="s">
        <v>4388</v>
      </c>
    </row>
    <row r="2172" spans="1:1" x14ac:dyDescent="0.25">
      <c r="A2172" t="s">
        <v>4388</v>
      </c>
    </row>
    <row r="2173" spans="1:1" x14ac:dyDescent="0.25">
      <c r="A2173" t="s">
        <v>4388</v>
      </c>
    </row>
    <row r="2174" spans="1:1" x14ac:dyDescent="0.25">
      <c r="A2174" t="s">
        <v>4388</v>
      </c>
    </row>
    <row r="2175" spans="1:1" x14ac:dyDescent="0.25">
      <c r="A2175" t="s">
        <v>4389</v>
      </c>
    </row>
    <row r="2176" spans="1:1" x14ac:dyDescent="0.25">
      <c r="A2176" t="s">
        <v>4577</v>
      </c>
    </row>
    <row r="2177" spans="1:1" x14ac:dyDescent="0.25">
      <c r="A2177" t="s">
        <v>4577</v>
      </c>
    </row>
    <row r="2178" spans="1:1" x14ac:dyDescent="0.25">
      <c r="A2178" t="s">
        <v>4577</v>
      </c>
    </row>
    <row r="2179" spans="1:1" x14ac:dyDescent="0.25">
      <c r="A2179" t="s">
        <v>4577</v>
      </c>
    </row>
    <row r="2180" spans="1:1" x14ac:dyDescent="0.25">
      <c r="A2180" t="s">
        <v>4577</v>
      </c>
    </row>
    <row r="2181" spans="1:1" x14ac:dyDescent="0.25">
      <c r="A2181" t="s">
        <v>4577</v>
      </c>
    </row>
    <row r="2182" spans="1:1" x14ac:dyDescent="0.25">
      <c r="A2182" t="s">
        <v>4577</v>
      </c>
    </row>
    <row r="2183" spans="1:1" x14ac:dyDescent="0.25">
      <c r="A2183" t="s">
        <v>4577</v>
      </c>
    </row>
    <row r="2184" spans="1:1" x14ac:dyDescent="0.25">
      <c r="A2184" t="s">
        <v>4577</v>
      </c>
    </row>
    <row r="2185" spans="1:1" x14ac:dyDescent="0.25">
      <c r="A2185" t="s">
        <v>4377</v>
      </c>
    </row>
    <row r="2186" spans="1:1" x14ac:dyDescent="0.25">
      <c r="A2186" t="s">
        <v>4377</v>
      </c>
    </row>
    <row r="2187" spans="1:1" x14ac:dyDescent="0.25">
      <c r="A2187" t="s">
        <v>4377</v>
      </c>
    </row>
    <row r="2188" spans="1:1" x14ac:dyDescent="0.25">
      <c r="A2188" t="s">
        <v>4377</v>
      </c>
    </row>
    <row r="2189" spans="1:1" x14ac:dyDescent="0.25">
      <c r="A2189" t="s">
        <v>4377</v>
      </c>
    </row>
    <row r="2190" spans="1:1" x14ac:dyDescent="0.25">
      <c r="A2190" t="s">
        <v>4377</v>
      </c>
    </row>
    <row r="2191" spans="1:1" x14ac:dyDescent="0.25">
      <c r="A2191" t="s">
        <v>4377</v>
      </c>
    </row>
    <row r="2192" spans="1:1" x14ac:dyDescent="0.25">
      <c r="A2192" t="s">
        <v>4390</v>
      </c>
    </row>
    <row r="2193" spans="1:1" x14ac:dyDescent="0.25">
      <c r="A2193" t="s">
        <v>4372</v>
      </c>
    </row>
    <row r="2194" spans="1:1" x14ac:dyDescent="0.25">
      <c r="A2194" t="s">
        <v>4372</v>
      </c>
    </row>
    <row r="2195" spans="1:1" x14ac:dyDescent="0.25">
      <c r="A2195" t="s">
        <v>4372</v>
      </c>
    </row>
    <row r="2196" spans="1:1" x14ac:dyDescent="0.25">
      <c r="A2196" t="s">
        <v>4372</v>
      </c>
    </row>
    <row r="2197" spans="1:1" x14ac:dyDescent="0.25">
      <c r="A2197" t="s">
        <v>4372</v>
      </c>
    </row>
    <row r="2198" spans="1:1" x14ac:dyDescent="0.25">
      <c r="A2198" t="s">
        <v>33613</v>
      </c>
    </row>
    <row r="2199" spans="1:1" x14ac:dyDescent="0.25">
      <c r="A2199" t="s">
        <v>4391</v>
      </c>
    </row>
    <row r="2200" spans="1:1" x14ac:dyDescent="0.25">
      <c r="A2200" t="s">
        <v>4391</v>
      </c>
    </row>
    <row r="2201" spans="1:1" x14ac:dyDescent="0.25">
      <c r="A2201" t="s">
        <v>4392</v>
      </c>
    </row>
    <row r="2202" spans="1:1" x14ac:dyDescent="0.25">
      <c r="A2202" t="s">
        <v>4392</v>
      </c>
    </row>
    <row r="2203" spans="1:1" x14ac:dyDescent="0.25">
      <c r="A2203" t="s">
        <v>4393</v>
      </c>
    </row>
    <row r="2204" spans="1:1" x14ac:dyDescent="0.25">
      <c r="A2204" t="s">
        <v>4578</v>
      </c>
    </row>
    <row r="2205" spans="1:1" x14ac:dyDescent="0.25">
      <c r="A2205" t="s">
        <v>4394</v>
      </c>
    </row>
    <row r="2206" spans="1:1" x14ac:dyDescent="0.25">
      <c r="A2206" t="s">
        <v>4394</v>
      </c>
    </row>
    <row r="2207" spans="1:1" x14ac:dyDescent="0.25">
      <c r="A2207" t="s">
        <v>4373</v>
      </c>
    </row>
    <row r="2208" spans="1:1" x14ac:dyDescent="0.25">
      <c r="A2208" t="s">
        <v>4374</v>
      </c>
    </row>
    <row r="2209" spans="1:1" x14ac:dyDescent="0.25">
      <c r="A2209" t="s">
        <v>4374</v>
      </c>
    </row>
    <row r="2210" spans="1:1" x14ac:dyDescent="0.25">
      <c r="A2210" t="s">
        <v>4374</v>
      </c>
    </row>
    <row r="2211" spans="1:1" x14ac:dyDescent="0.25">
      <c r="A2211" t="s">
        <v>4374</v>
      </c>
    </row>
    <row r="2212" spans="1:1" x14ac:dyDescent="0.25">
      <c r="A2212" t="s">
        <v>4378</v>
      </c>
    </row>
    <row r="2213" spans="1:1" x14ac:dyDescent="0.25">
      <c r="A2213" t="s">
        <v>4395</v>
      </c>
    </row>
    <row r="2214" spans="1:1" x14ac:dyDescent="0.25">
      <c r="A2214" t="s">
        <v>4395</v>
      </c>
    </row>
    <row r="2215" spans="1:1" x14ac:dyDescent="0.25">
      <c r="A2215" t="s">
        <v>4395</v>
      </c>
    </row>
    <row r="2216" spans="1:1" x14ac:dyDescent="0.25">
      <c r="A2216" t="s">
        <v>4395</v>
      </c>
    </row>
    <row r="2217" spans="1:1" x14ac:dyDescent="0.25">
      <c r="A2217" t="s">
        <v>4395</v>
      </c>
    </row>
    <row r="2218" spans="1:1" x14ac:dyDescent="0.25">
      <c r="A2218" t="s">
        <v>4395</v>
      </c>
    </row>
    <row r="2219" spans="1:1" x14ac:dyDescent="0.25">
      <c r="A2219" t="s">
        <v>4395</v>
      </c>
    </row>
    <row r="2220" spans="1:1" x14ac:dyDescent="0.25">
      <c r="A2220" t="s">
        <v>4395</v>
      </c>
    </row>
    <row r="2221" spans="1:1" x14ac:dyDescent="0.25">
      <c r="A2221" t="s">
        <v>4395</v>
      </c>
    </row>
    <row r="2222" spans="1:1" x14ac:dyDescent="0.25">
      <c r="A2222" t="s">
        <v>4395</v>
      </c>
    </row>
    <row r="2223" spans="1:1" x14ac:dyDescent="0.25">
      <c r="A2223" t="s">
        <v>4395</v>
      </c>
    </row>
    <row r="2224" spans="1:1" x14ac:dyDescent="0.25">
      <c r="A2224" t="s">
        <v>4395</v>
      </c>
    </row>
    <row r="2225" spans="1:1" x14ac:dyDescent="0.25">
      <c r="A2225" t="s">
        <v>4395</v>
      </c>
    </row>
    <row r="2226" spans="1:1" x14ac:dyDescent="0.25">
      <c r="A2226" t="s">
        <v>4395</v>
      </c>
    </row>
    <row r="2227" spans="1:1" x14ac:dyDescent="0.25">
      <c r="A2227" t="s">
        <v>4395</v>
      </c>
    </row>
    <row r="2228" spans="1:1" x14ac:dyDescent="0.25">
      <c r="A2228" t="s">
        <v>4579</v>
      </c>
    </row>
    <row r="2229" spans="1:1" x14ac:dyDescent="0.25">
      <c r="A2229" t="s">
        <v>4579</v>
      </c>
    </row>
    <row r="2230" spans="1:1" x14ac:dyDescent="0.25">
      <c r="A2230" t="s">
        <v>4580</v>
      </c>
    </row>
    <row r="2231" spans="1:1" x14ac:dyDescent="0.25">
      <c r="A2231" t="s">
        <v>4396</v>
      </c>
    </row>
    <row r="2232" spans="1:1" x14ac:dyDescent="0.25">
      <c r="A2232" t="s">
        <v>4396</v>
      </c>
    </row>
    <row r="2233" spans="1:1" x14ac:dyDescent="0.25">
      <c r="A2233" t="s">
        <v>4396</v>
      </c>
    </row>
    <row r="2234" spans="1:1" x14ac:dyDescent="0.25">
      <c r="A2234" t="s">
        <v>4396</v>
      </c>
    </row>
    <row r="2235" spans="1:1" x14ac:dyDescent="0.25">
      <c r="A2235" t="s">
        <v>4396</v>
      </c>
    </row>
    <row r="2236" spans="1:1" x14ac:dyDescent="0.25">
      <c r="A2236" t="s">
        <v>4396</v>
      </c>
    </row>
    <row r="2237" spans="1:1" x14ac:dyDescent="0.25">
      <c r="A2237" t="s">
        <v>4396</v>
      </c>
    </row>
    <row r="2238" spans="1:1" x14ac:dyDescent="0.25">
      <c r="A2238" t="s">
        <v>4396</v>
      </c>
    </row>
    <row r="2239" spans="1:1" x14ac:dyDescent="0.25">
      <c r="A2239" t="s">
        <v>4396</v>
      </c>
    </row>
    <row r="2240" spans="1:1" x14ac:dyDescent="0.25">
      <c r="A2240" t="s">
        <v>4396</v>
      </c>
    </row>
    <row r="2241" spans="1:1" x14ac:dyDescent="0.25">
      <c r="A2241" t="s">
        <v>4396</v>
      </c>
    </row>
    <row r="2242" spans="1:1" x14ac:dyDescent="0.25">
      <c r="A2242" t="s">
        <v>4396</v>
      </c>
    </row>
    <row r="2243" spans="1:1" x14ac:dyDescent="0.25">
      <c r="A2243" t="s">
        <v>4396</v>
      </c>
    </row>
    <row r="2244" spans="1:1" x14ac:dyDescent="0.25">
      <c r="A2244" t="s">
        <v>4398</v>
      </c>
    </row>
    <row r="2245" spans="1:1" x14ac:dyDescent="0.25">
      <c r="A2245" t="s">
        <v>4398</v>
      </c>
    </row>
    <row r="2246" spans="1:1" x14ac:dyDescent="0.25">
      <c r="A2246" t="s">
        <v>4398</v>
      </c>
    </row>
    <row r="2247" spans="1:1" x14ac:dyDescent="0.25">
      <c r="A2247" t="s">
        <v>4398</v>
      </c>
    </row>
    <row r="2248" spans="1:1" x14ac:dyDescent="0.25">
      <c r="A2248" t="s">
        <v>4398</v>
      </c>
    </row>
    <row r="2249" spans="1:1" x14ac:dyDescent="0.25">
      <c r="A2249" t="s">
        <v>4398</v>
      </c>
    </row>
    <row r="2250" spans="1:1" x14ac:dyDescent="0.25">
      <c r="A2250" t="s">
        <v>4398</v>
      </c>
    </row>
    <row r="2251" spans="1:1" x14ac:dyDescent="0.25">
      <c r="A2251" t="s">
        <v>4398</v>
      </c>
    </row>
    <row r="2252" spans="1:1" x14ac:dyDescent="0.25">
      <c r="A2252" t="s">
        <v>4398</v>
      </c>
    </row>
    <row r="2253" spans="1:1" x14ac:dyDescent="0.25">
      <c r="A2253" t="s">
        <v>4398</v>
      </c>
    </row>
    <row r="2254" spans="1:1" x14ac:dyDescent="0.25">
      <c r="A2254" t="s">
        <v>4398</v>
      </c>
    </row>
    <row r="2255" spans="1:1" x14ac:dyDescent="0.25">
      <c r="A2255" t="s">
        <v>4398</v>
      </c>
    </row>
    <row r="2256" spans="1:1" x14ac:dyDescent="0.25">
      <c r="A2256" t="s">
        <v>4398</v>
      </c>
    </row>
    <row r="2257" spans="1:1" x14ac:dyDescent="0.25">
      <c r="A2257" t="s">
        <v>4398</v>
      </c>
    </row>
    <row r="2258" spans="1:1" x14ac:dyDescent="0.25">
      <c r="A2258" t="s">
        <v>4398</v>
      </c>
    </row>
    <row r="2259" spans="1:1" x14ac:dyDescent="0.25">
      <c r="A2259" t="s">
        <v>4398</v>
      </c>
    </row>
    <row r="2260" spans="1:1" x14ac:dyDescent="0.25">
      <c r="A2260" t="s">
        <v>4398</v>
      </c>
    </row>
    <row r="2261" spans="1:1" x14ac:dyDescent="0.25">
      <c r="A2261" t="s">
        <v>4398</v>
      </c>
    </row>
    <row r="2262" spans="1:1" x14ac:dyDescent="0.25">
      <c r="A2262" t="s">
        <v>4398</v>
      </c>
    </row>
    <row r="2263" spans="1:1" x14ac:dyDescent="0.25">
      <c r="A2263" t="s">
        <v>4398</v>
      </c>
    </row>
    <row r="2264" spans="1:1" x14ac:dyDescent="0.25">
      <c r="A2264" t="s">
        <v>4398</v>
      </c>
    </row>
    <row r="2265" spans="1:1" x14ac:dyDescent="0.25">
      <c r="A2265" t="s">
        <v>4398</v>
      </c>
    </row>
    <row r="2266" spans="1:1" x14ac:dyDescent="0.25">
      <c r="A2266" t="s">
        <v>4398</v>
      </c>
    </row>
    <row r="2267" spans="1:1" x14ac:dyDescent="0.25">
      <c r="A2267" t="s">
        <v>4398</v>
      </c>
    </row>
    <row r="2268" spans="1:1" x14ac:dyDescent="0.25">
      <c r="A2268" t="s">
        <v>4397</v>
      </c>
    </row>
    <row r="2269" spans="1:1" x14ac:dyDescent="0.25">
      <c r="A2269" t="s">
        <v>4397</v>
      </c>
    </row>
    <row r="2270" spans="1:1" x14ac:dyDescent="0.25">
      <c r="A2270" t="s">
        <v>4397</v>
      </c>
    </row>
    <row r="2271" spans="1:1" x14ac:dyDescent="0.25">
      <c r="A2271" t="s">
        <v>33851</v>
      </c>
    </row>
    <row r="2272" spans="1:1" x14ac:dyDescent="0.25">
      <c r="A2272" t="s">
        <v>4399</v>
      </c>
    </row>
    <row r="2273" spans="1:1" x14ac:dyDescent="0.25">
      <c r="A2273" t="s">
        <v>4399</v>
      </c>
    </row>
    <row r="2274" spans="1:1" x14ac:dyDescent="0.25">
      <c r="A2274" t="s">
        <v>4399</v>
      </c>
    </row>
    <row r="2275" spans="1:1" x14ac:dyDescent="0.25">
      <c r="A2275" t="s">
        <v>4399</v>
      </c>
    </row>
    <row r="2276" spans="1:1" x14ac:dyDescent="0.25">
      <c r="A2276" t="s">
        <v>4399</v>
      </c>
    </row>
    <row r="2277" spans="1:1" x14ac:dyDescent="0.25">
      <c r="A2277" t="s">
        <v>4399</v>
      </c>
    </row>
    <row r="2278" spans="1:1" x14ac:dyDescent="0.25">
      <c r="A2278" t="s">
        <v>4399</v>
      </c>
    </row>
    <row r="2279" spans="1:1" x14ac:dyDescent="0.25">
      <c r="A2279" t="s">
        <v>4399</v>
      </c>
    </row>
    <row r="2280" spans="1:1" x14ac:dyDescent="0.25">
      <c r="A2280" t="s">
        <v>4399</v>
      </c>
    </row>
    <row r="2281" spans="1:1" x14ac:dyDescent="0.25">
      <c r="A2281" t="s">
        <v>4399</v>
      </c>
    </row>
    <row r="2282" spans="1:1" x14ac:dyDescent="0.25">
      <c r="A2282" t="s">
        <v>4399</v>
      </c>
    </row>
    <row r="2283" spans="1:1" x14ac:dyDescent="0.25">
      <c r="A2283" t="s">
        <v>4399</v>
      </c>
    </row>
    <row r="2284" spans="1:1" x14ac:dyDescent="0.25">
      <c r="A2284" t="s">
        <v>4399</v>
      </c>
    </row>
    <row r="2285" spans="1:1" x14ac:dyDescent="0.25">
      <c r="A2285" t="s">
        <v>4399</v>
      </c>
    </row>
    <row r="2286" spans="1:1" x14ac:dyDescent="0.25">
      <c r="A2286" t="s">
        <v>4399</v>
      </c>
    </row>
    <row r="2287" spans="1:1" x14ac:dyDescent="0.25">
      <c r="A2287" t="s">
        <v>4399</v>
      </c>
    </row>
    <row r="2288" spans="1:1" x14ac:dyDescent="0.25">
      <c r="A2288" t="s">
        <v>4400</v>
      </c>
    </row>
    <row r="2289" spans="1:1" x14ac:dyDescent="0.25">
      <c r="A2289" t="s">
        <v>4379</v>
      </c>
    </row>
    <row r="2290" spans="1:1" x14ac:dyDescent="0.25">
      <c r="A2290" t="s">
        <v>4379</v>
      </c>
    </row>
    <row r="2291" spans="1:1" x14ac:dyDescent="0.25">
      <c r="A2291" t="s">
        <v>4379</v>
      </c>
    </row>
    <row r="2292" spans="1:1" x14ac:dyDescent="0.25">
      <c r="A2292" t="s">
        <v>4379</v>
      </c>
    </row>
    <row r="2293" spans="1:1" x14ac:dyDescent="0.25">
      <c r="A2293" t="s">
        <v>4379</v>
      </c>
    </row>
    <row r="2294" spans="1:1" x14ac:dyDescent="0.25">
      <c r="A2294" t="s">
        <v>4379</v>
      </c>
    </row>
    <row r="2295" spans="1:1" x14ac:dyDescent="0.25">
      <c r="A2295" t="s">
        <v>4379</v>
      </c>
    </row>
    <row r="2296" spans="1:1" x14ac:dyDescent="0.25">
      <c r="A2296" t="s">
        <v>4401</v>
      </c>
    </row>
    <row r="2297" spans="1:1" x14ac:dyDescent="0.25">
      <c r="A2297" t="s">
        <v>4402</v>
      </c>
    </row>
    <row r="2298" spans="1:1" x14ac:dyDescent="0.25">
      <c r="A2298" t="s">
        <v>4402</v>
      </c>
    </row>
    <row r="2299" spans="1:1" x14ac:dyDescent="0.25">
      <c r="A2299" t="s">
        <v>4402</v>
      </c>
    </row>
    <row r="2300" spans="1:1" x14ac:dyDescent="0.25">
      <c r="A2300" t="s">
        <v>4402</v>
      </c>
    </row>
    <row r="2301" spans="1:1" x14ac:dyDescent="0.25">
      <c r="A2301" t="s">
        <v>4402</v>
      </c>
    </row>
    <row r="2302" spans="1:1" x14ac:dyDescent="0.25">
      <c r="A2302" t="s">
        <v>4402</v>
      </c>
    </row>
    <row r="2303" spans="1:1" x14ac:dyDescent="0.25">
      <c r="A2303" t="s">
        <v>4402</v>
      </c>
    </row>
    <row r="2304" spans="1:1" x14ac:dyDescent="0.25">
      <c r="A2304" t="s">
        <v>4402</v>
      </c>
    </row>
    <row r="2305" spans="1:1" x14ac:dyDescent="0.25">
      <c r="A2305" t="s">
        <v>4402</v>
      </c>
    </row>
    <row r="2306" spans="1:1" x14ac:dyDescent="0.25">
      <c r="A2306" t="s">
        <v>4402</v>
      </c>
    </row>
    <row r="2307" spans="1:1" x14ac:dyDescent="0.25">
      <c r="A2307" t="s">
        <v>4402</v>
      </c>
    </row>
    <row r="2308" spans="1:1" x14ac:dyDescent="0.25">
      <c r="A2308" t="s">
        <v>4402</v>
      </c>
    </row>
    <row r="2309" spans="1:1" x14ac:dyDescent="0.25">
      <c r="A2309" t="s">
        <v>4402</v>
      </c>
    </row>
    <row r="2310" spans="1:1" x14ac:dyDescent="0.25">
      <c r="A2310" t="s">
        <v>4402</v>
      </c>
    </row>
    <row r="2311" spans="1:1" x14ac:dyDescent="0.25">
      <c r="A2311" t="s">
        <v>4402</v>
      </c>
    </row>
    <row r="2312" spans="1:1" x14ac:dyDescent="0.25">
      <c r="A2312" t="s">
        <v>4402</v>
      </c>
    </row>
    <row r="2313" spans="1:1" x14ac:dyDescent="0.25">
      <c r="A2313" t="s">
        <v>4402</v>
      </c>
    </row>
    <row r="2314" spans="1:1" x14ac:dyDescent="0.25">
      <c r="A2314" t="s">
        <v>4403</v>
      </c>
    </row>
    <row r="2315" spans="1:1" x14ac:dyDescent="0.25">
      <c r="A2315" t="s">
        <v>4403</v>
      </c>
    </row>
    <row r="2316" spans="1:1" x14ac:dyDescent="0.25">
      <c r="A2316" t="s">
        <v>4403</v>
      </c>
    </row>
    <row r="2317" spans="1:1" x14ac:dyDescent="0.25">
      <c r="A2317" t="s">
        <v>4403</v>
      </c>
    </row>
    <row r="2318" spans="1:1" x14ac:dyDescent="0.25">
      <c r="A2318" t="s">
        <v>4403</v>
      </c>
    </row>
    <row r="2319" spans="1:1" x14ac:dyDescent="0.25">
      <c r="A2319" t="s">
        <v>4403</v>
      </c>
    </row>
    <row r="2320" spans="1:1" x14ac:dyDescent="0.25">
      <c r="A2320" t="s">
        <v>4403</v>
      </c>
    </row>
    <row r="2321" spans="1:1" x14ac:dyDescent="0.25">
      <c r="A2321" t="s">
        <v>4404</v>
      </c>
    </row>
    <row r="2322" spans="1:1" x14ac:dyDescent="0.25">
      <c r="A2322" t="s">
        <v>4581</v>
      </c>
    </row>
    <row r="2323" spans="1:1" x14ac:dyDescent="0.25">
      <c r="A2323" t="s">
        <v>4581</v>
      </c>
    </row>
    <row r="2324" spans="1:1" x14ac:dyDescent="0.25">
      <c r="A2324" t="s">
        <v>4581</v>
      </c>
    </row>
    <row r="2325" spans="1:1" x14ac:dyDescent="0.25">
      <c r="A2325" t="s">
        <v>4581</v>
      </c>
    </row>
    <row r="2326" spans="1:1" x14ac:dyDescent="0.25">
      <c r="A2326" t="s">
        <v>4581</v>
      </c>
    </row>
    <row r="2327" spans="1:1" x14ac:dyDescent="0.25">
      <c r="A2327" t="s">
        <v>4581</v>
      </c>
    </row>
    <row r="2328" spans="1:1" x14ac:dyDescent="0.25">
      <c r="A2328" t="s">
        <v>4581</v>
      </c>
    </row>
    <row r="2329" spans="1:1" x14ac:dyDescent="0.25">
      <c r="A2329" t="s">
        <v>4581</v>
      </c>
    </row>
    <row r="2330" spans="1:1" x14ac:dyDescent="0.25">
      <c r="A2330" t="s">
        <v>4581</v>
      </c>
    </row>
    <row r="2331" spans="1:1" x14ac:dyDescent="0.25">
      <c r="A2331" t="s">
        <v>4581</v>
      </c>
    </row>
    <row r="2332" spans="1:1" x14ac:dyDescent="0.25">
      <c r="A2332" t="s">
        <v>4581</v>
      </c>
    </row>
    <row r="2333" spans="1:1" x14ac:dyDescent="0.25">
      <c r="A2333" t="s">
        <v>4581</v>
      </c>
    </row>
    <row r="2334" spans="1:1" x14ac:dyDescent="0.25">
      <c r="A2334" t="s">
        <v>4581</v>
      </c>
    </row>
    <row r="2335" spans="1:1" x14ac:dyDescent="0.25">
      <c r="A2335" t="s">
        <v>4581</v>
      </c>
    </row>
    <row r="2336" spans="1:1" x14ac:dyDescent="0.25">
      <c r="A2336" t="s">
        <v>4581</v>
      </c>
    </row>
    <row r="2337" spans="1:1" x14ac:dyDescent="0.25">
      <c r="A2337" t="s">
        <v>4581</v>
      </c>
    </row>
    <row r="2338" spans="1:1" x14ac:dyDescent="0.25">
      <c r="A2338" t="s">
        <v>4581</v>
      </c>
    </row>
    <row r="2339" spans="1:1" x14ac:dyDescent="0.25">
      <c r="A2339" t="s">
        <v>4581</v>
      </c>
    </row>
    <row r="2340" spans="1:1" x14ac:dyDescent="0.25">
      <c r="A2340" t="s">
        <v>4581</v>
      </c>
    </row>
    <row r="2341" spans="1:1" x14ac:dyDescent="0.25">
      <c r="A2341" t="s">
        <v>4581</v>
      </c>
    </row>
    <row r="2342" spans="1:1" x14ac:dyDescent="0.25">
      <c r="A2342" t="s">
        <v>4581</v>
      </c>
    </row>
    <row r="2343" spans="1:1" x14ac:dyDescent="0.25">
      <c r="A2343" t="s">
        <v>4581</v>
      </c>
    </row>
    <row r="2344" spans="1:1" x14ac:dyDescent="0.25">
      <c r="A2344" t="s">
        <v>4581</v>
      </c>
    </row>
    <row r="2345" spans="1:1" x14ac:dyDescent="0.25">
      <c r="A2345" t="s">
        <v>4581</v>
      </c>
    </row>
    <row r="2346" spans="1:1" x14ac:dyDescent="0.25">
      <c r="A2346" t="s">
        <v>4581</v>
      </c>
    </row>
    <row r="2347" spans="1:1" x14ac:dyDescent="0.25">
      <c r="A2347" t="s">
        <v>4581</v>
      </c>
    </row>
    <row r="2348" spans="1:1" x14ac:dyDescent="0.25">
      <c r="A2348" t="s">
        <v>4581</v>
      </c>
    </row>
    <row r="2349" spans="1:1" x14ac:dyDescent="0.25">
      <c r="A2349" t="s">
        <v>4581</v>
      </c>
    </row>
    <row r="2350" spans="1:1" x14ac:dyDescent="0.25">
      <c r="A2350" t="s">
        <v>4581</v>
      </c>
    </row>
    <row r="2351" spans="1:1" x14ac:dyDescent="0.25">
      <c r="A2351" t="s">
        <v>4581</v>
      </c>
    </row>
    <row r="2352" spans="1:1" x14ac:dyDescent="0.25">
      <c r="A2352" t="s">
        <v>4581</v>
      </c>
    </row>
    <row r="2353" spans="1:1" x14ac:dyDescent="0.25">
      <c r="A2353" t="s">
        <v>4581</v>
      </c>
    </row>
    <row r="2354" spans="1:1" x14ac:dyDescent="0.25">
      <c r="A2354" t="s">
        <v>4581</v>
      </c>
    </row>
    <row r="2355" spans="1:1" x14ac:dyDescent="0.25">
      <c r="A2355" t="s">
        <v>4581</v>
      </c>
    </row>
    <row r="2356" spans="1:1" x14ac:dyDescent="0.25">
      <c r="A2356" t="s">
        <v>4581</v>
      </c>
    </row>
    <row r="2357" spans="1:1" x14ac:dyDescent="0.25">
      <c r="A2357" t="s">
        <v>4581</v>
      </c>
    </row>
    <row r="2358" spans="1:1" x14ac:dyDescent="0.25">
      <c r="A2358" t="s">
        <v>4581</v>
      </c>
    </row>
    <row r="2359" spans="1:1" x14ac:dyDescent="0.25">
      <c r="A2359" t="s">
        <v>4581</v>
      </c>
    </row>
    <row r="2360" spans="1:1" x14ac:dyDescent="0.25">
      <c r="A2360" t="s">
        <v>4581</v>
      </c>
    </row>
    <row r="2361" spans="1:1" x14ac:dyDescent="0.25">
      <c r="A2361" t="s">
        <v>4581</v>
      </c>
    </row>
    <row r="2362" spans="1:1" x14ac:dyDescent="0.25">
      <c r="A2362" t="s">
        <v>4581</v>
      </c>
    </row>
    <row r="2363" spans="1:1" x14ac:dyDescent="0.25">
      <c r="A2363" t="s">
        <v>4581</v>
      </c>
    </row>
    <row r="2364" spans="1:1" x14ac:dyDescent="0.25">
      <c r="A2364" t="s">
        <v>4581</v>
      </c>
    </row>
    <row r="2365" spans="1:1" x14ac:dyDescent="0.25">
      <c r="A2365" t="s">
        <v>4581</v>
      </c>
    </row>
    <row r="2366" spans="1:1" x14ac:dyDescent="0.25">
      <c r="A2366" t="s">
        <v>4581</v>
      </c>
    </row>
    <row r="2367" spans="1:1" x14ac:dyDescent="0.25">
      <c r="A2367" t="s">
        <v>4581</v>
      </c>
    </row>
    <row r="2368" spans="1:1" x14ac:dyDescent="0.25">
      <c r="A2368" t="s">
        <v>4581</v>
      </c>
    </row>
    <row r="2369" spans="1:1" x14ac:dyDescent="0.25">
      <c r="A2369" t="s">
        <v>4581</v>
      </c>
    </row>
    <row r="2370" spans="1:1" x14ac:dyDescent="0.25">
      <c r="A2370" t="s">
        <v>4581</v>
      </c>
    </row>
    <row r="2371" spans="1:1" x14ac:dyDescent="0.25">
      <c r="A2371" t="s">
        <v>4581</v>
      </c>
    </row>
    <row r="2372" spans="1:1" x14ac:dyDescent="0.25">
      <c r="A2372" t="s">
        <v>3375</v>
      </c>
    </row>
    <row r="2373" spans="1:1" x14ac:dyDescent="0.25">
      <c r="A2373" t="s">
        <v>4407</v>
      </c>
    </row>
    <row r="2374" spans="1:1" x14ac:dyDescent="0.25">
      <c r="A2374" t="s">
        <v>4407</v>
      </c>
    </row>
    <row r="2375" spans="1:1" x14ac:dyDescent="0.25">
      <c r="A2375" t="s">
        <v>4407</v>
      </c>
    </row>
    <row r="2376" spans="1:1" x14ac:dyDescent="0.25">
      <c r="A2376" t="s">
        <v>4408</v>
      </c>
    </row>
    <row r="2377" spans="1:1" x14ac:dyDescent="0.25">
      <c r="A2377" t="s">
        <v>4408</v>
      </c>
    </row>
    <row r="2378" spans="1:1" x14ac:dyDescent="0.25">
      <c r="A2378" t="s">
        <v>4408</v>
      </c>
    </row>
    <row r="2379" spans="1:1" x14ac:dyDescent="0.25">
      <c r="A2379" t="s">
        <v>4408</v>
      </c>
    </row>
    <row r="2380" spans="1:1" x14ac:dyDescent="0.25">
      <c r="A2380" t="s">
        <v>4408</v>
      </c>
    </row>
    <row r="2381" spans="1:1" x14ac:dyDescent="0.25">
      <c r="A2381" t="s">
        <v>4408</v>
      </c>
    </row>
    <row r="2382" spans="1:1" x14ac:dyDescent="0.25">
      <c r="A2382" t="s">
        <v>4408</v>
      </c>
    </row>
    <row r="2383" spans="1:1" x14ac:dyDescent="0.25">
      <c r="A2383" t="s">
        <v>4408</v>
      </c>
    </row>
    <row r="2384" spans="1:1" x14ac:dyDescent="0.25">
      <c r="A2384" t="s">
        <v>4408</v>
      </c>
    </row>
    <row r="2385" spans="1:1" x14ac:dyDescent="0.25">
      <c r="A2385" t="s">
        <v>4408</v>
      </c>
    </row>
    <row r="2386" spans="1:1" x14ac:dyDescent="0.25">
      <c r="A2386" t="s">
        <v>4408</v>
      </c>
    </row>
    <row r="2387" spans="1:1" x14ac:dyDescent="0.25">
      <c r="A2387" t="s">
        <v>4408</v>
      </c>
    </row>
    <row r="2388" spans="1:1" x14ac:dyDescent="0.25">
      <c r="A2388" t="s">
        <v>4408</v>
      </c>
    </row>
    <row r="2389" spans="1:1" x14ac:dyDescent="0.25">
      <c r="A2389" t="s">
        <v>4408</v>
      </c>
    </row>
    <row r="2390" spans="1:1" x14ac:dyDescent="0.25">
      <c r="A2390" t="s">
        <v>4414</v>
      </c>
    </row>
    <row r="2391" spans="1:1" x14ac:dyDescent="0.25">
      <c r="A2391" t="s">
        <v>4405</v>
      </c>
    </row>
    <row r="2392" spans="1:1" x14ac:dyDescent="0.25">
      <c r="A2392" t="s">
        <v>33063</v>
      </c>
    </row>
    <row r="2393" spans="1:1" x14ac:dyDescent="0.25">
      <c r="A2393" t="s">
        <v>4380</v>
      </c>
    </row>
    <row r="2394" spans="1:1" x14ac:dyDescent="0.25">
      <c r="A2394" t="s">
        <v>4380</v>
      </c>
    </row>
    <row r="2395" spans="1:1" x14ac:dyDescent="0.25">
      <c r="A2395" t="s">
        <v>4380</v>
      </c>
    </row>
    <row r="2396" spans="1:1" x14ac:dyDescent="0.25">
      <c r="A2396" t="s">
        <v>4380</v>
      </c>
    </row>
    <row r="2397" spans="1:1" x14ac:dyDescent="0.25">
      <c r="A2397" t="s">
        <v>4380</v>
      </c>
    </row>
    <row r="2398" spans="1:1" x14ac:dyDescent="0.25">
      <c r="A2398" t="s">
        <v>33614</v>
      </c>
    </row>
    <row r="2399" spans="1:1" x14ac:dyDescent="0.25">
      <c r="A2399" t="s">
        <v>4582</v>
      </c>
    </row>
    <row r="2400" spans="1:1" x14ac:dyDescent="0.25">
      <c r="A2400" t="s">
        <v>4582</v>
      </c>
    </row>
    <row r="2401" spans="1:1" x14ac:dyDescent="0.25">
      <c r="A2401" t="s">
        <v>4409</v>
      </c>
    </row>
    <row r="2402" spans="1:1" x14ac:dyDescent="0.25">
      <c r="A2402" t="s">
        <v>4409</v>
      </c>
    </row>
    <row r="2403" spans="1:1" x14ac:dyDescent="0.25">
      <c r="A2403" t="s">
        <v>4409</v>
      </c>
    </row>
    <row r="2404" spans="1:1" x14ac:dyDescent="0.25">
      <c r="A2404" t="s">
        <v>4410</v>
      </c>
    </row>
    <row r="2405" spans="1:1" x14ac:dyDescent="0.25">
      <c r="A2405" t="s">
        <v>4411</v>
      </c>
    </row>
    <row r="2406" spans="1:1" x14ac:dyDescent="0.25">
      <c r="A2406" t="s">
        <v>4406</v>
      </c>
    </row>
    <row r="2407" spans="1:1" x14ac:dyDescent="0.25">
      <c r="A2407" t="s">
        <v>4412</v>
      </c>
    </row>
    <row r="2408" spans="1:1" x14ac:dyDescent="0.25">
      <c r="A2408" t="s">
        <v>4412</v>
      </c>
    </row>
    <row r="2409" spans="1:1" x14ac:dyDescent="0.25">
      <c r="A2409" t="s">
        <v>4412</v>
      </c>
    </row>
    <row r="2410" spans="1:1" x14ac:dyDescent="0.25">
      <c r="A2410" t="s">
        <v>4583</v>
      </c>
    </row>
    <row r="2411" spans="1:1" x14ac:dyDescent="0.25">
      <c r="A2411" t="s">
        <v>4381</v>
      </c>
    </row>
    <row r="2412" spans="1:1" x14ac:dyDescent="0.25">
      <c r="A2412" t="s">
        <v>4381</v>
      </c>
    </row>
    <row r="2413" spans="1:1" x14ac:dyDescent="0.25">
      <c r="A2413" t="s">
        <v>4381</v>
      </c>
    </row>
    <row r="2414" spans="1:1" x14ac:dyDescent="0.25">
      <c r="A2414" t="s">
        <v>4381</v>
      </c>
    </row>
    <row r="2415" spans="1:1" x14ac:dyDescent="0.25">
      <c r="A2415" t="s">
        <v>4381</v>
      </c>
    </row>
    <row r="2416" spans="1:1" x14ac:dyDescent="0.25">
      <c r="A2416" t="s">
        <v>4381</v>
      </c>
    </row>
    <row r="2417" spans="1:1" x14ac:dyDescent="0.25">
      <c r="A2417" t="s">
        <v>1615</v>
      </c>
    </row>
    <row r="2418" spans="1:1" x14ac:dyDescent="0.25">
      <c r="A2418" t="s">
        <v>1615</v>
      </c>
    </row>
    <row r="2419" spans="1:1" x14ac:dyDescent="0.25">
      <c r="A2419" t="s">
        <v>4415</v>
      </c>
    </row>
    <row r="2420" spans="1:1" x14ac:dyDescent="0.25">
      <c r="A2420" t="s">
        <v>4416</v>
      </c>
    </row>
    <row r="2421" spans="1:1" x14ac:dyDescent="0.25">
      <c r="A2421" t="s">
        <v>4417</v>
      </c>
    </row>
    <row r="2422" spans="1:1" x14ac:dyDescent="0.25">
      <c r="A2422" t="s">
        <v>33852</v>
      </c>
    </row>
    <row r="2423" spans="1:1" x14ac:dyDescent="0.25">
      <c r="A2423" t="s">
        <v>33853</v>
      </c>
    </row>
    <row r="2424" spans="1:1" x14ac:dyDescent="0.25">
      <c r="A2424" t="s">
        <v>4420</v>
      </c>
    </row>
    <row r="2425" spans="1:1" x14ac:dyDescent="0.25">
      <c r="A2425" t="s">
        <v>4420</v>
      </c>
    </row>
    <row r="2426" spans="1:1" x14ac:dyDescent="0.25">
      <c r="A2426" t="s">
        <v>4421</v>
      </c>
    </row>
    <row r="2427" spans="1:1" x14ac:dyDescent="0.25">
      <c r="A2427" t="s">
        <v>4358</v>
      </c>
    </row>
    <row r="2428" spans="1:1" x14ac:dyDescent="0.25">
      <c r="A2428" t="s">
        <v>851</v>
      </c>
    </row>
    <row r="2429" spans="1:1" x14ac:dyDescent="0.25">
      <c r="A2429" t="s">
        <v>4422</v>
      </c>
    </row>
    <row r="2430" spans="1:1" x14ac:dyDescent="0.25">
      <c r="A2430" t="s">
        <v>4422</v>
      </c>
    </row>
    <row r="2431" spans="1:1" x14ac:dyDescent="0.25">
      <c r="A2431" t="s">
        <v>4422</v>
      </c>
    </row>
    <row r="2432" spans="1:1" x14ac:dyDescent="0.25">
      <c r="A2432" t="s">
        <v>4422</v>
      </c>
    </row>
    <row r="2433" spans="1:1" x14ac:dyDescent="0.25">
      <c r="A2433" t="s">
        <v>4423</v>
      </c>
    </row>
    <row r="2434" spans="1:1" x14ac:dyDescent="0.25">
      <c r="A2434" t="s">
        <v>4423</v>
      </c>
    </row>
    <row r="2435" spans="1:1" x14ac:dyDescent="0.25">
      <c r="A2435" t="s">
        <v>4424</v>
      </c>
    </row>
    <row r="2436" spans="1:1" x14ac:dyDescent="0.25">
      <c r="A2436" t="s">
        <v>4568</v>
      </c>
    </row>
    <row r="2437" spans="1:1" x14ac:dyDescent="0.25">
      <c r="A2437" t="s">
        <v>4428</v>
      </c>
    </row>
    <row r="2438" spans="1:1" x14ac:dyDescent="0.25">
      <c r="A2438" t="s">
        <v>4425</v>
      </c>
    </row>
    <row r="2439" spans="1:1" x14ac:dyDescent="0.25">
      <c r="A2439" t="s">
        <v>4425</v>
      </c>
    </row>
    <row r="2440" spans="1:1" x14ac:dyDescent="0.25">
      <c r="A2440" t="s">
        <v>4425</v>
      </c>
    </row>
    <row r="2441" spans="1:1" x14ac:dyDescent="0.25">
      <c r="A2441" t="s">
        <v>4425</v>
      </c>
    </row>
    <row r="2442" spans="1:1" x14ac:dyDescent="0.25">
      <c r="A2442" t="s">
        <v>4425</v>
      </c>
    </row>
    <row r="2443" spans="1:1" x14ac:dyDescent="0.25">
      <c r="A2443" t="s">
        <v>4425</v>
      </c>
    </row>
    <row r="2444" spans="1:1" x14ac:dyDescent="0.25">
      <c r="A2444" t="s">
        <v>4425</v>
      </c>
    </row>
    <row r="2445" spans="1:1" x14ac:dyDescent="0.25">
      <c r="A2445" t="s">
        <v>4425</v>
      </c>
    </row>
    <row r="2446" spans="1:1" x14ac:dyDescent="0.25">
      <c r="A2446" t="s">
        <v>4425</v>
      </c>
    </row>
    <row r="2447" spans="1:1" x14ac:dyDescent="0.25">
      <c r="A2447" t="s">
        <v>4425</v>
      </c>
    </row>
    <row r="2448" spans="1:1" x14ac:dyDescent="0.25">
      <c r="A2448" t="s">
        <v>4425</v>
      </c>
    </row>
    <row r="2449" spans="1:1" x14ac:dyDescent="0.25">
      <c r="A2449" t="s">
        <v>4425</v>
      </c>
    </row>
    <row r="2450" spans="1:1" x14ac:dyDescent="0.25">
      <c r="A2450" t="s">
        <v>4425</v>
      </c>
    </row>
    <row r="2451" spans="1:1" x14ac:dyDescent="0.25">
      <c r="A2451" t="s">
        <v>4426</v>
      </c>
    </row>
    <row r="2452" spans="1:1" x14ac:dyDescent="0.25">
      <c r="A2452" t="s">
        <v>4427</v>
      </c>
    </row>
    <row r="2453" spans="1:1" x14ac:dyDescent="0.25">
      <c r="A2453" t="s">
        <v>4427</v>
      </c>
    </row>
    <row r="2454" spans="1:1" x14ac:dyDescent="0.25">
      <c r="A2454" t="s">
        <v>4427</v>
      </c>
    </row>
    <row r="2455" spans="1:1" x14ac:dyDescent="0.25">
      <c r="A2455" t="s">
        <v>4427</v>
      </c>
    </row>
    <row r="2456" spans="1:1" x14ac:dyDescent="0.25">
      <c r="A2456" t="s">
        <v>4427</v>
      </c>
    </row>
    <row r="2457" spans="1:1" x14ac:dyDescent="0.25">
      <c r="A2457" t="s">
        <v>4427</v>
      </c>
    </row>
    <row r="2458" spans="1:1" x14ac:dyDescent="0.25">
      <c r="A2458" t="s">
        <v>4427</v>
      </c>
    </row>
    <row r="2459" spans="1:1" x14ac:dyDescent="0.25">
      <c r="A2459" t="s">
        <v>4427</v>
      </c>
    </row>
    <row r="2460" spans="1:1" x14ac:dyDescent="0.25">
      <c r="A2460" t="s">
        <v>1826</v>
      </c>
    </row>
    <row r="2461" spans="1:1" x14ac:dyDescent="0.25">
      <c r="A2461" t="s">
        <v>4431</v>
      </c>
    </row>
    <row r="2462" spans="1:1" x14ac:dyDescent="0.25">
      <c r="A2462" t="s">
        <v>4431</v>
      </c>
    </row>
    <row r="2463" spans="1:1" x14ac:dyDescent="0.25">
      <c r="A2463" t="s">
        <v>4462</v>
      </c>
    </row>
    <row r="2464" spans="1:1" x14ac:dyDescent="0.25">
      <c r="A2464" t="s">
        <v>4432</v>
      </c>
    </row>
    <row r="2465" spans="1:1" x14ac:dyDescent="0.25">
      <c r="A2465" t="s">
        <v>32812</v>
      </c>
    </row>
    <row r="2466" spans="1:1" x14ac:dyDescent="0.25">
      <c r="A2466" t="s">
        <v>4433</v>
      </c>
    </row>
    <row r="2467" spans="1:1" x14ac:dyDescent="0.25">
      <c r="A2467" t="s">
        <v>4585</v>
      </c>
    </row>
    <row r="2468" spans="1:1" x14ac:dyDescent="0.25">
      <c r="A2468" t="s">
        <v>33615</v>
      </c>
    </row>
    <row r="2469" spans="1:1" x14ac:dyDescent="0.25">
      <c r="A2469" t="s">
        <v>4434</v>
      </c>
    </row>
    <row r="2470" spans="1:1" x14ac:dyDescent="0.25">
      <c r="A2470" t="s">
        <v>4434</v>
      </c>
    </row>
    <row r="2471" spans="1:1" x14ac:dyDescent="0.25">
      <c r="A2471" t="s">
        <v>4435</v>
      </c>
    </row>
    <row r="2472" spans="1:1" x14ac:dyDescent="0.25">
      <c r="A2472" t="s">
        <v>4435</v>
      </c>
    </row>
    <row r="2473" spans="1:1" x14ac:dyDescent="0.25">
      <c r="A2473" t="s">
        <v>4436</v>
      </c>
    </row>
    <row r="2474" spans="1:1" x14ac:dyDescent="0.25">
      <c r="A2474" t="s">
        <v>4436</v>
      </c>
    </row>
    <row r="2475" spans="1:1" x14ac:dyDescent="0.25">
      <c r="A2475" t="s">
        <v>4436</v>
      </c>
    </row>
    <row r="2476" spans="1:1" x14ac:dyDescent="0.25">
      <c r="A2476" t="s">
        <v>4437</v>
      </c>
    </row>
    <row r="2477" spans="1:1" x14ac:dyDescent="0.25">
      <c r="A2477" t="s">
        <v>4438</v>
      </c>
    </row>
    <row r="2478" spans="1:1" x14ac:dyDescent="0.25">
      <c r="A2478" t="s">
        <v>4438</v>
      </c>
    </row>
    <row r="2479" spans="1:1" x14ac:dyDescent="0.25">
      <c r="A2479" t="s">
        <v>4438</v>
      </c>
    </row>
    <row r="2480" spans="1:1" x14ac:dyDescent="0.25">
      <c r="A2480" t="s">
        <v>4438</v>
      </c>
    </row>
    <row r="2481" spans="1:1" x14ac:dyDescent="0.25">
      <c r="A2481" t="s">
        <v>4440</v>
      </c>
    </row>
    <row r="2482" spans="1:1" x14ac:dyDescent="0.25">
      <c r="A2482" t="s">
        <v>4441</v>
      </c>
    </row>
    <row r="2483" spans="1:1" x14ac:dyDescent="0.25">
      <c r="A2483" t="s">
        <v>4441</v>
      </c>
    </row>
    <row r="2484" spans="1:1" x14ac:dyDescent="0.25">
      <c r="A2484" t="s">
        <v>4441</v>
      </c>
    </row>
    <row r="2485" spans="1:1" x14ac:dyDescent="0.25">
      <c r="A2485" t="s">
        <v>4439</v>
      </c>
    </row>
    <row r="2486" spans="1:1" x14ac:dyDescent="0.25">
      <c r="A2486" t="s">
        <v>4442</v>
      </c>
    </row>
    <row r="2487" spans="1:1" x14ac:dyDescent="0.25">
      <c r="A2487" t="s">
        <v>4273</v>
      </c>
    </row>
    <row r="2488" spans="1:1" x14ac:dyDescent="0.25">
      <c r="A2488" t="s">
        <v>33064</v>
      </c>
    </row>
    <row r="2489" spans="1:1" x14ac:dyDescent="0.25">
      <c r="A2489" t="s">
        <v>4443</v>
      </c>
    </row>
    <row r="2490" spans="1:1" x14ac:dyDescent="0.25">
      <c r="A2490" t="s">
        <v>4444</v>
      </c>
    </row>
    <row r="2491" spans="1:1" x14ac:dyDescent="0.25">
      <c r="A2491" t="s">
        <v>4445</v>
      </c>
    </row>
    <row r="2492" spans="1:1" x14ac:dyDescent="0.25">
      <c r="A2492" t="s">
        <v>4446</v>
      </c>
    </row>
    <row r="2493" spans="1:1" x14ac:dyDescent="0.25">
      <c r="A2493" t="s">
        <v>1827</v>
      </c>
    </row>
    <row r="2494" spans="1:1" x14ac:dyDescent="0.25">
      <c r="A2494" t="s">
        <v>1827</v>
      </c>
    </row>
    <row r="2495" spans="1:1" x14ac:dyDescent="0.25">
      <c r="A2495" t="s">
        <v>4447</v>
      </c>
    </row>
    <row r="2496" spans="1:1" x14ac:dyDescent="0.25">
      <c r="A2496" t="s">
        <v>4448</v>
      </c>
    </row>
    <row r="2497" spans="1:1" x14ac:dyDescent="0.25">
      <c r="A2497" t="s">
        <v>4348</v>
      </c>
    </row>
    <row r="2498" spans="1:1" x14ac:dyDescent="0.25">
      <c r="A2498" t="s">
        <v>4348</v>
      </c>
    </row>
    <row r="2499" spans="1:1" x14ac:dyDescent="0.25">
      <c r="A2499" t="s">
        <v>4449</v>
      </c>
    </row>
    <row r="2500" spans="1:1" x14ac:dyDescent="0.25">
      <c r="A2500" t="s">
        <v>4450</v>
      </c>
    </row>
    <row r="2501" spans="1:1" x14ac:dyDescent="0.25">
      <c r="A2501" t="s">
        <v>4451</v>
      </c>
    </row>
    <row r="2502" spans="1:1" x14ac:dyDescent="0.25">
      <c r="A2502" t="s">
        <v>4359</v>
      </c>
    </row>
    <row r="2503" spans="1:1" x14ac:dyDescent="0.25">
      <c r="A2503" t="s">
        <v>4359</v>
      </c>
    </row>
    <row r="2504" spans="1:1" x14ac:dyDescent="0.25">
      <c r="A2504" t="s">
        <v>4359</v>
      </c>
    </row>
    <row r="2505" spans="1:1" x14ac:dyDescent="0.25">
      <c r="A2505" t="s">
        <v>4359</v>
      </c>
    </row>
    <row r="2506" spans="1:1" x14ac:dyDescent="0.25">
      <c r="A2506" t="s">
        <v>4452</v>
      </c>
    </row>
    <row r="2507" spans="1:1" x14ac:dyDescent="0.25">
      <c r="A2507" t="s">
        <v>3374</v>
      </c>
    </row>
    <row r="2508" spans="1:1" x14ac:dyDescent="0.25">
      <c r="A2508" t="s">
        <v>4586</v>
      </c>
    </row>
    <row r="2509" spans="1:1" x14ac:dyDescent="0.25">
      <c r="A2509" t="s">
        <v>4453</v>
      </c>
    </row>
    <row r="2510" spans="1:1" x14ac:dyDescent="0.25">
      <c r="A2510" t="s">
        <v>4454</v>
      </c>
    </row>
    <row r="2511" spans="1:1" x14ac:dyDescent="0.25">
      <c r="A2511" t="s">
        <v>4454</v>
      </c>
    </row>
    <row r="2512" spans="1:1" x14ac:dyDescent="0.25">
      <c r="A2512" t="s">
        <v>4454</v>
      </c>
    </row>
    <row r="2513" spans="1:1" x14ac:dyDescent="0.25">
      <c r="A2513" t="s">
        <v>4571</v>
      </c>
    </row>
    <row r="2514" spans="1:1" x14ac:dyDescent="0.25">
      <c r="A2514" t="s">
        <v>4349</v>
      </c>
    </row>
    <row r="2515" spans="1:1" x14ac:dyDescent="0.25">
      <c r="A2515" t="s">
        <v>4349</v>
      </c>
    </row>
    <row r="2516" spans="1:1" x14ac:dyDescent="0.25">
      <c r="A2516" t="s">
        <v>4349</v>
      </c>
    </row>
    <row r="2517" spans="1:1" x14ac:dyDescent="0.25">
      <c r="A2517" t="s">
        <v>4349</v>
      </c>
    </row>
    <row r="2518" spans="1:1" x14ac:dyDescent="0.25">
      <c r="A2518" t="s">
        <v>4349</v>
      </c>
    </row>
    <row r="2519" spans="1:1" x14ac:dyDescent="0.25">
      <c r="A2519" t="s">
        <v>4350</v>
      </c>
    </row>
    <row r="2520" spans="1:1" x14ac:dyDescent="0.25">
      <c r="A2520" t="s">
        <v>4455</v>
      </c>
    </row>
    <row r="2521" spans="1:1" x14ac:dyDescent="0.25">
      <c r="A2521" t="s">
        <v>4455</v>
      </c>
    </row>
    <row r="2522" spans="1:1" x14ac:dyDescent="0.25">
      <c r="A2522" t="s">
        <v>4455</v>
      </c>
    </row>
    <row r="2523" spans="1:1" x14ac:dyDescent="0.25">
      <c r="A2523" t="s">
        <v>4345</v>
      </c>
    </row>
    <row r="2524" spans="1:1" x14ac:dyDescent="0.25">
      <c r="A2524" t="s">
        <v>4356</v>
      </c>
    </row>
    <row r="2525" spans="1:1" x14ac:dyDescent="0.25">
      <c r="A2525" t="s">
        <v>4356</v>
      </c>
    </row>
    <row r="2526" spans="1:1" x14ac:dyDescent="0.25">
      <c r="A2526" t="s">
        <v>4356</v>
      </c>
    </row>
    <row r="2527" spans="1:1" x14ac:dyDescent="0.25">
      <c r="A2527" t="s">
        <v>4356</v>
      </c>
    </row>
    <row r="2528" spans="1:1" x14ac:dyDescent="0.25">
      <c r="A2528" t="s">
        <v>4356</v>
      </c>
    </row>
    <row r="2529" spans="1:1" x14ac:dyDescent="0.25">
      <c r="A2529" t="s">
        <v>4356</v>
      </c>
    </row>
    <row r="2530" spans="1:1" x14ac:dyDescent="0.25">
      <c r="A2530" t="s">
        <v>4356</v>
      </c>
    </row>
    <row r="2531" spans="1:1" x14ac:dyDescent="0.25">
      <c r="A2531" t="s">
        <v>4356</v>
      </c>
    </row>
    <row r="2532" spans="1:1" x14ac:dyDescent="0.25">
      <c r="A2532" t="s">
        <v>4357</v>
      </c>
    </row>
    <row r="2533" spans="1:1" x14ac:dyDescent="0.25">
      <c r="A2533" t="s">
        <v>4587</v>
      </c>
    </row>
    <row r="2534" spans="1:1" x14ac:dyDescent="0.25">
      <c r="A2534" t="s">
        <v>4456</v>
      </c>
    </row>
    <row r="2535" spans="1:1" x14ac:dyDescent="0.25">
      <c r="A2535" t="s">
        <v>4572</v>
      </c>
    </row>
    <row r="2536" spans="1:1" x14ac:dyDescent="0.25">
      <c r="A2536" t="s">
        <v>4461</v>
      </c>
    </row>
    <row r="2537" spans="1:1" x14ac:dyDescent="0.25">
      <c r="A2537" t="s">
        <v>4463</v>
      </c>
    </row>
    <row r="2538" spans="1:1" x14ac:dyDescent="0.25">
      <c r="A2538" t="s">
        <v>4463</v>
      </c>
    </row>
    <row r="2539" spans="1:1" x14ac:dyDescent="0.25">
      <c r="A2539" t="s">
        <v>4463</v>
      </c>
    </row>
    <row r="2540" spans="1:1" x14ac:dyDescent="0.25">
      <c r="A2540" t="s">
        <v>4464</v>
      </c>
    </row>
    <row r="2541" spans="1:1" x14ac:dyDescent="0.25">
      <c r="A2541" t="s">
        <v>4360</v>
      </c>
    </row>
    <row r="2542" spans="1:1" x14ac:dyDescent="0.25">
      <c r="A2542" t="s">
        <v>33856</v>
      </c>
    </row>
    <row r="2543" spans="1:1" x14ac:dyDescent="0.25">
      <c r="A2543" t="s">
        <v>33856</v>
      </c>
    </row>
    <row r="2544" spans="1:1" x14ac:dyDescent="0.25">
      <c r="A2544" t="s">
        <v>4274</v>
      </c>
    </row>
    <row r="2545" spans="1:1" x14ac:dyDescent="0.25">
      <c r="A2545" t="s">
        <v>4274</v>
      </c>
    </row>
    <row r="2546" spans="1:1" x14ac:dyDescent="0.25">
      <c r="A2546" t="s">
        <v>4274</v>
      </c>
    </row>
    <row r="2547" spans="1:1" x14ac:dyDescent="0.25">
      <c r="A2547" t="s">
        <v>4274</v>
      </c>
    </row>
    <row r="2548" spans="1:1" x14ac:dyDescent="0.25">
      <c r="A2548" t="s">
        <v>4465</v>
      </c>
    </row>
    <row r="2549" spans="1:1" x14ac:dyDescent="0.25">
      <c r="A2549" t="s">
        <v>4466</v>
      </c>
    </row>
    <row r="2550" spans="1:1" x14ac:dyDescent="0.25">
      <c r="A2550" t="s">
        <v>4467</v>
      </c>
    </row>
    <row r="2551" spans="1:1" x14ac:dyDescent="0.25">
      <c r="A2551" t="s">
        <v>4467</v>
      </c>
    </row>
    <row r="2552" spans="1:1" x14ac:dyDescent="0.25">
      <c r="A2552" t="s">
        <v>4467</v>
      </c>
    </row>
    <row r="2553" spans="1:1" x14ac:dyDescent="0.25">
      <c r="A2553" t="s">
        <v>4468</v>
      </c>
    </row>
    <row r="2554" spans="1:1" x14ac:dyDescent="0.25">
      <c r="A2554" t="s">
        <v>4468</v>
      </c>
    </row>
    <row r="2555" spans="1:1" x14ac:dyDescent="0.25">
      <c r="A2555" t="s">
        <v>4468</v>
      </c>
    </row>
    <row r="2556" spans="1:1" x14ac:dyDescent="0.25">
      <c r="A2556" t="s">
        <v>4468</v>
      </c>
    </row>
    <row r="2557" spans="1:1" x14ac:dyDescent="0.25">
      <c r="A2557" t="s">
        <v>4469</v>
      </c>
    </row>
    <row r="2558" spans="1:1" x14ac:dyDescent="0.25">
      <c r="A2558" t="s">
        <v>4471</v>
      </c>
    </row>
    <row r="2559" spans="1:1" x14ac:dyDescent="0.25">
      <c r="A2559" t="s">
        <v>4471</v>
      </c>
    </row>
    <row r="2560" spans="1:1" x14ac:dyDescent="0.25">
      <c r="A2560" t="s">
        <v>4471</v>
      </c>
    </row>
    <row r="2561" spans="1:1" x14ac:dyDescent="0.25">
      <c r="A2561" t="s">
        <v>4470</v>
      </c>
    </row>
    <row r="2562" spans="1:1" x14ac:dyDescent="0.25">
      <c r="A2562" t="s">
        <v>4472</v>
      </c>
    </row>
    <row r="2563" spans="1:1" x14ac:dyDescent="0.25">
      <c r="A2563" t="s">
        <v>4472</v>
      </c>
    </row>
    <row r="2564" spans="1:1" x14ac:dyDescent="0.25">
      <c r="A2564" t="s">
        <v>4472</v>
      </c>
    </row>
    <row r="2565" spans="1:1" x14ac:dyDescent="0.25">
      <c r="A2565" t="s">
        <v>4472</v>
      </c>
    </row>
    <row r="2566" spans="1:1" x14ac:dyDescent="0.25">
      <c r="A2566" t="s">
        <v>4472</v>
      </c>
    </row>
    <row r="2567" spans="1:1" x14ac:dyDescent="0.25">
      <c r="A2567" t="s">
        <v>4472</v>
      </c>
    </row>
    <row r="2568" spans="1:1" x14ac:dyDescent="0.25">
      <c r="A2568" t="s">
        <v>4473</v>
      </c>
    </row>
    <row r="2569" spans="1:1" x14ac:dyDescent="0.25">
      <c r="A2569" t="s">
        <v>4473</v>
      </c>
    </row>
    <row r="2570" spans="1:1" x14ac:dyDescent="0.25">
      <c r="A2570" t="s">
        <v>4473</v>
      </c>
    </row>
    <row r="2571" spans="1:1" x14ac:dyDescent="0.25">
      <c r="A2571" t="s">
        <v>4474</v>
      </c>
    </row>
    <row r="2572" spans="1:1" x14ac:dyDescent="0.25">
      <c r="A2572" t="s">
        <v>4474</v>
      </c>
    </row>
    <row r="2573" spans="1:1" x14ac:dyDescent="0.25">
      <c r="A2573" t="s">
        <v>4474</v>
      </c>
    </row>
    <row r="2574" spans="1:1" x14ac:dyDescent="0.25">
      <c r="A2574" t="s">
        <v>4474</v>
      </c>
    </row>
    <row r="2575" spans="1:1" x14ac:dyDescent="0.25">
      <c r="A2575" t="s">
        <v>32813</v>
      </c>
    </row>
    <row r="2576" spans="1:1" x14ac:dyDescent="0.25">
      <c r="A2576" t="s">
        <v>4475</v>
      </c>
    </row>
    <row r="2577" spans="1:1" x14ac:dyDescent="0.25">
      <c r="A2577" t="s">
        <v>4476</v>
      </c>
    </row>
    <row r="2578" spans="1:1" x14ac:dyDescent="0.25">
      <c r="A2578" t="s">
        <v>4276</v>
      </c>
    </row>
    <row r="2579" spans="1:1" x14ac:dyDescent="0.25">
      <c r="A2579" t="s">
        <v>4276</v>
      </c>
    </row>
    <row r="2580" spans="1:1" x14ac:dyDescent="0.25">
      <c r="A2580" t="s">
        <v>4276</v>
      </c>
    </row>
    <row r="2581" spans="1:1" x14ac:dyDescent="0.25">
      <c r="A2581" t="s">
        <v>4276</v>
      </c>
    </row>
    <row r="2582" spans="1:1" x14ac:dyDescent="0.25">
      <c r="A2582" t="s">
        <v>4276</v>
      </c>
    </row>
    <row r="2583" spans="1:1" x14ac:dyDescent="0.25">
      <c r="A2583" t="s">
        <v>4276</v>
      </c>
    </row>
    <row r="2584" spans="1:1" x14ac:dyDescent="0.25">
      <c r="A2584" t="s">
        <v>4276</v>
      </c>
    </row>
    <row r="2585" spans="1:1" x14ac:dyDescent="0.25">
      <c r="A2585" t="s">
        <v>4276</v>
      </c>
    </row>
    <row r="2586" spans="1:1" x14ac:dyDescent="0.25">
      <c r="A2586" t="s">
        <v>4276</v>
      </c>
    </row>
    <row r="2587" spans="1:1" x14ac:dyDescent="0.25">
      <c r="A2587" t="s">
        <v>4276</v>
      </c>
    </row>
    <row r="2588" spans="1:1" x14ac:dyDescent="0.25">
      <c r="A2588" t="s">
        <v>4276</v>
      </c>
    </row>
    <row r="2589" spans="1:1" x14ac:dyDescent="0.25">
      <c r="A2589" t="s">
        <v>4276</v>
      </c>
    </row>
    <row r="2590" spans="1:1" x14ac:dyDescent="0.25">
      <c r="A2590" t="s">
        <v>4276</v>
      </c>
    </row>
    <row r="2591" spans="1:1" x14ac:dyDescent="0.25">
      <c r="A2591" t="s">
        <v>4276</v>
      </c>
    </row>
    <row r="2592" spans="1:1" x14ac:dyDescent="0.25">
      <c r="A2592" t="s">
        <v>4276</v>
      </c>
    </row>
    <row r="2593" spans="1:1" x14ac:dyDescent="0.25">
      <c r="A2593" t="s">
        <v>4276</v>
      </c>
    </row>
    <row r="2594" spans="1:1" x14ac:dyDescent="0.25">
      <c r="A2594" t="s">
        <v>4276</v>
      </c>
    </row>
    <row r="2595" spans="1:1" x14ac:dyDescent="0.25">
      <c r="A2595" t="s">
        <v>4276</v>
      </c>
    </row>
    <row r="2596" spans="1:1" x14ac:dyDescent="0.25">
      <c r="A2596" t="s">
        <v>4276</v>
      </c>
    </row>
    <row r="2597" spans="1:1" x14ac:dyDescent="0.25">
      <c r="A2597" t="s">
        <v>4276</v>
      </c>
    </row>
    <row r="2598" spans="1:1" x14ac:dyDescent="0.25">
      <c r="A2598" t="s">
        <v>4276</v>
      </c>
    </row>
    <row r="2599" spans="1:1" x14ac:dyDescent="0.25">
      <c r="A2599" t="s">
        <v>4276</v>
      </c>
    </row>
    <row r="2600" spans="1:1" x14ac:dyDescent="0.25">
      <c r="A2600" t="s">
        <v>4276</v>
      </c>
    </row>
    <row r="2601" spans="1:1" x14ac:dyDescent="0.25">
      <c r="A2601" t="s">
        <v>4276</v>
      </c>
    </row>
    <row r="2602" spans="1:1" x14ac:dyDescent="0.25">
      <c r="A2602" t="s">
        <v>4276</v>
      </c>
    </row>
    <row r="2603" spans="1:1" x14ac:dyDescent="0.25">
      <c r="A2603" t="s">
        <v>4276</v>
      </c>
    </row>
    <row r="2604" spans="1:1" x14ac:dyDescent="0.25">
      <c r="A2604" t="s">
        <v>4276</v>
      </c>
    </row>
    <row r="2605" spans="1:1" x14ac:dyDescent="0.25">
      <c r="A2605" t="s">
        <v>4276</v>
      </c>
    </row>
    <row r="2606" spans="1:1" x14ac:dyDescent="0.25">
      <c r="A2606" t="s">
        <v>4484</v>
      </c>
    </row>
    <row r="2607" spans="1:1" x14ac:dyDescent="0.25">
      <c r="A2607" t="s">
        <v>4484</v>
      </c>
    </row>
    <row r="2608" spans="1:1" x14ac:dyDescent="0.25">
      <c r="A2608" t="s">
        <v>4479</v>
      </c>
    </row>
    <row r="2609" spans="1:1" x14ac:dyDescent="0.25">
      <c r="A2609" t="s">
        <v>4479</v>
      </c>
    </row>
    <row r="2610" spans="1:1" x14ac:dyDescent="0.25">
      <c r="A2610" t="s">
        <v>4479</v>
      </c>
    </row>
    <row r="2611" spans="1:1" x14ac:dyDescent="0.25">
      <c r="A2611" t="s">
        <v>4479</v>
      </c>
    </row>
    <row r="2612" spans="1:1" x14ac:dyDescent="0.25">
      <c r="A2612" t="s">
        <v>4479</v>
      </c>
    </row>
    <row r="2613" spans="1:1" x14ac:dyDescent="0.25">
      <c r="A2613" t="s">
        <v>33855</v>
      </c>
    </row>
    <row r="2614" spans="1:1" x14ac:dyDescent="0.25">
      <c r="A2614" t="s">
        <v>4351</v>
      </c>
    </row>
    <row r="2615" spans="1:1" x14ac:dyDescent="0.25">
      <c r="A2615" t="s">
        <v>4351</v>
      </c>
    </row>
    <row r="2616" spans="1:1" x14ac:dyDescent="0.25">
      <c r="A2616" t="s">
        <v>4351</v>
      </c>
    </row>
    <row r="2617" spans="1:1" x14ac:dyDescent="0.25">
      <c r="A2617" t="s">
        <v>4481</v>
      </c>
    </row>
    <row r="2618" spans="1:1" x14ac:dyDescent="0.25">
      <c r="A2618" t="s">
        <v>4482</v>
      </c>
    </row>
    <row r="2619" spans="1:1" x14ac:dyDescent="0.25">
      <c r="A2619" t="s">
        <v>4483</v>
      </c>
    </row>
    <row r="2620" spans="1:1" x14ac:dyDescent="0.25">
      <c r="A2620" t="s">
        <v>4480</v>
      </c>
    </row>
    <row r="2621" spans="1:1" x14ac:dyDescent="0.25">
      <c r="A2621" t="s">
        <v>33616</v>
      </c>
    </row>
    <row r="2622" spans="1:1" x14ac:dyDescent="0.25">
      <c r="A2622" t="s">
        <v>4485</v>
      </c>
    </row>
    <row r="2623" spans="1:1" x14ac:dyDescent="0.25">
      <c r="A2623" t="s">
        <v>4485</v>
      </c>
    </row>
    <row r="2624" spans="1:1" x14ac:dyDescent="0.25">
      <c r="A2624" t="s">
        <v>4485</v>
      </c>
    </row>
    <row r="2625" spans="1:1" x14ac:dyDescent="0.25">
      <c r="A2625" t="s">
        <v>4485</v>
      </c>
    </row>
    <row r="2626" spans="1:1" x14ac:dyDescent="0.25">
      <c r="A2626" t="s">
        <v>4589</v>
      </c>
    </row>
    <row r="2627" spans="1:1" x14ac:dyDescent="0.25">
      <c r="A2627" t="s">
        <v>4589</v>
      </c>
    </row>
    <row r="2628" spans="1:1" x14ac:dyDescent="0.25">
      <c r="A2628" t="s">
        <v>4478</v>
      </c>
    </row>
    <row r="2629" spans="1:1" x14ac:dyDescent="0.25">
      <c r="A2629" t="s">
        <v>4478</v>
      </c>
    </row>
    <row r="2630" spans="1:1" x14ac:dyDescent="0.25">
      <c r="A2630" t="s">
        <v>4477</v>
      </c>
    </row>
    <row r="2631" spans="1:1" x14ac:dyDescent="0.25">
      <c r="A2631" t="s">
        <v>33859</v>
      </c>
    </row>
    <row r="2632" spans="1:1" x14ac:dyDescent="0.25">
      <c r="A2632" t="s">
        <v>33617</v>
      </c>
    </row>
    <row r="2633" spans="1:1" x14ac:dyDescent="0.25">
      <c r="A2633" t="s">
        <v>33617</v>
      </c>
    </row>
    <row r="2634" spans="1:1" x14ac:dyDescent="0.25">
      <c r="A2634" t="s">
        <v>4459</v>
      </c>
    </row>
    <row r="2635" spans="1:1" x14ac:dyDescent="0.25">
      <c r="A2635" t="s">
        <v>33618</v>
      </c>
    </row>
    <row r="2636" spans="1:1" x14ac:dyDescent="0.25">
      <c r="A2636" t="s">
        <v>33618</v>
      </c>
    </row>
    <row r="2637" spans="1:1" x14ac:dyDescent="0.25">
      <c r="A2637" t="s">
        <v>4460</v>
      </c>
    </row>
    <row r="2638" spans="1:1" x14ac:dyDescent="0.25">
      <c r="A2638" t="s">
        <v>33065</v>
      </c>
    </row>
    <row r="2639" spans="1:1" x14ac:dyDescent="0.25">
      <c r="A2639" t="s">
        <v>4429</v>
      </c>
    </row>
    <row r="2640" spans="1:1" x14ac:dyDescent="0.25">
      <c r="A2640" t="s">
        <v>4429</v>
      </c>
    </row>
    <row r="2641" spans="1:1" x14ac:dyDescent="0.25">
      <c r="A2641" t="s">
        <v>4429</v>
      </c>
    </row>
    <row r="2642" spans="1:1" x14ac:dyDescent="0.25">
      <c r="A2642" t="s">
        <v>33854</v>
      </c>
    </row>
    <row r="2643" spans="1:1" x14ac:dyDescent="0.25">
      <c r="A2643" t="s">
        <v>33854</v>
      </c>
    </row>
    <row r="2644" spans="1:1" x14ac:dyDescent="0.25">
      <c r="A2644" t="s">
        <v>33854</v>
      </c>
    </row>
    <row r="2645" spans="1:1" x14ac:dyDescent="0.25">
      <c r="A2645" t="s">
        <v>33854</v>
      </c>
    </row>
    <row r="2646" spans="1:1" x14ac:dyDescent="0.25">
      <c r="A2646" t="s">
        <v>33854</v>
      </c>
    </row>
    <row r="2647" spans="1:1" x14ac:dyDescent="0.25">
      <c r="A2647" t="s">
        <v>33854</v>
      </c>
    </row>
    <row r="2648" spans="1:1" x14ac:dyDescent="0.25">
      <c r="A2648" t="s">
        <v>33854</v>
      </c>
    </row>
    <row r="2649" spans="1:1" x14ac:dyDescent="0.25">
      <c r="A2649" t="s">
        <v>4352</v>
      </c>
    </row>
    <row r="2650" spans="1:1" x14ac:dyDescent="0.25">
      <c r="A2650" t="s">
        <v>4352</v>
      </c>
    </row>
    <row r="2651" spans="1:1" x14ac:dyDescent="0.25">
      <c r="A2651" t="s">
        <v>4352</v>
      </c>
    </row>
    <row r="2652" spans="1:1" x14ac:dyDescent="0.25">
      <c r="A2652" t="s">
        <v>4352</v>
      </c>
    </row>
    <row r="2653" spans="1:1" x14ac:dyDescent="0.25">
      <c r="A2653" t="s">
        <v>4352</v>
      </c>
    </row>
    <row r="2654" spans="1:1" x14ac:dyDescent="0.25">
      <c r="A2654" t="s">
        <v>4352</v>
      </c>
    </row>
    <row r="2655" spans="1:1" x14ac:dyDescent="0.25">
      <c r="A2655" t="s">
        <v>4352</v>
      </c>
    </row>
    <row r="2656" spans="1:1" x14ac:dyDescent="0.25">
      <c r="A2656" t="s">
        <v>4352</v>
      </c>
    </row>
    <row r="2657" spans="1:1" x14ac:dyDescent="0.25">
      <c r="A2657" t="s">
        <v>4352</v>
      </c>
    </row>
    <row r="2658" spans="1:1" x14ac:dyDescent="0.25">
      <c r="A2658" t="s">
        <v>4352</v>
      </c>
    </row>
    <row r="2659" spans="1:1" x14ac:dyDescent="0.25">
      <c r="A2659" t="s">
        <v>4352</v>
      </c>
    </row>
    <row r="2660" spans="1:1" x14ac:dyDescent="0.25">
      <c r="A2660" t="s">
        <v>4352</v>
      </c>
    </row>
    <row r="2661" spans="1:1" x14ac:dyDescent="0.25">
      <c r="A2661" t="s">
        <v>4486</v>
      </c>
    </row>
    <row r="2662" spans="1:1" x14ac:dyDescent="0.25">
      <c r="A2662" t="s">
        <v>4487</v>
      </c>
    </row>
    <row r="2663" spans="1:1" x14ac:dyDescent="0.25">
      <c r="A2663" t="s">
        <v>4487</v>
      </c>
    </row>
    <row r="2664" spans="1:1" x14ac:dyDescent="0.25">
      <c r="A2664" t="s">
        <v>4487</v>
      </c>
    </row>
    <row r="2665" spans="1:1" x14ac:dyDescent="0.25">
      <c r="A2665" t="s">
        <v>4488</v>
      </c>
    </row>
    <row r="2666" spans="1:1" x14ac:dyDescent="0.25">
      <c r="A2666" t="s">
        <v>2037</v>
      </c>
    </row>
    <row r="2667" spans="1:1" x14ac:dyDescent="0.25">
      <c r="A2667" t="s">
        <v>4362</v>
      </c>
    </row>
    <row r="2668" spans="1:1" x14ac:dyDescent="0.25">
      <c r="A2668" t="s">
        <v>4361</v>
      </c>
    </row>
    <row r="2669" spans="1:1" x14ac:dyDescent="0.25">
      <c r="A2669" t="s">
        <v>4361</v>
      </c>
    </row>
    <row r="2670" spans="1:1" x14ac:dyDescent="0.25">
      <c r="A2670" t="s">
        <v>4361</v>
      </c>
    </row>
    <row r="2671" spans="1:1" x14ac:dyDescent="0.25">
      <c r="A2671" t="s">
        <v>4361</v>
      </c>
    </row>
    <row r="2672" spans="1:1" x14ac:dyDescent="0.25">
      <c r="A2672" t="s">
        <v>4361</v>
      </c>
    </row>
    <row r="2673" spans="1:1" x14ac:dyDescent="0.25">
      <c r="A2673" t="s">
        <v>4489</v>
      </c>
    </row>
    <row r="2674" spans="1:1" x14ac:dyDescent="0.25">
      <c r="A2674" t="s">
        <v>4489</v>
      </c>
    </row>
    <row r="2675" spans="1:1" x14ac:dyDescent="0.25">
      <c r="A2675" t="s">
        <v>4353</v>
      </c>
    </row>
    <row r="2676" spans="1:1" x14ac:dyDescent="0.25">
      <c r="A2676" t="s">
        <v>4490</v>
      </c>
    </row>
    <row r="2677" spans="1:1" x14ac:dyDescent="0.25">
      <c r="A2677" t="s">
        <v>4490</v>
      </c>
    </row>
    <row r="2678" spans="1:1" x14ac:dyDescent="0.25">
      <c r="A2678" t="s">
        <v>4490</v>
      </c>
    </row>
    <row r="2679" spans="1:1" x14ac:dyDescent="0.25">
      <c r="A2679" t="s">
        <v>4588</v>
      </c>
    </row>
    <row r="2680" spans="1:1" x14ac:dyDescent="0.25">
      <c r="A2680" t="s">
        <v>4491</v>
      </c>
    </row>
    <row r="2681" spans="1:1" x14ac:dyDescent="0.25">
      <c r="A2681" t="s">
        <v>4492</v>
      </c>
    </row>
    <row r="2682" spans="1:1" x14ac:dyDescent="0.25">
      <c r="A2682" t="s">
        <v>18</v>
      </c>
    </row>
    <row r="2683" spans="1:1" x14ac:dyDescent="0.25">
      <c r="A2683" t="s">
        <v>18</v>
      </c>
    </row>
    <row r="2684" spans="1:1" x14ac:dyDescent="0.25">
      <c r="A2684" t="s">
        <v>18</v>
      </c>
    </row>
    <row r="2685" spans="1:1" x14ac:dyDescent="0.25">
      <c r="A2685" t="s">
        <v>18</v>
      </c>
    </row>
    <row r="2686" spans="1:1" x14ac:dyDescent="0.25">
      <c r="A2686" t="s">
        <v>18</v>
      </c>
    </row>
    <row r="2687" spans="1:1" x14ac:dyDescent="0.25">
      <c r="A2687" t="s">
        <v>18</v>
      </c>
    </row>
    <row r="2688" spans="1:1" x14ac:dyDescent="0.25">
      <c r="A2688" t="s">
        <v>18</v>
      </c>
    </row>
    <row r="2689" spans="1:1" x14ac:dyDescent="0.25">
      <c r="A2689" t="s">
        <v>18</v>
      </c>
    </row>
    <row r="2690" spans="1:1" x14ac:dyDescent="0.25">
      <c r="A2690" t="s">
        <v>18</v>
      </c>
    </row>
    <row r="2691" spans="1:1" x14ac:dyDescent="0.25">
      <c r="A2691" t="s">
        <v>18</v>
      </c>
    </row>
    <row r="2692" spans="1:1" x14ac:dyDescent="0.25">
      <c r="A2692" t="s">
        <v>18</v>
      </c>
    </row>
    <row r="2693" spans="1:1" x14ac:dyDescent="0.25">
      <c r="A2693" t="s">
        <v>18</v>
      </c>
    </row>
    <row r="2694" spans="1:1" x14ac:dyDescent="0.25">
      <c r="A2694" t="s">
        <v>18</v>
      </c>
    </row>
    <row r="2695" spans="1:1" x14ac:dyDescent="0.25">
      <c r="A2695" t="s">
        <v>18</v>
      </c>
    </row>
    <row r="2696" spans="1:1" x14ac:dyDescent="0.25">
      <c r="A2696" t="s">
        <v>18</v>
      </c>
    </row>
    <row r="2697" spans="1:1" x14ac:dyDescent="0.25">
      <c r="A2697" t="s">
        <v>18</v>
      </c>
    </row>
    <row r="2698" spans="1:1" x14ac:dyDescent="0.25">
      <c r="A2698" t="s">
        <v>18</v>
      </c>
    </row>
    <row r="2699" spans="1:1" x14ac:dyDescent="0.25">
      <c r="A2699" t="s">
        <v>18</v>
      </c>
    </row>
    <row r="2700" spans="1:1" x14ac:dyDescent="0.25">
      <c r="A2700" t="s">
        <v>18</v>
      </c>
    </row>
    <row r="2701" spans="1:1" x14ac:dyDescent="0.25">
      <c r="A2701" t="s">
        <v>18</v>
      </c>
    </row>
    <row r="2702" spans="1:1" x14ac:dyDescent="0.25">
      <c r="A2702" t="s">
        <v>18</v>
      </c>
    </row>
    <row r="2703" spans="1:1" x14ac:dyDescent="0.25">
      <c r="A2703" t="s">
        <v>18</v>
      </c>
    </row>
    <row r="2704" spans="1:1" x14ac:dyDescent="0.25">
      <c r="A2704" t="s">
        <v>18</v>
      </c>
    </row>
    <row r="2705" spans="1:1" x14ac:dyDescent="0.25">
      <c r="A2705" t="s">
        <v>18</v>
      </c>
    </row>
    <row r="2706" spans="1:1" x14ac:dyDescent="0.25">
      <c r="A2706" t="s">
        <v>18</v>
      </c>
    </row>
    <row r="2707" spans="1:1" x14ac:dyDescent="0.25">
      <c r="A2707" t="s">
        <v>18</v>
      </c>
    </row>
    <row r="2708" spans="1:1" x14ac:dyDescent="0.25">
      <c r="A2708" t="s">
        <v>18</v>
      </c>
    </row>
    <row r="2709" spans="1:1" x14ac:dyDescent="0.25">
      <c r="A2709" t="s">
        <v>18</v>
      </c>
    </row>
    <row r="2710" spans="1:1" x14ac:dyDescent="0.25">
      <c r="A2710" t="s">
        <v>18</v>
      </c>
    </row>
    <row r="2711" spans="1:1" x14ac:dyDescent="0.25">
      <c r="A2711" t="s">
        <v>18</v>
      </c>
    </row>
    <row r="2712" spans="1:1" x14ac:dyDescent="0.25">
      <c r="A2712" t="s">
        <v>18</v>
      </c>
    </row>
    <row r="2713" spans="1:1" x14ac:dyDescent="0.25">
      <c r="A2713" t="s">
        <v>18</v>
      </c>
    </row>
    <row r="2714" spans="1:1" x14ac:dyDescent="0.25">
      <c r="A2714" t="s">
        <v>18</v>
      </c>
    </row>
    <row r="2715" spans="1:1" x14ac:dyDescent="0.25">
      <c r="A2715" t="s">
        <v>4495</v>
      </c>
    </row>
    <row r="2716" spans="1:1" x14ac:dyDescent="0.25">
      <c r="A2716" t="s">
        <v>4354</v>
      </c>
    </row>
    <row r="2717" spans="1:1" x14ac:dyDescent="0.25">
      <c r="A2717" t="s">
        <v>4496</v>
      </c>
    </row>
    <row r="2718" spans="1:1" x14ac:dyDescent="0.25">
      <c r="A2718" t="s">
        <v>4497</v>
      </c>
    </row>
    <row r="2719" spans="1:1" x14ac:dyDescent="0.25">
      <c r="A2719" t="s">
        <v>4497</v>
      </c>
    </row>
    <row r="2720" spans="1:1" x14ac:dyDescent="0.25">
      <c r="A2720" t="s">
        <v>4498</v>
      </c>
    </row>
    <row r="2721" spans="1:1" x14ac:dyDescent="0.25">
      <c r="A2721" t="s">
        <v>4494</v>
      </c>
    </row>
    <row r="2722" spans="1:1" x14ac:dyDescent="0.25">
      <c r="A2722" t="s">
        <v>4499</v>
      </c>
    </row>
    <row r="2723" spans="1:1" x14ac:dyDescent="0.25">
      <c r="A2723" t="s">
        <v>4500</v>
      </c>
    </row>
    <row r="2724" spans="1:1" x14ac:dyDescent="0.25">
      <c r="A2724" t="s">
        <v>4500</v>
      </c>
    </row>
    <row r="2725" spans="1:1" x14ac:dyDescent="0.25">
      <c r="A2725" t="s">
        <v>4500</v>
      </c>
    </row>
    <row r="2726" spans="1:1" x14ac:dyDescent="0.25">
      <c r="A2726" t="s">
        <v>4500</v>
      </c>
    </row>
    <row r="2727" spans="1:1" x14ac:dyDescent="0.25">
      <c r="A2727" t="s">
        <v>4504</v>
      </c>
    </row>
    <row r="2728" spans="1:1" x14ac:dyDescent="0.25">
      <c r="A2728" t="s">
        <v>4501</v>
      </c>
    </row>
    <row r="2729" spans="1:1" x14ac:dyDescent="0.25">
      <c r="A2729" t="s">
        <v>4355</v>
      </c>
    </row>
    <row r="2730" spans="1:1" x14ac:dyDescent="0.25">
      <c r="A2730" t="s">
        <v>33062</v>
      </c>
    </row>
    <row r="2731" spans="1:1" x14ac:dyDescent="0.25">
      <c r="A2731" t="s">
        <v>4502</v>
      </c>
    </row>
    <row r="2732" spans="1:1" x14ac:dyDescent="0.25">
      <c r="A2732" t="s">
        <v>4493</v>
      </c>
    </row>
    <row r="2733" spans="1:1" x14ac:dyDescent="0.25">
      <c r="A2733" t="s">
        <v>4493</v>
      </c>
    </row>
    <row r="2734" spans="1:1" x14ac:dyDescent="0.25">
      <c r="A2734" t="s">
        <v>4493</v>
      </c>
    </row>
    <row r="2735" spans="1:1" x14ac:dyDescent="0.25">
      <c r="A2735" t="s">
        <v>4493</v>
      </c>
    </row>
    <row r="2736" spans="1:1" x14ac:dyDescent="0.25">
      <c r="A2736" t="s">
        <v>4363</v>
      </c>
    </row>
    <row r="2737" spans="1:1" x14ac:dyDescent="0.25">
      <c r="A2737" t="s">
        <v>4503</v>
      </c>
    </row>
    <row r="2738" spans="1:1" x14ac:dyDescent="0.25">
      <c r="A2738" t="s">
        <v>4503</v>
      </c>
    </row>
    <row r="2739" spans="1:1" x14ac:dyDescent="0.25">
      <c r="A2739" t="s">
        <v>4508</v>
      </c>
    </row>
    <row r="2740" spans="1:1" x14ac:dyDescent="0.25">
      <c r="A2740" t="s">
        <v>4590</v>
      </c>
    </row>
    <row r="2741" spans="1:1" x14ac:dyDescent="0.25">
      <c r="A2741" t="s">
        <v>4343</v>
      </c>
    </row>
    <row r="2742" spans="1:1" x14ac:dyDescent="0.25">
      <c r="A2742" t="s">
        <v>4509</v>
      </c>
    </row>
    <row r="2743" spans="1:1" x14ac:dyDescent="0.25">
      <c r="A2743" t="s">
        <v>4509</v>
      </c>
    </row>
    <row r="2744" spans="1:1" x14ac:dyDescent="0.25">
      <c r="A2744" t="s">
        <v>4509</v>
      </c>
    </row>
    <row r="2745" spans="1:1" x14ac:dyDescent="0.25">
      <c r="A2745" t="s">
        <v>4509</v>
      </c>
    </row>
    <row r="2746" spans="1:1" x14ac:dyDescent="0.25">
      <c r="A2746" t="s">
        <v>4510</v>
      </c>
    </row>
    <row r="2747" spans="1:1" x14ac:dyDescent="0.25">
      <c r="A2747" t="s">
        <v>4511</v>
      </c>
    </row>
    <row r="2748" spans="1:1" x14ac:dyDescent="0.25">
      <c r="A2748" t="s">
        <v>4512</v>
      </c>
    </row>
    <row r="2749" spans="1:1" x14ac:dyDescent="0.25">
      <c r="A2749" t="s">
        <v>4512</v>
      </c>
    </row>
    <row r="2750" spans="1:1" x14ac:dyDescent="0.25">
      <c r="A2750" t="s">
        <v>4513</v>
      </c>
    </row>
    <row r="2751" spans="1:1" x14ac:dyDescent="0.25">
      <c r="A2751" t="s">
        <v>4513</v>
      </c>
    </row>
    <row r="2752" spans="1:1" x14ac:dyDescent="0.25">
      <c r="A2752" t="s">
        <v>4513</v>
      </c>
    </row>
    <row r="2753" spans="1:1" x14ac:dyDescent="0.25">
      <c r="A2753" t="s">
        <v>4514</v>
      </c>
    </row>
    <row r="2754" spans="1:1" x14ac:dyDescent="0.25">
      <c r="A2754" t="s">
        <v>4514</v>
      </c>
    </row>
    <row r="2755" spans="1:1" x14ac:dyDescent="0.25">
      <c r="A2755" t="s">
        <v>4514</v>
      </c>
    </row>
    <row r="2756" spans="1:1" x14ac:dyDescent="0.25">
      <c r="A2756" t="s">
        <v>4515</v>
      </c>
    </row>
    <row r="2757" spans="1:1" x14ac:dyDescent="0.25">
      <c r="A2757" t="s">
        <v>4515</v>
      </c>
    </row>
    <row r="2758" spans="1:1" x14ac:dyDescent="0.25">
      <c r="A2758" t="s">
        <v>4516</v>
      </c>
    </row>
    <row r="2759" spans="1:1" x14ac:dyDescent="0.25">
      <c r="A2759" t="s">
        <v>4516</v>
      </c>
    </row>
    <row r="2760" spans="1:1" x14ac:dyDescent="0.25">
      <c r="A2760" t="s">
        <v>33619</v>
      </c>
    </row>
    <row r="2761" spans="1:1" x14ac:dyDescent="0.25">
      <c r="A2761" t="s">
        <v>33620</v>
      </c>
    </row>
    <row r="2762" spans="1:1" x14ac:dyDescent="0.25">
      <c r="A2762" t="s">
        <v>33620</v>
      </c>
    </row>
    <row r="2763" spans="1:1" x14ac:dyDescent="0.25">
      <c r="A2763" t="s">
        <v>4517</v>
      </c>
    </row>
    <row r="2764" spans="1:1" x14ac:dyDescent="0.25">
      <c r="A2764" t="s">
        <v>4517</v>
      </c>
    </row>
    <row r="2765" spans="1:1" x14ac:dyDescent="0.25">
      <c r="A2765" t="s">
        <v>4517</v>
      </c>
    </row>
    <row r="2766" spans="1:1" x14ac:dyDescent="0.25">
      <c r="A2766" t="s">
        <v>4522</v>
      </c>
    </row>
    <row r="2767" spans="1:1" x14ac:dyDescent="0.25">
      <c r="A2767" t="s">
        <v>4518</v>
      </c>
    </row>
    <row r="2768" spans="1:1" x14ac:dyDescent="0.25">
      <c r="A2768" t="s">
        <v>4520</v>
      </c>
    </row>
    <row r="2769" spans="1:1" x14ac:dyDescent="0.25">
      <c r="A2769" t="s">
        <v>4520</v>
      </c>
    </row>
    <row r="2770" spans="1:1" x14ac:dyDescent="0.25">
      <c r="A2770" t="s">
        <v>4520</v>
      </c>
    </row>
    <row r="2771" spans="1:1" x14ac:dyDescent="0.25">
      <c r="A2771" t="s">
        <v>4520</v>
      </c>
    </row>
    <row r="2772" spans="1:1" x14ac:dyDescent="0.25">
      <c r="A2772" t="s">
        <v>4520</v>
      </c>
    </row>
    <row r="2773" spans="1:1" x14ac:dyDescent="0.25">
      <c r="A2773" t="s">
        <v>4520</v>
      </c>
    </row>
    <row r="2774" spans="1:1" x14ac:dyDescent="0.25">
      <c r="A2774" t="s">
        <v>4520</v>
      </c>
    </row>
    <row r="2775" spans="1:1" x14ac:dyDescent="0.25">
      <c r="A2775" t="s">
        <v>4520</v>
      </c>
    </row>
    <row r="2776" spans="1:1" x14ac:dyDescent="0.25">
      <c r="A2776" t="s">
        <v>4520</v>
      </c>
    </row>
    <row r="2777" spans="1:1" x14ac:dyDescent="0.25">
      <c r="A2777" t="s">
        <v>4520</v>
      </c>
    </row>
    <row r="2778" spans="1:1" x14ac:dyDescent="0.25">
      <c r="A2778" t="s">
        <v>4520</v>
      </c>
    </row>
    <row r="2779" spans="1:1" x14ac:dyDescent="0.25">
      <c r="A2779" t="s">
        <v>4520</v>
      </c>
    </row>
    <row r="2780" spans="1:1" x14ac:dyDescent="0.25">
      <c r="A2780" t="s">
        <v>4520</v>
      </c>
    </row>
    <row r="2781" spans="1:1" x14ac:dyDescent="0.25">
      <c r="A2781" t="s">
        <v>4520</v>
      </c>
    </row>
    <row r="2782" spans="1:1" x14ac:dyDescent="0.25">
      <c r="A2782" t="s">
        <v>4521</v>
      </c>
    </row>
    <row r="2783" spans="1:1" x14ac:dyDescent="0.25">
      <c r="A2783" t="s">
        <v>4521</v>
      </c>
    </row>
    <row r="2784" spans="1:1" x14ac:dyDescent="0.25">
      <c r="A2784" t="s">
        <v>4521</v>
      </c>
    </row>
    <row r="2785" spans="1:1" x14ac:dyDescent="0.25">
      <c r="A2785" t="s">
        <v>4521</v>
      </c>
    </row>
    <row r="2786" spans="1:1" x14ac:dyDescent="0.25">
      <c r="A2786" t="s">
        <v>4521</v>
      </c>
    </row>
    <row r="2787" spans="1:1" x14ac:dyDescent="0.25">
      <c r="A2787" t="s">
        <v>4519</v>
      </c>
    </row>
    <row r="2788" spans="1:1" x14ac:dyDescent="0.25">
      <c r="A2788" t="s">
        <v>4591</v>
      </c>
    </row>
    <row r="2789" spans="1:1" x14ac:dyDescent="0.25">
      <c r="A2789" t="s">
        <v>4591</v>
      </c>
    </row>
    <row r="2790" spans="1:1" x14ac:dyDescent="0.25">
      <c r="A2790" t="s">
        <v>4591</v>
      </c>
    </row>
    <row r="2791" spans="1:1" x14ac:dyDescent="0.25">
      <c r="A2791" t="s">
        <v>2038</v>
      </c>
    </row>
    <row r="2792" spans="1:1" x14ac:dyDescent="0.25">
      <c r="A2792" t="s">
        <v>4592</v>
      </c>
    </row>
    <row r="2793" spans="1:1" x14ac:dyDescent="0.25">
      <c r="A2793" t="s">
        <v>4593</v>
      </c>
    </row>
    <row r="2794" spans="1:1" x14ac:dyDescent="0.25">
      <c r="A2794" t="s">
        <v>4593</v>
      </c>
    </row>
    <row r="2795" spans="1:1" x14ac:dyDescent="0.25">
      <c r="A2795" t="s">
        <v>4523</v>
      </c>
    </row>
    <row r="2796" spans="1:1" x14ac:dyDescent="0.25">
      <c r="A2796" t="s">
        <v>4594</v>
      </c>
    </row>
    <row r="2797" spans="1:1" x14ac:dyDescent="0.25">
      <c r="A2797" t="s">
        <v>4594</v>
      </c>
    </row>
    <row r="2798" spans="1:1" x14ac:dyDescent="0.25">
      <c r="A2798" t="s">
        <v>4594</v>
      </c>
    </row>
    <row r="2799" spans="1:1" x14ac:dyDescent="0.25">
      <c r="A2799" t="s">
        <v>4594</v>
      </c>
    </row>
    <row r="2800" spans="1:1" x14ac:dyDescent="0.25">
      <c r="A2800" t="s">
        <v>4594</v>
      </c>
    </row>
    <row r="2801" spans="1:1" x14ac:dyDescent="0.25">
      <c r="A2801" t="s">
        <v>4594</v>
      </c>
    </row>
    <row r="2802" spans="1:1" x14ac:dyDescent="0.25">
      <c r="A2802" t="s">
        <v>4594</v>
      </c>
    </row>
    <row r="2803" spans="1:1" x14ac:dyDescent="0.25">
      <c r="A2803" t="s">
        <v>4594</v>
      </c>
    </row>
    <row r="2804" spans="1:1" x14ac:dyDescent="0.25">
      <c r="A2804" t="s">
        <v>4594</v>
      </c>
    </row>
    <row r="2805" spans="1:1" x14ac:dyDescent="0.25">
      <c r="A2805" t="s">
        <v>4524</v>
      </c>
    </row>
    <row r="2806" spans="1:1" x14ac:dyDescent="0.25">
      <c r="A2806" t="s">
        <v>4524</v>
      </c>
    </row>
    <row r="2807" spans="1:1" x14ac:dyDescent="0.25">
      <c r="A2807" t="s">
        <v>4525</v>
      </c>
    </row>
    <row r="2808" spans="1:1" x14ac:dyDescent="0.25">
      <c r="A2808" t="s">
        <v>4526</v>
      </c>
    </row>
    <row r="2809" spans="1:1" x14ac:dyDescent="0.25">
      <c r="A2809" t="s">
        <v>4527</v>
      </c>
    </row>
    <row r="2810" spans="1:1" x14ac:dyDescent="0.25">
      <c r="A2810" t="s">
        <v>4595</v>
      </c>
    </row>
    <row r="2811" spans="1:1" x14ac:dyDescent="0.25">
      <c r="A2811" t="s">
        <v>4528</v>
      </c>
    </row>
    <row r="2812" spans="1:1" x14ac:dyDescent="0.25">
      <c r="A2812" t="s">
        <v>4528</v>
      </c>
    </row>
    <row r="2813" spans="1:1" x14ac:dyDescent="0.25">
      <c r="A2813" t="s">
        <v>33857</v>
      </c>
    </row>
    <row r="2814" spans="1:1" x14ac:dyDescent="0.25">
      <c r="A2814" t="s">
        <v>4596</v>
      </c>
    </row>
    <row r="2815" spans="1:1" x14ac:dyDescent="0.25">
      <c r="A2815" t="s">
        <v>4597</v>
      </c>
    </row>
    <row r="2816" spans="1:1" x14ac:dyDescent="0.25">
      <c r="A2816" t="s">
        <v>4597</v>
      </c>
    </row>
    <row r="2817" spans="1:1" x14ac:dyDescent="0.25">
      <c r="A2817" t="s">
        <v>4598</v>
      </c>
    </row>
    <row r="2818" spans="1:1" x14ac:dyDescent="0.25">
      <c r="A2818" t="s">
        <v>4599</v>
      </c>
    </row>
    <row r="2819" spans="1:1" x14ac:dyDescent="0.25">
      <c r="A2819" t="s">
        <v>4599</v>
      </c>
    </row>
    <row r="2820" spans="1:1" x14ac:dyDescent="0.25">
      <c r="A2820" t="s">
        <v>4600</v>
      </c>
    </row>
    <row r="2821" spans="1:1" x14ac:dyDescent="0.25">
      <c r="A2821" t="s">
        <v>4600</v>
      </c>
    </row>
    <row r="2822" spans="1:1" x14ac:dyDescent="0.25">
      <c r="A2822" t="s">
        <v>4530</v>
      </c>
    </row>
    <row r="2823" spans="1:1" x14ac:dyDescent="0.25">
      <c r="A2823" t="s">
        <v>2039</v>
      </c>
    </row>
    <row r="2824" spans="1:1" x14ac:dyDescent="0.25">
      <c r="A2824" t="s">
        <v>4531</v>
      </c>
    </row>
    <row r="2825" spans="1:1" x14ac:dyDescent="0.25">
      <c r="A2825" t="s">
        <v>4532</v>
      </c>
    </row>
    <row r="2826" spans="1:1" x14ac:dyDescent="0.25">
      <c r="A2826" t="s">
        <v>4601</v>
      </c>
    </row>
    <row r="2827" spans="1:1" x14ac:dyDescent="0.25">
      <c r="A2827" t="s">
        <v>4602</v>
      </c>
    </row>
    <row r="2828" spans="1:1" x14ac:dyDescent="0.25">
      <c r="A2828" t="s">
        <v>4533</v>
      </c>
    </row>
    <row r="2829" spans="1:1" x14ac:dyDescent="0.25">
      <c r="A2829" t="s">
        <v>4534</v>
      </c>
    </row>
    <row r="2830" spans="1:1" x14ac:dyDescent="0.25">
      <c r="A2830" t="s">
        <v>411</v>
      </c>
    </row>
    <row r="2831" spans="1:1" x14ac:dyDescent="0.25">
      <c r="A2831" t="s">
        <v>411</v>
      </c>
    </row>
    <row r="2832" spans="1:1" x14ac:dyDescent="0.25">
      <c r="A2832" t="s">
        <v>411</v>
      </c>
    </row>
    <row r="2833" spans="1:1" x14ac:dyDescent="0.25">
      <c r="A2833" t="s">
        <v>411</v>
      </c>
    </row>
    <row r="2834" spans="1:1" x14ac:dyDescent="0.25">
      <c r="A2834" t="s">
        <v>411</v>
      </c>
    </row>
    <row r="2835" spans="1:1" x14ac:dyDescent="0.25">
      <c r="A2835" t="s">
        <v>411</v>
      </c>
    </row>
    <row r="2836" spans="1:1" x14ac:dyDescent="0.25">
      <c r="A2836" t="s">
        <v>411</v>
      </c>
    </row>
    <row r="2837" spans="1:1" x14ac:dyDescent="0.25">
      <c r="A2837" t="s">
        <v>411</v>
      </c>
    </row>
    <row r="2838" spans="1:1" x14ac:dyDescent="0.25">
      <c r="A2838" t="s">
        <v>411</v>
      </c>
    </row>
    <row r="2839" spans="1:1" x14ac:dyDescent="0.25">
      <c r="A2839" t="s">
        <v>4538</v>
      </c>
    </row>
    <row r="2840" spans="1:1" x14ac:dyDescent="0.25">
      <c r="A2840" t="s">
        <v>4538</v>
      </c>
    </row>
    <row r="2841" spans="1:1" x14ac:dyDescent="0.25">
      <c r="A2841" t="s">
        <v>4538</v>
      </c>
    </row>
    <row r="2842" spans="1:1" x14ac:dyDescent="0.25">
      <c r="A2842" t="s">
        <v>4538</v>
      </c>
    </row>
    <row r="2843" spans="1:1" x14ac:dyDescent="0.25">
      <c r="A2843" t="s">
        <v>4538</v>
      </c>
    </row>
    <row r="2844" spans="1:1" x14ac:dyDescent="0.25">
      <c r="A2844" t="s">
        <v>4538</v>
      </c>
    </row>
    <row r="2845" spans="1:1" x14ac:dyDescent="0.25">
      <c r="A2845" t="s">
        <v>4538</v>
      </c>
    </row>
    <row r="2846" spans="1:1" x14ac:dyDescent="0.25">
      <c r="A2846" t="s">
        <v>4538</v>
      </c>
    </row>
    <row r="2847" spans="1:1" x14ac:dyDescent="0.25">
      <c r="A2847" t="s">
        <v>4538</v>
      </c>
    </row>
    <row r="2848" spans="1:1" x14ac:dyDescent="0.25">
      <c r="A2848" t="s">
        <v>4538</v>
      </c>
    </row>
    <row r="2849" spans="1:1" x14ac:dyDescent="0.25">
      <c r="A2849" t="s">
        <v>4538</v>
      </c>
    </row>
    <row r="2850" spans="1:1" x14ac:dyDescent="0.25">
      <c r="A2850" t="s">
        <v>4538</v>
      </c>
    </row>
    <row r="2851" spans="1:1" x14ac:dyDescent="0.25">
      <c r="A2851" t="s">
        <v>4538</v>
      </c>
    </row>
    <row r="2852" spans="1:1" x14ac:dyDescent="0.25">
      <c r="A2852" t="s">
        <v>4538</v>
      </c>
    </row>
    <row r="2853" spans="1:1" x14ac:dyDescent="0.25">
      <c r="A2853" t="s">
        <v>4538</v>
      </c>
    </row>
    <row r="2854" spans="1:1" x14ac:dyDescent="0.25">
      <c r="A2854" t="s">
        <v>4538</v>
      </c>
    </row>
    <row r="2855" spans="1:1" x14ac:dyDescent="0.25">
      <c r="A2855" t="s">
        <v>4539</v>
      </c>
    </row>
    <row r="2856" spans="1:1" x14ac:dyDescent="0.25">
      <c r="A2856" t="s">
        <v>4539</v>
      </c>
    </row>
    <row r="2857" spans="1:1" x14ac:dyDescent="0.25">
      <c r="A2857" t="s">
        <v>4539</v>
      </c>
    </row>
    <row r="2858" spans="1:1" x14ac:dyDescent="0.25">
      <c r="A2858" t="s">
        <v>4539</v>
      </c>
    </row>
    <row r="2859" spans="1:1" x14ac:dyDescent="0.25">
      <c r="A2859" t="s">
        <v>4539</v>
      </c>
    </row>
    <row r="2860" spans="1:1" x14ac:dyDescent="0.25">
      <c r="A2860" t="s">
        <v>4540</v>
      </c>
    </row>
    <row r="2861" spans="1:1" x14ac:dyDescent="0.25">
      <c r="A2861" t="s">
        <v>4540</v>
      </c>
    </row>
    <row r="2862" spans="1:1" x14ac:dyDescent="0.25">
      <c r="A2862" t="s">
        <v>4540</v>
      </c>
    </row>
    <row r="2863" spans="1:1" x14ac:dyDescent="0.25">
      <c r="A2863" t="s">
        <v>4540</v>
      </c>
    </row>
    <row r="2864" spans="1:1" x14ac:dyDescent="0.25">
      <c r="A2864" t="s">
        <v>4541</v>
      </c>
    </row>
    <row r="2865" spans="1:1" x14ac:dyDescent="0.25">
      <c r="A2865" t="s">
        <v>4542</v>
      </c>
    </row>
    <row r="2866" spans="1:1" x14ac:dyDescent="0.25">
      <c r="A2866" t="s">
        <v>4543</v>
      </c>
    </row>
    <row r="2867" spans="1:1" x14ac:dyDescent="0.25">
      <c r="A2867" t="s">
        <v>4543</v>
      </c>
    </row>
    <row r="2868" spans="1:1" x14ac:dyDescent="0.25">
      <c r="A2868" t="s">
        <v>33858</v>
      </c>
    </row>
    <row r="2869" spans="1:1" x14ac:dyDescent="0.25">
      <c r="A2869" t="s">
        <v>4545</v>
      </c>
    </row>
    <row r="2870" spans="1:1" x14ac:dyDescent="0.25">
      <c r="A2870" t="s">
        <v>4546</v>
      </c>
    </row>
    <row r="2871" spans="1:1" x14ac:dyDescent="0.25">
      <c r="A2871" t="s">
        <v>4547</v>
      </c>
    </row>
    <row r="2872" spans="1:1" x14ac:dyDescent="0.25">
      <c r="A2872" t="s">
        <v>4548</v>
      </c>
    </row>
    <row r="2873" spans="1:1" x14ac:dyDescent="0.25">
      <c r="A2873" t="s">
        <v>4549</v>
      </c>
    </row>
    <row r="2874" spans="1:1" x14ac:dyDescent="0.25">
      <c r="A2874" t="s">
        <v>4535</v>
      </c>
    </row>
    <row r="2875" spans="1:1" x14ac:dyDescent="0.25">
      <c r="A2875" t="s">
        <v>19</v>
      </c>
    </row>
    <row r="2876" spans="1:1" x14ac:dyDescent="0.25">
      <c r="A2876" t="s">
        <v>412</v>
      </c>
    </row>
    <row r="2877" spans="1:1" x14ac:dyDescent="0.25">
      <c r="A2877" t="s">
        <v>4550</v>
      </c>
    </row>
    <row r="2878" spans="1:1" x14ac:dyDescent="0.25">
      <c r="A2878" t="s">
        <v>4536</v>
      </c>
    </row>
    <row r="2879" spans="1:1" x14ac:dyDescent="0.25">
      <c r="A2879" t="s">
        <v>4537</v>
      </c>
    </row>
    <row r="2880" spans="1:1" x14ac:dyDescent="0.25">
      <c r="A2880" t="s">
        <v>4551</v>
      </c>
    </row>
    <row r="2881" spans="1:1" x14ac:dyDescent="0.25">
      <c r="A2881" t="s">
        <v>4552</v>
      </c>
    </row>
    <row r="2882" spans="1:1" x14ac:dyDescent="0.25">
      <c r="A2882" t="s">
        <v>4552</v>
      </c>
    </row>
    <row r="2883" spans="1:1" x14ac:dyDescent="0.25">
      <c r="A2883" t="s">
        <v>4552</v>
      </c>
    </row>
    <row r="2884" spans="1:1" x14ac:dyDescent="0.25">
      <c r="A2884" t="s">
        <v>4603</v>
      </c>
    </row>
    <row r="2885" spans="1:1" x14ac:dyDescent="0.25">
      <c r="A2885" t="s">
        <v>4603</v>
      </c>
    </row>
    <row r="2886" spans="1:1" x14ac:dyDescent="0.25">
      <c r="A2886" t="s">
        <v>4603</v>
      </c>
    </row>
    <row r="2887" spans="1:1" x14ac:dyDescent="0.25">
      <c r="A2887" t="s">
        <v>4553</v>
      </c>
    </row>
    <row r="2888" spans="1:1" x14ac:dyDescent="0.25">
      <c r="A2888" t="s">
        <v>4553</v>
      </c>
    </row>
    <row r="2889" spans="1:1" x14ac:dyDescent="0.25">
      <c r="A2889" t="s">
        <v>4553</v>
      </c>
    </row>
    <row r="2890" spans="1:1" x14ac:dyDescent="0.25">
      <c r="A2890" t="s">
        <v>4554</v>
      </c>
    </row>
    <row r="2891" spans="1:1" x14ac:dyDescent="0.25">
      <c r="A2891" t="s">
        <v>815</v>
      </c>
    </row>
    <row r="2892" spans="1:1" x14ac:dyDescent="0.25">
      <c r="A2892" t="s">
        <v>815</v>
      </c>
    </row>
    <row r="2893" spans="1:1" x14ac:dyDescent="0.25">
      <c r="A2893" t="s">
        <v>815</v>
      </c>
    </row>
    <row r="2894" spans="1:1" x14ac:dyDescent="0.25">
      <c r="A2894" t="s">
        <v>815</v>
      </c>
    </row>
    <row r="2895" spans="1:1" x14ac:dyDescent="0.25">
      <c r="A2895" t="s">
        <v>815</v>
      </c>
    </row>
    <row r="2896" spans="1:1" x14ac:dyDescent="0.25">
      <c r="A2896" t="s">
        <v>815</v>
      </c>
    </row>
    <row r="2897" spans="1:1" x14ac:dyDescent="0.25">
      <c r="A2897" t="s">
        <v>815</v>
      </c>
    </row>
    <row r="2898" spans="1:1" x14ac:dyDescent="0.25">
      <c r="A2898" t="s">
        <v>815</v>
      </c>
    </row>
    <row r="2899" spans="1:1" x14ac:dyDescent="0.25">
      <c r="A2899" t="s">
        <v>815</v>
      </c>
    </row>
    <row r="2900" spans="1:1" x14ac:dyDescent="0.25">
      <c r="A2900" t="s">
        <v>815</v>
      </c>
    </row>
    <row r="2901" spans="1:1" x14ac:dyDescent="0.25">
      <c r="A2901" t="s">
        <v>4555</v>
      </c>
    </row>
    <row r="2902" spans="1:1" x14ac:dyDescent="0.25">
      <c r="A2902" t="s">
        <v>4555</v>
      </c>
    </row>
    <row r="2903" spans="1:1" x14ac:dyDescent="0.25">
      <c r="A2903" t="s">
        <v>4555</v>
      </c>
    </row>
    <row r="2904" spans="1:1" x14ac:dyDescent="0.25">
      <c r="A2904" t="s">
        <v>4555</v>
      </c>
    </row>
    <row r="2905" spans="1:1" x14ac:dyDescent="0.25">
      <c r="A2905" t="s">
        <v>4556</v>
      </c>
    </row>
    <row r="2906" spans="1:1" x14ac:dyDescent="0.25">
      <c r="A2906" t="s">
        <v>4557</v>
      </c>
    </row>
    <row r="2907" spans="1:1" x14ac:dyDescent="0.25">
      <c r="A2907" t="s">
        <v>4557</v>
      </c>
    </row>
    <row r="2908" spans="1:1" x14ac:dyDescent="0.25">
      <c r="A2908" t="s">
        <v>4557</v>
      </c>
    </row>
    <row r="2909" spans="1:1" x14ac:dyDescent="0.25">
      <c r="A2909" t="s">
        <v>4557</v>
      </c>
    </row>
    <row r="2910" spans="1:1" x14ac:dyDescent="0.25">
      <c r="A2910" t="s">
        <v>4557</v>
      </c>
    </row>
    <row r="2911" spans="1:1" x14ac:dyDescent="0.25">
      <c r="A2911" t="s">
        <v>4557</v>
      </c>
    </row>
    <row r="2912" spans="1:1" x14ac:dyDescent="0.25">
      <c r="A2912" t="s">
        <v>4557</v>
      </c>
    </row>
    <row r="2913" spans="1:1" x14ac:dyDescent="0.25">
      <c r="A2913" t="s">
        <v>4557</v>
      </c>
    </row>
    <row r="2914" spans="1:1" x14ac:dyDescent="0.25">
      <c r="A2914" t="s">
        <v>4557</v>
      </c>
    </row>
    <row r="2915" spans="1:1" x14ac:dyDescent="0.25">
      <c r="A2915" t="s">
        <v>4557</v>
      </c>
    </row>
    <row r="2916" spans="1:1" x14ac:dyDescent="0.25">
      <c r="A2916" t="s">
        <v>4557</v>
      </c>
    </row>
    <row r="2917" spans="1:1" x14ac:dyDescent="0.25">
      <c r="A2917" t="s">
        <v>4557</v>
      </c>
    </row>
    <row r="2918" spans="1:1" x14ac:dyDescent="0.25">
      <c r="A2918" t="s">
        <v>4557</v>
      </c>
    </row>
    <row r="2919" spans="1:1" x14ac:dyDescent="0.25">
      <c r="A2919" t="s">
        <v>4557</v>
      </c>
    </row>
    <row r="2920" spans="1:1" x14ac:dyDescent="0.25">
      <c r="A2920" t="s">
        <v>4559</v>
      </c>
    </row>
    <row r="2921" spans="1:1" x14ac:dyDescent="0.25">
      <c r="A2921" t="s">
        <v>4559</v>
      </c>
    </row>
    <row r="2922" spans="1:1" x14ac:dyDescent="0.25">
      <c r="A2922" t="s">
        <v>4560</v>
      </c>
    </row>
    <row r="2923" spans="1:1" x14ac:dyDescent="0.25">
      <c r="A2923" t="s">
        <v>4561</v>
      </c>
    </row>
    <row r="2924" spans="1:1" x14ac:dyDescent="0.25">
      <c r="A2924" t="s">
        <v>4562</v>
      </c>
    </row>
    <row r="2925" spans="1:1" x14ac:dyDescent="0.25">
      <c r="A2925" t="s">
        <v>4562</v>
      </c>
    </row>
    <row r="2926" spans="1:1" x14ac:dyDescent="0.25">
      <c r="A2926" t="s">
        <v>4562</v>
      </c>
    </row>
    <row r="2927" spans="1:1" x14ac:dyDescent="0.25">
      <c r="A2927" t="s">
        <v>4562</v>
      </c>
    </row>
    <row r="2928" spans="1:1" x14ac:dyDescent="0.25">
      <c r="A2928" t="s">
        <v>4558</v>
      </c>
    </row>
    <row r="2929" spans="1:1" x14ac:dyDescent="0.25">
      <c r="A2929" t="s">
        <v>4563</v>
      </c>
    </row>
    <row r="2930" spans="1:1" x14ac:dyDescent="0.25">
      <c r="A2930" t="s">
        <v>4564</v>
      </c>
    </row>
    <row r="2931" spans="1:1" x14ac:dyDescent="0.25">
      <c r="A2931" t="s">
        <v>4564</v>
      </c>
    </row>
    <row r="2932" spans="1:1" x14ac:dyDescent="0.25">
      <c r="A2932" t="s">
        <v>4604</v>
      </c>
    </row>
    <row r="2933" spans="1:1" x14ac:dyDescent="0.25">
      <c r="A2933" t="s">
        <v>4565</v>
      </c>
    </row>
    <row r="2934" spans="1:1" x14ac:dyDescent="0.25">
      <c r="A2934" t="s">
        <v>4565</v>
      </c>
    </row>
    <row r="2935" spans="1:1" x14ac:dyDescent="0.25">
      <c r="A2935" t="s">
        <v>4605</v>
      </c>
    </row>
    <row r="2936" spans="1:1" x14ac:dyDescent="0.25">
      <c r="A2936" t="s">
        <v>2040</v>
      </c>
    </row>
    <row r="2937" spans="1:1" x14ac:dyDescent="0.25">
      <c r="A2937" t="s">
        <v>4606</v>
      </c>
    </row>
    <row r="2938" spans="1:1" x14ac:dyDescent="0.25">
      <c r="A2938" t="s">
        <v>4606</v>
      </c>
    </row>
    <row r="2939" spans="1:1" x14ac:dyDescent="0.25">
      <c r="A2939" t="s">
        <v>4566</v>
      </c>
    </row>
    <row r="2940" spans="1:1" x14ac:dyDescent="0.25">
      <c r="A2940" t="s">
        <v>4567</v>
      </c>
    </row>
    <row r="2941" spans="1:1" x14ac:dyDescent="0.25">
      <c r="A2941" t="s">
        <v>4678</v>
      </c>
    </row>
    <row r="2942" spans="1:1" x14ac:dyDescent="0.25">
      <c r="A2942" t="s">
        <v>4679</v>
      </c>
    </row>
    <row r="2943" spans="1:1" x14ac:dyDescent="0.25">
      <c r="A2943" t="s">
        <v>4680</v>
      </c>
    </row>
    <row r="2944" spans="1:1" x14ac:dyDescent="0.25">
      <c r="A2944" t="s">
        <v>4680</v>
      </c>
    </row>
    <row r="2945" spans="1:1" x14ac:dyDescent="0.25">
      <c r="A2945" t="s">
        <v>4682</v>
      </c>
    </row>
    <row r="2946" spans="1:1" x14ac:dyDescent="0.25">
      <c r="A2946" t="s">
        <v>4681</v>
      </c>
    </row>
    <row r="2947" spans="1:1" x14ac:dyDescent="0.25">
      <c r="A2947" t="s">
        <v>4683</v>
      </c>
    </row>
    <row r="2948" spans="1:1" x14ac:dyDescent="0.25">
      <c r="A2948" t="s">
        <v>4684</v>
      </c>
    </row>
    <row r="2949" spans="1:1" x14ac:dyDescent="0.25">
      <c r="A2949" t="s">
        <v>4685</v>
      </c>
    </row>
    <row r="2950" spans="1:1" x14ac:dyDescent="0.25">
      <c r="A2950" t="s">
        <v>33861</v>
      </c>
    </row>
    <row r="2951" spans="1:1" x14ac:dyDescent="0.25">
      <c r="A2951" t="s">
        <v>4686</v>
      </c>
    </row>
    <row r="2952" spans="1:1" x14ac:dyDescent="0.25">
      <c r="A2952" t="s">
        <v>4686</v>
      </c>
    </row>
    <row r="2953" spans="1:1" x14ac:dyDescent="0.25">
      <c r="A2953" t="s">
        <v>33623</v>
      </c>
    </row>
    <row r="2954" spans="1:1" x14ac:dyDescent="0.25">
      <c r="A2954" t="s">
        <v>4687</v>
      </c>
    </row>
    <row r="2955" spans="1:1" x14ac:dyDescent="0.25">
      <c r="A2955" t="s">
        <v>4687</v>
      </c>
    </row>
    <row r="2956" spans="1:1" x14ac:dyDescent="0.25">
      <c r="A2956" t="s">
        <v>4688</v>
      </c>
    </row>
    <row r="2957" spans="1:1" x14ac:dyDescent="0.25">
      <c r="A2957" t="s">
        <v>4689</v>
      </c>
    </row>
    <row r="2958" spans="1:1" x14ac:dyDescent="0.25">
      <c r="A2958" t="s">
        <v>413</v>
      </c>
    </row>
    <row r="2959" spans="1:1" x14ac:dyDescent="0.25">
      <c r="A2959" t="s">
        <v>4690</v>
      </c>
    </row>
    <row r="2960" spans="1:1" x14ac:dyDescent="0.25">
      <c r="A2960" t="s">
        <v>4690</v>
      </c>
    </row>
    <row r="2961" spans="1:1" x14ac:dyDescent="0.25">
      <c r="A2961" t="s">
        <v>4690</v>
      </c>
    </row>
    <row r="2962" spans="1:1" x14ac:dyDescent="0.25">
      <c r="A2962" t="s">
        <v>4607</v>
      </c>
    </row>
    <row r="2963" spans="1:1" x14ac:dyDescent="0.25">
      <c r="A2963" t="s">
        <v>4691</v>
      </c>
    </row>
    <row r="2964" spans="1:1" x14ac:dyDescent="0.25">
      <c r="A2964" t="s">
        <v>4692</v>
      </c>
    </row>
    <row r="2965" spans="1:1" x14ac:dyDescent="0.25">
      <c r="A2965" t="s">
        <v>4692</v>
      </c>
    </row>
    <row r="2966" spans="1:1" x14ac:dyDescent="0.25">
      <c r="A2966" t="s">
        <v>4692</v>
      </c>
    </row>
    <row r="2967" spans="1:1" x14ac:dyDescent="0.25">
      <c r="A2967" t="s">
        <v>4692</v>
      </c>
    </row>
    <row r="2968" spans="1:1" x14ac:dyDescent="0.25">
      <c r="A2968" t="s">
        <v>4692</v>
      </c>
    </row>
    <row r="2969" spans="1:1" x14ac:dyDescent="0.25">
      <c r="A2969" t="s">
        <v>4692</v>
      </c>
    </row>
    <row r="2970" spans="1:1" x14ac:dyDescent="0.25">
      <c r="A2970" t="s">
        <v>4693</v>
      </c>
    </row>
    <row r="2971" spans="1:1" x14ac:dyDescent="0.25">
      <c r="A2971" t="s">
        <v>4694</v>
      </c>
    </row>
    <row r="2972" spans="1:1" x14ac:dyDescent="0.25">
      <c r="A2972" t="s">
        <v>4608</v>
      </c>
    </row>
    <row r="2973" spans="1:1" x14ac:dyDescent="0.25">
      <c r="A2973" t="s">
        <v>4695</v>
      </c>
    </row>
    <row r="2974" spans="1:1" x14ac:dyDescent="0.25">
      <c r="A2974" t="s">
        <v>4609</v>
      </c>
    </row>
    <row r="2975" spans="1:1" x14ac:dyDescent="0.25">
      <c r="A2975" t="s">
        <v>4610</v>
      </c>
    </row>
    <row r="2976" spans="1:1" x14ac:dyDescent="0.25">
      <c r="A2976" t="s">
        <v>4696</v>
      </c>
    </row>
    <row r="2977" spans="1:1" x14ac:dyDescent="0.25">
      <c r="A2977" t="s">
        <v>4696</v>
      </c>
    </row>
    <row r="2978" spans="1:1" x14ac:dyDescent="0.25">
      <c r="A2978" t="s">
        <v>4611</v>
      </c>
    </row>
    <row r="2979" spans="1:1" x14ac:dyDescent="0.25">
      <c r="A2979" t="s">
        <v>4612</v>
      </c>
    </row>
    <row r="2980" spans="1:1" x14ac:dyDescent="0.25">
      <c r="A2980" t="s">
        <v>4697</v>
      </c>
    </row>
    <row r="2981" spans="1:1" x14ac:dyDescent="0.25">
      <c r="A2981" t="s">
        <v>4697</v>
      </c>
    </row>
    <row r="2982" spans="1:1" x14ac:dyDescent="0.25">
      <c r="A2982" t="s">
        <v>4697</v>
      </c>
    </row>
    <row r="2983" spans="1:1" x14ac:dyDescent="0.25">
      <c r="A2983" t="s">
        <v>4697</v>
      </c>
    </row>
    <row r="2984" spans="1:1" x14ac:dyDescent="0.25">
      <c r="A2984" t="s">
        <v>4697</v>
      </c>
    </row>
    <row r="2985" spans="1:1" x14ac:dyDescent="0.25">
      <c r="A2985" t="s">
        <v>4613</v>
      </c>
    </row>
    <row r="2986" spans="1:1" x14ac:dyDescent="0.25">
      <c r="A2986" t="s">
        <v>4698</v>
      </c>
    </row>
    <row r="2987" spans="1:1" x14ac:dyDescent="0.25">
      <c r="A2987" t="s">
        <v>4699</v>
      </c>
    </row>
    <row r="2988" spans="1:1" x14ac:dyDescent="0.25">
      <c r="A2988" t="s">
        <v>4699</v>
      </c>
    </row>
    <row r="2989" spans="1:1" x14ac:dyDescent="0.25">
      <c r="A2989" t="s">
        <v>4699</v>
      </c>
    </row>
    <row r="2990" spans="1:1" x14ac:dyDescent="0.25">
      <c r="A2990" t="s">
        <v>4699</v>
      </c>
    </row>
    <row r="2991" spans="1:1" x14ac:dyDescent="0.25">
      <c r="A2991" t="s">
        <v>4699</v>
      </c>
    </row>
    <row r="2992" spans="1:1" x14ac:dyDescent="0.25">
      <c r="A2992" t="s">
        <v>4699</v>
      </c>
    </row>
    <row r="2993" spans="1:1" x14ac:dyDescent="0.25">
      <c r="A2993" t="s">
        <v>4699</v>
      </c>
    </row>
    <row r="2994" spans="1:1" x14ac:dyDescent="0.25">
      <c r="A2994" t="s">
        <v>4614</v>
      </c>
    </row>
    <row r="2995" spans="1:1" x14ac:dyDescent="0.25">
      <c r="A2995" t="s">
        <v>4615</v>
      </c>
    </row>
    <row r="2996" spans="1:1" x14ac:dyDescent="0.25">
      <c r="A2996" t="s">
        <v>3373</v>
      </c>
    </row>
    <row r="2997" spans="1:1" x14ac:dyDescent="0.25">
      <c r="A2997" t="s">
        <v>4700</v>
      </c>
    </row>
    <row r="2998" spans="1:1" x14ac:dyDescent="0.25">
      <c r="A2998" t="s">
        <v>20</v>
      </c>
    </row>
    <row r="2999" spans="1:1" x14ac:dyDescent="0.25">
      <c r="A2999" t="s">
        <v>4701</v>
      </c>
    </row>
    <row r="3000" spans="1:1" x14ac:dyDescent="0.25">
      <c r="A3000" t="s">
        <v>4703</v>
      </c>
    </row>
    <row r="3001" spans="1:1" x14ac:dyDescent="0.25">
      <c r="A3001" t="s">
        <v>4703</v>
      </c>
    </row>
    <row r="3002" spans="1:1" x14ac:dyDescent="0.25">
      <c r="A3002" t="s">
        <v>4616</v>
      </c>
    </row>
    <row r="3003" spans="1:1" x14ac:dyDescent="0.25">
      <c r="A3003" t="s">
        <v>4704</v>
      </c>
    </row>
    <row r="3004" spans="1:1" x14ac:dyDescent="0.25">
      <c r="A3004" t="s">
        <v>4704</v>
      </c>
    </row>
    <row r="3005" spans="1:1" x14ac:dyDescent="0.25">
      <c r="A3005" t="s">
        <v>4705</v>
      </c>
    </row>
    <row r="3006" spans="1:1" x14ac:dyDescent="0.25">
      <c r="A3006" t="s">
        <v>4705</v>
      </c>
    </row>
    <row r="3007" spans="1:1" x14ac:dyDescent="0.25">
      <c r="A3007" t="s">
        <v>4705</v>
      </c>
    </row>
    <row r="3008" spans="1:1" x14ac:dyDescent="0.25">
      <c r="A3008" t="s">
        <v>4705</v>
      </c>
    </row>
    <row r="3009" spans="1:1" x14ac:dyDescent="0.25">
      <c r="A3009" t="s">
        <v>4705</v>
      </c>
    </row>
    <row r="3010" spans="1:1" x14ac:dyDescent="0.25">
      <c r="A3010" t="s">
        <v>4705</v>
      </c>
    </row>
    <row r="3011" spans="1:1" x14ac:dyDescent="0.25">
      <c r="A3011" t="s">
        <v>4706</v>
      </c>
    </row>
    <row r="3012" spans="1:1" x14ac:dyDescent="0.25">
      <c r="A3012" t="s">
        <v>4707</v>
      </c>
    </row>
    <row r="3013" spans="1:1" x14ac:dyDescent="0.25">
      <c r="A3013" t="s">
        <v>4708</v>
      </c>
    </row>
    <row r="3014" spans="1:1" x14ac:dyDescent="0.25">
      <c r="A3014" t="s">
        <v>4709</v>
      </c>
    </row>
    <row r="3015" spans="1:1" x14ac:dyDescent="0.25">
      <c r="A3015" t="s">
        <v>2041</v>
      </c>
    </row>
    <row r="3016" spans="1:1" x14ac:dyDescent="0.25">
      <c r="A3016" t="s">
        <v>4617</v>
      </c>
    </row>
    <row r="3017" spans="1:1" x14ac:dyDescent="0.25">
      <c r="A3017" t="s">
        <v>4710</v>
      </c>
    </row>
    <row r="3018" spans="1:1" x14ac:dyDescent="0.25">
      <c r="A3018" t="s">
        <v>4711</v>
      </c>
    </row>
    <row r="3019" spans="1:1" x14ac:dyDescent="0.25">
      <c r="A3019" t="s">
        <v>4618</v>
      </c>
    </row>
    <row r="3020" spans="1:1" x14ac:dyDescent="0.25">
      <c r="A3020" t="s">
        <v>4272</v>
      </c>
    </row>
    <row r="3021" spans="1:1" x14ac:dyDescent="0.25">
      <c r="A3021" t="s">
        <v>4272</v>
      </c>
    </row>
    <row r="3022" spans="1:1" x14ac:dyDescent="0.25">
      <c r="A3022" t="s">
        <v>4569</v>
      </c>
    </row>
    <row r="3023" spans="1:1" x14ac:dyDescent="0.25">
      <c r="A3023" t="s">
        <v>4569</v>
      </c>
    </row>
    <row r="3024" spans="1:1" x14ac:dyDescent="0.25">
      <c r="A3024" t="s">
        <v>4569</v>
      </c>
    </row>
    <row r="3025" spans="1:1" x14ac:dyDescent="0.25">
      <c r="A3025" t="s">
        <v>4569</v>
      </c>
    </row>
    <row r="3026" spans="1:1" x14ac:dyDescent="0.25">
      <c r="A3026" t="s">
        <v>21</v>
      </c>
    </row>
    <row r="3027" spans="1:1" x14ac:dyDescent="0.25">
      <c r="A3027" t="s">
        <v>3628</v>
      </c>
    </row>
    <row r="3028" spans="1:1" x14ac:dyDescent="0.25">
      <c r="A3028" t="s">
        <v>3628</v>
      </c>
    </row>
    <row r="3029" spans="1:1" x14ac:dyDescent="0.25">
      <c r="A3029" t="s">
        <v>33066</v>
      </c>
    </row>
    <row r="3030" spans="1:1" x14ac:dyDescent="0.25">
      <c r="A3030" t="s">
        <v>33066</v>
      </c>
    </row>
    <row r="3031" spans="1:1" x14ac:dyDescent="0.25">
      <c r="A3031" t="s">
        <v>22</v>
      </c>
    </row>
    <row r="3032" spans="1:1" x14ac:dyDescent="0.25">
      <c r="A3032" t="s">
        <v>4712</v>
      </c>
    </row>
    <row r="3033" spans="1:1" x14ac:dyDescent="0.25">
      <c r="A3033" t="s">
        <v>4713</v>
      </c>
    </row>
    <row r="3034" spans="1:1" x14ac:dyDescent="0.25">
      <c r="A3034" t="s">
        <v>4713</v>
      </c>
    </row>
    <row r="3035" spans="1:1" x14ac:dyDescent="0.25">
      <c r="A3035" t="s">
        <v>4714</v>
      </c>
    </row>
    <row r="3036" spans="1:1" x14ac:dyDescent="0.25">
      <c r="A3036" t="s">
        <v>4714</v>
      </c>
    </row>
    <row r="3037" spans="1:1" x14ac:dyDescent="0.25">
      <c r="A3037" t="s">
        <v>4714</v>
      </c>
    </row>
    <row r="3038" spans="1:1" x14ac:dyDescent="0.25">
      <c r="A3038" t="s">
        <v>4714</v>
      </c>
    </row>
    <row r="3039" spans="1:1" x14ac:dyDescent="0.25">
      <c r="A3039" t="s">
        <v>4715</v>
      </c>
    </row>
    <row r="3040" spans="1:1" x14ac:dyDescent="0.25">
      <c r="A3040" t="s">
        <v>4619</v>
      </c>
    </row>
    <row r="3041" spans="1:1" x14ac:dyDescent="0.25">
      <c r="A3041" t="s">
        <v>951</v>
      </c>
    </row>
    <row r="3042" spans="1:1" x14ac:dyDescent="0.25">
      <c r="A3042" t="s">
        <v>414</v>
      </c>
    </row>
    <row r="3043" spans="1:1" x14ac:dyDescent="0.25">
      <c r="A3043" t="s">
        <v>414</v>
      </c>
    </row>
    <row r="3044" spans="1:1" x14ac:dyDescent="0.25">
      <c r="A3044" t="s">
        <v>414</v>
      </c>
    </row>
    <row r="3045" spans="1:1" x14ac:dyDescent="0.25">
      <c r="A3045" t="s">
        <v>414</v>
      </c>
    </row>
    <row r="3046" spans="1:1" x14ac:dyDescent="0.25">
      <c r="A3046" t="s">
        <v>414</v>
      </c>
    </row>
    <row r="3047" spans="1:1" x14ac:dyDescent="0.25">
      <c r="A3047" t="s">
        <v>414</v>
      </c>
    </row>
    <row r="3048" spans="1:1" x14ac:dyDescent="0.25">
      <c r="A3048" t="s">
        <v>414</v>
      </c>
    </row>
    <row r="3049" spans="1:1" x14ac:dyDescent="0.25">
      <c r="A3049" t="s">
        <v>414</v>
      </c>
    </row>
    <row r="3050" spans="1:1" x14ac:dyDescent="0.25">
      <c r="A3050" t="s">
        <v>414</v>
      </c>
    </row>
    <row r="3051" spans="1:1" x14ac:dyDescent="0.25">
      <c r="A3051" t="s">
        <v>414</v>
      </c>
    </row>
    <row r="3052" spans="1:1" x14ac:dyDescent="0.25">
      <c r="A3052" t="s">
        <v>414</v>
      </c>
    </row>
    <row r="3053" spans="1:1" x14ac:dyDescent="0.25">
      <c r="A3053" t="s">
        <v>414</v>
      </c>
    </row>
    <row r="3054" spans="1:1" x14ac:dyDescent="0.25">
      <c r="A3054" t="s">
        <v>414</v>
      </c>
    </row>
    <row r="3055" spans="1:1" x14ac:dyDescent="0.25">
      <c r="A3055" t="s">
        <v>414</v>
      </c>
    </row>
    <row r="3056" spans="1:1" x14ac:dyDescent="0.25">
      <c r="A3056" t="s">
        <v>414</v>
      </c>
    </row>
    <row r="3057" spans="1:1" x14ac:dyDescent="0.25">
      <c r="A3057" t="s">
        <v>4624</v>
      </c>
    </row>
    <row r="3058" spans="1:1" x14ac:dyDescent="0.25">
      <c r="A3058" t="s">
        <v>4716</v>
      </c>
    </row>
    <row r="3059" spans="1:1" x14ac:dyDescent="0.25">
      <c r="A3059" t="s">
        <v>4626</v>
      </c>
    </row>
    <row r="3060" spans="1:1" x14ac:dyDescent="0.25">
      <c r="A3060" t="s">
        <v>4626</v>
      </c>
    </row>
    <row r="3061" spans="1:1" x14ac:dyDescent="0.25">
      <c r="A3061" t="s">
        <v>4626</v>
      </c>
    </row>
    <row r="3062" spans="1:1" x14ac:dyDescent="0.25">
      <c r="A3062" t="s">
        <v>4628</v>
      </c>
    </row>
    <row r="3063" spans="1:1" x14ac:dyDescent="0.25">
      <c r="A3063" t="s">
        <v>4627</v>
      </c>
    </row>
    <row r="3064" spans="1:1" x14ac:dyDescent="0.25">
      <c r="A3064" t="s">
        <v>4629</v>
      </c>
    </row>
    <row r="3065" spans="1:1" x14ac:dyDescent="0.25">
      <c r="A3065" t="s">
        <v>4629</v>
      </c>
    </row>
    <row r="3066" spans="1:1" x14ac:dyDescent="0.25">
      <c r="A3066" t="s">
        <v>4629</v>
      </c>
    </row>
    <row r="3067" spans="1:1" x14ac:dyDescent="0.25">
      <c r="A3067" t="s">
        <v>4629</v>
      </c>
    </row>
    <row r="3068" spans="1:1" x14ac:dyDescent="0.25">
      <c r="A3068" t="s">
        <v>4630</v>
      </c>
    </row>
    <row r="3069" spans="1:1" x14ac:dyDescent="0.25">
      <c r="A3069" t="s">
        <v>4630</v>
      </c>
    </row>
    <row r="3070" spans="1:1" x14ac:dyDescent="0.25">
      <c r="A3070" t="s">
        <v>4717</v>
      </c>
    </row>
    <row r="3071" spans="1:1" x14ac:dyDescent="0.25">
      <c r="A3071" t="s">
        <v>4620</v>
      </c>
    </row>
    <row r="3072" spans="1:1" x14ac:dyDescent="0.25">
      <c r="A3072" t="s">
        <v>4631</v>
      </c>
    </row>
    <row r="3073" spans="1:1" x14ac:dyDescent="0.25">
      <c r="A3073" t="s">
        <v>4631</v>
      </c>
    </row>
    <row r="3074" spans="1:1" x14ac:dyDescent="0.25">
      <c r="A3074" t="s">
        <v>4631</v>
      </c>
    </row>
    <row r="3075" spans="1:1" x14ac:dyDescent="0.25">
      <c r="A3075" t="s">
        <v>4631</v>
      </c>
    </row>
    <row r="3076" spans="1:1" x14ac:dyDescent="0.25">
      <c r="A3076" t="s">
        <v>4631</v>
      </c>
    </row>
    <row r="3077" spans="1:1" x14ac:dyDescent="0.25">
      <c r="A3077" t="s">
        <v>4631</v>
      </c>
    </row>
    <row r="3078" spans="1:1" x14ac:dyDescent="0.25">
      <c r="A3078" t="s">
        <v>4631</v>
      </c>
    </row>
    <row r="3079" spans="1:1" x14ac:dyDescent="0.25">
      <c r="A3079" t="s">
        <v>4631</v>
      </c>
    </row>
    <row r="3080" spans="1:1" x14ac:dyDescent="0.25">
      <c r="A3080" t="s">
        <v>4631</v>
      </c>
    </row>
    <row r="3081" spans="1:1" x14ac:dyDescent="0.25">
      <c r="A3081" t="s">
        <v>4631</v>
      </c>
    </row>
    <row r="3082" spans="1:1" x14ac:dyDescent="0.25">
      <c r="A3082" t="s">
        <v>4631</v>
      </c>
    </row>
    <row r="3083" spans="1:1" x14ac:dyDescent="0.25">
      <c r="A3083" t="s">
        <v>4631</v>
      </c>
    </row>
    <row r="3084" spans="1:1" x14ac:dyDescent="0.25">
      <c r="A3084" t="s">
        <v>4631</v>
      </c>
    </row>
    <row r="3085" spans="1:1" x14ac:dyDescent="0.25">
      <c r="A3085" t="s">
        <v>4631</v>
      </c>
    </row>
    <row r="3086" spans="1:1" x14ac:dyDescent="0.25">
      <c r="A3086" t="s">
        <v>4631</v>
      </c>
    </row>
    <row r="3087" spans="1:1" x14ac:dyDescent="0.25">
      <c r="A3087" t="s">
        <v>4632</v>
      </c>
    </row>
    <row r="3088" spans="1:1" x14ac:dyDescent="0.25">
      <c r="A3088" t="s">
        <v>4634</v>
      </c>
    </row>
    <row r="3089" spans="1:1" x14ac:dyDescent="0.25">
      <c r="A3089" t="s">
        <v>4634</v>
      </c>
    </row>
    <row r="3090" spans="1:1" x14ac:dyDescent="0.25">
      <c r="A3090" t="s">
        <v>4633</v>
      </c>
    </row>
    <row r="3091" spans="1:1" x14ac:dyDescent="0.25">
      <c r="A3091" t="s">
        <v>4718</v>
      </c>
    </row>
    <row r="3092" spans="1:1" x14ac:dyDescent="0.25">
      <c r="A3092" t="s">
        <v>4635</v>
      </c>
    </row>
    <row r="3093" spans="1:1" x14ac:dyDescent="0.25">
      <c r="A3093" t="s">
        <v>4635</v>
      </c>
    </row>
    <row r="3094" spans="1:1" x14ac:dyDescent="0.25">
      <c r="A3094" t="s">
        <v>4635</v>
      </c>
    </row>
    <row r="3095" spans="1:1" x14ac:dyDescent="0.25">
      <c r="A3095" t="s">
        <v>4635</v>
      </c>
    </row>
    <row r="3096" spans="1:1" x14ac:dyDescent="0.25">
      <c r="A3096" t="s">
        <v>4635</v>
      </c>
    </row>
    <row r="3097" spans="1:1" x14ac:dyDescent="0.25">
      <c r="A3097" t="s">
        <v>4635</v>
      </c>
    </row>
    <row r="3098" spans="1:1" x14ac:dyDescent="0.25">
      <c r="A3098" t="s">
        <v>4635</v>
      </c>
    </row>
    <row r="3099" spans="1:1" x14ac:dyDescent="0.25">
      <c r="A3099" t="s">
        <v>4635</v>
      </c>
    </row>
    <row r="3100" spans="1:1" x14ac:dyDescent="0.25">
      <c r="A3100" t="s">
        <v>33622</v>
      </c>
    </row>
    <row r="3101" spans="1:1" x14ac:dyDescent="0.25">
      <c r="A3101" t="s">
        <v>33621</v>
      </c>
    </row>
    <row r="3102" spans="1:1" x14ac:dyDescent="0.25">
      <c r="A3102" t="s">
        <v>4636</v>
      </c>
    </row>
    <row r="3103" spans="1:1" x14ac:dyDescent="0.25">
      <c r="A3103" t="s">
        <v>1734</v>
      </c>
    </row>
    <row r="3104" spans="1:1" x14ac:dyDescent="0.25">
      <c r="A3104" t="s">
        <v>1734</v>
      </c>
    </row>
    <row r="3105" spans="1:1" x14ac:dyDescent="0.25">
      <c r="A3105" t="s">
        <v>4621</v>
      </c>
    </row>
    <row r="3106" spans="1:1" x14ac:dyDescent="0.25">
      <c r="A3106" t="s">
        <v>4621</v>
      </c>
    </row>
    <row r="3107" spans="1:1" x14ac:dyDescent="0.25">
      <c r="A3107" t="s">
        <v>4621</v>
      </c>
    </row>
    <row r="3108" spans="1:1" x14ac:dyDescent="0.25">
      <c r="A3108" t="s">
        <v>4621</v>
      </c>
    </row>
    <row r="3109" spans="1:1" x14ac:dyDescent="0.25">
      <c r="A3109" t="s">
        <v>4621</v>
      </c>
    </row>
    <row r="3110" spans="1:1" x14ac:dyDescent="0.25">
      <c r="A3110" t="s">
        <v>4719</v>
      </c>
    </row>
    <row r="3111" spans="1:1" x14ac:dyDescent="0.25">
      <c r="A3111" t="s">
        <v>4720</v>
      </c>
    </row>
    <row r="3112" spans="1:1" x14ac:dyDescent="0.25">
      <c r="A3112" t="s">
        <v>4643</v>
      </c>
    </row>
    <row r="3113" spans="1:1" x14ac:dyDescent="0.25">
      <c r="A3113" t="s">
        <v>4637</v>
      </c>
    </row>
    <row r="3114" spans="1:1" x14ac:dyDescent="0.25">
      <c r="A3114" t="s">
        <v>4622</v>
      </c>
    </row>
    <row r="3115" spans="1:1" x14ac:dyDescent="0.25">
      <c r="A3115" t="s">
        <v>4638</v>
      </c>
    </row>
    <row r="3116" spans="1:1" x14ac:dyDescent="0.25">
      <c r="A3116" t="s">
        <v>4638</v>
      </c>
    </row>
    <row r="3117" spans="1:1" x14ac:dyDescent="0.25">
      <c r="A3117" t="s">
        <v>4638</v>
      </c>
    </row>
    <row r="3118" spans="1:1" x14ac:dyDescent="0.25">
      <c r="A3118" t="s">
        <v>4721</v>
      </c>
    </row>
    <row r="3119" spans="1:1" x14ac:dyDescent="0.25">
      <c r="A3119" t="s">
        <v>4721</v>
      </c>
    </row>
    <row r="3120" spans="1:1" x14ac:dyDescent="0.25">
      <c r="A3120" t="s">
        <v>4639</v>
      </c>
    </row>
    <row r="3121" spans="1:1" x14ac:dyDescent="0.25">
      <c r="A3121" t="s">
        <v>4722</v>
      </c>
    </row>
    <row r="3122" spans="1:1" x14ac:dyDescent="0.25">
      <c r="A3122" t="s">
        <v>4723</v>
      </c>
    </row>
    <row r="3123" spans="1:1" x14ac:dyDescent="0.25">
      <c r="A3123" t="s">
        <v>4725</v>
      </c>
    </row>
    <row r="3124" spans="1:1" x14ac:dyDescent="0.25">
      <c r="A3124" t="s">
        <v>4724</v>
      </c>
    </row>
    <row r="3125" spans="1:1" x14ac:dyDescent="0.25">
      <c r="A3125" t="s">
        <v>4640</v>
      </c>
    </row>
    <row r="3126" spans="1:1" x14ac:dyDescent="0.25">
      <c r="A3126" t="s">
        <v>4623</v>
      </c>
    </row>
    <row r="3127" spans="1:1" x14ac:dyDescent="0.25">
      <c r="A3127" t="s">
        <v>4641</v>
      </c>
    </row>
    <row r="3128" spans="1:1" x14ac:dyDescent="0.25">
      <c r="A3128" t="s">
        <v>4641</v>
      </c>
    </row>
    <row r="3129" spans="1:1" x14ac:dyDescent="0.25">
      <c r="A3129" t="s">
        <v>4641</v>
      </c>
    </row>
    <row r="3130" spans="1:1" x14ac:dyDescent="0.25">
      <c r="A3130" t="s">
        <v>4641</v>
      </c>
    </row>
    <row r="3131" spans="1:1" x14ac:dyDescent="0.25">
      <c r="A3131" t="s">
        <v>4641</v>
      </c>
    </row>
    <row r="3132" spans="1:1" x14ac:dyDescent="0.25">
      <c r="A3132" t="s">
        <v>4642</v>
      </c>
    </row>
    <row r="3133" spans="1:1" x14ac:dyDescent="0.25">
      <c r="A3133" t="s">
        <v>4642</v>
      </c>
    </row>
    <row r="3134" spans="1:1" x14ac:dyDescent="0.25">
      <c r="A3134" t="s">
        <v>4644</v>
      </c>
    </row>
    <row r="3135" spans="1:1" x14ac:dyDescent="0.25">
      <c r="A3135" t="s">
        <v>4645</v>
      </c>
    </row>
    <row r="3136" spans="1:1" x14ac:dyDescent="0.25">
      <c r="A3136" t="s">
        <v>4645</v>
      </c>
    </row>
    <row r="3137" spans="1:1" x14ac:dyDescent="0.25">
      <c r="A3137" t="s">
        <v>4645</v>
      </c>
    </row>
    <row r="3138" spans="1:1" x14ac:dyDescent="0.25">
      <c r="A3138" t="s">
        <v>4645</v>
      </c>
    </row>
    <row r="3139" spans="1:1" x14ac:dyDescent="0.25">
      <c r="A3139" t="s">
        <v>4726</v>
      </c>
    </row>
    <row r="3140" spans="1:1" x14ac:dyDescent="0.25">
      <c r="A3140" t="s">
        <v>4646</v>
      </c>
    </row>
    <row r="3141" spans="1:1" x14ac:dyDescent="0.25">
      <c r="A3141" t="s">
        <v>4646</v>
      </c>
    </row>
    <row r="3142" spans="1:1" x14ac:dyDescent="0.25">
      <c r="A3142" t="s">
        <v>4727</v>
      </c>
    </row>
    <row r="3143" spans="1:1" x14ac:dyDescent="0.25">
      <c r="A3143" t="s">
        <v>4727</v>
      </c>
    </row>
    <row r="3144" spans="1:1" x14ac:dyDescent="0.25">
      <c r="A3144" t="s">
        <v>4727</v>
      </c>
    </row>
    <row r="3145" spans="1:1" x14ac:dyDescent="0.25">
      <c r="A3145" t="s">
        <v>4647</v>
      </c>
    </row>
    <row r="3146" spans="1:1" x14ac:dyDescent="0.25">
      <c r="A3146" t="s">
        <v>4647</v>
      </c>
    </row>
    <row r="3147" spans="1:1" x14ac:dyDescent="0.25">
      <c r="A3147" t="s">
        <v>4647</v>
      </c>
    </row>
    <row r="3148" spans="1:1" x14ac:dyDescent="0.25">
      <c r="A3148" t="s">
        <v>4625</v>
      </c>
    </row>
    <row r="3149" spans="1:1" x14ac:dyDescent="0.25">
      <c r="A3149" t="s">
        <v>4648</v>
      </c>
    </row>
    <row r="3150" spans="1:1" x14ac:dyDescent="0.25">
      <c r="A3150" t="s">
        <v>4648</v>
      </c>
    </row>
    <row r="3151" spans="1:1" x14ac:dyDescent="0.25">
      <c r="A3151" t="s">
        <v>4648</v>
      </c>
    </row>
    <row r="3152" spans="1:1" x14ac:dyDescent="0.25">
      <c r="A3152" t="s">
        <v>4651</v>
      </c>
    </row>
    <row r="3153" spans="1:1" x14ac:dyDescent="0.25">
      <c r="A3153" t="s">
        <v>4652</v>
      </c>
    </row>
    <row r="3154" spans="1:1" x14ac:dyDescent="0.25">
      <c r="A3154" t="s">
        <v>4652</v>
      </c>
    </row>
    <row r="3155" spans="1:1" x14ac:dyDescent="0.25">
      <c r="A3155" t="s">
        <v>4652</v>
      </c>
    </row>
    <row r="3156" spans="1:1" x14ac:dyDescent="0.25">
      <c r="A3156" t="s">
        <v>4649</v>
      </c>
    </row>
    <row r="3157" spans="1:1" x14ac:dyDescent="0.25">
      <c r="A3157" t="s">
        <v>4728</v>
      </c>
    </row>
    <row r="3158" spans="1:1" x14ac:dyDescent="0.25">
      <c r="A3158" t="s">
        <v>4728</v>
      </c>
    </row>
    <row r="3159" spans="1:1" x14ac:dyDescent="0.25">
      <c r="A3159" t="s">
        <v>4729</v>
      </c>
    </row>
    <row r="3160" spans="1:1" x14ac:dyDescent="0.25">
      <c r="A3160" t="s">
        <v>4650</v>
      </c>
    </row>
    <row r="3161" spans="1:1" x14ac:dyDescent="0.25">
      <c r="A3161" t="s">
        <v>4653</v>
      </c>
    </row>
    <row r="3162" spans="1:1" x14ac:dyDescent="0.25">
      <c r="A3162" t="s">
        <v>4653</v>
      </c>
    </row>
    <row r="3163" spans="1:1" x14ac:dyDescent="0.25">
      <c r="A3163" t="s">
        <v>1735</v>
      </c>
    </row>
    <row r="3164" spans="1:1" x14ac:dyDescent="0.25">
      <c r="A3164" t="s">
        <v>1735</v>
      </c>
    </row>
    <row r="3165" spans="1:1" x14ac:dyDescent="0.25">
      <c r="A3165" t="s">
        <v>1735</v>
      </c>
    </row>
    <row r="3166" spans="1:1" x14ac:dyDescent="0.25">
      <c r="A3166" t="s">
        <v>4654</v>
      </c>
    </row>
    <row r="3167" spans="1:1" x14ac:dyDescent="0.25">
      <c r="A3167" t="s">
        <v>4654</v>
      </c>
    </row>
    <row r="3168" spans="1:1" x14ac:dyDescent="0.25">
      <c r="A3168" t="s">
        <v>4655</v>
      </c>
    </row>
    <row r="3169" spans="1:1" x14ac:dyDescent="0.25">
      <c r="A3169" t="s">
        <v>4655</v>
      </c>
    </row>
    <row r="3170" spans="1:1" x14ac:dyDescent="0.25">
      <c r="A3170" t="s">
        <v>4656</v>
      </c>
    </row>
    <row r="3171" spans="1:1" x14ac:dyDescent="0.25">
      <c r="A3171" t="s">
        <v>4657</v>
      </c>
    </row>
    <row r="3172" spans="1:1" x14ac:dyDescent="0.25">
      <c r="A3172" t="s">
        <v>4730</v>
      </c>
    </row>
    <row r="3173" spans="1:1" x14ac:dyDescent="0.25">
      <c r="A3173" t="s">
        <v>4659</v>
      </c>
    </row>
    <row r="3174" spans="1:1" x14ac:dyDescent="0.25">
      <c r="A3174" t="s">
        <v>4659</v>
      </c>
    </row>
    <row r="3175" spans="1:1" x14ac:dyDescent="0.25">
      <c r="A3175" t="s">
        <v>4659</v>
      </c>
    </row>
    <row r="3176" spans="1:1" x14ac:dyDescent="0.25">
      <c r="A3176" t="s">
        <v>4659</v>
      </c>
    </row>
    <row r="3177" spans="1:1" x14ac:dyDescent="0.25">
      <c r="A3177" t="s">
        <v>4660</v>
      </c>
    </row>
    <row r="3178" spans="1:1" x14ac:dyDescent="0.25">
      <c r="A3178" t="s">
        <v>4658</v>
      </c>
    </row>
    <row r="3179" spans="1:1" x14ac:dyDescent="0.25">
      <c r="A3179" t="s">
        <v>4658</v>
      </c>
    </row>
    <row r="3180" spans="1:1" x14ac:dyDescent="0.25">
      <c r="A3180" t="s">
        <v>4731</v>
      </c>
    </row>
    <row r="3181" spans="1:1" x14ac:dyDescent="0.25">
      <c r="A3181" t="s">
        <v>4731</v>
      </c>
    </row>
    <row r="3182" spans="1:1" x14ac:dyDescent="0.25">
      <c r="A3182" t="s">
        <v>4732</v>
      </c>
    </row>
    <row r="3183" spans="1:1" x14ac:dyDescent="0.25">
      <c r="A3183" t="s">
        <v>4663</v>
      </c>
    </row>
    <row r="3184" spans="1:1" x14ac:dyDescent="0.25">
      <c r="A3184" t="s">
        <v>4277</v>
      </c>
    </row>
    <row r="3185" spans="1:1" x14ac:dyDescent="0.25">
      <c r="A3185" t="s">
        <v>4277</v>
      </c>
    </row>
    <row r="3186" spans="1:1" x14ac:dyDescent="0.25">
      <c r="A3186" t="s">
        <v>4733</v>
      </c>
    </row>
    <row r="3187" spans="1:1" x14ac:dyDescent="0.25">
      <c r="A3187" t="s">
        <v>1736</v>
      </c>
    </row>
    <row r="3188" spans="1:1" x14ac:dyDescent="0.25">
      <c r="A3188" t="s">
        <v>1736</v>
      </c>
    </row>
    <row r="3189" spans="1:1" x14ac:dyDescent="0.25">
      <c r="A3189" t="s">
        <v>4734</v>
      </c>
    </row>
    <row r="3190" spans="1:1" x14ac:dyDescent="0.25">
      <c r="A3190" t="s">
        <v>2042</v>
      </c>
    </row>
    <row r="3191" spans="1:1" x14ac:dyDescent="0.25">
      <c r="A3191" t="s">
        <v>2042</v>
      </c>
    </row>
    <row r="3192" spans="1:1" x14ac:dyDescent="0.25">
      <c r="A3192" t="s">
        <v>4736</v>
      </c>
    </row>
    <row r="3193" spans="1:1" x14ac:dyDescent="0.25">
      <c r="A3193" t="s">
        <v>4735</v>
      </c>
    </row>
    <row r="3194" spans="1:1" x14ac:dyDescent="0.25">
      <c r="A3194" t="s">
        <v>4735</v>
      </c>
    </row>
    <row r="3195" spans="1:1" x14ac:dyDescent="0.25">
      <c r="A3195" t="s">
        <v>4737</v>
      </c>
    </row>
    <row r="3196" spans="1:1" x14ac:dyDescent="0.25">
      <c r="A3196" t="s">
        <v>4738</v>
      </c>
    </row>
    <row r="3197" spans="1:1" x14ac:dyDescent="0.25">
      <c r="A3197" t="s">
        <v>4739</v>
      </c>
    </row>
    <row r="3198" spans="1:1" x14ac:dyDescent="0.25">
      <c r="A3198" t="s">
        <v>4662</v>
      </c>
    </row>
    <row r="3199" spans="1:1" x14ac:dyDescent="0.25">
      <c r="A3199" t="s">
        <v>4661</v>
      </c>
    </row>
    <row r="3200" spans="1:1" x14ac:dyDescent="0.25">
      <c r="A3200" t="s">
        <v>32814</v>
      </c>
    </row>
    <row r="3201" spans="1:1" x14ac:dyDescent="0.25">
      <c r="A3201" t="s">
        <v>32814</v>
      </c>
    </row>
    <row r="3202" spans="1:1" x14ac:dyDescent="0.25">
      <c r="A3202" t="s">
        <v>32814</v>
      </c>
    </row>
    <row r="3203" spans="1:1" x14ac:dyDescent="0.25">
      <c r="A3203" t="s">
        <v>4740</v>
      </c>
    </row>
    <row r="3204" spans="1:1" x14ac:dyDescent="0.25">
      <c r="A3204" t="s">
        <v>4741</v>
      </c>
    </row>
    <row r="3205" spans="1:1" x14ac:dyDescent="0.25">
      <c r="A3205" t="s">
        <v>4741</v>
      </c>
    </row>
    <row r="3206" spans="1:1" x14ac:dyDescent="0.25">
      <c r="A3206" t="s">
        <v>4742</v>
      </c>
    </row>
    <row r="3207" spans="1:1" x14ac:dyDescent="0.25">
      <c r="A3207" t="s">
        <v>4743</v>
      </c>
    </row>
    <row r="3208" spans="1:1" x14ac:dyDescent="0.25">
      <c r="A3208" t="s">
        <v>4743</v>
      </c>
    </row>
    <row r="3209" spans="1:1" x14ac:dyDescent="0.25">
      <c r="A3209" t="s">
        <v>4743</v>
      </c>
    </row>
    <row r="3210" spans="1:1" x14ac:dyDescent="0.25">
      <c r="A3210" t="s">
        <v>4743</v>
      </c>
    </row>
    <row r="3211" spans="1:1" x14ac:dyDescent="0.25">
      <c r="A3211" t="s">
        <v>1569</v>
      </c>
    </row>
    <row r="3212" spans="1:1" x14ac:dyDescent="0.25">
      <c r="A3212" t="s">
        <v>1569</v>
      </c>
    </row>
    <row r="3213" spans="1:1" x14ac:dyDescent="0.25">
      <c r="A3213" t="s">
        <v>1569</v>
      </c>
    </row>
    <row r="3214" spans="1:1" x14ac:dyDescent="0.25">
      <c r="A3214" t="s">
        <v>1569</v>
      </c>
    </row>
    <row r="3215" spans="1:1" x14ac:dyDescent="0.25">
      <c r="A3215" t="s">
        <v>1569</v>
      </c>
    </row>
    <row r="3216" spans="1:1" x14ac:dyDescent="0.25">
      <c r="A3216" t="s">
        <v>1569</v>
      </c>
    </row>
    <row r="3217" spans="1:1" x14ac:dyDescent="0.25">
      <c r="A3217" t="s">
        <v>4744</v>
      </c>
    </row>
    <row r="3218" spans="1:1" x14ac:dyDescent="0.25">
      <c r="A3218" t="s">
        <v>4745</v>
      </c>
    </row>
    <row r="3219" spans="1:1" x14ac:dyDescent="0.25">
      <c r="A3219" t="s">
        <v>23</v>
      </c>
    </row>
    <row r="3220" spans="1:1" x14ac:dyDescent="0.25">
      <c r="A3220" t="s">
        <v>23</v>
      </c>
    </row>
    <row r="3221" spans="1:1" x14ac:dyDescent="0.25">
      <c r="A3221" t="s">
        <v>23</v>
      </c>
    </row>
    <row r="3222" spans="1:1" x14ac:dyDescent="0.25">
      <c r="A3222" t="s">
        <v>23</v>
      </c>
    </row>
    <row r="3223" spans="1:1" x14ac:dyDescent="0.25">
      <c r="A3223" t="s">
        <v>23</v>
      </c>
    </row>
    <row r="3224" spans="1:1" x14ac:dyDescent="0.25">
      <c r="A3224" t="s">
        <v>23</v>
      </c>
    </row>
    <row r="3225" spans="1:1" x14ac:dyDescent="0.25">
      <c r="A3225" t="s">
        <v>23</v>
      </c>
    </row>
    <row r="3226" spans="1:1" x14ac:dyDescent="0.25">
      <c r="A3226" t="s">
        <v>23</v>
      </c>
    </row>
    <row r="3227" spans="1:1" x14ac:dyDescent="0.25">
      <c r="A3227" t="s">
        <v>4746</v>
      </c>
    </row>
    <row r="3228" spans="1:1" x14ac:dyDescent="0.25">
      <c r="A3228" t="s">
        <v>4746</v>
      </c>
    </row>
    <row r="3229" spans="1:1" x14ac:dyDescent="0.25">
      <c r="A3229" t="s">
        <v>4746</v>
      </c>
    </row>
    <row r="3230" spans="1:1" x14ac:dyDescent="0.25">
      <c r="A3230" t="s">
        <v>4748</v>
      </c>
    </row>
    <row r="3231" spans="1:1" x14ac:dyDescent="0.25">
      <c r="A3231" t="s">
        <v>4747</v>
      </c>
    </row>
    <row r="3232" spans="1:1" x14ac:dyDescent="0.25">
      <c r="A3232" t="s">
        <v>4749</v>
      </c>
    </row>
    <row r="3233" spans="1:1" x14ac:dyDescent="0.25">
      <c r="A3233" t="s">
        <v>4751</v>
      </c>
    </row>
    <row r="3234" spans="1:1" x14ac:dyDescent="0.25">
      <c r="A3234" t="s">
        <v>4752</v>
      </c>
    </row>
    <row r="3235" spans="1:1" x14ac:dyDescent="0.25">
      <c r="A3235" t="s">
        <v>4753</v>
      </c>
    </row>
    <row r="3236" spans="1:1" x14ac:dyDescent="0.25">
      <c r="A3236" t="s">
        <v>4754</v>
      </c>
    </row>
    <row r="3237" spans="1:1" x14ac:dyDescent="0.25">
      <c r="A3237" t="s">
        <v>4755</v>
      </c>
    </row>
    <row r="3238" spans="1:1" x14ac:dyDescent="0.25">
      <c r="A3238" t="s">
        <v>4756</v>
      </c>
    </row>
    <row r="3239" spans="1:1" x14ac:dyDescent="0.25">
      <c r="A3239" t="s">
        <v>4756</v>
      </c>
    </row>
    <row r="3240" spans="1:1" x14ac:dyDescent="0.25">
      <c r="A3240" t="s">
        <v>4750</v>
      </c>
    </row>
    <row r="3241" spans="1:1" x14ac:dyDescent="0.25">
      <c r="A3241" t="s">
        <v>4750</v>
      </c>
    </row>
    <row r="3242" spans="1:1" x14ac:dyDescent="0.25">
      <c r="A3242" t="s">
        <v>4757</v>
      </c>
    </row>
    <row r="3243" spans="1:1" x14ac:dyDescent="0.25">
      <c r="A3243" t="s">
        <v>4757</v>
      </c>
    </row>
    <row r="3244" spans="1:1" x14ac:dyDescent="0.25">
      <c r="A3244" t="s">
        <v>4758</v>
      </c>
    </row>
    <row r="3245" spans="1:1" x14ac:dyDescent="0.25">
      <c r="A3245" t="s">
        <v>4759</v>
      </c>
    </row>
    <row r="3246" spans="1:1" x14ac:dyDescent="0.25">
      <c r="A3246" t="s">
        <v>4759</v>
      </c>
    </row>
    <row r="3247" spans="1:1" x14ac:dyDescent="0.25">
      <c r="A3247" t="s">
        <v>4759</v>
      </c>
    </row>
    <row r="3248" spans="1:1" x14ac:dyDescent="0.25">
      <c r="A3248" t="s">
        <v>4759</v>
      </c>
    </row>
    <row r="3249" spans="1:1" x14ac:dyDescent="0.25">
      <c r="A3249" t="s">
        <v>4759</v>
      </c>
    </row>
    <row r="3250" spans="1:1" x14ac:dyDescent="0.25">
      <c r="A3250" t="s">
        <v>4664</v>
      </c>
    </row>
    <row r="3251" spans="1:1" x14ac:dyDescent="0.25">
      <c r="A3251" t="s">
        <v>415</v>
      </c>
    </row>
    <row r="3252" spans="1:1" x14ac:dyDescent="0.25">
      <c r="A3252" t="s">
        <v>415</v>
      </c>
    </row>
    <row r="3253" spans="1:1" x14ac:dyDescent="0.25">
      <c r="A3253" t="s">
        <v>2043</v>
      </c>
    </row>
    <row r="3254" spans="1:1" x14ac:dyDescent="0.25">
      <c r="A3254" t="s">
        <v>2043</v>
      </c>
    </row>
    <row r="3255" spans="1:1" x14ac:dyDescent="0.25">
      <c r="A3255" t="s">
        <v>2043</v>
      </c>
    </row>
    <row r="3256" spans="1:1" x14ac:dyDescent="0.25">
      <c r="A3256" t="s">
        <v>2043</v>
      </c>
    </row>
    <row r="3257" spans="1:1" x14ac:dyDescent="0.25">
      <c r="A3257" t="s">
        <v>2043</v>
      </c>
    </row>
    <row r="3258" spans="1:1" x14ac:dyDescent="0.25">
      <c r="A3258" t="s">
        <v>2043</v>
      </c>
    </row>
    <row r="3259" spans="1:1" x14ac:dyDescent="0.25">
      <c r="A3259" t="s">
        <v>2043</v>
      </c>
    </row>
    <row r="3260" spans="1:1" x14ac:dyDescent="0.25">
      <c r="A3260" t="s">
        <v>2043</v>
      </c>
    </row>
    <row r="3261" spans="1:1" x14ac:dyDescent="0.25">
      <c r="A3261" t="s">
        <v>2043</v>
      </c>
    </row>
    <row r="3262" spans="1:1" x14ac:dyDescent="0.25">
      <c r="A3262" t="s">
        <v>2043</v>
      </c>
    </row>
    <row r="3263" spans="1:1" x14ac:dyDescent="0.25">
      <c r="A3263" t="s">
        <v>2043</v>
      </c>
    </row>
    <row r="3264" spans="1:1" x14ac:dyDescent="0.25">
      <c r="A3264" t="s">
        <v>2043</v>
      </c>
    </row>
    <row r="3265" spans="1:1" x14ac:dyDescent="0.25">
      <c r="A3265" t="s">
        <v>2043</v>
      </c>
    </row>
    <row r="3266" spans="1:1" x14ac:dyDescent="0.25">
      <c r="A3266" t="s">
        <v>2043</v>
      </c>
    </row>
    <row r="3267" spans="1:1" x14ac:dyDescent="0.25">
      <c r="A3267" t="s">
        <v>2043</v>
      </c>
    </row>
    <row r="3268" spans="1:1" x14ac:dyDescent="0.25">
      <c r="A3268" t="s">
        <v>2043</v>
      </c>
    </row>
    <row r="3269" spans="1:1" x14ac:dyDescent="0.25">
      <c r="A3269" t="s">
        <v>2043</v>
      </c>
    </row>
    <row r="3270" spans="1:1" x14ac:dyDescent="0.25">
      <c r="A3270" t="s">
        <v>2043</v>
      </c>
    </row>
    <row r="3271" spans="1:1" x14ac:dyDescent="0.25">
      <c r="A3271" t="s">
        <v>2043</v>
      </c>
    </row>
    <row r="3272" spans="1:1" x14ac:dyDescent="0.25">
      <c r="A3272" t="s">
        <v>2043</v>
      </c>
    </row>
    <row r="3273" spans="1:1" x14ac:dyDescent="0.25">
      <c r="A3273" t="s">
        <v>2043</v>
      </c>
    </row>
    <row r="3274" spans="1:1" x14ac:dyDescent="0.25">
      <c r="A3274" t="s">
        <v>2043</v>
      </c>
    </row>
    <row r="3275" spans="1:1" x14ac:dyDescent="0.25">
      <c r="A3275" t="s">
        <v>2043</v>
      </c>
    </row>
    <row r="3276" spans="1:1" x14ac:dyDescent="0.25">
      <c r="A3276" t="s">
        <v>2043</v>
      </c>
    </row>
    <row r="3277" spans="1:1" x14ac:dyDescent="0.25">
      <c r="A3277" t="s">
        <v>2043</v>
      </c>
    </row>
    <row r="3278" spans="1:1" x14ac:dyDescent="0.25">
      <c r="A3278" t="s">
        <v>2043</v>
      </c>
    </row>
    <row r="3279" spans="1:1" x14ac:dyDescent="0.25">
      <c r="A3279" t="s">
        <v>2043</v>
      </c>
    </row>
    <row r="3280" spans="1:1" x14ac:dyDescent="0.25">
      <c r="A3280" t="s">
        <v>2043</v>
      </c>
    </row>
    <row r="3281" spans="1:1" x14ac:dyDescent="0.25">
      <c r="A3281" t="s">
        <v>2043</v>
      </c>
    </row>
    <row r="3282" spans="1:1" x14ac:dyDescent="0.25">
      <c r="A3282" t="s">
        <v>2043</v>
      </c>
    </row>
    <row r="3283" spans="1:1" x14ac:dyDescent="0.25">
      <c r="A3283" t="s">
        <v>2043</v>
      </c>
    </row>
    <row r="3284" spans="1:1" x14ac:dyDescent="0.25">
      <c r="A3284" t="s">
        <v>2043</v>
      </c>
    </row>
    <row r="3285" spans="1:1" x14ac:dyDescent="0.25">
      <c r="A3285" t="s">
        <v>2043</v>
      </c>
    </row>
    <row r="3286" spans="1:1" x14ac:dyDescent="0.25">
      <c r="A3286" t="s">
        <v>2043</v>
      </c>
    </row>
    <row r="3287" spans="1:1" x14ac:dyDescent="0.25">
      <c r="A3287" t="s">
        <v>2043</v>
      </c>
    </row>
    <row r="3288" spans="1:1" x14ac:dyDescent="0.25">
      <c r="A3288" t="s">
        <v>2043</v>
      </c>
    </row>
    <row r="3289" spans="1:1" x14ac:dyDescent="0.25">
      <c r="A3289" t="s">
        <v>2043</v>
      </c>
    </row>
    <row r="3290" spans="1:1" x14ac:dyDescent="0.25">
      <c r="A3290" t="s">
        <v>2043</v>
      </c>
    </row>
    <row r="3291" spans="1:1" x14ac:dyDescent="0.25">
      <c r="A3291" t="s">
        <v>2043</v>
      </c>
    </row>
    <row r="3292" spans="1:1" x14ac:dyDescent="0.25">
      <c r="A3292" t="s">
        <v>2043</v>
      </c>
    </row>
    <row r="3293" spans="1:1" x14ac:dyDescent="0.25">
      <c r="A3293" t="s">
        <v>2043</v>
      </c>
    </row>
    <row r="3294" spans="1:1" x14ac:dyDescent="0.25">
      <c r="A3294" t="s">
        <v>2043</v>
      </c>
    </row>
    <row r="3295" spans="1:1" x14ac:dyDescent="0.25">
      <c r="A3295" t="s">
        <v>2043</v>
      </c>
    </row>
    <row r="3296" spans="1:1" x14ac:dyDescent="0.25">
      <c r="A3296" t="s">
        <v>2043</v>
      </c>
    </row>
    <row r="3297" spans="1:1" x14ac:dyDescent="0.25">
      <c r="A3297" t="s">
        <v>2043</v>
      </c>
    </row>
    <row r="3298" spans="1:1" x14ac:dyDescent="0.25">
      <c r="A3298" t="s">
        <v>2043</v>
      </c>
    </row>
    <row r="3299" spans="1:1" x14ac:dyDescent="0.25">
      <c r="A3299" t="s">
        <v>2043</v>
      </c>
    </row>
    <row r="3300" spans="1:1" x14ac:dyDescent="0.25">
      <c r="A3300" t="s">
        <v>2043</v>
      </c>
    </row>
    <row r="3301" spans="1:1" x14ac:dyDescent="0.25">
      <c r="A3301" t="s">
        <v>2043</v>
      </c>
    </row>
    <row r="3302" spans="1:1" x14ac:dyDescent="0.25">
      <c r="A3302" t="s">
        <v>2043</v>
      </c>
    </row>
    <row r="3303" spans="1:1" x14ac:dyDescent="0.25">
      <c r="A3303" t="s">
        <v>2043</v>
      </c>
    </row>
    <row r="3304" spans="1:1" x14ac:dyDescent="0.25">
      <c r="A3304" t="s">
        <v>2043</v>
      </c>
    </row>
    <row r="3305" spans="1:1" x14ac:dyDescent="0.25">
      <c r="A3305" t="s">
        <v>2043</v>
      </c>
    </row>
    <row r="3306" spans="1:1" x14ac:dyDescent="0.25">
      <c r="A3306" t="s">
        <v>2043</v>
      </c>
    </row>
    <row r="3307" spans="1:1" x14ac:dyDescent="0.25">
      <c r="A3307" t="s">
        <v>2043</v>
      </c>
    </row>
    <row r="3308" spans="1:1" x14ac:dyDescent="0.25">
      <c r="A3308" t="s">
        <v>2043</v>
      </c>
    </row>
    <row r="3309" spans="1:1" x14ac:dyDescent="0.25">
      <c r="A3309" t="s">
        <v>2043</v>
      </c>
    </row>
    <row r="3310" spans="1:1" x14ac:dyDescent="0.25">
      <c r="A3310" t="s">
        <v>2043</v>
      </c>
    </row>
    <row r="3311" spans="1:1" x14ac:dyDescent="0.25">
      <c r="A3311" t="s">
        <v>2043</v>
      </c>
    </row>
    <row r="3312" spans="1:1" x14ac:dyDescent="0.25">
      <c r="A3312" t="s">
        <v>2043</v>
      </c>
    </row>
    <row r="3313" spans="1:1" x14ac:dyDescent="0.25">
      <c r="A3313" t="s">
        <v>2043</v>
      </c>
    </row>
    <row r="3314" spans="1:1" x14ac:dyDescent="0.25">
      <c r="A3314" t="s">
        <v>2043</v>
      </c>
    </row>
    <row r="3315" spans="1:1" x14ac:dyDescent="0.25">
      <c r="A3315" t="s">
        <v>2043</v>
      </c>
    </row>
    <row r="3316" spans="1:1" x14ac:dyDescent="0.25">
      <c r="A3316" t="s">
        <v>2043</v>
      </c>
    </row>
    <row r="3317" spans="1:1" x14ac:dyDescent="0.25">
      <c r="A3317" t="s">
        <v>2043</v>
      </c>
    </row>
    <row r="3318" spans="1:1" x14ac:dyDescent="0.25">
      <c r="A3318" t="s">
        <v>2043</v>
      </c>
    </row>
    <row r="3319" spans="1:1" x14ac:dyDescent="0.25">
      <c r="A3319" t="s">
        <v>2043</v>
      </c>
    </row>
    <row r="3320" spans="1:1" x14ac:dyDescent="0.25">
      <c r="A3320" t="s">
        <v>2043</v>
      </c>
    </row>
    <row r="3321" spans="1:1" x14ac:dyDescent="0.25">
      <c r="A3321" t="s">
        <v>2043</v>
      </c>
    </row>
    <row r="3322" spans="1:1" x14ac:dyDescent="0.25">
      <c r="A3322" t="s">
        <v>2043</v>
      </c>
    </row>
    <row r="3323" spans="1:1" x14ac:dyDescent="0.25">
      <c r="A3323" t="s">
        <v>2043</v>
      </c>
    </row>
    <row r="3324" spans="1:1" x14ac:dyDescent="0.25">
      <c r="A3324" t="s">
        <v>2043</v>
      </c>
    </row>
    <row r="3325" spans="1:1" x14ac:dyDescent="0.25">
      <c r="A3325" t="s">
        <v>2043</v>
      </c>
    </row>
    <row r="3326" spans="1:1" x14ac:dyDescent="0.25">
      <c r="A3326" t="s">
        <v>2043</v>
      </c>
    </row>
    <row r="3327" spans="1:1" x14ac:dyDescent="0.25">
      <c r="A3327" t="s">
        <v>2043</v>
      </c>
    </row>
    <row r="3328" spans="1:1" x14ac:dyDescent="0.25">
      <c r="A3328" t="s">
        <v>2043</v>
      </c>
    </row>
    <row r="3329" spans="1:1" x14ac:dyDescent="0.25">
      <c r="A3329" t="s">
        <v>4763</v>
      </c>
    </row>
    <row r="3330" spans="1:1" x14ac:dyDescent="0.25">
      <c r="A3330" t="s">
        <v>4665</v>
      </c>
    </row>
    <row r="3331" spans="1:1" x14ac:dyDescent="0.25">
      <c r="A3331" t="s">
        <v>4666</v>
      </c>
    </row>
    <row r="3332" spans="1:1" x14ac:dyDescent="0.25">
      <c r="A3332" t="s">
        <v>4666</v>
      </c>
    </row>
    <row r="3333" spans="1:1" x14ac:dyDescent="0.25">
      <c r="A3333" t="s">
        <v>4667</v>
      </c>
    </row>
    <row r="3334" spans="1:1" x14ac:dyDescent="0.25">
      <c r="A3334" t="s">
        <v>4668</v>
      </c>
    </row>
    <row r="3335" spans="1:1" x14ac:dyDescent="0.25">
      <c r="A3335" t="s">
        <v>4669</v>
      </c>
    </row>
    <row r="3336" spans="1:1" x14ac:dyDescent="0.25">
      <c r="A3336" t="s">
        <v>4669</v>
      </c>
    </row>
    <row r="3337" spans="1:1" x14ac:dyDescent="0.25">
      <c r="A3337" t="s">
        <v>4669</v>
      </c>
    </row>
    <row r="3338" spans="1:1" x14ac:dyDescent="0.25">
      <c r="A3338" t="s">
        <v>4669</v>
      </c>
    </row>
    <row r="3339" spans="1:1" x14ac:dyDescent="0.25">
      <c r="A3339" t="s">
        <v>4669</v>
      </c>
    </row>
    <row r="3340" spans="1:1" x14ac:dyDescent="0.25">
      <c r="A3340" t="s">
        <v>4669</v>
      </c>
    </row>
    <row r="3341" spans="1:1" x14ac:dyDescent="0.25">
      <c r="A3341" t="s">
        <v>4669</v>
      </c>
    </row>
    <row r="3342" spans="1:1" x14ac:dyDescent="0.25">
      <c r="A3342" t="s">
        <v>4669</v>
      </c>
    </row>
    <row r="3343" spans="1:1" x14ac:dyDescent="0.25">
      <c r="A3343" t="s">
        <v>4669</v>
      </c>
    </row>
    <row r="3344" spans="1:1" x14ac:dyDescent="0.25">
      <c r="A3344" t="s">
        <v>4669</v>
      </c>
    </row>
    <row r="3345" spans="1:1" x14ac:dyDescent="0.25">
      <c r="A3345" t="s">
        <v>4669</v>
      </c>
    </row>
    <row r="3346" spans="1:1" x14ac:dyDescent="0.25">
      <c r="A3346" t="s">
        <v>4669</v>
      </c>
    </row>
    <row r="3347" spans="1:1" x14ac:dyDescent="0.25">
      <c r="A3347" t="s">
        <v>4669</v>
      </c>
    </row>
    <row r="3348" spans="1:1" x14ac:dyDescent="0.25">
      <c r="A3348" t="s">
        <v>4669</v>
      </c>
    </row>
    <row r="3349" spans="1:1" x14ac:dyDescent="0.25">
      <c r="A3349" t="s">
        <v>4669</v>
      </c>
    </row>
    <row r="3350" spans="1:1" x14ac:dyDescent="0.25">
      <c r="A3350" t="s">
        <v>4669</v>
      </c>
    </row>
    <row r="3351" spans="1:1" x14ac:dyDescent="0.25">
      <c r="A3351" t="s">
        <v>4669</v>
      </c>
    </row>
    <row r="3352" spans="1:1" x14ac:dyDescent="0.25">
      <c r="A3352" t="s">
        <v>4669</v>
      </c>
    </row>
    <row r="3353" spans="1:1" x14ac:dyDescent="0.25">
      <c r="A3353" t="s">
        <v>4669</v>
      </c>
    </row>
    <row r="3354" spans="1:1" x14ac:dyDescent="0.25">
      <c r="A3354" t="s">
        <v>4669</v>
      </c>
    </row>
    <row r="3355" spans="1:1" x14ac:dyDescent="0.25">
      <c r="A3355" t="s">
        <v>4669</v>
      </c>
    </row>
    <row r="3356" spans="1:1" x14ac:dyDescent="0.25">
      <c r="A3356" t="s">
        <v>4669</v>
      </c>
    </row>
    <row r="3357" spans="1:1" x14ac:dyDescent="0.25">
      <c r="A3357" t="s">
        <v>4669</v>
      </c>
    </row>
    <row r="3358" spans="1:1" x14ac:dyDescent="0.25">
      <c r="A3358" t="s">
        <v>4669</v>
      </c>
    </row>
    <row r="3359" spans="1:1" x14ac:dyDescent="0.25">
      <c r="A3359" t="s">
        <v>4669</v>
      </c>
    </row>
    <row r="3360" spans="1:1" x14ac:dyDescent="0.25">
      <c r="A3360" t="s">
        <v>4669</v>
      </c>
    </row>
    <row r="3361" spans="1:1" x14ac:dyDescent="0.25">
      <c r="A3361" t="s">
        <v>4669</v>
      </c>
    </row>
    <row r="3362" spans="1:1" x14ac:dyDescent="0.25">
      <c r="A3362" t="s">
        <v>4669</v>
      </c>
    </row>
    <row r="3363" spans="1:1" x14ac:dyDescent="0.25">
      <c r="A3363" t="s">
        <v>4669</v>
      </c>
    </row>
    <row r="3364" spans="1:1" x14ac:dyDescent="0.25">
      <c r="A3364" t="s">
        <v>4669</v>
      </c>
    </row>
    <row r="3365" spans="1:1" x14ac:dyDescent="0.25">
      <c r="A3365" t="s">
        <v>4669</v>
      </c>
    </row>
    <row r="3366" spans="1:1" x14ac:dyDescent="0.25">
      <c r="A3366" t="s">
        <v>4669</v>
      </c>
    </row>
    <row r="3367" spans="1:1" x14ac:dyDescent="0.25">
      <c r="A3367" t="s">
        <v>4669</v>
      </c>
    </row>
    <row r="3368" spans="1:1" x14ac:dyDescent="0.25">
      <c r="A3368" t="s">
        <v>4669</v>
      </c>
    </row>
    <row r="3369" spans="1:1" x14ac:dyDescent="0.25">
      <c r="A3369" t="s">
        <v>4669</v>
      </c>
    </row>
    <row r="3370" spans="1:1" x14ac:dyDescent="0.25">
      <c r="A3370" t="s">
        <v>4669</v>
      </c>
    </row>
    <row r="3371" spans="1:1" x14ac:dyDescent="0.25">
      <c r="A3371" t="s">
        <v>4669</v>
      </c>
    </row>
    <row r="3372" spans="1:1" x14ac:dyDescent="0.25">
      <c r="A3372" t="s">
        <v>4669</v>
      </c>
    </row>
    <row r="3373" spans="1:1" x14ac:dyDescent="0.25">
      <c r="A3373" t="s">
        <v>4760</v>
      </c>
    </row>
    <row r="3374" spans="1:1" x14ac:dyDescent="0.25">
      <c r="A3374" t="s">
        <v>4761</v>
      </c>
    </row>
    <row r="3375" spans="1:1" x14ac:dyDescent="0.25">
      <c r="A3375" t="s">
        <v>4762</v>
      </c>
    </row>
    <row r="3376" spans="1:1" x14ac:dyDescent="0.25">
      <c r="A3376" t="s">
        <v>33067</v>
      </c>
    </row>
    <row r="3377" spans="1:1" x14ac:dyDescent="0.25">
      <c r="A3377" t="s">
        <v>24</v>
      </c>
    </row>
    <row r="3378" spans="1:1" x14ac:dyDescent="0.25">
      <c r="A3378" t="s">
        <v>33860</v>
      </c>
    </row>
    <row r="3379" spans="1:1" x14ac:dyDescent="0.25">
      <c r="A3379" t="s">
        <v>33860</v>
      </c>
    </row>
    <row r="3380" spans="1:1" x14ac:dyDescent="0.25">
      <c r="A3380" t="s">
        <v>33860</v>
      </c>
    </row>
    <row r="3381" spans="1:1" x14ac:dyDescent="0.25">
      <c r="A3381" t="s">
        <v>33860</v>
      </c>
    </row>
    <row r="3382" spans="1:1" x14ac:dyDescent="0.25">
      <c r="A3382" t="s">
        <v>33860</v>
      </c>
    </row>
    <row r="3383" spans="1:1" x14ac:dyDescent="0.25">
      <c r="A3383" t="s">
        <v>33860</v>
      </c>
    </row>
    <row r="3384" spans="1:1" x14ac:dyDescent="0.25">
      <c r="A3384" t="s">
        <v>33860</v>
      </c>
    </row>
    <row r="3385" spans="1:1" x14ac:dyDescent="0.25">
      <c r="A3385" t="s">
        <v>2044</v>
      </c>
    </row>
    <row r="3386" spans="1:1" x14ac:dyDescent="0.25">
      <c r="A3386" t="s">
        <v>2045</v>
      </c>
    </row>
    <row r="3387" spans="1:1" x14ac:dyDescent="0.25">
      <c r="A3387" t="s">
        <v>2045</v>
      </c>
    </row>
    <row r="3388" spans="1:1" x14ac:dyDescent="0.25">
      <c r="A3388" t="s">
        <v>4671</v>
      </c>
    </row>
    <row r="3389" spans="1:1" x14ac:dyDescent="0.25">
      <c r="A3389" t="s">
        <v>4672</v>
      </c>
    </row>
    <row r="3390" spans="1:1" x14ac:dyDescent="0.25">
      <c r="A3390" t="s">
        <v>4676</v>
      </c>
    </row>
    <row r="3391" spans="1:1" x14ac:dyDescent="0.25">
      <c r="A3391" t="s">
        <v>4676</v>
      </c>
    </row>
    <row r="3392" spans="1:1" x14ac:dyDescent="0.25">
      <c r="A3392" t="s">
        <v>4673</v>
      </c>
    </row>
    <row r="3393" spans="1:1" x14ac:dyDescent="0.25">
      <c r="A3393" t="s">
        <v>4673</v>
      </c>
    </row>
    <row r="3394" spans="1:1" x14ac:dyDescent="0.25">
      <c r="A3394" t="s">
        <v>4674</v>
      </c>
    </row>
    <row r="3395" spans="1:1" x14ac:dyDescent="0.25">
      <c r="A3395" t="s">
        <v>2046</v>
      </c>
    </row>
    <row r="3396" spans="1:1" x14ac:dyDescent="0.25">
      <c r="A3396" t="s">
        <v>4675</v>
      </c>
    </row>
    <row r="3397" spans="1:1" x14ac:dyDescent="0.25">
      <c r="A3397" t="s">
        <v>4677</v>
      </c>
    </row>
    <row r="3398" spans="1:1" x14ac:dyDescent="0.25">
      <c r="A3398" t="s">
        <v>4677</v>
      </c>
    </row>
    <row r="3399" spans="1:1" x14ac:dyDescent="0.25">
      <c r="A3399" t="s">
        <v>4677</v>
      </c>
    </row>
    <row r="3400" spans="1:1" x14ac:dyDescent="0.25">
      <c r="A3400" t="s">
        <v>4677</v>
      </c>
    </row>
    <row r="3401" spans="1:1" x14ac:dyDescent="0.25">
      <c r="A3401" t="s">
        <v>4677</v>
      </c>
    </row>
    <row r="3402" spans="1:1" x14ac:dyDescent="0.25">
      <c r="A3402" t="s">
        <v>4765</v>
      </c>
    </row>
    <row r="3403" spans="1:1" x14ac:dyDescent="0.25">
      <c r="A3403" t="s">
        <v>4766</v>
      </c>
    </row>
    <row r="3404" spans="1:1" x14ac:dyDescent="0.25">
      <c r="A3404" t="s">
        <v>4785</v>
      </c>
    </row>
    <row r="3405" spans="1:1" x14ac:dyDescent="0.25">
      <c r="A3405" t="s">
        <v>4769</v>
      </c>
    </row>
    <row r="3406" spans="1:1" x14ac:dyDescent="0.25">
      <c r="A3406" t="s">
        <v>4769</v>
      </c>
    </row>
    <row r="3407" spans="1:1" x14ac:dyDescent="0.25">
      <c r="A3407" t="s">
        <v>4768</v>
      </c>
    </row>
    <row r="3408" spans="1:1" x14ac:dyDescent="0.25">
      <c r="A3408" t="s">
        <v>4768</v>
      </c>
    </row>
    <row r="3409" spans="1:1" x14ac:dyDescent="0.25">
      <c r="A3409" t="s">
        <v>4768</v>
      </c>
    </row>
    <row r="3410" spans="1:1" x14ac:dyDescent="0.25">
      <c r="A3410" t="s">
        <v>33624</v>
      </c>
    </row>
    <row r="3411" spans="1:1" x14ac:dyDescent="0.25">
      <c r="A3411" t="s">
        <v>33625</v>
      </c>
    </row>
    <row r="3412" spans="1:1" x14ac:dyDescent="0.25">
      <c r="A3412" t="s">
        <v>33625</v>
      </c>
    </row>
    <row r="3413" spans="1:1" x14ac:dyDescent="0.25">
      <c r="A3413" t="s">
        <v>4770</v>
      </c>
    </row>
    <row r="3414" spans="1:1" x14ac:dyDescent="0.25">
      <c r="A3414" t="s">
        <v>4771</v>
      </c>
    </row>
    <row r="3415" spans="1:1" x14ac:dyDescent="0.25">
      <c r="A3415" t="s">
        <v>33626</v>
      </c>
    </row>
    <row r="3416" spans="1:1" x14ac:dyDescent="0.25">
      <c r="A3416" t="s">
        <v>4772</v>
      </c>
    </row>
    <row r="3417" spans="1:1" x14ac:dyDescent="0.25">
      <c r="A3417" t="s">
        <v>33862</v>
      </c>
    </row>
    <row r="3418" spans="1:1" x14ac:dyDescent="0.25">
      <c r="A3418" t="s">
        <v>25</v>
      </c>
    </row>
    <row r="3419" spans="1:1" x14ac:dyDescent="0.25">
      <c r="A3419" t="s">
        <v>25</v>
      </c>
    </row>
    <row r="3420" spans="1:1" x14ac:dyDescent="0.25">
      <c r="A3420" t="s">
        <v>25</v>
      </c>
    </row>
    <row r="3421" spans="1:1" x14ac:dyDescent="0.25">
      <c r="A3421" t="s">
        <v>25</v>
      </c>
    </row>
    <row r="3422" spans="1:1" x14ac:dyDescent="0.25">
      <c r="A3422" t="s">
        <v>25</v>
      </c>
    </row>
    <row r="3423" spans="1:1" x14ac:dyDescent="0.25">
      <c r="A3423" t="s">
        <v>25</v>
      </c>
    </row>
    <row r="3424" spans="1:1" x14ac:dyDescent="0.25">
      <c r="A3424" t="s">
        <v>25</v>
      </c>
    </row>
    <row r="3425" spans="1:1" x14ac:dyDescent="0.25">
      <c r="A3425" t="s">
        <v>25</v>
      </c>
    </row>
    <row r="3426" spans="1:1" x14ac:dyDescent="0.25">
      <c r="A3426" t="s">
        <v>25</v>
      </c>
    </row>
    <row r="3427" spans="1:1" x14ac:dyDescent="0.25">
      <c r="A3427" t="s">
        <v>25</v>
      </c>
    </row>
    <row r="3428" spans="1:1" x14ac:dyDescent="0.25">
      <c r="A3428" t="s">
        <v>25</v>
      </c>
    </row>
    <row r="3429" spans="1:1" x14ac:dyDescent="0.25">
      <c r="A3429" t="s">
        <v>25</v>
      </c>
    </row>
    <row r="3430" spans="1:1" x14ac:dyDescent="0.25">
      <c r="A3430" t="s">
        <v>25</v>
      </c>
    </row>
    <row r="3431" spans="1:1" x14ac:dyDescent="0.25">
      <c r="A3431" t="s">
        <v>25</v>
      </c>
    </row>
    <row r="3432" spans="1:1" x14ac:dyDescent="0.25">
      <c r="A3432" t="s">
        <v>25</v>
      </c>
    </row>
    <row r="3433" spans="1:1" x14ac:dyDescent="0.25">
      <c r="A3433" t="s">
        <v>25</v>
      </c>
    </row>
    <row r="3434" spans="1:1" x14ac:dyDescent="0.25">
      <c r="A3434" t="s">
        <v>25</v>
      </c>
    </row>
    <row r="3435" spans="1:1" x14ac:dyDescent="0.25">
      <c r="A3435" t="s">
        <v>25</v>
      </c>
    </row>
    <row r="3436" spans="1:1" x14ac:dyDescent="0.25">
      <c r="A3436" t="s">
        <v>25</v>
      </c>
    </row>
    <row r="3437" spans="1:1" x14ac:dyDescent="0.25">
      <c r="A3437" t="s">
        <v>25</v>
      </c>
    </row>
    <row r="3438" spans="1:1" x14ac:dyDescent="0.25">
      <c r="A3438" t="s">
        <v>25</v>
      </c>
    </row>
    <row r="3439" spans="1:1" x14ac:dyDescent="0.25">
      <c r="A3439" t="s">
        <v>25</v>
      </c>
    </row>
    <row r="3440" spans="1:1" x14ac:dyDescent="0.25">
      <c r="A3440" t="s">
        <v>25</v>
      </c>
    </row>
    <row r="3441" spans="1:1" x14ac:dyDescent="0.25">
      <c r="A3441" t="s">
        <v>25</v>
      </c>
    </row>
    <row r="3442" spans="1:1" x14ac:dyDescent="0.25">
      <c r="A3442" t="s">
        <v>25</v>
      </c>
    </row>
    <row r="3443" spans="1:1" x14ac:dyDescent="0.25">
      <c r="A3443" t="s">
        <v>25</v>
      </c>
    </row>
    <row r="3444" spans="1:1" x14ac:dyDescent="0.25">
      <c r="A3444" t="s">
        <v>25</v>
      </c>
    </row>
    <row r="3445" spans="1:1" x14ac:dyDescent="0.25">
      <c r="A3445" t="s">
        <v>25</v>
      </c>
    </row>
    <row r="3446" spans="1:1" x14ac:dyDescent="0.25">
      <c r="A3446" t="s">
        <v>25</v>
      </c>
    </row>
    <row r="3447" spans="1:1" x14ac:dyDescent="0.25">
      <c r="A3447" t="s">
        <v>25</v>
      </c>
    </row>
    <row r="3448" spans="1:1" x14ac:dyDescent="0.25">
      <c r="A3448" t="s">
        <v>25</v>
      </c>
    </row>
    <row r="3449" spans="1:1" x14ac:dyDescent="0.25">
      <c r="A3449" t="s">
        <v>25</v>
      </c>
    </row>
    <row r="3450" spans="1:1" x14ac:dyDescent="0.25">
      <c r="A3450" t="s">
        <v>25</v>
      </c>
    </row>
    <row r="3451" spans="1:1" x14ac:dyDescent="0.25">
      <c r="A3451" t="s">
        <v>25</v>
      </c>
    </row>
    <row r="3452" spans="1:1" x14ac:dyDescent="0.25">
      <c r="A3452" t="s">
        <v>25</v>
      </c>
    </row>
    <row r="3453" spans="1:1" x14ac:dyDescent="0.25">
      <c r="A3453" t="s">
        <v>25</v>
      </c>
    </row>
    <row r="3454" spans="1:1" x14ac:dyDescent="0.25">
      <c r="A3454" t="s">
        <v>25</v>
      </c>
    </row>
    <row r="3455" spans="1:1" x14ac:dyDescent="0.25">
      <c r="A3455" t="s">
        <v>25</v>
      </c>
    </row>
    <row r="3456" spans="1:1" x14ac:dyDescent="0.25">
      <c r="A3456" t="s">
        <v>25</v>
      </c>
    </row>
    <row r="3457" spans="1:1" x14ac:dyDescent="0.25">
      <c r="A3457" t="s">
        <v>25</v>
      </c>
    </row>
    <row r="3458" spans="1:1" x14ac:dyDescent="0.25">
      <c r="A3458" t="s">
        <v>25</v>
      </c>
    </row>
    <row r="3459" spans="1:1" x14ac:dyDescent="0.25">
      <c r="A3459" t="s">
        <v>25</v>
      </c>
    </row>
    <row r="3460" spans="1:1" x14ac:dyDescent="0.25">
      <c r="A3460" t="s">
        <v>25</v>
      </c>
    </row>
    <row r="3461" spans="1:1" x14ac:dyDescent="0.25">
      <c r="A3461" t="s">
        <v>25</v>
      </c>
    </row>
    <row r="3462" spans="1:1" x14ac:dyDescent="0.25">
      <c r="A3462" t="s">
        <v>25</v>
      </c>
    </row>
    <row r="3463" spans="1:1" x14ac:dyDescent="0.25">
      <c r="A3463" t="s">
        <v>25</v>
      </c>
    </row>
    <row r="3464" spans="1:1" x14ac:dyDescent="0.25">
      <c r="A3464" t="s">
        <v>25</v>
      </c>
    </row>
    <row r="3465" spans="1:1" x14ac:dyDescent="0.25">
      <c r="A3465" t="s">
        <v>25</v>
      </c>
    </row>
    <row r="3466" spans="1:1" x14ac:dyDescent="0.25">
      <c r="A3466" t="s">
        <v>25</v>
      </c>
    </row>
    <row r="3467" spans="1:1" x14ac:dyDescent="0.25">
      <c r="A3467" t="s">
        <v>25</v>
      </c>
    </row>
    <row r="3468" spans="1:1" x14ac:dyDescent="0.25">
      <c r="A3468" t="s">
        <v>25</v>
      </c>
    </row>
    <row r="3469" spans="1:1" x14ac:dyDescent="0.25">
      <c r="A3469" t="s">
        <v>25</v>
      </c>
    </row>
    <row r="3470" spans="1:1" x14ac:dyDescent="0.25">
      <c r="A3470" t="s">
        <v>25</v>
      </c>
    </row>
    <row r="3471" spans="1:1" x14ac:dyDescent="0.25">
      <c r="A3471" t="s">
        <v>25</v>
      </c>
    </row>
    <row r="3472" spans="1:1" x14ac:dyDescent="0.25">
      <c r="A3472" t="s">
        <v>25</v>
      </c>
    </row>
    <row r="3473" spans="1:1" x14ac:dyDescent="0.25">
      <c r="A3473" t="s">
        <v>25</v>
      </c>
    </row>
    <row r="3474" spans="1:1" x14ac:dyDescent="0.25">
      <c r="A3474" t="s">
        <v>25</v>
      </c>
    </row>
    <row r="3475" spans="1:1" x14ac:dyDescent="0.25">
      <c r="A3475" t="s">
        <v>25</v>
      </c>
    </row>
    <row r="3476" spans="1:1" x14ac:dyDescent="0.25">
      <c r="A3476" t="s">
        <v>25</v>
      </c>
    </row>
    <row r="3477" spans="1:1" x14ac:dyDescent="0.25">
      <c r="A3477" t="s">
        <v>25</v>
      </c>
    </row>
    <row r="3478" spans="1:1" x14ac:dyDescent="0.25">
      <c r="A3478" t="s">
        <v>25</v>
      </c>
    </row>
    <row r="3479" spans="1:1" x14ac:dyDescent="0.25">
      <c r="A3479" t="s">
        <v>25</v>
      </c>
    </row>
    <row r="3480" spans="1:1" x14ac:dyDescent="0.25">
      <c r="A3480" t="s">
        <v>25</v>
      </c>
    </row>
    <row r="3481" spans="1:1" x14ac:dyDescent="0.25">
      <c r="A3481" t="s">
        <v>25</v>
      </c>
    </row>
    <row r="3482" spans="1:1" x14ac:dyDescent="0.25">
      <c r="A3482" t="s">
        <v>25</v>
      </c>
    </row>
    <row r="3483" spans="1:1" x14ac:dyDescent="0.25">
      <c r="A3483" t="s">
        <v>25</v>
      </c>
    </row>
    <row r="3484" spans="1:1" x14ac:dyDescent="0.25">
      <c r="A3484" t="s">
        <v>25</v>
      </c>
    </row>
    <row r="3485" spans="1:1" x14ac:dyDescent="0.25">
      <c r="A3485" t="s">
        <v>25</v>
      </c>
    </row>
    <row r="3486" spans="1:1" x14ac:dyDescent="0.25">
      <c r="A3486" t="s">
        <v>25</v>
      </c>
    </row>
    <row r="3487" spans="1:1" x14ac:dyDescent="0.25">
      <c r="A3487" t="s">
        <v>25</v>
      </c>
    </row>
    <row r="3488" spans="1:1" x14ac:dyDescent="0.25">
      <c r="A3488" t="s">
        <v>25</v>
      </c>
    </row>
    <row r="3489" spans="1:1" x14ac:dyDescent="0.25">
      <c r="A3489" t="s">
        <v>25</v>
      </c>
    </row>
    <row r="3490" spans="1:1" x14ac:dyDescent="0.25">
      <c r="A3490" t="s">
        <v>25</v>
      </c>
    </row>
    <row r="3491" spans="1:1" x14ac:dyDescent="0.25">
      <c r="A3491" t="s">
        <v>25</v>
      </c>
    </row>
    <row r="3492" spans="1:1" x14ac:dyDescent="0.25">
      <c r="A3492" t="s">
        <v>25</v>
      </c>
    </row>
    <row r="3493" spans="1:1" x14ac:dyDescent="0.25">
      <c r="A3493" t="s">
        <v>25</v>
      </c>
    </row>
    <row r="3494" spans="1:1" x14ac:dyDescent="0.25">
      <c r="A3494" t="s">
        <v>25</v>
      </c>
    </row>
    <row r="3495" spans="1:1" x14ac:dyDescent="0.25">
      <c r="A3495" t="s">
        <v>25</v>
      </c>
    </row>
    <row r="3496" spans="1:1" x14ac:dyDescent="0.25">
      <c r="A3496" t="s">
        <v>25</v>
      </c>
    </row>
    <row r="3497" spans="1:1" x14ac:dyDescent="0.25">
      <c r="A3497" t="s">
        <v>25</v>
      </c>
    </row>
    <row r="3498" spans="1:1" x14ac:dyDescent="0.25">
      <c r="A3498" t="s">
        <v>25</v>
      </c>
    </row>
    <row r="3499" spans="1:1" x14ac:dyDescent="0.25">
      <c r="A3499" t="s">
        <v>25</v>
      </c>
    </row>
    <row r="3500" spans="1:1" x14ac:dyDescent="0.25">
      <c r="A3500" t="s">
        <v>25</v>
      </c>
    </row>
    <row r="3501" spans="1:1" x14ac:dyDescent="0.25">
      <c r="A3501" t="s">
        <v>25</v>
      </c>
    </row>
    <row r="3502" spans="1:1" x14ac:dyDescent="0.25">
      <c r="A3502" t="s">
        <v>25</v>
      </c>
    </row>
    <row r="3503" spans="1:1" x14ac:dyDescent="0.25">
      <c r="A3503" t="s">
        <v>25</v>
      </c>
    </row>
    <row r="3504" spans="1:1" x14ac:dyDescent="0.25">
      <c r="A3504" t="s">
        <v>25</v>
      </c>
    </row>
    <row r="3505" spans="1:1" x14ac:dyDescent="0.25">
      <c r="A3505" t="s">
        <v>25</v>
      </c>
    </row>
    <row r="3506" spans="1:1" x14ac:dyDescent="0.25">
      <c r="A3506" t="s">
        <v>25</v>
      </c>
    </row>
    <row r="3507" spans="1:1" x14ac:dyDescent="0.25">
      <c r="A3507" t="s">
        <v>25</v>
      </c>
    </row>
    <row r="3508" spans="1:1" x14ac:dyDescent="0.25">
      <c r="A3508" t="s">
        <v>25</v>
      </c>
    </row>
    <row r="3509" spans="1:1" x14ac:dyDescent="0.25">
      <c r="A3509" t="s">
        <v>25</v>
      </c>
    </row>
    <row r="3510" spans="1:1" x14ac:dyDescent="0.25">
      <c r="A3510" t="s">
        <v>25</v>
      </c>
    </row>
    <row r="3511" spans="1:1" x14ac:dyDescent="0.25">
      <c r="A3511" t="s">
        <v>25</v>
      </c>
    </row>
    <row r="3512" spans="1:1" x14ac:dyDescent="0.25">
      <c r="A3512" t="s">
        <v>25</v>
      </c>
    </row>
    <row r="3513" spans="1:1" x14ac:dyDescent="0.25">
      <c r="A3513" t="s">
        <v>25</v>
      </c>
    </row>
    <row r="3514" spans="1:1" x14ac:dyDescent="0.25">
      <c r="A3514" t="s">
        <v>25</v>
      </c>
    </row>
    <row r="3515" spans="1:1" x14ac:dyDescent="0.25">
      <c r="A3515" t="s">
        <v>25</v>
      </c>
    </row>
    <row r="3516" spans="1:1" x14ac:dyDescent="0.25">
      <c r="A3516" t="s">
        <v>25</v>
      </c>
    </row>
    <row r="3517" spans="1:1" x14ac:dyDescent="0.25">
      <c r="A3517" t="s">
        <v>25</v>
      </c>
    </row>
    <row r="3518" spans="1:1" x14ac:dyDescent="0.25">
      <c r="A3518" t="s">
        <v>25</v>
      </c>
    </row>
    <row r="3519" spans="1:1" x14ac:dyDescent="0.25">
      <c r="A3519" t="s">
        <v>25</v>
      </c>
    </row>
    <row r="3520" spans="1:1" x14ac:dyDescent="0.25">
      <c r="A3520" t="s">
        <v>25</v>
      </c>
    </row>
    <row r="3521" spans="1:1" x14ac:dyDescent="0.25">
      <c r="A3521" t="s">
        <v>25</v>
      </c>
    </row>
    <row r="3522" spans="1:1" x14ac:dyDescent="0.25">
      <c r="A3522" t="s">
        <v>25</v>
      </c>
    </row>
    <row r="3523" spans="1:1" x14ac:dyDescent="0.25">
      <c r="A3523" t="s">
        <v>25</v>
      </c>
    </row>
    <row r="3524" spans="1:1" x14ac:dyDescent="0.25">
      <c r="A3524" t="s">
        <v>25</v>
      </c>
    </row>
    <row r="3525" spans="1:1" x14ac:dyDescent="0.25">
      <c r="A3525" t="s">
        <v>25</v>
      </c>
    </row>
    <row r="3526" spans="1:1" x14ac:dyDescent="0.25">
      <c r="A3526" t="s">
        <v>25</v>
      </c>
    </row>
    <row r="3527" spans="1:1" x14ac:dyDescent="0.25">
      <c r="A3527" t="s">
        <v>25</v>
      </c>
    </row>
    <row r="3528" spans="1:1" x14ac:dyDescent="0.25">
      <c r="A3528" t="s">
        <v>25</v>
      </c>
    </row>
    <row r="3529" spans="1:1" x14ac:dyDescent="0.25">
      <c r="A3529" t="s">
        <v>25</v>
      </c>
    </row>
    <row r="3530" spans="1:1" x14ac:dyDescent="0.25">
      <c r="A3530" t="s">
        <v>25</v>
      </c>
    </row>
    <row r="3531" spans="1:1" x14ac:dyDescent="0.25">
      <c r="A3531" t="s">
        <v>25</v>
      </c>
    </row>
    <row r="3532" spans="1:1" x14ac:dyDescent="0.25">
      <c r="A3532" t="s">
        <v>25</v>
      </c>
    </row>
    <row r="3533" spans="1:1" x14ac:dyDescent="0.25">
      <c r="A3533" t="s">
        <v>25</v>
      </c>
    </row>
    <row r="3534" spans="1:1" x14ac:dyDescent="0.25">
      <c r="A3534" t="s">
        <v>25</v>
      </c>
    </row>
    <row r="3535" spans="1:1" x14ac:dyDescent="0.25">
      <c r="A3535" t="s">
        <v>25</v>
      </c>
    </row>
    <row r="3536" spans="1:1" x14ac:dyDescent="0.25">
      <c r="A3536" t="s">
        <v>25</v>
      </c>
    </row>
    <row r="3537" spans="1:1" x14ac:dyDescent="0.25">
      <c r="A3537" t="s">
        <v>25</v>
      </c>
    </row>
    <row r="3538" spans="1:1" x14ac:dyDescent="0.25">
      <c r="A3538" t="s">
        <v>25</v>
      </c>
    </row>
    <row r="3539" spans="1:1" x14ac:dyDescent="0.25">
      <c r="A3539" t="s">
        <v>25</v>
      </c>
    </row>
    <row r="3540" spans="1:1" x14ac:dyDescent="0.25">
      <c r="A3540" t="s">
        <v>25</v>
      </c>
    </row>
    <row r="3541" spans="1:1" x14ac:dyDescent="0.25">
      <c r="A3541" t="s">
        <v>25</v>
      </c>
    </row>
    <row r="3542" spans="1:1" x14ac:dyDescent="0.25">
      <c r="A3542" t="s">
        <v>25</v>
      </c>
    </row>
    <row r="3543" spans="1:1" x14ac:dyDescent="0.25">
      <c r="A3543" t="s">
        <v>25</v>
      </c>
    </row>
    <row r="3544" spans="1:1" x14ac:dyDescent="0.25">
      <c r="A3544" t="s">
        <v>25</v>
      </c>
    </row>
    <row r="3545" spans="1:1" x14ac:dyDescent="0.25">
      <c r="A3545" t="s">
        <v>25</v>
      </c>
    </row>
    <row r="3546" spans="1:1" x14ac:dyDescent="0.25">
      <c r="A3546" t="s">
        <v>25</v>
      </c>
    </row>
    <row r="3547" spans="1:1" x14ac:dyDescent="0.25">
      <c r="A3547" t="s">
        <v>25</v>
      </c>
    </row>
    <row r="3548" spans="1:1" x14ac:dyDescent="0.25">
      <c r="A3548" t="s">
        <v>25</v>
      </c>
    </row>
    <row r="3549" spans="1:1" x14ac:dyDescent="0.25">
      <c r="A3549" t="s">
        <v>25</v>
      </c>
    </row>
    <row r="3550" spans="1:1" x14ac:dyDescent="0.25">
      <c r="A3550" t="s">
        <v>25</v>
      </c>
    </row>
    <row r="3551" spans="1:1" x14ac:dyDescent="0.25">
      <c r="A3551" t="s">
        <v>25</v>
      </c>
    </row>
    <row r="3552" spans="1:1" x14ac:dyDescent="0.25">
      <c r="A3552" t="s">
        <v>25</v>
      </c>
    </row>
    <row r="3553" spans="1:1" x14ac:dyDescent="0.25">
      <c r="A3553" t="s">
        <v>25</v>
      </c>
    </row>
    <row r="3554" spans="1:1" x14ac:dyDescent="0.25">
      <c r="A3554" t="s">
        <v>25</v>
      </c>
    </row>
    <row r="3555" spans="1:1" x14ac:dyDescent="0.25">
      <c r="A3555" t="s">
        <v>25</v>
      </c>
    </row>
    <row r="3556" spans="1:1" x14ac:dyDescent="0.25">
      <c r="A3556" t="s">
        <v>25</v>
      </c>
    </row>
    <row r="3557" spans="1:1" x14ac:dyDescent="0.25">
      <c r="A3557" t="s">
        <v>25</v>
      </c>
    </row>
    <row r="3558" spans="1:1" x14ac:dyDescent="0.25">
      <c r="A3558" t="s">
        <v>25</v>
      </c>
    </row>
    <row r="3559" spans="1:1" x14ac:dyDescent="0.25">
      <c r="A3559" t="s">
        <v>25</v>
      </c>
    </row>
    <row r="3560" spans="1:1" x14ac:dyDescent="0.25">
      <c r="A3560" t="s">
        <v>25</v>
      </c>
    </row>
    <row r="3561" spans="1:1" x14ac:dyDescent="0.25">
      <c r="A3561" t="s">
        <v>25</v>
      </c>
    </row>
    <row r="3562" spans="1:1" x14ac:dyDescent="0.25">
      <c r="A3562" t="s">
        <v>25</v>
      </c>
    </row>
    <row r="3563" spans="1:1" x14ac:dyDescent="0.25">
      <c r="A3563" t="s">
        <v>25</v>
      </c>
    </row>
    <row r="3564" spans="1:1" x14ac:dyDescent="0.25">
      <c r="A3564" t="s">
        <v>25</v>
      </c>
    </row>
    <row r="3565" spans="1:1" x14ac:dyDescent="0.25">
      <c r="A3565" t="s">
        <v>25</v>
      </c>
    </row>
    <row r="3566" spans="1:1" x14ac:dyDescent="0.25">
      <c r="A3566" t="s">
        <v>25</v>
      </c>
    </row>
    <row r="3567" spans="1:1" x14ac:dyDescent="0.25">
      <c r="A3567" t="s">
        <v>25</v>
      </c>
    </row>
    <row r="3568" spans="1:1" x14ac:dyDescent="0.25">
      <c r="A3568" t="s">
        <v>25</v>
      </c>
    </row>
    <row r="3569" spans="1:1" x14ac:dyDescent="0.25">
      <c r="A3569" t="s">
        <v>25</v>
      </c>
    </row>
    <row r="3570" spans="1:1" x14ac:dyDescent="0.25">
      <c r="A3570" t="s">
        <v>25</v>
      </c>
    </row>
    <row r="3571" spans="1:1" x14ac:dyDescent="0.25">
      <c r="A3571" t="s">
        <v>25</v>
      </c>
    </row>
    <row r="3572" spans="1:1" x14ac:dyDescent="0.25">
      <c r="A3572" t="s">
        <v>25</v>
      </c>
    </row>
    <row r="3573" spans="1:1" x14ac:dyDescent="0.25">
      <c r="A3573" t="s">
        <v>25</v>
      </c>
    </row>
    <row r="3574" spans="1:1" x14ac:dyDescent="0.25">
      <c r="A3574" t="s">
        <v>25</v>
      </c>
    </row>
    <row r="3575" spans="1:1" x14ac:dyDescent="0.25">
      <c r="A3575" t="s">
        <v>25</v>
      </c>
    </row>
    <row r="3576" spans="1:1" x14ac:dyDescent="0.25">
      <c r="A3576" t="s">
        <v>25</v>
      </c>
    </row>
    <row r="3577" spans="1:1" x14ac:dyDescent="0.25">
      <c r="A3577" t="s">
        <v>25</v>
      </c>
    </row>
    <row r="3578" spans="1:1" x14ac:dyDescent="0.25">
      <c r="A3578" t="s">
        <v>25</v>
      </c>
    </row>
    <row r="3579" spans="1:1" x14ac:dyDescent="0.25">
      <c r="A3579" t="s">
        <v>25</v>
      </c>
    </row>
    <row r="3580" spans="1:1" x14ac:dyDescent="0.25">
      <c r="A3580" t="s">
        <v>25</v>
      </c>
    </row>
    <row r="3581" spans="1:1" x14ac:dyDescent="0.25">
      <c r="A3581" t="s">
        <v>25</v>
      </c>
    </row>
    <row r="3582" spans="1:1" x14ac:dyDescent="0.25">
      <c r="A3582" t="s">
        <v>25</v>
      </c>
    </row>
    <row r="3583" spans="1:1" x14ac:dyDescent="0.25">
      <c r="A3583" t="s">
        <v>25</v>
      </c>
    </row>
    <row r="3584" spans="1:1" x14ac:dyDescent="0.25">
      <c r="A3584" t="s">
        <v>25</v>
      </c>
    </row>
    <row r="3585" spans="1:1" x14ac:dyDescent="0.25">
      <c r="A3585" t="s">
        <v>25</v>
      </c>
    </row>
    <row r="3586" spans="1:1" x14ac:dyDescent="0.25">
      <c r="A3586" t="s">
        <v>25</v>
      </c>
    </row>
    <row r="3587" spans="1:1" x14ac:dyDescent="0.25">
      <c r="A3587" t="s">
        <v>25</v>
      </c>
    </row>
    <row r="3588" spans="1:1" x14ac:dyDescent="0.25">
      <c r="A3588" t="s">
        <v>25</v>
      </c>
    </row>
    <row r="3589" spans="1:1" x14ac:dyDescent="0.25">
      <c r="A3589" t="s">
        <v>25</v>
      </c>
    </row>
    <row r="3590" spans="1:1" x14ac:dyDescent="0.25">
      <c r="A3590" t="s">
        <v>25</v>
      </c>
    </row>
    <row r="3591" spans="1:1" x14ac:dyDescent="0.25">
      <c r="A3591" t="s">
        <v>25</v>
      </c>
    </row>
    <row r="3592" spans="1:1" x14ac:dyDescent="0.25">
      <c r="A3592" t="s">
        <v>25</v>
      </c>
    </row>
    <row r="3593" spans="1:1" x14ac:dyDescent="0.25">
      <c r="A3593" t="s">
        <v>25</v>
      </c>
    </row>
    <row r="3594" spans="1:1" x14ac:dyDescent="0.25">
      <c r="A3594" t="s">
        <v>25</v>
      </c>
    </row>
    <row r="3595" spans="1:1" x14ac:dyDescent="0.25">
      <c r="A3595" t="s">
        <v>25</v>
      </c>
    </row>
    <row r="3596" spans="1:1" x14ac:dyDescent="0.25">
      <c r="A3596" t="s">
        <v>25</v>
      </c>
    </row>
    <row r="3597" spans="1:1" x14ac:dyDescent="0.25">
      <c r="A3597" t="s">
        <v>25</v>
      </c>
    </row>
    <row r="3598" spans="1:1" x14ac:dyDescent="0.25">
      <c r="A3598" t="s">
        <v>25</v>
      </c>
    </row>
    <row r="3599" spans="1:1" x14ac:dyDescent="0.25">
      <c r="A3599" t="s">
        <v>25</v>
      </c>
    </row>
    <row r="3600" spans="1:1" x14ac:dyDescent="0.25">
      <c r="A3600" t="s">
        <v>25</v>
      </c>
    </row>
    <row r="3601" spans="1:1" x14ac:dyDescent="0.25">
      <c r="A3601" t="s">
        <v>25</v>
      </c>
    </row>
    <row r="3602" spans="1:1" x14ac:dyDescent="0.25">
      <c r="A3602" t="s">
        <v>25</v>
      </c>
    </row>
    <row r="3603" spans="1:1" x14ac:dyDescent="0.25">
      <c r="A3603" t="s">
        <v>25</v>
      </c>
    </row>
    <row r="3604" spans="1:1" x14ac:dyDescent="0.25">
      <c r="A3604" t="s">
        <v>25</v>
      </c>
    </row>
    <row r="3605" spans="1:1" x14ac:dyDescent="0.25">
      <c r="A3605" t="s">
        <v>25</v>
      </c>
    </row>
    <row r="3606" spans="1:1" x14ac:dyDescent="0.25">
      <c r="A3606" t="s">
        <v>25</v>
      </c>
    </row>
    <row r="3607" spans="1:1" x14ac:dyDescent="0.25">
      <c r="A3607" t="s">
        <v>25</v>
      </c>
    </row>
    <row r="3608" spans="1:1" x14ac:dyDescent="0.25">
      <c r="A3608" t="s">
        <v>25</v>
      </c>
    </row>
    <row r="3609" spans="1:1" x14ac:dyDescent="0.25">
      <c r="A3609" t="s">
        <v>25</v>
      </c>
    </row>
    <row r="3610" spans="1:1" x14ac:dyDescent="0.25">
      <c r="A3610" t="s">
        <v>25</v>
      </c>
    </row>
    <row r="3611" spans="1:1" x14ac:dyDescent="0.25">
      <c r="A3611" t="s">
        <v>25</v>
      </c>
    </row>
    <row r="3612" spans="1:1" x14ac:dyDescent="0.25">
      <c r="A3612" t="s">
        <v>25</v>
      </c>
    </row>
    <row r="3613" spans="1:1" x14ac:dyDescent="0.25">
      <c r="A3613" t="s">
        <v>25</v>
      </c>
    </row>
    <row r="3614" spans="1:1" x14ac:dyDescent="0.25">
      <c r="A3614" t="s">
        <v>25</v>
      </c>
    </row>
    <row r="3615" spans="1:1" x14ac:dyDescent="0.25">
      <c r="A3615" t="s">
        <v>25</v>
      </c>
    </row>
    <row r="3616" spans="1:1" x14ac:dyDescent="0.25">
      <c r="A3616" t="s">
        <v>25</v>
      </c>
    </row>
    <row r="3617" spans="1:1" x14ac:dyDescent="0.25">
      <c r="A3617" t="s">
        <v>25</v>
      </c>
    </row>
    <row r="3618" spans="1:1" x14ac:dyDescent="0.25">
      <c r="A3618" t="s">
        <v>25</v>
      </c>
    </row>
    <row r="3619" spans="1:1" x14ac:dyDescent="0.25">
      <c r="A3619" t="s">
        <v>25</v>
      </c>
    </row>
    <row r="3620" spans="1:1" x14ac:dyDescent="0.25">
      <c r="A3620" t="s">
        <v>25</v>
      </c>
    </row>
    <row r="3621" spans="1:1" x14ac:dyDescent="0.25">
      <c r="A3621" t="s">
        <v>25</v>
      </c>
    </row>
    <row r="3622" spans="1:1" x14ac:dyDescent="0.25">
      <c r="A3622" t="s">
        <v>25</v>
      </c>
    </row>
    <row r="3623" spans="1:1" x14ac:dyDescent="0.25">
      <c r="A3623" t="s">
        <v>25</v>
      </c>
    </row>
    <row r="3624" spans="1:1" x14ac:dyDescent="0.25">
      <c r="A3624" t="s">
        <v>25</v>
      </c>
    </row>
    <row r="3625" spans="1:1" x14ac:dyDescent="0.25">
      <c r="A3625" t="s">
        <v>25</v>
      </c>
    </row>
    <row r="3626" spans="1:1" x14ac:dyDescent="0.25">
      <c r="A3626" t="s">
        <v>25</v>
      </c>
    </row>
    <row r="3627" spans="1:1" x14ac:dyDescent="0.25">
      <c r="A3627" t="s">
        <v>25</v>
      </c>
    </row>
    <row r="3628" spans="1:1" x14ac:dyDescent="0.25">
      <c r="A3628" t="s">
        <v>25</v>
      </c>
    </row>
    <row r="3629" spans="1:1" x14ac:dyDescent="0.25">
      <c r="A3629" t="s">
        <v>25</v>
      </c>
    </row>
    <row r="3630" spans="1:1" x14ac:dyDescent="0.25">
      <c r="A3630" t="s">
        <v>25</v>
      </c>
    </row>
    <row r="3631" spans="1:1" x14ac:dyDescent="0.25">
      <c r="A3631" t="s">
        <v>25</v>
      </c>
    </row>
    <row r="3632" spans="1:1" x14ac:dyDescent="0.25">
      <c r="A3632" t="s">
        <v>25</v>
      </c>
    </row>
    <row r="3633" spans="1:1" x14ac:dyDescent="0.25">
      <c r="A3633" t="s">
        <v>25</v>
      </c>
    </row>
    <row r="3634" spans="1:1" x14ac:dyDescent="0.25">
      <c r="A3634" t="s">
        <v>25</v>
      </c>
    </row>
    <row r="3635" spans="1:1" x14ac:dyDescent="0.25">
      <c r="A3635" t="s">
        <v>25</v>
      </c>
    </row>
    <row r="3636" spans="1:1" x14ac:dyDescent="0.25">
      <c r="A3636" t="s">
        <v>25</v>
      </c>
    </row>
    <row r="3637" spans="1:1" x14ac:dyDescent="0.25">
      <c r="A3637" t="s">
        <v>25</v>
      </c>
    </row>
    <row r="3638" spans="1:1" x14ac:dyDescent="0.25">
      <c r="A3638" t="s">
        <v>25</v>
      </c>
    </row>
    <row r="3639" spans="1:1" x14ac:dyDescent="0.25">
      <c r="A3639" t="s">
        <v>25</v>
      </c>
    </row>
    <row r="3640" spans="1:1" x14ac:dyDescent="0.25">
      <c r="A3640" t="s">
        <v>25</v>
      </c>
    </row>
    <row r="3641" spans="1:1" x14ac:dyDescent="0.25">
      <c r="A3641" t="s">
        <v>25</v>
      </c>
    </row>
    <row r="3642" spans="1:1" x14ac:dyDescent="0.25">
      <c r="A3642" t="s">
        <v>25</v>
      </c>
    </row>
    <row r="3643" spans="1:1" x14ac:dyDescent="0.25">
      <c r="A3643" t="s">
        <v>25</v>
      </c>
    </row>
    <row r="3644" spans="1:1" x14ac:dyDescent="0.25">
      <c r="A3644" t="s">
        <v>25</v>
      </c>
    </row>
    <row r="3645" spans="1:1" x14ac:dyDescent="0.25">
      <c r="A3645" t="s">
        <v>25</v>
      </c>
    </row>
    <row r="3646" spans="1:1" x14ac:dyDescent="0.25">
      <c r="A3646" t="s">
        <v>25</v>
      </c>
    </row>
    <row r="3647" spans="1:1" x14ac:dyDescent="0.25">
      <c r="A3647" t="s">
        <v>25</v>
      </c>
    </row>
    <row r="3648" spans="1:1" x14ac:dyDescent="0.25">
      <c r="A3648" t="s">
        <v>25</v>
      </c>
    </row>
    <row r="3649" spans="1:1" x14ac:dyDescent="0.25">
      <c r="A3649" t="s">
        <v>25</v>
      </c>
    </row>
    <row r="3650" spans="1:1" x14ac:dyDescent="0.25">
      <c r="A3650" t="s">
        <v>25</v>
      </c>
    </row>
    <row r="3651" spans="1:1" x14ac:dyDescent="0.25">
      <c r="A3651" t="s">
        <v>25</v>
      </c>
    </row>
    <row r="3652" spans="1:1" x14ac:dyDescent="0.25">
      <c r="A3652" t="s">
        <v>25</v>
      </c>
    </row>
    <row r="3653" spans="1:1" x14ac:dyDescent="0.25">
      <c r="A3653" t="s">
        <v>25</v>
      </c>
    </row>
    <row r="3654" spans="1:1" x14ac:dyDescent="0.25">
      <c r="A3654" t="s">
        <v>25</v>
      </c>
    </row>
    <row r="3655" spans="1:1" x14ac:dyDescent="0.25">
      <c r="A3655" t="s">
        <v>25</v>
      </c>
    </row>
    <row r="3656" spans="1:1" x14ac:dyDescent="0.25">
      <c r="A3656" t="s">
        <v>25</v>
      </c>
    </row>
    <row r="3657" spans="1:1" x14ac:dyDescent="0.25">
      <c r="A3657" t="s">
        <v>25</v>
      </c>
    </row>
    <row r="3658" spans="1:1" x14ac:dyDescent="0.25">
      <c r="A3658" t="s">
        <v>25</v>
      </c>
    </row>
    <row r="3659" spans="1:1" x14ac:dyDescent="0.25">
      <c r="A3659" t="s">
        <v>25</v>
      </c>
    </row>
    <row r="3660" spans="1:1" x14ac:dyDescent="0.25">
      <c r="A3660" t="s">
        <v>25</v>
      </c>
    </row>
    <row r="3661" spans="1:1" x14ac:dyDescent="0.25">
      <c r="A3661" t="s">
        <v>25</v>
      </c>
    </row>
    <row r="3662" spans="1:1" x14ac:dyDescent="0.25">
      <c r="A3662" t="s">
        <v>25</v>
      </c>
    </row>
    <row r="3663" spans="1:1" x14ac:dyDescent="0.25">
      <c r="A3663" t="s">
        <v>25</v>
      </c>
    </row>
    <row r="3664" spans="1:1" x14ac:dyDescent="0.25">
      <c r="A3664" t="s">
        <v>25</v>
      </c>
    </row>
    <row r="3665" spans="1:1" x14ac:dyDescent="0.25">
      <c r="A3665" t="s">
        <v>25</v>
      </c>
    </row>
    <row r="3666" spans="1:1" x14ac:dyDescent="0.25">
      <c r="A3666" t="s">
        <v>25</v>
      </c>
    </row>
    <row r="3667" spans="1:1" x14ac:dyDescent="0.25">
      <c r="A3667" t="s">
        <v>25</v>
      </c>
    </row>
    <row r="3668" spans="1:1" x14ac:dyDescent="0.25">
      <c r="A3668" t="s">
        <v>25</v>
      </c>
    </row>
    <row r="3669" spans="1:1" x14ac:dyDescent="0.25">
      <c r="A3669" t="s">
        <v>25</v>
      </c>
    </row>
    <row r="3670" spans="1:1" x14ac:dyDescent="0.25">
      <c r="A3670" t="s">
        <v>25</v>
      </c>
    </row>
    <row r="3671" spans="1:1" x14ac:dyDescent="0.25">
      <c r="A3671" t="s">
        <v>25</v>
      </c>
    </row>
    <row r="3672" spans="1:1" x14ac:dyDescent="0.25">
      <c r="A3672" t="s">
        <v>25</v>
      </c>
    </row>
    <row r="3673" spans="1:1" x14ac:dyDescent="0.25">
      <c r="A3673" t="s">
        <v>25</v>
      </c>
    </row>
    <row r="3674" spans="1:1" x14ac:dyDescent="0.25">
      <c r="A3674" t="s">
        <v>25</v>
      </c>
    </row>
    <row r="3675" spans="1:1" x14ac:dyDescent="0.25">
      <c r="A3675" t="s">
        <v>25</v>
      </c>
    </row>
    <row r="3676" spans="1:1" x14ac:dyDescent="0.25">
      <c r="A3676" t="s">
        <v>25</v>
      </c>
    </row>
    <row r="3677" spans="1:1" x14ac:dyDescent="0.25">
      <c r="A3677" t="s">
        <v>25</v>
      </c>
    </row>
    <row r="3678" spans="1:1" x14ac:dyDescent="0.25">
      <c r="A3678" t="s">
        <v>33863</v>
      </c>
    </row>
    <row r="3679" spans="1:1" x14ac:dyDescent="0.25">
      <c r="A3679" t="s">
        <v>4786</v>
      </c>
    </row>
    <row r="3680" spans="1:1" x14ac:dyDescent="0.25">
      <c r="A3680" t="s">
        <v>4775</v>
      </c>
    </row>
    <row r="3681" spans="1:1" x14ac:dyDescent="0.25">
      <c r="A3681" t="s">
        <v>4775</v>
      </c>
    </row>
    <row r="3682" spans="1:1" x14ac:dyDescent="0.25">
      <c r="A3682" t="s">
        <v>4767</v>
      </c>
    </row>
    <row r="3683" spans="1:1" x14ac:dyDescent="0.25">
      <c r="A3683" t="s">
        <v>4767</v>
      </c>
    </row>
    <row r="3684" spans="1:1" x14ac:dyDescent="0.25">
      <c r="A3684" t="s">
        <v>4767</v>
      </c>
    </row>
    <row r="3685" spans="1:1" x14ac:dyDescent="0.25">
      <c r="A3685" t="s">
        <v>4767</v>
      </c>
    </row>
    <row r="3686" spans="1:1" x14ac:dyDescent="0.25">
      <c r="A3686" t="s">
        <v>4787</v>
      </c>
    </row>
    <row r="3687" spans="1:1" x14ac:dyDescent="0.25">
      <c r="A3687" t="s">
        <v>4787</v>
      </c>
    </row>
    <row r="3688" spans="1:1" x14ac:dyDescent="0.25">
      <c r="A3688" t="s">
        <v>4776</v>
      </c>
    </row>
    <row r="3689" spans="1:1" x14ac:dyDescent="0.25">
      <c r="A3689" t="s">
        <v>4776</v>
      </c>
    </row>
    <row r="3690" spans="1:1" x14ac:dyDescent="0.25">
      <c r="A3690" t="s">
        <v>4776</v>
      </c>
    </row>
    <row r="3691" spans="1:1" x14ac:dyDescent="0.25">
      <c r="A3691" t="s">
        <v>4776</v>
      </c>
    </row>
    <row r="3692" spans="1:1" x14ac:dyDescent="0.25">
      <c r="A3692" t="s">
        <v>4776</v>
      </c>
    </row>
    <row r="3693" spans="1:1" x14ac:dyDescent="0.25">
      <c r="A3693" t="s">
        <v>4776</v>
      </c>
    </row>
    <row r="3694" spans="1:1" x14ac:dyDescent="0.25">
      <c r="A3694" t="s">
        <v>4788</v>
      </c>
    </row>
    <row r="3695" spans="1:1" x14ac:dyDescent="0.25">
      <c r="A3695" t="s">
        <v>33627</v>
      </c>
    </row>
    <row r="3696" spans="1:1" x14ac:dyDescent="0.25">
      <c r="A3696" t="s">
        <v>4789</v>
      </c>
    </row>
    <row r="3697" spans="1:1" x14ac:dyDescent="0.25">
      <c r="A3697" t="s">
        <v>4777</v>
      </c>
    </row>
    <row r="3698" spans="1:1" x14ac:dyDescent="0.25">
      <c r="A3698" t="s">
        <v>4779</v>
      </c>
    </row>
    <row r="3699" spans="1:1" x14ac:dyDescent="0.25">
      <c r="A3699" t="s">
        <v>4780</v>
      </c>
    </row>
    <row r="3700" spans="1:1" x14ac:dyDescent="0.25">
      <c r="A3700" t="s">
        <v>4781</v>
      </c>
    </row>
    <row r="3701" spans="1:1" x14ac:dyDescent="0.25">
      <c r="A3701" t="s">
        <v>4778</v>
      </c>
    </row>
    <row r="3702" spans="1:1" x14ac:dyDescent="0.25">
      <c r="A3702" t="s">
        <v>4778</v>
      </c>
    </row>
    <row r="3703" spans="1:1" x14ac:dyDescent="0.25">
      <c r="A3703" t="s">
        <v>4778</v>
      </c>
    </row>
    <row r="3704" spans="1:1" x14ac:dyDescent="0.25">
      <c r="A3704" t="s">
        <v>4782</v>
      </c>
    </row>
    <row r="3705" spans="1:1" x14ac:dyDescent="0.25">
      <c r="A3705" t="s">
        <v>4782</v>
      </c>
    </row>
    <row r="3706" spans="1:1" x14ac:dyDescent="0.25">
      <c r="A3706" t="s">
        <v>4783</v>
      </c>
    </row>
    <row r="3707" spans="1:1" x14ac:dyDescent="0.25">
      <c r="A3707" t="s">
        <v>4783</v>
      </c>
    </row>
    <row r="3708" spans="1:1" x14ac:dyDescent="0.25">
      <c r="A3708" t="s">
        <v>4784</v>
      </c>
    </row>
    <row r="3709" spans="1:1" x14ac:dyDescent="0.25">
      <c r="A3709" t="s">
        <v>4802</v>
      </c>
    </row>
    <row r="3710" spans="1:1" x14ac:dyDescent="0.25">
      <c r="A3710" t="s">
        <v>4803</v>
      </c>
    </row>
    <row r="3711" spans="1:1" x14ac:dyDescent="0.25">
      <c r="A3711" t="s">
        <v>4790</v>
      </c>
    </row>
    <row r="3712" spans="1:1" x14ac:dyDescent="0.25">
      <c r="A3712" t="s">
        <v>4804</v>
      </c>
    </row>
    <row r="3713" spans="1:1" x14ac:dyDescent="0.25">
      <c r="A3713" t="s">
        <v>4805</v>
      </c>
    </row>
    <row r="3714" spans="1:1" x14ac:dyDescent="0.25">
      <c r="A3714" t="s">
        <v>4791</v>
      </c>
    </row>
    <row r="3715" spans="1:1" x14ac:dyDescent="0.25">
      <c r="A3715" t="s">
        <v>4791</v>
      </c>
    </row>
    <row r="3716" spans="1:1" x14ac:dyDescent="0.25">
      <c r="A3716" t="s">
        <v>4792</v>
      </c>
    </row>
    <row r="3717" spans="1:1" x14ac:dyDescent="0.25">
      <c r="A3717" t="s">
        <v>4806</v>
      </c>
    </row>
    <row r="3718" spans="1:1" x14ac:dyDescent="0.25">
      <c r="A3718" t="s">
        <v>4806</v>
      </c>
    </row>
    <row r="3719" spans="1:1" x14ac:dyDescent="0.25">
      <c r="A3719" t="s">
        <v>4807</v>
      </c>
    </row>
    <row r="3720" spans="1:1" x14ac:dyDescent="0.25">
      <c r="A3720" t="s">
        <v>4793</v>
      </c>
    </row>
    <row r="3721" spans="1:1" x14ac:dyDescent="0.25">
      <c r="A3721" t="s">
        <v>4794</v>
      </c>
    </row>
    <row r="3722" spans="1:1" x14ac:dyDescent="0.25">
      <c r="A3722" t="s">
        <v>4795</v>
      </c>
    </row>
    <row r="3723" spans="1:1" x14ac:dyDescent="0.25">
      <c r="A3723" t="s">
        <v>4808</v>
      </c>
    </row>
    <row r="3724" spans="1:1" x14ac:dyDescent="0.25">
      <c r="A3724" t="s">
        <v>4808</v>
      </c>
    </row>
    <row r="3725" spans="1:1" x14ac:dyDescent="0.25">
      <c r="A3725" t="s">
        <v>2047</v>
      </c>
    </row>
    <row r="3726" spans="1:1" x14ac:dyDescent="0.25">
      <c r="A3726" t="s">
        <v>2047</v>
      </c>
    </row>
    <row r="3727" spans="1:1" x14ac:dyDescent="0.25">
      <c r="A3727" t="s">
        <v>4796</v>
      </c>
    </row>
    <row r="3728" spans="1:1" x14ac:dyDescent="0.25">
      <c r="A3728" t="s">
        <v>4797</v>
      </c>
    </row>
    <row r="3729" spans="1:1" x14ac:dyDescent="0.25">
      <c r="A3729" t="s">
        <v>4809</v>
      </c>
    </row>
    <row r="3730" spans="1:1" x14ac:dyDescent="0.25">
      <c r="A3730" t="s">
        <v>4798</v>
      </c>
    </row>
    <row r="3731" spans="1:1" x14ac:dyDescent="0.25">
      <c r="A3731" t="s">
        <v>2048</v>
      </c>
    </row>
    <row r="3732" spans="1:1" x14ac:dyDescent="0.25">
      <c r="A3732" t="s">
        <v>2048</v>
      </c>
    </row>
    <row r="3733" spans="1:1" x14ac:dyDescent="0.25">
      <c r="A3733" t="s">
        <v>2048</v>
      </c>
    </row>
    <row r="3734" spans="1:1" x14ac:dyDescent="0.25">
      <c r="A3734" t="s">
        <v>2048</v>
      </c>
    </row>
    <row r="3735" spans="1:1" x14ac:dyDescent="0.25">
      <c r="A3735" t="s">
        <v>2048</v>
      </c>
    </row>
    <row r="3736" spans="1:1" x14ac:dyDescent="0.25">
      <c r="A3736" t="s">
        <v>2048</v>
      </c>
    </row>
    <row r="3737" spans="1:1" x14ac:dyDescent="0.25">
      <c r="A3737" t="s">
        <v>2048</v>
      </c>
    </row>
    <row r="3738" spans="1:1" x14ac:dyDescent="0.25">
      <c r="A3738" t="s">
        <v>2048</v>
      </c>
    </row>
    <row r="3739" spans="1:1" x14ac:dyDescent="0.25">
      <c r="A3739" t="s">
        <v>2048</v>
      </c>
    </row>
    <row r="3740" spans="1:1" x14ac:dyDescent="0.25">
      <c r="A3740" t="s">
        <v>4799</v>
      </c>
    </row>
    <row r="3741" spans="1:1" x14ac:dyDescent="0.25">
      <c r="A3741" t="s">
        <v>4800</v>
      </c>
    </row>
    <row r="3742" spans="1:1" x14ac:dyDescent="0.25">
      <c r="A3742" t="s">
        <v>4810</v>
      </c>
    </row>
    <row r="3743" spans="1:1" x14ac:dyDescent="0.25">
      <c r="A3743" t="s">
        <v>4810</v>
      </c>
    </row>
    <row r="3744" spans="1:1" x14ac:dyDescent="0.25">
      <c r="A3744" t="s">
        <v>4801</v>
      </c>
    </row>
    <row r="3745" spans="1:1" x14ac:dyDescent="0.25">
      <c r="A3745" t="s">
        <v>4801</v>
      </c>
    </row>
    <row r="3746" spans="1:1" x14ac:dyDescent="0.25">
      <c r="A3746" t="s">
        <v>4801</v>
      </c>
    </row>
    <row r="3747" spans="1:1" x14ac:dyDescent="0.25">
      <c r="A3747" t="s">
        <v>33628</v>
      </c>
    </row>
    <row r="3748" spans="1:1" x14ac:dyDescent="0.25">
      <c r="A3748" t="s">
        <v>33628</v>
      </c>
    </row>
    <row r="3749" spans="1:1" x14ac:dyDescent="0.25">
      <c r="A3749" t="s">
        <v>33628</v>
      </c>
    </row>
    <row r="3750" spans="1:1" x14ac:dyDescent="0.25">
      <c r="A3750" t="s">
        <v>4811</v>
      </c>
    </row>
    <row r="3751" spans="1:1" x14ac:dyDescent="0.25">
      <c r="A3751" t="s">
        <v>4811</v>
      </c>
    </row>
    <row r="3752" spans="1:1" x14ac:dyDescent="0.25">
      <c r="A3752" t="s">
        <v>4812</v>
      </c>
    </row>
    <row r="3753" spans="1:1" x14ac:dyDescent="0.25">
      <c r="A3753" t="s">
        <v>4813</v>
      </c>
    </row>
    <row r="3754" spans="1:1" x14ac:dyDescent="0.25">
      <c r="A3754" t="s">
        <v>1134</v>
      </c>
    </row>
    <row r="3755" spans="1:1" x14ac:dyDescent="0.25">
      <c r="A3755" t="s">
        <v>1134</v>
      </c>
    </row>
    <row r="3756" spans="1:1" x14ac:dyDescent="0.25">
      <c r="A3756" t="s">
        <v>4814</v>
      </c>
    </row>
    <row r="3757" spans="1:1" x14ac:dyDescent="0.25">
      <c r="A3757" t="s">
        <v>4814</v>
      </c>
    </row>
    <row r="3758" spans="1:1" x14ac:dyDescent="0.25">
      <c r="A3758" t="s">
        <v>4815</v>
      </c>
    </row>
    <row r="3759" spans="1:1" x14ac:dyDescent="0.25">
      <c r="A3759" t="s">
        <v>4815</v>
      </c>
    </row>
    <row r="3760" spans="1:1" x14ac:dyDescent="0.25">
      <c r="A3760" t="s">
        <v>4815</v>
      </c>
    </row>
    <row r="3761" spans="1:1" x14ac:dyDescent="0.25">
      <c r="A3761" t="s">
        <v>4816</v>
      </c>
    </row>
    <row r="3762" spans="1:1" x14ac:dyDescent="0.25">
      <c r="A3762" t="s">
        <v>26</v>
      </c>
    </row>
    <row r="3763" spans="1:1" x14ac:dyDescent="0.25">
      <c r="A3763" t="s">
        <v>26</v>
      </c>
    </row>
    <row r="3764" spans="1:1" x14ac:dyDescent="0.25">
      <c r="A3764" t="s">
        <v>4817</v>
      </c>
    </row>
    <row r="3765" spans="1:1" x14ac:dyDescent="0.25">
      <c r="A3765" t="s">
        <v>4817</v>
      </c>
    </row>
    <row r="3766" spans="1:1" x14ac:dyDescent="0.25">
      <c r="A3766" t="s">
        <v>4818</v>
      </c>
    </row>
    <row r="3767" spans="1:1" x14ac:dyDescent="0.25">
      <c r="A3767" t="s">
        <v>1458</v>
      </c>
    </row>
    <row r="3768" spans="1:1" x14ac:dyDescent="0.25">
      <c r="A3768" t="s">
        <v>4821</v>
      </c>
    </row>
    <row r="3769" spans="1:1" x14ac:dyDescent="0.25">
      <c r="A3769" t="s">
        <v>4821</v>
      </c>
    </row>
    <row r="3770" spans="1:1" x14ac:dyDescent="0.25">
      <c r="A3770" t="s">
        <v>4821</v>
      </c>
    </row>
    <row r="3771" spans="1:1" x14ac:dyDescent="0.25">
      <c r="A3771" t="s">
        <v>4819</v>
      </c>
    </row>
    <row r="3772" spans="1:1" x14ac:dyDescent="0.25">
      <c r="A3772" t="s">
        <v>4820</v>
      </c>
    </row>
    <row r="3773" spans="1:1" x14ac:dyDescent="0.25">
      <c r="A3773" t="s">
        <v>4822</v>
      </c>
    </row>
    <row r="3774" spans="1:1" x14ac:dyDescent="0.25">
      <c r="A3774" t="s">
        <v>4823</v>
      </c>
    </row>
    <row r="3775" spans="1:1" x14ac:dyDescent="0.25">
      <c r="A3775" t="s">
        <v>986</v>
      </c>
    </row>
    <row r="3776" spans="1:1" x14ac:dyDescent="0.25">
      <c r="A3776" t="s">
        <v>1210</v>
      </c>
    </row>
    <row r="3777" spans="1:1" x14ac:dyDescent="0.25">
      <c r="A3777" t="s">
        <v>1210</v>
      </c>
    </row>
    <row r="3778" spans="1:1" x14ac:dyDescent="0.25">
      <c r="A3778" t="s">
        <v>33864</v>
      </c>
    </row>
    <row r="3779" spans="1:1" x14ac:dyDescent="0.25">
      <c r="A3779" t="s">
        <v>33068</v>
      </c>
    </row>
    <row r="3780" spans="1:1" x14ac:dyDescent="0.25">
      <c r="A3780" t="s">
        <v>4825</v>
      </c>
    </row>
    <row r="3781" spans="1:1" x14ac:dyDescent="0.25">
      <c r="A3781" t="s">
        <v>4826</v>
      </c>
    </row>
    <row r="3782" spans="1:1" x14ac:dyDescent="0.25">
      <c r="A3782" t="s">
        <v>4826</v>
      </c>
    </row>
    <row r="3783" spans="1:1" x14ac:dyDescent="0.25">
      <c r="A3783" t="s">
        <v>4826</v>
      </c>
    </row>
    <row r="3784" spans="1:1" x14ac:dyDescent="0.25">
      <c r="A3784" t="s">
        <v>4827</v>
      </c>
    </row>
    <row r="3785" spans="1:1" x14ac:dyDescent="0.25">
      <c r="A3785" t="s">
        <v>4828</v>
      </c>
    </row>
    <row r="3786" spans="1:1" x14ac:dyDescent="0.25">
      <c r="A3786" t="s">
        <v>4831</v>
      </c>
    </row>
    <row r="3787" spans="1:1" x14ac:dyDescent="0.25">
      <c r="A3787" t="s">
        <v>4829</v>
      </c>
    </row>
    <row r="3788" spans="1:1" x14ac:dyDescent="0.25">
      <c r="A3788" t="s">
        <v>4830</v>
      </c>
    </row>
    <row r="3789" spans="1:1" x14ac:dyDescent="0.25">
      <c r="A3789" t="s">
        <v>4830</v>
      </c>
    </row>
    <row r="3790" spans="1:1" x14ac:dyDescent="0.25">
      <c r="A3790" t="s">
        <v>4830</v>
      </c>
    </row>
    <row r="3791" spans="1:1" x14ac:dyDescent="0.25">
      <c r="A3791" t="s">
        <v>4830</v>
      </c>
    </row>
    <row r="3792" spans="1:1" x14ac:dyDescent="0.25">
      <c r="A3792" t="s">
        <v>4830</v>
      </c>
    </row>
    <row r="3793" spans="1:1" x14ac:dyDescent="0.25">
      <c r="A3793" t="s">
        <v>27</v>
      </c>
    </row>
    <row r="3794" spans="1:1" x14ac:dyDescent="0.25">
      <c r="A3794" t="s">
        <v>27</v>
      </c>
    </row>
    <row r="3795" spans="1:1" x14ac:dyDescent="0.25">
      <c r="A3795" t="s">
        <v>27</v>
      </c>
    </row>
    <row r="3796" spans="1:1" x14ac:dyDescent="0.25">
      <c r="A3796" t="s">
        <v>27</v>
      </c>
    </row>
    <row r="3797" spans="1:1" x14ac:dyDescent="0.25">
      <c r="A3797" t="s">
        <v>27</v>
      </c>
    </row>
    <row r="3798" spans="1:1" x14ac:dyDescent="0.25">
      <c r="A3798" t="s">
        <v>27</v>
      </c>
    </row>
    <row r="3799" spans="1:1" x14ac:dyDescent="0.25">
      <c r="A3799" t="s">
        <v>27</v>
      </c>
    </row>
    <row r="3800" spans="1:1" x14ac:dyDescent="0.25">
      <c r="A3800" t="s">
        <v>27</v>
      </c>
    </row>
    <row r="3801" spans="1:1" x14ac:dyDescent="0.25">
      <c r="A3801" t="s">
        <v>27</v>
      </c>
    </row>
    <row r="3802" spans="1:1" x14ac:dyDescent="0.25">
      <c r="A3802" t="s">
        <v>27</v>
      </c>
    </row>
    <row r="3803" spans="1:1" x14ac:dyDescent="0.25">
      <c r="A3803" t="s">
        <v>27</v>
      </c>
    </row>
    <row r="3804" spans="1:1" x14ac:dyDescent="0.25">
      <c r="A3804" t="s">
        <v>27</v>
      </c>
    </row>
    <row r="3805" spans="1:1" x14ac:dyDescent="0.25">
      <c r="A3805" t="s">
        <v>27</v>
      </c>
    </row>
    <row r="3806" spans="1:1" x14ac:dyDescent="0.25">
      <c r="A3806" t="s">
        <v>27</v>
      </c>
    </row>
    <row r="3807" spans="1:1" x14ac:dyDescent="0.25">
      <c r="A3807" t="s">
        <v>27</v>
      </c>
    </row>
    <row r="3808" spans="1:1" x14ac:dyDescent="0.25">
      <c r="A3808" t="s">
        <v>27</v>
      </c>
    </row>
    <row r="3809" spans="1:1" x14ac:dyDescent="0.25">
      <c r="A3809" t="s">
        <v>27</v>
      </c>
    </row>
    <row r="3810" spans="1:1" x14ac:dyDescent="0.25">
      <c r="A3810" t="s">
        <v>27</v>
      </c>
    </row>
    <row r="3811" spans="1:1" x14ac:dyDescent="0.25">
      <c r="A3811" t="s">
        <v>27</v>
      </c>
    </row>
    <row r="3812" spans="1:1" x14ac:dyDescent="0.25">
      <c r="A3812" t="s">
        <v>27</v>
      </c>
    </row>
    <row r="3813" spans="1:1" x14ac:dyDescent="0.25">
      <c r="A3813" t="s">
        <v>27</v>
      </c>
    </row>
    <row r="3814" spans="1:1" x14ac:dyDescent="0.25">
      <c r="A3814" t="s">
        <v>27</v>
      </c>
    </row>
    <row r="3815" spans="1:1" x14ac:dyDescent="0.25">
      <c r="A3815" t="s">
        <v>27</v>
      </c>
    </row>
    <row r="3816" spans="1:1" x14ac:dyDescent="0.25">
      <c r="A3816" t="s">
        <v>27</v>
      </c>
    </row>
    <row r="3817" spans="1:1" x14ac:dyDescent="0.25">
      <c r="A3817" t="s">
        <v>27</v>
      </c>
    </row>
    <row r="3818" spans="1:1" x14ac:dyDescent="0.25">
      <c r="A3818" t="s">
        <v>27</v>
      </c>
    </row>
    <row r="3819" spans="1:1" x14ac:dyDescent="0.25">
      <c r="A3819" t="s">
        <v>27</v>
      </c>
    </row>
    <row r="3820" spans="1:1" x14ac:dyDescent="0.25">
      <c r="A3820" t="s">
        <v>27</v>
      </c>
    </row>
    <row r="3821" spans="1:1" x14ac:dyDescent="0.25">
      <c r="A3821" t="s">
        <v>27</v>
      </c>
    </row>
    <row r="3822" spans="1:1" x14ac:dyDescent="0.25">
      <c r="A3822" t="s">
        <v>27</v>
      </c>
    </row>
    <row r="3823" spans="1:1" x14ac:dyDescent="0.25">
      <c r="A3823" t="s">
        <v>27</v>
      </c>
    </row>
    <row r="3824" spans="1:1" x14ac:dyDescent="0.25">
      <c r="A3824" t="s">
        <v>27</v>
      </c>
    </row>
    <row r="3825" spans="1:1" x14ac:dyDescent="0.25">
      <c r="A3825" t="s">
        <v>27</v>
      </c>
    </row>
    <row r="3826" spans="1:1" x14ac:dyDescent="0.25">
      <c r="A3826" t="s">
        <v>27</v>
      </c>
    </row>
    <row r="3827" spans="1:1" x14ac:dyDescent="0.25">
      <c r="A3827" t="s">
        <v>27</v>
      </c>
    </row>
    <row r="3828" spans="1:1" x14ac:dyDescent="0.25">
      <c r="A3828" t="s">
        <v>27</v>
      </c>
    </row>
    <row r="3829" spans="1:1" x14ac:dyDescent="0.25">
      <c r="A3829" t="s">
        <v>27</v>
      </c>
    </row>
    <row r="3830" spans="1:1" x14ac:dyDescent="0.25">
      <c r="A3830" t="s">
        <v>27</v>
      </c>
    </row>
    <row r="3831" spans="1:1" x14ac:dyDescent="0.25">
      <c r="A3831" t="s">
        <v>27</v>
      </c>
    </row>
    <row r="3832" spans="1:1" x14ac:dyDescent="0.25">
      <c r="A3832" t="s">
        <v>27</v>
      </c>
    </row>
    <row r="3833" spans="1:1" x14ac:dyDescent="0.25">
      <c r="A3833" t="s">
        <v>27</v>
      </c>
    </row>
    <row r="3834" spans="1:1" x14ac:dyDescent="0.25">
      <c r="A3834" t="s">
        <v>27</v>
      </c>
    </row>
    <row r="3835" spans="1:1" x14ac:dyDescent="0.25">
      <c r="A3835" t="s">
        <v>27</v>
      </c>
    </row>
    <row r="3836" spans="1:1" x14ac:dyDescent="0.25">
      <c r="A3836" t="s">
        <v>27</v>
      </c>
    </row>
    <row r="3837" spans="1:1" x14ac:dyDescent="0.25">
      <c r="A3837" t="s">
        <v>27</v>
      </c>
    </row>
    <row r="3838" spans="1:1" x14ac:dyDescent="0.25">
      <c r="A3838" t="s">
        <v>27</v>
      </c>
    </row>
    <row r="3839" spans="1:1" x14ac:dyDescent="0.25">
      <c r="A3839" t="s">
        <v>27</v>
      </c>
    </row>
    <row r="3840" spans="1:1" x14ac:dyDescent="0.25">
      <c r="A3840" t="s">
        <v>27</v>
      </c>
    </row>
    <row r="3841" spans="1:1" x14ac:dyDescent="0.25">
      <c r="A3841" t="s">
        <v>27</v>
      </c>
    </row>
    <row r="3842" spans="1:1" x14ac:dyDescent="0.25">
      <c r="A3842" t="s">
        <v>27</v>
      </c>
    </row>
    <row r="3843" spans="1:1" x14ac:dyDescent="0.25">
      <c r="A3843" t="s">
        <v>27</v>
      </c>
    </row>
    <row r="3844" spans="1:1" x14ac:dyDescent="0.25">
      <c r="A3844" t="s">
        <v>27</v>
      </c>
    </row>
    <row r="3845" spans="1:1" x14ac:dyDescent="0.25">
      <c r="A3845" t="s">
        <v>27</v>
      </c>
    </row>
    <row r="3846" spans="1:1" x14ac:dyDescent="0.25">
      <c r="A3846" t="s">
        <v>27</v>
      </c>
    </row>
    <row r="3847" spans="1:1" x14ac:dyDescent="0.25">
      <c r="A3847" t="s">
        <v>27</v>
      </c>
    </row>
    <row r="3848" spans="1:1" x14ac:dyDescent="0.25">
      <c r="A3848" t="s">
        <v>27</v>
      </c>
    </row>
    <row r="3849" spans="1:1" x14ac:dyDescent="0.25">
      <c r="A3849" t="s">
        <v>27</v>
      </c>
    </row>
    <row r="3850" spans="1:1" x14ac:dyDescent="0.25">
      <c r="A3850" t="s">
        <v>27</v>
      </c>
    </row>
    <row r="3851" spans="1:1" x14ac:dyDescent="0.25">
      <c r="A3851" t="s">
        <v>27</v>
      </c>
    </row>
    <row r="3852" spans="1:1" x14ac:dyDescent="0.25">
      <c r="A3852" t="s">
        <v>27</v>
      </c>
    </row>
    <row r="3853" spans="1:1" x14ac:dyDescent="0.25">
      <c r="A3853" t="s">
        <v>27</v>
      </c>
    </row>
    <row r="3854" spans="1:1" x14ac:dyDescent="0.25">
      <c r="A3854" t="s">
        <v>27</v>
      </c>
    </row>
    <row r="3855" spans="1:1" x14ac:dyDescent="0.25">
      <c r="A3855" t="s">
        <v>27</v>
      </c>
    </row>
    <row r="3856" spans="1:1" x14ac:dyDescent="0.25">
      <c r="A3856" t="s">
        <v>27</v>
      </c>
    </row>
    <row r="3857" spans="1:1" x14ac:dyDescent="0.25">
      <c r="A3857" t="s">
        <v>27</v>
      </c>
    </row>
    <row r="3858" spans="1:1" x14ac:dyDescent="0.25">
      <c r="A3858" t="s">
        <v>27</v>
      </c>
    </row>
    <row r="3859" spans="1:1" x14ac:dyDescent="0.25">
      <c r="A3859" t="s">
        <v>27</v>
      </c>
    </row>
    <row r="3860" spans="1:1" x14ac:dyDescent="0.25">
      <c r="A3860" t="s">
        <v>27</v>
      </c>
    </row>
    <row r="3861" spans="1:1" x14ac:dyDescent="0.25">
      <c r="A3861" t="s">
        <v>27</v>
      </c>
    </row>
    <row r="3862" spans="1:1" x14ac:dyDescent="0.25">
      <c r="A3862" t="s">
        <v>27</v>
      </c>
    </row>
    <row r="3863" spans="1:1" x14ac:dyDescent="0.25">
      <c r="A3863" t="s">
        <v>27</v>
      </c>
    </row>
    <row r="3864" spans="1:1" x14ac:dyDescent="0.25">
      <c r="A3864" t="s">
        <v>27</v>
      </c>
    </row>
    <row r="3865" spans="1:1" x14ac:dyDescent="0.25">
      <c r="A3865" t="s">
        <v>27</v>
      </c>
    </row>
    <row r="3866" spans="1:1" x14ac:dyDescent="0.25">
      <c r="A3866" t="s">
        <v>27</v>
      </c>
    </row>
    <row r="3867" spans="1:1" x14ac:dyDescent="0.25">
      <c r="A3867" t="s">
        <v>27</v>
      </c>
    </row>
    <row r="3868" spans="1:1" x14ac:dyDescent="0.25">
      <c r="A3868" t="s">
        <v>27</v>
      </c>
    </row>
    <row r="3869" spans="1:1" x14ac:dyDescent="0.25">
      <c r="A3869" t="s">
        <v>27</v>
      </c>
    </row>
    <row r="3870" spans="1:1" x14ac:dyDescent="0.25">
      <c r="A3870" t="s">
        <v>27</v>
      </c>
    </row>
    <row r="3871" spans="1:1" x14ac:dyDescent="0.25">
      <c r="A3871" t="s">
        <v>27</v>
      </c>
    </row>
    <row r="3872" spans="1:1" x14ac:dyDescent="0.25">
      <c r="A3872" t="s">
        <v>27</v>
      </c>
    </row>
    <row r="3873" spans="1:1" x14ac:dyDescent="0.25">
      <c r="A3873" t="s">
        <v>27</v>
      </c>
    </row>
    <row r="3874" spans="1:1" x14ac:dyDescent="0.25">
      <c r="A3874" t="s">
        <v>27</v>
      </c>
    </row>
    <row r="3875" spans="1:1" x14ac:dyDescent="0.25">
      <c r="A3875" t="s">
        <v>27</v>
      </c>
    </row>
    <row r="3876" spans="1:1" x14ac:dyDescent="0.25">
      <c r="A3876" t="s">
        <v>27</v>
      </c>
    </row>
    <row r="3877" spans="1:1" x14ac:dyDescent="0.25">
      <c r="A3877" t="s">
        <v>27</v>
      </c>
    </row>
    <row r="3878" spans="1:1" x14ac:dyDescent="0.25">
      <c r="A3878" t="s">
        <v>27</v>
      </c>
    </row>
    <row r="3879" spans="1:1" x14ac:dyDescent="0.25">
      <c r="A3879" t="s">
        <v>27</v>
      </c>
    </row>
    <row r="3880" spans="1:1" x14ac:dyDescent="0.25">
      <c r="A3880" t="s">
        <v>27</v>
      </c>
    </row>
    <row r="3881" spans="1:1" x14ac:dyDescent="0.25">
      <c r="A3881" t="s">
        <v>27</v>
      </c>
    </row>
    <row r="3882" spans="1:1" x14ac:dyDescent="0.25">
      <c r="A3882" t="s">
        <v>27</v>
      </c>
    </row>
    <row r="3883" spans="1:1" x14ac:dyDescent="0.25">
      <c r="A3883" t="s">
        <v>27</v>
      </c>
    </row>
    <row r="3884" spans="1:1" x14ac:dyDescent="0.25">
      <c r="A3884" t="s">
        <v>27</v>
      </c>
    </row>
    <row r="3885" spans="1:1" x14ac:dyDescent="0.25">
      <c r="A3885" t="s">
        <v>27</v>
      </c>
    </row>
    <row r="3886" spans="1:1" x14ac:dyDescent="0.25">
      <c r="A3886" t="s">
        <v>27</v>
      </c>
    </row>
    <row r="3887" spans="1:1" x14ac:dyDescent="0.25">
      <c r="A3887" t="s">
        <v>27</v>
      </c>
    </row>
    <row r="3888" spans="1:1" x14ac:dyDescent="0.25">
      <c r="A3888" t="s">
        <v>27</v>
      </c>
    </row>
    <row r="3889" spans="1:1" x14ac:dyDescent="0.25">
      <c r="A3889" t="s">
        <v>27</v>
      </c>
    </row>
    <row r="3890" spans="1:1" x14ac:dyDescent="0.25">
      <c r="A3890" t="s">
        <v>27</v>
      </c>
    </row>
    <row r="3891" spans="1:1" x14ac:dyDescent="0.25">
      <c r="A3891" t="s">
        <v>4833</v>
      </c>
    </row>
    <row r="3892" spans="1:1" x14ac:dyDescent="0.25">
      <c r="A3892" t="s">
        <v>4834</v>
      </c>
    </row>
    <row r="3893" spans="1:1" x14ac:dyDescent="0.25">
      <c r="A3893" t="s">
        <v>2049</v>
      </c>
    </row>
    <row r="3894" spans="1:1" x14ac:dyDescent="0.25">
      <c r="A3894" t="s">
        <v>2049</v>
      </c>
    </row>
    <row r="3895" spans="1:1" x14ac:dyDescent="0.25">
      <c r="A3895" t="s">
        <v>4838</v>
      </c>
    </row>
    <row r="3896" spans="1:1" x14ac:dyDescent="0.25">
      <c r="A3896" t="s">
        <v>2050</v>
      </c>
    </row>
    <row r="3897" spans="1:1" x14ac:dyDescent="0.25">
      <c r="A3897" t="s">
        <v>4851</v>
      </c>
    </row>
    <row r="3898" spans="1:1" x14ac:dyDescent="0.25">
      <c r="A3898" t="s">
        <v>4835</v>
      </c>
    </row>
    <row r="3899" spans="1:1" x14ac:dyDescent="0.25">
      <c r="A3899" t="s">
        <v>4836</v>
      </c>
    </row>
    <row r="3900" spans="1:1" x14ac:dyDescent="0.25">
      <c r="A3900" t="s">
        <v>588</v>
      </c>
    </row>
    <row r="3901" spans="1:1" x14ac:dyDescent="0.25">
      <c r="A3901" t="s">
        <v>588</v>
      </c>
    </row>
    <row r="3902" spans="1:1" x14ac:dyDescent="0.25">
      <c r="A3902" t="s">
        <v>588</v>
      </c>
    </row>
    <row r="3903" spans="1:1" x14ac:dyDescent="0.25">
      <c r="A3903" t="s">
        <v>621</v>
      </c>
    </row>
    <row r="3904" spans="1:1" x14ac:dyDescent="0.25">
      <c r="A3904" t="s">
        <v>621</v>
      </c>
    </row>
    <row r="3905" spans="1:1" x14ac:dyDescent="0.25">
      <c r="A3905" t="s">
        <v>416</v>
      </c>
    </row>
    <row r="3906" spans="1:1" x14ac:dyDescent="0.25">
      <c r="A3906" t="s">
        <v>416</v>
      </c>
    </row>
    <row r="3907" spans="1:1" x14ac:dyDescent="0.25">
      <c r="A3907" t="s">
        <v>4839</v>
      </c>
    </row>
    <row r="3908" spans="1:1" x14ac:dyDescent="0.25">
      <c r="A3908" t="s">
        <v>4837</v>
      </c>
    </row>
    <row r="3909" spans="1:1" x14ac:dyDescent="0.25">
      <c r="A3909" t="s">
        <v>4832</v>
      </c>
    </row>
    <row r="3910" spans="1:1" x14ac:dyDescent="0.25">
      <c r="A3910" t="s">
        <v>4844</v>
      </c>
    </row>
    <row r="3911" spans="1:1" x14ac:dyDescent="0.25">
      <c r="A3911" t="s">
        <v>4844</v>
      </c>
    </row>
    <row r="3912" spans="1:1" x14ac:dyDescent="0.25">
      <c r="A3912" t="s">
        <v>4845</v>
      </c>
    </row>
    <row r="3913" spans="1:1" x14ac:dyDescent="0.25">
      <c r="A3913" t="s">
        <v>4846</v>
      </c>
    </row>
    <row r="3914" spans="1:1" x14ac:dyDescent="0.25">
      <c r="A3914" t="s">
        <v>4847</v>
      </c>
    </row>
    <row r="3915" spans="1:1" x14ac:dyDescent="0.25">
      <c r="A3915" t="s">
        <v>4848</v>
      </c>
    </row>
    <row r="3916" spans="1:1" x14ac:dyDescent="0.25">
      <c r="A3916" t="s">
        <v>4849</v>
      </c>
    </row>
    <row r="3917" spans="1:1" x14ac:dyDescent="0.25">
      <c r="A3917" t="s">
        <v>33865</v>
      </c>
    </row>
    <row r="3918" spans="1:1" x14ac:dyDescent="0.25">
      <c r="A3918" t="s">
        <v>4840</v>
      </c>
    </row>
    <row r="3919" spans="1:1" x14ac:dyDescent="0.25">
      <c r="A3919" t="s">
        <v>4857</v>
      </c>
    </row>
    <row r="3920" spans="1:1" x14ac:dyDescent="0.25">
      <c r="A3920" t="s">
        <v>4857</v>
      </c>
    </row>
    <row r="3921" spans="1:1" x14ac:dyDescent="0.25">
      <c r="A3921" t="s">
        <v>4850</v>
      </c>
    </row>
    <row r="3922" spans="1:1" x14ac:dyDescent="0.25">
      <c r="A3922" t="s">
        <v>4850</v>
      </c>
    </row>
    <row r="3923" spans="1:1" x14ac:dyDescent="0.25">
      <c r="A3923" t="s">
        <v>4841</v>
      </c>
    </row>
    <row r="3924" spans="1:1" x14ac:dyDescent="0.25">
      <c r="A3924" t="s">
        <v>4841</v>
      </c>
    </row>
    <row r="3925" spans="1:1" x14ac:dyDescent="0.25">
      <c r="A3925" t="s">
        <v>4841</v>
      </c>
    </row>
    <row r="3926" spans="1:1" x14ac:dyDescent="0.25">
      <c r="A3926" t="s">
        <v>4841</v>
      </c>
    </row>
    <row r="3927" spans="1:1" x14ac:dyDescent="0.25">
      <c r="A3927" t="s">
        <v>4841</v>
      </c>
    </row>
    <row r="3928" spans="1:1" x14ac:dyDescent="0.25">
      <c r="A3928" t="s">
        <v>4841</v>
      </c>
    </row>
    <row r="3929" spans="1:1" x14ac:dyDescent="0.25">
      <c r="A3929" t="s">
        <v>4841</v>
      </c>
    </row>
    <row r="3930" spans="1:1" x14ac:dyDescent="0.25">
      <c r="A3930" t="s">
        <v>4842</v>
      </c>
    </row>
    <row r="3931" spans="1:1" x14ac:dyDescent="0.25">
      <c r="A3931" t="s">
        <v>4853</v>
      </c>
    </row>
    <row r="3932" spans="1:1" x14ac:dyDescent="0.25">
      <c r="A3932" t="s">
        <v>4843</v>
      </c>
    </row>
    <row r="3933" spans="1:1" x14ac:dyDescent="0.25">
      <c r="A3933" t="s">
        <v>4843</v>
      </c>
    </row>
    <row r="3934" spans="1:1" x14ac:dyDescent="0.25">
      <c r="A3934" t="s">
        <v>4843</v>
      </c>
    </row>
    <row r="3935" spans="1:1" x14ac:dyDescent="0.25">
      <c r="A3935" t="s">
        <v>4843</v>
      </c>
    </row>
    <row r="3936" spans="1:1" x14ac:dyDescent="0.25">
      <c r="A3936" t="s">
        <v>4843</v>
      </c>
    </row>
    <row r="3937" spans="1:1" x14ac:dyDescent="0.25">
      <c r="A3937" t="s">
        <v>4843</v>
      </c>
    </row>
    <row r="3938" spans="1:1" x14ac:dyDescent="0.25">
      <c r="A3938" t="s">
        <v>28</v>
      </c>
    </row>
    <row r="3939" spans="1:1" x14ac:dyDescent="0.25">
      <c r="A3939" t="s">
        <v>28</v>
      </c>
    </row>
    <row r="3940" spans="1:1" x14ac:dyDescent="0.25">
      <c r="A3940" t="s">
        <v>28</v>
      </c>
    </row>
    <row r="3941" spans="1:1" x14ac:dyDescent="0.25">
      <c r="A3941" t="s">
        <v>4854</v>
      </c>
    </row>
    <row r="3942" spans="1:1" x14ac:dyDescent="0.25">
      <c r="A3942" t="s">
        <v>4856</v>
      </c>
    </row>
    <row r="3943" spans="1:1" x14ac:dyDescent="0.25">
      <c r="A3943" t="s">
        <v>4858</v>
      </c>
    </row>
    <row r="3944" spans="1:1" x14ac:dyDescent="0.25">
      <c r="A3944" t="s">
        <v>29</v>
      </c>
    </row>
    <row r="3945" spans="1:1" x14ac:dyDescent="0.25">
      <c r="A3945" t="s">
        <v>29</v>
      </c>
    </row>
    <row r="3946" spans="1:1" x14ac:dyDescent="0.25">
      <c r="A3946" t="s">
        <v>4859</v>
      </c>
    </row>
    <row r="3947" spans="1:1" x14ac:dyDescent="0.25">
      <c r="A3947" t="s">
        <v>4860</v>
      </c>
    </row>
    <row r="3948" spans="1:1" x14ac:dyDescent="0.25">
      <c r="A3948" t="s">
        <v>4861</v>
      </c>
    </row>
    <row r="3949" spans="1:1" x14ac:dyDescent="0.25">
      <c r="A3949" t="s">
        <v>4862</v>
      </c>
    </row>
    <row r="3950" spans="1:1" x14ac:dyDescent="0.25">
      <c r="A3950" t="s">
        <v>4863</v>
      </c>
    </row>
    <row r="3951" spans="1:1" x14ac:dyDescent="0.25">
      <c r="A3951" t="s">
        <v>2051</v>
      </c>
    </row>
    <row r="3952" spans="1:1" x14ac:dyDescent="0.25">
      <c r="A3952" t="s">
        <v>4864</v>
      </c>
    </row>
    <row r="3953" spans="1:1" x14ac:dyDescent="0.25">
      <c r="A3953" t="s">
        <v>4865</v>
      </c>
    </row>
    <row r="3954" spans="1:1" x14ac:dyDescent="0.25">
      <c r="A3954" t="s">
        <v>4865</v>
      </c>
    </row>
    <row r="3955" spans="1:1" x14ac:dyDescent="0.25">
      <c r="A3955" t="s">
        <v>4866</v>
      </c>
    </row>
    <row r="3956" spans="1:1" x14ac:dyDescent="0.25">
      <c r="A3956" t="s">
        <v>4866</v>
      </c>
    </row>
    <row r="3957" spans="1:1" x14ac:dyDescent="0.25">
      <c r="A3957" t="s">
        <v>3705</v>
      </c>
    </row>
    <row r="3958" spans="1:1" x14ac:dyDescent="0.25">
      <c r="A3958" t="s">
        <v>4867</v>
      </c>
    </row>
    <row r="3959" spans="1:1" x14ac:dyDescent="0.25">
      <c r="A3959" t="s">
        <v>4868</v>
      </c>
    </row>
    <row r="3960" spans="1:1" x14ac:dyDescent="0.25">
      <c r="A3960" t="s">
        <v>2052</v>
      </c>
    </row>
    <row r="3961" spans="1:1" x14ac:dyDescent="0.25">
      <c r="A3961" t="s">
        <v>4869</v>
      </c>
    </row>
    <row r="3962" spans="1:1" x14ac:dyDescent="0.25">
      <c r="A3962" t="s">
        <v>2053</v>
      </c>
    </row>
    <row r="3963" spans="1:1" x14ac:dyDescent="0.25">
      <c r="A3963" t="s">
        <v>4873</v>
      </c>
    </row>
    <row r="3964" spans="1:1" x14ac:dyDescent="0.25">
      <c r="A3964" t="s">
        <v>4870</v>
      </c>
    </row>
    <row r="3965" spans="1:1" x14ac:dyDescent="0.25">
      <c r="A3965" t="s">
        <v>4871</v>
      </c>
    </row>
    <row r="3966" spans="1:1" x14ac:dyDescent="0.25">
      <c r="A3966" t="s">
        <v>4872</v>
      </c>
    </row>
    <row r="3967" spans="1:1" x14ac:dyDescent="0.25">
      <c r="A3967" t="s">
        <v>417</v>
      </c>
    </row>
    <row r="3968" spans="1:1" x14ac:dyDescent="0.25">
      <c r="A3968" t="s">
        <v>417</v>
      </c>
    </row>
    <row r="3969" spans="1:1" x14ac:dyDescent="0.25">
      <c r="A3969" t="s">
        <v>417</v>
      </c>
    </row>
    <row r="3970" spans="1:1" x14ac:dyDescent="0.25">
      <c r="A3970" t="s">
        <v>417</v>
      </c>
    </row>
    <row r="3971" spans="1:1" x14ac:dyDescent="0.25">
      <c r="A3971" t="s">
        <v>417</v>
      </c>
    </row>
    <row r="3972" spans="1:1" x14ac:dyDescent="0.25">
      <c r="A3972" t="s">
        <v>417</v>
      </c>
    </row>
    <row r="3973" spans="1:1" x14ac:dyDescent="0.25">
      <c r="A3973" t="s">
        <v>417</v>
      </c>
    </row>
    <row r="3974" spans="1:1" x14ac:dyDescent="0.25">
      <c r="A3974" t="s">
        <v>417</v>
      </c>
    </row>
    <row r="3975" spans="1:1" x14ac:dyDescent="0.25">
      <c r="A3975" t="s">
        <v>417</v>
      </c>
    </row>
    <row r="3976" spans="1:1" x14ac:dyDescent="0.25">
      <c r="A3976" t="s">
        <v>417</v>
      </c>
    </row>
    <row r="3977" spans="1:1" x14ac:dyDescent="0.25">
      <c r="A3977" t="s">
        <v>417</v>
      </c>
    </row>
    <row r="3978" spans="1:1" x14ac:dyDescent="0.25">
      <c r="A3978" t="s">
        <v>417</v>
      </c>
    </row>
    <row r="3979" spans="1:1" x14ac:dyDescent="0.25">
      <c r="A3979" t="s">
        <v>417</v>
      </c>
    </row>
    <row r="3980" spans="1:1" x14ac:dyDescent="0.25">
      <c r="A3980" t="s">
        <v>417</v>
      </c>
    </row>
    <row r="3981" spans="1:1" x14ac:dyDescent="0.25">
      <c r="A3981" t="s">
        <v>417</v>
      </c>
    </row>
    <row r="3982" spans="1:1" x14ac:dyDescent="0.25">
      <c r="A3982" t="s">
        <v>417</v>
      </c>
    </row>
    <row r="3983" spans="1:1" x14ac:dyDescent="0.25">
      <c r="A3983" t="s">
        <v>417</v>
      </c>
    </row>
    <row r="3984" spans="1:1" x14ac:dyDescent="0.25">
      <c r="A3984" t="s">
        <v>417</v>
      </c>
    </row>
    <row r="3985" spans="1:1" x14ac:dyDescent="0.25">
      <c r="A3985" t="s">
        <v>417</v>
      </c>
    </row>
    <row r="3986" spans="1:1" x14ac:dyDescent="0.25">
      <c r="A3986" t="s">
        <v>417</v>
      </c>
    </row>
    <row r="3987" spans="1:1" x14ac:dyDescent="0.25">
      <c r="A3987" t="s">
        <v>417</v>
      </c>
    </row>
    <row r="3988" spans="1:1" x14ac:dyDescent="0.25">
      <c r="A3988" t="s">
        <v>417</v>
      </c>
    </row>
    <row r="3989" spans="1:1" x14ac:dyDescent="0.25">
      <c r="A3989" t="s">
        <v>417</v>
      </c>
    </row>
    <row r="3990" spans="1:1" x14ac:dyDescent="0.25">
      <c r="A3990" t="s">
        <v>417</v>
      </c>
    </row>
    <row r="3991" spans="1:1" x14ac:dyDescent="0.25">
      <c r="A3991" t="s">
        <v>417</v>
      </c>
    </row>
    <row r="3992" spans="1:1" x14ac:dyDescent="0.25">
      <c r="A3992" t="s">
        <v>417</v>
      </c>
    </row>
    <row r="3993" spans="1:1" x14ac:dyDescent="0.25">
      <c r="A3993" t="s">
        <v>417</v>
      </c>
    </row>
    <row r="3994" spans="1:1" x14ac:dyDescent="0.25">
      <c r="A3994" t="s">
        <v>417</v>
      </c>
    </row>
    <row r="3995" spans="1:1" x14ac:dyDescent="0.25">
      <c r="A3995" t="s">
        <v>417</v>
      </c>
    </row>
    <row r="3996" spans="1:1" x14ac:dyDescent="0.25">
      <c r="A3996" t="s">
        <v>5076</v>
      </c>
    </row>
    <row r="3997" spans="1:1" x14ac:dyDescent="0.25">
      <c r="A3997" t="s">
        <v>5076</v>
      </c>
    </row>
    <row r="3998" spans="1:1" x14ac:dyDescent="0.25">
      <c r="A3998" t="s">
        <v>5076</v>
      </c>
    </row>
    <row r="3999" spans="1:1" x14ac:dyDescent="0.25">
      <c r="A3999" t="s">
        <v>5076</v>
      </c>
    </row>
    <row r="4000" spans="1:1" x14ac:dyDescent="0.25">
      <c r="A4000" t="s">
        <v>5077</v>
      </c>
    </row>
    <row r="4001" spans="1:1" x14ac:dyDescent="0.25">
      <c r="A4001" t="s">
        <v>5078</v>
      </c>
    </row>
    <row r="4002" spans="1:1" x14ac:dyDescent="0.25">
      <c r="A4002" t="s">
        <v>4897</v>
      </c>
    </row>
    <row r="4003" spans="1:1" x14ac:dyDescent="0.25">
      <c r="A4003" t="s">
        <v>5079</v>
      </c>
    </row>
    <row r="4004" spans="1:1" x14ac:dyDescent="0.25">
      <c r="A4004" t="s">
        <v>5080</v>
      </c>
    </row>
    <row r="4005" spans="1:1" x14ac:dyDescent="0.25">
      <c r="A4005" t="s">
        <v>5081</v>
      </c>
    </row>
    <row r="4006" spans="1:1" x14ac:dyDescent="0.25">
      <c r="A4006" t="s">
        <v>5081</v>
      </c>
    </row>
    <row r="4007" spans="1:1" x14ac:dyDescent="0.25">
      <c r="A4007" t="s">
        <v>4898</v>
      </c>
    </row>
    <row r="4008" spans="1:1" x14ac:dyDescent="0.25">
      <c r="A4008" t="s">
        <v>4900</v>
      </c>
    </row>
    <row r="4009" spans="1:1" x14ac:dyDescent="0.25">
      <c r="A4009" t="s">
        <v>4900</v>
      </c>
    </row>
    <row r="4010" spans="1:1" x14ac:dyDescent="0.25">
      <c r="A4010" t="s">
        <v>4899</v>
      </c>
    </row>
    <row r="4011" spans="1:1" x14ac:dyDescent="0.25">
      <c r="A4011" t="s">
        <v>5082</v>
      </c>
    </row>
    <row r="4012" spans="1:1" x14ac:dyDescent="0.25">
      <c r="A4012" t="s">
        <v>5083</v>
      </c>
    </row>
    <row r="4013" spans="1:1" x14ac:dyDescent="0.25">
      <c r="A4013" t="s">
        <v>4901</v>
      </c>
    </row>
    <row r="4014" spans="1:1" x14ac:dyDescent="0.25">
      <c r="A4014" t="s">
        <v>4901</v>
      </c>
    </row>
    <row r="4015" spans="1:1" x14ac:dyDescent="0.25">
      <c r="A4015" t="s">
        <v>4902</v>
      </c>
    </row>
    <row r="4016" spans="1:1" x14ac:dyDescent="0.25">
      <c r="A4016" t="s">
        <v>4905</v>
      </c>
    </row>
    <row r="4017" spans="1:1" x14ac:dyDescent="0.25">
      <c r="A4017" t="s">
        <v>4904</v>
      </c>
    </row>
    <row r="4018" spans="1:1" x14ac:dyDescent="0.25">
      <c r="A4018" t="s">
        <v>4906</v>
      </c>
    </row>
    <row r="4019" spans="1:1" x14ac:dyDescent="0.25">
      <c r="A4019" t="s">
        <v>4903</v>
      </c>
    </row>
    <row r="4020" spans="1:1" x14ac:dyDescent="0.25">
      <c r="A4020" t="s">
        <v>719</v>
      </c>
    </row>
    <row r="4021" spans="1:1" x14ac:dyDescent="0.25">
      <c r="A4021" t="s">
        <v>719</v>
      </c>
    </row>
    <row r="4022" spans="1:1" x14ac:dyDescent="0.25">
      <c r="A4022" t="s">
        <v>719</v>
      </c>
    </row>
    <row r="4023" spans="1:1" x14ac:dyDescent="0.25">
      <c r="A4023" t="s">
        <v>719</v>
      </c>
    </row>
    <row r="4024" spans="1:1" x14ac:dyDescent="0.25">
      <c r="A4024" t="s">
        <v>719</v>
      </c>
    </row>
    <row r="4025" spans="1:1" x14ac:dyDescent="0.25">
      <c r="A4025" t="s">
        <v>719</v>
      </c>
    </row>
    <row r="4026" spans="1:1" x14ac:dyDescent="0.25">
      <c r="A4026" t="s">
        <v>719</v>
      </c>
    </row>
    <row r="4027" spans="1:1" x14ac:dyDescent="0.25">
      <c r="A4027" t="s">
        <v>719</v>
      </c>
    </row>
    <row r="4028" spans="1:1" x14ac:dyDescent="0.25">
      <c r="A4028" t="s">
        <v>719</v>
      </c>
    </row>
    <row r="4029" spans="1:1" x14ac:dyDescent="0.25">
      <c r="A4029" t="s">
        <v>719</v>
      </c>
    </row>
    <row r="4030" spans="1:1" x14ac:dyDescent="0.25">
      <c r="A4030" t="s">
        <v>719</v>
      </c>
    </row>
    <row r="4031" spans="1:1" x14ac:dyDescent="0.25">
      <c r="A4031" t="s">
        <v>719</v>
      </c>
    </row>
    <row r="4032" spans="1:1" x14ac:dyDescent="0.25">
      <c r="A4032" t="s">
        <v>719</v>
      </c>
    </row>
    <row r="4033" spans="1:1" x14ac:dyDescent="0.25">
      <c r="A4033" t="s">
        <v>4910</v>
      </c>
    </row>
    <row r="4034" spans="1:1" x14ac:dyDescent="0.25">
      <c r="A4034" t="s">
        <v>4909</v>
      </c>
    </row>
    <row r="4035" spans="1:1" x14ac:dyDescent="0.25">
      <c r="A4035" t="s">
        <v>4917</v>
      </c>
    </row>
    <row r="4036" spans="1:1" x14ac:dyDescent="0.25">
      <c r="A4036" t="s">
        <v>4917</v>
      </c>
    </row>
    <row r="4037" spans="1:1" x14ac:dyDescent="0.25">
      <c r="A4037" t="s">
        <v>4911</v>
      </c>
    </row>
    <row r="4038" spans="1:1" x14ac:dyDescent="0.25">
      <c r="A4038" t="s">
        <v>4912</v>
      </c>
    </row>
    <row r="4039" spans="1:1" x14ac:dyDescent="0.25">
      <c r="A4039" t="s">
        <v>4912</v>
      </c>
    </row>
    <row r="4040" spans="1:1" x14ac:dyDescent="0.25">
      <c r="A4040" t="s">
        <v>4915</v>
      </c>
    </row>
    <row r="4041" spans="1:1" x14ac:dyDescent="0.25">
      <c r="A4041" t="s">
        <v>4908</v>
      </c>
    </row>
    <row r="4042" spans="1:1" x14ac:dyDescent="0.25">
      <c r="A4042" t="s">
        <v>4908</v>
      </c>
    </row>
    <row r="4043" spans="1:1" x14ac:dyDescent="0.25">
      <c r="A4043" t="s">
        <v>4908</v>
      </c>
    </row>
    <row r="4044" spans="1:1" x14ac:dyDescent="0.25">
      <c r="A4044" t="s">
        <v>4908</v>
      </c>
    </row>
    <row r="4045" spans="1:1" x14ac:dyDescent="0.25">
      <c r="A4045" t="s">
        <v>4918</v>
      </c>
    </row>
    <row r="4046" spans="1:1" x14ac:dyDescent="0.25">
      <c r="A4046" t="s">
        <v>4916</v>
      </c>
    </row>
    <row r="4047" spans="1:1" x14ac:dyDescent="0.25">
      <c r="A4047" t="s">
        <v>4919</v>
      </c>
    </row>
    <row r="4048" spans="1:1" x14ac:dyDescent="0.25">
      <c r="A4048" t="s">
        <v>4907</v>
      </c>
    </row>
    <row r="4049" spans="1:1" x14ac:dyDescent="0.25">
      <c r="A4049" t="s">
        <v>30</v>
      </c>
    </row>
    <row r="4050" spans="1:1" x14ac:dyDescent="0.25">
      <c r="A4050" t="s">
        <v>4920</v>
      </c>
    </row>
    <row r="4051" spans="1:1" x14ac:dyDescent="0.25">
      <c r="A4051" t="s">
        <v>4913</v>
      </c>
    </row>
    <row r="4052" spans="1:1" x14ac:dyDescent="0.25">
      <c r="A4052" t="s">
        <v>4913</v>
      </c>
    </row>
    <row r="4053" spans="1:1" x14ac:dyDescent="0.25">
      <c r="A4053" t="s">
        <v>4914</v>
      </c>
    </row>
    <row r="4054" spans="1:1" x14ac:dyDescent="0.25">
      <c r="A4054" t="s">
        <v>5084</v>
      </c>
    </row>
    <row r="4055" spans="1:1" x14ac:dyDescent="0.25">
      <c r="A4055" t="s">
        <v>5084</v>
      </c>
    </row>
    <row r="4056" spans="1:1" x14ac:dyDescent="0.25">
      <c r="A4056" t="s">
        <v>5084</v>
      </c>
    </row>
    <row r="4057" spans="1:1" x14ac:dyDescent="0.25">
      <c r="A4057" t="s">
        <v>5084</v>
      </c>
    </row>
    <row r="4058" spans="1:1" x14ac:dyDescent="0.25">
      <c r="A4058" t="s">
        <v>5084</v>
      </c>
    </row>
    <row r="4059" spans="1:1" x14ac:dyDescent="0.25">
      <c r="A4059" t="s">
        <v>5084</v>
      </c>
    </row>
    <row r="4060" spans="1:1" x14ac:dyDescent="0.25">
      <c r="A4060" t="s">
        <v>5084</v>
      </c>
    </row>
    <row r="4061" spans="1:1" x14ac:dyDescent="0.25">
      <c r="A4061" t="s">
        <v>4921</v>
      </c>
    </row>
    <row r="4062" spans="1:1" x14ac:dyDescent="0.25">
      <c r="A4062" t="s">
        <v>4921</v>
      </c>
    </row>
    <row r="4063" spans="1:1" x14ac:dyDescent="0.25">
      <c r="A4063" t="s">
        <v>2055</v>
      </c>
    </row>
    <row r="4064" spans="1:1" x14ac:dyDescent="0.25">
      <c r="A4064" t="s">
        <v>2055</v>
      </c>
    </row>
    <row r="4065" spans="1:1" x14ac:dyDescent="0.25">
      <c r="A4065" t="s">
        <v>5085</v>
      </c>
    </row>
    <row r="4066" spans="1:1" x14ac:dyDescent="0.25">
      <c r="A4066" t="s">
        <v>5085</v>
      </c>
    </row>
    <row r="4067" spans="1:1" x14ac:dyDescent="0.25">
      <c r="A4067" t="s">
        <v>5085</v>
      </c>
    </row>
    <row r="4068" spans="1:1" x14ac:dyDescent="0.25">
      <c r="A4068" t="s">
        <v>4922</v>
      </c>
    </row>
    <row r="4069" spans="1:1" x14ac:dyDescent="0.25">
      <c r="A4069" t="s">
        <v>4922</v>
      </c>
    </row>
    <row r="4070" spans="1:1" x14ac:dyDescent="0.25">
      <c r="A4070" t="s">
        <v>4923</v>
      </c>
    </row>
    <row r="4071" spans="1:1" x14ac:dyDescent="0.25">
      <c r="A4071" t="s">
        <v>4924</v>
      </c>
    </row>
    <row r="4072" spans="1:1" x14ac:dyDescent="0.25">
      <c r="A4072" t="s">
        <v>5086</v>
      </c>
    </row>
    <row r="4073" spans="1:1" x14ac:dyDescent="0.25">
      <c r="A4073" t="s">
        <v>4925</v>
      </c>
    </row>
    <row r="4074" spans="1:1" x14ac:dyDescent="0.25">
      <c r="A4074" t="s">
        <v>4925</v>
      </c>
    </row>
    <row r="4075" spans="1:1" x14ac:dyDescent="0.25">
      <c r="A4075" t="s">
        <v>4925</v>
      </c>
    </row>
    <row r="4076" spans="1:1" x14ac:dyDescent="0.25">
      <c r="A4076" t="s">
        <v>5087</v>
      </c>
    </row>
    <row r="4077" spans="1:1" x14ac:dyDescent="0.25">
      <c r="A4077" t="s">
        <v>4926</v>
      </c>
    </row>
    <row r="4078" spans="1:1" x14ac:dyDescent="0.25">
      <c r="A4078" t="s">
        <v>4926</v>
      </c>
    </row>
    <row r="4079" spans="1:1" x14ac:dyDescent="0.25">
      <c r="A4079" t="s">
        <v>5088</v>
      </c>
    </row>
    <row r="4080" spans="1:1" x14ac:dyDescent="0.25">
      <c r="A4080" t="s">
        <v>5088</v>
      </c>
    </row>
    <row r="4081" spans="1:1" x14ac:dyDescent="0.25">
      <c r="A4081" t="s">
        <v>5088</v>
      </c>
    </row>
    <row r="4082" spans="1:1" x14ac:dyDescent="0.25">
      <c r="A4082" t="s">
        <v>5089</v>
      </c>
    </row>
    <row r="4083" spans="1:1" x14ac:dyDescent="0.25">
      <c r="A4083" t="s">
        <v>5090</v>
      </c>
    </row>
    <row r="4084" spans="1:1" x14ac:dyDescent="0.25">
      <c r="A4084" t="s">
        <v>5090</v>
      </c>
    </row>
    <row r="4085" spans="1:1" x14ac:dyDescent="0.25">
      <c r="A4085" t="s">
        <v>5090</v>
      </c>
    </row>
    <row r="4086" spans="1:1" x14ac:dyDescent="0.25">
      <c r="A4086" t="s">
        <v>5090</v>
      </c>
    </row>
    <row r="4087" spans="1:1" x14ac:dyDescent="0.25">
      <c r="A4087" t="s">
        <v>5090</v>
      </c>
    </row>
    <row r="4088" spans="1:1" x14ac:dyDescent="0.25">
      <c r="A4088" t="s">
        <v>5090</v>
      </c>
    </row>
    <row r="4089" spans="1:1" x14ac:dyDescent="0.25">
      <c r="A4089" t="s">
        <v>5091</v>
      </c>
    </row>
    <row r="4090" spans="1:1" x14ac:dyDescent="0.25">
      <c r="A4090" t="s">
        <v>5092</v>
      </c>
    </row>
    <row r="4091" spans="1:1" x14ac:dyDescent="0.25">
      <c r="A4091" t="s">
        <v>5093</v>
      </c>
    </row>
    <row r="4092" spans="1:1" x14ac:dyDescent="0.25">
      <c r="A4092" t="s">
        <v>4927</v>
      </c>
    </row>
    <row r="4093" spans="1:1" x14ac:dyDescent="0.25">
      <c r="A4093" t="s">
        <v>4928</v>
      </c>
    </row>
    <row r="4094" spans="1:1" x14ac:dyDescent="0.25">
      <c r="A4094" t="s">
        <v>5094</v>
      </c>
    </row>
    <row r="4095" spans="1:1" x14ac:dyDescent="0.25">
      <c r="A4095" t="s">
        <v>2056</v>
      </c>
    </row>
    <row r="4096" spans="1:1" x14ac:dyDescent="0.25">
      <c r="A4096" t="s">
        <v>5095</v>
      </c>
    </row>
    <row r="4097" spans="1:1" x14ac:dyDescent="0.25">
      <c r="A4097" t="s">
        <v>4929</v>
      </c>
    </row>
    <row r="4098" spans="1:1" x14ac:dyDescent="0.25">
      <c r="A4098" t="s">
        <v>5096</v>
      </c>
    </row>
    <row r="4099" spans="1:1" x14ac:dyDescent="0.25">
      <c r="A4099" t="s">
        <v>5097</v>
      </c>
    </row>
    <row r="4100" spans="1:1" x14ac:dyDescent="0.25">
      <c r="A4100" t="s">
        <v>5097</v>
      </c>
    </row>
    <row r="4101" spans="1:1" x14ac:dyDescent="0.25">
      <c r="A4101" t="s">
        <v>4930</v>
      </c>
    </row>
    <row r="4102" spans="1:1" x14ac:dyDescent="0.25">
      <c r="A4102" t="s">
        <v>4930</v>
      </c>
    </row>
    <row r="4103" spans="1:1" x14ac:dyDescent="0.25">
      <c r="A4103" t="s">
        <v>5098</v>
      </c>
    </row>
    <row r="4104" spans="1:1" x14ac:dyDescent="0.25">
      <c r="A4104" t="s">
        <v>5098</v>
      </c>
    </row>
    <row r="4105" spans="1:1" x14ac:dyDescent="0.25">
      <c r="A4105" t="s">
        <v>5099</v>
      </c>
    </row>
    <row r="4106" spans="1:1" x14ac:dyDescent="0.25">
      <c r="A4106" t="s">
        <v>5100</v>
      </c>
    </row>
    <row r="4107" spans="1:1" x14ac:dyDescent="0.25">
      <c r="A4107" t="s">
        <v>5100</v>
      </c>
    </row>
    <row r="4108" spans="1:1" x14ac:dyDescent="0.25">
      <c r="A4108" t="s">
        <v>5100</v>
      </c>
    </row>
    <row r="4109" spans="1:1" x14ac:dyDescent="0.25">
      <c r="A4109" t="s">
        <v>5100</v>
      </c>
    </row>
    <row r="4110" spans="1:1" x14ac:dyDescent="0.25">
      <c r="A4110" t="s">
        <v>5100</v>
      </c>
    </row>
    <row r="4111" spans="1:1" x14ac:dyDescent="0.25">
      <c r="A4111" t="s">
        <v>5100</v>
      </c>
    </row>
    <row r="4112" spans="1:1" x14ac:dyDescent="0.25">
      <c r="A4112" t="s">
        <v>4931</v>
      </c>
    </row>
    <row r="4113" spans="1:1" x14ac:dyDescent="0.25">
      <c r="A4113" t="s">
        <v>4931</v>
      </c>
    </row>
    <row r="4114" spans="1:1" x14ac:dyDescent="0.25">
      <c r="A4114" t="s">
        <v>4932</v>
      </c>
    </row>
    <row r="4115" spans="1:1" x14ac:dyDescent="0.25">
      <c r="A4115" t="s">
        <v>4932</v>
      </c>
    </row>
    <row r="4116" spans="1:1" x14ac:dyDescent="0.25">
      <c r="A4116" t="s">
        <v>4932</v>
      </c>
    </row>
    <row r="4117" spans="1:1" x14ac:dyDescent="0.25">
      <c r="A4117" t="s">
        <v>4932</v>
      </c>
    </row>
    <row r="4118" spans="1:1" x14ac:dyDescent="0.25">
      <c r="A4118" t="s">
        <v>4932</v>
      </c>
    </row>
    <row r="4119" spans="1:1" x14ac:dyDescent="0.25">
      <c r="A4119" t="s">
        <v>4933</v>
      </c>
    </row>
    <row r="4120" spans="1:1" x14ac:dyDescent="0.25">
      <c r="A4120" t="s">
        <v>5101</v>
      </c>
    </row>
    <row r="4121" spans="1:1" x14ac:dyDescent="0.25">
      <c r="A4121" t="s">
        <v>5102</v>
      </c>
    </row>
    <row r="4122" spans="1:1" x14ac:dyDescent="0.25">
      <c r="A4122" t="s">
        <v>5102</v>
      </c>
    </row>
    <row r="4123" spans="1:1" x14ac:dyDescent="0.25">
      <c r="A4123" t="s">
        <v>567</v>
      </c>
    </row>
    <row r="4124" spans="1:1" x14ac:dyDescent="0.25">
      <c r="A4124" t="s">
        <v>4934</v>
      </c>
    </row>
    <row r="4125" spans="1:1" x14ac:dyDescent="0.25">
      <c r="A4125" t="s">
        <v>6109</v>
      </c>
    </row>
    <row r="4126" spans="1:1" x14ac:dyDescent="0.25">
      <c r="A4126" t="s">
        <v>6109</v>
      </c>
    </row>
    <row r="4127" spans="1:1" x14ac:dyDescent="0.25">
      <c r="A4127" t="s">
        <v>2057</v>
      </c>
    </row>
    <row r="4128" spans="1:1" x14ac:dyDescent="0.25">
      <c r="A4128" t="s">
        <v>2057</v>
      </c>
    </row>
    <row r="4129" spans="1:1" x14ac:dyDescent="0.25">
      <c r="A4129" t="s">
        <v>2057</v>
      </c>
    </row>
    <row r="4130" spans="1:1" x14ac:dyDescent="0.25">
      <c r="A4130" t="s">
        <v>2057</v>
      </c>
    </row>
    <row r="4131" spans="1:1" x14ac:dyDescent="0.25">
      <c r="A4131" t="s">
        <v>2057</v>
      </c>
    </row>
    <row r="4132" spans="1:1" x14ac:dyDescent="0.25">
      <c r="A4132" t="s">
        <v>2057</v>
      </c>
    </row>
    <row r="4133" spans="1:1" x14ac:dyDescent="0.25">
      <c r="A4133" t="s">
        <v>2057</v>
      </c>
    </row>
    <row r="4134" spans="1:1" x14ac:dyDescent="0.25">
      <c r="A4134" t="s">
        <v>2057</v>
      </c>
    </row>
    <row r="4135" spans="1:1" x14ac:dyDescent="0.25">
      <c r="A4135" t="s">
        <v>2057</v>
      </c>
    </row>
    <row r="4136" spans="1:1" x14ac:dyDescent="0.25">
      <c r="A4136" t="s">
        <v>2057</v>
      </c>
    </row>
    <row r="4137" spans="1:1" x14ac:dyDescent="0.25">
      <c r="A4137" t="s">
        <v>2057</v>
      </c>
    </row>
    <row r="4138" spans="1:1" x14ac:dyDescent="0.25">
      <c r="A4138" t="s">
        <v>2057</v>
      </c>
    </row>
    <row r="4139" spans="1:1" x14ac:dyDescent="0.25">
      <c r="A4139" t="s">
        <v>2057</v>
      </c>
    </row>
    <row r="4140" spans="1:1" x14ac:dyDescent="0.25">
      <c r="A4140" t="s">
        <v>2057</v>
      </c>
    </row>
    <row r="4141" spans="1:1" x14ac:dyDescent="0.25">
      <c r="A4141" t="s">
        <v>5103</v>
      </c>
    </row>
    <row r="4142" spans="1:1" x14ac:dyDescent="0.25">
      <c r="A4142" t="s">
        <v>5104</v>
      </c>
    </row>
    <row r="4143" spans="1:1" x14ac:dyDescent="0.25">
      <c r="A4143" t="s">
        <v>5105</v>
      </c>
    </row>
    <row r="4144" spans="1:1" x14ac:dyDescent="0.25">
      <c r="A4144" t="s">
        <v>5106</v>
      </c>
    </row>
    <row r="4145" spans="1:1" x14ac:dyDescent="0.25">
      <c r="A4145" t="s">
        <v>5106</v>
      </c>
    </row>
    <row r="4146" spans="1:1" x14ac:dyDescent="0.25">
      <c r="A4146" t="s">
        <v>5107</v>
      </c>
    </row>
    <row r="4147" spans="1:1" x14ac:dyDescent="0.25">
      <c r="A4147" t="s">
        <v>5107</v>
      </c>
    </row>
    <row r="4148" spans="1:1" x14ac:dyDescent="0.25">
      <c r="A4148" t="s">
        <v>5108</v>
      </c>
    </row>
    <row r="4149" spans="1:1" x14ac:dyDescent="0.25">
      <c r="A4149" t="s">
        <v>5109</v>
      </c>
    </row>
    <row r="4150" spans="1:1" x14ac:dyDescent="0.25">
      <c r="A4150" t="s">
        <v>5110</v>
      </c>
    </row>
    <row r="4151" spans="1:1" x14ac:dyDescent="0.25">
      <c r="A4151" t="s">
        <v>5111</v>
      </c>
    </row>
    <row r="4152" spans="1:1" x14ac:dyDescent="0.25">
      <c r="A4152" t="s">
        <v>5112</v>
      </c>
    </row>
    <row r="4153" spans="1:1" x14ac:dyDescent="0.25">
      <c r="A4153" t="s">
        <v>5066</v>
      </c>
    </row>
    <row r="4154" spans="1:1" x14ac:dyDescent="0.25">
      <c r="A4154" t="s">
        <v>5066</v>
      </c>
    </row>
    <row r="4155" spans="1:1" x14ac:dyDescent="0.25">
      <c r="A4155" t="s">
        <v>4935</v>
      </c>
    </row>
    <row r="4156" spans="1:1" x14ac:dyDescent="0.25">
      <c r="A4156" t="s">
        <v>5113</v>
      </c>
    </row>
    <row r="4157" spans="1:1" x14ac:dyDescent="0.25">
      <c r="A4157" t="s">
        <v>5114</v>
      </c>
    </row>
    <row r="4158" spans="1:1" x14ac:dyDescent="0.25">
      <c r="A4158" t="s">
        <v>6276</v>
      </c>
    </row>
    <row r="4159" spans="1:1" x14ac:dyDescent="0.25">
      <c r="A4159" t="s">
        <v>5115</v>
      </c>
    </row>
    <row r="4160" spans="1:1" x14ac:dyDescent="0.25">
      <c r="A4160" t="s">
        <v>4936</v>
      </c>
    </row>
    <row r="4161" spans="1:1" x14ac:dyDescent="0.25">
      <c r="A4161" t="s">
        <v>4937</v>
      </c>
    </row>
    <row r="4162" spans="1:1" x14ac:dyDescent="0.25">
      <c r="A4162" t="s">
        <v>4938</v>
      </c>
    </row>
    <row r="4163" spans="1:1" x14ac:dyDescent="0.25">
      <c r="A4163" t="s">
        <v>4939</v>
      </c>
    </row>
    <row r="4164" spans="1:1" x14ac:dyDescent="0.25">
      <c r="A4164" t="s">
        <v>4940</v>
      </c>
    </row>
    <row r="4165" spans="1:1" x14ac:dyDescent="0.25">
      <c r="A4165" t="s">
        <v>4941</v>
      </c>
    </row>
    <row r="4166" spans="1:1" x14ac:dyDescent="0.25">
      <c r="A4166" t="s">
        <v>4941</v>
      </c>
    </row>
    <row r="4167" spans="1:1" x14ac:dyDescent="0.25">
      <c r="A4167" t="s">
        <v>4941</v>
      </c>
    </row>
    <row r="4168" spans="1:1" x14ac:dyDescent="0.25">
      <c r="A4168" t="s">
        <v>4941</v>
      </c>
    </row>
    <row r="4169" spans="1:1" x14ac:dyDescent="0.25">
      <c r="A4169" t="s">
        <v>4941</v>
      </c>
    </row>
    <row r="4170" spans="1:1" x14ac:dyDescent="0.25">
      <c r="A4170" t="s">
        <v>4941</v>
      </c>
    </row>
    <row r="4171" spans="1:1" x14ac:dyDescent="0.25">
      <c r="A4171" t="s">
        <v>4941</v>
      </c>
    </row>
    <row r="4172" spans="1:1" x14ac:dyDescent="0.25">
      <c r="A4172" t="s">
        <v>4941</v>
      </c>
    </row>
    <row r="4173" spans="1:1" x14ac:dyDescent="0.25">
      <c r="A4173" t="s">
        <v>4941</v>
      </c>
    </row>
    <row r="4174" spans="1:1" x14ac:dyDescent="0.25">
      <c r="A4174" t="s">
        <v>4941</v>
      </c>
    </row>
    <row r="4175" spans="1:1" x14ac:dyDescent="0.25">
      <c r="A4175" t="s">
        <v>4941</v>
      </c>
    </row>
    <row r="4176" spans="1:1" x14ac:dyDescent="0.25">
      <c r="A4176" t="s">
        <v>4941</v>
      </c>
    </row>
    <row r="4177" spans="1:1" x14ac:dyDescent="0.25">
      <c r="A4177" t="s">
        <v>4941</v>
      </c>
    </row>
    <row r="4178" spans="1:1" x14ac:dyDescent="0.25">
      <c r="A4178" t="s">
        <v>4941</v>
      </c>
    </row>
    <row r="4179" spans="1:1" x14ac:dyDescent="0.25">
      <c r="A4179" t="s">
        <v>4941</v>
      </c>
    </row>
    <row r="4180" spans="1:1" x14ac:dyDescent="0.25">
      <c r="A4180" t="s">
        <v>4941</v>
      </c>
    </row>
    <row r="4181" spans="1:1" x14ac:dyDescent="0.25">
      <c r="A4181" t="s">
        <v>4941</v>
      </c>
    </row>
    <row r="4182" spans="1:1" x14ac:dyDescent="0.25">
      <c r="A4182" t="s">
        <v>4941</v>
      </c>
    </row>
    <row r="4183" spans="1:1" x14ac:dyDescent="0.25">
      <c r="A4183" t="s">
        <v>4941</v>
      </c>
    </row>
    <row r="4184" spans="1:1" x14ac:dyDescent="0.25">
      <c r="A4184" t="s">
        <v>4944</v>
      </c>
    </row>
    <row r="4185" spans="1:1" x14ac:dyDescent="0.25">
      <c r="A4185" t="s">
        <v>5116</v>
      </c>
    </row>
    <row r="4186" spans="1:1" x14ac:dyDescent="0.25">
      <c r="A4186" t="s">
        <v>4942</v>
      </c>
    </row>
    <row r="4187" spans="1:1" x14ac:dyDescent="0.25">
      <c r="A4187" t="s">
        <v>4942</v>
      </c>
    </row>
    <row r="4188" spans="1:1" x14ac:dyDescent="0.25">
      <c r="A4188" t="s">
        <v>4943</v>
      </c>
    </row>
    <row r="4189" spans="1:1" x14ac:dyDescent="0.25">
      <c r="A4189" t="s">
        <v>4875</v>
      </c>
    </row>
    <row r="4190" spans="1:1" x14ac:dyDescent="0.25">
      <c r="A4190" t="s">
        <v>5117</v>
      </c>
    </row>
    <row r="4191" spans="1:1" x14ac:dyDescent="0.25">
      <c r="A4191" t="s">
        <v>4945</v>
      </c>
    </row>
    <row r="4192" spans="1:1" x14ac:dyDescent="0.25">
      <c r="A4192" t="s">
        <v>4946</v>
      </c>
    </row>
    <row r="4193" spans="1:1" x14ac:dyDescent="0.25">
      <c r="A4193" t="s">
        <v>4946</v>
      </c>
    </row>
    <row r="4194" spans="1:1" x14ac:dyDescent="0.25">
      <c r="A4194" t="s">
        <v>4946</v>
      </c>
    </row>
    <row r="4195" spans="1:1" x14ac:dyDescent="0.25">
      <c r="A4195" t="s">
        <v>4946</v>
      </c>
    </row>
    <row r="4196" spans="1:1" x14ac:dyDescent="0.25">
      <c r="A4196" t="s">
        <v>4946</v>
      </c>
    </row>
    <row r="4197" spans="1:1" x14ac:dyDescent="0.25">
      <c r="A4197" t="s">
        <v>4946</v>
      </c>
    </row>
    <row r="4198" spans="1:1" x14ac:dyDescent="0.25">
      <c r="A4198" t="s">
        <v>4946</v>
      </c>
    </row>
    <row r="4199" spans="1:1" x14ac:dyDescent="0.25">
      <c r="A4199" t="s">
        <v>4946</v>
      </c>
    </row>
    <row r="4200" spans="1:1" x14ac:dyDescent="0.25">
      <c r="A4200" t="s">
        <v>4946</v>
      </c>
    </row>
    <row r="4201" spans="1:1" x14ac:dyDescent="0.25">
      <c r="A4201" t="s">
        <v>4946</v>
      </c>
    </row>
    <row r="4202" spans="1:1" x14ac:dyDescent="0.25">
      <c r="A4202" t="s">
        <v>5118</v>
      </c>
    </row>
    <row r="4203" spans="1:1" x14ac:dyDescent="0.25">
      <c r="A4203" t="s">
        <v>5119</v>
      </c>
    </row>
    <row r="4204" spans="1:1" x14ac:dyDescent="0.25">
      <c r="A4204" t="s">
        <v>5120</v>
      </c>
    </row>
    <row r="4205" spans="1:1" x14ac:dyDescent="0.25">
      <c r="A4205" t="s">
        <v>4947</v>
      </c>
    </row>
    <row r="4206" spans="1:1" x14ac:dyDescent="0.25">
      <c r="A4206" t="s">
        <v>5121</v>
      </c>
    </row>
    <row r="4207" spans="1:1" x14ac:dyDescent="0.25">
      <c r="A4207" t="s">
        <v>4876</v>
      </c>
    </row>
    <row r="4208" spans="1:1" x14ac:dyDescent="0.25">
      <c r="A4208" t="s">
        <v>4876</v>
      </c>
    </row>
    <row r="4209" spans="1:1" x14ac:dyDescent="0.25">
      <c r="A4209" t="s">
        <v>4876</v>
      </c>
    </row>
    <row r="4210" spans="1:1" x14ac:dyDescent="0.25">
      <c r="A4210" t="s">
        <v>4876</v>
      </c>
    </row>
    <row r="4211" spans="1:1" x14ac:dyDescent="0.25">
      <c r="A4211" t="s">
        <v>4876</v>
      </c>
    </row>
    <row r="4212" spans="1:1" x14ac:dyDescent="0.25">
      <c r="A4212" t="s">
        <v>4876</v>
      </c>
    </row>
    <row r="4213" spans="1:1" x14ac:dyDescent="0.25">
      <c r="A4213" t="s">
        <v>4876</v>
      </c>
    </row>
    <row r="4214" spans="1:1" x14ac:dyDescent="0.25">
      <c r="A4214" t="s">
        <v>5122</v>
      </c>
    </row>
    <row r="4215" spans="1:1" x14ac:dyDescent="0.25">
      <c r="A4215" t="s">
        <v>33866</v>
      </c>
    </row>
    <row r="4216" spans="1:1" x14ac:dyDescent="0.25">
      <c r="A4216" t="s">
        <v>4948</v>
      </c>
    </row>
    <row r="4217" spans="1:1" x14ac:dyDescent="0.25">
      <c r="A4217" t="s">
        <v>4949</v>
      </c>
    </row>
    <row r="4218" spans="1:1" x14ac:dyDescent="0.25">
      <c r="A4218" t="s">
        <v>4950</v>
      </c>
    </row>
    <row r="4219" spans="1:1" x14ac:dyDescent="0.25">
      <c r="A4219" t="s">
        <v>4951</v>
      </c>
    </row>
    <row r="4220" spans="1:1" x14ac:dyDescent="0.25">
      <c r="A4220" t="s">
        <v>5123</v>
      </c>
    </row>
    <row r="4221" spans="1:1" x14ac:dyDescent="0.25">
      <c r="A4221" t="s">
        <v>5124</v>
      </c>
    </row>
    <row r="4222" spans="1:1" x14ac:dyDescent="0.25">
      <c r="A4222" t="s">
        <v>5124</v>
      </c>
    </row>
    <row r="4223" spans="1:1" x14ac:dyDescent="0.25">
      <c r="A4223" t="s">
        <v>5124</v>
      </c>
    </row>
    <row r="4224" spans="1:1" x14ac:dyDescent="0.25">
      <c r="A4224" t="s">
        <v>5124</v>
      </c>
    </row>
    <row r="4225" spans="1:1" x14ac:dyDescent="0.25">
      <c r="A4225" t="s">
        <v>5124</v>
      </c>
    </row>
    <row r="4226" spans="1:1" x14ac:dyDescent="0.25">
      <c r="A4226" t="s">
        <v>5124</v>
      </c>
    </row>
    <row r="4227" spans="1:1" x14ac:dyDescent="0.25">
      <c r="A4227" t="s">
        <v>5124</v>
      </c>
    </row>
    <row r="4228" spans="1:1" x14ac:dyDescent="0.25">
      <c r="A4228" t="s">
        <v>5127</v>
      </c>
    </row>
    <row r="4229" spans="1:1" x14ac:dyDescent="0.25">
      <c r="A4229" t="s">
        <v>5128</v>
      </c>
    </row>
    <row r="4230" spans="1:1" x14ac:dyDescent="0.25">
      <c r="A4230" t="s">
        <v>5128</v>
      </c>
    </row>
    <row r="4231" spans="1:1" x14ac:dyDescent="0.25">
      <c r="A4231" t="s">
        <v>5128</v>
      </c>
    </row>
    <row r="4232" spans="1:1" x14ac:dyDescent="0.25">
      <c r="A4232" t="s">
        <v>5125</v>
      </c>
    </row>
    <row r="4233" spans="1:1" x14ac:dyDescent="0.25">
      <c r="A4233" t="s">
        <v>5129</v>
      </c>
    </row>
    <row r="4234" spans="1:1" x14ac:dyDescent="0.25">
      <c r="A4234" t="s">
        <v>5130</v>
      </c>
    </row>
    <row r="4235" spans="1:1" x14ac:dyDescent="0.25">
      <c r="A4235" t="s">
        <v>5126</v>
      </c>
    </row>
    <row r="4236" spans="1:1" x14ac:dyDescent="0.25">
      <c r="A4236" t="s">
        <v>4952</v>
      </c>
    </row>
    <row r="4237" spans="1:1" x14ac:dyDescent="0.25">
      <c r="A4237" t="s">
        <v>4952</v>
      </c>
    </row>
    <row r="4238" spans="1:1" x14ac:dyDescent="0.25">
      <c r="A4238" t="s">
        <v>4952</v>
      </c>
    </row>
    <row r="4239" spans="1:1" x14ac:dyDescent="0.25">
      <c r="A4239" t="s">
        <v>5131</v>
      </c>
    </row>
    <row r="4240" spans="1:1" x14ac:dyDescent="0.25">
      <c r="A4240" t="s">
        <v>4953</v>
      </c>
    </row>
    <row r="4241" spans="1:1" x14ac:dyDescent="0.25">
      <c r="A4241" t="s">
        <v>5132</v>
      </c>
    </row>
    <row r="4242" spans="1:1" x14ac:dyDescent="0.25">
      <c r="A4242" t="s">
        <v>5132</v>
      </c>
    </row>
    <row r="4243" spans="1:1" x14ac:dyDescent="0.25">
      <c r="A4243" t="s">
        <v>5133</v>
      </c>
    </row>
    <row r="4244" spans="1:1" x14ac:dyDescent="0.25">
      <c r="A4244" t="s">
        <v>5134</v>
      </c>
    </row>
    <row r="4245" spans="1:1" x14ac:dyDescent="0.25">
      <c r="A4245" t="s">
        <v>2058</v>
      </c>
    </row>
    <row r="4246" spans="1:1" x14ac:dyDescent="0.25">
      <c r="A4246" t="s">
        <v>782</v>
      </c>
    </row>
    <row r="4247" spans="1:1" x14ac:dyDescent="0.25">
      <c r="A4247" t="s">
        <v>782</v>
      </c>
    </row>
    <row r="4248" spans="1:1" x14ac:dyDescent="0.25">
      <c r="A4248" t="s">
        <v>782</v>
      </c>
    </row>
    <row r="4249" spans="1:1" x14ac:dyDescent="0.25">
      <c r="A4249" t="s">
        <v>782</v>
      </c>
    </row>
    <row r="4250" spans="1:1" x14ac:dyDescent="0.25">
      <c r="A4250" t="s">
        <v>782</v>
      </c>
    </row>
    <row r="4251" spans="1:1" x14ac:dyDescent="0.25">
      <c r="A4251" t="s">
        <v>782</v>
      </c>
    </row>
    <row r="4252" spans="1:1" x14ac:dyDescent="0.25">
      <c r="A4252" t="s">
        <v>782</v>
      </c>
    </row>
    <row r="4253" spans="1:1" x14ac:dyDescent="0.25">
      <c r="A4253" t="s">
        <v>782</v>
      </c>
    </row>
    <row r="4254" spans="1:1" x14ac:dyDescent="0.25">
      <c r="A4254" t="s">
        <v>782</v>
      </c>
    </row>
    <row r="4255" spans="1:1" x14ac:dyDescent="0.25">
      <c r="A4255" t="s">
        <v>782</v>
      </c>
    </row>
    <row r="4256" spans="1:1" x14ac:dyDescent="0.25">
      <c r="A4256" t="s">
        <v>782</v>
      </c>
    </row>
    <row r="4257" spans="1:1" x14ac:dyDescent="0.25">
      <c r="A4257" t="s">
        <v>782</v>
      </c>
    </row>
    <row r="4258" spans="1:1" x14ac:dyDescent="0.25">
      <c r="A4258" t="s">
        <v>782</v>
      </c>
    </row>
    <row r="4259" spans="1:1" x14ac:dyDescent="0.25">
      <c r="A4259" t="s">
        <v>782</v>
      </c>
    </row>
    <row r="4260" spans="1:1" x14ac:dyDescent="0.25">
      <c r="A4260" t="s">
        <v>782</v>
      </c>
    </row>
    <row r="4261" spans="1:1" x14ac:dyDescent="0.25">
      <c r="A4261" t="s">
        <v>782</v>
      </c>
    </row>
    <row r="4262" spans="1:1" x14ac:dyDescent="0.25">
      <c r="A4262" t="s">
        <v>782</v>
      </c>
    </row>
    <row r="4263" spans="1:1" x14ac:dyDescent="0.25">
      <c r="A4263" t="s">
        <v>782</v>
      </c>
    </row>
    <row r="4264" spans="1:1" x14ac:dyDescent="0.25">
      <c r="A4264" t="s">
        <v>782</v>
      </c>
    </row>
    <row r="4265" spans="1:1" x14ac:dyDescent="0.25">
      <c r="A4265" t="s">
        <v>782</v>
      </c>
    </row>
    <row r="4266" spans="1:1" x14ac:dyDescent="0.25">
      <c r="A4266" t="s">
        <v>782</v>
      </c>
    </row>
    <row r="4267" spans="1:1" x14ac:dyDescent="0.25">
      <c r="A4267" t="s">
        <v>782</v>
      </c>
    </row>
    <row r="4268" spans="1:1" x14ac:dyDescent="0.25">
      <c r="A4268" t="s">
        <v>782</v>
      </c>
    </row>
    <row r="4269" spans="1:1" x14ac:dyDescent="0.25">
      <c r="A4269" t="s">
        <v>782</v>
      </c>
    </row>
    <row r="4270" spans="1:1" x14ac:dyDescent="0.25">
      <c r="A4270" t="s">
        <v>782</v>
      </c>
    </row>
    <row r="4271" spans="1:1" x14ac:dyDescent="0.25">
      <c r="A4271" t="s">
        <v>782</v>
      </c>
    </row>
    <row r="4272" spans="1:1" x14ac:dyDescent="0.25">
      <c r="A4272" t="s">
        <v>782</v>
      </c>
    </row>
    <row r="4273" spans="1:1" x14ac:dyDescent="0.25">
      <c r="A4273" t="s">
        <v>782</v>
      </c>
    </row>
    <row r="4274" spans="1:1" x14ac:dyDescent="0.25">
      <c r="A4274" t="s">
        <v>782</v>
      </c>
    </row>
    <row r="4275" spans="1:1" x14ac:dyDescent="0.25">
      <c r="A4275" t="s">
        <v>782</v>
      </c>
    </row>
    <row r="4276" spans="1:1" x14ac:dyDescent="0.25">
      <c r="A4276" t="s">
        <v>782</v>
      </c>
    </row>
    <row r="4277" spans="1:1" x14ac:dyDescent="0.25">
      <c r="A4277" t="s">
        <v>782</v>
      </c>
    </row>
    <row r="4278" spans="1:1" x14ac:dyDescent="0.25">
      <c r="A4278" t="s">
        <v>782</v>
      </c>
    </row>
    <row r="4279" spans="1:1" x14ac:dyDescent="0.25">
      <c r="A4279" t="s">
        <v>782</v>
      </c>
    </row>
    <row r="4280" spans="1:1" x14ac:dyDescent="0.25">
      <c r="A4280" t="s">
        <v>782</v>
      </c>
    </row>
    <row r="4281" spans="1:1" x14ac:dyDescent="0.25">
      <c r="A4281" t="s">
        <v>782</v>
      </c>
    </row>
    <row r="4282" spans="1:1" x14ac:dyDescent="0.25">
      <c r="A4282" t="s">
        <v>782</v>
      </c>
    </row>
    <row r="4283" spans="1:1" x14ac:dyDescent="0.25">
      <c r="A4283" t="s">
        <v>782</v>
      </c>
    </row>
    <row r="4284" spans="1:1" x14ac:dyDescent="0.25">
      <c r="A4284" t="s">
        <v>782</v>
      </c>
    </row>
    <row r="4285" spans="1:1" x14ac:dyDescent="0.25">
      <c r="A4285" t="s">
        <v>782</v>
      </c>
    </row>
    <row r="4286" spans="1:1" x14ac:dyDescent="0.25">
      <c r="A4286" t="s">
        <v>782</v>
      </c>
    </row>
    <row r="4287" spans="1:1" x14ac:dyDescent="0.25">
      <c r="A4287" t="s">
        <v>782</v>
      </c>
    </row>
    <row r="4288" spans="1:1" x14ac:dyDescent="0.25">
      <c r="A4288" t="s">
        <v>782</v>
      </c>
    </row>
    <row r="4289" spans="1:1" x14ac:dyDescent="0.25">
      <c r="A4289" t="s">
        <v>782</v>
      </c>
    </row>
    <row r="4290" spans="1:1" x14ac:dyDescent="0.25">
      <c r="A4290" t="s">
        <v>782</v>
      </c>
    </row>
    <row r="4291" spans="1:1" x14ac:dyDescent="0.25">
      <c r="A4291" t="s">
        <v>782</v>
      </c>
    </row>
    <row r="4292" spans="1:1" x14ac:dyDescent="0.25">
      <c r="A4292" t="s">
        <v>782</v>
      </c>
    </row>
    <row r="4293" spans="1:1" x14ac:dyDescent="0.25">
      <c r="A4293" t="s">
        <v>782</v>
      </c>
    </row>
    <row r="4294" spans="1:1" x14ac:dyDescent="0.25">
      <c r="A4294" t="s">
        <v>782</v>
      </c>
    </row>
    <row r="4295" spans="1:1" x14ac:dyDescent="0.25">
      <c r="A4295" t="s">
        <v>782</v>
      </c>
    </row>
    <row r="4296" spans="1:1" x14ac:dyDescent="0.25">
      <c r="A4296" t="s">
        <v>782</v>
      </c>
    </row>
    <row r="4297" spans="1:1" x14ac:dyDescent="0.25">
      <c r="A4297" t="s">
        <v>782</v>
      </c>
    </row>
    <row r="4298" spans="1:1" x14ac:dyDescent="0.25">
      <c r="A4298" t="s">
        <v>782</v>
      </c>
    </row>
    <row r="4299" spans="1:1" x14ac:dyDescent="0.25">
      <c r="A4299" t="s">
        <v>782</v>
      </c>
    </row>
    <row r="4300" spans="1:1" x14ac:dyDescent="0.25">
      <c r="A4300" t="s">
        <v>782</v>
      </c>
    </row>
    <row r="4301" spans="1:1" x14ac:dyDescent="0.25">
      <c r="A4301" t="s">
        <v>782</v>
      </c>
    </row>
    <row r="4302" spans="1:1" x14ac:dyDescent="0.25">
      <c r="A4302" t="s">
        <v>782</v>
      </c>
    </row>
    <row r="4303" spans="1:1" x14ac:dyDescent="0.25">
      <c r="A4303" t="s">
        <v>782</v>
      </c>
    </row>
    <row r="4304" spans="1:1" x14ac:dyDescent="0.25">
      <c r="A4304" t="s">
        <v>782</v>
      </c>
    </row>
    <row r="4305" spans="1:1" x14ac:dyDescent="0.25">
      <c r="A4305" t="s">
        <v>782</v>
      </c>
    </row>
    <row r="4306" spans="1:1" x14ac:dyDescent="0.25">
      <c r="A4306" t="s">
        <v>782</v>
      </c>
    </row>
    <row r="4307" spans="1:1" x14ac:dyDescent="0.25">
      <c r="A4307" t="s">
        <v>782</v>
      </c>
    </row>
    <row r="4308" spans="1:1" x14ac:dyDescent="0.25">
      <c r="A4308" t="s">
        <v>782</v>
      </c>
    </row>
    <row r="4309" spans="1:1" x14ac:dyDescent="0.25">
      <c r="A4309" t="s">
        <v>782</v>
      </c>
    </row>
    <row r="4310" spans="1:1" x14ac:dyDescent="0.25">
      <c r="A4310" t="s">
        <v>2059</v>
      </c>
    </row>
    <row r="4311" spans="1:1" x14ac:dyDescent="0.25">
      <c r="A4311" t="s">
        <v>5140</v>
      </c>
    </row>
    <row r="4312" spans="1:1" x14ac:dyDescent="0.25">
      <c r="A4312" t="s">
        <v>5140</v>
      </c>
    </row>
    <row r="4313" spans="1:1" x14ac:dyDescent="0.25">
      <c r="A4313" t="s">
        <v>5140</v>
      </c>
    </row>
    <row r="4314" spans="1:1" x14ac:dyDescent="0.25">
      <c r="A4314" t="s">
        <v>5141</v>
      </c>
    </row>
    <row r="4315" spans="1:1" x14ac:dyDescent="0.25">
      <c r="A4315" t="s">
        <v>5169</v>
      </c>
    </row>
    <row r="4316" spans="1:1" x14ac:dyDescent="0.25">
      <c r="A4316" t="s">
        <v>5142</v>
      </c>
    </row>
    <row r="4317" spans="1:1" x14ac:dyDescent="0.25">
      <c r="A4317" t="s">
        <v>5142</v>
      </c>
    </row>
    <row r="4318" spans="1:1" x14ac:dyDescent="0.25">
      <c r="A4318" t="s">
        <v>5142</v>
      </c>
    </row>
    <row r="4319" spans="1:1" x14ac:dyDescent="0.25">
      <c r="A4319" t="s">
        <v>5142</v>
      </c>
    </row>
    <row r="4320" spans="1:1" x14ac:dyDescent="0.25">
      <c r="A4320" t="s">
        <v>5142</v>
      </c>
    </row>
    <row r="4321" spans="1:1" x14ac:dyDescent="0.25">
      <c r="A4321" t="s">
        <v>5142</v>
      </c>
    </row>
    <row r="4322" spans="1:1" x14ac:dyDescent="0.25">
      <c r="A4322" t="s">
        <v>5142</v>
      </c>
    </row>
    <row r="4323" spans="1:1" x14ac:dyDescent="0.25">
      <c r="A4323" t="s">
        <v>5143</v>
      </c>
    </row>
    <row r="4324" spans="1:1" x14ac:dyDescent="0.25">
      <c r="A4324" t="s">
        <v>2060</v>
      </c>
    </row>
    <row r="4325" spans="1:1" x14ac:dyDescent="0.25">
      <c r="A4325" t="s">
        <v>2060</v>
      </c>
    </row>
    <row r="4326" spans="1:1" x14ac:dyDescent="0.25">
      <c r="A4326" t="s">
        <v>2060</v>
      </c>
    </row>
    <row r="4327" spans="1:1" x14ac:dyDescent="0.25">
      <c r="A4327" t="s">
        <v>2060</v>
      </c>
    </row>
    <row r="4328" spans="1:1" x14ac:dyDescent="0.25">
      <c r="A4328" t="s">
        <v>2060</v>
      </c>
    </row>
    <row r="4329" spans="1:1" x14ac:dyDescent="0.25">
      <c r="A4329" t="s">
        <v>2060</v>
      </c>
    </row>
    <row r="4330" spans="1:1" x14ac:dyDescent="0.25">
      <c r="A4330" t="s">
        <v>5156</v>
      </c>
    </row>
    <row r="4331" spans="1:1" x14ac:dyDescent="0.25">
      <c r="A4331" t="s">
        <v>5170</v>
      </c>
    </row>
    <row r="4332" spans="1:1" x14ac:dyDescent="0.25">
      <c r="A4332" t="s">
        <v>35376</v>
      </c>
    </row>
    <row r="4333" spans="1:1" x14ac:dyDescent="0.25">
      <c r="A4333" t="s">
        <v>5146</v>
      </c>
    </row>
    <row r="4334" spans="1:1" x14ac:dyDescent="0.25">
      <c r="A4334" t="s">
        <v>5146</v>
      </c>
    </row>
    <row r="4335" spans="1:1" x14ac:dyDescent="0.25">
      <c r="A4335" t="s">
        <v>5147</v>
      </c>
    </row>
    <row r="4336" spans="1:1" x14ac:dyDescent="0.25">
      <c r="A4336" t="s">
        <v>5135</v>
      </c>
    </row>
    <row r="4337" spans="1:1" x14ac:dyDescent="0.25">
      <c r="A4337" t="s">
        <v>5135</v>
      </c>
    </row>
    <row r="4338" spans="1:1" x14ac:dyDescent="0.25">
      <c r="A4338" t="s">
        <v>5135</v>
      </c>
    </row>
    <row r="4339" spans="1:1" x14ac:dyDescent="0.25">
      <c r="A4339" t="s">
        <v>5135</v>
      </c>
    </row>
    <row r="4340" spans="1:1" x14ac:dyDescent="0.25">
      <c r="A4340" t="s">
        <v>5148</v>
      </c>
    </row>
    <row r="4341" spans="1:1" x14ac:dyDescent="0.25">
      <c r="A4341" t="s">
        <v>5148</v>
      </c>
    </row>
    <row r="4342" spans="1:1" x14ac:dyDescent="0.25">
      <c r="A4342" t="s">
        <v>5149</v>
      </c>
    </row>
    <row r="4343" spans="1:1" x14ac:dyDescent="0.25">
      <c r="A4343" t="s">
        <v>5149</v>
      </c>
    </row>
    <row r="4344" spans="1:1" x14ac:dyDescent="0.25">
      <c r="A4344" t="s">
        <v>5151</v>
      </c>
    </row>
    <row r="4345" spans="1:1" x14ac:dyDescent="0.25">
      <c r="A4345" t="s">
        <v>5136</v>
      </c>
    </row>
    <row r="4346" spans="1:1" x14ac:dyDescent="0.25">
      <c r="A4346" t="s">
        <v>5136</v>
      </c>
    </row>
    <row r="4347" spans="1:1" x14ac:dyDescent="0.25">
      <c r="A4347" t="s">
        <v>5136</v>
      </c>
    </row>
    <row r="4348" spans="1:1" x14ac:dyDescent="0.25">
      <c r="A4348" t="s">
        <v>5171</v>
      </c>
    </row>
    <row r="4349" spans="1:1" x14ac:dyDescent="0.25">
      <c r="A4349" t="s">
        <v>5152</v>
      </c>
    </row>
    <row r="4350" spans="1:1" x14ac:dyDescent="0.25">
      <c r="A4350" t="s">
        <v>5152</v>
      </c>
    </row>
    <row r="4351" spans="1:1" x14ac:dyDescent="0.25">
      <c r="A4351" t="s">
        <v>5152</v>
      </c>
    </row>
    <row r="4352" spans="1:1" x14ac:dyDescent="0.25">
      <c r="A4352" t="s">
        <v>5152</v>
      </c>
    </row>
    <row r="4353" spans="1:1" x14ac:dyDescent="0.25">
      <c r="A4353" t="s">
        <v>5152</v>
      </c>
    </row>
    <row r="4354" spans="1:1" x14ac:dyDescent="0.25">
      <c r="A4354" t="s">
        <v>5152</v>
      </c>
    </row>
    <row r="4355" spans="1:1" x14ac:dyDescent="0.25">
      <c r="A4355" t="s">
        <v>5152</v>
      </c>
    </row>
    <row r="4356" spans="1:1" x14ac:dyDescent="0.25">
      <c r="A4356" t="s">
        <v>5152</v>
      </c>
    </row>
    <row r="4357" spans="1:1" x14ac:dyDescent="0.25">
      <c r="A4357" t="s">
        <v>5152</v>
      </c>
    </row>
    <row r="4358" spans="1:1" x14ac:dyDescent="0.25">
      <c r="A4358" t="s">
        <v>5153</v>
      </c>
    </row>
    <row r="4359" spans="1:1" x14ac:dyDescent="0.25">
      <c r="A4359" t="s">
        <v>5154</v>
      </c>
    </row>
    <row r="4360" spans="1:1" x14ac:dyDescent="0.25">
      <c r="A4360" t="s">
        <v>5168</v>
      </c>
    </row>
    <row r="4361" spans="1:1" x14ac:dyDescent="0.25">
      <c r="A4361" t="s">
        <v>4954</v>
      </c>
    </row>
    <row r="4362" spans="1:1" x14ac:dyDescent="0.25">
      <c r="A4362" t="s">
        <v>5172</v>
      </c>
    </row>
    <row r="4363" spans="1:1" x14ac:dyDescent="0.25">
      <c r="A4363" t="s">
        <v>5172</v>
      </c>
    </row>
    <row r="4364" spans="1:1" x14ac:dyDescent="0.25">
      <c r="A4364" t="s">
        <v>2061</v>
      </c>
    </row>
    <row r="4365" spans="1:1" x14ac:dyDescent="0.25">
      <c r="A4365" t="s">
        <v>2061</v>
      </c>
    </row>
    <row r="4366" spans="1:1" x14ac:dyDescent="0.25">
      <c r="A4366" t="s">
        <v>5155</v>
      </c>
    </row>
    <row r="4367" spans="1:1" x14ac:dyDescent="0.25">
      <c r="A4367" t="s">
        <v>5155</v>
      </c>
    </row>
    <row r="4368" spans="1:1" x14ac:dyDescent="0.25">
      <c r="A4368" t="s">
        <v>5173</v>
      </c>
    </row>
    <row r="4369" spans="1:1" x14ac:dyDescent="0.25">
      <c r="A4369" t="s">
        <v>5174</v>
      </c>
    </row>
    <row r="4370" spans="1:1" x14ac:dyDescent="0.25">
      <c r="A4370" t="s">
        <v>5175</v>
      </c>
    </row>
    <row r="4371" spans="1:1" x14ac:dyDescent="0.25">
      <c r="A4371" t="s">
        <v>5158</v>
      </c>
    </row>
    <row r="4372" spans="1:1" x14ac:dyDescent="0.25">
      <c r="A4372" t="s">
        <v>3376</v>
      </c>
    </row>
    <row r="4373" spans="1:1" x14ac:dyDescent="0.25">
      <c r="A4373" t="s">
        <v>5138</v>
      </c>
    </row>
    <row r="4374" spans="1:1" x14ac:dyDescent="0.25">
      <c r="A4374" t="s">
        <v>5139</v>
      </c>
    </row>
    <row r="4375" spans="1:1" x14ac:dyDescent="0.25">
      <c r="A4375" t="s">
        <v>5159</v>
      </c>
    </row>
    <row r="4376" spans="1:1" x14ac:dyDescent="0.25">
      <c r="A4376" t="s">
        <v>5160</v>
      </c>
    </row>
    <row r="4377" spans="1:1" x14ac:dyDescent="0.25">
      <c r="A4377" t="s">
        <v>33871</v>
      </c>
    </row>
    <row r="4378" spans="1:1" x14ac:dyDescent="0.25">
      <c r="A4378" t="s">
        <v>33871</v>
      </c>
    </row>
    <row r="4379" spans="1:1" x14ac:dyDescent="0.25">
      <c r="A4379" t="s">
        <v>5162</v>
      </c>
    </row>
    <row r="4380" spans="1:1" x14ac:dyDescent="0.25">
      <c r="A4380" t="s">
        <v>5144</v>
      </c>
    </row>
    <row r="4381" spans="1:1" x14ac:dyDescent="0.25">
      <c r="A4381" t="s">
        <v>5144</v>
      </c>
    </row>
    <row r="4382" spans="1:1" x14ac:dyDescent="0.25">
      <c r="A4382" t="s">
        <v>5144</v>
      </c>
    </row>
    <row r="4383" spans="1:1" x14ac:dyDescent="0.25">
      <c r="A4383" t="s">
        <v>5144</v>
      </c>
    </row>
    <row r="4384" spans="1:1" x14ac:dyDescent="0.25">
      <c r="A4384" t="s">
        <v>33870</v>
      </c>
    </row>
    <row r="4385" spans="1:1" x14ac:dyDescent="0.25">
      <c r="A4385" t="s">
        <v>5137</v>
      </c>
    </row>
    <row r="4386" spans="1:1" x14ac:dyDescent="0.25">
      <c r="A4386" t="s">
        <v>33070</v>
      </c>
    </row>
    <row r="4387" spans="1:1" x14ac:dyDescent="0.25">
      <c r="A4387" t="s">
        <v>33070</v>
      </c>
    </row>
    <row r="4388" spans="1:1" x14ac:dyDescent="0.25">
      <c r="A4388" t="s">
        <v>3377</v>
      </c>
    </row>
    <row r="4389" spans="1:1" x14ac:dyDescent="0.25">
      <c r="A4389" t="s">
        <v>5163</v>
      </c>
    </row>
    <row r="4390" spans="1:1" x14ac:dyDescent="0.25">
      <c r="A4390" t="s">
        <v>5163</v>
      </c>
    </row>
    <row r="4391" spans="1:1" x14ac:dyDescent="0.25">
      <c r="A4391" t="s">
        <v>5163</v>
      </c>
    </row>
    <row r="4392" spans="1:1" x14ac:dyDescent="0.25">
      <c r="A4392" t="s">
        <v>5163</v>
      </c>
    </row>
    <row r="4393" spans="1:1" x14ac:dyDescent="0.25">
      <c r="A4393" t="s">
        <v>5163</v>
      </c>
    </row>
    <row r="4394" spans="1:1" x14ac:dyDescent="0.25">
      <c r="A4394" t="s">
        <v>5164</v>
      </c>
    </row>
    <row r="4395" spans="1:1" x14ac:dyDescent="0.25">
      <c r="A4395" t="s">
        <v>5165</v>
      </c>
    </row>
    <row r="4396" spans="1:1" x14ac:dyDescent="0.25">
      <c r="A4396" t="s">
        <v>5165</v>
      </c>
    </row>
    <row r="4397" spans="1:1" x14ac:dyDescent="0.25">
      <c r="A4397" t="s">
        <v>5166</v>
      </c>
    </row>
    <row r="4398" spans="1:1" x14ac:dyDescent="0.25">
      <c r="A4398" t="s">
        <v>5167</v>
      </c>
    </row>
    <row r="4399" spans="1:1" x14ac:dyDescent="0.25">
      <c r="A4399" t="s">
        <v>5167</v>
      </c>
    </row>
    <row r="4400" spans="1:1" x14ac:dyDescent="0.25">
      <c r="A4400" t="s">
        <v>5176</v>
      </c>
    </row>
    <row r="4401" spans="1:1" x14ac:dyDescent="0.25">
      <c r="A4401" t="s">
        <v>4955</v>
      </c>
    </row>
    <row r="4402" spans="1:1" x14ac:dyDescent="0.25">
      <c r="A4402" t="s">
        <v>5177</v>
      </c>
    </row>
    <row r="4403" spans="1:1" x14ac:dyDescent="0.25">
      <c r="A4403" t="s">
        <v>5178</v>
      </c>
    </row>
    <row r="4404" spans="1:1" x14ac:dyDescent="0.25">
      <c r="A4404" t="s">
        <v>4956</v>
      </c>
    </row>
    <row r="4405" spans="1:1" x14ac:dyDescent="0.25">
      <c r="A4405" t="s">
        <v>2062</v>
      </c>
    </row>
    <row r="4406" spans="1:1" x14ac:dyDescent="0.25">
      <c r="A4406" t="s">
        <v>5179</v>
      </c>
    </row>
    <row r="4407" spans="1:1" x14ac:dyDescent="0.25">
      <c r="A4407" t="s">
        <v>5180</v>
      </c>
    </row>
    <row r="4408" spans="1:1" x14ac:dyDescent="0.25">
      <c r="A4408" t="s">
        <v>4957</v>
      </c>
    </row>
    <row r="4409" spans="1:1" x14ac:dyDescent="0.25">
      <c r="A4409" t="s">
        <v>2063</v>
      </c>
    </row>
    <row r="4410" spans="1:1" x14ac:dyDescent="0.25">
      <c r="A4410" t="s">
        <v>2063</v>
      </c>
    </row>
    <row r="4411" spans="1:1" x14ac:dyDescent="0.25">
      <c r="A4411" t="s">
        <v>2063</v>
      </c>
    </row>
    <row r="4412" spans="1:1" x14ac:dyDescent="0.25">
      <c r="A4412" t="s">
        <v>2063</v>
      </c>
    </row>
    <row r="4413" spans="1:1" x14ac:dyDescent="0.25">
      <c r="A4413" t="s">
        <v>2063</v>
      </c>
    </row>
    <row r="4414" spans="1:1" x14ac:dyDescent="0.25">
      <c r="A4414" t="s">
        <v>2063</v>
      </c>
    </row>
    <row r="4415" spans="1:1" x14ac:dyDescent="0.25">
      <c r="A4415" t="s">
        <v>2063</v>
      </c>
    </row>
    <row r="4416" spans="1:1" x14ac:dyDescent="0.25">
      <c r="A4416" t="s">
        <v>2063</v>
      </c>
    </row>
    <row r="4417" spans="1:1" x14ac:dyDescent="0.25">
      <c r="A4417" t="s">
        <v>2063</v>
      </c>
    </row>
    <row r="4418" spans="1:1" x14ac:dyDescent="0.25">
      <c r="A4418" t="s">
        <v>2063</v>
      </c>
    </row>
    <row r="4419" spans="1:1" x14ac:dyDescent="0.25">
      <c r="A4419" t="s">
        <v>2063</v>
      </c>
    </row>
    <row r="4420" spans="1:1" x14ac:dyDescent="0.25">
      <c r="A4420" t="s">
        <v>2063</v>
      </c>
    </row>
    <row r="4421" spans="1:1" x14ac:dyDescent="0.25">
      <c r="A4421" t="s">
        <v>2063</v>
      </c>
    </row>
    <row r="4422" spans="1:1" x14ac:dyDescent="0.25">
      <c r="A4422" t="s">
        <v>2063</v>
      </c>
    </row>
    <row r="4423" spans="1:1" x14ac:dyDescent="0.25">
      <c r="A4423" t="s">
        <v>2063</v>
      </c>
    </row>
    <row r="4424" spans="1:1" x14ac:dyDescent="0.25">
      <c r="A4424" t="s">
        <v>2063</v>
      </c>
    </row>
    <row r="4425" spans="1:1" x14ac:dyDescent="0.25">
      <c r="A4425" t="s">
        <v>2063</v>
      </c>
    </row>
    <row r="4426" spans="1:1" x14ac:dyDescent="0.25">
      <c r="A4426" t="s">
        <v>2063</v>
      </c>
    </row>
    <row r="4427" spans="1:1" x14ac:dyDescent="0.25">
      <c r="A4427" t="s">
        <v>2063</v>
      </c>
    </row>
    <row r="4428" spans="1:1" x14ac:dyDescent="0.25">
      <c r="A4428" t="s">
        <v>2063</v>
      </c>
    </row>
    <row r="4429" spans="1:1" x14ac:dyDescent="0.25">
      <c r="A4429" t="s">
        <v>2063</v>
      </c>
    </row>
    <row r="4430" spans="1:1" x14ac:dyDescent="0.25">
      <c r="A4430" t="s">
        <v>2063</v>
      </c>
    </row>
    <row r="4431" spans="1:1" x14ac:dyDescent="0.25">
      <c r="A4431" t="s">
        <v>2063</v>
      </c>
    </row>
    <row r="4432" spans="1:1" x14ac:dyDescent="0.25">
      <c r="A4432" t="s">
        <v>2063</v>
      </c>
    </row>
    <row r="4433" spans="1:1" x14ac:dyDescent="0.25">
      <c r="A4433" t="s">
        <v>2063</v>
      </c>
    </row>
    <row r="4434" spans="1:1" x14ac:dyDescent="0.25">
      <c r="A4434" t="s">
        <v>2063</v>
      </c>
    </row>
    <row r="4435" spans="1:1" x14ac:dyDescent="0.25">
      <c r="A4435" t="s">
        <v>2063</v>
      </c>
    </row>
    <row r="4436" spans="1:1" x14ac:dyDescent="0.25">
      <c r="A4436" t="s">
        <v>2063</v>
      </c>
    </row>
    <row r="4437" spans="1:1" x14ac:dyDescent="0.25">
      <c r="A4437" t="s">
        <v>2063</v>
      </c>
    </row>
    <row r="4438" spans="1:1" x14ac:dyDescent="0.25">
      <c r="A4438" t="s">
        <v>2063</v>
      </c>
    </row>
    <row r="4439" spans="1:1" x14ac:dyDescent="0.25">
      <c r="A4439" t="s">
        <v>2063</v>
      </c>
    </row>
    <row r="4440" spans="1:1" x14ac:dyDescent="0.25">
      <c r="A4440" t="s">
        <v>2063</v>
      </c>
    </row>
    <row r="4441" spans="1:1" x14ac:dyDescent="0.25">
      <c r="A4441" t="s">
        <v>2063</v>
      </c>
    </row>
    <row r="4442" spans="1:1" x14ac:dyDescent="0.25">
      <c r="A4442" t="s">
        <v>2063</v>
      </c>
    </row>
    <row r="4443" spans="1:1" x14ac:dyDescent="0.25">
      <c r="A4443" t="s">
        <v>2063</v>
      </c>
    </row>
    <row r="4444" spans="1:1" x14ac:dyDescent="0.25">
      <c r="A4444" t="s">
        <v>2063</v>
      </c>
    </row>
    <row r="4445" spans="1:1" x14ac:dyDescent="0.25">
      <c r="A4445" t="s">
        <v>2063</v>
      </c>
    </row>
    <row r="4446" spans="1:1" x14ac:dyDescent="0.25">
      <c r="A4446" t="s">
        <v>2063</v>
      </c>
    </row>
    <row r="4447" spans="1:1" x14ac:dyDescent="0.25">
      <c r="A4447" t="s">
        <v>2063</v>
      </c>
    </row>
    <row r="4448" spans="1:1" x14ac:dyDescent="0.25">
      <c r="A4448" t="s">
        <v>2063</v>
      </c>
    </row>
    <row r="4449" spans="1:1" x14ac:dyDescent="0.25">
      <c r="A4449" t="s">
        <v>2063</v>
      </c>
    </row>
    <row r="4450" spans="1:1" x14ac:dyDescent="0.25">
      <c r="A4450" t="s">
        <v>2063</v>
      </c>
    </row>
    <row r="4451" spans="1:1" x14ac:dyDescent="0.25">
      <c r="A4451" t="s">
        <v>2063</v>
      </c>
    </row>
    <row r="4452" spans="1:1" x14ac:dyDescent="0.25">
      <c r="A4452" t="s">
        <v>4959</v>
      </c>
    </row>
    <row r="4453" spans="1:1" x14ac:dyDescent="0.25">
      <c r="A4453" t="s">
        <v>5186</v>
      </c>
    </row>
    <row r="4454" spans="1:1" x14ac:dyDescent="0.25">
      <c r="A4454" t="s">
        <v>5182</v>
      </c>
    </row>
    <row r="4455" spans="1:1" x14ac:dyDescent="0.25">
      <c r="A4455" t="s">
        <v>5183</v>
      </c>
    </row>
    <row r="4456" spans="1:1" x14ac:dyDescent="0.25">
      <c r="A4456" t="s">
        <v>5184</v>
      </c>
    </row>
    <row r="4457" spans="1:1" x14ac:dyDescent="0.25">
      <c r="A4457" t="s">
        <v>5185</v>
      </c>
    </row>
    <row r="4458" spans="1:1" x14ac:dyDescent="0.25">
      <c r="A4458" t="s">
        <v>4958</v>
      </c>
    </row>
    <row r="4459" spans="1:1" x14ac:dyDescent="0.25">
      <c r="A4459" t="s">
        <v>3378</v>
      </c>
    </row>
    <row r="4460" spans="1:1" x14ac:dyDescent="0.25">
      <c r="A4460" t="s">
        <v>3378</v>
      </c>
    </row>
    <row r="4461" spans="1:1" x14ac:dyDescent="0.25">
      <c r="A4461" t="s">
        <v>3378</v>
      </c>
    </row>
    <row r="4462" spans="1:1" x14ac:dyDescent="0.25">
      <c r="A4462" t="s">
        <v>3378</v>
      </c>
    </row>
    <row r="4463" spans="1:1" x14ac:dyDescent="0.25">
      <c r="A4463" t="s">
        <v>3378</v>
      </c>
    </row>
    <row r="4464" spans="1:1" x14ac:dyDescent="0.25">
      <c r="A4464" t="s">
        <v>3378</v>
      </c>
    </row>
    <row r="4465" spans="1:1" x14ac:dyDescent="0.25">
      <c r="A4465" t="s">
        <v>3378</v>
      </c>
    </row>
    <row r="4466" spans="1:1" x14ac:dyDescent="0.25">
      <c r="A4466" t="s">
        <v>5181</v>
      </c>
    </row>
    <row r="4467" spans="1:1" x14ac:dyDescent="0.25">
      <c r="A4467" t="s">
        <v>5187</v>
      </c>
    </row>
    <row r="4468" spans="1:1" x14ac:dyDescent="0.25">
      <c r="A4468" t="s">
        <v>2064</v>
      </c>
    </row>
    <row r="4469" spans="1:1" x14ac:dyDescent="0.25">
      <c r="A4469" t="s">
        <v>5188</v>
      </c>
    </row>
    <row r="4470" spans="1:1" x14ac:dyDescent="0.25">
      <c r="A4470" t="s">
        <v>5189</v>
      </c>
    </row>
    <row r="4471" spans="1:1" x14ac:dyDescent="0.25">
      <c r="A4471" t="s">
        <v>2065</v>
      </c>
    </row>
    <row r="4472" spans="1:1" x14ac:dyDescent="0.25">
      <c r="A4472" t="s">
        <v>5190</v>
      </c>
    </row>
    <row r="4473" spans="1:1" x14ac:dyDescent="0.25">
      <c r="A4473" t="s">
        <v>5190</v>
      </c>
    </row>
    <row r="4474" spans="1:1" x14ac:dyDescent="0.25">
      <c r="A4474" t="s">
        <v>5190</v>
      </c>
    </row>
    <row r="4475" spans="1:1" x14ac:dyDescent="0.25">
      <c r="A4475" t="s">
        <v>5191</v>
      </c>
    </row>
    <row r="4476" spans="1:1" x14ac:dyDescent="0.25">
      <c r="A4476" t="s">
        <v>4960</v>
      </c>
    </row>
    <row r="4477" spans="1:1" x14ac:dyDescent="0.25">
      <c r="A4477" t="s">
        <v>4961</v>
      </c>
    </row>
    <row r="4478" spans="1:1" x14ac:dyDescent="0.25">
      <c r="A4478" t="s">
        <v>4962</v>
      </c>
    </row>
    <row r="4479" spans="1:1" x14ac:dyDescent="0.25">
      <c r="A4479" t="s">
        <v>5192</v>
      </c>
    </row>
    <row r="4480" spans="1:1" x14ac:dyDescent="0.25">
      <c r="A4480" t="s">
        <v>5193</v>
      </c>
    </row>
    <row r="4481" spans="1:1" x14ac:dyDescent="0.25">
      <c r="A4481" t="s">
        <v>5193</v>
      </c>
    </row>
    <row r="4482" spans="1:1" x14ac:dyDescent="0.25">
      <c r="A4482" t="s">
        <v>5194</v>
      </c>
    </row>
    <row r="4483" spans="1:1" x14ac:dyDescent="0.25">
      <c r="A4483" t="s">
        <v>5195</v>
      </c>
    </row>
    <row r="4484" spans="1:1" x14ac:dyDescent="0.25">
      <c r="A4484" t="s">
        <v>5195</v>
      </c>
    </row>
    <row r="4485" spans="1:1" x14ac:dyDescent="0.25">
      <c r="A4485" t="s">
        <v>5196</v>
      </c>
    </row>
    <row r="4486" spans="1:1" x14ac:dyDescent="0.25">
      <c r="A4486" t="s">
        <v>4963</v>
      </c>
    </row>
    <row r="4487" spans="1:1" x14ac:dyDescent="0.25">
      <c r="A4487" t="s">
        <v>4964</v>
      </c>
    </row>
    <row r="4488" spans="1:1" x14ac:dyDescent="0.25">
      <c r="A4488" t="s">
        <v>4964</v>
      </c>
    </row>
    <row r="4489" spans="1:1" x14ac:dyDescent="0.25">
      <c r="A4489" t="s">
        <v>4964</v>
      </c>
    </row>
    <row r="4490" spans="1:1" x14ac:dyDescent="0.25">
      <c r="A4490" t="s">
        <v>5197</v>
      </c>
    </row>
    <row r="4491" spans="1:1" x14ac:dyDescent="0.25">
      <c r="A4491" t="s">
        <v>5198</v>
      </c>
    </row>
    <row r="4492" spans="1:1" x14ac:dyDescent="0.25">
      <c r="A4492" t="s">
        <v>5198</v>
      </c>
    </row>
    <row r="4493" spans="1:1" x14ac:dyDescent="0.25">
      <c r="A4493" t="s">
        <v>802</v>
      </c>
    </row>
    <row r="4494" spans="1:1" x14ac:dyDescent="0.25">
      <c r="A4494" t="s">
        <v>802</v>
      </c>
    </row>
    <row r="4495" spans="1:1" x14ac:dyDescent="0.25">
      <c r="A4495" t="s">
        <v>802</v>
      </c>
    </row>
    <row r="4496" spans="1:1" x14ac:dyDescent="0.25">
      <c r="A4496" t="s">
        <v>802</v>
      </c>
    </row>
    <row r="4497" spans="1:1" x14ac:dyDescent="0.25">
      <c r="A4497" t="s">
        <v>802</v>
      </c>
    </row>
    <row r="4498" spans="1:1" x14ac:dyDescent="0.25">
      <c r="A4498" t="s">
        <v>802</v>
      </c>
    </row>
    <row r="4499" spans="1:1" x14ac:dyDescent="0.25">
      <c r="A4499" t="s">
        <v>802</v>
      </c>
    </row>
    <row r="4500" spans="1:1" x14ac:dyDescent="0.25">
      <c r="A4500" t="s">
        <v>802</v>
      </c>
    </row>
    <row r="4501" spans="1:1" x14ac:dyDescent="0.25">
      <c r="A4501" t="s">
        <v>802</v>
      </c>
    </row>
    <row r="4502" spans="1:1" x14ac:dyDescent="0.25">
      <c r="A4502" t="s">
        <v>802</v>
      </c>
    </row>
    <row r="4503" spans="1:1" x14ac:dyDescent="0.25">
      <c r="A4503" t="s">
        <v>802</v>
      </c>
    </row>
    <row r="4504" spans="1:1" x14ac:dyDescent="0.25">
      <c r="A4504" t="s">
        <v>802</v>
      </c>
    </row>
    <row r="4505" spans="1:1" x14ac:dyDescent="0.25">
      <c r="A4505" t="s">
        <v>802</v>
      </c>
    </row>
    <row r="4506" spans="1:1" x14ac:dyDescent="0.25">
      <c r="A4506" t="s">
        <v>802</v>
      </c>
    </row>
    <row r="4507" spans="1:1" x14ac:dyDescent="0.25">
      <c r="A4507" t="s">
        <v>802</v>
      </c>
    </row>
    <row r="4508" spans="1:1" x14ac:dyDescent="0.25">
      <c r="A4508" t="s">
        <v>802</v>
      </c>
    </row>
    <row r="4509" spans="1:1" x14ac:dyDescent="0.25">
      <c r="A4509" t="s">
        <v>802</v>
      </c>
    </row>
    <row r="4510" spans="1:1" x14ac:dyDescent="0.25">
      <c r="A4510" t="s">
        <v>802</v>
      </c>
    </row>
    <row r="4511" spans="1:1" x14ac:dyDescent="0.25">
      <c r="A4511" t="s">
        <v>802</v>
      </c>
    </row>
    <row r="4512" spans="1:1" x14ac:dyDescent="0.25">
      <c r="A4512" t="s">
        <v>802</v>
      </c>
    </row>
    <row r="4513" spans="1:1" x14ac:dyDescent="0.25">
      <c r="A4513" t="s">
        <v>802</v>
      </c>
    </row>
    <row r="4514" spans="1:1" x14ac:dyDescent="0.25">
      <c r="A4514" t="s">
        <v>802</v>
      </c>
    </row>
    <row r="4515" spans="1:1" x14ac:dyDescent="0.25">
      <c r="A4515" t="s">
        <v>802</v>
      </c>
    </row>
    <row r="4516" spans="1:1" x14ac:dyDescent="0.25">
      <c r="A4516" t="s">
        <v>802</v>
      </c>
    </row>
    <row r="4517" spans="1:1" x14ac:dyDescent="0.25">
      <c r="A4517" t="s">
        <v>802</v>
      </c>
    </row>
    <row r="4518" spans="1:1" x14ac:dyDescent="0.25">
      <c r="A4518" t="s">
        <v>802</v>
      </c>
    </row>
    <row r="4519" spans="1:1" x14ac:dyDescent="0.25">
      <c r="A4519" t="s">
        <v>802</v>
      </c>
    </row>
    <row r="4520" spans="1:1" x14ac:dyDescent="0.25">
      <c r="A4520" t="s">
        <v>802</v>
      </c>
    </row>
    <row r="4521" spans="1:1" x14ac:dyDescent="0.25">
      <c r="A4521" t="s">
        <v>802</v>
      </c>
    </row>
    <row r="4522" spans="1:1" x14ac:dyDescent="0.25">
      <c r="A4522" t="s">
        <v>802</v>
      </c>
    </row>
    <row r="4523" spans="1:1" x14ac:dyDescent="0.25">
      <c r="A4523" t="s">
        <v>802</v>
      </c>
    </row>
    <row r="4524" spans="1:1" x14ac:dyDescent="0.25">
      <c r="A4524" t="s">
        <v>802</v>
      </c>
    </row>
    <row r="4525" spans="1:1" x14ac:dyDescent="0.25">
      <c r="A4525" t="s">
        <v>802</v>
      </c>
    </row>
    <row r="4526" spans="1:1" x14ac:dyDescent="0.25">
      <c r="A4526" t="s">
        <v>802</v>
      </c>
    </row>
    <row r="4527" spans="1:1" x14ac:dyDescent="0.25">
      <c r="A4527" t="s">
        <v>802</v>
      </c>
    </row>
    <row r="4528" spans="1:1" x14ac:dyDescent="0.25">
      <c r="A4528" t="s">
        <v>802</v>
      </c>
    </row>
    <row r="4529" spans="1:1" x14ac:dyDescent="0.25">
      <c r="A4529" t="s">
        <v>802</v>
      </c>
    </row>
    <row r="4530" spans="1:1" x14ac:dyDescent="0.25">
      <c r="A4530" t="s">
        <v>802</v>
      </c>
    </row>
    <row r="4531" spans="1:1" x14ac:dyDescent="0.25">
      <c r="A4531" t="s">
        <v>802</v>
      </c>
    </row>
    <row r="4532" spans="1:1" x14ac:dyDescent="0.25">
      <c r="A4532" t="s">
        <v>802</v>
      </c>
    </row>
    <row r="4533" spans="1:1" x14ac:dyDescent="0.25">
      <c r="A4533" t="s">
        <v>802</v>
      </c>
    </row>
    <row r="4534" spans="1:1" x14ac:dyDescent="0.25">
      <c r="A4534" t="s">
        <v>802</v>
      </c>
    </row>
    <row r="4535" spans="1:1" x14ac:dyDescent="0.25">
      <c r="A4535" t="s">
        <v>802</v>
      </c>
    </row>
    <row r="4536" spans="1:1" x14ac:dyDescent="0.25">
      <c r="A4536" t="s">
        <v>802</v>
      </c>
    </row>
    <row r="4537" spans="1:1" x14ac:dyDescent="0.25">
      <c r="A4537" t="s">
        <v>802</v>
      </c>
    </row>
    <row r="4538" spans="1:1" x14ac:dyDescent="0.25">
      <c r="A4538" t="s">
        <v>802</v>
      </c>
    </row>
    <row r="4539" spans="1:1" x14ac:dyDescent="0.25">
      <c r="A4539" t="s">
        <v>1828</v>
      </c>
    </row>
    <row r="4540" spans="1:1" x14ac:dyDescent="0.25">
      <c r="A4540" t="s">
        <v>4966</v>
      </c>
    </row>
    <row r="4541" spans="1:1" x14ac:dyDescent="0.25">
      <c r="A4541" t="s">
        <v>4967</v>
      </c>
    </row>
    <row r="4542" spans="1:1" x14ac:dyDescent="0.25">
      <c r="A4542" t="s">
        <v>4968</v>
      </c>
    </row>
    <row r="4543" spans="1:1" x14ac:dyDescent="0.25">
      <c r="A4543" t="s">
        <v>4969</v>
      </c>
    </row>
    <row r="4544" spans="1:1" x14ac:dyDescent="0.25">
      <c r="A4544" t="s">
        <v>4973</v>
      </c>
    </row>
    <row r="4545" spans="1:1" x14ac:dyDescent="0.25">
      <c r="A4545" t="s">
        <v>4974</v>
      </c>
    </row>
    <row r="4546" spans="1:1" x14ac:dyDescent="0.25">
      <c r="A4546" t="s">
        <v>4974</v>
      </c>
    </row>
    <row r="4547" spans="1:1" x14ac:dyDescent="0.25">
      <c r="A4547" t="s">
        <v>4974</v>
      </c>
    </row>
    <row r="4548" spans="1:1" x14ac:dyDescent="0.25">
      <c r="A4548" t="s">
        <v>4975</v>
      </c>
    </row>
    <row r="4549" spans="1:1" x14ac:dyDescent="0.25">
      <c r="A4549" t="s">
        <v>4965</v>
      </c>
    </row>
    <row r="4550" spans="1:1" x14ac:dyDescent="0.25">
      <c r="A4550" t="s">
        <v>1700</v>
      </c>
    </row>
    <row r="4551" spans="1:1" x14ac:dyDescent="0.25">
      <c r="A4551" t="s">
        <v>4976</v>
      </c>
    </row>
    <row r="4552" spans="1:1" x14ac:dyDescent="0.25">
      <c r="A4552" t="s">
        <v>852</v>
      </c>
    </row>
    <row r="4553" spans="1:1" x14ac:dyDescent="0.25">
      <c r="A4553" t="s">
        <v>852</v>
      </c>
    </row>
    <row r="4554" spans="1:1" x14ac:dyDescent="0.25">
      <c r="A4554" t="s">
        <v>4977</v>
      </c>
    </row>
    <row r="4555" spans="1:1" x14ac:dyDescent="0.25">
      <c r="A4555" t="s">
        <v>4978</v>
      </c>
    </row>
    <row r="4556" spans="1:1" x14ac:dyDescent="0.25">
      <c r="A4556" t="s">
        <v>4978</v>
      </c>
    </row>
    <row r="4557" spans="1:1" x14ac:dyDescent="0.25">
      <c r="A4557" t="s">
        <v>4970</v>
      </c>
    </row>
    <row r="4558" spans="1:1" x14ac:dyDescent="0.25">
      <c r="A4558" t="s">
        <v>4970</v>
      </c>
    </row>
    <row r="4559" spans="1:1" x14ac:dyDescent="0.25">
      <c r="A4559" t="s">
        <v>4971</v>
      </c>
    </row>
    <row r="4560" spans="1:1" x14ac:dyDescent="0.25">
      <c r="A4560" t="s">
        <v>4979</v>
      </c>
    </row>
    <row r="4561" spans="1:1" x14ac:dyDescent="0.25">
      <c r="A4561" t="s">
        <v>4980</v>
      </c>
    </row>
    <row r="4562" spans="1:1" x14ac:dyDescent="0.25">
      <c r="A4562" t="s">
        <v>4972</v>
      </c>
    </row>
    <row r="4563" spans="1:1" x14ac:dyDescent="0.25">
      <c r="A4563" t="s">
        <v>4972</v>
      </c>
    </row>
    <row r="4564" spans="1:1" x14ac:dyDescent="0.25">
      <c r="A4564" t="s">
        <v>4981</v>
      </c>
    </row>
    <row r="4565" spans="1:1" x14ac:dyDescent="0.25">
      <c r="A4565" t="s">
        <v>4981</v>
      </c>
    </row>
    <row r="4566" spans="1:1" x14ac:dyDescent="0.25">
      <c r="A4566" t="s">
        <v>4981</v>
      </c>
    </row>
    <row r="4567" spans="1:1" x14ac:dyDescent="0.25">
      <c r="A4567" t="s">
        <v>4981</v>
      </c>
    </row>
    <row r="4568" spans="1:1" x14ac:dyDescent="0.25">
      <c r="A4568" t="s">
        <v>4981</v>
      </c>
    </row>
    <row r="4569" spans="1:1" x14ac:dyDescent="0.25">
      <c r="A4569" t="s">
        <v>4981</v>
      </c>
    </row>
    <row r="4570" spans="1:1" x14ac:dyDescent="0.25">
      <c r="A4570" t="s">
        <v>4981</v>
      </c>
    </row>
    <row r="4571" spans="1:1" x14ac:dyDescent="0.25">
      <c r="A4571" t="s">
        <v>4981</v>
      </c>
    </row>
    <row r="4572" spans="1:1" x14ac:dyDescent="0.25">
      <c r="A4572" t="s">
        <v>4981</v>
      </c>
    </row>
    <row r="4573" spans="1:1" x14ac:dyDescent="0.25">
      <c r="A4573" t="s">
        <v>4981</v>
      </c>
    </row>
    <row r="4574" spans="1:1" x14ac:dyDescent="0.25">
      <c r="A4574" t="s">
        <v>4981</v>
      </c>
    </row>
    <row r="4575" spans="1:1" x14ac:dyDescent="0.25">
      <c r="A4575" t="s">
        <v>4981</v>
      </c>
    </row>
    <row r="4576" spans="1:1" x14ac:dyDescent="0.25">
      <c r="A4576" t="s">
        <v>4981</v>
      </c>
    </row>
    <row r="4577" spans="1:1" x14ac:dyDescent="0.25">
      <c r="A4577" t="s">
        <v>4981</v>
      </c>
    </row>
    <row r="4578" spans="1:1" x14ac:dyDescent="0.25">
      <c r="A4578" t="s">
        <v>4981</v>
      </c>
    </row>
    <row r="4579" spans="1:1" x14ac:dyDescent="0.25">
      <c r="A4579" t="s">
        <v>4981</v>
      </c>
    </row>
    <row r="4580" spans="1:1" x14ac:dyDescent="0.25">
      <c r="A4580" t="s">
        <v>4981</v>
      </c>
    </row>
    <row r="4581" spans="1:1" x14ac:dyDescent="0.25">
      <c r="A4581" t="s">
        <v>4981</v>
      </c>
    </row>
    <row r="4582" spans="1:1" x14ac:dyDescent="0.25">
      <c r="A4582" t="s">
        <v>4981</v>
      </c>
    </row>
    <row r="4583" spans="1:1" x14ac:dyDescent="0.25">
      <c r="A4583" t="s">
        <v>4981</v>
      </c>
    </row>
    <row r="4584" spans="1:1" x14ac:dyDescent="0.25">
      <c r="A4584" t="s">
        <v>4981</v>
      </c>
    </row>
    <row r="4585" spans="1:1" x14ac:dyDescent="0.25">
      <c r="A4585" t="s">
        <v>4981</v>
      </c>
    </row>
    <row r="4586" spans="1:1" x14ac:dyDescent="0.25">
      <c r="A4586" t="s">
        <v>4981</v>
      </c>
    </row>
    <row r="4587" spans="1:1" x14ac:dyDescent="0.25">
      <c r="A4587" t="s">
        <v>4981</v>
      </c>
    </row>
    <row r="4588" spans="1:1" x14ac:dyDescent="0.25">
      <c r="A4588" t="s">
        <v>5203</v>
      </c>
    </row>
    <row r="4589" spans="1:1" x14ac:dyDescent="0.25">
      <c r="A4589" t="s">
        <v>5203</v>
      </c>
    </row>
    <row r="4590" spans="1:1" x14ac:dyDescent="0.25">
      <c r="A4590" t="s">
        <v>5202</v>
      </c>
    </row>
    <row r="4591" spans="1:1" x14ac:dyDescent="0.25">
      <c r="A4591" t="s">
        <v>5202</v>
      </c>
    </row>
    <row r="4592" spans="1:1" x14ac:dyDescent="0.25">
      <c r="A4592" t="s">
        <v>5202</v>
      </c>
    </row>
    <row r="4593" spans="1:1" x14ac:dyDescent="0.25">
      <c r="A4593" t="s">
        <v>5199</v>
      </c>
    </row>
    <row r="4594" spans="1:1" x14ac:dyDescent="0.25">
      <c r="A4594" t="s">
        <v>5200</v>
      </c>
    </row>
    <row r="4595" spans="1:1" x14ac:dyDescent="0.25">
      <c r="A4595" t="s">
        <v>5200</v>
      </c>
    </row>
    <row r="4596" spans="1:1" x14ac:dyDescent="0.25">
      <c r="A4596" t="s">
        <v>5201</v>
      </c>
    </row>
    <row r="4597" spans="1:1" x14ac:dyDescent="0.25">
      <c r="A4597" t="s">
        <v>5201</v>
      </c>
    </row>
    <row r="4598" spans="1:1" x14ac:dyDescent="0.25">
      <c r="A4598" t="s">
        <v>5201</v>
      </c>
    </row>
    <row r="4599" spans="1:1" x14ac:dyDescent="0.25">
      <c r="A4599" t="s">
        <v>5201</v>
      </c>
    </row>
    <row r="4600" spans="1:1" x14ac:dyDescent="0.25">
      <c r="A4600" t="s">
        <v>5204</v>
      </c>
    </row>
    <row r="4601" spans="1:1" x14ac:dyDescent="0.25">
      <c r="A4601" t="s">
        <v>4982</v>
      </c>
    </row>
    <row r="4602" spans="1:1" x14ac:dyDescent="0.25">
      <c r="A4602" t="s">
        <v>5205</v>
      </c>
    </row>
    <row r="4603" spans="1:1" x14ac:dyDescent="0.25">
      <c r="A4603" t="s">
        <v>5205</v>
      </c>
    </row>
    <row r="4604" spans="1:1" x14ac:dyDescent="0.25">
      <c r="A4604" t="s">
        <v>5205</v>
      </c>
    </row>
    <row r="4605" spans="1:1" x14ac:dyDescent="0.25">
      <c r="A4605" t="s">
        <v>5208</v>
      </c>
    </row>
    <row r="4606" spans="1:1" x14ac:dyDescent="0.25">
      <c r="A4606" t="s">
        <v>5208</v>
      </c>
    </row>
    <row r="4607" spans="1:1" x14ac:dyDescent="0.25">
      <c r="A4607" t="s">
        <v>5209</v>
      </c>
    </row>
    <row r="4608" spans="1:1" x14ac:dyDescent="0.25">
      <c r="A4608" t="s">
        <v>5206</v>
      </c>
    </row>
    <row r="4609" spans="1:1" x14ac:dyDescent="0.25">
      <c r="A4609" t="s">
        <v>4983</v>
      </c>
    </row>
    <row r="4610" spans="1:1" x14ac:dyDescent="0.25">
      <c r="A4610" t="s">
        <v>4983</v>
      </c>
    </row>
    <row r="4611" spans="1:1" x14ac:dyDescent="0.25">
      <c r="A4611" t="s">
        <v>5207</v>
      </c>
    </row>
    <row r="4612" spans="1:1" x14ac:dyDescent="0.25">
      <c r="A4612" t="s">
        <v>5210</v>
      </c>
    </row>
    <row r="4613" spans="1:1" x14ac:dyDescent="0.25">
      <c r="A4613" t="s">
        <v>5211</v>
      </c>
    </row>
    <row r="4614" spans="1:1" x14ac:dyDescent="0.25">
      <c r="A4614" t="s">
        <v>4984</v>
      </c>
    </row>
    <row r="4615" spans="1:1" x14ac:dyDescent="0.25">
      <c r="A4615" t="s">
        <v>2066</v>
      </c>
    </row>
    <row r="4616" spans="1:1" x14ac:dyDescent="0.25">
      <c r="A4616" t="s">
        <v>2066</v>
      </c>
    </row>
    <row r="4617" spans="1:1" x14ac:dyDescent="0.25">
      <c r="A4617" t="s">
        <v>2066</v>
      </c>
    </row>
    <row r="4618" spans="1:1" x14ac:dyDescent="0.25">
      <c r="A4618" t="s">
        <v>2066</v>
      </c>
    </row>
    <row r="4619" spans="1:1" x14ac:dyDescent="0.25">
      <c r="A4619" t="s">
        <v>2066</v>
      </c>
    </row>
    <row r="4620" spans="1:1" x14ac:dyDescent="0.25">
      <c r="A4620" t="s">
        <v>2066</v>
      </c>
    </row>
    <row r="4621" spans="1:1" x14ac:dyDescent="0.25">
      <c r="A4621" t="s">
        <v>2066</v>
      </c>
    </row>
    <row r="4622" spans="1:1" x14ac:dyDescent="0.25">
      <c r="A4622" t="s">
        <v>2066</v>
      </c>
    </row>
    <row r="4623" spans="1:1" x14ac:dyDescent="0.25">
      <c r="A4623" t="s">
        <v>2066</v>
      </c>
    </row>
    <row r="4624" spans="1:1" x14ac:dyDescent="0.25">
      <c r="A4624" t="s">
        <v>2066</v>
      </c>
    </row>
    <row r="4625" spans="1:1" x14ac:dyDescent="0.25">
      <c r="A4625" t="s">
        <v>2066</v>
      </c>
    </row>
    <row r="4626" spans="1:1" x14ac:dyDescent="0.25">
      <c r="A4626" t="s">
        <v>2066</v>
      </c>
    </row>
    <row r="4627" spans="1:1" x14ac:dyDescent="0.25">
      <c r="A4627" t="s">
        <v>2066</v>
      </c>
    </row>
    <row r="4628" spans="1:1" x14ac:dyDescent="0.25">
      <c r="A4628" t="s">
        <v>2066</v>
      </c>
    </row>
    <row r="4629" spans="1:1" x14ac:dyDescent="0.25">
      <c r="A4629" t="s">
        <v>2066</v>
      </c>
    </row>
    <row r="4630" spans="1:1" x14ac:dyDescent="0.25">
      <c r="A4630" t="s">
        <v>2066</v>
      </c>
    </row>
    <row r="4631" spans="1:1" x14ac:dyDescent="0.25">
      <c r="A4631" t="s">
        <v>2066</v>
      </c>
    </row>
    <row r="4632" spans="1:1" x14ac:dyDescent="0.25">
      <c r="A4632" t="s">
        <v>2066</v>
      </c>
    </row>
    <row r="4633" spans="1:1" x14ac:dyDescent="0.25">
      <c r="A4633" t="s">
        <v>2066</v>
      </c>
    </row>
    <row r="4634" spans="1:1" x14ac:dyDescent="0.25">
      <c r="A4634" t="s">
        <v>2066</v>
      </c>
    </row>
    <row r="4635" spans="1:1" x14ac:dyDescent="0.25">
      <c r="A4635" t="s">
        <v>2066</v>
      </c>
    </row>
    <row r="4636" spans="1:1" x14ac:dyDescent="0.25">
      <c r="A4636" t="s">
        <v>2066</v>
      </c>
    </row>
    <row r="4637" spans="1:1" x14ac:dyDescent="0.25">
      <c r="A4637" t="s">
        <v>2066</v>
      </c>
    </row>
    <row r="4638" spans="1:1" x14ac:dyDescent="0.25">
      <c r="A4638" t="s">
        <v>2066</v>
      </c>
    </row>
    <row r="4639" spans="1:1" x14ac:dyDescent="0.25">
      <c r="A4639" t="s">
        <v>2066</v>
      </c>
    </row>
    <row r="4640" spans="1:1" x14ac:dyDescent="0.25">
      <c r="A4640" t="s">
        <v>2066</v>
      </c>
    </row>
    <row r="4641" spans="1:1" x14ac:dyDescent="0.25">
      <c r="A4641" t="s">
        <v>2066</v>
      </c>
    </row>
    <row r="4642" spans="1:1" x14ac:dyDescent="0.25">
      <c r="A4642" t="s">
        <v>2066</v>
      </c>
    </row>
    <row r="4643" spans="1:1" x14ac:dyDescent="0.25">
      <c r="A4643" t="s">
        <v>2066</v>
      </c>
    </row>
    <row r="4644" spans="1:1" x14ac:dyDescent="0.25">
      <c r="A4644" t="s">
        <v>2066</v>
      </c>
    </row>
    <row r="4645" spans="1:1" x14ac:dyDescent="0.25">
      <c r="A4645" t="s">
        <v>2066</v>
      </c>
    </row>
    <row r="4646" spans="1:1" x14ac:dyDescent="0.25">
      <c r="A4646" t="s">
        <v>2066</v>
      </c>
    </row>
    <row r="4647" spans="1:1" x14ac:dyDescent="0.25">
      <c r="A4647" t="s">
        <v>2066</v>
      </c>
    </row>
    <row r="4648" spans="1:1" x14ac:dyDescent="0.25">
      <c r="A4648" t="s">
        <v>2066</v>
      </c>
    </row>
    <row r="4649" spans="1:1" x14ac:dyDescent="0.25">
      <c r="A4649" t="s">
        <v>2066</v>
      </c>
    </row>
    <row r="4650" spans="1:1" x14ac:dyDescent="0.25">
      <c r="A4650" t="s">
        <v>2066</v>
      </c>
    </row>
    <row r="4651" spans="1:1" x14ac:dyDescent="0.25">
      <c r="A4651" t="s">
        <v>2066</v>
      </c>
    </row>
    <row r="4652" spans="1:1" x14ac:dyDescent="0.25">
      <c r="A4652" t="s">
        <v>2066</v>
      </c>
    </row>
    <row r="4653" spans="1:1" x14ac:dyDescent="0.25">
      <c r="A4653" t="s">
        <v>2066</v>
      </c>
    </row>
    <row r="4654" spans="1:1" x14ac:dyDescent="0.25">
      <c r="A4654" t="s">
        <v>2066</v>
      </c>
    </row>
    <row r="4655" spans="1:1" x14ac:dyDescent="0.25">
      <c r="A4655" t="s">
        <v>2066</v>
      </c>
    </row>
    <row r="4656" spans="1:1" x14ac:dyDescent="0.25">
      <c r="A4656" t="s">
        <v>2066</v>
      </c>
    </row>
    <row r="4657" spans="1:1" x14ac:dyDescent="0.25">
      <c r="A4657" t="s">
        <v>2066</v>
      </c>
    </row>
    <row r="4658" spans="1:1" x14ac:dyDescent="0.25">
      <c r="A4658" t="s">
        <v>2066</v>
      </c>
    </row>
    <row r="4659" spans="1:1" x14ac:dyDescent="0.25">
      <c r="A4659" t="s">
        <v>2066</v>
      </c>
    </row>
    <row r="4660" spans="1:1" x14ac:dyDescent="0.25">
      <c r="A4660" t="s">
        <v>2066</v>
      </c>
    </row>
    <row r="4661" spans="1:1" x14ac:dyDescent="0.25">
      <c r="A4661" t="s">
        <v>2066</v>
      </c>
    </row>
    <row r="4662" spans="1:1" x14ac:dyDescent="0.25">
      <c r="A4662" t="s">
        <v>2066</v>
      </c>
    </row>
    <row r="4663" spans="1:1" x14ac:dyDescent="0.25">
      <c r="A4663" t="s">
        <v>2066</v>
      </c>
    </row>
    <row r="4664" spans="1:1" x14ac:dyDescent="0.25">
      <c r="A4664" t="s">
        <v>2066</v>
      </c>
    </row>
    <row r="4665" spans="1:1" x14ac:dyDescent="0.25">
      <c r="A4665" t="s">
        <v>2066</v>
      </c>
    </row>
    <row r="4666" spans="1:1" x14ac:dyDescent="0.25">
      <c r="A4666" t="s">
        <v>2066</v>
      </c>
    </row>
    <row r="4667" spans="1:1" x14ac:dyDescent="0.25">
      <c r="A4667" t="s">
        <v>2066</v>
      </c>
    </row>
    <row r="4668" spans="1:1" x14ac:dyDescent="0.25">
      <c r="A4668" t="s">
        <v>2066</v>
      </c>
    </row>
    <row r="4669" spans="1:1" x14ac:dyDescent="0.25">
      <c r="A4669" t="s">
        <v>2066</v>
      </c>
    </row>
    <row r="4670" spans="1:1" x14ac:dyDescent="0.25">
      <c r="A4670" t="s">
        <v>2066</v>
      </c>
    </row>
    <row r="4671" spans="1:1" x14ac:dyDescent="0.25">
      <c r="A4671" t="s">
        <v>2066</v>
      </c>
    </row>
    <row r="4672" spans="1:1" x14ac:dyDescent="0.25">
      <c r="A4672" t="s">
        <v>2066</v>
      </c>
    </row>
    <row r="4673" spans="1:1" x14ac:dyDescent="0.25">
      <c r="A4673" t="s">
        <v>2066</v>
      </c>
    </row>
    <row r="4674" spans="1:1" x14ac:dyDescent="0.25">
      <c r="A4674" t="s">
        <v>2066</v>
      </c>
    </row>
    <row r="4675" spans="1:1" x14ac:dyDescent="0.25">
      <c r="A4675" t="s">
        <v>2066</v>
      </c>
    </row>
    <row r="4676" spans="1:1" x14ac:dyDescent="0.25">
      <c r="A4676" t="s">
        <v>2066</v>
      </c>
    </row>
    <row r="4677" spans="1:1" x14ac:dyDescent="0.25">
      <c r="A4677" t="s">
        <v>2066</v>
      </c>
    </row>
    <row r="4678" spans="1:1" x14ac:dyDescent="0.25">
      <c r="A4678" t="s">
        <v>2066</v>
      </c>
    </row>
    <row r="4679" spans="1:1" x14ac:dyDescent="0.25">
      <c r="A4679" t="s">
        <v>2066</v>
      </c>
    </row>
    <row r="4680" spans="1:1" x14ac:dyDescent="0.25">
      <c r="A4680" t="s">
        <v>2066</v>
      </c>
    </row>
    <row r="4681" spans="1:1" x14ac:dyDescent="0.25">
      <c r="A4681" t="s">
        <v>2066</v>
      </c>
    </row>
    <row r="4682" spans="1:1" x14ac:dyDescent="0.25">
      <c r="A4682" t="s">
        <v>2066</v>
      </c>
    </row>
    <row r="4683" spans="1:1" x14ac:dyDescent="0.25">
      <c r="A4683" t="s">
        <v>5212</v>
      </c>
    </row>
    <row r="4684" spans="1:1" x14ac:dyDescent="0.25">
      <c r="A4684" t="s">
        <v>5225</v>
      </c>
    </row>
    <row r="4685" spans="1:1" x14ac:dyDescent="0.25">
      <c r="A4685" t="s">
        <v>5226</v>
      </c>
    </row>
    <row r="4686" spans="1:1" x14ac:dyDescent="0.25">
      <c r="A4686" t="s">
        <v>5227</v>
      </c>
    </row>
    <row r="4687" spans="1:1" x14ac:dyDescent="0.25">
      <c r="A4687" t="s">
        <v>4985</v>
      </c>
    </row>
    <row r="4688" spans="1:1" x14ac:dyDescent="0.25">
      <c r="A4688" t="s">
        <v>5228</v>
      </c>
    </row>
    <row r="4689" spans="1:1" x14ac:dyDescent="0.25">
      <c r="A4689" t="s">
        <v>5213</v>
      </c>
    </row>
    <row r="4690" spans="1:1" x14ac:dyDescent="0.25">
      <c r="A4690" t="s">
        <v>5214</v>
      </c>
    </row>
    <row r="4691" spans="1:1" x14ac:dyDescent="0.25">
      <c r="A4691" t="s">
        <v>5214</v>
      </c>
    </row>
    <row r="4692" spans="1:1" x14ac:dyDescent="0.25">
      <c r="A4692" t="s">
        <v>5215</v>
      </c>
    </row>
    <row r="4693" spans="1:1" x14ac:dyDescent="0.25">
      <c r="A4693" t="s">
        <v>35225</v>
      </c>
    </row>
    <row r="4694" spans="1:1" x14ac:dyDescent="0.25">
      <c r="A4694" t="s">
        <v>5216</v>
      </c>
    </row>
    <row r="4695" spans="1:1" x14ac:dyDescent="0.25">
      <c r="A4695" t="s">
        <v>5217</v>
      </c>
    </row>
    <row r="4696" spans="1:1" x14ac:dyDescent="0.25">
      <c r="A4696" t="s">
        <v>5218</v>
      </c>
    </row>
    <row r="4697" spans="1:1" x14ac:dyDescent="0.25">
      <c r="A4697" t="s">
        <v>5218</v>
      </c>
    </row>
    <row r="4698" spans="1:1" x14ac:dyDescent="0.25">
      <c r="A4698" t="s">
        <v>5220</v>
      </c>
    </row>
    <row r="4699" spans="1:1" x14ac:dyDescent="0.25">
      <c r="A4699" t="s">
        <v>5220</v>
      </c>
    </row>
    <row r="4700" spans="1:1" x14ac:dyDescent="0.25">
      <c r="A4700" t="s">
        <v>5220</v>
      </c>
    </row>
    <row r="4701" spans="1:1" x14ac:dyDescent="0.25">
      <c r="A4701" t="s">
        <v>33071</v>
      </c>
    </row>
    <row r="4702" spans="1:1" x14ac:dyDescent="0.25">
      <c r="A4702" t="s">
        <v>5221</v>
      </c>
    </row>
    <row r="4703" spans="1:1" x14ac:dyDescent="0.25">
      <c r="A4703" t="s">
        <v>5221</v>
      </c>
    </row>
    <row r="4704" spans="1:1" x14ac:dyDescent="0.25">
      <c r="A4704" t="s">
        <v>5229</v>
      </c>
    </row>
    <row r="4705" spans="1:1" x14ac:dyDescent="0.25">
      <c r="A4705" t="s">
        <v>5229</v>
      </c>
    </row>
    <row r="4706" spans="1:1" x14ac:dyDescent="0.25">
      <c r="A4706" t="s">
        <v>2067</v>
      </c>
    </row>
    <row r="4707" spans="1:1" x14ac:dyDescent="0.25">
      <c r="A4707" t="s">
        <v>2067</v>
      </c>
    </row>
    <row r="4708" spans="1:1" x14ac:dyDescent="0.25">
      <c r="A4708" t="s">
        <v>2067</v>
      </c>
    </row>
    <row r="4709" spans="1:1" x14ac:dyDescent="0.25">
      <c r="A4709" t="s">
        <v>5230</v>
      </c>
    </row>
    <row r="4710" spans="1:1" x14ac:dyDescent="0.25">
      <c r="A4710" t="s">
        <v>5222</v>
      </c>
    </row>
    <row r="4711" spans="1:1" x14ac:dyDescent="0.25">
      <c r="A4711" t="s">
        <v>33872</v>
      </c>
    </row>
    <row r="4712" spans="1:1" x14ac:dyDescent="0.25">
      <c r="A4712" t="s">
        <v>5231</v>
      </c>
    </row>
    <row r="4713" spans="1:1" x14ac:dyDescent="0.25">
      <c r="A4713" t="s">
        <v>5223</v>
      </c>
    </row>
    <row r="4714" spans="1:1" x14ac:dyDescent="0.25">
      <c r="A4714" t="s">
        <v>5224</v>
      </c>
    </row>
    <row r="4715" spans="1:1" x14ac:dyDescent="0.25">
      <c r="A4715" t="s">
        <v>5233</v>
      </c>
    </row>
    <row r="4716" spans="1:1" x14ac:dyDescent="0.25">
      <c r="A4716" t="s">
        <v>2068</v>
      </c>
    </row>
    <row r="4717" spans="1:1" x14ac:dyDescent="0.25">
      <c r="A4717" t="s">
        <v>2068</v>
      </c>
    </row>
    <row r="4718" spans="1:1" x14ac:dyDescent="0.25">
      <c r="A4718" t="s">
        <v>2068</v>
      </c>
    </row>
    <row r="4719" spans="1:1" x14ac:dyDescent="0.25">
      <c r="A4719" t="s">
        <v>2068</v>
      </c>
    </row>
    <row r="4720" spans="1:1" x14ac:dyDescent="0.25">
      <c r="A4720" t="s">
        <v>5234</v>
      </c>
    </row>
    <row r="4721" spans="1:1" x14ac:dyDescent="0.25">
      <c r="A4721" t="s">
        <v>5235</v>
      </c>
    </row>
    <row r="4722" spans="1:1" x14ac:dyDescent="0.25">
      <c r="A4722" t="s">
        <v>2069</v>
      </c>
    </row>
    <row r="4723" spans="1:1" x14ac:dyDescent="0.25">
      <c r="A4723" t="s">
        <v>4986</v>
      </c>
    </row>
    <row r="4724" spans="1:1" x14ac:dyDescent="0.25">
      <c r="A4724" t="s">
        <v>5236</v>
      </c>
    </row>
    <row r="4725" spans="1:1" x14ac:dyDescent="0.25">
      <c r="A4725" t="s">
        <v>5237</v>
      </c>
    </row>
    <row r="4726" spans="1:1" x14ac:dyDescent="0.25">
      <c r="A4726" t="s">
        <v>5238</v>
      </c>
    </row>
    <row r="4727" spans="1:1" x14ac:dyDescent="0.25">
      <c r="A4727" t="s">
        <v>4987</v>
      </c>
    </row>
    <row r="4728" spans="1:1" x14ac:dyDescent="0.25">
      <c r="A4728" t="s">
        <v>4988</v>
      </c>
    </row>
    <row r="4729" spans="1:1" x14ac:dyDescent="0.25">
      <c r="A4729" t="s">
        <v>4989</v>
      </c>
    </row>
    <row r="4730" spans="1:1" x14ac:dyDescent="0.25">
      <c r="A4730" t="s">
        <v>4990</v>
      </c>
    </row>
    <row r="4731" spans="1:1" x14ac:dyDescent="0.25">
      <c r="A4731" t="s">
        <v>4990</v>
      </c>
    </row>
    <row r="4732" spans="1:1" x14ac:dyDescent="0.25">
      <c r="A4732" t="s">
        <v>4990</v>
      </c>
    </row>
    <row r="4733" spans="1:1" x14ac:dyDescent="0.25">
      <c r="A4733" t="s">
        <v>4990</v>
      </c>
    </row>
    <row r="4734" spans="1:1" x14ac:dyDescent="0.25">
      <c r="A4734" t="s">
        <v>4990</v>
      </c>
    </row>
    <row r="4735" spans="1:1" x14ac:dyDescent="0.25">
      <c r="A4735" t="s">
        <v>4990</v>
      </c>
    </row>
    <row r="4736" spans="1:1" x14ac:dyDescent="0.25">
      <c r="A4736" t="s">
        <v>4990</v>
      </c>
    </row>
    <row r="4737" spans="1:1" x14ac:dyDescent="0.25">
      <c r="A4737" t="s">
        <v>4990</v>
      </c>
    </row>
    <row r="4738" spans="1:1" x14ac:dyDescent="0.25">
      <c r="A4738" t="s">
        <v>4990</v>
      </c>
    </row>
    <row r="4739" spans="1:1" x14ac:dyDescent="0.25">
      <c r="A4739" t="s">
        <v>4990</v>
      </c>
    </row>
    <row r="4740" spans="1:1" x14ac:dyDescent="0.25">
      <c r="A4740" t="s">
        <v>4990</v>
      </c>
    </row>
    <row r="4741" spans="1:1" x14ac:dyDescent="0.25">
      <c r="A4741" t="s">
        <v>4990</v>
      </c>
    </row>
    <row r="4742" spans="1:1" x14ac:dyDescent="0.25">
      <c r="A4742" t="s">
        <v>4990</v>
      </c>
    </row>
    <row r="4743" spans="1:1" x14ac:dyDescent="0.25">
      <c r="A4743" t="s">
        <v>4990</v>
      </c>
    </row>
    <row r="4744" spans="1:1" x14ac:dyDescent="0.25">
      <c r="A4744" t="s">
        <v>4990</v>
      </c>
    </row>
    <row r="4745" spans="1:1" x14ac:dyDescent="0.25">
      <c r="A4745" t="s">
        <v>4990</v>
      </c>
    </row>
    <row r="4746" spans="1:1" x14ac:dyDescent="0.25">
      <c r="A4746" t="s">
        <v>4990</v>
      </c>
    </row>
    <row r="4747" spans="1:1" x14ac:dyDescent="0.25">
      <c r="A4747" t="s">
        <v>4990</v>
      </c>
    </row>
    <row r="4748" spans="1:1" x14ac:dyDescent="0.25">
      <c r="A4748" t="s">
        <v>5240</v>
      </c>
    </row>
    <row r="4749" spans="1:1" x14ac:dyDescent="0.25">
      <c r="A4749" t="s">
        <v>5241</v>
      </c>
    </row>
    <row r="4750" spans="1:1" x14ac:dyDescent="0.25">
      <c r="A4750" t="s">
        <v>5239</v>
      </c>
    </row>
    <row r="4751" spans="1:1" x14ac:dyDescent="0.25">
      <c r="A4751" t="s">
        <v>4991</v>
      </c>
    </row>
    <row r="4752" spans="1:1" x14ac:dyDescent="0.25">
      <c r="A4752" t="s">
        <v>2070</v>
      </c>
    </row>
    <row r="4753" spans="1:1" x14ac:dyDescent="0.25">
      <c r="A4753" t="s">
        <v>617</v>
      </c>
    </row>
    <row r="4754" spans="1:1" x14ac:dyDescent="0.25">
      <c r="A4754" t="s">
        <v>617</v>
      </c>
    </row>
    <row r="4755" spans="1:1" x14ac:dyDescent="0.25">
      <c r="A4755" t="s">
        <v>617</v>
      </c>
    </row>
    <row r="4756" spans="1:1" x14ac:dyDescent="0.25">
      <c r="A4756" t="s">
        <v>617</v>
      </c>
    </row>
    <row r="4757" spans="1:1" x14ac:dyDescent="0.25">
      <c r="A4757" t="s">
        <v>617</v>
      </c>
    </row>
    <row r="4758" spans="1:1" x14ac:dyDescent="0.25">
      <c r="A4758" t="s">
        <v>617</v>
      </c>
    </row>
    <row r="4759" spans="1:1" x14ac:dyDescent="0.25">
      <c r="A4759" t="s">
        <v>617</v>
      </c>
    </row>
    <row r="4760" spans="1:1" x14ac:dyDescent="0.25">
      <c r="A4760" t="s">
        <v>617</v>
      </c>
    </row>
    <row r="4761" spans="1:1" x14ac:dyDescent="0.25">
      <c r="A4761" t="s">
        <v>617</v>
      </c>
    </row>
    <row r="4762" spans="1:1" x14ac:dyDescent="0.25">
      <c r="A4762" t="s">
        <v>617</v>
      </c>
    </row>
    <row r="4763" spans="1:1" x14ac:dyDescent="0.25">
      <c r="A4763" t="s">
        <v>617</v>
      </c>
    </row>
    <row r="4764" spans="1:1" x14ac:dyDescent="0.25">
      <c r="A4764" t="s">
        <v>617</v>
      </c>
    </row>
    <row r="4765" spans="1:1" x14ac:dyDescent="0.25">
      <c r="A4765" t="s">
        <v>617</v>
      </c>
    </row>
    <row r="4766" spans="1:1" x14ac:dyDescent="0.25">
      <c r="A4766" t="s">
        <v>617</v>
      </c>
    </row>
    <row r="4767" spans="1:1" x14ac:dyDescent="0.25">
      <c r="A4767" t="s">
        <v>617</v>
      </c>
    </row>
    <row r="4768" spans="1:1" x14ac:dyDescent="0.25">
      <c r="A4768" t="s">
        <v>617</v>
      </c>
    </row>
    <row r="4769" spans="1:1" x14ac:dyDescent="0.25">
      <c r="A4769" t="s">
        <v>617</v>
      </c>
    </row>
    <row r="4770" spans="1:1" x14ac:dyDescent="0.25">
      <c r="A4770" t="s">
        <v>617</v>
      </c>
    </row>
    <row r="4771" spans="1:1" x14ac:dyDescent="0.25">
      <c r="A4771" t="s">
        <v>617</v>
      </c>
    </row>
    <row r="4772" spans="1:1" x14ac:dyDescent="0.25">
      <c r="A4772" t="s">
        <v>617</v>
      </c>
    </row>
    <row r="4773" spans="1:1" x14ac:dyDescent="0.25">
      <c r="A4773" t="s">
        <v>617</v>
      </c>
    </row>
    <row r="4774" spans="1:1" x14ac:dyDescent="0.25">
      <c r="A4774" t="s">
        <v>617</v>
      </c>
    </row>
    <row r="4775" spans="1:1" x14ac:dyDescent="0.25">
      <c r="A4775" t="s">
        <v>617</v>
      </c>
    </row>
    <row r="4776" spans="1:1" x14ac:dyDescent="0.25">
      <c r="A4776" t="s">
        <v>617</v>
      </c>
    </row>
    <row r="4777" spans="1:1" x14ac:dyDescent="0.25">
      <c r="A4777" t="s">
        <v>617</v>
      </c>
    </row>
    <row r="4778" spans="1:1" x14ac:dyDescent="0.25">
      <c r="A4778" t="s">
        <v>617</v>
      </c>
    </row>
    <row r="4779" spans="1:1" x14ac:dyDescent="0.25">
      <c r="A4779" t="s">
        <v>617</v>
      </c>
    </row>
    <row r="4780" spans="1:1" x14ac:dyDescent="0.25">
      <c r="A4780" t="s">
        <v>617</v>
      </c>
    </row>
    <row r="4781" spans="1:1" x14ac:dyDescent="0.25">
      <c r="A4781" t="s">
        <v>617</v>
      </c>
    </row>
    <row r="4782" spans="1:1" x14ac:dyDescent="0.25">
      <c r="A4782" t="s">
        <v>617</v>
      </c>
    </row>
    <row r="4783" spans="1:1" x14ac:dyDescent="0.25">
      <c r="A4783" t="s">
        <v>617</v>
      </c>
    </row>
    <row r="4784" spans="1:1" x14ac:dyDescent="0.25">
      <c r="A4784" t="s">
        <v>617</v>
      </c>
    </row>
    <row r="4785" spans="1:1" x14ac:dyDescent="0.25">
      <c r="A4785" t="s">
        <v>617</v>
      </c>
    </row>
    <row r="4786" spans="1:1" x14ac:dyDescent="0.25">
      <c r="A4786" t="s">
        <v>617</v>
      </c>
    </row>
    <row r="4787" spans="1:1" x14ac:dyDescent="0.25">
      <c r="A4787" t="s">
        <v>617</v>
      </c>
    </row>
    <row r="4788" spans="1:1" x14ac:dyDescent="0.25">
      <c r="A4788" t="s">
        <v>617</v>
      </c>
    </row>
    <row r="4789" spans="1:1" x14ac:dyDescent="0.25">
      <c r="A4789" t="s">
        <v>617</v>
      </c>
    </row>
    <row r="4790" spans="1:1" x14ac:dyDescent="0.25">
      <c r="A4790" t="s">
        <v>617</v>
      </c>
    </row>
    <row r="4791" spans="1:1" x14ac:dyDescent="0.25">
      <c r="A4791" t="s">
        <v>617</v>
      </c>
    </row>
    <row r="4792" spans="1:1" x14ac:dyDescent="0.25">
      <c r="A4792" t="s">
        <v>617</v>
      </c>
    </row>
    <row r="4793" spans="1:1" x14ac:dyDescent="0.25">
      <c r="A4793" t="s">
        <v>617</v>
      </c>
    </row>
    <row r="4794" spans="1:1" x14ac:dyDescent="0.25">
      <c r="A4794" t="s">
        <v>617</v>
      </c>
    </row>
    <row r="4795" spans="1:1" x14ac:dyDescent="0.25">
      <c r="A4795" t="s">
        <v>617</v>
      </c>
    </row>
    <row r="4796" spans="1:1" x14ac:dyDescent="0.25">
      <c r="A4796" t="s">
        <v>617</v>
      </c>
    </row>
    <row r="4797" spans="1:1" x14ac:dyDescent="0.25">
      <c r="A4797" t="s">
        <v>617</v>
      </c>
    </row>
    <row r="4798" spans="1:1" x14ac:dyDescent="0.25">
      <c r="A4798" t="s">
        <v>617</v>
      </c>
    </row>
    <row r="4799" spans="1:1" x14ac:dyDescent="0.25">
      <c r="A4799" t="s">
        <v>617</v>
      </c>
    </row>
    <row r="4800" spans="1:1" x14ac:dyDescent="0.25">
      <c r="A4800" t="s">
        <v>617</v>
      </c>
    </row>
    <row r="4801" spans="1:1" x14ac:dyDescent="0.25">
      <c r="A4801" t="s">
        <v>617</v>
      </c>
    </row>
    <row r="4802" spans="1:1" x14ac:dyDescent="0.25">
      <c r="A4802" t="s">
        <v>617</v>
      </c>
    </row>
    <row r="4803" spans="1:1" x14ac:dyDescent="0.25">
      <c r="A4803" t="s">
        <v>617</v>
      </c>
    </row>
    <row r="4804" spans="1:1" x14ac:dyDescent="0.25">
      <c r="A4804" t="s">
        <v>617</v>
      </c>
    </row>
    <row r="4805" spans="1:1" x14ac:dyDescent="0.25">
      <c r="A4805" t="s">
        <v>617</v>
      </c>
    </row>
    <row r="4806" spans="1:1" x14ac:dyDescent="0.25">
      <c r="A4806" t="s">
        <v>617</v>
      </c>
    </row>
    <row r="4807" spans="1:1" x14ac:dyDescent="0.25">
      <c r="A4807" t="s">
        <v>617</v>
      </c>
    </row>
    <row r="4808" spans="1:1" x14ac:dyDescent="0.25">
      <c r="A4808" t="s">
        <v>617</v>
      </c>
    </row>
    <row r="4809" spans="1:1" x14ac:dyDescent="0.25">
      <c r="A4809" t="s">
        <v>617</v>
      </c>
    </row>
    <row r="4810" spans="1:1" x14ac:dyDescent="0.25">
      <c r="A4810" t="s">
        <v>617</v>
      </c>
    </row>
    <row r="4811" spans="1:1" x14ac:dyDescent="0.25">
      <c r="A4811" t="s">
        <v>617</v>
      </c>
    </row>
    <row r="4812" spans="1:1" x14ac:dyDescent="0.25">
      <c r="A4812" t="s">
        <v>617</v>
      </c>
    </row>
    <row r="4813" spans="1:1" x14ac:dyDescent="0.25">
      <c r="A4813" t="s">
        <v>617</v>
      </c>
    </row>
    <row r="4814" spans="1:1" x14ac:dyDescent="0.25">
      <c r="A4814" t="s">
        <v>617</v>
      </c>
    </row>
    <row r="4815" spans="1:1" x14ac:dyDescent="0.25">
      <c r="A4815" t="s">
        <v>617</v>
      </c>
    </row>
    <row r="4816" spans="1:1" x14ac:dyDescent="0.25">
      <c r="A4816" t="s">
        <v>617</v>
      </c>
    </row>
    <row r="4817" spans="1:1" x14ac:dyDescent="0.25">
      <c r="A4817" t="s">
        <v>617</v>
      </c>
    </row>
    <row r="4818" spans="1:1" x14ac:dyDescent="0.25">
      <c r="A4818" t="s">
        <v>617</v>
      </c>
    </row>
    <row r="4819" spans="1:1" x14ac:dyDescent="0.25">
      <c r="A4819" t="s">
        <v>617</v>
      </c>
    </row>
    <row r="4820" spans="1:1" x14ac:dyDescent="0.25">
      <c r="A4820" t="s">
        <v>617</v>
      </c>
    </row>
    <row r="4821" spans="1:1" x14ac:dyDescent="0.25">
      <c r="A4821" t="s">
        <v>617</v>
      </c>
    </row>
    <row r="4822" spans="1:1" x14ac:dyDescent="0.25">
      <c r="A4822" t="s">
        <v>617</v>
      </c>
    </row>
    <row r="4823" spans="1:1" x14ac:dyDescent="0.25">
      <c r="A4823" t="s">
        <v>617</v>
      </c>
    </row>
    <row r="4824" spans="1:1" x14ac:dyDescent="0.25">
      <c r="A4824" t="s">
        <v>617</v>
      </c>
    </row>
    <row r="4825" spans="1:1" x14ac:dyDescent="0.25">
      <c r="A4825" t="s">
        <v>617</v>
      </c>
    </row>
    <row r="4826" spans="1:1" x14ac:dyDescent="0.25">
      <c r="A4826" t="s">
        <v>617</v>
      </c>
    </row>
    <row r="4827" spans="1:1" x14ac:dyDescent="0.25">
      <c r="A4827" t="s">
        <v>617</v>
      </c>
    </row>
    <row r="4828" spans="1:1" x14ac:dyDescent="0.25">
      <c r="A4828" t="s">
        <v>617</v>
      </c>
    </row>
    <row r="4829" spans="1:1" x14ac:dyDescent="0.25">
      <c r="A4829" t="s">
        <v>617</v>
      </c>
    </row>
    <row r="4830" spans="1:1" x14ac:dyDescent="0.25">
      <c r="A4830" t="s">
        <v>617</v>
      </c>
    </row>
    <row r="4831" spans="1:1" x14ac:dyDescent="0.25">
      <c r="A4831" t="s">
        <v>617</v>
      </c>
    </row>
    <row r="4832" spans="1:1" x14ac:dyDescent="0.25">
      <c r="A4832" t="s">
        <v>617</v>
      </c>
    </row>
    <row r="4833" spans="1:1" x14ac:dyDescent="0.25">
      <c r="A4833" t="s">
        <v>617</v>
      </c>
    </row>
    <row r="4834" spans="1:1" x14ac:dyDescent="0.25">
      <c r="A4834" t="s">
        <v>617</v>
      </c>
    </row>
    <row r="4835" spans="1:1" x14ac:dyDescent="0.25">
      <c r="A4835" t="s">
        <v>617</v>
      </c>
    </row>
    <row r="4836" spans="1:1" x14ac:dyDescent="0.25">
      <c r="A4836" t="s">
        <v>617</v>
      </c>
    </row>
    <row r="4837" spans="1:1" x14ac:dyDescent="0.25">
      <c r="A4837" t="s">
        <v>617</v>
      </c>
    </row>
    <row r="4838" spans="1:1" x14ac:dyDescent="0.25">
      <c r="A4838" t="s">
        <v>617</v>
      </c>
    </row>
    <row r="4839" spans="1:1" x14ac:dyDescent="0.25">
      <c r="A4839" t="s">
        <v>617</v>
      </c>
    </row>
    <row r="4840" spans="1:1" x14ac:dyDescent="0.25">
      <c r="A4840" t="s">
        <v>617</v>
      </c>
    </row>
    <row r="4841" spans="1:1" x14ac:dyDescent="0.25">
      <c r="A4841" t="s">
        <v>617</v>
      </c>
    </row>
    <row r="4842" spans="1:1" x14ac:dyDescent="0.25">
      <c r="A4842" t="s">
        <v>617</v>
      </c>
    </row>
    <row r="4843" spans="1:1" x14ac:dyDescent="0.25">
      <c r="A4843" t="s">
        <v>617</v>
      </c>
    </row>
    <row r="4844" spans="1:1" x14ac:dyDescent="0.25">
      <c r="A4844" t="s">
        <v>617</v>
      </c>
    </row>
    <row r="4845" spans="1:1" x14ac:dyDescent="0.25">
      <c r="A4845" t="s">
        <v>617</v>
      </c>
    </row>
    <row r="4846" spans="1:1" x14ac:dyDescent="0.25">
      <c r="A4846" t="s">
        <v>617</v>
      </c>
    </row>
    <row r="4847" spans="1:1" x14ac:dyDescent="0.25">
      <c r="A4847" t="s">
        <v>617</v>
      </c>
    </row>
    <row r="4848" spans="1:1" x14ac:dyDescent="0.25">
      <c r="A4848" t="s">
        <v>617</v>
      </c>
    </row>
    <row r="4849" spans="1:1" x14ac:dyDescent="0.25">
      <c r="A4849" t="s">
        <v>617</v>
      </c>
    </row>
    <row r="4850" spans="1:1" x14ac:dyDescent="0.25">
      <c r="A4850" t="s">
        <v>617</v>
      </c>
    </row>
    <row r="4851" spans="1:1" x14ac:dyDescent="0.25">
      <c r="A4851" t="s">
        <v>617</v>
      </c>
    </row>
    <row r="4852" spans="1:1" x14ac:dyDescent="0.25">
      <c r="A4852" t="s">
        <v>617</v>
      </c>
    </row>
    <row r="4853" spans="1:1" x14ac:dyDescent="0.25">
      <c r="A4853" t="s">
        <v>617</v>
      </c>
    </row>
    <row r="4854" spans="1:1" x14ac:dyDescent="0.25">
      <c r="A4854" t="s">
        <v>617</v>
      </c>
    </row>
    <row r="4855" spans="1:1" x14ac:dyDescent="0.25">
      <c r="A4855" t="s">
        <v>617</v>
      </c>
    </row>
    <row r="4856" spans="1:1" x14ac:dyDescent="0.25">
      <c r="A4856" t="s">
        <v>617</v>
      </c>
    </row>
    <row r="4857" spans="1:1" x14ac:dyDescent="0.25">
      <c r="A4857" t="s">
        <v>617</v>
      </c>
    </row>
    <row r="4858" spans="1:1" x14ac:dyDescent="0.25">
      <c r="A4858" t="s">
        <v>617</v>
      </c>
    </row>
    <row r="4859" spans="1:1" x14ac:dyDescent="0.25">
      <c r="A4859" t="s">
        <v>617</v>
      </c>
    </row>
    <row r="4860" spans="1:1" x14ac:dyDescent="0.25">
      <c r="A4860" t="s">
        <v>617</v>
      </c>
    </row>
    <row r="4861" spans="1:1" x14ac:dyDescent="0.25">
      <c r="A4861" t="s">
        <v>617</v>
      </c>
    </row>
    <row r="4862" spans="1:1" x14ac:dyDescent="0.25">
      <c r="A4862" t="s">
        <v>617</v>
      </c>
    </row>
    <row r="4863" spans="1:1" x14ac:dyDescent="0.25">
      <c r="A4863" t="s">
        <v>5018</v>
      </c>
    </row>
    <row r="4864" spans="1:1" x14ac:dyDescent="0.25">
      <c r="A4864" t="s">
        <v>5018</v>
      </c>
    </row>
    <row r="4865" spans="1:1" x14ac:dyDescent="0.25">
      <c r="A4865" t="s">
        <v>5019</v>
      </c>
    </row>
    <row r="4866" spans="1:1" x14ac:dyDescent="0.25">
      <c r="A4866" t="s">
        <v>4999</v>
      </c>
    </row>
    <row r="4867" spans="1:1" x14ac:dyDescent="0.25">
      <c r="A4867" t="s">
        <v>4999</v>
      </c>
    </row>
    <row r="4868" spans="1:1" x14ac:dyDescent="0.25">
      <c r="A4868" t="s">
        <v>4999</v>
      </c>
    </row>
    <row r="4869" spans="1:1" x14ac:dyDescent="0.25">
      <c r="A4869" t="s">
        <v>4999</v>
      </c>
    </row>
    <row r="4870" spans="1:1" x14ac:dyDescent="0.25">
      <c r="A4870" t="s">
        <v>4994</v>
      </c>
    </row>
    <row r="4871" spans="1:1" x14ac:dyDescent="0.25">
      <c r="A4871" t="s">
        <v>4992</v>
      </c>
    </row>
    <row r="4872" spans="1:1" x14ac:dyDescent="0.25">
      <c r="A4872" t="s">
        <v>4992</v>
      </c>
    </row>
    <row r="4873" spans="1:1" x14ac:dyDescent="0.25">
      <c r="A4873" t="s">
        <v>5000</v>
      </c>
    </row>
    <row r="4874" spans="1:1" x14ac:dyDescent="0.25">
      <c r="A4874" t="s">
        <v>5020</v>
      </c>
    </row>
    <row r="4875" spans="1:1" x14ac:dyDescent="0.25">
      <c r="A4875" t="s">
        <v>5002</v>
      </c>
    </row>
    <row r="4876" spans="1:1" x14ac:dyDescent="0.25">
      <c r="A4876" t="s">
        <v>5003</v>
      </c>
    </row>
    <row r="4877" spans="1:1" x14ac:dyDescent="0.25">
      <c r="A4877" t="s">
        <v>1050</v>
      </c>
    </row>
    <row r="4878" spans="1:1" x14ac:dyDescent="0.25">
      <c r="A4878" t="s">
        <v>5004</v>
      </c>
    </row>
    <row r="4879" spans="1:1" x14ac:dyDescent="0.25">
      <c r="A4879" t="s">
        <v>5027</v>
      </c>
    </row>
    <row r="4880" spans="1:1" x14ac:dyDescent="0.25">
      <c r="A4880" t="s">
        <v>5005</v>
      </c>
    </row>
    <row r="4881" spans="1:1" x14ac:dyDescent="0.25">
      <c r="A4881" t="s">
        <v>5001</v>
      </c>
    </row>
    <row r="4882" spans="1:1" x14ac:dyDescent="0.25">
      <c r="A4882" t="s">
        <v>5006</v>
      </c>
    </row>
    <row r="4883" spans="1:1" x14ac:dyDescent="0.25">
      <c r="A4883" t="s">
        <v>5007</v>
      </c>
    </row>
    <row r="4884" spans="1:1" x14ac:dyDescent="0.25">
      <c r="A4884" t="s">
        <v>5009</v>
      </c>
    </row>
    <row r="4885" spans="1:1" x14ac:dyDescent="0.25">
      <c r="A4885" t="s">
        <v>5008</v>
      </c>
    </row>
    <row r="4886" spans="1:1" x14ac:dyDescent="0.25">
      <c r="A4886" t="s">
        <v>4993</v>
      </c>
    </row>
    <row r="4887" spans="1:1" x14ac:dyDescent="0.25">
      <c r="A4887" t="s">
        <v>5010</v>
      </c>
    </row>
    <row r="4888" spans="1:1" x14ac:dyDescent="0.25">
      <c r="A4888" t="s">
        <v>5022</v>
      </c>
    </row>
    <row r="4889" spans="1:1" x14ac:dyDescent="0.25">
      <c r="A4889" t="s">
        <v>5023</v>
      </c>
    </row>
    <row r="4890" spans="1:1" x14ac:dyDescent="0.25">
      <c r="A4890" t="s">
        <v>5024</v>
      </c>
    </row>
    <row r="4891" spans="1:1" x14ac:dyDescent="0.25">
      <c r="A4891" t="s">
        <v>5025</v>
      </c>
    </row>
    <row r="4892" spans="1:1" x14ac:dyDescent="0.25">
      <c r="A4892" t="s">
        <v>4995</v>
      </c>
    </row>
    <row r="4893" spans="1:1" x14ac:dyDescent="0.25">
      <c r="A4893" t="s">
        <v>4995</v>
      </c>
    </row>
    <row r="4894" spans="1:1" x14ac:dyDescent="0.25">
      <c r="A4894" t="s">
        <v>4995</v>
      </c>
    </row>
    <row r="4895" spans="1:1" x14ac:dyDescent="0.25">
      <c r="A4895" t="s">
        <v>5011</v>
      </c>
    </row>
    <row r="4896" spans="1:1" x14ac:dyDescent="0.25">
      <c r="A4896" t="s">
        <v>5011</v>
      </c>
    </row>
    <row r="4897" spans="1:1" x14ac:dyDescent="0.25">
      <c r="A4897" t="s">
        <v>5011</v>
      </c>
    </row>
    <row r="4898" spans="1:1" x14ac:dyDescent="0.25">
      <c r="A4898" t="s">
        <v>5011</v>
      </c>
    </row>
    <row r="4899" spans="1:1" x14ac:dyDescent="0.25">
      <c r="A4899" t="s">
        <v>31</v>
      </c>
    </row>
    <row r="4900" spans="1:1" x14ac:dyDescent="0.25">
      <c r="A4900" t="s">
        <v>5012</v>
      </c>
    </row>
    <row r="4901" spans="1:1" x14ac:dyDescent="0.25">
      <c r="A4901" t="s">
        <v>4996</v>
      </c>
    </row>
    <row r="4902" spans="1:1" x14ac:dyDescent="0.25">
      <c r="A4902" t="s">
        <v>5013</v>
      </c>
    </row>
    <row r="4903" spans="1:1" x14ac:dyDescent="0.25">
      <c r="A4903" t="s">
        <v>5014</v>
      </c>
    </row>
    <row r="4904" spans="1:1" x14ac:dyDescent="0.25">
      <c r="A4904" t="s">
        <v>33867</v>
      </c>
    </row>
    <row r="4905" spans="1:1" x14ac:dyDescent="0.25">
      <c r="A4905" t="s">
        <v>4997</v>
      </c>
    </row>
    <row r="4906" spans="1:1" x14ac:dyDescent="0.25">
      <c r="A4906" t="s">
        <v>5021</v>
      </c>
    </row>
    <row r="4907" spans="1:1" x14ac:dyDescent="0.25">
      <c r="A4907" t="s">
        <v>5021</v>
      </c>
    </row>
    <row r="4908" spans="1:1" x14ac:dyDescent="0.25">
      <c r="A4908" t="s">
        <v>2054</v>
      </c>
    </row>
    <row r="4909" spans="1:1" x14ac:dyDescent="0.25">
      <c r="A4909" t="s">
        <v>5015</v>
      </c>
    </row>
    <row r="4910" spans="1:1" x14ac:dyDescent="0.25">
      <c r="A4910" t="s">
        <v>5016</v>
      </c>
    </row>
    <row r="4911" spans="1:1" x14ac:dyDescent="0.25">
      <c r="A4911" t="s">
        <v>5017</v>
      </c>
    </row>
    <row r="4912" spans="1:1" x14ac:dyDescent="0.25">
      <c r="A4912" t="s">
        <v>4998</v>
      </c>
    </row>
    <row r="4913" spans="1:1" x14ac:dyDescent="0.25">
      <c r="A4913" t="s">
        <v>4998</v>
      </c>
    </row>
    <row r="4914" spans="1:1" x14ac:dyDescent="0.25">
      <c r="A4914" t="s">
        <v>4998</v>
      </c>
    </row>
    <row r="4915" spans="1:1" x14ac:dyDescent="0.25">
      <c r="A4915" t="s">
        <v>4998</v>
      </c>
    </row>
    <row r="4916" spans="1:1" x14ac:dyDescent="0.25">
      <c r="A4916" t="s">
        <v>5242</v>
      </c>
    </row>
    <row r="4917" spans="1:1" x14ac:dyDescent="0.25">
      <c r="A4917" t="s">
        <v>5028</v>
      </c>
    </row>
    <row r="4918" spans="1:1" x14ac:dyDescent="0.25">
      <c r="A4918" t="s">
        <v>2071</v>
      </c>
    </row>
    <row r="4919" spans="1:1" x14ac:dyDescent="0.25">
      <c r="A4919" t="s">
        <v>2071</v>
      </c>
    </row>
    <row r="4920" spans="1:1" x14ac:dyDescent="0.25">
      <c r="A4920" t="s">
        <v>5243</v>
      </c>
    </row>
    <row r="4921" spans="1:1" x14ac:dyDescent="0.25">
      <c r="A4921" t="s">
        <v>5243</v>
      </c>
    </row>
    <row r="4922" spans="1:1" x14ac:dyDescent="0.25">
      <c r="A4922" t="s">
        <v>5243</v>
      </c>
    </row>
    <row r="4923" spans="1:1" x14ac:dyDescent="0.25">
      <c r="A4923" t="s">
        <v>5243</v>
      </c>
    </row>
    <row r="4924" spans="1:1" x14ac:dyDescent="0.25">
      <c r="A4924" t="s">
        <v>5243</v>
      </c>
    </row>
    <row r="4925" spans="1:1" x14ac:dyDescent="0.25">
      <c r="A4925" t="s">
        <v>5243</v>
      </c>
    </row>
    <row r="4926" spans="1:1" x14ac:dyDescent="0.25">
      <c r="A4926" t="s">
        <v>5243</v>
      </c>
    </row>
    <row r="4927" spans="1:1" x14ac:dyDescent="0.25">
      <c r="A4927" t="s">
        <v>5243</v>
      </c>
    </row>
    <row r="4928" spans="1:1" x14ac:dyDescent="0.25">
      <c r="A4928" t="s">
        <v>5243</v>
      </c>
    </row>
    <row r="4929" spans="1:1" x14ac:dyDescent="0.25">
      <c r="A4929" t="s">
        <v>5243</v>
      </c>
    </row>
    <row r="4930" spans="1:1" x14ac:dyDescent="0.25">
      <c r="A4930" t="s">
        <v>5243</v>
      </c>
    </row>
    <row r="4931" spans="1:1" x14ac:dyDescent="0.25">
      <c r="A4931" t="s">
        <v>5243</v>
      </c>
    </row>
    <row r="4932" spans="1:1" x14ac:dyDescent="0.25">
      <c r="A4932" t="s">
        <v>5243</v>
      </c>
    </row>
    <row r="4933" spans="1:1" x14ac:dyDescent="0.25">
      <c r="A4933" t="s">
        <v>33072</v>
      </c>
    </row>
    <row r="4934" spans="1:1" x14ac:dyDescent="0.25">
      <c r="A4934" t="s">
        <v>5029</v>
      </c>
    </row>
    <row r="4935" spans="1:1" x14ac:dyDescent="0.25">
      <c r="A4935" t="s">
        <v>4877</v>
      </c>
    </row>
    <row r="4936" spans="1:1" x14ac:dyDescent="0.25">
      <c r="A4936" t="s">
        <v>2072</v>
      </c>
    </row>
    <row r="4937" spans="1:1" x14ac:dyDescent="0.25">
      <c r="A4937" t="s">
        <v>5032</v>
      </c>
    </row>
    <row r="4938" spans="1:1" x14ac:dyDescent="0.25">
      <c r="A4938" t="s">
        <v>5032</v>
      </c>
    </row>
    <row r="4939" spans="1:1" x14ac:dyDescent="0.25">
      <c r="A4939" t="s">
        <v>5033</v>
      </c>
    </row>
    <row r="4940" spans="1:1" x14ac:dyDescent="0.25">
      <c r="A4940" t="s">
        <v>5244</v>
      </c>
    </row>
    <row r="4941" spans="1:1" x14ac:dyDescent="0.25">
      <c r="A4941" t="s">
        <v>5244</v>
      </c>
    </row>
    <row r="4942" spans="1:1" x14ac:dyDescent="0.25">
      <c r="A4942" t="s">
        <v>5245</v>
      </c>
    </row>
    <row r="4943" spans="1:1" x14ac:dyDescent="0.25">
      <c r="A4943" t="s">
        <v>5030</v>
      </c>
    </row>
    <row r="4944" spans="1:1" x14ac:dyDescent="0.25">
      <c r="A4944" t="s">
        <v>5030</v>
      </c>
    </row>
    <row r="4945" spans="1:1" x14ac:dyDescent="0.25">
      <c r="A4945" t="s">
        <v>5030</v>
      </c>
    </row>
    <row r="4946" spans="1:1" x14ac:dyDescent="0.25">
      <c r="A4946" t="s">
        <v>5030</v>
      </c>
    </row>
    <row r="4947" spans="1:1" x14ac:dyDescent="0.25">
      <c r="A4947" t="s">
        <v>5030</v>
      </c>
    </row>
    <row r="4948" spans="1:1" x14ac:dyDescent="0.25">
      <c r="A4948" t="s">
        <v>5030</v>
      </c>
    </row>
    <row r="4949" spans="1:1" x14ac:dyDescent="0.25">
      <c r="A4949" t="s">
        <v>5030</v>
      </c>
    </row>
    <row r="4950" spans="1:1" x14ac:dyDescent="0.25">
      <c r="A4950" t="s">
        <v>5030</v>
      </c>
    </row>
    <row r="4951" spans="1:1" x14ac:dyDescent="0.25">
      <c r="A4951" t="s">
        <v>5030</v>
      </c>
    </row>
    <row r="4952" spans="1:1" x14ac:dyDescent="0.25">
      <c r="A4952" t="s">
        <v>5030</v>
      </c>
    </row>
    <row r="4953" spans="1:1" x14ac:dyDescent="0.25">
      <c r="A4953" t="s">
        <v>5030</v>
      </c>
    </row>
    <row r="4954" spans="1:1" x14ac:dyDescent="0.25">
      <c r="A4954" t="s">
        <v>5030</v>
      </c>
    </row>
    <row r="4955" spans="1:1" x14ac:dyDescent="0.25">
      <c r="A4955" t="s">
        <v>5030</v>
      </c>
    </row>
    <row r="4956" spans="1:1" x14ac:dyDescent="0.25">
      <c r="A4956" t="s">
        <v>5034</v>
      </c>
    </row>
    <row r="4957" spans="1:1" x14ac:dyDescent="0.25">
      <c r="A4957" t="s">
        <v>5035</v>
      </c>
    </row>
    <row r="4958" spans="1:1" x14ac:dyDescent="0.25">
      <c r="A4958" t="s">
        <v>5252</v>
      </c>
    </row>
    <row r="4959" spans="1:1" x14ac:dyDescent="0.25">
      <c r="A4959" t="s">
        <v>5031</v>
      </c>
    </row>
    <row r="4960" spans="1:1" x14ac:dyDescent="0.25">
      <c r="A4960" t="s">
        <v>5036</v>
      </c>
    </row>
    <row r="4961" spans="1:1" x14ac:dyDescent="0.25">
      <c r="A4961" t="s">
        <v>5037</v>
      </c>
    </row>
    <row r="4962" spans="1:1" x14ac:dyDescent="0.25">
      <c r="A4962" t="s">
        <v>5246</v>
      </c>
    </row>
    <row r="4963" spans="1:1" x14ac:dyDescent="0.25">
      <c r="A4963" t="s">
        <v>5038</v>
      </c>
    </row>
    <row r="4964" spans="1:1" x14ac:dyDescent="0.25">
      <c r="A4964" t="s">
        <v>5247</v>
      </c>
    </row>
    <row r="4965" spans="1:1" x14ac:dyDescent="0.25">
      <c r="A4965" t="s">
        <v>5249</v>
      </c>
    </row>
    <row r="4966" spans="1:1" x14ac:dyDescent="0.25">
      <c r="A4966" t="s">
        <v>5249</v>
      </c>
    </row>
    <row r="4967" spans="1:1" x14ac:dyDescent="0.25">
      <c r="A4967" t="s">
        <v>5250</v>
      </c>
    </row>
    <row r="4968" spans="1:1" x14ac:dyDescent="0.25">
      <c r="A4968" t="s">
        <v>5250</v>
      </c>
    </row>
    <row r="4969" spans="1:1" x14ac:dyDescent="0.25">
      <c r="A4969" t="s">
        <v>5250</v>
      </c>
    </row>
    <row r="4970" spans="1:1" x14ac:dyDescent="0.25">
      <c r="A4970" t="s">
        <v>5250</v>
      </c>
    </row>
    <row r="4971" spans="1:1" x14ac:dyDescent="0.25">
      <c r="A4971" t="s">
        <v>5250</v>
      </c>
    </row>
    <row r="4972" spans="1:1" x14ac:dyDescent="0.25">
      <c r="A4972" t="s">
        <v>5250</v>
      </c>
    </row>
    <row r="4973" spans="1:1" x14ac:dyDescent="0.25">
      <c r="A4973" t="s">
        <v>5250</v>
      </c>
    </row>
    <row r="4974" spans="1:1" x14ac:dyDescent="0.25">
      <c r="A4974" t="s">
        <v>5250</v>
      </c>
    </row>
    <row r="4975" spans="1:1" x14ac:dyDescent="0.25">
      <c r="A4975" t="s">
        <v>5250</v>
      </c>
    </row>
    <row r="4976" spans="1:1" x14ac:dyDescent="0.25">
      <c r="A4976" t="s">
        <v>5250</v>
      </c>
    </row>
    <row r="4977" spans="1:1" x14ac:dyDescent="0.25">
      <c r="A4977" t="s">
        <v>5250</v>
      </c>
    </row>
    <row r="4978" spans="1:1" x14ac:dyDescent="0.25">
      <c r="A4978" t="s">
        <v>5250</v>
      </c>
    </row>
    <row r="4979" spans="1:1" x14ac:dyDescent="0.25">
      <c r="A4979" t="s">
        <v>5250</v>
      </c>
    </row>
    <row r="4980" spans="1:1" x14ac:dyDescent="0.25">
      <c r="A4980" t="s">
        <v>5250</v>
      </c>
    </row>
    <row r="4981" spans="1:1" x14ac:dyDescent="0.25">
      <c r="A4981" t="s">
        <v>5251</v>
      </c>
    </row>
    <row r="4982" spans="1:1" x14ac:dyDescent="0.25">
      <c r="A4982" t="s">
        <v>2073</v>
      </c>
    </row>
    <row r="4983" spans="1:1" x14ac:dyDescent="0.25">
      <c r="A4983" t="s">
        <v>5253</v>
      </c>
    </row>
    <row r="4984" spans="1:1" x14ac:dyDescent="0.25">
      <c r="A4984" t="s">
        <v>5039</v>
      </c>
    </row>
    <row r="4985" spans="1:1" x14ac:dyDescent="0.25">
      <c r="A4985" t="s">
        <v>5248</v>
      </c>
    </row>
    <row r="4986" spans="1:1" x14ac:dyDescent="0.25">
      <c r="A4986" t="s">
        <v>5254</v>
      </c>
    </row>
    <row r="4987" spans="1:1" x14ac:dyDescent="0.25">
      <c r="A4987" t="s">
        <v>5255</v>
      </c>
    </row>
    <row r="4988" spans="1:1" x14ac:dyDescent="0.25">
      <c r="A4988" t="s">
        <v>3379</v>
      </c>
    </row>
    <row r="4989" spans="1:1" x14ac:dyDescent="0.25">
      <c r="A4989" t="s">
        <v>5040</v>
      </c>
    </row>
    <row r="4990" spans="1:1" x14ac:dyDescent="0.25">
      <c r="A4990" t="s">
        <v>2074</v>
      </c>
    </row>
    <row r="4991" spans="1:1" x14ac:dyDescent="0.25">
      <c r="A4991" t="s">
        <v>2074</v>
      </c>
    </row>
    <row r="4992" spans="1:1" x14ac:dyDescent="0.25">
      <c r="A4992" t="s">
        <v>2074</v>
      </c>
    </row>
    <row r="4993" spans="1:1" x14ac:dyDescent="0.25">
      <c r="A4993" t="s">
        <v>2074</v>
      </c>
    </row>
    <row r="4994" spans="1:1" x14ac:dyDescent="0.25">
      <c r="A4994" t="s">
        <v>2074</v>
      </c>
    </row>
    <row r="4995" spans="1:1" x14ac:dyDescent="0.25">
      <c r="A4995" t="s">
        <v>2074</v>
      </c>
    </row>
    <row r="4996" spans="1:1" x14ac:dyDescent="0.25">
      <c r="A4996" t="s">
        <v>2074</v>
      </c>
    </row>
    <row r="4997" spans="1:1" x14ac:dyDescent="0.25">
      <c r="A4997" t="s">
        <v>2074</v>
      </c>
    </row>
    <row r="4998" spans="1:1" x14ac:dyDescent="0.25">
      <c r="A4998" t="s">
        <v>2074</v>
      </c>
    </row>
    <row r="4999" spans="1:1" x14ac:dyDescent="0.25">
      <c r="A4999" t="s">
        <v>2074</v>
      </c>
    </row>
    <row r="5000" spans="1:1" x14ac:dyDescent="0.25">
      <c r="A5000" t="s">
        <v>2074</v>
      </c>
    </row>
    <row r="5001" spans="1:1" x14ac:dyDescent="0.25">
      <c r="A5001" t="s">
        <v>2074</v>
      </c>
    </row>
    <row r="5002" spans="1:1" x14ac:dyDescent="0.25">
      <c r="A5002" t="s">
        <v>2074</v>
      </c>
    </row>
    <row r="5003" spans="1:1" x14ac:dyDescent="0.25">
      <c r="A5003" t="s">
        <v>2074</v>
      </c>
    </row>
    <row r="5004" spans="1:1" x14ac:dyDescent="0.25">
      <c r="A5004" t="s">
        <v>2074</v>
      </c>
    </row>
    <row r="5005" spans="1:1" x14ac:dyDescent="0.25">
      <c r="A5005" t="s">
        <v>2074</v>
      </c>
    </row>
    <row r="5006" spans="1:1" x14ac:dyDescent="0.25">
      <c r="A5006" t="s">
        <v>2074</v>
      </c>
    </row>
    <row r="5007" spans="1:1" x14ac:dyDescent="0.25">
      <c r="A5007" t="s">
        <v>2074</v>
      </c>
    </row>
    <row r="5008" spans="1:1" x14ac:dyDescent="0.25">
      <c r="A5008" t="s">
        <v>2074</v>
      </c>
    </row>
    <row r="5009" spans="1:1" x14ac:dyDescent="0.25">
      <c r="A5009" t="s">
        <v>2074</v>
      </c>
    </row>
    <row r="5010" spans="1:1" x14ac:dyDescent="0.25">
      <c r="A5010" t="s">
        <v>2074</v>
      </c>
    </row>
    <row r="5011" spans="1:1" x14ac:dyDescent="0.25">
      <c r="A5011" t="s">
        <v>2074</v>
      </c>
    </row>
    <row r="5012" spans="1:1" x14ac:dyDescent="0.25">
      <c r="A5012" t="s">
        <v>2074</v>
      </c>
    </row>
    <row r="5013" spans="1:1" x14ac:dyDescent="0.25">
      <c r="A5013" t="s">
        <v>2074</v>
      </c>
    </row>
    <row r="5014" spans="1:1" x14ac:dyDescent="0.25">
      <c r="A5014" t="s">
        <v>2074</v>
      </c>
    </row>
    <row r="5015" spans="1:1" x14ac:dyDescent="0.25">
      <c r="A5015" t="s">
        <v>2074</v>
      </c>
    </row>
    <row r="5016" spans="1:1" x14ac:dyDescent="0.25">
      <c r="A5016" t="s">
        <v>2074</v>
      </c>
    </row>
    <row r="5017" spans="1:1" x14ac:dyDescent="0.25">
      <c r="A5017" t="s">
        <v>2074</v>
      </c>
    </row>
    <row r="5018" spans="1:1" x14ac:dyDescent="0.25">
      <c r="A5018" t="s">
        <v>5262</v>
      </c>
    </row>
    <row r="5019" spans="1:1" x14ac:dyDescent="0.25">
      <c r="A5019" t="s">
        <v>5256</v>
      </c>
    </row>
    <row r="5020" spans="1:1" x14ac:dyDescent="0.25">
      <c r="A5020" t="s">
        <v>5263</v>
      </c>
    </row>
    <row r="5021" spans="1:1" x14ac:dyDescent="0.25">
      <c r="A5021" t="s">
        <v>5257</v>
      </c>
    </row>
    <row r="5022" spans="1:1" x14ac:dyDescent="0.25">
      <c r="A5022" t="s">
        <v>5264</v>
      </c>
    </row>
    <row r="5023" spans="1:1" x14ac:dyDescent="0.25">
      <c r="A5023" t="s">
        <v>5258</v>
      </c>
    </row>
    <row r="5024" spans="1:1" x14ac:dyDescent="0.25">
      <c r="A5024" t="s">
        <v>5265</v>
      </c>
    </row>
    <row r="5025" spans="1:1" x14ac:dyDescent="0.25">
      <c r="A5025" t="s">
        <v>5265</v>
      </c>
    </row>
    <row r="5026" spans="1:1" x14ac:dyDescent="0.25">
      <c r="A5026" t="s">
        <v>5265</v>
      </c>
    </row>
    <row r="5027" spans="1:1" x14ac:dyDescent="0.25">
      <c r="A5027" t="s">
        <v>5041</v>
      </c>
    </row>
    <row r="5028" spans="1:1" x14ac:dyDescent="0.25">
      <c r="A5028" t="s">
        <v>5041</v>
      </c>
    </row>
    <row r="5029" spans="1:1" x14ac:dyDescent="0.25">
      <c r="A5029" t="s">
        <v>5041</v>
      </c>
    </row>
    <row r="5030" spans="1:1" x14ac:dyDescent="0.25">
      <c r="A5030" t="s">
        <v>5041</v>
      </c>
    </row>
    <row r="5031" spans="1:1" x14ac:dyDescent="0.25">
      <c r="A5031" t="s">
        <v>5041</v>
      </c>
    </row>
    <row r="5032" spans="1:1" x14ac:dyDescent="0.25">
      <c r="A5032" t="s">
        <v>5041</v>
      </c>
    </row>
    <row r="5033" spans="1:1" x14ac:dyDescent="0.25">
      <c r="A5033" t="s">
        <v>5041</v>
      </c>
    </row>
    <row r="5034" spans="1:1" x14ac:dyDescent="0.25">
      <c r="A5034" t="s">
        <v>5041</v>
      </c>
    </row>
    <row r="5035" spans="1:1" x14ac:dyDescent="0.25">
      <c r="A5035" t="s">
        <v>33868</v>
      </c>
    </row>
    <row r="5036" spans="1:1" x14ac:dyDescent="0.25">
      <c r="A5036" t="s">
        <v>33868</v>
      </c>
    </row>
    <row r="5037" spans="1:1" x14ac:dyDescent="0.25">
      <c r="A5037" t="s">
        <v>5259</v>
      </c>
    </row>
    <row r="5038" spans="1:1" x14ac:dyDescent="0.25">
      <c r="A5038" t="s">
        <v>5260</v>
      </c>
    </row>
    <row r="5039" spans="1:1" x14ac:dyDescent="0.25">
      <c r="A5039" t="s">
        <v>5260</v>
      </c>
    </row>
    <row r="5040" spans="1:1" x14ac:dyDescent="0.25">
      <c r="A5040" t="s">
        <v>5260</v>
      </c>
    </row>
    <row r="5041" spans="1:1" x14ac:dyDescent="0.25">
      <c r="A5041" t="s">
        <v>5260</v>
      </c>
    </row>
    <row r="5042" spans="1:1" x14ac:dyDescent="0.25">
      <c r="A5042" t="s">
        <v>5261</v>
      </c>
    </row>
    <row r="5043" spans="1:1" x14ac:dyDescent="0.25">
      <c r="A5043" t="s">
        <v>5261</v>
      </c>
    </row>
    <row r="5044" spans="1:1" x14ac:dyDescent="0.25">
      <c r="A5044" t="s">
        <v>1737</v>
      </c>
    </row>
    <row r="5045" spans="1:1" x14ac:dyDescent="0.25">
      <c r="A5045" t="s">
        <v>5043</v>
      </c>
    </row>
    <row r="5046" spans="1:1" x14ac:dyDescent="0.25">
      <c r="A5046" t="s">
        <v>5266</v>
      </c>
    </row>
    <row r="5047" spans="1:1" x14ac:dyDescent="0.25">
      <c r="A5047" t="s">
        <v>2075</v>
      </c>
    </row>
    <row r="5048" spans="1:1" x14ac:dyDescent="0.25">
      <c r="A5048" t="s">
        <v>2075</v>
      </c>
    </row>
    <row r="5049" spans="1:1" x14ac:dyDescent="0.25">
      <c r="A5049" t="s">
        <v>2075</v>
      </c>
    </row>
    <row r="5050" spans="1:1" x14ac:dyDescent="0.25">
      <c r="A5050" t="s">
        <v>2075</v>
      </c>
    </row>
    <row r="5051" spans="1:1" x14ac:dyDescent="0.25">
      <c r="A5051" t="s">
        <v>2075</v>
      </c>
    </row>
    <row r="5052" spans="1:1" x14ac:dyDescent="0.25">
      <c r="A5052" t="s">
        <v>2075</v>
      </c>
    </row>
    <row r="5053" spans="1:1" x14ac:dyDescent="0.25">
      <c r="A5053" t="s">
        <v>2075</v>
      </c>
    </row>
    <row r="5054" spans="1:1" x14ac:dyDescent="0.25">
      <c r="A5054" t="s">
        <v>2075</v>
      </c>
    </row>
    <row r="5055" spans="1:1" x14ac:dyDescent="0.25">
      <c r="A5055" t="s">
        <v>2075</v>
      </c>
    </row>
    <row r="5056" spans="1:1" x14ac:dyDescent="0.25">
      <c r="A5056" t="s">
        <v>2075</v>
      </c>
    </row>
    <row r="5057" spans="1:1" x14ac:dyDescent="0.25">
      <c r="A5057" t="s">
        <v>2075</v>
      </c>
    </row>
    <row r="5058" spans="1:1" x14ac:dyDescent="0.25">
      <c r="A5058" t="s">
        <v>2075</v>
      </c>
    </row>
    <row r="5059" spans="1:1" x14ac:dyDescent="0.25">
      <c r="A5059" t="s">
        <v>2075</v>
      </c>
    </row>
    <row r="5060" spans="1:1" x14ac:dyDescent="0.25">
      <c r="A5060" t="s">
        <v>2075</v>
      </c>
    </row>
    <row r="5061" spans="1:1" x14ac:dyDescent="0.25">
      <c r="A5061" t="s">
        <v>2075</v>
      </c>
    </row>
    <row r="5062" spans="1:1" x14ac:dyDescent="0.25">
      <c r="A5062" t="s">
        <v>2075</v>
      </c>
    </row>
    <row r="5063" spans="1:1" x14ac:dyDescent="0.25">
      <c r="A5063" t="s">
        <v>2075</v>
      </c>
    </row>
    <row r="5064" spans="1:1" x14ac:dyDescent="0.25">
      <c r="A5064" t="s">
        <v>2075</v>
      </c>
    </row>
    <row r="5065" spans="1:1" x14ac:dyDescent="0.25">
      <c r="A5065" t="s">
        <v>2075</v>
      </c>
    </row>
    <row r="5066" spans="1:1" x14ac:dyDescent="0.25">
      <c r="A5066" t="s">
        <v>2075</v>
      </c>
    </row>
    <row r="5067" spans="1:1" x14ac:dyDescent="0.25">
      <c r="A5067" t="s">
        <v>2075</v>
      </c>
    </row>
    <row r="5068" spans="1:1" x14ac:dyDescent="0.25">
      <c r="A5068" t="s">
        <v>2075</v>
      </c>
    </row>
    <row r="5069" spans="1:1" x14ac:dyDescent="0.25">
      <c r="A5069" t="s">
        <v>2075</v>
      </c>
    </row>
    <row r="5070" spans="1:1" x14ac:dyDescent="0.25">
      <c r="A5070" t="s">
        <v>2075</v>
      </c>
    </row>
    <row r="5071" spans="1:1" x14ac:dyDescent="0.25">
      <c r="A5071" t="s">
        <v>2075</v>
      </c>
    </row>
    <row r="5072" spans="1:1" x14ac:dyDescent="0.25">
      <c r="A5072" t="s">
        <v>2075</v>
      </c>
    </row>
    <row r="5073" spans="1:1" x14ac:dyDescent="0.25">
      <c r="A5073" t="s">
        <v>2075</v>
      </c>
    </row>
    <row r="5074" spans="1:1" x14ac:dyDescent="0.25">
      <c r="A5074" t="s">
        <v>2075</v>
      </c>
    </row>
    <row r="5075" spans="1:1" x14ac:dyDescent="0.25">
      <c r="A5075" t="s">
        <v>2075</v>
      </c>
    </row>
    <row r="5076" spans="1:1" x14ac:dyDescent="0.25">
      <c r="A5076" t="s">
        <v>2075</v>
      </c>
    </row>
    <row r="5077" spans="1:1" x14ac:dyDescent="0.25">
      <c r="A5077" t="s">
        <v>2075</v>
      </c>
    </row>
    <row r="5078" spans="1:1" x14ac:dyDescent="0.25">
      <c r="A5078" t="s">
        <v>2075</v>
      </c>
    </row>
    <row r="5079" spans="1:1" x14ac:dyDescent="0.25">
      <c r="A5079" t="s">
        <v>2075</v>
      </c>
    </row>
    <row r="5080" spans="1:1" x14ac:dyDescent="0.25">
      <c r="A5080" t="s">
        <v>2075</v>
      </c>
    </row>
    <row r="5081" spans="1:1" x14ac:dyDescent="0.25">
      <c r="A5081" t="s">
        <v>2075</v>
      </c>
    </row>
    <row r="5082" spans="1:1" x14ac:dyDescent="0.25">
      <c r="A5082" t="s">
        <v>2075</v>
      </c>
    </row>
    <row r="5083" spans="1:1" x14ac:dyDescent="0.25">
      <c r="A5083" t="s">
        <v>2075</v>
      </c>
    </row>
    <row r="5084" spans="1:1" x14ac:dyDescent="0.25">
      <c r="A5084" t="s">
        <v>2075</v>
      </c>
    </row>
    <row r="5085" spans="1:1" x14ac:dyDescent="0.25">
      <c r="A5085" t="s">
        <v>5270</v>
      </c>
    </row>
    <row r="5086" spans="1:1" x14ac:dyDescent="0.25">
      <c r="A5086" t="s">
        <v>5270</v>
      </c>
    </row>
    <row r="5087" spans="1:1" x14ac:dyDescent="0.25">
      <c r="A5087" t="s">
        <v>5267</v>
      </c>
    </row>
    <row r="5088" spans="1:1" x14ac:dyDescent="0.25">
      <c r="A5088" t="s">
        <v>33874</v>
      </c>
    </row>
    <row r="5089" spans="1:1" x14ac:dyDescent="0.25">
      <c r="A5089" t="s">
        <v>5271</v>
      </c>
    </row>
    <row r="5090" spans="1:1" x14ac:dyDescent="0.25">
      <c r="A5090" t="s">
        <v>5272</v>
      </c>
    </row>
    <row r="5091" spans="1:1" x14ac:dyDescent="0.25">
      <c r="A5091" t="s">
        <v>5268</v>
      </c>
    </row>
    <row r="5092" spans="1:1" x14ac:dyDescent="0.25">
      <c r="A5092" t="s">
        <v>5273</v>
      </c>
    </row>
    <row r="5093" spans="1:1" x14ac:dyDescent="0.25">
      <c r="A5093" t="s">
        <v>5274</v>
      </c>
    </row>
    <row r="5094" spans="1:1" x14ac:dyDescent="0.25">
      <c r="A5094" t="s">
        <v>5275</v>
      </c>
    </row>
    <row r="5095" spans="1:1" x14ac:dyDescent="0.25">
      <c r="A5095" t="s">
        <v>5276</v>
      </c>
    </row>
    <row r="5096" spans="1:1" x14ac:dyDescent="0.25">
      <c r="A5096" t="s">
        <v>5277</v>
      </c>
    </row>
    <row r="5097" spans="1:1" x14ac:dyDescent="0.25">
      <c r="A5097" t="s">
        <v>5278</v>
      </c>
    </row>
    <row r="5098" spans="1:1" x14ac:dyDescent="0.25">
      <c r="A5098" t="s">
        <v>5279</v>
      </c>
    </row>
    <row r="5099" spans="1:1" x14ac:dyDescent="0.25">
      <c r="A5099" t="s">
        <v>5280</v>
      </c>
    </row>
    <row r="5100" spans="1:1" x14ac:dyDescent="0.25">
      <c r="A5100" t="s">
        <v>5281</v>
      </c>
    </row>
    <row r="5101" spans="1:1" x14ac:dyDescent="0.25">
      <c r="A5101" t="s">
        <v>5282</v>
      </c>
    </row>
    <row r="5102" spans="1:1" x14ac:dyDescent="0.25">
      <c r="A5102" t="s">
        <v>5044</v>
      </c>
    </row>
    <row r="5103" spans="1:1" x14ac:dyDescent="0.25">
      <c r="A5103" t="s">
        <v>5044</v>
      </c>
    </row>
    <row r="5104" spans="1:1" x14ac:dyDescent="0.25">
      <c r="A5104" t="s">
        <v>5049</v>
      </c>
    </row>
    <row r="5105" spans="1:1" x14ac:dyDescent="0.25">
      <c r="A5105" t="s">
        <v>5049</v>
      </c>
    </row>
    <row r="5106" spans="1:1" x14ac:dyDescent="0.25">
      <c r="A5106" t="s">
        <v>5283</v>
      </c>
    </row>
    <row r="5107" spans="1:1" x14ac:dyDescent="0.25">
      <c r="A5107" t="s">
        <v>5284</v>
      </c>
    </row>
    <row r="5108" spans="1:1" x14ac:dyDescent="0.25">
      <c r="A5108" t="s">
        <v>5285</v>
      </c>
    </row>
    <row r="5109" spans="1:1" x14ac:dyDescent="0.25">
      <c r="A5109" t="s">
        <v>5286</v>
      </c>
    </row>
    <row r="5110" spans="1:1" x14ac:dyDescent="0.25">
      <c r="A5110" t="s">
        <v>5287</v>
      </c>
    </row>
    <row r="5111" spans="1:1" x14ac:dyDescent="0.25">
      <c r="A5111" t="s">
        <v>5288</v>
      </c>
    </row>
    <row r="5112" spans="1:1" x14ac:dyDescent="0.25">
      <c r="A5112" t="s">
        <v>5289</v>
      </c>
    </row>
    <row r="5113" spans="1:1" x14ac:dyDescent="0.25">
      <c r="A5113" t="s">
        <v>5290</v>
      </c>
    </row>
    <row r="5114" spans="1:1" x14ac:dyDescent="0.25">
      <c r="A5114" t="s">
        <v>5291</v>
      </c>
    </row>
    <row r="5115" spans="1:1" x14ac:dyDescent="0.25">
      <c r="A5115" t="s">
        <v>5292</v>
      </c>
    </row>
    <row r="5116" spans="1:1" x14ac:dyDescent="0.25">
      <c r="A5116" t="s">
        <v>5293</v>
      </c>
    </row>
    <row r="5117" spans="1:1" x14ac:dyDescent="0.25">
      <c r="A5117" t="s">
        <v>33074</v>
      </c>
    </row>
    <row r="5118" spans="1:1" x14ac:dyDescent="0.25">
      <c r="A5118" t="s">
        <v>5294</v>
      </c>
    </row>
    <row r="5119" spans="1:1" x14ac:dyDescent="0.25">
      <c r="A5119" t="s">
        <v>5295</v>
      </c>
    </row>
    <row r="5120" spans="1:1" x14ac:dyDescent="0.25">
      <c r="A5120" t="s">
        <v>5297</v>
      </c>
    </row>
    <row r="5121" spans="1:1" x14ac:dyDescent="0.25">
      <c r="A5121" t="s">
        <v>5298</v>
      </c>
    </row>
    <row r="5122" spans="1:1" x14ac:dyDescent="0.25">
      <c r="A5122" t="s">
        <v>5299</v>
      </c>
    </row>
    <row r="5123" spans="1:1" x14ac:dyDescent="0.25">
      <c r="A5123" t="s">
        <v>5299</v>
      </c>
    </row>
    <row r="5124" spans="1:1" x14ac:dyDescent="0.25">
      <c r="A5124" t="s">
        <v>5299</v>
      </c>
    </row>
    <row r="5125" spans="1:1" x14ac:dyDescent="0.25">
      <c r="A5125" t="s">
        <v>5299</v>
      </c>
    </row>
    <row r="5126" spans="1:1" x14ac:dyDescent="0.25">
      <c r="A5126" t="s">
        <v>5299</v>
      </c>
    </row>
    <row r="5127" spans="1:1" x14ac:dyDescent="0.25">
      <c r="A5127" t="s">
        <v>5299</v>
      </c>
    </row>
    <row r="5128" spans="1:1" x14ac:dyDescent="0.25">
      <c r="A5128" t="s">
        <v>5300</v>
      </c>
    </row>
    <row r="5129" spans="1:1" x14ac:dyDescent="0.25">
      <c r="A5129" t="s">
        <v>5301</v>
      </c>
    </row>
    <row r="5130" spans="1:1" x14ac:dyDescent="0.25">
      <c r="A5130" t="s">
        <v>5302</v>
      </c>
    </row>
    <row r="5131" spans="1:1" x14ac:dyDescent="0.25">
      <c r="A5131" t="s">
        <v>5045</v>
      </c>
    </row>
    <row r="5132" spans="1:1" x14ac:dyDescent="0.25">
      <c r="A5132" t="s">
        <v>5045</v>
      </c>
    </row>
    <row r="5133" spans="1:1" x14ac:dyDescent="0.25">
      <c r="A5133" t="s">
        <v>5045</v>
      </c>
    </row>
    <row r="5134" spans="1:1" x14ac:dyDescent="0.25">
      <c r="A5134" t="s">
        <v>5045</v>
      </c>
    </row>
    <row r="5135" spans="1:1" x14ac:dyDescent="0.25">
      <c r="A5135" t="s">
        <v>5045</v>
      </c>
    </row>
    <row r="5136" spans="1:1" x14ac:dyDescent="0.25">
      <c r="A5136" t="s">
        <v>5045</v>
      </c>
    </row>
    <row r="5137" spans="1:1" x14ac:dyDescent="0.25">
      <c r="A5137" t="s">
        <v>5045</v>
      </c>
    </row>
    <row r="5138" spans="1:1" x14ac:dyDescent="0.25">
      <c r="A5138" t="s">
        <v>5045</v>
      </c>
    </row>
    <row r="5139" spans="1:1" x14ac:dyDescent="0.25">
      <c r="A5139" t="s">
        <v>5045</v>
      </c>
    </row>
    <row r="5140" spans="1:1" x14ac:dyDescent="0.25">
      <c r="A5140" t="s">
        <v>2076</v>
      </c>
    </row>
    <row r="5141" spans="1:1" x14ac:dyDescent="0.25">
      <c r="A5141" t="s">
        <v>2076</v>
      </c>
    </row>
    <row r="5142" spans="1:1" x14ac:dyDescent="0.25">
      <c r="A5142" t="s">
        <v>2076</v>
      </c>
    </row>
    <row r="5143" spans="1:1" x14ac:dyDescent="0.25">
      <c r="A5143" t="s">
        <v>2076</v>
      </c>
    </row>
    <row r="5144" spans="1:1" x14ac:dyDescent="0.25">
      <c r="A5144" t="s">
        <v>2076</v>
      </c>
    </row>
    <row r="5145" spans="1:1" x14ac:dyDescent="0.25">
      <c r="A5145" t="s">
        <v>2076</v>
      </c>
    </row>
    <row r="5146" spans="1:1" x14ac:dyDescent="0.25">
      <c r="A5146" t="s">
        <v>2076</v>
      </c>
    </row>
    <row r="5147" spans="1:1" x14ac:dyDescent="0.25">
      <c r="A5147" t="s">
        <v>2076</v>
      </c>
    </row>
    <row r="5148" spans="1:1" x14ac:dyDescent="0.25">
      <c r="A5148" t="s">
        <v>2076</v>
      </c>
    </row>
    <row r="5149" spans="1:1" x14ac:dyDescent="0.25">
      <c r="A5149" t="s">
        <v>2076</v>
      </c>
    </row>
    <row r="5150" spans="1:1" x14ac:dyDescent="0.25">
      <c r="A5150" t="s">
        <v>2076</v>
      </c>
    </row>
    <row r="5151" spans="1:1" x14ac:dyDescent="0.25">
      <c r="A5151" t="s">
        <v>2076</v>
      </c>
    </row>
    <row r="5152" spans="1:1" x14ac:dyDescent="0.25">
      <c r="A5152" t="s">
        <v>2076</v>
      </c>
    </row>
    <row r="5153" spans="1:1" x14ac:dyDescent="0.25">
      <c r="A5153" t="s">
        <v>2076</v>
      </c>
    </row>
    <row r="5154" spans="1:1" x14ac:dyDescent="0.25">
      <c r="A5154" t="s">
        <v>2076</v>
      </c>
    </row>
    <row r="5155" spans="1:1" x14ac:dyDescent="0.25">
      <c r="A5155" t="s">
        <v>2076</v>
      </c>
    </row>
    <row r="5156" spans="1:1" x14ac:dyDescent="0.25">
      <c r="A5156" t="s">
        <v>2076</v>
      </c>
    </row>
    <row r="5157" spans="1:1" x14ac:dyDescent="0.25">
      <c r="A5157" t="s">
        <v>2076</v>
      </c>
    </row>
    <row r="5158" spans="1:1" x14ac:dyDescent="0.25">
      <c r="A5158" t="s">
        <v>2076</v>
      </c>
    </row>
    <row r="5159" spans="1:1" x14ac:dyDescent="0.25">
      <c r="A5159" t="s">
        <v>2076</v>
      </c>
    </row>
    <row r="5160" spans="1:1" x14ac:dyDescent="0.25">
      <c r="A5160" t="s">
        <v>2076</v>
      </c>
    </row>
    <row r="5161" spans="1:1" x14ac:dyDescent="0.25">
      <c r="A5161" t="s">
        <v>2076</v>
      </c>
    </row>
    <row r="5162" spans="1:1" x14ac:dyDescent="0.25">
      <c r="A5162" t="s">
        <v>2076</v>
      </c>
    </row>
    <row r="5163" spans="1:1" x14ac:dyDescent="0.25">
      <c r="A5163" t="s">
        <v>2076</v>
      </c>
    </row>
    <row r="5164" spans="1:1" x14ac:dyDescent="0.25">
      <c r="A5164" t="s">
        <v>2076</v>
      </c>
    </row>
    <row r="5165" spans="1:1" x14ac:dyDescent="0.25">
      <c r="A5165" t="s">
        <v>5304</v>
      </c>
    </row>
    <row r="5166" spans="1:1" x14ac:dyDescent="0.25">
      <c r="A5166" t="s">
        <v>5303</v>
      </c>
    </row>
    <row r="5167" spans="1:1" x14ac:dyDescent="0.25">
      <c r="A5167" t="s">
        <v>5305</v>
      </c>
    </row>
    <row r="5168" spans="1:1" x14ac:dyDescent="0.25">
      <c r="A5168" t="s">
        <v>5305</v>
      </c>
    </row>
    <row r="5169" spans="1:1" x14ac:dyDescent="0.25">
      <c r="A5169" t="s">
        <v>5305</v>
      </c>
    </row>
    <row r="5170" spans="1:1" x14ac:dyDescent="0.25">
      <c r="A5170" t="s">
        <v>5046</v>
      </c>
    </row>
    <row r="5171" spans="1:1" x14ac:dyDescent="0.25">
      <c r="A5171" t="s">
        <v>5306</v>
      </c>
    </row>
    <row r="5172" spans="1:1" x14ac:dyDescent="0.25">
      <c r="A5172" t="s">
        <v>5047</v>
      </c>
    </row>
    <row r="5173" spans="1:1" x14ac:dyDescent="0.25">
      <c r="A5173" t="s">
        <v>2077</v>
      </c>
    </row>
    <row r="5174" spans="1:1" x14ac:dyDescent="0.25">
      <c r="A5174" t="s">
        <v>5307</v>
      </c>
    </row>
    <row r="5175" spans="1:1" x14ac:dyDescent="0.25">
      <c r="A5175" t="s">
        <v>5308</v>
      </c>
    </row>
    <row r="5176" spans="1:1" x14ac:dyDescent="0.25">
      <c r="A5176" t="s">
        <v>5048</v>
      </c>
    </row>
    <row r="5177" spans="1:1" x14ac:dyDescent="0.25">
      <c r="A5177" t="s">
        <v>5048</v>
      </c>
    </row>
    <row r="5178" spans="1:1" x14ac:dyDescent="0.25">
      <c r="A5178" t="s">
        <v>5309</v>
      </c>
    </row>
    <row r="5179" spans="1:1" x14ac:dyDescent="0.25">
      <c r="A5179" t="s">
        <v>5310</v>
      </c>
    </row>
    <row r="5180" spans="1:1" x14ac:dyDescent="0.25">
      <c r="A5180" t="s">
        <v>5310</v>
      </c>
    </row>
    <row r="5181" spans="1:1" x14ac:dyDescent="0.25">
      <c r="A5181" t="s">
        <v>5311</v>
      </c>
    </row>
    <row r="5182" spans="1:1" x14ac:dyDescent="0.25">
      <c r="A5182" t="s">
        <v>2078</v>
      </c>
    </row>
    <row r="5183" spans="1:1" x14ac:dyDescent="0.25">
      <c r="A5183" t="s">
        <v>5313</v>
      </c>
    </row>
    <row r="5184" spans="1:1" x14ac:dyDescent="0.25">
      <c r="A5184" t="s">
        <v>5314</v>
      </c>
    </row>
    <row r="5185" spans="1:1" x14ac:dyDescent="0.25">
      <c r="A5185" t="s">
        <v>33873</v>
      </c>
    </row>
    <row r="5186" spans="1:1" x14ac:dyDescent="0.25">
      <c r="A5186" t="s">
        <v>5315</v>
      </c>
    </row>
    <row r="5187" spans="1:1" x14ac:dyDescent="0.25">
      <c r="A5187" t="s">
        <v>5312</v>
      </c>
    </row>
    <row r="5188" spans="1:1" x14ac:dyDescent="0.25">
      <c r="A5188" t="s">
        <v>5312</v>
      </c>
    </row>
    <row r="5189" spans="1:1" x14ac:dyDescent="0.25">
      <c r="A5189" t="s">
        <v>5312</v>
      </c>
    </row>
    <row r="5190" spans="1:1" x14ac:dyDescent="0.25">
      <c r="A5190" t="s">
        <v>5067</v>
      </c>
    </row>
    <row r="5191" spans="1:1" x14ac:dyDescent="0.25">
      <c r="A5191" t="s">
        <v>5296</v>
      </c>
    </row>
    <row r="5192" spans="1:1" x14ac:dyDescent="0.25">
      <c r="A5192" t="s">
        <v>5316</v>
      </c>
    </row>
    <row r="5193" spans="1:1" x14ac:dyDescent="0.25">
      <c r="A5193" t="s">
        <v>32815</v>
      </c>
    </row>
    <row r="5194" spans="1:1" x14ac:dyDescent="0.25">
      <c r="A5194" t="s">
        <v>2079</v>
      </c>
    </row>
    <row r="5195" spans="1:1" x14ac:dyDescent="0.25">
      <c r="A5195" t="s">
        <v>2079</v>
      </c>
    </row>
    <row r="5196" spans="1:1" x14ac:dyDescent="0.25">
      <c r="A5196" t="s">
        <v>2079</v>
      </c>
    </row>
    <row r="5197" spans="1:1" x14ac:dyDescent="0.25">
      <c r="A5197" t="s">
        <v>2079</v>
      </c>
    </row>
    <row r="5198" spans="1:1" x14ac:dyDescent="0.25">
      <c r="A5198" t="s">
        <v>2079</v>
      </c>
    </row>
    <row r="5199" spans="1:1" x14ac:dyDescent="0.25">
      <c r="A5199" t="s">
        <v>2079</v>
      </c>
    </row>
    <row r="5200" spans="1:1" x14ac:dyDescent="0.25">
      <c r="A5200" t="s">
        <v>2080</v>
      </c>
    </row>
    <row r="5201" spans="1:1" x14ac:dyDescent="0.25">
      <c r="A5201" t="s">
        <v>5317</v>
      </c>
    </row>
    <row r="5202" spans="1:1" x14ac:dyDescent="0.25">
      <c r="A5202" t="s">
        <v>5050</v>
      </c>
    </row>
    <row r="5203" spans="1:1" x14ac:dyDescent="0.25">
      <c r="A5203" t="s">
        <v>5051</v>
      </c>
    </row>
    <row r="5204" spans="1:1" x14ac:dyDescent="0.25">
      <c r="A5204" t="s">
        <v>5051</v>
      </c>
    </row>
    <row r="5205" spans="1:1" x14ac:dyDescent="0.25">
      <c r="A5205" t="s">
        <v>5051</v>
      </c>
    </row>
    <row r="5206" spans="1:1" x14ac:dyDescent="0.25">
      <c r="A5206" t="s">
        <v>5051</v>
      </c>
    </row>
    <row r="5207" spans="1:1" x14ac:dyDescent="0.25">
      <c r="A5207" t="s">
        <v>5051</v>
      </c>
    </row>
    <row r="5208" spans="1:1" x14ac:dyDescent="0.25">
      <c r="A5208" t="s">
        <v>5051</v>
      </c>
    </row>
    <row r="5209" spans="1:1" x14ac:dyDescent="0.25">
      <c r="A5209" t="s">
        <v>5051</v>
      </c>
    </row>
    <row r="5210" spans="1:1" x14ac:dyDescent="0.25">
      <c r="A5210" t="s">
        <v>5051</v>
      </c>
    </row>
    <row r="5211" spans="1:1" x14ac:dyDescent="0.25">
      <c r="A5211" t="s">
        <v>5318</v>
      </c>
    </row>
    <row r="5212" spans="1:1" x14ac:dyDescent="0.25">
      <c r="A5212" t="s">
        <v>5052</v>
      </c>
    </row>
    <row r="5213" spans="1:1" x14ac:dyDescent="0.25">
      <c r="A5213" t="s">
        <v>5053</v>
      </c>
    </row>
    <row r="5214" spans="1:1" x14ac:dyDescent="0.25">
      <c r="A5214" t="s">
        <v>5319</v>
      </c>
    </row>
    <row r="5215" spans="1:1" x14ac:dyDescent="0.25">
      <c r="A5215" t="s">
        <v>5320</v>
      </c>
    </row>
    <row r="5216" spans="1:1" x14ac:dyDescent="0.25">
      <c r="A5216" t="s">
        <v>5054</v>
      </c>
    </row>
    <row r="5217" spans="1:1" x14ac:dyDescent="0.25">
      <c r="A5217" t="s">
        <v>5055</v>
      </c>
    </row>
    <row r="5218" spans="1:1" x14ac:dyDescent="0.25">
      <c r="A5218" t="s">
        <v>5055</v>
      </c>
    </row>
    <row r="5219" spans="1:1" x14ac:dyDescent="0.25">
      <c r="A5219" t="s">
        <v>5055</v>
      </c>
    </row>
    <row r="5220" spans="1:1" x14ac:dyDescent="0.25">
      <c r="A5220" t="s">
        <v>5055</v>
      </c>
    </row>
    <row r="5221" spans="1:1" x14ac:dyDescent="0.25">
      <c r="A5221" t="s">
        <v>5055</v>
      </c>
    </row>
    <row r="5222" spans="1:1" x14ac:dyDescent="0.25">
      <c r="A5222" t="s">
        <v>5055</v>
      </c>
    </row>
    <row r="5223" spans="1:1" x14ac:dyDescent="0.25">
      <c r="A5223" t="s">
        <v>5055</v>
      </c>
    </row>
    <row r="5224" spans="1:1" x14ac:dyDescent="0.25">
      <c r="A5224" t="s">
        <v>5055</v>
      </c>
    </row>
    <row r="5225" spans="1:1" x14ac:dyDescent="0.25">
      <c r="A5225" t="s">
        <v>5055</v>
      </c>
    </row>
    <row r="5226" spans="1:1" x14ac:dyDescent="0.25">
      <c r="A5226" t="s">
        <v>5055</v>
      </c>
    </row>
    <row r="5227" spans="1:1" x14ac:dyDescent="0.25">
      <c r="A5227" t="s">
        <v>33875</v>
      </c>
    </row>
    <row r="5228" spans="1:1" x14ac:dyDescent="0.25">
      <c r="A5228" t="s">
        <v>5321</v>
      </c>
    </row>
    <row r="5229" spans="1:1" x14ac:dyDescent="0.25">
      <c r="A5229" t="s">
        <v>5322</v>
      </c>
    </row>
    <row r="5230" spans="1:1" x14ac:dyDescent="0.25">
      <c r="A5230" t="s">
        <v>5323</v>
      </c>
    </row>
    <row r="5231" spans="1:1" x14ac:dyDescent="0.25">
      <c r="A5231" t="s">
        <v>5323</v>
      </c>
    </row>
    <row r="5232" spans="1:1" x14ac:dyDescent="0.25">
      <c r="A5232" t="s">
        <v>5323</v>
      </c>
    </row>
    <row r="5233" spans="1:1" x14ac:dyDescent="0.25">
      <c r="A5233" t="s">
        <v>5324</v>
      </c>
    </row>
    <row r="5234" spans="1:1" x14ac:dyDescent="0.25">
      <c r="A5234" t="s">
        <v>5324</v>
      </c>
    </row>
    <row r="5235" spans="1:1" x14ac:dyDescent="0.25">
      <c r="A5235" t="s">
        <v>5324</v>
      </c>
    </row>
    <row r="5236" spans="1:1" x14ac:dyDescent="0.25">
      <c r="A5236" t="s">
        <v>5324</v>
      </c>
    </row>
    <row r="5237" spans="1:1" x14ac:dyDescent="0.25">
      <c r="A5237" t="s">
        <v>988</v>
      </c>
    </row>
    <row r="5238" spans="1:1" x14ac:dyDescent="0.25">
      <c r="A5238" t="s">
        <v>5325</v>
      </c>
    </row>
    <row r="5239" spans="1:1" x14ac:dyDescent="0.25">
      <c r="A5239" t="s">
        <v>5325</v>
      </c>
    </row>
    <row r="5240" spans="1:1" x14ac:dyDescent="0.25">
      <c r="A5240" t="s">
        <v>5326</v>
      </c>
    </row>
    <row r="5241" spans="1:1" x14ac:dyDescent="0.25">
      <c r="A5241" t="s">
        <v>5056</v>
      </c>
    </row>
    <row r="5242" spans="1:1" x14ac:dyDescent="0.25">
      <c r="A5242" t="s">
        <v>5056</v>
      </c>
    </row>
    <row r="5243" spans="1:1" x14ac:dyDescent="0.25">
      <c r="A5243" t="s">
        <v>5056</v>
      </c>
    </row>
    <row r="5244" spans="1:1" x14ac:dyDescent="0.25">
      <c r="A5244" t="s">
        <v>5057</v>
      </c>
    </row>
    <row r="5245" spans="1:1" x14ac:dyDescent="0.25">
      <c r="A5245" t="s">
        <v>5058</v>
      </c>
    </row>
    <row r="5246" spans="1:1" x14ac:dyDescent="0.25">
      <c r="A5246" t="s">
        <v>5058</v>
      </c>
    </row>
    <row r="5247" spans="1:1" x14ac:dyDescent="0.25">
      <c r="A5247" t="s">
        <v>5058</v>
      </c>
    </row>
    <row r="5248" spans="1:1" x14ac:dyDescent="0.25">
      <c r="A5248" t="s">
        <v>5058</v>
      </c>
    </row>
    <row r="5249" spans="1:1" x14ac:dyDescent="0.25">
      <c r="A5249" t="s">
        <v>5327</v>
      </c>
    </row>
    <row r="5250" spans="1:1" x14ac:dyDescent="0.25">
      <c r="A5250" t="s">
        <v>5328</v>
      </c>
    </row>
    <row r="5251" spans="1:1" x14ac:dyDescent="0.25">
      <c r="A5251" t="s">
        <v>5329</v>
      </c>
    </row>
    <row r="5252" spans="1:1" x14ac:dyDescent="0.25">
      <c r="A5252" t="s">
        <v>5329</v>
      </c>
    </row>
    <row r="5253" spans="1:1" x14ac:dyDescent="0.25">
      <c r="A5253" t="s">
        <v>5059</v>
      </c>
    </row>
    <row r="5254" spans="1:1" x14ac:dyDescent="0.25">
      <c r="A5254" t="s">
        <v>5060</v>
      </c>
    </row>
    <row r="5255" spans="1:1" x14ac:dyDescent="0.25">
      <c r="A5255" t="s">
        <v>5061</v>
      </c>
    </row>
    <row r="5256" spans="1:1" x14ac:dyDescent="0.25">
      <c r="A5256" t="s">
        <v>5062</v>
      </c>
    </row>
    <row r="5257" spans="1:1" x14ac:dyDescent="0.25">
      <c r="A5257" t="s">
        <v>5063</v>
      </c>
    </row>
    <row r="5258" spans="1:1" x14ac:dyDescent="0.25">
      <c r="A5258" t="s">
        <v>5330</v>
      </c>
    </row>
    <row r="5259" spans="1:1" x14ac:dyDescent="0.25">
      <c r="A5259" t="s">
        <v>5330</v>
      </c>
    </row>
    <row r="5260" spans="1:1" x14ac:dyDescent="0.25">
      <c r="A5260" t="s">
        <v>5330</v>
      </c>
    </row>
    <row r="5261" spans="1:1" x14ac:dyDescent="0.25">
      <c r="A5261" t="s">
        <v>5330</v>
      </c>
    </row>
    <row r="5262" spans="1:1" x14ac:dyDescent="0.25">
      <c r="A5262" t="s">
        <v>5330</v>
      </c>
    </row>
    <row r="5263" spans="1:1" x14ac:dyDescent="0.25">
      <c r="A5263" t="s">
        <v>5330</v>
      </c>
    </row>
    <row r="5264" spans="1:1" x14ac:dyDescent="0.25">
      <c r="A5264" t="s">
        <v>5330</v>
      </c>
    </row>
    <row r="5265" spans="1:1" x14ac:dyDescent="0.25">
      <c r="A5265" t="s">
        <v>5330</v>
      </c>
    </row>
    <row r="5266" spans="1:1" x14ac:dyDescent="0.25">
      <c r="A5266" t="s">
        <v>5330</v>
      </c>
    </row>
    <row r="5267" spans="1:1" x14ac:dyDescent="0.25">
      <c r="A5267" t="s">
        <v>5330</v>
      </c>
    </row>
    <row r="5268" spans="1:1" x14ac:dyDescent="0.25">
      <c r="A5268" t="s">
        <v>5330</v>
      </c>
    </row>
    <row r="5269" spans="1:1" x14ac:dyDescent="0.25">
      <c r="A5269" t="s">
        <v>5330</v>
      </c>
    </row>
    <row r="5270" spans="1:1" x14ac:dyDescent="0.25">
      <c r="A5270" t="s">
        <v>5330</v>
      </c>
    </row>
    <row r="5271" spans="1:1" x14ac:dyDescent="0.25">
      <c r="A5271" t="s">
        <v>5330</v>
      </c>
    </row>
    <row r="5272" spans="1:1" x14ac:dyDescent="0.25">
      <c r="A5272" t="s">
        <v>5330</v>
      </c>
    </row>
    <row r="5273" spans="1:1" x14ac:dyDescent="0.25">
      <c r="A5273" t="s">
        <v>5330</v>
      </c>
    </row>
    <row r="5274" spans="1:1" x14ac:dyDescent="0.25">
      <c r="A5274" t="s">
        <v>5330</v>
      </c>
    </row>
    <row r="5275" spans="1:1" x14ac:dyDescent="0.25">
      <c r="A5275" t="s">
        <v>5330</v>
      </c>
    </row>
    <row r="5276" spans="1:1" x14ac:dyDescent="0.25">
      <c r="A5276" t="s">
        <v>5330</v>
      </c>
    </row>
    <row r="5277" spans="1:1" x14ac:dyDescent="0.25">
      <c r="A5277" t="s">
        <v>5330</v>
      </c>
    </row>
    <row r="5278" spans="1:1" x14ac:dyDescent="0.25">
      <c r="A5278" t="s">
        <v>5330</v>
      </c>
    </row>
    <row r="5279" spans="1:1" x14ac:dyDescent="0.25">
      <c r="A5279" t="s">
        <v>5330</v>
      </c>
    </row>
    <row r="5280" spans="1:1" x14ac:dyDescent="0.25">
      <c r="A5280" t="s">
        <v>5330</v>
      </c>
    </row>
    <row r="5281" spans="1:1" x14ac:dyDescent="0.25">
      <c r="A5281" t="s">
        <v>5330</v>
      </c>
    </row>
    <row r="5282" spans="1:1" x14ac:dyDescent="0.25">
      <c r="A5282" t="s">
        <v>5330</v>
      </c>
    </row>
    <row r="5283" spans="1:1" x14ac:dyDescent="0.25">
      <c r="A5283" t="s">
        <v>5330</v>
      </c>
    </row>
    <row r="5284" spans="1:1" x14ac:dyDescent="0.25">
      <c r="A5284" t="s">
        <v>5330</v>
      </c>
    </row>
    <row r="5285" spans="1:1" x14ac:dyDescent="0.25">
      <c r="A5285" t="s">
        <v>5330</v>
      </c>
    </row>
    <row r="5286" spans="1:1" x14ac:dyDescent="0.25">
      <c r="A5286" t="s">
        <v>5330</v>
      </c>
    </row>
    <row r="5287" spans="1:1" x14ac:dyDescent="0.25">
      <c r="A5287" t="s">
        <v>5332</v>
      </c>
    </row>
    <row r="5288" spans="1:1" x14ac:dyDescent="0.25">
      <c r="A5288" t="s">
        <v>5064</v>
      </c>
    </row>
    <row r="5289" spans="1:1" x14ac:dyDescent="0.25">
      <c r="A5289" t="s">
        <v>5333</v>
      </c>
    </row>
    <row r="5290" spans="1:1" x14ac:dyDescent="0.25">
      <c r="A5290" t="s">
        <v>5334</v>
      </c>
    </row>
    <row r="5291" spans="1:1" x14ac:dyDescent="0.25">
      <c r="A5291" t="s">
        <v>2081</v>
      </c>
    </row>
    <row r="5292" spans="1:1" x14ac:dyDescent="0.25">
      <c r="A5292" t="s">
        <v>2081</v>
      </c>
    </row>
    <row r="5293" spans="1:1" x14ac:dyDescent="0.25">
      <c r="A5293" t="s">
        <v>5335</v>
      </c>
    </row>
    <row r="5294" spans="1:1" x14ac:dyDescent="0.25">
      <c r="A5294" t="s">
        <v>5335</v>
      </c>
    </row>
    <row r="5295" spans="1:1" x14ac:dyDescent="0.25">
      <c r="A5295" t="s">
        <v>5335</v>
      </c>
    </row>
    <row r="5296" spans="1:1" x14ac:dyDescent="0.25">
      <c r="A5296" t="s">
        <v>5335</v>
      </c>
    </row>
    <row r="5297" spans="1:1" x14ac:dyDescent="0.25">
      <c r="A5297" t="s">
        <v>5335</v>
      </c>
    </row>
    <row r="5298" spans="1:1" x14ac:dyDescent="0.25">
      <c r="A5298" t="s">
        <v>5335</v>
      </c>
    </row>
    <row r="5299" spans="1:1" x14ac:dyDescent="0.25">
      <c r="A5299" t="s">
        <v>5335</v>
      </c>
    </row>
    <row r="5300" spans="1:1" x14ac:dyDescent="0.25">
      <c r="A5300" t="s">
        <v>2082</v>
      </c>
    </row>
    <row r="5301" spans="1:1" x14ac:dyDescent="0.25">
      <c r="A5301" t="s">
        <v>2082</v>
      </c>
    </row>
    <row r="5302" spans="1:1" x14ac:dyDescent="0.25">
      <c r="A5302" t="s">
        <v>2082</v>
      </c>
    </row>
    <row r="5303" spans="1:1" x14ac:dyDescent="0.25">
      <c r="A5303" t="s">
        <v>5336</v>
      </c>
    </row>
    <row r="5304" spans="1:1" x14ac:dyDescent="0.25">
      <c r="A5304" t="s">
        <v>5337</v>
      </c>
    </row>
    <row r="5305" spans="1:1" x14ac:dyDescent="0.25">
      <c r="A5305" t="s">
        <v>5338</v>
      </c>
    </row>
    <row r="5306" spans="1:1" x14ac:dyDescent="0.25">
      <c r="A5306" t="s">
        <v>5338</v>
      </c>
    </row>
    <row r="5307" spans="1:1" x14ac:dyDescent="0.25">
      <c r="A5307" t="s">
        <v>33629</v>
      </c>
    </row>
    <row r="5308" spans="1:1" x14ac:dyDescent="0.25">
      <c r="A5308" t="s">
        <v>5331</v>
      </c>
    </row>
    <row r="5309" spans="1:1" x14ac:dyDescent="0.25">
      <c r="A5309" t="s">
        <v>5339</v>
      </c>
    </row>
    <row r="5310" spans="1:1" x14ac:dyDescent="0.25">
      <c r="A5310" t="s">
        <v>5340</v>
      </c>
    </row>
    <row r="5311" spans="1:1" x14ac:dyDescent="0.25">
      <c r="A5311" t="s">
        <v>2083</v>
      </c>
    </row>
    <row r="5312" spans="1:1" x14ac:dyDescent="0.25">
      <c r="A5312" t="s">
        <v>5341</v>
      </c>
    </row>
    <row r="5313" spans="1:1" x14ac:dyDescent="0.25">
      <c r="A5313" t="s">
        <v>5341</v>
      </c>
    </row>
    <row r="5314" spans="1:1" x14ac:dyDescent="0.25">
      <c r="A5314" t="s">
        <v>5342</v>
      </c>
    </row>
    <row r="5315" spans="1:1" x14ac:dyDescent="0.25">
      <c r="A5315" t="s">
        <v>2085</v>
      </c>
    </row>
    <row r="5316" spans="1:1" x14ac:dyDescent="0.25">
      <c r="A5316" t="s">
        <v>2085</v>
      </c>
    </row>
    <row r="5317" spans="1:1" x14ac:dyDescent="0.25">
      <c r="A5317" t="s">
        <v>5343</v>
      </c>
    </row>
    <row r="5318" spans="1:1" x14ac:dyDescent="0.25">
      <c r="A5318" t="s">
        <v>5343</v>
      </c>
    </row>
    <row r="5319" spans="1:1" x14ac:dyDescent="0.25">
      <c r="A5319" t="s">
        <v>5344</v>
      </c>
    </row>
    <row r="5320" spans="1:1" x14ac:dyDescent="0.25">
      <c r="A5320" t="s">
        <v>5344</v>
      </c>
    </row>
    <row r="5321" spans="1:1" x14ac:dyDescent="0.25">
      <c r="A5321" t="s">
        <v>5345</v>
      </c>
    </row>
    <row r="5322" spans="1:1" x14ac:dyDescent="0.25">
      <c r="A5322" t="s">
        <v>5345</v>
      </c>
    </row>
    <row r="5323" spans="1:1" x14ac:dyDescent="0.25">
      <c r="A5323" t="s">
        <v>5345</v>
      </c>
    </row>
    <row r="5324" spans="1:1" x14ac:dyDescent="0.25">
      <c r="A5324" t="s">
        <v>32</v>
      </c>
    </row>
    <row r="5325" spans="1:1" x14ac:dyDescent="0.25">
      <c r="A5325" t="s">
        <v>32</v>
      </c>
    </row>
    <row r="5326" spans="1:1" x14ac:dyDescent="0.25">
      <c r="A5326" t="s">
        <v>32</v>
      </c>
    </row>
    <row r="5327" spans="1:1" x14ac:dyDescent="0.25">
      <c r="A5327" t="s">
        <v>33876</v>
      </c>
    </row>
    <row r="5328" spans="1:1" x14ac:dyDescent="0.25">
      <c r="A5328" t="s">
        <v>5351</v>
      </c>
    </row>
    <row r="5329" spans="1:1" x14ac:dyDescent="0.25">
      <c r="A5329" t="s">
        <v>5350</v>
      </c>
    </row>
    <row r="5330" spans="1:1" x14ac:dyDescent="0.25">
      <c r="A5330" t="s">
        <v>5347</v>
      </c>
    </row>
    <row r="5331" spans="1:1" x14ac:dyDescent="0.25">
      <c r="A5331" t="s">
        <v>2084</v>
      </c>
    </row>
    <row r="5332" spans="1:1" x14ac:dyDescent="0.25">
      <c r="A5332" t="s">
        <v>2084</v>
      </c>
    </row>
    <row r="5333" spans="1:1" x14ac:dyDescent="0.25">
      <c r="A5333" t="s">
        <v>5348</v>
      </c>
    </row>
    <row r="5334" spans="1:1" x14ac:dyDescent="0.25">
      <c r="A5334" t="s">
        <v>5349</v>
      </c>
    </row>
    <row r="5335" spans="1:1" x14ac:dyDescent="0.25">
      <c r="A5335" t="s">
        <v>5065</v>
      </c>
    </row>
    <row r="5336" spans="1:1" x14ac:dyDescent="0.25">
      <c r="A5336" t="s">
        <v>5352</v>
      </c>
    </row>
    <row r="5337" spans="1:1" x14ac:dyDescent="0.25">
      <c r="A5337" t="s">
        <v>5919</v>
      </c>
    </row>
    <row r="5338" spans="1:1" x14ac:dyDescent="0.25">
      <c r="A5338" t="s">
        <v>5353</v>
      </c>
    </row>
    <row r="5339" spans="1:1" x14ac:dyDescent="0.25">
      <c r="A5339" t="s">
        <v>5920</v>
      </c>
    </row>
    <row r="5340" spans="1:1" x14ac:dyDescent="0.25">
      <c r="A5340" t="s">
        <v>5920</v>
      </c>
    </row>
    <row r="5341" spans="1:1" x14ac:dyDescent="0.25">
      <c r="A5341" t="s">
        <v>5920</v>
      </c>
    </row>
    <row r="5342" spans="1:1" x14ac:dyDescent="0.25">
      <c r="A5342" t="s">
        <v>5920</v>
      </c>
    </row>
    <row r="5343" spans="1:1" x14ac:dyDescent="0.25">
      <c r="A5343" t="s">
        <v>5920</v>
      </c>
    </row>
    <row r="5344" spans="1:1" x14ac:dyDescent="0.25">
      <c r="A5344" t="s">
        <v>5920</v>
      </c>
    </row>
    <row r="5345" spans="1:1" x14ac:dyDescent="0.25">
      <c r="A5345" t="s">
        <v>5920</v>
      </c>
    </row>
    <row r="5346" spans="1:1" x14ac:dyDescent="0.25">
      <c r="A5346" t="s">
        <v>5920</v>
      </c>
    </row>
    <row r="5347" spans="1:1" x14ac:dyDescent="0.25">
      <c r="A5347" t="s">
        <v>5921</v>
      </c>
    </row>
    <row r="5348" spans="1:1" x14ac:dyDescent="0.25">
      <c r="A5348" t="s">
        <v>5923</v>
      </c>
    </row>
    <row r="5349" spans="1:1" x14ac:dyDescent="0.25">
      <c r="A5349" t="s">
        <v>4896</v>
      </c>
    </row>
    <row r="5350" spans="1:1" x14ac:dyDescent="0.25">
      <c r="A5350" t="s">
        <v>5924</v>
      </c>
    </row>
    <row r="5351" spans="1:1" x14ac:dyDescent="0.25">
      <c r="A5351" t="s">
        <v>33887</v>
      </c>
    </row>
    <row r="5352" spans="1:1" x14ac:dyDescent="0.25">
      <c r="A5352" t="s">
        <v>33887</v>
      </c>
    </row>
    <row r="5353" spans="1:1" x14ac:dyDescent="0.25">
      <c r="A5353" t="s">
        <v>6274</v>
      </c>
    </row>
    <row r="5354" spans="1:1" x14ac:dyDescent="0.25">
      <c r="A5354" t="s">
        <v>5922</v>
      </c>
    </row>
    <row r="5355" spans="1:1" x14ac:dyDescent="0.25">
      <c r="A5355" t="s">
        <v>33083</v>
      </c>
    </row>
    <row r="5356" spans="1:1" x14ac:dyDescent="0.25">
      <c r="A5356" t="s">
        <v>5925</v>
      </c>
    </row>
    <row r="5357" spans="1:1" x14ac:dyDescent="0.25">
      <c r="A5357" t="s">
        <v>5354</v>
      </c>
    </row>
    <row r="5358" spans="1:1" x14ac:dyDescent="0.25">
      <c r="A5358" t="s">
        <v>5354</v>
      </c>
    </row>
    <row r="5359" spans="1:1" x14ac:dyDescent="0.25">
      <c r="A5359" t="s">
        <v>5354</v>
      </c>
    </row>
    <row r="5360" spans="1:1" x14ac:dyDescent="0.25">
      <c r="A5360" t="s">
        <v>5354</v>
      </c>
    </row>
    <row r="5361" spans="1:1" x14ac:dyDescent="0.25">
      <c r="A5361" t="s">
        <v>5354</v>
      </c>
    </row>
    <row r="5362" spans="1:1" x14ac:dyDescent="0.25">
      <c r="A5362" t="s">
        <v>5354</v>
      </c>
    </row>
    <row r="5363" spans="1:1" x14ac:dyDescent="0.25">
      <c r="A5363" t="s">
        <v>33085</v>
      </c>
    </row>
    <row r="5364" spans="1:1" x14ac:dyDescent="0.25">
      <c r="A5364" t="s">
        <v>33085</v>
      </c>
    </row>
    <row r="5365" spans="1:1" x14ac:dyDescent="0.25">
      <c r="A5365" t="s">
        <v>4878</v>
      </c>
    </row>
    <row r="5366" spans="1:1" x14ac:dyDescent="0.25">
      <c r="A5366" t="s">
        <v>4878</v>
      </c>
    </row>
    <row r="5367" spans="1:1" x14ac:dyDescent="0.25">
      <c r="A5367" t="s">
        <v>4878</v>
      </c>
    </row>
    <row r="5368" spans="1:1" x14ac:dyDescent="0.25">
      <c r="A5368" t="s">
        <v>4878</v>
      </c>
    </row>
    <row r="5369" spans="1:1" x14ac:dyDescent="0.25">
      <c r="A5369" t="s">
        <v>4878</v>
      </c>
    </row>
    <row r="5370" spans="1:1" x14ac:dyDescent="0.25">
      <c r="A5370" t="s">
        <v>4878</v>
      </c>
    </row>
    <row r="5371" spans="1:1" x14ac:dyDescent="0.25">
      <c r="A5371" t="s">
        <v>4878</v>
      </c>
    </row>
    <row r="5372" spans="1:1" x14ac:dyDescent="0.25">
      <c r="A5372" t="s">
        <v>4878</v>
      </c>
    </row>
    <row r="5373" spans="1:1" x14ac:dyDescent="0.25">
      <c r="A5373" t="s">
        <v>4878</v>
      </c>
    </row>
    <row r="5374" spans="1:1" x14ac:dyDescent="0.25">
      <c r="A5374" t="s">
        <v>4878</v>
      </c>
    </row>
    <row r="5375" spans="1:1" x14ac:dyDescent="0.25">
      <c r="A5375" t="s">
        <v>4878</v>
      </c>
    </row>
    <row r="5376" spans="1:1" x14ac:dyDescent="0.25">
      <c r="A5376" t="s">
        <v>4878</v>
      </c>
    </row>
    <row r="5377" spans="1:1" x14ac:dyDescent="0.25">
      <c r="A5377" t="s">
        <v>4878</v>
      </c>
    </row>
    <row r="5378" spans="1:1" x14ac:dyDescent="0.25">
      <c r="A5378" t="s">
        <v>4878</v>
      </c>
    </row>
    <row r="5379" spans="1:1" x14ac:dyDescent="0.25">
      <c r="A5379" t="s">
        <v>4878</v>
      </c>
    </row>
    <row r="5380" spans="1:1" x14ac:dyDescent="0.25">
      <c r="A5380" t="s">
        <v>5355</v>
      </c>
    </row>
    <row r="5381" spans="1:1" x14ac:dyDescent="0.25">
      <c r="A5381" t="s">
        <v>5927</v>
      </c>
    </row>
    <row r="5382" spans="1:1" x14ac:dyDescent="0.25">
      <c r="A5382" t="s">
        <v>5356</v>
      </c>
    </row>
    <row r="5383" spans="1:1" x14ac:dyDescent="0.25">
      <c r="A5383" t="s">
        <v>5361</v>
      </c>
    </row>
    <row r="5384" spans="1:1" x14ac:dyDescent="0.25">
      <c r="A5384" t="s">
        <v>4884</v>
      </c>
    </row>
    <row r="5385" spans="1:1" x14ac:dyDescent="0.25">
      <c r="A5385" t="s">
        <v>5362</v>
      </c>
    </row>
    <row r="5386" spans="1:1" x14ac:dyDescent="0.25">
      <c r="A5386" t="s">
        <v>5362</v>
      </c>
    </row>
    <row r="5387" spans="1:1" x14ac:dyDescent="0.25">
      <c r="A5387" t="s">
        <v>5362</v>
      </c>
    </row>
    <row r="5388" spans="1:1" x14ac:dyDescent="0.25">
      <c r="A5388" t="s">
        <v>5362</v>
      </c>
    </row>
    <row r="5389" spans="1:1" x14ac:dyDescent="0.25">
      <c r="A5389" t="s">
        <v>5362</v>
      </c>
    </row>
    <row r="5390" spans="1:1" x14ac:dyDescent="0.25">
      <c r="A5390" t="s">
        <v>5363</v>
      </c>
    </row>
    <row r="5391" spans="1:1" x14ac:dyDescent="0.25">
      <c r="A5391" t="s">
        <v>5926</v>
      </c>
    </row>
    <row r="5392" spans="1:1" x14ac:dyDescent="0.25">
      <c r="A5392" t="s">
        <v>5364</v>
      </c>
    </row>
    <row r="5393" spans="1:1" x14ac:dyDescent="0.25">
      <c r="A5393" t="s">
        <v>5364</v>
      </c>
    </row>
    <row r="5394" spans="1:1" x14ac:dyDescent="0.25">
      <c r="A5394" t="s">
        <v>5364</v>
      </c>
    </row>
    <row r="5395" spans="1:1" x14ac:dyDescent="0.25">
      <c r="A5395" t="s">
        <v>5364</v>
      </c>
    </row>
    <row r="5396" spans="1:1" x14ac:dyDescent="0.25">
      <c r="A5396" t="s">
        <v>5364</v>
      </c>
    </row>
    <row r="5397" spans="1:1" x14ac:dyDescent="0.25">
      <c r="A5397" t="s">
        <v>5364</v>
      </c>
    </row>
    <row r="5398" spans="1:1" x14ac:dyDescent="0.25">
      <c r="A5398" t="s">
        <v>5365</v>
      </c>
    </row>
    <row r="5399" spans="1:1" x14ac:dyDescent="0.25">
      <c r="A5399" t="s">
        <v>5365</v>
      </c>
    </row>
    <row r="5400" spans="1:1" x14ac:dyDescent="0.25">
      <c r="A5400" t="s">
        <v>5369</v>
      </c>
    </row>
    <row r="5401" spans="1:1" x14ac:dyDescent="0.25">
      <c r="A5401" t="s">
        <v>5366</v>
      </c>
    </row>
    <row r="5402" spans="1:1" x14ac:dyDescent="0.25">
      <c r="A5402" t="s">
        <v>5357</v>
      </c>
    </row>
    <row r="5403" spans="1:1" x14ac:dyDescent="0.25">
      <c r="A5403" t="s">
        <v>5358</v>
      </c>
    </row>
    <row r="5404" spans="1:1" x14ac:dyDescent="0.25">
      <c r="A5404" t="s">
        <v>5359</v>
      </c>
    </row>
    <row r="5405" spans="1:1" x14ac:dyDescent="0.25">
      <c r="A5405" t="s">
        <v>5359</v>
      </c>
    </row>
    <row r="5406" spans="1:1" x14ac:dyDescent="0.25">
      <c r="A5406" t="s">
        <v>5359</v>
      </c>
    </row>
    <row r="5407" spans="1:1" x14ac:dyDescent="0.25">
      <c r="A5407" t="s">
        <v>5359</v>
      </c>
    </row>
    <row r="5408" spans="1:1" x14ac:dyDescent="0.25">
      <c r="A5408" t="s">
        <v>5359</v>
      </c>
    </row>
    <row r="5409" spans="1:1" x14ac:dyDescent="0.25">
      <c r="A5409" t="s">
        <v>5359</v>
      </c>
    </row>
    <row r="5410" spans="1:1" x14ac:dyDescent="0.25">
      <c r="A5410" t="s">
        <v>5359</v>
      </c>
    </row>
    <row r="5411" spans="1:1" x14ac:dyDescent="0.25">
      <c r="A5411" t="s">
        <v>5359</v>
      </c>
    </row>
    <row r="5412" spans="1:1" x14ac:dyDescent="0.25">
      <c r="A5412" t="s">
        <v>5359</v>
      </c>
    </row>
    <row r="5413" spans="1:1" x14ac:dyDescent="0.25">
      <c r="A5413" t="s">
        <v>5359</v>
      </c>
    </row>
    <row r="5414" spans="1:1" x14ac:dyDescent="0.25">
      <c r="A5414" t="s">
        <v>5360</v>
      </c>
    </row>
    <row r="5415" spans="1:1" x14ac:dyDescent="0.25">
      <c r="A5415" t="s">
        <v>5370</v>
      </c>
    </row>
    <row r="5416" spans="1:1" x14ac:dyDescent="0.25">
      <c r="A5416" t="s">
        <v>5367</v>
      </c>
    </row>
    <row r="5417" spans="1:1" x14ac:dyDescent="0.25">
      <c r="A5417" t="s">
        <v>5368</v>
      </c>
    </row>
    <row r="5418" spans="1:1" x14ac:dyDescent="0.25">
      <c r="A5418" t="s">
        <v>5368</v>
      </c>
    </row>
    <row r="5419" spans="1:1" x14ac:dyDescent="0.25">
      <c r="A5419" t="s">
        <v>5928</v>
      </c>
    </row>
    <row r="5420" spans="1:1" x14ac:dyDescent="0.25">
      <c r="A5420" t="s">
        <v>5929</v>
      </c>
    </row>
    <row r="5421" spans="1:1" x14ac:dyDescent="0.25">
      <c r="A5421" t="s">
        <v>1062</v>
      </c>
    </row>
    <row r="5422" spans="1:1" x14ac:dyDescent="0.25">
      <c r="A5422" t="s">
        <v>5930</v>
      </c>
    </row>
    <row r="5423" spans="1:1" x14ac:dyDescent="0.25">
      <c r="A5423" t="s">
        <v>5930</v>
      </c>
    </row>
    <row r="5424" spans="1:1" x14ac:dyDescent="0.25">
      <c r="A5424" t="s">
        <v>5930</v>
      </c>
    </row>
    <row r="5425" spans="1:1" x14ac:dyDescent="0.25">
      <c r="A5425" t="s">
        <v>5932</v>
      </c>
    </row>
    <row r="5426" spans="1:1" x14ac:dyDescent="0.25">
      <c r="A5426" t="s">
        <v>5933</v>
      </c>
    </row>
    <row r="5427" spans="1:1" x14ac:dyDescent="0.25">
      <c r="A5427" t="s">
        <v>5931</v>
      </c>
    </row>
    <row r="5428" spans="1:1" x14ac:dyDescent="0.25">
      <c r="A5428" t="s">
        <v>5934</v>
      </c>
    </row>
    <row r="5429" spans="1:1" x14ac:dyDescent="0.25">
      <c r="A5429" t="s">
        <v>5934</v>
      </c>
    </row>
    <row r="5430" spans="1:1" x14ac:dyDescent="0.25">
      <c r="A5430" t="s">
        <v>5934</v>
      </c>
    </row>
    <row r="5431" spans="1:1" x14ac:dyDescent="0.25">
      <c r="A5431" t="s">
        <v>5936</v>
      </c>
    </row>
    <row r="5432" spans="1:1" x14ac:dyDescent="0.25">
      <c r="A5432" t="s">
        <v>5935</v>
      </c>
    </row>
    <row r="5433" spans="1:1" x14ac:dyDescent="0.25">
      <c r="A5433" t="s">
        <v>5371</v>
      </c>
    </row>
    <row r="5434" spans="1:1" x14ac:dyDescent="0.25">
      <c r="A5434" t="s">
        <v>6110</v>
      </c>
    </row>
    <row r="5435" spans="1:1" x14ac:dyDescent="0.25">
      <c r="A5435" t="s">
        <v>5372</v>
      </c>
    </row>
    <row r="5436" spans="1:1" x14ac:dyDescent="0.25">
      <c r="A5436" t="s">
        <v>5372</v>
      </c>
    </row>
    <row r="5437" spans="1:1" x14ac:dyDescent="0.25">
      <c r="A5437" t="s">
        <v>5372</v>
      </c>
    </row>
    <row r="5438" spans="1:1" x14ac:dyDescent="0.25">
      <c r="A5438" t="s">
        <v>5372</v>
      </c>
    </row>
    <row r="5439" spans="1:1" x14ac:dyDescent="0.25">
      <c r="A5439" t="s">
        <v>5372</v>
      </c>
    </row>
    <row r="5440" spans="1:1" x14ac:dyDescent="0.25">
      <c r="A5440" t="s">
        <v>5373</v>
      </c>
    </row>
    <row r="5441" spans="1:1" x14ac:dyDescent="0.25">
      <c r="A5441" t="s">
        <v>5373</v>
      </c>
    </row>
    <row r="5442" spans="1:1" x14ac:dyDescent="0.25">
      <c r="A5442" t="s">
        <v>5374</v>
      </c>
    </row>
    <row r="5443" spans="1:1" x14ac:dyDescent="0.25">
      <c r="A5443" t="s">
        <v>4885</v>
      </c>
    </row>
    <row r="5444" spans="1:1" x14ac:dyDescent="0.25">
      <c r="A5444" t="s">
        <v>4885</v>
      </c>
    </row>
    <row r="5445" spans="1:1" x14ac:dyDescent="0.25">
      <c r="A5445" t="s">
        <v>5375</v>
      </c>
    </row>
    <row r="5446" spans="1:1" x14ac:dyDescent="0.25">
      <c r="A5446" t="s">
        <v>5375</v>
      </c>
    </row>
    <row r="5447" spans="1:1" x14ac:dyDescent="0.25">
      <c r="A5447" t="s">
        <v>5376</v>
      </c>
    </row>
    <row r="5448" spans="1:1" x14ac:dyDescent="0.25">
      <c r="A5448" t="s">
        <v>5377</v>
      </c>
    </row>
    <row r="5449" spans="1:1" x14ac:dyDescent="0.25">
      <c r="A5449" t="s">
        <v>5377</v>
      </c>
    </row>
    <row r="5450" spans="1:1" x14ac:dyDescent="0.25">
      <c r="A5450" t="s">
        <v>5377</v>
      </c>
    </row>
    <row r="5451" spans="1:1" x14ac:dyDescent="0.25">
      <c r="A5451" t="s">
        <v>5377</v>
      </c>
    </row>
    <row r="5452" spans="1:1" x14ac:dyDescent="0.25">
      <c r="A5452" t="s">
        <v>5377</v>
      </c>
    </row>
    <row r="5453" spans="1:1" x14ac:dyDescent="0.25">
      <c r="A5453" t="s">
        <v>5377</v>
      </c>
    </row>
    <row r="5454" spans="1:1" x14ac:dyDescent="0.25">
      <c r="A5454" t="s">
        <v>5377</v>
      </c>
    </row>
    <row r="5455" spans="1:1" x14ac:dyDescent="0.25">
      <c r="A5455" t="s">
        <v>5377</v>
      </c>
    </row>
    <row r="5456" spans="1:1" x14ac:dyDescent="0.25">
      <c r="A5456" t="s">
        <v>5378</v>
      </c>
    </row>
    <row r="5457" spans="1:1" x14ac:dyDescent="0.25">
      <c r="A5457" t="s">
        <v>5379</v>
      </c>
    </row>
    <row r="5458" spans="1:1" x14ac:dyDescent="0.25">
      <c r="A5458" t="s">
        <v>5379</v>
      </c>
    </row>
    <row r="5459" spans="1:1" x14ac:dyDescent="0.25">
      <c r="A5459" t="s">
        <v>5380</v>
      </c>
    </row>
    <row r="5460" spans="1:1" x14ac:dyDescent="0.25">
      <c r="A5460" t="s">
        <v>5381</v>
      </c>
    </row>
    <row r="5461" spans="1:1" x14ac:dyDescent="0.25">
      <c r="A5461" t="s">
        <v>6275</v>
      </c>
    </row>
    <row r="5462" spans="1:1" x14ac:dyDescent="0.25">
      <c r="A5462" t="s">
        <v>1076</v>
      </c>
    </row>
    <row r="5463" spans="1:1" x14ac:dyDescent="0.25">
      <c r="A5463" t="s">
        <v>5937</v>
      </c>
    </row>
    <row r="5464" spans="1:1" x14ac:dyDescent="0.25">
      <c r="A5464" t="s">
        <v>5382</v>
      </c>
    </row>
    <row r="5465" spans="1:1" x14ac:dyDescent="0.25">
      <c r="A5465" t="s">
        <v>5938</v>
      </c>
    </row>
    <row r="5466" spans="1:1" x14ac:dyDescent="0.25">
      <c r="A5466" t="s">
        <v>5938</v>
      </c>
    </row>
    <row r="5467" spans="1:1" x14ac:dyDescent="0.25">
      <c r="A5467" t="s">
        <v>5939</v>
      </c>
    </row>
    <row r="5468" spans="1:1" x14ac:dyDescent="0.25">
      <c r="A5468" t="s">
        <v>1213</v>
      </c>
    </row>
    <row r="5469" spans="1:1" x14ac:dyDescent="0.25">
      <c r="A5469" t="s">
        <v>5940</v>
      </c>
    </row>
    <row r="5470" spans="1:1" x14ac:dyDescent="0.25">
      <c r="A5470" t="s">
        <v>5941</v>
      </c>
    </row>
    <row r="5471" spans="1:1" x14ac:dyDescent="0.25">
      <c r="A5471" t="s">
        <v>5941</v>
      </c>
    </row>
    <row r="5472" spans="1:1" x14ac:dyDescent="0.25">
      <c r="A5472" t="s">
        <v>6111</v>
      </c>
    </row>
    <row r="5473" spans="1:1" x14ac:dyDescent="0.25">
      <c r="A5473" t="s">
        <v>5942</v>
      </c>
    </row>
    <row r="5474" spans="1:1" x14ac:dyDescent="0.25">
      <c r="A5474" t="s">
        <v>2086</v>
      </c>
    </row>
    <row r="5475" spans="1:1" x14ac:dyDescent="0.25">
      <c r="A5475" t="s">
        <v>5943</v>
      </c>
    </row>
    <row r="5476" spans="1:1" x14ac:dyDescent="0.25">
      <c r="A5476" t="s">
        <v>5943</v>
      </c>
    </row>
    <row r="5477" spans="1:1" x14ac:dyDescent="0.25">
      <c r="A5477" t="s">
        <v>5944</v>
      </c>
    </row>
    <row r="5478" spans="1:1" x14ac:dyDescent="0.25">
      <c r="A5478" t="s">
        <v>1211</v>
      </c>
    </row>
    <row r="5479" spans="1:1" x14ac:dyDescent="0.25">
      <c r="A5479" t="s">
        <v>1211</v>
      </c>
    </row>
    <row r="5480" spans="1:1" x14ac:dyDescent="0.25">
      <c r="A5480" t="s">
        <v>1211</v>
      </c>
    </row>
    <row r="5481" spans="1:1" x14ac:dyDescent="0.25">
      <c r="A5481" t="s">
        <v>5945</v>
      </c>
    </row>
    <row r="5482" spans="1:1" x14ac:dyDescent="0.25">
      <c r="A5482" t="s">
        <v>5946</v>
      </c>
    </row>
    <row r="5483" spans="1:1" x14ac:dyDescent="0.25">
      <c r="A5483" t="s">
        <v>5947</v>
      </c>
    </row>
    <row r="5484" spans="1:1" x14ac:dyDescent="0.25">
      <c r="A5484" t="s">
        <v>5948</v>
      </c>
    </row>
    <row r="5485" spans="1:1" x14ac:dyDescent="0.25">
      <c r="A5485" t="s">
        <v>5949</v>
      </c>
    </row>
    <row r="5486" spans="1:1" x14ac:dyDescent="0.25">
      <c r="A5486" t="s">
        <v>5949</v>
      </c>
    </row>
    <row r="5487" spans="1:1" x14ac:dyDescent="0.25">
      <c r="A5487" t="s">
        <v>5950</v>
      </c>
    </row>
    <row r="5488" spans="1:1" x14ac:dyDescent="0.25">
      <c r="A5488" t="s">
        <v>5951</v>
      </c>
    </row>
    <row r="5489" spans="1:1" x14ac:dyDescent="0.25">
      <c r="A5489" t="s">
        <v>836</v>
      </c>
    </row>
    <row r="5490" spans="1:1" x14ac:dyDescent="0.25">
      <c r="A5490" t="s">
        <v>5952</v>
      </c>
    </row>
    <row r="5491" spans="1:1" x14ac:dyDescent="0.25">
      <c r="A5491" t="s">
        <v>5953</v>
      </c>
    </row>
    <row r="5492" spans="1:1" x14ac:dyDescent="0.25">
      <c r="A5492" t="s">
        <v>5954</v>
      </c>
    </row>
    <row r="5493" spans="1:1" x14ac:dyDescent="0.25">
      <c r="A5493" t="s">
        <v>5955</v>
      </c>
    </row>
    <row r="5494" spans="1:1" x14ac:dyDescent="0.25">
      <c r="A5494" t="s">
        <v>5956</v>
      </c>
    </row>
    <row r="5495" spans="1:1" x14ac:dyDescent="0.25">
      <c r="A5495" t="s">
        <v>2143</v>
      </c>
    </row>
    <row r="5496" spans="1:1" x14ac:dyDescent="0.25">
      <c r="A5496" t="s">
        <v>5957</v>
      </c>
    </row>
    <row r="5497" spans="1:1" x14ac:dyDescent="0.25">
      <c r="A5497" t="s">
        <v>5383</v>
      </c>
    </row>
    <row r="5498" spans="1:1" x14ac:dyDescent="0.25">
      <c r="A5498" t="s">
        <v>5383</v>
      </c>
    </row>
    <row r="5499" spans="1:1" x14ac:dyDescent="0.25">
      <c r="A5499" t="s">
        <v>5958</v>
      </c>
    </row>
    <row r="5500" spans="1:1" x14ac:dyDescent="0.25">
      <c r="A5500" t="s">
        <v>5384</v>
      </c>
    </row>
    <row r="5501" spans="1:1" x14ac:dyDescent="0.25">
      <c r="A5501" t="s">
        <v>6278</v>
      </c>
    </row>
    <row r="5502" spans="1:1" x14ac:dyDescent="0.25">
      <c r="A5502" t="s">
        <v>2087</v>
      </c>
    </row>
    <row r="5503" spans="1:1" x14ac:dyDescent="0.25">
      <c r="A5503" t="s">
        <v>2087</v>
      </c>
    </row>
    <row r="5504" spans="1:1" x14ac:dyDescent="0.25">
      <c r="A5504" t="s">
        <v>2087</v>
      </c>
    </row>
    <row r="5505" spans="1:1" x14ac:dyDescent="0.25">
      <c r="A5505" t="s">
        <v>5959</v>
      </c>
    </row>
    <row r="5506" spans="1:1" x14ac:dyDescent="0.25">
      <c r="A5506" t="s">
        <v>5385</v>
      </c>
    </row>
    <row r="5507" spans="1:1" x14ac:dyDescent="0.25">
      <c r="A5507" t="s">
        <v>4879</v>
      </c>
    </row>
    <row r="5508" spans="1:1" x14ac:dyDescent="0.25">
      <c r="A5508" t="s">
        <v>4879</v>
      </c>
    </row>
    <row r="5509" spans="1:1" x14ac:dyDescent="0.25">
      <c r="A5509" t="s">
        <v>5960</v>
      </c>
    </row>
    <row r="5510" spans="1:1" x14ac:dyDescent="0.25">
      <c r="A5510" t="s">
        <v>5960</v>
      </c>
    </row>
    <row r="5511" spans="1:1" x14ac:dyDescent="0.25">
      <c r="A5511" t="s">
        <v>5960</v>
      </c>
    </row>
    <row r="5512" spans="1:1" x14ac:dyDescent="0.25">
      <c r="A5512" t="s">
        <v>5960</v>
      </c>
    </row>
    <row r="5513" spans="1:1" x14ac:dyDescent="0.25">
      <c r="A5513" t="s">
        <v>5386</v>
      </c>
    </row>
    <row r="5514" spans="1:1" x14ac:dyDescent="0.25">
      <c r="A5514" t="s">
        <v>5387</v>
      </c>
    </row>
    <row r="5515" spans="1:1" x14ac:dyDescent="0.25">
      <c r="A5515" t="s">
        <v>5068</v>
      </c>
    </row>
    <row r="5516" spans="1:1" x14ac:dyDescent="0.25">
      <c r="A5516" t="s">
        <v>5388</v>
      </c>
    </row>
    <row r="5517" spans="1:1" x14ac:dyDescent="0.25">
      <c r="A5517" t="s">
        <v>5389</v>
      </c>
    </row>
    <row r="5518" spans="1:1" x14ac:dyDescent="0.25">
      <c r="A5518" t="s">
        <v>5961</v>
      </c>
    </row>
    <row r="5519" spans="1:1" x14ac:dyDescent="0.25">
      <c r="A5519" t="s">
        <v>5962</v>
      </c>
    </row>
    <row r="5520" spans="1:1" x14ac:dyDescent="0.25">
      <c r="A5520" t="s">
        <v>5390</v>
      </c>
    </row>
    <row r="5521" spans="1:1" x14ac:dyDescent="0.25">
      <c r="A5521" t="s">
        <v>5390</v>
      </c>
    </row>
    <row r="5522" spans="1:1" x14ac:dyDescent="0.25">
      <c r="A5522" t="s">
        <v>5390</v>
      </c>
    </row>
    <row r="5523" spans="1:1" x14ac:dyDescent="0.25">
      <c r="A5523" t="s">
        <v>5390</v>
      </c>
    </row>
    <row r="5524" spans="1:1" x14ac:dyDescent="0.25">
      <c r="A5524" t="s">
        <v>5390</v>
      </c>
    </row>
    <row r="5525" spans="1:1" x14ac:dyDescent="0.25">
      <c r="A5525" t="s">
        <v>5390</v>
      </c>
    </row>
    <row r="5526" spans="1:1" x14ac:dyDescent="0.25">
      <c r="A5526" t="s">
        <v>5390</v>
      </c>
    </row>
    <row r="5527" spans="1:1" x14ac:dyDescent="0.25">
      <c r="A5527" t="s">
        <v>5390</v>
      </c>
    </row>
    <row r="5528" spans="1:1" x14ac:dyDescent="0.25">
      <c r="A5528" t="s">
        <v>5390</v>
      </c>
    </row>
    <row r="5529" spans="1:1" x14ac:dyDescent="0.25">
      <c r="A5529" t="s">
        <v>5390</v>
      </c>
    </row>
    <row r="5530" spans="1:1" x14ac:dyDescent="0.25">
      <c r="A5530" t="s">
        <v>5390</v>
      </c>
    </row>
    <row r="5531" spans="1:1" x14ac:dyDescent="0.25">
      <c r="A5531" t="s">
        <v>5390</v>
      </c>
    </row>
    <row r="5532" spans="1:1" x14ac:dyDescent="0.25">
      <c r="A5532" t="s">
        <v>5390</v>
      </c>
    </row>
    <row r="5533" spans="1:1" x14ac:dyDescent="0.25">
      <c r="A5533" t="s">
        <v>5390</v>
      </c>
    </row>
    <row r="5534" spans="1:1" x14ac:dyDescent="0.25">
      <c r="A5534" t="s">
        <v>5390</v>
      </c>
    </row>
    <row r="5535" spans="1:1" x14ac:dyDescent="0.25">
      <c r="A5535" t="s">
        <v>5390</v>
      </c>
    </row>
    <row r="5536" spans="1:1" x14ac:dyDescent="0.25">
      <c r="A5536" t="s">
        <v>5390</v>
      </c>
    </row>
    <row r="5537" spans="1:1" x14ac:dyDescent="0.25">
      <c r="A5537" t="s">
        <v>5390</v>
      </c>
    </row>
    <row r="5538" spans="1:1" x14ac:dyDescent="0.25">
      <c r="A5538" t="s">
        <v>5397</v>
      </c>
    </row>
    <row r="5539" spans="1:1" x14ac:dyDescent="0.25">
      <c r="A5539" t="s">
        <v>2088</v>
      </c>
    </row>
    <row r="5540" spans="1:1" x14ac:dyDescent="0.25">
      <c r="A5540" t="s">
        <v>5391</v>
      </c>
    </row>
    <row r="5541" spans="1:1" x14ac:dyDescent="0.25">
      <c r="A5541" t="s">
        <v>5963</v>
      </c>
    </row>
    <row r="5542" spans="1:1" x14ac:dyDescent="0.25">
      <c r="A5542" t="s">
        <v>5392</v>
      </c>
    </row>
    <row r="5543" spans="1:1" x14ac:dyDescent="0.25">
      <c r="A5543" t="s">
        <v>5393</v>
      </c>
    </row>
    <row r="5544" spans="1:1" x14ac:dyDescent="0.25">
      <c r="A5544" t="s">
        <v>5398</v>
      </c>
    </row>
    <row r="5545" spans="1:1" x14ac:dyDescent="0.25">
      <c r="A5545" t="s">
        <v>5964</v>
      </c>
    </row>
    <row r="5546" spans="1:1" x14ac:dyDescent="0.25">
      <c r="A5546" t="s">
        <v>5394</v>
      </c>
    </row>
    <row r="5547" spans="1:1" x14ac:dyDescent="0.25">
      <c r="A5547" t="s">
        <v>5395</v>
      </c>
    </row>
    <row r="5548" spans="1:1" x14ac:dyDescent="0.25">
      <c r="A5548" t="s">
        <v>2089</v>
      </c>
    </row>
    <row r="5549" spans="1:1" x14ac:dyDescent="0.25">
      <c r="A5549" t="s">
        <v>5396</v>
      </c>
    </row>
    <row r="5550" spans="1:1" x14ac:dyDescent="0.25">
      <c r="A5550" t="s">
        <v>5396</v>
      </c>
    </row>
    <row r="5551" spans="1:1" x14ac:dyDescent="0.25">
      <c r="A5551" t="s">
        <v>5396</v>
      </c>
    </row>
    <row r="5552" spans="1:1" x14ac:dyDescent="0.25">
      <c r="A5552" t="s">
        <v>5399</v>
      </c>
    </row>
    <row r="5553" spans="1:1" x14ac:dyDescent="0.25">
      <c r="A5553" t="s">
        <v>2090</v>
      </c>
    </row>
    <row r="5554" spans="1:1" x14ac:dyDescent="0.25">
      <c r="A5554" t="s">
        <v>5965</v>
      </c>
    </row>
    <row r="5555" spans="1:1" x14ac:dyDescent="0.25">
      <c r="A5555" t="s">
        <v>647</v>
      </c>
    </row>
    <row r="5556" spans="1:1" x14ac:dyDescent="0.25">
      <c r="A5556" t="s">
        <v>647</v>
      </c>
    </row>
    <row r="5557" spans="1:1" x14ac:dyDescent="0.25">
      <c r="A5557" t="s">
        <v>647</v>
      </c>
    </row>
    <row r="5558" spans="1:1" x14ac:dyDescent="0.25">
      <c r="A5558" t="s">
        <v>647</v>
      </c>
    </row>
    <row r="5559" spans="1:1" x14ac:dyDescent="0.25">
      <c r="A5559" t="s">
        <v>647</v>
      </c>
    </row>
    <row r="5560" spans="1:1" x14ac:dyDescent="0.25">
      <c r="A5560" t="s">
        <v>647</v>
      </c>
    </row>
    <row r="5561" spans="1:1" x14ac:dyDescent="0.25">
      <c r="A5561" t="s">
        <v>647</v>
      </c>
    </row>
    <row r="5562" spans="1:1" x14ac:dyDescent="0.25">
      <c r="A5562" t="s">
        <v>647</v>
      </c>
    </row>
    <row r="5563" spans="1:1" x14ac:dyDescent="0.25">
      <c r="A5563" t="s">
        <v>647</v>
      </c>
    </row>
    <row r="5564" spans="1:1" x14ac:dyDescent="0.25">
      <c r="A5564" t="s">
        <v>647</v>
      </c>
    </row>
    <row r="5565" spans="1:1" x14ac:dyDescent="0.25">
      <c r="A5565" t="s">
        <v>647</v>
      </c>
    </row>
    <row r="5566" spans="1:1" x14ac:dyDescent="0.25">
      <c r="A5566" t="s">
        <v>647</v>
      </c>
    </row>
    <row r="5567" spans="1:1" x14ac:dyDescent="0.25">
      <c r="A5567" t="s">
        <v>647</v>
      </c>
    </row>
    <row r="5568" spans="1:1" x14ac:dyDescent="0.25">
      <c r="A5568" t="s">
        <v>647</v>
      </c>
    </row>
    <row r="5569" spans="1:1" x14ac:dyDescent="0.25">
      <c r="A5569" t="s">
        <v>647</v>
      </c>
    </row>
    <row r="5570" spans="1:1" x14ac:dyDescent="0.25">
      <c r="A5570" t="s">
        <v>647</v>
      </c>
    </row>
    <row r="5571" spans="1:1" x14ac:dyDescent="0.25">
      <c r="A5571" t="s">
        <v>647</v>
      </c>
    </row>
    <row r="5572" spans="1:1" x14ac:dyDescent="0.25">
      <c r="A5572" t="s">
        <v>647</v>
      </c>
    </row>
    <row r="5573" spans="1:1" x14ac:dyDescent="0.25">
      <c r="A5573" t="s">
        <v>647</v>
      </c>
    </row>
    <row r="5574" spans="1:1" x14ac:dyDescent="0.25">
      <c r="A5574" t="s">
        <v>647</v>
      </c>
    </row>
    <row r="5575" spans="1:1" x14ac:dyDescent="0.25">
      <c r="A5575" t="s">
        <v>647</v>
      </c>
    </row>
    <row r="5576" spans="1:1" x14ac:dyDescent="0.25">
      <c r="A5576" t="s">
        <v>647</v>
      </c>
    </row>
    <row r="5577" spans="1:1" x14ac:dyDescent="0.25">
      <c r="A5577" t="s">
        <v>647</v>
      </c>
    </row>
    <row r="5578" spans="1:1" x14ac:dyDescent="0.25">
      <c r="A5578" t="s">
        <v>647</v>
      </c>
    </row>
    <row r="5579" spans="1:1" x14ac:dyDescent="0.25">
      <c r="A5579" t="s">
        <v>647</v>
      </c>
    </row>
    <row r="5580" spans="1:1" x14ac:dyDescent="0.25">
      <c r="A5580" t="s">
        <v>647</v>
      </c>
    </row>
    <row r="5581" spans="1:1" x14ac:dyDescent="0.25">
      <c r="A5581" t="s">
        <v>5969</v>
      </c>
    </row>
    <row r="5582" spans="1:1" x14ac:dyDescent="0.25">
      <c r="A5582" t="s">
        <v>5968</v>
      </c>
    </row>
    <row r="5583" spans="1:1" x14ac:dyDescent="0.25">
      <c r="A5583" t="s">
        <v>5966</v>
      </c>
    </row>
    <row r="5584" spans="1:1" x14ac:dyDescent="0.25">
      <c r="A5584" t="s">
        <v>5974</v>
      </c>
    </row>
    <row r="5585" spans="1:1" x14ac:dyDescent="0.25">
      <c r="A5585" t="s">
        <v>5967</v>
      </c>
    </row>
    <row r="5586" spans="1:1" x14ac:dyDescent="0.25">
      <c r="A5586" t="s">
        <v>5967</v>
      </c>
    </row>
    <row r="5587" spans="1:1" x14ac:dyDescent="0.25">
      <c r="A5587" t="s">
        <v>5970</v>
      </c>
    </row>
    <row r="5588" spans="1:1" x14ac:dyDescent="0.25">
      <c r="A5588" t="s">
        <v>5971</v>
      </c>
    </row>
    <row r="5589" spans="1:1" x14ac:dyDescent="0.25">
      <c r="A5589" t="s">
        <v>5972</v>
      </c>
    </row>
    <row r="5590" spans="1:1" x14ac:dyDescent="0.25">
      <c r="A5590" t="s">
        <v>5973</v>
      </c>
    </row>
    <row r="5591" spans="1:1" x14ac:dyDescent="0.25">
      <c r="A5591" t="s">
        <v>5975</v>
      </c>
    </row>
    <row r="5592" spans="1:1" x14ac:dyDescent="0.25">
      <c r="A5592" t="s">
        <v>5976</v>
      </c>
    </row>
    <row r="5593" spans="1:1" x14ac:dyDescent="0.25">
      <c r="A5593" t="s">
        <v>5976</v>
      </c>
    </row>
    <row r="5594" spans="1:1" x14ac:dyDescent="0.25">
      <c r="A5594" t="s">
        <v>5977</v>
      </c>
    </row>
    <row r="5595" spans="1:1" x14ac:dyDescent="0.25">
      <c r="A5595" t="s">
        <v>5978</v>
      </c>
    </row>
    <row r="5596" spans="1:1" x14ac:dyDescent="0.25">
      <c r="A5596" t="s">
        <v>5400</v>
      </c>
    </row>
    <row r="5597" spans="1:1" x14ac:dyDescent="0.25">
      <c r="A5597" t="s">
        <v>5401</v>
      </c>
    </row>
    <row r="5598" spans="1:1" x14ac:dyDescent="0.25">
      <c r="A5598" t="s">
        <v>5402</v>
      </c>
    </row>
    <row r="5599" spans="1:1" x14ac:dyDescent="0.25">
      <c r="A5599" t="s">
        <v>5402</v>
      </c>
    </row>
    <row r="5600" spans="1:1" x14ac:dyDescent="0.25">
      <c r="A5600" t="s">
        <v>5402</v>
      </c>
    </row>
    <row r="5601" spans="1:1" x14ac:dyDescent="0.25">
      <c r="A5601" t="s">
        <v>5402</v>
      </c>
    </row>
    <row r="5602" spans="1:1" x14ac:dyDescent="0.25">
      <c r="A5602" t="s">
        <v>5402</v>
      </c>
    </row>
    <row r="5603" spans="1:1" x14ac:dyDescent="0.25">
      <c r="A5603" t="s">
        <v>5402</v>
      </c>
    </row>
    <row r="5604" spans="1:1" x14ac:dyDescent="0.25">
      <c r="A5604" t="s">
        <v>5405</v>
      </c>
    </row>
    <row r="5605" spans="1:1" x14ac:dyDescent="0.25">
      <c r="A5605" t="s">
        <v>5979</v>
      </c>
    </row>
    <row r="5606" spans="1:1" x14ac:dyDescent="0.25">
      <c r="A5606" t="s">
        <v>33877</v>
      </c>
    </row>
    <row r="5607" spans="1:1" x14ac:dyDescent="0.25">
      <c r="A5607" t="s">
        <v>5403</v>
      </c>
    </row>
    <row r="5608" spans="1:1" x14ac:dyDescent="0.25">
      <c r="A5608" t="s">
        <v>5403</v>
      </c>
    </row>
    <row r="5609" spans="1:1" x14ac:dyDescent="0.25">
      <c r="A5609" t="s">
        <v>5404</v>
      </c>
    </row>
    <row r="5610" spans="1:1" x14ac:dyDescent="0.25">
      <c r="A5610" t="s">
        <v>5406</v>
      </c>
    </row>
    <row r="5611" spans="1:1" x14ac:dyDescent="0.25">
      <c r="A5611" t="s">
        <v>5406</v>
      </c>
    </row>
    <row r="5612" spans="1:1" x14ac:dyDescent="0.25">
      <c r="A5612" t="s">
        <v>5407</v>
      </c>
    </row>
    <row r="5613" spans="1:1" x14ac:dyDescent="0.25">
      <c r="A5613" t="s">
        <v>5408</v>
      </c>
    </row>
    <row r="5614" spans="1:1" x14ac:dyDescent="0.25">
      <c r="A5614" t="s">
        <v>5408</v>
      </c>
    </row>
    <row r="5615" spans="1:1" x14ac:dyDescent="0.25">
      <c r="A5615" t="s">
        <v>5409</v>
      </c>
    </row>
    <row r="5616" spans="1:1" x14ac:dyDescent="0.25">
      <c r="A5616" t="s">
        <v>5409</v>
      </c>
    </row>
    <row r="5617" spans="1:1" x14ac:dyDescent="0.25">
      <c r="A5617" t="s">
        <v>5980</v>
      </c>
    </row>
    <row r="5618" spans="1:1" x14ac:dyDescent="0.25">
      <c r="A5618" t="s">
        <v>5411</v>
      </c>
    </row>
    <row r="5619" spans="1:1" x14ac:dyDescent="0.25">
      <c r="A5619" t="s">
        <v>5412</v>
      </c>
    </row>
    <row r="5620" spans="1:1" x14ac:dyDescent="0.25">
      <c r="A5620" t="s">
        <v>5413</v>
      </c>
    </row>
    <row r="5621" spans="1:1" x14ac:dyDescent="0.25">
      <c r="A5621" t="s">
        <v>5413</v>
      </c>
    </row>
    <row r="5622" spans="1:1" x14ac:dyDescent="0.25">
      <c r="A5622" t="s">
        <v>5414</v>
      </c>
    </row>
    <row r="5623" spans="1:1" x14ac:dyDescent="0.25">
      <c r="A5623" t="s">
        <v>5415</v>
      </c>
    </row>
    <row r="5624" spans="1:1" x14ac:dyDescent="0.25">
      <c r="A5624" t="s">
        <v>5981</v>
      </c>
    </row>
    <row r="5625" spans="1:1" x14ac:dyDescent="0.25">
      <c r="A5625" t="s">
        <v>5982</v>
      </c>
    </row>
    <row r="5626" spans="1:1" x14ac:dyDescent="0.25">
      <c r="A5626" t="s">
        <v>5983</v>
      </c>
    </row>
    <row r="5627" spans="1:1" x14ac:dyDescent="0.25">
      <c r="A5627" t="s">
        <v>5983</v>
      </c>
    </row>
    <row r="5628" spans="1:1" x14ac:dyDescent="0.25">
      <c r="A5628" t="s">
        <v>5984</v>
      </c>
    </row>
    <row r="5629" spans="1:1" x14ac:dyDescent="0.25">
      <c r="A5629" t="s">
        <v>7</v>
      </c>
    </row>
    <row r="5630" spans="1:1" x14ac:dyDescent="0.25">
      <c r="A5630" t="s">
        <v>7</v>
      </c>
    </row>
    <row r="5631" spans="1:1" x14ac:dyDescent="0.25">
      <c r="A5631" t="s">
        <v>7</v>
      </c>
    </row>
    <row r="5632" spans="1:1" x14ac:dyDescent="0.25">
      <c r="A5632" t="s">
        <v>7</v>
      </c>
    </row>
    <row r="5633" spans="1:1" x14ac:dyDescent="0.25">
      <c r="A5633" t="s">
        <v>7</v>
      </c>
    </row>
    <row r="5634" spans="1:1" x14ac:dyDescent="0.25">
      <c r="A5634" t="s">
        <v>7</v>
      </c>
    </row>
    <row r="5635" spans="1:1" x14ac:dyDescent="0.25">
      <c r="A5635" t="s">
        <v>7</v>
      </c>
    </row>
    <row r="5636" spans="1:1" x14ac:dyDescent="0.25">
      <c r="A5636" t="s">
        <v>5985</v>
      </c>
    </row>
    <row r="5637" spans="1:1" x14ac:dyDescent="0.25">
      <c r="A5637" t="s">
        <v>5991</v>
      </c>
    </row>
    <row r="5638" spans="1:1" x14ac:dyDescent="0.25">
      <c r="A5638" t="s">
        <v>5990</v>
      </c>
    </row>
    <row r="5639" spans="1:1" x14ac:dyDescent="0.25">
      <c r="A5639" t="s">
        <v>5989</v>
      </c>
    </row>
    <row r="5640" spans="1:1" x14ac:dyDescent="0.25">
      <c r="A5640" t="s">
        <v>5992</v>
      </c>
    </row>
    <row r="5641" spans="1:1" x14ac:dyDescent="0.25">
      <c r="A5641" t="s">
        <v>5986</v>
      </c>
    </row>
    <row r="5642" spans="1:1" x14ac:dyDescent="0.25">
      <c r="A5642" t="s">
        <v>5987</v>
      </c>
    </row>
    <row r="5643" spans="1:1" x14ac:dyDescent="0.25">
      <c r="A5643" t="s">
        <v>5988</v>
      </c>
    </row>
    <row r="5644" spans="1:1" x14ac:dyDescent="0.25">
      <c r="A5644" t="s">
        <v>5993</v>
      </c>
    </row>
    <row r="5645" spans="1:1" x14ac:dyDescent="0.25">
      <c r="A5645" t="s">
        <v>5416</v>
      </c>
    </row>
    <row r="5646" spans="1:1" x14ac:dyDescent="0.25">
      <c r="A5646" t="s">
        <v>5417</v>
      </c>
    </row>
    <row r="5647" spans="1:1" x14ac:dyDescent="0.25">
      <c r="A5647" t="s">
        <v>5418</v>
      </c>
    </row>
    <row r="5648" spans="1:1" x14ac:dyDescent="0.25">
      <c r="A5648" t="s">
        <v>5419</v>
      </c>
    </row>
    <row r="5649" spans="1:1" x14ac:dyDescent="0.25">
      <c r="A5649" t="s">
        <v>5994</v>
      </c>
    </row>
    <row r="5650" spans="1:1" x14ac:dyDescent="0.25">
      <c r="A5650" t="s">
        <v>5995</v>
      </c>
    </row>
    <row r="5651" spans="1:1" x14ac:dyDescent="0.25">
      <c r="A5651" t="s">
        <v>5995</v>
      </c>
    </row>
    <row r="5652" spans="1:1" x14ac:dyDescent="0.25">
      <c r="A5652" t="s">
        <v>5997</v>
      </c>
    </row>
    <row r="5653" spans="1:1" x14ac:dyDescent="0.25">
      <c r="A5653" t="s">
        <v>5421</v>
      </c>
    </row>
    <row r="5654" spans="1:1" x14ac:dyDescent="0.25">
      <c r="A5654" t="s">
        <v>2091</v>
      </c>
    </row>
    <row r="5655" spans="1:1" x14ac:dyDescent="0.25">
      <c r="A5655" t="s">
        <v>2091</v>
      </c>
    </row>
    <row r="5656" spans="1:1" x14ac:dyDescent="0.25">
      <c r="A5656" t="s">
        <v>6125</v>
      </c>
    </row>
    <row r="5657" spans="1:1" x14ac:dyDescent="0.25">
      <c r="A5657" t="s">
        <v>5420</v>
      </c>
    </row>
    <row r="5658" spans="1:1" x14ac:dyDescent="0.25">
      <c r="A5658" t="s">
        <v>5420</v>
      </c>
    </row>
    <row r="5659" spans="1:1" x14ac:dyDescent="0.25">
      <c r="A5659" t="s">
        <v>5996</v>
      </c>
    </row>
    <row r="5660" spans="1:1" x14ac:dyDescent="0.25">
      <c r="A5660" t="s">
        <v>5424</v>
      </c>
    </row>
    <row r="5661" spans="1:1" x14ac:dyDescent="0.25">
      <c r="A5661" t="s">
        <v>5424</v>
      </c>
    </row>
    <row r="5662" spans="1:1" x14ac:dyDescent="0.25">
      <c r="A5662" t="s">
        <v>5424</v>
      </c>
    </row>
    <row r="5663" spans="1:1" x14ac:dyDescent="0.25">
      <c r="A5663" t="s">
        <v>5424</v>
      </c>
    </row>
    <row r="5664" spans="1:1" x14ac:dyDescent="0.25">
      <c r="A5664" t="s">
        <v>2092</v>
      </c>
    </row>
    <row r="5665" spans="1:1" x14ac:dyDescent="0.25">
      <c r="A5665" t="s">
        <v>2092</v>
      </c>
    </row>
    <row r="5666" spans="1:1" x14ac:dyDescent="0.25">
      <c r="A5666" t="s">
        <v>2092</v>
      </c>
    </row>
    <row r="5667" spans="1:1" x14ac:dyDescent="0.25">
      <c r="A5667" t="s">
        <v>2092</v>
      </c>
    </row>
    <row r="5668" spans="1:1" x14ac:dyDescent="0.25">
      <c r="A5668" t="s">
        <v>2092</v>
      </c>
    </row>
    <row r="5669" spans="1:1" x14ac:dyDescent="0.25">
      <c r="A5669" t="s">
        <v>2092</v>
      </c>
    </row>
    <row r="5670" spans="1:1" x14ac:dyDescent="0.25">
      <c r="A5670" t="s">
        <v>2092</v>
      </c>
    </row>
    <row r="5671" spans="1:1" x14ac:dyDescent="0.25">
      <c r="A5671" t="s">
        <v>2092</v>
      </c>
    </row>
    <row r="5672" spans="1:1" x14ac:dyDescent="0.25">
      <c r="A5672" t="s">
        <v>2092</v>
      </c>
    </row>
    <row r="5673" spans="1:1" x14ac:dyDescent="0.25">
      <c r="A5673" t="s">
        <v>2092</v>
      </c>
    </row>
    <row r="5674" spans="1:1" x14ac:dyDescent="0.25">
      <c r="A5674" t="s">
        <v>2092</v>
      </c>
    </row>
    <row r="5675" spans="1:1" x14ac:dyDescent="0.25">
      <c r="A5675" t="s">
        <v>2092</v>
      </c>
    </row>
    <row r="5676" spans="1:1" x14ac:dyDescent="0.25">
      <c r="A5676" t="s">
        <v>2092</v>
      </c>
    </row>
    <row r="5677" spans="1:1" x14ac:dyDescent="0.25">
      <c r="A5677" t="s">
        <v>2092</v>
      </c>
    </row>
    <row r="5678" spans="1:1" x14ac:dyDescent="0.25">
      <c r="A5678" t="s">
        <v>2092</v>
      </c>
    </row>
    <row r="5679" spans="1:1" x14ac:dyDescent="0.25">
      <c r="A5679" t="s">
        <v>2092</v>
      </c>
    </row>
    <row r="5680" spans="1:1" x14ac:dyDescent="0.25">
      <c r="A5680" t="s">
        <v>2092</v>
      </c>
    </row>
    <row r="5681" spans="1:1" x14ac:dyDescent="0.25">
      <c r="A5681" t="s">
        <v>2092</v>
      </c>
    </row>
    <row r="5682" spans="1:1" x14ac:dyDescent="0.25">
      <c r="A5682" t="s">
        <v>5425</v>
      </c>
    </row>
    <row r="5683" spans="1:1" x14ac:dyDescent="0.25">
      <c r="A5683" t="s">
        <v>5425</v>
      </c>
    </row>
    <row r="5684" spans="1:1" x14ac:dyDescent="0.25">
      <c r="A5684" t="s">
        <v>5426</v>
      </c>
    </row>
    <row r="5685" spans="1:1" x14ac:dyDescent="0.25">
      <c r="A5685" t="s">
        <v>5998</v>
      </c>
    </row>
    <row r="5686" spans="1:1" x14ac:dyDescent="0.25">
      <c r="A5686" t="s">
        <v>5998</v>
      </c>
    </row>
    <row r="5687" spans="1:1" x14ac:dyDescent="0.25">
      <c r="A5687" t="s">
        <v>5999</v>
      </c>
    </row>
    <row r="5688" spans="1:1" x14ac:dyDescent="0.25">
      <c r="A5688" t="s">
        <v>5999</v>
      </c>
    </row>
    <row r="5689" spans="1:1" x14ac:dyDescent="0.25">
      <c r="A5689" t="s">
        <v>2144</v>
      </c>
    </row>
    <row r="5690" spans="1:1" x14ac:dyDescent="0.25">
      <c r="A5690" t="s">
        <v>5422</v>
      </c>
    </row>
    <row r="5691" spans="1:1" x14ac:dyDescent="0.25">
      <c r="A5691" t="s">
        <v>5422</v>
      </c>
    </row>
    <row r="5692" spans="1:1" x14ac:dyDescent="0.25">
      <c r="A5692" t="s">
        <v>6000</v>
      </c>
    </row>
    <row r="5693" spans="1:1" x14ac:dyDescent="0.25">
      <c r="A5693" t="s">
        <v>5423</v>
      </c>
    </row>
    <row r="5694" spans="1:1" x14ac:dyDescent="0.25">
      <c r="A5694" t="s">
        <v>5427</v>
      </c>
    </row>
    <row r="5695" spans="1:1" x14ac:dyDescent="0.25">
      <c r="A5695" t="s">
        <v>6279</v>
      </c>
    </row>
    <row r="5696" spans="1:1" x14ac:dyDescent="0.25">
      <c r="A5696" t="s">
        <v>6001</v>
      </c>
    </row>
    <row r="5697" spans="1:1" x14ac:dyDescent="0.25">
      <c r="A5697" t="s">
        <v>6002</v>
      </c>
    </row>
    <row r="5698" spans="1:1" x14ac:dyDescent="0.25">
      <c r="A5698" t="s">
        <v>5428</v>
      </c>
    </row>
    <row r="5699" spans="1:1" x14ac:dyDescent="0.25">
      <c r="A5699" t="s">
        <v>5429</v>
      </c>
    </row>
    <row r="5700" spans="1:1" x14ac:dyDescent="0.25">
      <c r="A5700" t="s">
        <v>6003</v>
      </c>
    </row>
    <row r="5701" spans="1:1" x14ac:dyDescent="0.25">
      <c r="A5701" t="s">
        <v>5430</v>
      </c>
    </row>
    <row r="5702" spans="1:1" x14ac:dyDescent="0.25">
      <c r="A5702" t="s">
        <v>6004</v>
      </c>
    </row>
    <row r="5703" spans="1:1" x14ac:dyDescent="0.25">
      <c r="A5703" t="s">
        <v>6005</v>
      </c>
    </row>
    <row r="5704" spans="1:1" x14ac:dyDescent="0.25">
      <c r="A5704" t="s">
        <v>5431</v>
      </c>
    </row>
    <row r="5705" spans="1:1" x14ac:dyDescent="0.25">
      <c r="A5705" t="s">
        <v>5432</v>
      </c>
    </row>
    <row r="5706" spans="1:1" x14ac:dyDescent="0.25">
      <c r="A5706" t="s">
        <v>6006</v>
      </c>
    </row>
    <row r="5707" spans="1:1" x14ac:dyDescent="0.25">
      <c r="A5707" t="s">
        <v>6007</v>
      </c>
    </row>
    <row r="5708" spans="1:1" x14ac:dyDescent="0.25">
      <c r="A5708" t="s">
        <v>6007</v>
      </c>
    </row>
    <row r="5709" spans="1:1" x14ac:dyDescent="0.25">
      <c r="A5709" t="s">
        <v>6008</v>
      </c>
    </row>
    <row r="5710" spans="1:1" x14ac:dyDescent="0.25">
      <c r="A5710" t="s">
        <v>6009</v>
      </c>
    </row>
    <row r="5711" spans="1:1" x14ac:dyDescent="0.25">
      <c r="A5711" t="s">
        <v>6009</v>
      </c>
    </row>
    <row r="5712" spans="1:1" x14ac:dyDescent="0.25">
      <c r="A5712" t="s">
        <v>6009</v>
      </c>
    </row>
    <row r="5713" spans="1:1" x14ac:dyDescent="0.25">
      <c r="A5713" t="s">
        <v>6009</v>
      </c>
    </row>
    <row r="5714" spans="1:1" x14ac:dyDescent="0.25">
      <c r="A5714" t="s">
        <v>6009</v>
      </c>
    </row>
    <row r="5715" spans="1:1" x14ac:dyDescent="0.25">
      <c r="A5715" t="s">
        <v>6009</v>
      </c>
    </row>
    <row r="5716" spans="1:1" x14ac:dyDescent="0.25">
      <c r="A5716" t="s">
        <v>5433</v>
      </c>
    </row>
    <row r="5717" spans="1:1" x14ac:dyDescent="0.25">
      <c r="A5717" t="s">
        <v>6010</v>
      </c>
    </row>
    <row r="5718" spans="1:1" x14ac:dyDescent="0.25">
      <c r="A5718" t="s">
        <v>6010</v>
      </c>
    </row>
    <row r="5719" spans="1:1" x14ac:dyDescent="0.25">
      <c r="A5719" t="s">
        <v>6010</v>
      </c>
    </row>
    <row r="5720" spans="1:1" x14ac:dyDescent="0.25">
      <c r="A5720" t="s">
        <v>6010</v>
      </c>
    </row>
    <row r="5721" spans="1:1" x14ac:dyDescent="0.25">
      <c r="A5721" t="s">
        <v>6010</v>
      </c>
    </row>
    <row r="5722" spans="1:1" x14ac:dyDescent="0.25">
      <c r="A5722" t="s">
        <v>6011</v>
      </c>
    </row>
    <row r="5723" spans="1:1" x14ac:dyDescent="0.25">
      <c r="A5723" t="s">
        <v>6011</v>
      </c>
    </row>
    <row r="5724" spans="1:1" x14ac:dyDescent="0.25">
      <c r="A5724" t="s">
        <v>6011</v>
      </c>
    </row>
    <row r="5725" spans="1:1" x14ac:dyDescent="0.25">
      <c r="A5725" t="s">
        <v>6011</v>
      </c>
    </row>
    <row r="5726" spans="1:1" x14ac:dyDescent="0.25">
      <c r="A5726" t="s">
        <v>6011</v>
      </c>
    </row>
    <row r="5727" spans="1:1" x14ac:dyDescent="0.25">
      <c r="A5727" t="s">
        <v>6011</v>
      </c>
    </row>
    <row r="5728" spans="1:1" x14ac:dyDescent="0.25">
      <c r="A5728" t="s">
        <v>6014</v>
      </c>
    </row>
    <row r="5729" spans="1:1" x14ac:dyDescent="0.25">
      <c r="A5729" t="s">
        <v>2145</v>
      </c>
    </row>
    <row r="5730" spans="1:1" x14ac:dyDescent="0.25">
      <c r="A5730" t="s">
        <v>1829</v>
      </c>
    </row>
    <row r="5731" spans="1:1" x14ac:dyDescent="0.25">
      <c r="A5731" t="s">
        <v>6018</v>
      </c>
    </row>
    <row r="5732" spans="1:1" x14ac:dyDescent="0.25">
      <c r="A5732" t="s">
        <v>6018</v>
      </c>
    </row>
    <row r="5733" spans="1:1" x14ac:dyDescent="0.25">
      <c r="A5733" t="s">
        <v>6018</v>
      </c>
    </row>
    <row r="5734" spans="1:1" x14ac:dyDescent="0.25">
      <c r="A5734" t="s">
        <v>6018</v>
      </c>
    </row>
    <row r="5735" spans="1:1" x14ac:dyDescent="0.25">
      <c r="A5735" t="s">
        <v>6018</v>
      </c>
    </row>
    <row r="5736" spans="1:1" x14ac:dyDescent="0.25">
      <c r="A5736" t="s">
        <v>6018</v>
      </c>
    </row>
    <row r="5737" spans="1:1" x14ac:dyDescent="0.25">
      <c r="A5737" t="s">
        <v>6012</v>
      </c>
    </row>
    <row r="5738" spans="1:1" x14ac:dyDescent="0.25">
      <c r="A5738" t="s">
        <v>6012</v>
      </c>
    </row>
    <row r="5739" spans="1:1" x14ac:dyDescent="0.25">
      <c r="A5739" t="s">
        <v>6012</v>
      </c>
    </row>
    <row r="5740" spans="1:1" x14ac:dyDescent="0.25">
      <c r="A5740" t="s">
        <v>6015</v>
      </c>
    </row>
    <row r="5741" spans="1:1" x14ac:dyDescent="0.25">
      <c r="A5741" t="s">
        <v>6015</v>
      </c>
    </row>
    <row r="5742" spans="1:1" x14ac:dyDescent="0.25">
      <c r="A5742" t="s">
        <v>6016</v>
      </c>
    </row>
    <row r="5743" spans="1:1" x14ac:dyDescent="0.25">
      <c r="A5743" t="s">
        <v>6017</v>
      </c>
    </row>
    <row r="5744" spans="1:1" x14ac:dyDescent="0.25">
      <c r="A5744" t="s">
        <v>6019</v>
      </c>
    </row>
    <row r="5745" spans="1:1" x14ac:dyDescent="0.25">
      <c r="A5745" t="s">
        <v>6013</v>
      </c>
    </row>
    <row r="5746" spans="1:1" x14ac:dyDescent="0.25">
      <c r="A5746" t="s">
        <v>1830</v>
      </c>
    </row>
    <row r="5747" spans="1:1" x14ac:dyDescent="0.25">
      <c r="A5747" t="s">
        <v>6020</v>
      </c>
    </row>
    <row r="5748" spans="1:1" x14ac:dyDescent="0.25">
      <c r="A5748" t="s">
        <v>6020</v>
      </c>
    </row>
    <row r="5749" spans="1:1" x14ac:dyDescent="0.25">
      <c r="A5749" t="s">
        <v>6021</v>
      </c>
    </row>
    <row r="5750" spans="1:1" x14ac:dyDescent="0.25">
      <c r="A5750" t="s">
        <v>6021</v>
      </c>
    </row>
    <row r="5751" spans="1:1" x14ac:dyDescent="0.25">
      <c r="A5751" t="s">
        <v>6021</v>
      </c>
    </row>
    <row r="5752" spans="1:1" x14ac:dyDescent="0.25">
      <c r="A5752" t="s">
        <v>6021</v>
      </c>
    </row>
    <row r="5753" spans="1:1" x14ac:dyDescent="0.25">
      <c r="A5753" t="s">
        <v>6021</v>
      </c>
    </row>
    <row r="5754" spans="1:1" x14ac:dyDescent="0.25">
      <c r="A5754" t="s">
        <v>6021</v>
      </c>
    </row>
    <row r="5755" spans="1:1" x14ac:dyDescent="0.25">
      <c r="A5755" t="s">
        <v>6022</v>
      </c>
    </row>
    <row r="5756" spans="1:1" x14ac:dyDescent="0.25">
      <c r="A5756" t="s">
        <v>527</v>
      </c>
    </row>
    <row r="5757" spans="1:1" x14ac:dyDescent="0.25">
      <c r="A5757" t="s">
        <v>6023</v>
      </c>
    </row>
    <row r="5758" spans="1:1" x14ac:dyDescent="0.25">
      <c r="A5758" t="s">
        <v>1831</v>
      </c>
    </row>
    <row r="5759" spans="1:1" x14ac:dyDescent="0.25">
      <c r="A5759" t="s">
        <v>1831</v>
      </c>
    </row>
    <row r="5760" spans="1:1" x14ac:dyDescent="0.25">
      <c r="A5760" t="s">
        <v>33086</v>
      </c>
    </row>
    <row r="5761" spans="1:1" x14ac:dyDescent="0.25">
      <c r="A5761" t="s">
        <v>33086</v>
      </c>
    </row>
    <row r="5762" spans="1:1" x14ac:dyDescent="0.25">
      <c r="A5762" t="s">
        <v>6026</v>
      </c>
    </row>
    <row r="5763" spans="1:1" x14ac:dyDescent="0.25">
      <c r="A5763" t="s">
        <v>6024</v>
      </c>
    </row>
    <row r="5764" spans="1:1" x14ac:dyDescent="0.25">
      <c r="A5764" t="s">
        <v>6025</v>
      </c>
    </row>
    <row r="5765" spans="1:1" x14ac:dyDescent="0.25">
      <c r="A5765" t="s">
        <v>6025</v>
      </c>
    </row>
    <row r="5766" spans="1:1" x14ac:dyDescent="0.25">
      <c r="A5766" t="s">
        <v>5434</v>
      </c>
    </row>
    <row r="5767" spans="1:1" x14ac:dyDescent="0.25">
      <c r="A5767" t="s">
        <v>5434</v>
      </c>
    </row>
    <row r="5768" spans="1:1" x14ac:dyDescent="0.25">
      <c r="A5768" t="s">
        <v>6027</v>
      </c>
    </row>
    <row r="5769" spans="1:1" x14ac:dyDescent="0.25">
      <c r="A5769" t="s">
        <v>5436</v>
      </c>
    </row>
    <row r="5770" spans="1:1" x14ac:dyDescent="0.25">
      <c r="A5770" t="s">
        <v>5436</v>
      </c>
    </row>
    <row r="5771" spans="1:1" x14ac:dyDescent="0.25">
      <c r="A5771" t="s">
        <v>5439</v>
      </c>
    </row>
    <row r="5772" spans="1:1" x14ac:dyDescent="0.25">
      <c r="A5772" t="s">
        <v>5439</v>
      </c>
    </row>
    <row r="5773" spans="1:1" x14ac:dyDescent="0.25">
      <c r="A5773" t="s">
        <v>5437</v>
      </c>
    </row>
    <row r="5774" spans="1:1" x14ac:dyDescent="0.25">
      <c r="A5774" t="s">
        <v>5438</v>
      </c>
    </row>
    <row r="5775" spans="1:1" x14ac:dyDescent="0.25">
      <c r="A5775" t="s">
        <v>5435</v>
      </c>
    </row>
    <row r="5776" spans="1:1" x14ac:dyDescent="0.25">
      <c r="A5776" t="s">
        <v>5440</v>
      </c>
    </row>
    <row r="5777" spans="1:1" x14ac:dyDescent="0.25">
      <c r="A5777" t="s">
        <v>5440</v>
      </c>
    </row>
    <row r="5778" spans="1:1" x14ac:dyDescent="0.25">
      <c r="A5778" t="s">
        <v>5440</v>
      </c>
    </row>
    <row r="5779" spans="1:1" x14ac:dyDescent="0.25">
      <c r="A5779" t="s">
        <v>5440</v>
      </c>
    </row>
    <row r="5780" spans="1:1" x14ac:dyDescent="0.25">
      <c r="A5780" t="s">
        <v>5442</v>
      </c>
    </row>
    <row r="5781" spans="1:1" x14ac:dyDescent="0.25">
      <c r="A5781" t="s">
        <v>5441</v>
      </c>
    </row>
    <row r="5782" spans="1:1" x14ac:dyDescent="0.25">
      <c r="A5782" t="s">
        <v>5443</v>
      </c>
    </row>
    <row r="5783" spans="1:1" x14ac:dyDescent="0.25">
      <c r="A5783" t="s">
        <v>5443</v>
      </c>
    </row>
    <row r="5784" spans="1:1" x14ac:dyDescent="0.25">
      <c r="A5784" t="s">
        <v>5443</v>
      </c>
    </row>
    <row r="5785" spans="1:1" x14ac:dyDescent="0.25">
      <c r="A5785" t="s">
        <v>5444</v>
      </c>
    </row>
    <row r="5786" spans="1:1" x14ac:dyDescent="0.25">
      <c r="A5786" t="s">
        <v>5444</v>
      </c>
    </row>
    <row r="5787" spans="1:1" x14ac:dyDescent="0.25">
      <c r="A5787" t="s">
        <v>5444</v>
      </c>
    </row>
    <row r="5788" spans="1:1" x14ac:dyDescent="0.25">
      <c r="A5788" t="s">
        <v>5444</v>
      </c>
    </row>
    <row r="5789" spans="1:1" x14ac:dyDescent="0.25">
      <c r="A5789" t="s">
        <v>5444</v>
      </c>
    </row>
    <row r="5790" spans="1:1" x14ac:dyDescent="0.25">
      <c r="A5790" t="s">
        <v>5445</v>
      </c>
    </row>
    <row r="5791" spans="1:1" x14ac:dyDescent="0.25">
      <c r="A5791" t="s">
        <v>5446</v>
      </c>
    </row>
    <row r="5792" spans="1:1" x14ac:dyDescent="0.25">
      <c r="A5792" t="s">
        <v>2093</v>
      </c>
    </row>
    <row r="5793" spans="1:1" x14ac:dyDescent="0.25">
      <c r="A5793" t="s">
        <v>5447</v>
      </c>
    </row>
    <row r="5794" spans="1:1" x14ac:dyDescent="0.25">
      <c r="A5794" t="s">
        <v>5448</v>
      </c>
    </row>
    <row r="5795" spans="1:1" x14ac:dyDescent="0.25">
      <c r="A5795" t="s">
        <v>5449</v>
      </c>
    </row>
    <row r="5796" spans="1:1" x14ac:dyDescent="0.25">
      <c r="A5796" t="s">
        <v>5449</v>
      </c>
    </row>
    <row r="5797" spans="1:1" x14ac:dyDescent="0.25">
      <c r="A5797" t="s">
        <v>5449</v>
      </c>
    </row>
    <row r="5798" spans="1:1" x14ac:dyDescent="0.25">
      <c r="A5798" t="s">
        <v>32816</v>
      </c>
    </row>
    <row r="5799" spans="1:1" x14ac:dyDescent="0.25">
      <c r="A5799" t="s">
        <v>5450</v>
      </c>
    </row>
    <row r="5800" spans="1:1" x14ac:dyDescent="0.25">
      <c r="A5800" t="s">
        <v>2094</v>
      </c>
    </row>
    <row r="5801" spans="1:1" x14ac:dyDescent="0.25">
      <c r="A5801" t="s">
        <v>5451</v>
      </c>
    </row>
    <row r="5802" spans="1:1" x14ac:dyDescent="0.25">
      <c r="A5802" t="s">
        <v>5451</v>
      </c>
    </row>
    <row r="5803" spans="1:1" x14ac:dyDescent="0.25">
      <c r="A5803" t="s">
        <v>5451</v>
      </c>
    </row>
    <row r="5804" spans="1:1" x14ac:dyDescent="0.25">
      <c r="A5804" t="s">
        <v>5451</v>
      </c>
    </row>
    <row r="5805" spans="1:1" x14ac:dyDescent="0.25">
      <c r="A5805" t="s">
        <v>5451</v>
      </c>
    </row>
    <row r="5806" spans="1:1" x14ac:dyDescent="0.25">
      <c r="A5806" t="s">
        <v>5451</v>
      </c>
    </row>
    <row r="5807" spans="1:1" x14ac:dyDescent="0.25">
      <c r="A5807" t="s">
        <v>5451</v>
      </c>
    </row>
    <row r="5808" spans="1:1" x14ac:dyDescent="0.25">
      <c r="A5808" t="s">
        <v>5451</v>
      </c>
    </row>
    <row r="5809" spans="1:1" x14ac:dyDescent="0.25">
      <c r="A5809" t="s">
        <v>5451</v>
      </c>
    </row>
    <row r="5810" spans="1:1" x14ac:dyDescent="0.25">
      <c r="A5810" t="s">
        <v>5451</v>
      </c>
    </row>
    <row r="5811" spans="1:1" x14ac:dyDescent="0.25">
      <c r="A5811" t="s">
        <v>5451</v>
      </c>
    </row>
    <row r="5812" spans="1:1" x14ac:dyDescent="0.25">
      <c r="A5812" t="s">
        <v>5451</v>
      </c>
    </row>
    <row r="5813" spans="1:1" x14ac:dyDescent="0.25">
      <c r="A5813" t="s">
        <v>5452</v>
      </c>
    </row>
    <row r="5814" spans="1:1" x14ac:dyDescent="0.25">
      <c r="A5814" t="s">
        <v>5453</v>
      </c>
    </row>
    <row r="5815" spans="1:1" x14ac:dyDescent="0.25">
      <c r="A5815" t="s">
        <v>33087</v>
      </c>
    </row>
    <row r="5816" spans="1:1" x14ac:dyDescent="0.25">
      <c r="A5816" t="s">
        <v>5454</v>
      </c>
    </row>
    <row r="5817" spans="1:1" x14ac:dyDescent="0.25">
      <c r="A5817" t="s">
        <v>5454</v>
      </c>
    </row>
    <row r="5818" spans="1:1" x14ac:dyDescent="0.25">
      <c r="A5818" t="s">
        <v>5455</v>
      </c>
    </row>
    <row r="5819" spans="1:1" x14ac:dyDescent="0.25">
      <c r="A5819" t="s">
        <v>5456</v>
      </c>
    </row>
    <row r="5820" spans="1:1" x14ac:dyDescent="0.25">
      <c r="A5820" t="s">
        <v>5457</v>
      </c>
    </row>
    <row r="5821" spans="1:1" x14ac:dyDescent="0.25">
      <c r="A5821" t="s">
        <v>5457</v>
      </c>
    </row>
    <row r="5822" spans="1:1" x14ac:dyDescent="0.25">
      <c r="A5822" t="s">
        <v>5458</v>
      </c>
    </row>
    <row r="5823" spans="1:1" x14ac:dyDescent="0.25">
      <c r="A5823" t="s">
        <v>5459</v>
      </c>
    </row>
    <row r="5824" spans="1:1" x14ac:dyDescent="0.25">
      <c r="A5824" t="s">
        <v>5460</v>
      </c>
    </row>
    <row r="5825" spans="1:1" x14ac:dyDescent="0.25">
      <c r="A5825" t="s">
        <v>5460</v>
      </c>
    </row>
    <row r="5826" spans="1:1" x14ac:dyDescent="0.25">
      <c r="A5826" t="s">
        <v>2095</v>
      </c>
    </row>
    <row r="5827" spans="1:1" x14ac:dyDescent="0.25">
      <c r="A5827" t="s">
        <v>2096</v>
      </c>
    </row>
    <row r="5828" spans="1:1" x14ac:dyDescent="0.25">
      <c r="A5828" t="s">
        <v>2097</v>
      </c>
    </row>
    <row r="5829" spans="1:1" x14ac:dyDescent="0.25">
      <c r="A5829" t="s">
        <v>2097</v>
      </c>
    </row>
    <row r="5830" spans="1:1" x14ac:dyDescent="0.25">
      <c r="A5830" t="s">
        <v>2097</v>
      </c>
    </row>
    <row r="5831" spans="1:1" x14ac:dyDescent="0.25">
      <c r="A5831" t="s">
        <v>2097</v>
      </c>
    </row>
    <row r="5832" spans="1:1" x14ac:dyDescent="0.25">
      <c r="A5832" t="s">
        <v>2097</v>
      </c>
    </row>
    <row r="5833" spans="1:1" x14ac:dyDescent="0.25">
      <c r="A5833" t="s">
        <v>2097</v>
      </c>
    </row>
    <row r="5834" spans="1:1" x14ac:dyDescent="0.25">
      <c r="A5834" t="s">
        <v>2097</v>
      </c>
    </row>
    <row r="5835" spans="1:1" x14ac:dyDescent="0.25">
      <c r="A5835" t="s">
        <v>2097</v>
      </c>
    </row>
    <row r="5836" spans="1:1" x14ac:dyDescent="0.25">
      <c r="A5836" t="s">
        <v>2097</v>
      </c>
    </row>
    <row r="5837" spans="1:1" x14ac:dyDescent="0.25">
      <c r="A5837" t="s">
        <v>2097</v>
      </c>
    </row>
    <row r="5838" spans="1:1" x14ac:dyDescent="0.25">
      <c r="A5838" t="s">
        <v>2097</v>
      </c>
    </row>
    <row r="5839" spans="1:1" x14ac:dyDescent="0.25">
      <c r="A5839" t="s">
        <v>2097</v>
      </c>
    </row>
    <row r="5840" spans="1:1" x14ac:dyDescent="0.25">
      <c r="A5840" t="s">
        <v>2097</v>
      </c>
    </row>
    <row r="5841" spans="1:1" x14ac:dyDescent="0.25">
      <c r="A5841" t="s">
        <v>2097</v>
      </c>
    </row>
    <row r="5842" spans="1:1" x14ac:dyDescent="0.25">
      <c r="A5842" t="s">
        <v>2097</v>
      </c>
    </row>
    <row r="5843" spans="1:1" x14ac:dyDescent="0.25">
      <c r="A5843" t="s">
        <v>2097</v>
      </c>
    </row>
    <row r="5844" spans="1:1" x14ac:dyDescent="0.25">
      <c r="A5844" t="s">
        <v>2097</v>
      </c>
    </row>
    <row r="5845" spans="1:1" x14ac:dyDescent="0.25">
      <c r="A5845" t="s">
        <v>5462</v>
      </c>
    </row>
    <row r="5846" spans="1:1" x14ac:dyDescent="0.25">
      <c r="A5846" t="s">
        <v>5463</v>
      </c>
    </row>
    <row r="5847" spans="1:1" x14ac:dyDescent="0.25">
      <c r="A5847" t="s">
        <v>5464</v>
      </c>
    </row>
    <row r="5848" spans="1:1" x14ac:dyDescent="0.25">
      <c r="A5848" t="s">
        <v>5465</v>
      </c>
    </row>
    <row r="5849" spans="1:1" x14ac:dyDescent="0.25">
      <c r="A5849" t="s">
        <v>5466</v>
      </c>
    </row>
    <row r="5850" spans="1:1" x14ac:dyDescent="0.25">
      <c r="A5850" t="s">
        <v>5467</v>
      </c>
    </row>
    <row r="5851" spans="1:1" x14ac:dyDescent="0.25">
      <c r="A5851" t="s">
        <v>5467</v>
      </c>
    </row>
    <row r="5852" spans="1:1" x14ac:dyDescent="0.25">
      <c r="A5852" t="s">
        <v>5467</v>
      </c>
    </row>
    <row r="5853" spans="1:1" x14ac:dyDescent="0.25">
      <c r="A5853" t="s">
        <v>5469</v>
      </c>
    </row>
    <row r="5854" spans="1:1" x14ac:dyDescent="0.25">
      <c r="A5854" t="s">
        <v>5468</v>
      </c>
    </row>
    <row r="5855" spans="1:1" x14ac:dyDescent="0.25">
      <c r="A5855" t="s">
        <v>5468</v>
      </c>
    </row>
    <row r="5856" spans="1:1" x14ac:dyDescent="0.25">
      <c r="A5856" t="s">
        <v>5473</v>
      </c>
    </row>
    <row r="5857" spans="1:1" x14ac:dyDescent="0.25">
      <c r="A5857" t="s">
        <v>5461</v>
      </c>
    </row>
    <row r="5858" spans="1:1" x14ac:dyDescent="0.25">
      <c r="A5858" t="s">
        <v>5474</v>
      </c>
    </row>
    <row r="5859" spans="1:1" x14ac:dyDescent="0.25">
      <c r="A5859" t="s">
        <v>5470</v>
      </c>
    </row>
    <row r="5860" spans="1:1" x14ac:dyDescent="0.25">
      <c r="A5860" t="s">
        <v>5470</v>
      </c>
    </row>
    <row r="5861" spans="1:1" x14ac:dyDescent="0.25">
      <c r="A5861" t="s">
        <v>6028</v>
      </c>
    </row>
    <row r="5862" spans="1:1" x14ac:dyDescent="0.25">
      <c r="A5862" t="s">
        <v>5471</v>
      </c>
    </row>
    <row r="5863" spans="1:1" x14ac:dyDescent="0.25">
      <c r="A5863" t="s">
        <v>5472</v>
      </c>
    </row>
    <row r="5864" spans="1:1" x14ac:dyDescent="0.25">
      <c r="A5864" t="s">
        <v>6029</v>
      </c>
    </row>
    <row r="5865" spans="1:1" x14ac:dyDescent="0.25">
      <c r="A5865" t="s">
        <v>5475</v>
      </c>
    </row>
    <row r="5866" spans="1:1" x14ac:dyDescent="0.25">
      <c r="A5866" t="s">
        <v>5475</v>
      </c>
    </row>
    <row r="5867" spans="1:1" x14ac:dyDescent="0.25">
      <c r="A5867" t="s">
        <v>5475</v>
      </c>
    </row>
    <row r="5868" spans="1:1" x14ac:dyDescent="0.25">
      <c r="A5868" t="s">
        <v>5475</v>
      </c>
    </row>
    <row r="5869" spans="1:1" x14ac:dyDescent="0.25">
      <c r="A5869" t="s">
        <v>5475</v>
      </c>
    </row>
    <row r="5870" spans="1:1" x14ac:dyDescent="0.25">
      <c r="A5870" t="s">
        <v>5475</v>
      </c>
    </row>
    <row r="5871" spans="1:1" x14ac:dyDescent="0.25">
      <c r="A5871" t="s">
        <v>5475</v>
      </c>
    </row>
    <row r="5872" spans="1:1" x14ac:dyDescent="0.25">
      <c r="A5872" t="s">
        <v>5475</v>
      </c>
    </row>
    <row r="5873" spans="1:1" x14ac:dyDescent="0.25">
      <c r="A5873" t="s">
        <v>5475</v>
      </c>
    </row>
    <row r="5874" spans="1:1" x14ac:dyDescent="0.25">
      <c r="A5874" t="s">
        <v>5475</v>
      </c>
    </row>
    <row r="5875" spans="1:1" x14ac:dyDescent="0.25">
      <c r="A5875" t="s">
        <v>5475</v>
      </c>
    </row>
    <row r="5876" spans="1:1" x14ac:dyDescent="0.25">
      <c r="A5876" t="s">
        <v>5475</v>
      </c>
    </row>
    <row r="5877" spans="1:1" x14ac:dyDescent="0.25">
      <c r="A5877" t="s">
        <v>5475</v>
      </c>
    </row>
    <row r="5878" spans="1:1" x14ac:dyDescent="0.25">
      <c r="A5878" t="s">
        <v>5475</v>
      </c>
    </row>
    <row r="5879" spans="1:1" x14ac:dyDescent="0.25">
      <c r="A5879" t="s">
        <v>5475</v>
      </c>
    </row>
    <row r="5880" spans="1:1" x14ac:dyDescent="0.25">
      <c r="A5880" t="s">
        <v>5475</v>
      </c>
    </row>
    <row r="5881" spans="1:1" x14ac:dyDescent="0.25">
      <c r="A5881" t="s">
        <v>5476</v>
      </c>
    </row>
    <row r="5882" spans="1:1" x14ac:dyDescent="0.25">
      <c r="A5882" t="s">
        <v>5476</v>
      </c>
    </row>
    <row r="5883" spans="1:1" x14ac:dyDescent="0.25">
      <c r="A5883" t="s">
        <v>5476</v>
      </c>
    </row>
    <row r="5884" spans="1:1" x14ac:dyDescent="0.25">
      <c r="A5884" t="s">
        <v>5476</v>
      </c>
    </row>
    <row r="5885" spans="1:1" x14ac:dyDescent="0.25">
      <c r="A5885" t="s">
        <v>2098</v>
      </c>
    </row>
    <row r="5886" spans="1:1" x14ac:dyDescent="0.25">
      <c r="A5886" t="s">
        <v>5477</v>
      </c>
    </row>
    <row r="5887" spans="1:1" x14ac:dyDescent="0.25">
      <c r="A5887" t="s">
        <v>5477</v>
      </c>
    </row>
    <row r="5888" spans="1:1" x14ac:dyDescent="0.25">
      <c r="A5888" t="s">
        <v>5477</v>
      </c>
    </row>
    <row r="5889" spans="1:1" x14ac:dyDescent="0.25">
      <c r="A5889" t="s">
        <v>5477</v>
      </c>
    </row>
    <row r="5890" spans="1:1" x14ac:dyDescent="0.25">
      <c r="A5890" t="s">
        <v>5478</v>
      </c>
    </row>
    <row r="5891" spans="1:1" x14ac:dyDescent="0.25">
      <c r="A5891" t="s">
        <v>2099</v>
      </c>
    </row>
    <row r="5892" spans="1:1" x14ac:dyDescent="0.25">
      <c r="A5892" t="s">
        <v>2099</v>
      </c>
    </row>
    <row r="5893" spans="1:1" x14ac:dyDescent="0.25">
      <c r="A5893" t="s">
        <v>2099</v>
      </c>
    </row>
    <row r="5894" spans="1:1" x14ac:dyDescent="0.25">
      <c r="A5894" t="s">
        <v>2099</v>
      </c>
    </row>
    <row r="5895" spans="1:1" x14ac:dyDescent="0.25">
      <c r="A5895" t="s">
        <v>2099</v>
      </c>
    </row>
    <row r="5896" spans="1:1" x14ac:dyDescent="0.25">
      <c r="A5896" t="s">
        <v>2099</v>
      </c>
    </row>
    <row r="5897" spans="1:1" x14ac:dyDescent="0.25">
      <c r="A5897" t="s">
        <v>5482</v>
      </c>
    </row>
    <row r="5898" spans="1:1" x14ac:dyDescent="0.25">
      <c r="A5898" t="s">
        <v>5482</v>
      </c>
    </row>
    <row r="5899" spans="1:1" x14ac:dyDescent="0.25">
      <c r="A5899" t="s">
        <v>5480</v>
      </c>
    </row>
    <row r="5900" spans="1:1" x14ac:dyDescent="0.25">
      <c r="A5900" t="s">
        <v>5483</v>
      </c>
    </row>
    <row r="5901" spans="1:1" x14ac:dyDescent="0.25">
      <c r="A5901" t="s">
        <v>5479</v>
      </c>
    </row>
    <row r="5902" spans="1:1" x14ac:dyDescent="0.25">
      <c r="A5902" t="s">
        <v>5479</v>
      </c>
    </row>
    <row r="5903" spans="1:1" x14ac:dyDescent="0.25">
      <c r="A5903" t="s">
        <v>5481</v>
      </c>
    </row>
    <row r="5904" spans="1:1" x14ac:dyDescent="0.25">
      <c r="A5904" t="s">
        <v>5481</v>
      </c>
    </row>
    <row r="5905" spans="1:1" x14ac:dyDescent="0.25">
      <c r="A5905" t="s">
        <v>5485</v>
      </c>
    </row>
    <row r="5906" spans="1:1" x14ac:dyDescent="0.25">
      <c r="A5906" t="s">
        <v>5484</v>
      </c>
    </row>
    <row r="5907" spans="1:1" x14ac:dyDescent="0.25">
      <c r="A5907" t="s">
        <v>6277</v>
      </c>
    </row>
    <row r="5908" spans="1:1" x14ac:dyDescent="0.25">
      <c r="A5908" t="s">
        <v>4886</v>
      </c>
    </row>
    <row r="5909" spans="1:1" x14ac:dyDescent="0.25">
      <c r="A5909" t="s">
        <v>5486</v>
      </c>
    </row>
    <row r="5910" spans="1:1" x14ac:dyDescent="0.25">
      <c r="A5910" t="s">
        <v>5487</v>
      </c>
    </row>
    <row r="5911" spans="1:1" x14ac:dyDescent="0.25">
      <c r="A5911" t="s">
        <v>6030</v>
      </c>
    </row>
    <row r="5912" spans="1:1" x14ac:dyDescent="0.25">
      <c r="A5912" t="s">
        <v>6031</v>
      </c>
    </row>
    <row r="5913" spans="1:1" x14ac:dyDescent="0.25">
      <c r="A5913" t="s">
        <v>6034</v>
      </c>
    </row>
    <row r="5914" spans="1:1" x14ac:dyDescent="0.25">
      <c r="A5914" t="s">
        <v>6035</v>
      </c>
    </row>
    <row r="5915" spans="1:1" x14ac:dyDescent="0.25">
      <c r="A5915" t="s">
        <v>6032</v>
      </c>
    </row>
    <row r="5916" spans="1:1" x14ac:dyDescent="0.25">
      <c r="A5916" t="s">
        <v>6033</v>
      </c>
    </row>
    <row r="5917" spans="1:1" x14ac:dyDescent="0.25">
      <c r="A5917" t="s">
        <v>5488</v>
      </c>
    </row>
    <row r="5918" spans="1:1" x14ac:dyDescent="0.25">
      <c r="A5918" t="s">
        <v>5489</v>
      </c>
    </row>
    <row r="5919" spans="1:1" x14ac:dyDescent="0.25">
      <c r="A5919" t="s">
        <v>5489</v>
      </c>
    </row>
    <row r="5920" spans="1:1" x14ac:dyDescent="0.25">
      <c r="A5920" t="s">
        <v>5489</v>
      </c>
    </row>
    <row r="5921" spans="1:1" x14ac:dyDescent="0.25">
      <c r="A5921" t="s">
        <v>5489</v>
      </c>
    </row>
    <row r="5922" spans="1:1" x14ac:dyDescent="0.25">
      <c r="A5922" t="s">
        <v>5489</v>
      </c>
    </row>
    <row r="5923" spans="1:1" x14ac:dyDescent="0.25">
      <c r="A5923" t="s">
        <v>5489</v>
      </c>
    </row>
    <row r="5924" spans="1:1" x14ac:dyDescent="0.25">
      <c r="A5924" t="s">
        <v>5489</v>
      </c>
    </row>
    <row r="5925" spans="1:1" x14ac:dyDescent="0.25">
      <c r="A5925" t="s">
        <v>5489</v>
      </c>
    </row>
    <row r="5926" spans="1:1" x14ac:dyDescent="0.25">
      <c r="A5926" t="s">
        <v>5490</v>
      </c>
    </row>
    <row r="5927" spans="1:1" x14ac:dyDescent="0.25">
      <c r="A5927" t="s">
        <v>5490</v>
      </c>
    </row>
    <row r="5928" spans="1:1" x14ac:dyDescent="0.25">
      <c r="A5928" t="s">
        <v>5490</v>
      </c>
    </row>
    <row r="5929" spans="1:1" x14ac:dyDescent="0.25">
      <c r="A5929" t="s">
        <v>5490</v>
      </c>
    </row>
    <row r="5930" spans="1:1" x14ac:dyDescent="0.25">
      <c r="A5930" t="s">
        <v>5490</v>
      </c>
    </row>
    <row r="5931" spans="1:1" x14ac:dyDescent="0.25">
      <c r="A5931" t="s">
        <v>5490</v>
      </c>
    </row>
    <row r="5932" spans="1:1" x14ac:dyDescent="0.25">
      <c r="A5932" t="s">
        <v>5490</v>
      </c>
    </row>
    <row r="5933" spans="1:1" x14ac:dyDescent="0.25">
      <c r="A5933" t="s">
        <v>6036</v>
      </c>
    </row>
    <row r="5934" spans="1:1" x14ac:dyDescent="0.25">
      <c r="A5934" t="s">
        <v>6037</v>
      </c>
    </row>
    <row r="5935" spans="1:1" x14ac:dyDescent="0.25">
      <c r="A5935" t="s">
        <v>5491</v>
      </c>
    </row>
    <row r="5936" spans="1:1" x14ac:dyDescent="0.25">
      <c r="A5936" t="s">
        <v>5491</v>
      </c>
    </row>
    <row r="5937" spans="1:1" x14ac:dyDescent="0.25">
      <c r="A5937" t="s">
        <v>5491</v>
      </c>
    </row>
    <row r="5938" spans="1:1" x14ac:dyDescent="0.25">
      <c r="A5938" t="s">
        <v>5491</v>
      </c>
    </row>
    <row r="5939" spans="1:1" x14ac:dyDescent="0.25">
      <c r="A5939" t="s">
        <v>2100</v>
      </c>
    </row>
    <row r="5940" spans="1:1" x14ac:dyDescent="0.25">
      <c r="A5940" t="s">
        <v>2100</v>
      </c>
    </row>
    <row r="5941" spans="1:1" x14ac:dyDescent="0.25">
      <c r="A5941" t="s">
        <v>2100</v>
      </c>
    </row>
    <row r="5942" spans="1:1" x14ac:dyDescent="0.25">
      <c r="A5942" t="s">
        <v>2100</v>
      </c>
    </row>
    <row r="5943" spans="1:1" x14ac:dyDescent="0.25">
      <c r="A5943" t="s">
        <v>2100</v>
      </c>
    </row>
    <row r="5944" spans="1:1" x14ac:dyDescent="0.25">
      <c r="A5944" t="s">
        <v>2100</v>
      </c>
    </row>
    <row r="5945" spans="1:1" x14ac:dyDescent="0.25">
      <c r="A5945" t="s">
        <v>2100</v>
      </c>
    </row>
    <row r="5946" spans="1:1" x14ac:dyDescent="0.25">
      <c r="A5946" t="s">
        <v>2100</v>
      </c>
    </row>
    <row r="5947" spans="1:1" x14ac:dyDescent="0.25">
      <c r="A5947" t="s">
        <v>2100</v>
      </c>
    </row>
    <row r="5948" spans="1:1" x14ac:dyDescent="0.25">
      <c r="A5948" t="s">
        <v>2100</v>
      </c>
    </row>
    <row r="5949" spans="1:1" x14ac:dyDescent="0.25">
      <c r="A5949" t="s">
        <v>2100</v>
      </c>
    </row>
    <row r="5950" spans="1:1" x14ac:dyDescent="0.25">
      <c r="A5950" t="s">
        <v>2100</v>
      </c>
    </row>
    <row r="5951" spans="1:1" x14ac:dyDescent="0.25">
      <c r="A5951" t="s">
        <v>2100</v>
      </c>
    </row>
    <row r="5952" spans="1:1" x14ac:dyDescent="0.25">
      <c r="A5952" t="s">
        <v>2100</v>
      </c>
    </row>
    <row r="5953" spans="1:1" x14ac:dyDescent="0.25">
      <c r="A5953" t="s">
        <v>2100</v>
      </c>
    </row>
    <row r="5954" spans="1:1" x14ac:dyDescent="0.25">
      <c r="A5954" t="s">
        <v>2100</v>
      </c>
    </row>
    <row r="5955" spans="1:1" x14ac:dyDescent="0.25">
      <c r="A5955" t="s">
        <v>2100</v>
      </c>
    </row>
    <row r="5956" spans="1:1" x14ac:dyDescent="0.25">
      <c r="A5956" t="s">
        <v>2100</v>
      </c>
    </row>
    <row r="5957" spans="1:1" x14ac:dyDescent="0.25">
      <c r="A5957" t="s">
        <v>2100</v>
      </c>
    </row>
    <row r="5958" spans="1:1" x14ac:dyDescent="0.25">
      <c r="A5958" t="s">
        <v>2100</v>
      </c>
    </row>
    <row r="5959" spans="1:1" x14ac:dyDescent="0.25">
      <c r="A5959" t="s">
        <v>2100</v>
      </c>
    </row>
    <row r="5960" spans="1:1" x14ac:dyDescent="0.25">
      <c r="A5960" t="s">
        <v>2100</v>
      </c>
    </row>
    <row r="5961" spans="1:1" x14ac:dyDescent="0.25">
      <c r="A5961" t="s">
        <v>2100</v>
      </c>
    </row>
    <row r="5962" spans="1:1" x14ac:dyDescent="0.25">
      <c r="A5962" t="s">
        <v>2100</v>
      </c>
    </row>
    <row r="5963" spans="1:1" x14ac:dyDescent="0.25">
      <c r="A5963" t="s">
        <v>2100</v>
      </c>
    </row>
    <row r="5964" spans="1:1" x14ac:dyDescent="0.25">
      <c r="A5964" t="s">
        <v>2100</v>
      </c>
    </row>
    <row r="5965" spans="1:1" x14ac:dyDescent="0.25">
      <c r="A5965" t="s">
        <v>2100</v>
      </c>
    </row>
    <row r="5966" spans="1:1" x14ac:dyDescent="0.25">
      <c r="A5966" t="s">
        <v>2100</v>
      </c>
    </row>
    <row r="5967" spans="1:1" x14ac:dyDescent="0.25">
      <c r="A5967" t="s">
        <v>2100</v>
      </c>
    </row>
    <row r="5968" spans="1:1" x14ac:dyDescent="0.25">
      <c r="A5968" t="s">
        <v>2100</v>
      </c>
    </row>
    <row r="5969" spans="1:1" x14ac:dyDescent="0.25">
      <c r="A5969" t="s">
        <v>2100</v>
      </c>
    </row>
    <row r="5970" spans="1:1" x14ac:dyDescent="0.25">
      <c r="A5970" t="s">
        <v>2100</v>
      </c>
    </row>
    <row r="5971" spans="1:1" x14ac:dyDescent="0.25">
      <c r="A5971" t="s">
        <v>2100</v>
      </c>
    </row>
    <row r="5972" spans="1:1" x14ac:dyDescent="0.25">
      <c r="A5972" t="s">
        <v>2100</v>
      </c>
    </row>
    <row r="5973" spans="1:1" x14ac:dyDescent="0.25">
      <c r="A5973" t="s">
        <v>2100</v>
      </c>
    </row>
    <row r="5974" spans="1:1" x14ac:dyDescent="0.25">
      <c r="A5974" t="s">
        <v>2100</v>
      </c>
    </row>
    <row r="5975" spans="1:1" x14ac:dyDescent="0.25">
      <c r="A5975" t="s">
        <v>5502</v>
      </c>
    </row>
    <row r="5976" spans="1:1" x14ac:dyDescent="0.25">
      <c r="A5976" t="s">
        <v>5070</v>
      </c>
    </row>
    <row r="5977" spans="1:1" x14ac:dyDescent="0.25">
      <c r="A5977" t="s">
        <v>5493</v>
      </c>
    </row>
    <row r="5978" spans="1:1" x14ac:dyDescent="0.25">
      <c r="A5978" t="s">
        <v>5494</v>
      </c>
    </row>
    <row r="5979" spans="1:1" x14ac:dyDescent="0.25">
      <c r="A5979" t="s">
        <v>5495</v>
      </c>
    </row>
    <row r="5980" spans="1:1" x14ac:dyDescent="0.25">
      <c r="A5980" t="s">
        <v>5503</v>
      </c>
    </row>
    <row r="5981" spans="1:1" x14ac:dyDescent="0.25">
      <c r="A5981" t="s">
        <v>5496</v>
      </c>
    </row>
    <row r="5982" spans="1:1" x14ac:dyDescent="0.25">
      <c r="A5982" t="s">
        <v>5498</v>
      </c>
    </row>
    <row r="5983" spans="1:1" x14ac:dyDescent="0.25">
      <c r="A5983" t="s">
        <v>5497</v>
      </c>
    </row>
    <row r="5984" spans="1:1" x14ac:dyDescent="0.25">
      <c r="A5984" t="s">
        <v>5492</v>
      </c>
    </row>
    <row r="5985" spans="1:1" x14ac:dyDescent="0.25">
      <c r="A5985" t="s">
        <v>5492</v>
      </c>
    </row>
    <row r="5986" spans="1:1" x14ac:dyDescent="0.25">
      <c r="A5986" t="s">
        <v>5499</v>
      </c>
    </row>
    <row r="5987" spans="1:1" x14ac:dyDescent="0.25">
      <c r="A5987" t="s">
        <v>5500</v>
      </c>
    </row>
    <row r="5988" spans="1:1" x14ac:dyDescent="0.25">
      <c r="A5988" t="s">
        <v>5501</v>
      </c>
    </row>
    <row r="5989" spans="1:1" x14ac:dyDescent="0.25">
      <c r="A5989" t="s">
        <v>5069</v>
      </c>
    </row>
    <row r="5990" spans="1:1" x14ac:dyDescent="0.25">
      <c r="A5990" t="s">
        <v>5504</v>
      </c>
    </row>
    <row r="5991" spans="1:1" x14ac:dyDescent="0.25">
      <c r="A5991" t="s">
        <v>6038</v>
      </c>
    </row>
    <row r="5992" spans="1:1" x14ac:dyDescent="0.25">
      <c r="A5992" t="s">
        <v>6039</v>
      </c>
    </row>
    <row r="5993" spans="1:1" x14ac:dyDescent="0.25">
      <c r="A5993" t="s">
        <v>2101</v>
      </c>
    </row>
    <row r="5994" spans="1:1" x14ac:dyDescent="0.25">
      <c r="A5994" t="s">
        <v>2101</v>
      </c>
    </row>
    <row r="5995" spans="1:1" x14ac:dyDescent="0.25">
      <c r="A5995" t="s">
        <v>2101</v>
      </c>
    </row>
    <row r="5996" spans="1:1" x14ac:dyDescent="0.25">
      <c r="A5996" t="s">
        <v>2101</v>
      </c>
    </row>
    <row r="5997" spans="1:1" x14ac:dyDescent="0.25">
      <c r="A5997" t="s">
        <v>2101</v>
      </c>
    </row>
    <row r="5998" spans="1:1" x14ac:dyDescent="0.25">
      <c r="A5998" t="s">
        <v>2101</v>
      </c>
    </row>
    <row r="5999" spans="1:1" x14ac:dyDescent="0.25">
      <c r="A5999" t="s">
        <v>2101</v>
      </c>
    </row>
    <row r="6000" spans="1:1" x14ac:dyDescent="0.25">
      <c r="A6000" t="s">
        <v>5505</v>
      </c>
    </row>
    <row r="6001" spans="1:1" x14ac:dyDescent="0.25">
      <c r="A6001" t="s">
        <v>5505</v>
      </c>
    </row>
    <row r="6002" spans="1:1" x14ac:dyDescent="0.25">
      <c r="A6002" t="s">
        <v>4887</v>
      </c>
    </row>
    <row r="6003" spans="1:1" x14ac:dyDescent="0.25">
      <c r="A6003" t="s">
        <v>4887</v>
      </c>
    </row>
    <row r="6004" spans="1:1" x14ac:dyDescent="0.25">
      <c r="A6004" t="s">
        <v>4887</v>
      </c>
    </row>
    <row r="6005" spans="1:1" x14ac:dyDescent="0.25">
      <c r="A6005" t="s">
        <v>4887</v>
      </c>
    </row>
    <row r="6006" spans="1:1" x14ac:dyDescent="0.25">
      <c r="A6006" t="s">
        <v>4887</v>
      </c>
    </row>
    <row r="6007" spans="1:1" x14ac:dyDescent="0.25">
      <c r="A6007" t="s">
        <v>4887</v>
      </c>
    </row>
    <row r="6008" spans="1:1" x14ac:dyDescent="0.25">
      <c r="A6008" t="s">
        <v>4887</v>
      </c>
    </row>
    <row r="6009" spans="1:1" x14ac:dyDescent="0.25">
      <c r="A6009" t="s">
        <v>4887</v>
      </c>
    </row>
    <row r="6010" spans="1:1" x14ac:dyDescent="0.25">
      <c r="A6010" t="s">
        <v>4887</v>
      </c>
    </row>
    <row r="6011" spans="1:1" x14ac:dyDescent="0.25">
      <c r="A6011" t="s">
        <v>5506</v>
      </c>
    </row>
    <row r="6012" spans="1:1" x14ac:dyDescent="0.25">
      <c r="A6012" t="s">
        <v>5506</v>
      </c>
    </row>
    <row r="6013" spans="1:1" x14ac:dyDescent="0.25">
      <c r="A6013" t="s">
        <v>5507</v>
      </c>
    </row>
    <row r="6014" spans="1:1" x14ac:dyDescent="0.25">
      <c r="A6014" t="s">
        <v>6040</v>
      </c>
    </row>
    <row r="6015" spans="1:1" x14ac:dyDescent="0.25">
      <c r="A6015" t="s">
        <v>6040</v>
      </c>
    </row>
    <row r="6016" spans="1:1" x14ac:dyDescent="0.25">
      <c r="A6016" t="s">
        <v>6040</v>
      </c>
    </row>
    <row r="6017" spans="1:1" x14ac:dyDescent="0.25">
      <c r="A6017" t="s">
        <v>6041</v>
      </c>
    </row>
    <row r="6018" spans="1:1" x14ac:dyDescent="0.25">
      <c r="A6018" t="s">
        <v>6042</v>
      </c>
    </row>
    <row r="6019" spans="1:1" x14ac:dyDescent="0.25">
      <c r="A6019" t="s">
        <v>6042</v>
      </c>
    </row>
    <row r="6020" spans="1:1" x14ac:dyDescent="0.25">
      <c r="A6020" t="s">
        <v>6042</v>
      </c>
    </row>
    <row r="6021" spans="1:1" x14ac:dyDescent="0.25">
      <c r="A6021" t="s">
        <v>6042</v>
      </c>
    </row>
    <row r="6022" spans="1:1" x14ac:dyDescent="0.25">
      <c r="A6022" t="s">
        <v>6043</v>
      </c>
    </row>
    <row r="6023" spans="1:1" x14ac:dyDescent="0.25">
      <c r="A6023" t="s">
        <v>6044</v>
      </c>
    </row>
    <row r="6024" spans="1:1" x14ac:dyDescent="0.25">
      <c r="A6024" t="s">
        <v>6045</v>
      </c>
    </row>
    <row r="6025" spans="1:1" x14ac:dyDescent="0.25">
      <c r="A6025" t="s">
        <v>32817</v>
      </c>
    </row>
    <row r="6026" spans="1:1" x14ac:dyDescent="0.25">
      <c r="A6026" t="s">
        <v>32818</v>
      </c>
    </row>
    <row r="6027" spans="1:1" x14ac:dyDescent="0.25">
      <c r="A6027" t="s">
        <v>6046</v>
      </c>
    </row>
    <row r="6028" spans="1:1" x14ac:dyDescent="0.25">
      <c r="A6028" t="s">
        <v>6046</v>
      </c>
    </row>
    <row r="6029" spans="1:1" x14ac:dyDescent="0.25">
      <c r="A6029" t="s">
        <v>6046</v>
      </c>
    </row>
    <row r="6030" spans="1:1" x14ac:dyDescent="0.25">
      <c r="A6030" t="s">
        <v>6046</v>
      </c>
    </row>
    <row r="6031" spans="1:1" x14ac:dyDescent="0.25">
      <c r="A6031" t="s">
        <v>6047</v>
      </c>
    </row>
    <row r="6032" spans="1:1" x14ac:dyDescent="0.25">
      <c r="A6032" t="s">
        <v>6047</v>
      </c>
    </row>
    <row r="6033" spans="1:1" x14ac:dyDescent="0.25">
      <c r="A6033" t="s">
        <v>6048</v>
      </c>
    </row>
    <row r="6034" spans="1:1" x14ac:dyDescent="0.25">
      <c r="A6034" t="s">
        <v>3630</v>
      </c>
    </row>
    <row r="6035" spans="1:1" x14ac:dyDescent="0.25">
      <c r="A6035" t="s">
        <v>6049</v>
      </c>
    </row>
    <row r="6036" spans="1:1" x14ac:dyDescent="0.25">
      <c r="A6036" t="s">
        <v>6050</v>
      </c>
    </row>
    <row r="6037" spans="1:1" x14ac:dyDescent="0.25">
      <c r="A6037" t="s">
        <v>6052</v>
      </c>
    </row>
    <row r="6038" spans="1:1" x14ac:dyDescent="0.25">
      <c r="A6038" t="s">
        <v>6051</v>
      </c>
    </row>
    <row r="6039" spans="1:1" x14ac:dyDescent="0.25">
      <c r="A6039" t="s">
        <v>6053</v>
      </c>
    </row>
    <row r="6040" spans="1:1" x14ac:dyDescent="0.25">
      <c r="A6040" t="s">
        <v>6054</v>
      </c>
    </row>
    <row r="6041" spans="1:1" x14ac:dyDescent="0.25">
      <c r="A6041" t="s">
        <v>6058</v>
      </c>
    </row>
    <row r="6042" spans="1:1" x14ac:dyDescent="0.25">
      <c r="A6042" t="s">
        <v>6055</v>
      </c>
    </row>
    <row r="6043" spans="1:1" x14ac:dyDescent="0.25">
      <c r="A6043" t="s">
        <v>6059</v>
      </c>
    </row>
    <row r="6044" spans="1:1" x14ac:dyDescent="0.25">
      <c r="A6044" t="s">
        <v>6056</v>
      </c>
    </row>
    <row r="6045" spans="1:1" x14ac:dyDescent="0.25">
      <c r="A6045" t="s">
        <v>6060</v>
      </c>
    </row>
    <row r="6046" spans="1:1" x14ac:dyDescent="0.25">
      <c r="A6046" t="s">
        <v>6061</v>
      </c>
    </row>
    <row r="6047" spans="1:1" x14ac:dyDescent="0.25">
      <c r="A6047" t="s">
        <v>6062</v>
      </c>
    </row>
    <row r="6048" spans="1:1" x14ac:dyDescent="0.25">
      <c r="A6048" t="s">
        <v>6057</v>
      </c>
    </row>
    <row r="6049" spans="1:1" x14ac:dyDescent="0.25">
      <c r="A6049" t="s">
        <v>6063</v>
      </c>
    </row>
    <row r="6050" spans="1:1" x14ac:dyDescent="0.25">
      <c r="A6050" t="s">
        <v>6064</v>
      </c>
    </row>
    <row r="6051" spans="1:1" x14ac:dyDescent="0.25">
      <c r="A6051" t="s">
        <v>6064</v>
      </c>
    </row>
    <row r="6052" spans="1:1" x14ac:dyDescent="0.25">
      <c r="A6052" t="s">
        <v>6064</v>
      </c>
    </row>
    <row r="6053" spans="1:1" x14ac:dyDescent="0.25">
      <c r="A6053" t="s">
        <v>6064</v>
      </c>
    </row>
    <row r="6054" spans="1:1" x14ac:dyDescent="0.25">
      <c r="A6054" t="s">
        <v>6064</v>
      </c>
    </row>
    <row r="6055" spans="1:1" x14ac:dyDescent="0.25">
      <c r="A6055" t="s">
        <v>6064</v>
      </c>
    </row>
    <row r="6056" spans="1:1" x14ac:dyDescent="0.25">
      <c r="A6056" t="s">
        <v>6064</v>
      </c>
    </row>
    <row r="6057" spans="1:1" x14ac:dyDescent="0.25">
      <c r="A6057" t="s">
        <v>6064</v>
      </c>
    </row>
    <row r="6058" spans="1:1" x14ac:dyDescent="0.25">
      <c r="A6058" t="s">
        <v>5508</v>
      </c>
    </row>
    <row r="6059" spans="1:1" x14ac:dyDescent="0.25">
      <c r="A6059" t="s">
        <v>5509</v>
      </c>
    </row>
    <row r="6060" spans="1:1" x14ac:dyDescent="0.25">
      <c r="A6060" t="s">
        <v>5510</v>
      </c>
    </row>
    <row r="6061" spans="1:1" x14ac:dyDescent="0.25">
      <c r="A6061" t="s">
        <v>5511</v>
      </c>
    </row>
    <row r="6062" spans="1:1" x14ac:dyDescent="0.25">
      <c r="A6062" t="s">
        <v>5512</v>
      </c>
    </row>
    <row r="6063" spans="1:1" x14ac:dyDescent="0.25">
      <c r="A6063" t="s">
        <v>5512</v>
      </c>
    </row>
    <row r="6064" spans="1:1" x14ac:dyDescent="0.25">
      <c r="A6064" t="s">
        <v>5512</v>
      </c>
    </row>
    <row r="6065" spans="1:1" x14ac:dyDescent="0.25">
      <c r="A6065" t="s">
        <v>5512</v>
      </c>
    </row>
    <row r="6066" spans="1:1" x14ac:dyDescent="0.25">
      <c r="A6066" t="s">
        <v>5512</v>
      </c>
    </row>
    <row r="6067" spans="1:1" x14ac:dyDescent="0.25">
      <c r="A6067" t="s">
        <v>5512</v>
      </c>
    </row>
    <row r="6068" spans="1:1" x14ac:dyDescent="0.25">
      <c r="A6068" t="s">
        <v>5512</v>
      </c>
    </row>
    <row r="6069" spans="1:1" x14ac:dyDescent="0.25">
      <c r="A6069" t="s">
        <v>5512</v>
      </c>
    </row>
    <row r="6070" spans="1:1" x14ac:dyDescent="0.25">
      <c r="A6070" t="s">
        <v>5512</v>
      </c>
    </row>
    <row r="6071" spans="1:1" x14ac:dyDescent="0.25">
      <c r="A6071" t="s">
        <v>5512</v>
      </c>
    </row>
    <row r="6072" spans="1:1" x14ac:dyDescent="0.25">
      <c r="A6072" t="s">
        <v>5512</v>
      </c>
    </row>
    <row r="6073" spans="1:1" x14ac:dyDescent="0.25">
      <c r="A6073" t="s">
        <v>5512</v>
      </c>
    </row>
    <row r="6074" spans="1:1" x14ac:dyDescent="0.25">
      <c r="A6074" t="s">
        <v>5512</v>
      </c>
    </row>
    <row r="6075" spans="1:1" x14ac:dyDescent="0.25">
      <c r="A6075" t="s">
        <v>5512</v>
      </c>
    </row>
    <row r="6076" spans="1:1" x14ac:dyDescent="0.25">
      <c r="A6076" t="s">
        <v>5512</v>
      </c>
    </row>
    <row r="6077" spans="1:1" x14ac:dyDescent="0.25">
      <c r="A6077" t="s">
        <v>5512</v>
      </c>
    </row>
    <row r="6078" spans="1:1" x14ac:dyDescent="0.25">
      <c r="A6078" t="s">
        <v>5512</v>
      </c>
    </row>
    <row r="6079" spans="1:1" x14ac:dyDescent="0.25">
      <c r="A6079" t="s">
        <v>5512</v>
      </c>
    </row>
    <row r="6080" spans="1:1" x14ac:dyDescent="0.25">
      <c r="A6080" t="s">
        <v>5512</v>
      </c>
    </row>
    <row r="6081" spans="1:1" x14ac:dyDescent="0.25">
      <c r="A6081" t="s">
        <v>5512</v>
      </c>
    </row>
    <row r="6082" spans="1:1" x14ac:dyDescent="0.25">
      <c r="A6082" t="s">
        <v>5513</v>
      </c>
    </row>
    <row r="6083" spans="1:1" x14ac:dyDescent="0.25">
      <c r="A6083" t="s">
        <v>5514</v>
      </c>
    </row>
    <row r="6084" spans="1:1" x14ac:dyDescent="0.25">
      <c r="A6084" t="s">
        <v>5515</v>
      </c>
    </row>
    <row r="6085" spans="1:1" x14ac:dyDescent="0.25">
      <c r="A6085" t="s">
        <v>5516</v>
      </c>
    </row>
    <row r="6086" spans="1:1" x14ac:dyDescent="0.25">
      <c r="A6086" t="s">
        <v>5517</v>
      </c>
    </row>
    <row r="6087" spans="1:1" x14ac:dyDescent="0.25">
      <c r="A6087" t="s">
        <v>3706</v>
      </c>
    </row>
    <row r="6088" spans="1:1" x14ac:dyDescent="0.25">
      <c r="A6088" t="s">
        <v>5518</v>
      </c>
    </row>
    <row r="6089" spans="1:1" x14ac:dyDescent="0.25">
      <c r="A6089" t="s">
        <v>5519</v>
      </c>
    </row>
    <row r="6090" spans="1:1" x14ac:dyDescent="0.25">
      <c r="A6090" t="s">
        <v>5519</v>
      </c>
    </row>
    <row r="6091" spans="1:1" x14ac:dyDescent="0.25">
      <c r="A6091" t="s">
        <v>33888</v>
      </c>
    </row>
    <row r="6092" spans="1:1" x14ac:dyDescent="0.25">
      <c r="A6092" t="s">
        <v>5918</v>
      </c>
    </row>
    <row r="6093" spans="1:1" x14ac:dyDescent="0.25">
      <c r="A6093" t="s">
        <v>6066</v>
      </c>
    </row>
    <row r="6094" spans="1:1" x14ac:dyDescent="0.25">
      <c r="A6094" t="s">
        <v>6066</v>
      </c>
    </row>
    <row r="6095" spans="1:1" x14ac:dyDescent="0.25">
      <c r="A6095" t="s">
        <v>5520</v>
      </c>
    </row>
    <row r="6096" spans="1:1" x14ac:dyDescent="0.25">
      <c r="A6096" t="s">
        <v>6067</v>
      </c>
    </row>
    <row r="6097" spans="1:1" x14ac:dyDescent="0.25">
      <c r="A6097" t="s">
        <v>5521</v>
      </c>
    </row>
    <row r="6098" spans="1:1" x14ac:dyDescent="0.25">
      <c r="A6098" t="s">
        <v>3381</v>
      </c>
    </row>
    <row r="6099" spans="1:1" x14ac:dyDescent="0.25">
      <c r="A6099" t="s">
        <v>3381</v>
      </c>
    </row>
    <row r="6100" spans="1:1" x14ac:dyDescent="0.25">
      <c r="A6100" t="s">
        <v>3381</v>
      </c>
    </row>
    <row r="6101" spans="1:1" x14ac:dyDescent="0.25">
      <c r="A6101" t="s">
        <v>5523</v>
      </c>
    </row>
    <row r="6102" spans="1:1" x14ac:dyDescent="0.25">
      <c r="A6102" t="s">
        <v>5522</v>
      </c>
    </row>
    <row r="6103" spans="1:1" x14ac:dyDescent="0.25">
      <c r="A6103" t="s">
        <v>3380</v>
      </c>
    </row>
    <row r="6104" spans="1:1" x14ac:dyDescent="0.25">
      <c r="A6104" t="s">
        <v>3380</v>
      </c>
    </row>
    <row r="6105" spans="1:1" x14ac:dyDescent="0.25">
      <c r="A6105" t="s">
        <v>3380</v>
      </c>
    </row>
    <row r="6106" spans="1:1" x14ac:dyDescent="0.25">
      <c r="A6106" t="s">
        <v>3380</v>
      </c>
    </row>
    <row r="6107" spans="1:1" x14ac:dyDescent="0.25">
      <c r="A6107" t="s">
        <v>3380</v>
      </c>
    </row>
    <row r="6108" spans="1:1" x14ac:dyDescent="0.25">
      <c r="A6108" t="s">
        <v>3380</v>
      </c>
    </row>
    <row r="6109" spans="1:1" x14ac:dyDescent="0.25">
      <c r="A6109" t="s">
        <v>3380</v>
      </c>
    </row>
    <row r="6110" spans="1:1" x14ac:dyDescent="0.25">
      <c r="A6110" t="s">
        <v>3380</v>
      </c>
    </row>
    <row r="6111" spans="1:1" x14ac:dyDescent="0.25">
      <c r="A6111" t="s">
        <v>3380</v>
      </c>
    </row>
    <row r="6112" spans="1:1" x14ac:dyDescent="0.25">
      <c r="A6112" t="s">
        <v>3380</v>
      </c>
    </row>
    <row r="6113" spans="1:1" x14ac:dyDescent="0.25">
      <c r="A6113" t="s">
        <v>3380</v>
      </c>
    </row>
    <row r="6114" spans="1:1" x14ac:dyDescent="0.25">
      <c r="A6114" t="s">
        <v>3380</v>
      </c>
    </row>
    <row r="6115" spans="1:1" x14ac:dyDescent="0.25">
      <c r="A6115" t="s">
        <v>3380</v>
      </c>
    </row>
    <row r="6116" spans="1:1" x14ac:dyDescent="0.25">
      <c r="A6116" t="s">
        <v>3380</v>
      </c>
    </row>
    <row r="6117" spans="1:1" x14ac:dyDescent="0.25">
      <c r="A6117" t="s">
        <v>33878</v>
      </c>
    </row>
    <row r="6118" spans="1:1" x14ac:dyDescent="0.25">
      <c r="A6118" t="s">
        <v>6068</v>
      </c>
    </row>
    <row r="6119" spans="1:1" x14ac:dyDescent="0.25">
      <c r="A6119" t="s">
        <v>5527</v>
      </c>
    </row>
    <row r="6120" spans="1:1" x14ac:dyDescent="0.25">
      <c r="A6120" t="s">
        <v>6069</v>
      </c>
    </row>
    <row r="6121" spans="1:1" x14ac:dyDescent="0.25">
      <c r="A6121" t="s">
        <v>5528</v>
      </c>
    </row>
    <row r="6122" spans="1:1" x14ac:dyDescent="0.25">
      <c r="A6122" t="s">
        <v>5524</v>
      </c>
    </row>
    <row r="6123" spans="1:1" x14ac:dyDescent="0.25">
      <c r="A6123" t="s">
        <v>5525</v>
      </c>
    </row>
    <row r="6124" spans="1:1" x14ac:dyDescent="0.25">
      <c r="A6124" t="s">
        <v>5529</v>
      </c>
    </row>
    <row r="6125" spans="1:1" x14ac:dyDescent="0.25">
      <c r="A6125" t="s">
        <v>5526</v>
      </c>
    </row>
    <row r="6126" spans="1:1" x14ac:dyDescent="0.25">
      <c r="A6126" t="s">
        <v>6112</v>
      </c>
    </row>
    <row r="6127" spans="1:1" x14ac:dyDescent="0.25">
      <c r="A6127" t="s">
        <v>6070</v>
      </c>
    </row>
    <row r="6128" spans="1:1" x14ac:dyDescent="0.25">
      <c r="A6128" t="s">
        <v>6071</v>
      </c>
    </row>
    <row r="6129" spans="1:1" x14ac:dyDescent="0.25">
      <c r="A6129" t="s">
        <v>6071</v>
      </c>
    </row>
    <row r="6130" spans="1:1" x14ac:dyDescent="0.25">
      <c r="A6130" t="s">
        <v>6071</v>
      </c>
    </row>
    <row r="6131" spans="1:1" x14ac:dyDescent="0.25">
      <c r="A6131" t="s">
        <v>6071</v>
      </c>
    </row>
    <row r="6132" spans="1:1" x14ac:dyDescent="0.25">
      <c r="A6132" t="s">
        <v>6071</v>
      </c>
    </row>
    <row r="6133" spans="1:1" x14ac:dyDescent="0.25">
      <c r="A6133" t="s">
        <v>6075</v>
      </c>
    </row>
    <row r="6134" spans="1:1" x14ac:dyDescent="0.25">
      <c r="A6134" t="s">
        <v>6075</v>
      </c>
    </row>
    <row r="6135" spans="1:1" x14ac:dyDescent="0.25">
      <c r="A6135" t="s">
        <v>6075</v>
      </c>
    </row>
    <row r="6136" spans="1:1" x14ac:dyDescent="0.25">
      <c r="A6136" t="s">
        <v>6075</v>
      </c>
    </row>
    <row r="6137" spans="1:1" x14ac:dyDescent="0.25">
      <c r="A6137" t="s">
        <v>6075</v>
      </c>
    </row>
    <row r="6138" spans="1:1" x14ac:dyDescent="0.25">
      <c r="A6138" t="s">
        <v>6072</v>
      </c>
    </row>
    <row r="6139" spans="1:1" x14ac:dyDescent="0.25">
      <c r="A6139" t="s">
        <v>6073</v>
      </c>
    </row>
    <row r="6140" spans="1:1" x14ac:dyDescent="0.25">
      <c r="A6140" t="s">
        <v>6074</v>
      </c>
    </row>
    <row r="6141" spans="1:1" x14ac:dyDescent="0.25">
      <c r="A6141" t="s">
        <v>2102</v>
      </c>
    </row>
    <row r="6142" spans="1:1" x14ac:dyDescent="0.25">
      <c r="A6142" t="s">
        <v>2102</v>
      </c>
    </row>
    <row r="6143" spans="1:1" x14ac:dyDescent="0.25">
      <c r="A6143" t="s">
        <v>5531</v>
      </c>
    </row>
    <row r="6144" spans="1:1" x14ac:dyDescent="0.25">
      <c r="A6144" t="s">
        <v>5532</v>
      </c>
    </row>
    <row r="6145" spans="1:1" x14ac:dyDescent="0.25">
      <c r="A6145" t="s">
        <v>5532</v>
      </c>
    </row>
    <row r="6146" spans="1:1" x14ac:dyDescent="0.25">
      <c r="A6146" t="s">
        <v>2103</v>
      </c>
    </row>
    <row r="6147" spans="1:1" x14ac:dyDescent="0.25">
      <c r="A6147" t="s">
        <v>2103</v>
      </c>
    </row>
    <row r="6148" spans="1:1" x14ac:dyDescent="0.25">
      <c r="A6148" t="s">
        <v>2103</v>
      </c>
    </row>
    <row r="6149" spans="1:1" x14ac:dyDescent="0.25">
      <c r="A6149" t="s">
        <v>2103</v>
      </c>
    </row>
    <row r="6150" spans="1:1" x14ac:dyDescent="0.25">
      <c r="A6150" t="s">
        <v>2103</v>
      </c>
    </row>
    <row r="6151" spans="1:1" x14ac:dyDescent="0.25">
      <c r="A6151" t="s">
        <v>2103</v>
      </c>
    </row>
    <row r="6152" spans="1:1" x14ac:dyDescent="0.25">
      <c r="A6152" t="s">
        <v>2103</v>
      </c>
    </row>
    <row r="6153" spans="1:1" x14ac:dyDescent="0.25">
      <c r="A6153" t="s">
        <v>2103</v>
      </c>
    </row>
    <row r="6154" spans="1:1" x14ac:dyDescent="0.25">
      <c r="A6154" t="s">
        <v>2103</v>
      </c>
    </row>
    <row r="6155" spans="1:1" x14ac:dyDescent="0.25">
      <c r="A6155" t="s">
        <v>2103</v>
      </c>
    </row>
    <row r="6156" spans="1:1" x14ac:dyDescent="0.25">
      <c r="A6156" t="s">
        <v>2103</v>
      </c>
    </row>
    <row r="6157" spans="1:1" x14ac:dyDescent="0.25">
      <c r="A6157" t="s">
        <v>2103</v>
      </c>
    </row>
    <row r="6158" spans="1:1" x14ac:dyDescent="0.25">
      <c r="A6158" t="s">
        <v>2103</v>
      </c>
    </row>
    <row r="6159" spans="1:1" x14ac:dyDescent="0.25">
      <c r="A6159" t="s">
        <v>5533</v>
      </c>
    </row>
    <row r="6160" spans="1:1" x14ac:dyDescent="0.25">
      <c r="A6160" t="s">
        <v>5534</v>
      </c>
    </row>
    <row r="6161" spans="1:1" x14ac:dyDescent="0.25">
      <c r="A6161" t="s">
        <v>5534</v>
      </c>
    </row>
    <row r="6162" spans="1:1" x14ac:dyDescent="0.25">
      <c r="A6162" t="s">
        <v>5536</v>
      </c>
    </row>
    <row r="6163" spans="1:1" x14ac:dyDescent="0.25">
      <c r="A6163" t="s">
        <v>5536</v>
      </c>
    </row>
    <row r="6164" spans="1:1" x14ac:dyDescent="0.25">
      <c r="A6164" t="s">
        <v>5536</v>
      </c>
    </row>
    <row r="6165" spans="1:1" x14ac:dyDescent="0.25">
      <c r="A6165" t="s">
        <v>5535</v>
      </c>
    </row>
    <row r="6166" spans="1:1" x14ac:dyDescent="0.25">
      <c r="A6166" t="s">
        <v>1543</v>
      </c>
    </row>
    <row r="6167" spans="1:1" x14ac:dyDescent="0.25">
      <c r="A6167" t="s">
        <v>1543</v>
      </c>
    </row>
    <row r="6168" spans="1:1" x14ac:dyDescent="0.25">
      <c r="A6168" t="s">
        <v>1543</v>
      </c>
    </row>
    <row r="6169" spans="1:1" x14ac:dyDescent="0.25">
      <c r="A6169" t="s">
        <v>1543</v>
      </c>
    </row>
    <row r="6170" spans="1:1" x14ac:dyDescent="0.25">
      <c r="A6170" t="s">
        <v>1543</v>
      </c>
    </row>
    <row r="6171" spans="1:1" x14ac:dyDescent="0.25">
      <c r="A6171" t="s">
        <v>1543</v>
      </c>
    </row>
    <row r="6172" spans="1:1" x14ac:dyDescent="0.25">
      <c r="A6172" t="s">
        <v>1543</v>
      </c>
    </row>
    <row r="6173" spans="1:1" x14ac:dyDescent="0.25">
      <c r="A6173" t="s">
        <v>6078</v>
      </c>
    </row>
    <row r="6174" spans="1:1" x14ac:dyDescent="0.25">
      <c r="A6174" t="s">
        <v>6076</v>
      </c>
    </row>
    <row r="6175" spans="1:1" x14ac:dyDescent="0.25">
      <c r="A6175" t="s">
        <v>6080</v>
      </c>
    </row>
    <row r="6176" spans="1:1" x14ac:dyDescent="0.25">
      <c r="A6176" t="s">
        <v>6077</v>
      </c>
    </row>
    <row r="6177" spans="1:1" x14ac:dyDescent="0.25">
      <c r="A6177" t="s">
        <v>6079</v>
      </c>
    </row>
    <row r="6178" spans="1:1" x14ac:dyDescent="0.25">
      <c r="A6178" t="s">
        <v>6081</v>
      </c>
    </row>
    <row r="6179" spans="1:1" x14ac:dyDescent="0.25">
      <c r="A6179" t="s">
        <v>6081</v>
      </c>
    </row>
    <row r="6180" spans="1:1" x14ac:dyDescent="0.25">
      <c r="A6180" t="s">
        <v>5537</v>
      </c>
    </row>
    <row r="6181" spans="1:1" x14ac:dyDescent="0.25">
      <c r="A6181" t="s">
        <v>5537</v>
      </c>
    </row>
    <row r="6182" spans="1:1" x14ac:dyDescent="0.25">
      <c r="A6182" t="s">
        <v>5537</v>
      </c>
    </row>
    <row r="6183" spans="1:1" x14ac:dyDescent="0.25">
      <c r="A6183" t="s">
        <v>5537</v>
      </c>
    </row>
    <row r="6184" spans="1:1" x14ac:dyDescent="0.25">
      <c r="A6184" t="s">
        <v>5537</v>
      </c>
    </row>
    <row r="6185" spans="1:1" x14ac:dyDescent="0.25">
      <c r="A6185" t="s">
        <v>5537</v>
      </c>
    </row>
    <row r="6186" spans="1:1" x14ac:dyDescent="0.25">
      <c r="A6186" t="s">
        <v>5537</v>
      </c>
    </row>
    <row r="6187" spans="1:1" x14ac:dyDescent="0.25">
      <c r="A6187" t="s">
        <v>5537</v>
      </c>
    </row>
    <row r="6188" spans="1:1" x14ac:dyDescent="0.25">
      <c r="A6188" t="s">
        <v>5538</v>
      </c>
    </row>
    <row r="6189" spans="1:1" x14ac:dyDescent="0.25">
      <c r="A6189" t="s">
        <v>5538</v>
      </c>
    </row>
    <row r="6190" spans="1:1" x14ac:dyDescent="0.25">
      <c r="A6190" t="s">
        <v>6082</v>
      </c>
    </row>
    <row r="6191" spans="1:1" x14ac:dyDescent="0.25">
      <c r="A6191" t="s">
        <v>5539</v>
      </c>
    </row>
    <row r="6192" spans="1:1" x14ac:dyDescent="0.25">
      <c r="A6192" t="s">
        <v>5540</v>
      </c>
    </row>
    <row r="6193" spans="1:1" x14ac:dyDescent="0.25">
      <c r="A6193" t="s">
        <v>5540</v>
      </c>
    </row>
    <row r="6194" spans="1:1" x14ac:dyDescent="0.25">
      <c r="A6194" t="s">
        <v>5540</v>
      </c>
    </row>
    <row r="6195" spans="1:1" x14ac:dyDescent="0.25">
      <c r="A6195" t="s">
        <v>5540</v>
      </c>
    </row>
    <row r="6196" spans="1:1" x14ac:dyDescent="0.25">
      <c r="A6196" t="s">
        <v>5540</v>
      </c>
    </row>
    <row r="6197" spans="1:1" x14ac:dyDescent="0.25">
      <c r="A6197" t="s">
        <v>5540</v>
      </c>
    </row>
    <row r="6198" spans="1:1" x14ac:dyDescent="0.25">
      <c r="A6198" t="s">
        <v>5540</v>
      </c>
    </row>
    <row r="6199" spans="1:1" x14ac:dyDescent="0.25">
      <c r="A6199" t="s">
        <v>5540</v>
      </c>
    </row>
    <row r="6200" spans="1:1" x14ac:dyDescent="0.25">
      <c r="A6200" t="s">
        <v>5540</v>
      </c>
    </row>
    <row r="6201" spans="1:1" x14ac:dyDescent="0.25">
      <c r="A6201" t="s">
        <v>6083</v>
      </c>
    </row>
    <row r="6202" spans="1:1" x14ac:dyDescent="0.25">
      <c r="A6202" t="s">
        <v>5545</v>
      </c>
    </row>
    <row r="6203" spans="1:1" x14ac:dyDescent="0.25">
      <c r="A6203" t="s">
        <v>5541</v>
      </c>
    </row>
    <row r="6204" spans="1:1" x14ac:dyDescent="0.25">
      <c r="A6204" t="s">
        <v>5541</v>
      </c>
    </row>
    <row r="6205" spans="1:1" x14ac:dyDescent="0.25">
      <c r="A6205" t="s">
        <v>5541</v>
      </c>
    </row>
    <row r="6206" spans="1:1" x14ac:dyDescent="0.25">
      <c r="A6206" t="s">
        <v>5541</v>
      </c>
    </row>
    <row r="6207" spans="1:1" x14ac:dyDescent="0.25">
      <c r="A6207" t="s">
        <v>5541</v>
      </c>
    </row>
    <row r="6208" spans="1:1" x14ac:dyDescent="0.25">
      <c r="A6208" t="s">
        <v>5541</v>
      </c>
    </row>
    <row r="6209" spans="1:1" x14ac:dyDescent="0.25">
      <c r="A6209" t="s">
        <v>5541</v>
      </c>
    </row>
    <row r="6210" spans="1:1" x14ac:dyDescent="0.25">
      <c r="A6210" t="s">
        <v>5541</v>
      </c>
    </row>
    <row r="6211" spans="1:1" x14ac:dyDescent="0.25">
      <c r="A6211" t="s">
        <v>5541</v>
      </c>
    </row>
    <row r="6212" spans="1:1" x14ac:dyDescent="0.25">
      <c r="A6212" t="s">
        <v>5541</v>
      </c>
    </row>
    <row r="6213" spans="1:1" x14ac:dyDescent="0.25">
      <c r="A6213" t="s">
        <v>5542</v>
      </c>
    </row>
    <row r="6214" spans="1:1" x14ac:dyDescent="0.25">
      <c r="A6214" t="s">
        <v>5543</v>
      </c>
    </row>
    <row r="6215" spans="1:1" x14ac:dyDescent="0.25">
      <c r="A6215" t="s">
        <v>5544</v>
      </c>
    </row>
    <row r="6216" spans="1:1" x14ac:dyDescent="0.25">
      <c r="A6216" t="s">
        <v>6084</v>
      </c>
    </row>
    <row r="6217" spans="1:1" x14ac:dyDescent="0.25">
      <c r="A6217" t="s">
        <v>6085</v>
      </c>
    </row>
    <row r="6218" spans="1:1" x14ac:dyDescent="0.25">
      <c r="A6218" t="s">
        <v>2146</v>
      </c>
    </row>
    <row r="6219" spans="1:1" x14ac:dyDescent="0.25">
      <c r="A6219" t="s">
        <v>6086</v>
      </c>
    </row>
    <row r="6220" spans="1:1" x14ac:dyDescent="0.25">
      <c r="A6220" t="s">
        <v>33088</v>
      </c>
    </row>
    <row r="6221" spans="1:1" x14ac:dyDescent="0.25">
      <c r="A6221" t="s">
        <v>6087</v>
      </c>
    </row>
    <row r="6222" spans="1:1" x14ac:dyDescent="0.25">
      <c r="A6222" t="s">
        <v>5546</v>
      </c>
    </row>
    <row r="6223" spans="1:1" x14ac:dyDescent="0.25">
      <c r="A6223" t="s">
        <v>6088</v>
      </c>
    </row>
    <row r="6224" spans="1:1" x14ac:dyDescent="0.25">
      <c r="A6224" t="s">
        <v>6089</v>
      </c>
    </row>
    <row r="6225" spans="1:1" x14ac:dyDescent="0.25">
      <c r="A6225" t="s">
        <v>6090</v>
      </c>
    </row>
    <row r="6226" spans="1:1" x14ac:dyDescent="0.25">
      <c r="A6226" t="s">
        <v>5547</v>
      </c>
    </row>
    <row r="6227" spans="1:1" x14ac:dyDescent="0.25">
      <c r="A6227" t="s">
        <v>5547</v>
      </c>
    </row>
    <row r="6228" spans="1:1" x14ac:dyDescent="0.25">
      <c r="A6228" t="s">
        <v>5548</v>
      </c>
    </row>
    <row r="6229" spans="1:1" x14ac:dyDescent="0.25">
      <c r="A6229" t="s">
        <v>5548</v>
      </c>
    </row>
    <row r="6230" spans="1:1" x14ac:dyDescent="0.25">
      <c r="A6230" t="s">
        <v>5549</v>
      </c>
    </row>
    <row r="6231" spans="1:1" x14ac:dyDescent="0.25">
      <c r="A6231" t="s">
        <v>2104</v>
      </c>
    </row>
    <row r="6232" spans="1:1" x14ac:dyDescent="0.25">
      <c r="A6232" t="s">
        <v>2104</v>
      </c>
    </row>
    <row r="6233" spans="1:1" x14ac:dyDescent="0.25">
      <c r="A6233" t="s">
        <v>2104</v>
      </c>
    </row>
    <row r="6234" spans="1:1" x14ac:dyDescent="0.25">
      <c r="A6234" t="s">
        <v>2104</v>
      </c>
    </row>
    <row r="6235" spans="1:1" x14ac:dyDescent="0.25">
      <c r="A6235" t="s">
        <v>2104</v>
      </c>
    </row>
    <row r="6236" spans="1:1" x14ac:dyDescent="0.25">
      <c r="A6236" t="s">
        <v>2104</v>
      </c>
    </row>
    <row r="6237" spans="1:1" x14ac:dyDescent="0.25">
      <c r="A6237" t="s">
        <v>2104</v>
      </c>
    </row>
    <row r="6238" spans="1:1" x14ac:dyDescent="0.25">
      <c r="A6238" t="s">
        <v>2104</v>
      </c>
    </row>
    <row r="6239" spans="1:1" x14ac:dyDescent="0.25">
      <c r="A6239" t="s">
        <v>2104</v>
      </c>
    </row>
    <row r="6240" spans="1:1" x14ac:dyDescent="0.25">
      <c r="A6240" t="s">
        <v>2104</v>
      </c>
    </row>
    <row r="6241" spans="1:1" x14ac:dyDescent="0.25">
      <c r="A6241" t="s">
        <v>2104</v>
      </c>
    </row>
    <row r="6242" spans="1:1" x14ac:dyDescent="0.25">
      <c r="A6242" t="s">
        <v>2104</v>
      </c>
    </row>
    <row r="6243" spans="1:1" x14ac:dyDescent="0.25">
      <c r="A6243" t="s">
        <v>2104</v>
      </c>
    </row>
    <row r="6244" spans="1:1" x14ac:dyDescent="0.25">
      <c r="A6244" t="s">
        <v>2104</v>
      </c>
    </row>
    <row r="6245" spans="1:1" x14ac:dyDescent="0.25">
      <c r="A6245" t="s">
        <v>2104</v>
      </c>
    </row>
    <row r="6246" spans="1:1" x14ac:dyDescent="0.25">
      <c r="A6246" t="s">
        <v>2104</v>
      </c>
    </row>
    <row r="6247" spans="1:1" x14ac:dyDescent="0.25">
      <c r="A6247" t="s">
        <v>2104</v>
      </c>
    </row>
    <row r="6248" spans="1:1" x14ac:dyDescent="0.25">
      <c r="A6248" t="s">
        <v>2104</v>
      </c>
    </row>
    <row r="6249" spans="1:1" x14ac:dyDescent="0.25">
      <c r="A6249" t="s">
        <v>5550</v>
      </c>
    </row>
    <row r="6250" spans="1:1" x14ac:dyDescent="0.25">
      <c r="A6250" t="s">
        <v>5550</v>
      </c>
    </row>
    <row r="6251" spans="1:1" x14ac:dyDescent="0.25">
      <c r="A6251" t="s">
        <v>5550</v>
      </c>
    </row>
    <row r="6252" spans="1:1" x14ac:dyDescent="0.25">
      <c r="A6252" t="s">
        <v>5550</v>
      </c>
    </row>
    <row r="6253" spans="1:1" x14ac:dyDescent="0.25">
      <c r="A6253" t="s">
        <v>5550</v>
      </c>
    </row>
    <row r="6254" spans="1:1" x14ac:dyDescent="0.25">
      <c r="A6254" t="s">
        <v>5550</v>
      </c>
    </row>
    <row r="6255" spans="1:1" x14ac:dyDescent="0.25">
      <c r="A6255" t="s">
        <v>5550</v>
      </c>
    </row>
    <row r="6256" spans="1:1" x14ac:dyDescent="0.25">
      <c r="A6256" t="s">
        <v>5550</v>
      </c>
    </row>
    <row r="6257" spans="1:1" x14ac:dyDescent="0.25">
      <c r="A6257" t="s">
        <v>5550</v>
      </c>
    </row>
    <row r="6258" spans="1:1" x14ac:dyDescent="0.25">
      <c r="A6258" t="s">
        <v>5550</v>
      </c>
    </row>
    <row r="6259" spans="1:1" x14ac:dyDescent="0.25">
      <c r="A6259" t="s">
        <v>5550</v>
      </c>
    </row>
    <row r="6260" spans="1:1" x14ac:dyDescent="0.25">
      <c r="A6260" t="s">
        <v>5550</v>
      </c>
    </row>
    <row r="6261" spans="1:1" x14ac:dyDescent="0.25">
      <c r="A6261" t="s">
        <v>5550</v>
      </c>
    </row>
    <row r="6262" spans="1:1" x14ac:dyDescent="0.25">
      <c r="A6262" t="s">
        <v>5550</v>
      </c>
    </row>
    <row r="6263" spans="1:1" x14ac:dyDescent="0.25">
      <c r="A6263" t="s">
        <v>5550</v>
      </c>
    </row>
    <row r="6264" spans="1:1" x14ac:dyDescent="0.25">
      <c r="A6264" t="s">
        <v>5550</v>
      </c>
    </row>
    <row r="6265" spans="1:1" x14ac:dyDescent="0.25">
      <c r="A6265" t="s">
        <v>5550</v>
      </c>
    </row>
    <row r="6266" spans="1:1" x14ac:dyDescent="0.25">
      <c r="A6266" t="s">
        <v>5550</v>
      </c>
    </row>
    <row r="6267" spans="1:1" x14ac:dyDescent="0.25">
      <c r="A6267" t="s">
        <v>5550</v>
      </c>
    </row>
    <row r="6268" spans="1:1" x14ac:dyDescent="0.25">
      <c r="A6268" t="s">
        <v>5550</v>
      </c>
    </row>
    <row r="6269" spans="1:1" x14ac:dyDescent="0.25">
      <c r="A6269" t="s">
        <v>5552</v>
      </c>
    </row>
    <row r="6270" spans="1:1" x14ac:dyDescent="0.25">
      <c r="A6270" t="s">
        <v>5553</v>
      </c>
    </row>
    <row r="6271" spans="1:1" x14ac:dyDescent="0.25">
      <c r="A6271" t="s">
        <v>5559</v>
      </c>
    </row>
    <row r="6272" spans="1:1" x14ac:dyDescent="0.25">
      <c r="A6272" t="s">
        <v>5554</v>
      </c>
    </row>
    <row r="6273" spans="1:1" x14ac:dyDescent="0.25">
      <c r="A6273" t="s">
        <v>5554</v>
      </c>
    </row>
    <row r="6274" spans="1:1" x14ac:dyDescent="0.25">
      <c r="A6274" t="s">
        <v>5554</v>
      </c>
    </row>
    <row r="6275" spans="1:1" x14ac:dyDescent="0.25">
      <c r="A6275" t="s">
        <v>5555</v>
      </c>
    </row>
    <row r="6276" spans="1:1" x14ac:dyDescent="0.25">
      <c r="A6276" t="s">
        <v>5556</v>
      </c>
    </row>
    <row r="6277" spans="1:1" x14ac:dyDescent="0.25">
      <c r="A6277" t="s">
        <v>5556</v>
      </c>
    </row>
    <row r="6278" spans="1:1" x14ac:dyDescent="0.25">
      <c r="A6278" t="s">
        <v>33879</v>
      </c>
    </row>
    <row r="6279" spans="1:1" x14ac:dyDescent="0.25">
      <c r="A6279" t="s">
        <v>5551</v>
      </c>
    </row>
    <row r="6280" spans="1:1" x14ac:dyDescent="0.25">
      <c r="A6280" t="s">
        <v>5558</v>
      </c>
    </row>
    <row r="6281" spans="1:1" x14ac:dyDescent="0.25">
      <c r="A6281" t="s">
        <v>5558</v>
      </c>
    </row>
    <row r="6282" spans="1:1" x14ac:dyDescent="0.25">
      <c r="A6282" t="s">
        <v>5558</v>
      </c>
    </row>
    <row r="6283" spans="1:1" x14ac:dyDescent="0.25">
      <c r="A6283" t="s">
        <v>5560</v>
      </c>
    </row>
    <row r="6284" spans="1:1" x14ac:dyDescent="0.25">
      <c r="A6284" t="s">
        <v>5561</v>
      </c>
    </row>
    <row r="6285" spans="1:1" x14ac:dyDescent="0.25">
      <c r="A6285" t="s">
        <v>5561</v>
      </c>
    </row>
    <row r="6286" spans="1:1" x14ac:dyDescent="0.25">
      <c r="A6286" t="s">
        <v>5561</v>
      </c>
    </row>
    <row r="6287" spans="1:1" x14ac:dyDescent="0.25">
      <c r="A6287" t="s">
        <v>6091</v>
      </c>
    </row>
    <row r="6288" spans="1:1" x14ac:dyDescent="0.25">
      <c r="A6288" t="s">
        <v>6091</v>
      </c>
    </row>
    <row r="6289" spans="1:1" x14ac:dyDescent="0.25">
      <c r="A6289" t="s">
        <v>6092</v>
      </c>
    </row>
    <row r="6290" spans="1:1" x14ac:dyDescent="0.25">
      <c r="A6290" t="s">
        <v>6092</v>
      </c>
    </row>
    <row r="6291" spans="1:1" x14ac:dyDescent="0.25">
      <c r="A6291" t="s">
        <v>6093</v>
      </c>
    </row>
    <row r="6292" spans="1:1" x14ac:dyDescent="0.25">
      <c r="A6292" t="s">
        <v>6093</v>
      </c>
    </row>
    <row r="6293" spans="1:1" x14ac:dyDescent="0.25">
      <c r="A6293" t="s">
        <v>6094</v>
      </c>
    </row>
    <row r="6294" spans="1:1" x14ac:dyDescent="0.25">
      <c r="A6294" t="s">
        <v>6094</v>
      </c>
    </row>
    <row r="6295" spans="1:1" x14ac:dyDescent="0.25">
      <c r="A6295" t="s">
        <v>6095</v>
      </c>
    </row>
    <row r="6296" spans="1:1" x14ac:dyDescent="0.25">
      <c r="A6296" t="s">
        <v>6097</v>
      </c>
    </row>
    <row r="6297" spans="1:1" x14ac:dyDescent="0.25">
      <c r="A6297" t="s">
        <v>6097</v>
      </c>
    </row>
    <row r="6298" spans="1:1" x14ac:dyDescent="0.25">
      <c r="A6298" t="s">
        <v>6096</v>
      </c>
    </row>
    <row r="6299" spans="1:1" x14ac:dyDescent="0.25">
      <c r="A6299" t="s">
        <v>6098</v>
      </c>
    </row>
    <row r="6300" spans="1:1" x14ac:dyDescent="0.25">
      <c r="A6300" t="s">
        <v>5562</v>
      </c>
    </row>
    <row r="6301" spans="1:1" x14ac:dyDescent="0.25">
      <c r="A6301" t="s">
        <v>5563</v>
      </c>
    </row>
    <row r="6302" spans="1:1" x14ac:dyDescent="0.25">
      <c r="A6302" t="s">
        <v>5563</v>
      </c>
    </row>
    <row r="6303" spans="1:1" x14ac:dyDescent="0.25">
      <c r="A6303" t="s">
        <v>5563</v>
      </c>
    </row>
    <row r="6304" spans="1:1" x14ac:dyDescent="0.25">
      <c r="A6304" t="s">
        <v>5563</v>
      </c>
    </row>
    <row r="6305" spans="1:1" x14ac:dyDescent="0.25">
      <c r="A6305" t="s">
        <v>5563</v>
      </c>
    </row>
    <row r="6306" spans="1:1" x14ac:dyDescent="0.25">
      <c r="A6306" t="s">
        <v>5563</v>
      </c>
    </row>
    <row r="6307" spans="1:1" x14ac:dyDescent="0.25">
      <c r="A6307" t="s">
        <v>5563</v>
      </c>
    </row>
    <row r="6308" spans="1:1" x14ac:dyDescent="0.25">
      <c r="A6308" t="s">
        <v>5563</v>
      </c>
    </row>
    <row r="6309" spans="1:1" x14ac:dyDescent="0.25">
      <c r="A6309" t="s">
        <v>5563</v>
      </c>
    </row>
    <row r="6310" spans="1:1" x14ac:dyDescent="0.25">
      <c r="A6310" t="s">
        <v>6099</v>
      </c>
    </row>
    <row r="6311" spans="1:1" x14ac:dyDescent="0.25">
      <c r="A6311" t="s">
        <v>6100</v>
      </c>
    </row>
    <row r="6312" spans="1:1" x14ac:dyDescent="0.25">
      <c r="A6312" t="s">
        <v>6101</v>
      </c>
    </row>
    <row r="6313" spans="1:1" x14ac:dyDescent="0.25">
      <c r="A6313" t="s">
        <v>5564</v>
      </c>
    </row>
    <row r="6314" spans="1:1" x14ac:dyDescent="0.25">
      <c r="A6314" t="s">
        <v>5565</v>
      </c>
    </row>
    <row r="6315" spans="1:1" x14ac:dyDescent="0.25">
      <c r="A6315" t="s">
        <v>5565</v>
      </c>
    </row>
    <row r="6316" spans="1:1" x14ac:dyDescent="0.25">
      <c r="A6316" t="s">
        <v>4888</v>
      </c>
    </row>
    <row r="6317" spans="1:1" x14ac:dyDescent="0.25">
      <c r="A6317" t="s">
        <v>4888</v>
      </c>
    </row>
    <row r="6318" spans="1:1" x14ac:dyDescent="0.25">
      <c r="A6318" t="s">
        <v>33880</v>
      </c>
    </row>
    <row r="6319" spans="1:1" x14ac:dyDescent="0.25">
      <c r="A6319" t="s">
        <v>5567</v>
      </c>
    </row>
    <row r="6320" spans="1:1" x14ac:dyDescent="0.25">
      <c r="A6320" t="s">
        <v>5568</v>
      </c>
    </row>
    <row r="6321" spans="1:1" x14ac:dyDescent="0.25">
      <c r="A6321" t="s">
        <v>5568</v>
      </c>
    </row>
    <row r="6322" spans="1:1" x14ac:dyDescent="0.25">
      <c r="A6322" t="s">
        <v>5568</v>
      </c>
    </row>
    <row r="6323" spans="1:1" x14ac:dyDescent="0.25">
      <c r="A6323" t="s">
        <v>5568</v>
      </c>
    </row>
    <row r="6324" spans="1:1" x14ac:dyDescent="0.25">
      <c r="A6324" t="s">
        <v>5568</v>
      </c>
    </row>
    <row r="6325" spans="1:1" x14ac:dyDescent="0.25">
      <c r="A6325" t="s">
        <v>5568</v>
      </c>
    </row>
    <row r="6326" spans="1:1" x14ac:dyDescent="0.25">
      <c r="A6326" t="s">
        <v>5569</v>
      </c>
    </row>
    <row r="6327" spans="1:1" x14ac:dyDescent="0.25">
      <c r="A6327" t="s">
        <v>5570</v>
      </c>
    </row>
    <row r="6328" spans="1:1" x14ac:dyDescent="0.25">
      <c r="A6328" t="s">
        <v>5570</v>
      </c>
    </row>
    <row r="6329" spans="1:1" x14ac:dyDescent="0.25">
      <c r="A6329" t="s">
        <v>5570</v>
      </c>
    </row>
    <row r="6330" spans="1:1" x14ac:dyDescent="0.25">
      <c r="A6330" t="s">
        <v>5570</v>
      </c>
    </row>
    <row r="6331" spans="1:1" x14ac:dyDescent="0.25">
      <c r="A6331" t="s">
        <v>5571</v>
      </c>
    </row>
    <row r="6332" spans="1:1" x14ac:dyDescent="0.25">
      <c r="A6332" t="s">
        <v>6102</v>
      </c>
    </row>
    <row r="6333" spans="1:1" x14ac:dyDescent="0.25">
      <c r="A6333" t="s">
        <v>5572</v>
      </c>
    </row>
    <row r="6334" spans="1:1" x14ac:dyDescent="0.25">
      <c r="A6334" t="s">
        <v>5573</v>
      </c>
    </row>
    <row r="6335" spans="1:1" x14ac:dyDescent="0.25">
      <c r="A6335" t="s">
        <v>5574</v>
      </c>
    </row>
    <row r="6336" spans="1:1" x14ac:dyDescent="0.25">
      <c r="A6336" t="s">
        <v>5574</v>
      </c>
    </row>
    <row r="6337" spans="1:1" x14ac:dyDescent="0.25">
      <c r="A6337" t="s">
        <v>5574</v>
      </c>
    </row>
    <row r="6338" spans="1:1" x14ac:dyDescent="0.25">
      <c r="A6338" t="s">
        <v>5575</v>
      </c>
    </row>
    <row r="6339" spans="1:1" x14ac:dyDescent="0.25">
      <c r="A6339" t="s">
        <v>5577</v>
      </c>
    </row>
    <row r="6340" spans="1:1" x14ac:dyDescent="0.25">
      <c r="A6340" t="s">
        <v>2105</v>
      </c>
    </row>
    <row r="6341" spans="1:1" x14ac:dyDescent="0.25">
      <c r="A6341" t="s">
        <v>2105</v>
      </c>
    </row>
    <row r="6342" spans="1:1" x14ac:dyDescent="0.25">
      <c r="A6342" t="s">
        <v>5576</v>
      </c>
    </row>
    <row r="6343" spans="1:1" x14ac:dyDescent="0.25">
      <c r="A6343" t="s">
        <v>6103</v>
      </c>
    </row>
    <row r="6344" spans="1:1" x14ac:dyDescent="0.25">
      <c r="A6344" t="s">
        <v>6103</v>
      </c>
    </row>
    <row r="6345" spans="1:1" x14ac:dyDescent="0.25">
      <c r="A6345" t="s">
        <v>5578</v>
      </c>
    </row>
    <row r="6346" spans="1:1" x14ac:dyDescent="0.25">
      <c r="A6346" t="s">
        <v>1181</v>
      </c>
    </row>
    <row r="6347" spans="1:1" x14ac:dyDescent="0.25">
      <c r="A6347" t="s">
        <v>6105</v>
      </c>
    </row>
    <row r="6348" spans="1:1" x14ac:dyDescent="0.25">
      <c r="A6348" t="s">
        <v>4889</v>
      </c>
    </row>
    <row r="6349" spans="1:1" x14ac:dyDescent="0.25">
      <c r="A6349" t="s">
        <v>528</v>
      </c>
    </row>
    <row r="6350" spans="1:1" x14ac:dyDescent="0.25">
      <c r="A6350" t="s">
        <v>2106</v>
      </c>
    </row>
    <row r="6351" spans="1:1" x14ac:dyDescent="0.25">
      <c r="A6351" t="s">
        <v>2106</v>
      </c>
    </row>
    <row r="6352" spans="1:1" x14ac:dyDescent="0.25">
      <c r="A6352" t="s">
        <v>5579</v>
      </c>
    </row>
    <row r="6353" spans="1:1" x14ac:dyDescent="0.25">
      <c r="A6353" t="s">
        <v>5580</v>
      </c>
    </row>
    <row r="6354" spans="1:1" x14ac:dyDescent="0.25">
      <c r="A6354" t="s">
        <v>5581</v>
      </c>
    </row>
    <row r="6355" spans="1:1" x14ac:dyDescent="0.25">
      <c r="A6355" t="s">
        <v>6106</v>
      </c>
    </row>
    <row r="6356" spans="1:1" x14ac:dyDescent="0.25">
      <c r="A6356" t="s">
        <v>33</v>
      </c>
    </row>
    <row r="6357" spans="1:1" x14ac:dyDescent="0.25">
      <c r="A6357" t="s">
        <v>6107</v>
      </c>
    </row>
    <row r="6358" spans="1:1" x14ac:dyDescent="0.25">
      <c r="A6358" t="s">
        <v>5582</v>
      </c>
    </row>
    <row r="6359" spans="1:1" x14ac:dyDescent="0.25">
      <c r="A6359" t="s">
        <v>5582</v>
      </c>
    </row>
    <row r="6360" spans="1:1" x14ac:dyDescent="0.25">
      <c r="A6360" t="s">
        <v>5582</v>
      </c>
    </row>
    <row r="6361" spans="1:1" x14ac:dyDescent="0.25">
      <c r="A6361" t="s">
        <v>2107</v>
      </c>
    </row>
    <row r="6362" spans="1:1" x14ac:dyDescent="0.25">
      <c r="A6362" t="s">
        <v>2107</v>
      </c>
    </row>
    <row r="6363" spans="1:1" x14ac:dyDescent="0.25">
      <c r="A6363" t="s">
        <v>2107</v>
      </c>
    </row>
    <row r="6364" spans="1:1" x14ac:dyDescent="0.25">
      <c r="A6364" t="s">
        <v>2107</v>
      </c>
    </row>
    <row r="6365" spans="1:1" x14ac:dyDescent="0.25">
      <c r="A6365" t="s">
        <v>2107</v>
      </c>
    </row>
    <row r="6366" spans="1:1" x14ac:dyDescent="0.25">
      <c r="A6366" t="s">
        <v>2107</v>
      </c>
    </row>
    <row r="6367" spans="1:1" x14ac:dyDescent="0.25">
      <c r="A6367" t="s">
        <v>2107</v>
      </c>
    </row>
    <row r="6368" spans="1:1" x14ac:dyDescent="0.25">
      <c r="A6368" t="s">
        <v>2107</v>
      </c>
    </row>
    <row r="6369" spans="1:1" x14ac:dyDescent="0.25">
      <c r="A6369" t="s">
        <v>2107</v>
      </c>
    </row>
    <row r="6370" spans="1:1" x14ac:dyDescent="0.25">
      <c r="A6370" t="s">
        <v>2107</v>
      </c>
    </row>
    <row r="6371" spans="1:1" x14ac:dyDescent="0.25">
      <c r="A6371" t="s">
        <v>2107</v>
      </c>
    </row>
    <row r="6372" spans="1:1" x14ac:dyDescent="0.25">
      <c r="A6372" t="s">
        <v>2107</v>
      </c>
    </row>
    <row r="6373" spans="1:1" x14ac:dyDescent="0.25">
      <c r="A6373" t="s">
        <v>2107</v>
      </c>
    </row>
    <row r="6374" spans="1:1" x14ac:dyDescent="0.25">
      <c r="A6374" t="s">
        <v>2107</v>
      </c>
    </row>
    <row r="6375" spans="1:1" x14ac:dyDescent="0.25">
      <c r="A6375" t="s">
        <v>2107</v>
      </c>
    </row>
    <row r="6376" spans="1:1" x14ac:dyDescent="0.25">
      <c r="A6376" t="s">
        <v>2107</v>
      </c>
    </row>
    <row r="6377" spans="1:1" x14ac:dyDescent="0.25">
      <c r="A6377" t="s">
        <v>2107</v>
      </c>
    </row>
    <row r="6378" spans="1:1" x14ac:dyDescent="0.25">
      <c r="A6378" t="s">
        <v>2107</v>
      </c>
    </row>
    <row r="6379" spans="1:1" x14ac:dyDescent="0.25">
      <c r="A6379" t="s">
        <v>2107</v>
      </c>
    </row>
    <row r="6380" spans="1:1" x14ac:dyDescent="0.25">
      <c r="A6380" t="s">
        <v>2107</v>
      </c>
    </row>
    <row r="6381" spans="1:1" x14ac:dyDescent="0.25">
      <c r="A6381" t="s">
        <v>2107</v>
      </c>
    </row>
    <row r="6382" spans="1:1" x14ac:dyDescent="0.25">
      <c r="A6382" t="s">
        <v>2107</v>
      </c>
    </row>
    <row r="6383" spans="1:1" x14ac:dyDescent="0.25">
      <c r="A6383" t="s">
        <v>2107</v>
      </c>
    </row>
    <row r="6384" spans="1:1" x14ac:dyDescent="0.25">
      <c r="A6384" t="s">
        <v>2107</v>
      </c>
    </row>
    <row r="6385" spans="1:1" x14ac:dyDescent="0.25">
      <c r="A6385" t="s">
        <v>2107</v>
      </c>
    </row>
    <row r="6386" spans="1:1" x14ac:dyDescent="0.25">
      <c r="A6386" t="s">
        <v>2107</v>
      </c>
    </row>
    <row r="6387" spans="1:1" x14ac:dyDescent="0.25">
      <c r="A6387" t="s">
        <v>2107</v>
      </c>
    </row>
    <row r="6388" spans="1:1" x14ac:dyDescent="0.25">
      <c r="A6388" t="s">
        <v>2107</v>
      </c>
    </row>
    <row r="6389" spans="1:1" x14ac:dyDescent="0.25">
      <c r="A6389" t="s">
        <v>2107</v>
      </c>
    </row>
    <row r="6390" spans="1:1" x14ac:dyDescent="0.25">
      <c r="A6390" t="s">
        <v>2107</v>
      </c>
    </row>
    <row r="6391" spans="1:1" x14ac:dyDescent="0.25">
      <c r="A6391" t="s">
        <v>2107</v>
      </c>
    </row>
    <row r="6392" spans="1:1" x14ac:dyDescent="0.25">
      <c r="A6392" t="s">
        <v>2107</v>
      </c>
    </row>
    <row r="6393" spans="1:1" x14ac:dyDescent="0.25">
      <c r="A6393" t="s">
        <v>2107</v>
      </c>
    </row>
    <row r="6394" spans="1:1" x14ac:dyDescent="0.25">
      <c r="A6394" t="s">
        <v>2107</v>
      </c>
    </row>
    <row r="6395" spans="1:1" x14ac:dyDescent="0.25">
      <c r="A6395" t="s">
        <v>2107</v>
      </c>
    </row>
    <row r="6396" spans="1:1" x14ac:dyDescent="0.25">
      <c r="A6396" t="s">
        <v>2107</v>
      </c>
    </row>
    <row r="6397" spans="1:1" x14ac:dyDescent="0.25">
      <c r="A6397" t="s">
        <v>2107</v>
      </c>
    </row>
    <row r="6398" spans="1:1" x14ac:dyDescent="0.25">
      <c r="A6398" t="s">
        <v>2107</v>
      </c>
    </row>
    <row r="6399" spans="1:1" x14ac:dyDescent="0.25">
      <c r="A6399" t="s">
        <v>2107</v>
      </c>
    </row>
    <row r="6400" spans="1:1" x14ac:dyDescent="0.25">
      <c r="A6400" t="s">
        <v>2107</v>
      </c>
    </row>
    <row r="6401" spans="1:1" x14ac:dyDescent="0.25">
      <c r="A6401" t="s">
        <v>2107</v>
      </c>
    </row>
    <row r="6402" spans="1:1" x14ac:dyDescent="0.25">
      <c r="A6402" t="s">
        <v>2107</v>
      </c>
    </row>
    <row r="6403" spans="1:1" x14ac:dyDescent="0.25">
      <c r="A6403" t="s">
        <v>2107</v>
      </c>
    </row>
    <row r="6404" spans="1:1" x14ac:dyDescent="0.25">
      <c r="A6404" t="s">
        <v>2107</v>
      </c>
    </row>
    <row r="6405" spans="1:1" x14ac:dyDescent="0.25">
      <c r="A6405" t="s">
        <v>2107</v>
      </c>
    </row>
    <row r="6406" spans="1:1" x14ac:dyDescent="0.25">
      <c r="A6406" t="s">
        <v>2107</v>
      </c>
    </row>
    <row r="6407" spans="1:1" x14ac:dyDescent="0.25">
      <c r="A6407" t="s">
        <v>2107</v>
      </c>
    </row>
    <row r="6408" spans="1:1" x14ac:dyDescent="0.25">
      <c r="A6408" t="s">
        <v>2107</v>
      </c>
    </row>
    <row r="6409" spans="1:1" x14ac:dyDescent="0.25">
      <c r="A6409" t="s">
        <v>2107</v>
      </c>
    </row>
    <row r="6410" spans="1:1" x14ac:dyDescent="0.25">
      <c r="A6410" t="s">
        <v>2107</v>
      </c>
    </row>
    <row r="6411" spans="1:1" x14ac:dyDescent="0.25">
      <c r="A6411" t="s">
        <v>2107</v>
      </c>
    </row>
    <row r="6412" spans="1:1" x14ac:dyDescent="0.25">
      <c r="A6412" t="s">
        <v>2107</v>
      </c>
    </row>
    <row r="6413" spans="1:1" x14ac:dyDescent="0.25">
      <c r="A6413" t="s">
        <v>2107</v>
      </c>
    </row>
    <row r="6414" spans="1:1" x14ac:dyDescent="0.25">
      <c r="A6414" t="s">
        <v>2107</v>
      </c>
    </row>
    <row r="6415" spans="1:1" x14ac:dyDescent="0.25">
      <c r="A6415" t="s">
        <v>2107</v>
      </c>
    </row>
    <row r="6416" spans="1:1" x14ac:dyDescent="0.25">
      <c r="A6416" t="s">
        <v>2107</v>
      </c>
    </row>
    <row r="6417" spans="1:1" x14ac:dyDescent="0.25">
      <c r="A6417" t="s">
        <v>2107</v>
      </c>
    </row>
    <row r="6418" spans="1:1" x14ac:dyDescent="0.25">
      <c r="A6418" t="s">
        <v>2107</v>
      </c>
    </row>
    <row r="6419" spans="1:1" x14ac:dyDescent="0.25">
      <c r="A6419" t="s">
        <v>2107</v>
      </c>
    </row>
    <row r="6420" spans="1:1" x14ac:dyDescent="0.25">
      <c r="A6420" t="s">
        <v>2107</v>
      </c>
    </row>
    <row r="6421" spans="1:1" x14ac:dyDescent="0.25">
      <c r="A6421" t="s">
        <v>2107</v>
      </c>
    </row>
    <row r="6422" spans="1:1" x14ac:dyDescent="0.25">
      <c r="A6422" t="s">
        <v>2107</v>
      </c>
    </row>
    <row r="6423" spans="1:1" x14ac:dyDescent="0.25">
      <c r="A6423" t="s">
        <v>2107</v>
      </c>
    </row>
    <row r="6424" spans="1:1" x14ac:dyDescent="0.25">
      <c r="A6424" t="s">
        <v>5583</v>
      </c>
    </row>
    <row r="6425" spans="1:1" x14ac:dyDescent="0.25">
      <c r="A6425" t="s">
        <v>5585</v>
      </c>
    </row>
    <row r="6426" spans="1:1" x14ac:dyDescent="0.25">
      <c r="A6426" t="s">
        <v>5586</v>
      </c>
    </row>
    <row r="6427" spans="1:1" x14ac:dyDescent="0.25">
      <c r="A6427" t="s">
        <v>5593</v>
      </c>
    </row>
    <row r="6428" spans="1:1" x14ac:dyDescent="0.25">
      <c r="A6428" t="s">
        <v>5594</v>
      </c>
    </row>
    <row r="6429" spans="1:1" x14ac:dyDescent="0.25">
      <c r="A6429" t="s">
        <v>5595</v>
      </c>
    </row>
    <row r="6430" spans="1:1" x14ac:dyDescent="0.25">
      <c r="A6430" t="s">
        <v>5596</v>
      </c>
    </row>
    <row r="6431" spans="1:1" x14ac:dyDescent="0.25">
      <c r="A6431" t="s">
        <v>5596</v>
      </c>
    </row>
    <row r="6432" spans="1:1" x14ac:dyDescent="0.25">
      <c r="A6432" t="s">
        <v>5596</v>
      </c>
    </row>
    <row r="6433" spans="1:1" x14ac:dyDescent="0.25">
      <c r="A6433" t="s">
        <v>5596</v>
      </c>
    </row>
    <row r="6434" spans="1:1" x14ac:dyDescent="0.25">
      <c r="A6434" t="s">
        <v>5596</v>
      </c>
    </row>
    <row r="6435" spans="1:1" x14ac:dyDescent="0.25">
      <c r="A6435" t="s">
        <v>5597</v>
      </c>
    </row>
    <row r="6436" spans="1:1" x14ac:dyDescent="0.25">
      <c r="A6436" t="s">
        <v>4880</v>
      </c>
    </row>
    <row r="6437" spans="1:1" x14ac:dyDescent="0.25">
      <c r="A6437" t="s">
        <v>5598</v>
      </c>
    </row>
    <row r="6438" spans="1:1" x14ac:dyDescent="0.25">
      <c r="A6438" t="s">
        <v>5598</v>
      </c>
    </row>
    <row r="6439" spans="1:1" x14ac:dyDescent="0.25">
      <c r="A6439" t="s">
        <v>5598</v>
      </c>
    </row>
    <row r="6440" spans="1:1" x14ac:dyDescent="0.25">
      <c r="A6440" t="s">
        <v>4881</v>
      </c>
    </row>
    <row r="6441" spans="1:1" x14ac:dyDescent="0.25">
      <c r="A6441" t="s">
        <v>5588</v>
      </c>
    </row>
    <row r="6442" spans="1:1" x14ac:dyDescent="0.25">
      <c r="A6442" t="s">
        <v>5587</v>
      </c>
    </row>
    <row r="6443" spans="1:1" x14ac:dyDescent="0.25">
      <c r="A6443" t="s">
        <v>34</v>
      </c>
    </row>
    <row r="6444" spans="1:1" x14ac:dyDescent="0.25">
      <c r="A6444" t="s">
        <v>5599</v>
      </c>
    </row>
    <row r="6445" spans="1:1" x14ac:dyDescent="0.25">
      <c r="A6445" t="s">
        <v>5589</v>
      </c>
    </row>
    <row r="6446" spans="1:1" x14ac:dyDescent="0.25">
      <c r="A6446" t="s">
        <v>5584</v>
      </c>
    </row>
    <row r="6447" spans="1:1" x14ac:dyDescent="0.25">
      <c r="A6447" t="s">
        <v>5600</v>
      </c>
    </row>
    <row r="6448" spans="1:1" x14ac:dyDescent="0.25">
      <c r="A6448" t="s">
        <v>5600</v>
      </c>
    </row>
    <row r="6449" spans="1:1" x14ac:dyDescent="0.25">
      <c r="A6449" t="s">
        <v>5590</v>
      </c>
    </row>
    <row r="6450" spans="1:1" x14ac:dyDescent="0.25">
      <c r="A6450" t="s">
        <v>5591</v>
      </c>
    </row>
    <row r="6451" spans="1:1" x14ac:dyDescent="0.25">
      <c r="A6451" t="s">
        <v>33869</v>
      </c>
    </row>
    <row r="6452" spans="1:1" x14ac:dyDescent="0.25">
      <c r="A6452" t="s">
        <v>2109</v>
      </c>
    </row>
    <row r="6453" spans="1:1" x14ac:dyDescent="0.25">
      <c r="A6453" t="s">
        <v>2109</v>
      </c>
    </row>
    <row r="6454" spans="1:1" x14ac:dyDescent="0.25">
      <c r="A6454" t="s">
        <v>2109</v>
      </c>
    </row>
    <row r="6455" spans="1:1" x14ac:dyDescent="0.25">
      <c r="A6455" t="s">
        <v>2109</v>
      </c>
    </row>
    <row r="6456" spans="1:1" x14ac:dyDescent="0.25">
      <c r="A6456" t="s">
        <v>2109</v>
      </c>
    </row>
    <row r="6457" spans="1:1" x14ac:dyDescent="0.25">
      <c r="A6457" t="s">
        <v>2109</v>
      </c>
    </row>
    <row r="6458" spans="1:1" x14ac:dyDescent="0.25">
      <c r="A6458" t="s">
        <v>2109</v>
      </c>
    </row>
    <row r="6459" spans="1:1" x14ac:dyDescent="0.25">
      <c r="A6459" t="s">
        <v>2109</v>
      </c>
    </row>
    <row r="6460" spans="1:1" x14ac:dyDescent="0.25">
      <c r="A6460" t="s">
        <v>2109</v>
      </c>
    </row>
    <row r="6461" spans="1:1" x14ac:dyDescent="0.25">
      <c r="A6461" t="s">
        <v>5592</v>
      </c>
    </row>
    <row r="6462" spans="1:1" x14ac:dyDescent="0.25">
      <c r="A6462" t="s">
        <v>5601</v>
      </c>
    </row>
    <row r="6463" spans="1:1" x14ac:dyDescent="0.25">
      <c r="A6463" t="s">
        <v>2108</v>
      </c>
    </row>
    <row r="6464" spans="1:1" x14ac:dyDescent="0.25">
      <c r="A6464" t="s">
        <v>2110</v>
      </c>
    </row>
    <row r="6465" spans="1:1" x14ac:dyDescent="0.25">
      <c r="A6465" t="s">
        <v>2110</v>
      </c>
    </row>
    <row r="6466" spans="1:1" x14ac:dyDescent="0.25">
      <c r="A6466" t="s">
        <v>5602</v>
      </c>
    </row>
    <row r="6467" spans="1:1" x14ac:dyDescent="0.25">
      <c r="A6467" t="s">
        <v>5602</v>
      </c>
    </row>
    <row r="6468" spans="1:1" x14ac:dyDescent="0.25">
      <c r="A6468" t="s">
        <v>5603</v>
      </c>
    </row>
    <row r="6469" spans="1:1" x14ac:dyDescent="0.25">
      <c r="A6469" t="s">
        <v>6108</v>
      </c>
    </row>
    <row r="6470" spans="1:1" x14ac:dyDescent="0.25">
      <c r="A6470" t="s">
        <v>418</v>
      </c>
    </row>
    <row r="6471" spans="1:1" x14ac:dyDescent="0.25">
      <c r="A6471" t="s">
        <v>6113</v>
      </c>
    </row>
    <row r="6472" spans="1:1" x14ac:dyDescent="0.25">
      <c r="A6472" t="s">
        <v>5604</v>
      </c>
    </row>
    <row r="6473" spans="1:1" x14ac:dyDescent="0.25">
      <c r="A6473" t="s">
        <v>5605</v>
      </c>
    </row>
    <row r="6474" spans="1:1" x14ac:dyDescent="0.25">
      <c r="A6474" t="s">
        <v>6114</v>
      </c>
    </row>
    <row r="6475" spans="1:1" x14ac:dyDescent="0.25">
      <c r="A6475" t="s">
        <v>2111</v>
      </c>
    </row>
    <row r="6476" spans="1:1" x14ac:dyDescent="0.25">
      <c r="A6476" t="s">
        <v>2111</v>
      </c>
    </row>
    <row r="6477" spans="1:1" x14ac:dyDescent="0.25">
      <c r="A6477" t="s">
        <v>2111</v>
      </c>
    </row>
    <row r="6478" spans="1:1" x14ac:dyDescent="0.25">
      <c r="A6478" t="s">
        <v>2111</v>
      </c>
    </row>
    <row r="6479" spans="1:1" x14ac:dyDescent="0.25">
      <c r="A6479" t="s">
        <v>2111</v>
      </c>
    </row>
    <row r="6480" spans="1:1" x14ac:dyDescent="0.25">
      <c r="A6480" t="s">
        <v>2111</v>
      </c>
    </row>
    <row r="6481" spans="1:1" x14ac:dyDescent="0.25">
      <c r="A6481" t="s">
        <v>2111</v>
      </c>
    </row>
    <row r="6482" spans="1:1" x14ac:dyDescent="0.25">
      <c r="A6482" t="s">
        <v>2111</v>
      </c>
    </row>
    <row r="6483" spans="1:1" x14ac:dyDescent="0.25">
      <c r="A6483" t="s">
        <v>2111</v>
      </c>
    </row>
    <row r="6484" spans="1:1" x14ac:dyDescent="0.25">
      <c r="A6484" t="s">
        <v>2111</v>
      </c>
    </row>
    <row r="6485" spans="1:1" x14ac:dyDescent="0.25">
      <c r="A6485" t="s">
        <v>2111</v>
      </c>
    </row>
    <row r="6486" spans="1:1" x14ac:dyDescent="0.25">
      <c r="A6486" t="s">
        <v>2111</v>
      </c>
    </row>
    <row r="6487" spans="1:1" x14ac:dyDescent="0.25">
      <c r="A6487" t="s">
        <v>2111</v>
      </c>
    </row>
    <row r="6488" spans="1:1" x14ac:dyDescent="0.25">
      <c r="A6488" t="s">
        <v>2111</v>
      </c>
    </row>
    <row r="6489" spans="1:1" x14ac:dyDescent="0.25">
      <c r="A6489" t="s">
        <v>2111</v>
      </c>
    </row>
    <row r="6490" spans="1:1" x14ac:dyDescent="0.25">
      <c r="A6490" t="s">
        <v>2111</v>
      </c>
    </row>
    <row r="6491" spans="1:1" x14ac:dyDescent="0.25">
      <c r="A6491" t="s">
        <v>2111</v>
      </c>
    </row>
    <row r="6492" spans="1:1" x14ac:dyDescent="0.25">
      <c r="A6492" t="s">
        <v>2111</v>
      </c>
    </row>
    <row r="6493" spans="1:1" x14ac:dyDescent="0.25">
      <c r="A6493" t="s">
        <v>2111</v>
      </c>
    </row>
    <row r="6494" spans="1:1" x14ac:dyDescent="0.25">
      <c r="A6494" t="s">
        <v>2111</v>
      </c>
    </row>
    <row r="6495" spans="1:1" x14ac:dyDescent="0.25">
      <c r="A6495" t="s">
        <v>2111</v>
      </c>
    </row>
    <row r="6496" spans="1:1" x14ac:dyDescent="0.25">
      <c r="A6496" t="s">
        <v>2111</v>
      </c>
    </row>
    <row r="6497" spans="1:1" x14ac:dyDescent="0.25">
      <c r="A6497" t="s">
        <v>2111</v>
      </c>
    </row>
    <row r="6498" spans="1:1" x14ac:dyDescent="0.25">
      <c r="A6498" t="s">
        <v>33076</v>
      </c>
    </row>
    <row r="6499" spans="1:1" x14ac:dyDescent="0.25">
      <c r="A6499" t="s">
        <v>33077</v>
      </c>
    </row>
    <row r="6500" spans="1:1" x14ac:dyDescent="0.25">
      <c r="A6500" t="s">
        <v>5607</v>
      </c>
    </row>
    <row r="6501" spans="1:1" x14ac:dyDescent="0.25">
      <c r="A6501" t="s">
        <v>5608</v>
      </c>
    </row>
    <row r="6502" spans="1:1" x14ac:dyDescent="0.25">
      <c r="A6502" t="s">
        <v>33078</v>
      </c>
    </row>
    <row r="6503" spans="1:1" x14ac:dyDescent="0.25">
      <c r="A6503" t="s">
        <v>5609</v>
      </c>
    </row>
    <row r="6504" spans="1:1" x14ac:dyDescent="0.25">
      <c r="A6504" t="s">
        <v>6115</v>
      </c>
    </row>
    <row r="6505" spans="1:1" x14ac:dyDescent="0.25">
      <c r="A6505" t="s">
        <v>5610</v>
      </c>
    </row>
    <row r="6506" spans="1:1" x14ac:dyDescent="0.25">
      <c r="A6506" t="s">
        <v>35</v>
      </c>
    </row>
    <row r="6507" spans="1:1" x14ac:dyDescent="0.25">
      <c r="A6507" t="s">
        <v>5611</v>
      </c>
    </row>
    <row r="6508" spans="1:1" x14ac:dyDescent="0.25">
      <c r="A6508" t="s">
        <v>5612</v>
      </c>
    </row>
    <row r="6509" spans="1:1" x14ac:dyDescent="0.25">
      <c r="A6509" t="s">
        <v>5613</v>
      </c>
    </row>
    <row r="6510" spans="1:1" x14ac:dyDescent="0.25">
      <c r="A6510" t="s">
        <v>5621</v>
      </c>
    </row>
    <row r="6511" spans="1:1" x14ac:dyDescent="0.25">
      <c r="A6511" t="s">
        <v>6116</v>
      </c>
    </row>
    <row r="6512" spans="1:1" x14ac:dyDescent="0.25">
      <c r="A6512" t="s">
        <v>5614</v>
      </c>
    </row>
    <row r="6513" spans="1:1" x14ac:dyDescent="0.25">
      <c r="A6513" t="s">
        <v>5614</v>
      </c>
    </row>
    <row r="6514" spans="1:1" x14ac:dyDescent="0.25">
      <c r="A6514" t="s">
        <v>5615</v>
      </c>
    </row>
    <row r="6515" spans="1:1" x14ac:dyDescent="0.25">
      <c r="A6515" t="s">
        <v>2112</v>
      </c>
    </row>
    <row r="6516" spans="1:1" x14ac:dyDescent="0.25">
      <c r="A6516" t="s">
        <v>2112</v>
      </c>
    </row>
    <row r="6517" spans="1:1" x14ac:dyDescent="0.25">
      <c r="A6517" t="s">
        <v>2112</v>
      </c>
    </row>
    <row r="6518" spans="1:1" x14ac:dyDescent="0.25">
      <c r="A6518" t="s">
        <v>5072</v>
      </c>
    </row>
    <row r="6519" spans="1:1" x14ac:dyDescent="0.25">
      <c r="A6519" t="s">
        <v>5072</v>
      </c>
    </row>
    <row r="6520" spans="1:1" x14ac:dyDescent="0.25">
      <c r="A6520" t="s">
        <v>5616</v>
      </c>
    </row>
    <row r="6521" spans="1:1" x14ac:dyDescent="0.25">
      <c r="A6521" t="s">
        <v>5616</v>
      </c>
    </row>
    <row r="6522" spans="1:1" x14ac:dyDescent="0.25">
      <c r="A6522" t="s">
        <v>5606</v>
      </c>
    </row>
    <row r="6523" spans="1:1" x14ac:dyDescent="0.25">
      <c r="A6523" t="s">
        <v>5617</v>
      </c>
    </row>
    <row r="6524" spans="1:1" x14ac:dyDescent="0.25">
      <c r="A6524" t="s">
        <v>33881</v>
      </c>
    </row>
    <row r="6525" spans="1:1" x14ac:dyDescent="0.25">
      <c r="A6525" t="s">
        <v>5618</v>
      </c>
    </row>
    <row r="6526" spans="1:1" x14ac:dyDescent="0.25">
      <c r="A6526" t="s">
        <v>5619</v>
      </c>
    </row>
    <row r="6527" spans="1:1" x14ac:dyDescent="0.25">
      <c r="A6527" t="s">
        <v>5619</v>
      </c>
    </row>
    <row r="6528" spans="1:1" x14ac:dyDescent="0.25">
      <c r="A6528" t="s">
        <v>2113</v>
      </c>
    </row>
    <row r="6529" spans="1:1" x14ac:dyDescent="0.25">
      <c r="A6529" t="s">
        <v>2113</v>
      </c>
    </row>
    <row r="6530" spans="1:1" x14ac:dyDescent="0.25">
      <c r="A6530" t="s">
        <v>6117</v>
      </c>
    </row>
    <row r="6531" spans="1:1" x14ac:dyDescent="0.25">
      <c r="A6531" t="s">
        <v>6117</v>
      </c>
    </row>
    <row r="6532" spans="1:1" x14ac:dyDescent="0.25">
      <c r="A6532" t="s">
        <v>6122</v>
      </c>
    </row>
    <row r="6533" spans="1:1" x14ac:dyDescent="0.25">
      <c r="A6533" t="s">
        <v>6119</v>
      </c>
    </row>
    <row r="6534" spans="1:1" x14ac:dyDescent="0.25">
      <c r="A6534" t="s">
        <v>6120</v>
      </c>
    </row>
    <row r="6535" spans="1:1" x14ac:dyDescent="0.25">
      <c r="A6535" t="s">
        <v>6121</v>
      </c>
    </row>
    <row r="6536" spans="1:1" x14ac:dyDescent="0.25">
      <c r="A6536" t="s">
        <v>6118</v>
      </c>
    </row>
    <row r="6537" spans="1:1" x14ac:dyDescent="0.25">
      <c r="A6537" t="s">
        <v>6123</v>
      </c>
    </row>
    <row r="6538" spans="1:1" x14ac:dyDescent="0.25">
      <c r="A6538" t="s">
        <v>6124</v>
      </c>
    </row>
    <row r="6539" spans="1:1" x14ac:dyDescent="0.25">
      <c r="A6539" t="s">
        <v>5622</v>
      </c>
    </row>
    <row r="6540" spans="1:1" x14ac:dyDescent="0.25">
      <c r="A6540" t="s">
        <v>2114</v>
      </c>
    </row>
    <row r="6541" spans="1:1" x14ac:dyDescent="0.25">
      <c r="A6541" t="s">
        <v>6127</v>
      </c>
    </row>
    <row r="6542" spans="1:1" x14ac:dyDescent="0.25">
      <c r="A6542" t="s">
        <v>6127</v>
      </c>
    </row>
    <row r="6543" spans="1:1" x14ac:dyDescent="0.25">
      <c r="A6543" t="s">
        <v>5623</v>
      </c>
    </row>
    <row r="6544" spans="1:1" x14ac:dyDescent="0.25">
      <c r="A6544" t="s">
        <v>2147</v>
      </c>
    </row>
    <row r="6545" spans="1:1" x14ac:dyDescent="0.25">
      <c r="A6545" t="s">
        <v>5624</v>
      </c>
    </row>
    <row r="6546" spans="1:1" x14ac:dyDescent="0.25">
      <c r="A6546" t="s">
        <v>5624</v>
      </c>
    </row>
    <row r="6547" spans="1:1" x14ac:dyDescent="0.25">
      <c r="A6547" t="s">
        <v>5624</v>
      </c>
    </row>
    <row r="6548" spans="1:1" x14ac:dyDescent="0.25">
      <c r="A6548" t="s">
        <v>5624</v>
      </c>
    </row>
    <row r="6549" spans="1:1" x14ac:dyDescent="0.25">
      <c r="A6549" t="s">
        <v>5624</v>
      </c>
    </row>
    <row r="6550" spans="1:1" x14ac:dyDescent="0.25">
      <c r="A6550" t="s">
        <v>5624</v>
      </c>
    </row>
    <row r="6551" spans="1:1" x14ac:dyDescent="0.25">
      <c r="A6551" t="s">
        <v>5624</v>
      </c>
    </row>
    <row r="6552" spans="1:1" x14ac:dyDescent="0.25">
      <c r="A6552" t="s">
        <v>5624</v>
      </c>
    </row>
    <row r="6553" spans="1:1" x14ac:dyDescent="0.25">
      <c r="A6553" t="s">
        <v>5624</v>
      </c>
    </row>
    <row r="6554" spans="1:1" x14ac:dyDescent="0.25">
      <c r="A6554" t="s">
        <v>5624</v>
      </c>
    </row>
    <row r="6555" spans="1:1" x14ac:dyDescent="0.25">
      <c r="A6555" t="s">
        <v>5624</v>
      </c>
    </row>
    <row r="6556" spans="1:1" x14ac:dyDescent="0.25">
      <c r="A6556" t="s">
        <v>5624</v>
      </c>
    </row>
    <row r="6557" spans="1:1" x14ac:dyDescent="0.25">
      <c r="A6557" t="s">
        <v>5625</v>
      </c>
    </row>
    <row r="6558" spans="1:1" x14ac:dyDescent="0.25">
      <c r="A6558" t="s">
        <v>2115</v>
      </c>
    </row>
    <row r="6559" spans="1:1" x14ac:dyDescent="0.25">
      <c r="A6559" t="s">
        <v>2115</v>
      </c>
    </row>
    <row r="6560" spans="1:1" x14ac:dyDescent="0.25">
      <c r="A6560" t="s">
        <v>5626</v>
      </c>
    </row>
    <row r="6561" spans="1:1" x14ac:dyDescent="0.25">
      <c r="A6561" t="s">
        <v>5632</v>
      </c>
    </row>
    <row r="6562" spans="1:1" x14ac:dyDescent="0.25">
      <c r="A6562" t="s">
        <v>5632</v>
      </c>
    </row>
    <row r="6563" spans="1:1" x14ac:dyDescent="0.25">
      <c r="A6563" t="s">
        <v>4882</v>
      </c>
    </row>
    <row r="6564" spans="1:1" x14ac:dyDescent="0.25">
      <c r="A6564" t="s">
        <v>4882</v>
      </c>
    </row>
    <row r="6565" spans="1:1" x14ac:dyDescent="0.25">
      <c r="A6565" t="s">
        <v>4882</v>
      </c>
    </row>
    <row r="6566" spans="1:1" x14ac:dyDescent="0.25">
      <c r="A6566" t="s">
        <v>4882</v>
      </c>
    </row>
    <row r="6567" spans="1:1" x14ac:dyDescent="0.25">
      <c r="A6567" t="s">
        <v>4882</v>
      </c>
    </row>
    <row r="6568" spans="1:1" x14ac:dyDescent="0.25">
      <c r="A6568" t="s">
        <v>4882</v>
      </c>
    </row>
    <row r="6569" spans="1:1" x14ac:dyDescent="0.25">
      <c r="A6569" t="s">
        <v>4882</v>
      </c>
    </row>
    <row r="6570" spans="1:1" x14ac:dyDescent="0.25">
      <c r="A6570" t="s">
        <v>4882</v>
      </c>
    </row>
    <row r="6571" spans="1:1" x14ac:dyDescent="0.25">
      <c r="A6571" t="s">
        <v>4882</v>
      </c>
    </row>
    <row r="6572" spans="1:1" x14ac:dyDescent="0.25">
      <c r="A6572" t="s">
        <v>6129</v>
      </c>
    </row>
    <row r="6573" spans="1:1" x14ac:dyDescent="0.25">
      <c r="A6573" t="s">
        <v>5633</v>
      </c>
    </row>
    <row r="6574" spans="1:1" x14ac:dyDescent="0.25">
      <c r="A6574" t="s">
        <v>5627</v>
      </c>
    </row>
    <row r="6575" spans="1:1" x14ac:dyDescent="0.25">
      <c r="A6575" t="s">
        <v>5627</v>
      </c>
    </row>
    <row r="6576" spans="1:1" x14ac:dyDescent="0.25">
      <c r="A6576" t="s">
        <v>5627</v>
      </c>
    </row>
    <row r="6577" spans="1:1" x14ac:dyDescent="0.25">
      <c r="A6577" t="s">
        <v>5627</v>
      </c>
    </row>
    <row r="6578" spans="1:1" x14ac:dyDescent="0.25">
      <c r="A6578" t="s">
        <v>5628</v>
      </c>
    </row>
    <row r="6579" spans="1:1" x14ac:dyDescent="0.25">
      <c r="A6579" t="s">
        <v>5628</v>
      </c>
    </row>
    <row r="6580" spans="1:1" x14ac:dyDescent="0.25">
      <c r="A6580" t="s">
        <v>6130</v>
      </c>
    </row>
    <row r="6581" spans="1:1" x14ac:dyDescent="0.25">
      <c r="A6581" t="s">
        <v>5629</v>
      </c>
    </row>
    <row r="6582" spans="1:1" x14ac:dyDescent="0.25">
      <c r="A6582" t="s">
        <v>5630</v>
      </c>
    </row>
    <row r="6583" spans="1:1" x14ac:dyDescent="0.25">
      <c r="A6583" t="s">
        <v>5631</v>
      </c>
    </row>
    <row r="6584" spans="1:1" x14ac:dyDescent="0.25">
      <c r="A6584" t="s">
        <v>5634</v>
      </c>
    </row>
    <row r="6585" spans="1:1" x14ac:dyDescent="0.25">
      <c r="A6585" t="s">
        <v>529</v>
      </c>
    </row>
    <row r="6586" spans="1:1" x14ac:dyDescent="0.25">
      <c r="A6586" t="s">
        <v>5635</v>
      </c>
    </row>
    <row r="6587" spans="1:1" x14ac:dyDescent="0.25">
      <c r="A6587" t="s">
        <v>5636</v>
      </c>
    </row>
    <row r="6588" spans="1:1" x14ac:dyDescent="0.25">
      <c r="A6588" t="s">
        <v>5637</v>
      </c>
    </row>
    <row r="6589" spans="1:1" x14ac:dyDescent="0.25">
      <c r="A6589" t="s">
        <v>5637</v>
      </c>
    </row>
    <row r="6590" spans="1:1" x14ac:dyDescent="0.25">
      <c r="A6590" t="s">
        <v>6128</v>
      </c>
    </row>
    <row r="6591" spans="1:1" x14ac:dyDescent="0.25">
      <c r="A6591" t="s">
        <v>5638</v>
      </c>
    </row>
    <row r="6592" spans="1:1" x14ac:dyDescent="0.25">
      <c r="A6592" t="s">
        <v>6131</v>
      </c>
    </row>
    <row r="6593" spans="1:1" x14ac:dyDescent="0.25">
      <c r="A6593" t="s">
        <v>6131</v>
      </c>
    </row>
    <row r="6594" spans="1:1" x14ac:dyDescent="0.25">
      <c r="A6594" t="s">
        <v>6132</v>
      </c>
    </row>
    <row r="6595" spans="1:1" x14ac:dyDescent="0.25">
      <c r="A6595" t="s">
        <v>5639</v>
      </c>
    </row>
    <row r="6596" spans="1:1" x14ac:dyDescent="0.25">
      <c r="A6596" t="s">
        <v>5640</v>
      </c>
    </row>
    <row r="6597" spans="1:1" x14ac:dyDescent="0.25">
      <c r="A6597" t="s">
        <v>5642</v>
      </c>
    </row>
    <row r="6598" spans="1:1" x14ac:dyDescent="0.25">
      <c r="A6598" t="s">
        <v>5642</v>
      </c>
    </row>
    <row r="6599" spans="1:1" x14ac:dyDescent="0.25">
      <c r="A6599" t="s">
        <v>5642</v>
      </c>
    </row>
    <row r="6600" spans="1:1" x14ac:dyDescent="0.25">
      <c r="A6600" t="s">
        <v>2116</v>
      </c>
    </row>
    <row r="6601" spans="1:1" x14ac:dyDescent="0.25">
      <c r="A6601" t="s">
        <v>5643</v>
      </c>
    </row>
    <row r="6602" spans="1:1" x14ac:dyDescent="0.25">
      <c r="A6602" t="s">
        <v>5644</v>
      </c>
    </row>
    <row r="6603" spans="1:1" x14ac:dyDescent="0.25">
      <c r="A6603" t="s">
        <v>6133</v>
      </c>
    </row>
    <row r="6604" spans="1:1" x14ac:dyDescent="0.25">
      <c r="A6604" t="s">
        <v>6134</v>
      </c>
    </row>
    <row r="6605" spans="1:1" x14ac:dyDescent="0.25">
      <c r="A6605" t="s">
        <v>5645</v>
      </c>
    </row>
    <row r="6606" spans="1:1" x14ac:dyDescent="0.25">
      <c r="A6606" t="s">
        <v>5645</v>
      </c>
    </row>
    <row r="6607" spans="1:1" x14ac:dyDescent="0.25">
      <c r="A6607" t="s">
        <v>6135</v>
      </c>
    </row>
    <row r="6608" spans="1:1" x14ac:dyDescent="0.25">
      <c r="A6608" t="s">
        <v>6135</v>
      </c>
    </row>
    <row r="6609" spans="1:1" x14ac:dyDescent="0.25">
      <c r="A6609" t="s">
        <v>36</v>
      </c>
    </row>
    <row r="6610" spans="1:1" x14ac:dyDescent="0.25">
      <c r="A6610" t="s">
        <v>36</v>
      </c>
    </row>
    <row r="6611" spans="1:1" x14ac:dyDescent="0.25">
      <c r="A6611" t="s">
        <v>5646</v>
      </c>
    </row>
    <row r="6612" spans="1:1" x14ac:dyDescent="0.25">
      <c r="A6612" t="s">
        <v>1191</v>
      </c>
    </row>
    <row r="6613" spans="1:1" x14ac:dyDescent="0.25">
      <c r="A6613" t="s">
        <v>1191</v>
      </c>
    </row>
    <row r="6614" spans="1:1" x14ac:dyDescent="0.25">
      <c r="A6614" t="s">
        <v>5647</v>
      </c>
    </row>
    <row r="6615" spans="1:1" x14ac:dyDescent="0.25">
      <c r="A6615" t="s">
        <v>5648</v>
      </c>
    </row>
    <row r="6616" spans="1:1" x14ac:dyDescent="0.25">
      <c r="A6616" t="s">
        <v>5649</v>
      </c>
    </row>
    <row r="6617" spans="1:1" x14ac:dyDescent="0.25">
      <c r="A6617" t="s">
        <v>3383</v>
      </c>
    </row>
    <row r="6618" spans="1:1" x14ac:dyDescent="0.25">
      <c r="A6618" t="s">
        <v>5650</v>
      </c>
    </row>
    <row r="6619" spans="1:1" x14ac:dyDescent="0.25">
      <c r="A6619" t="s">
        <v>2117</v>
      </c>
    </row>
    <row r="6620" spans="1:1" x14ac:dyDescent="0.25">
      <c r="A6620" t="s">
        <v>2117</v>
      </c>
    </row>
    <row r="6621" spans="1:1" x14ac:dyDescent="0.25">
      <c r="A6621" t="s">
        <v>5651</v>
      </c>
    </row>
    <row r="6622" spans="1:1" x14ac:dyDescent="0.25">
      <c r="A6622" t="s">
        <v>5652</v>
      </c>
    </row>
    <row r="6623" spans="1:1" x14ac:dyDescent="0.25">
      <c r="A6623" t="s">
        <v>5653</v>
      </c>
    </row>
    <row r="6624" spans="1:1" x14ac:dyDescent="0.25">
      <c r="A6624" t="s">
        <v>5654</v>
      </c>
    </row>
    <row r="6625" spans="1:1" x14ac:dyDescent="0.25">
      <c r="A6625" t="s">
        <v>5655</v>
      </c>
    </row>
    <row r="6626" spans="1:1" x14ac:dyDescent="0.25">
      <c r="A6626" t="s">
        <v>5656</v>
      </c>
    </row>
    <row r="6627" spans="1:1" x14ac:dyDescent="0.25">
      <c r="A6627" t="s">
        <v>5657</v>
      </c>
    </row>
    <row r="6628" spans="1:1" x14ac:dyDescent="0.25">
      <c r="A6628" t="s">
        <v>6136</v>
      </c>
    </row>
    <row r="6629" spans="1:1" x14ac:dyDescent="0.25">
      <c r="A6629" t="s">
        <v>6137</v>
      </c>
    </row>
    <row r="6630" spans="1:1" x14ac:dyDescent="0.25">
      <c r="A6630" t="s">
        <v>4890</v>
      </c>
    </row>
    <row r="6631" spans="1:1" x14ac:dyDescent="0.25">
      <c r="A6631" t="s">
        <v>5658</v>
      </c>
    </row>
    <row r="6632" spans="1:1" x14ac:dyDescent="0.25">
      <c r="A6632" t="s">
        <v>5658</v>
      </c>
    </row>
    <row r="6633" spans="1:1" x14ac:dyDescent="0.25">
      <c r="A6633" t="s">
        <v>5658</v>
      </c>
    </row>
    <row r="6634" spans="1:1" x14ac:dyDescent="0.25">
      <c r="A6634" t="s">
        <v>5658</v>
      </c>
    </row>
    <row r="6635" spans="1:1" x14ac:dyDescent="0.25">
      <c r="A6635" t="s">
        <v>5658</v>
      </c>
    </row>
    <row r="6636" spans="1:1" x14ac:dyDescent="0.25">
      <c r="A6636" t="s">
        <v>5658</v>
      </c>
    </row>
    <row r="6637" spans="1:1" x14ac:dyDescent="0.25">
      <c r="A6637" t="s">
        <v>5658</v>
      </c>
    </row>
    <row r="6638" spans="1:1" x14ac:dyDescent="0.25">
      <c r="A6638" t="s">
        <v>5658</v>
      </c>
    </row>
    <row r="6639" spans="1:1" x14ac:dyDescent="0.25">
      <c r="A6639" t="s">
        <v>5658</v>
      </c>
    </row>
    <row r="6640" spans="1:1" x14ac:dyDescent="0.25">
      <c r="A6640" t="s">
        <v>5658</v>
      </c>
    </row>
    <row r="6641" spans="1:1" x14ac:dyDescent="0.25">
      <c r="A6641" t="s">
        <v>5658</v>
      </c>
    </row>
    <row r="6642" spans="1:1" x14ac:dyDescent="0.25">
      <c r="A6642" t="s">
        <v>5658</v>
      </c>
    </row>
    <row r="6643" spans="1:1" x14ac:dyDescent="0.25">
      <c r="A6643" t="s">
        <v>5658</v>
      </c>
    </row>
    <row r="6644" spans="1:1" x14ac:dyDescent="0.25">
      <c r="A6644" t="s">
        <v>5658</v>
      </c>
    </row>
    <row r="6645" spans="1:1" x14ac:dyDescent="0.25">
      <c r="A6645" t="s">
        <v>5660</v>
      </c>
    </row>
    <row r="6646" spans="1:1" x14ac:dyDescent="0.25">
      <c r="A6646" t="s">
        <v>6138</v>
      </c>
    </row>
    <row r="6647" spans="1:1" x14ac:dyDescent="0.25">
      <c r="A6647" t="s">
        <v>5659</v>
      </c>
    </row>
    <row r="6648" spans="1:1" x14ac:dyDescent="0.25">
      <c r="A6648" t="s">
        <v>5661</v>
      </c>
    </row>
    <row r="6649" spans="1:1" x14ac:dyDescent="0.25">
      <c r="A6649" t="s">
        <v>5662</v>
      </c>
    </row>
    <row r="6650" spans="1:1" x14ac:dyDescent="0.25">
      <c r="A6650" t="s">
        <v>6139</v>
      </c>
    </row>
    <row r="6651" spans="1:1" x14ac:dyDescent="0.25">
      <c r="A6651" t="s">
        <v>5663</v>
      </c>
    </row>
    <row r="6652" spans="1:1" x14ac:dyDescent="0.25">
      <c r="A6652" t="s">
        <v>5663</v>
      </c>
    </row>
    <row r="6653" spans="1:1" x14ac:dyDescent="0.25">
      <c r="A6653" t="s">
        <v>5667</v>
      </c>
    </row>
    <row r="6654" spans="1:1" x14ac:dyDescent="0.25">
      <c r="A6654" t="s">
        <v>5667</v>
      </c>
    </row>
    <row r="6655" spans="1:1" x14ac:dyDescent="0.25">
      <c r="A6655" t="s">
        <v>5668</v>
      </c>
    </row>
    <row r="6656" spans="1:1" x14ac:dyDescent="0.25">
      <c r="A6656" t="s">
        <v>2119</v>
      </c>
    </row>
    <row r="6657" spans="1:1" x14ac:dyDescent="0.25">
      <c r="A6657" t="s">
        <v>5664</v>
      </c>
    </row>
    <row r="6658" spans="1:1" x14ac:dyDescent="0.25">
      <c r="A6658" t="s">
        <v>5664</v>
      </c>
    </row>
    <row r="6659" spans="1:1" x14ac:dyDescent="0.25">
      <c r="A6659" t="s">
        <v>5664</v>
      </c>
    </row>
    <row r="6660" spans="1:1" x14ac:dyDescent="0.25">
      <c r="A6660" t="s">
        <v>2118</v>
      </c>
    </row>
    <row r="6661" spans="1:1" x14ac:dyDescent="0.25">
      <c r="A6661" t="s">
        <v>5665</v>
      </c>
    </row>
    <row r="6662" spans="1:1" x14ac:dyDescent="0.25">
      <c r="A6662" t="s">
        <v>5666</v>
      </c>
    </row>
    <row r="6663" spans="1:1" x14ac:dyDescent="0.25">
      <c r="A6663" t="s">
        <v>2120</v>
      </c>
    </row>
    <row r="6664" spans="1:1" x14ac:dyDescent="0.25">
      <c r="A6664" t="s">
        <v>2120</v>
      </c>
    </row>
    <row r="6665" spans="1:1" x14ac:dyDescent="0.25">
      <c r="A6665" t="s">
        <v>2120</v>
      </c>
    </row>
    <row r="6666" spans="1:1" x14ac:dyDescent="0.25">
      <c r="A6666" t="s">
        <v>2120</v>
      </c>
    </row>
    <row r="6667" spans="1:1" x14ac:dyDescent="0.25">
      <c r="A6667" t="s">
        <v>2120</v>
      </c>
    </row>
    <row r="6668" spans="1:1" x14ac:dyDescent="0.25">
      <c r="A6668" t="s">
        <v>2120</v>
      </c>
    </row>
    <row r="6669" spans="1:1" x14ac:dyDescent="0.25">
      <c r="A6669" t="s">
        <v>2120</v>
      </c>
    </row>
    <row r="6670" spans="1:1" x14ac:dyDescent="0.25">
      <c r="A6670" t="s">
        <v>2120</v>
      </c>
    </row>
    <row r="6671" spans="1:1" x14ac:dyDescent="0.25">
      <c r="A6671" t="s">
        <v>2120</v>
      </c>
    </row>
    <row r="6672" spans="1:1" x14ac:dyDescent="0.25">
      <c r="A6672" t="s">
        <v>5674</v>
      </c>
    </row>
    <row r="6673" spans="1:1" x14ac:dyDescent="0.25">
      <c r="A6673" t="s">
        <v>5669</v>
      </c>
    </row>
    <row r="6674" spans="1:1" x14ac:dyDescent="0.25">
      <c r="A6674" t="s">
        <v>5670</v>
      </c>
    </row>
    <row r="6675" spans="1:1" x14ac:dyDescent="0.25">
      <c r="A6675" t="s">
        <v>5671</v>
      </c>
    </row>
    <row r="6676" spans="1:1" x14ac:dyDescent="0.25">
      <c r="A6676" t="s">
        <v>5672</v>
      </c>
    </row>
    <row r="6677" spans="1:1" x14ac:dyDescent="0.25">
      <c r="A6677" t="s">
        <v>5673</v>
      </c>
    </row>
    <row r="6678" spans="1:1" x14ac:dyDescent="0.25">
      <c r="A6678" t="s">
        <v>5675</v>
      </c>
    </row>
    <row r="6679" spans="1:1" x14ac:dyDescent="0.25">
      <c r="A6679" t="s">
        <v>4891</v>
      </c>
    </row>
    <row r="6680" spans="1:1" x14ac:dyDescent="0.25">
      <c r="A6680" t="s">
        <v>4891</v>
      </c>
    </row>
    <row r="6681" spans="1:1" x14ac:dyDescent="0.25">
      <c r="A6681" t="s">
        <v>4891</v>
      </c>
    </row>
    <row r="6682" spans="1:1" x14ac:dyDescent="0.25">
      <c r="A6682" t="s">
        <v>4891</v>
      </c>
    </row>
    <row r="6683" spans="1:1" x14ac:dyDescent="0.25">
      <c r="A6683" t="s">
        <v>5676</v>
      </c>
    </row>
    <row r="6684" spans="1:1" x14ac:dyDescent="0.25">
      <c r="A6684" t="s">
        <v>5677</v>
      </c>
    </row>
    <row r="6685" spans="1:1" x14ac:dyDescent="0.25">
      <c r="A6685" t="s">
        <v>5677</v>
      </c>
    </row>
    <row r="6686" spans="1:1" x14ac:dyDescent="0.25">
      <c r="A6686" t="s">
        <v>6140</v>
      </c>
    </row>
    <row r="6687" spans="1:1" x14ac:dyDescent="0.25">
      <c r="A6687" t="s">
        <v>5678</v>
      </c>
    </row>
    <row r="6688" spans="1:1" x14ac:dyDescent="0.25">
      <c r="A6688" t="s">
        <v>5679</v>
      </c>
    </row>
    <row r="6689" spans="1:1" x14ac:dyDescent="0.25">
      <c r="A6689" t="s">
        <v>5073</v>
      </c>
    </row>
    <row r="6690" spans="1:1" x14ac:dyDescent="0.25">
      <c r="A6690" t="s">
        <v>6141</v>
      </c>
    </row>
    <row r="6691" spans="1:1" x14ac:dyDescent="0.25">
      <c r="A6691" t="s">
        <v>6143</v>
      </c>
    </row>
    <row r="6692" spans="1:1" x14ac:dyDescent="0.25">
      <c r="A6692" t="s">
        <v>6143</v>
      </c>
    </row>
    <row r="6693" spans="1:1" x14ac:dyDescent="0.25">
      <c r="A6693" t="s">
        <v>6144</v>
      </c>
    </row>
    <row r="6694" spans="1:1" x14ac:dyDescent="0.25">
      <c r="A6694" t="s">
        <v>6142</v>
      </c>
    </row>
    <row r="6695" spans="1:1" x14ac:dyDescent="0.25">
      <c r="A6695" t="s">
        <v>5680</v>
      </c>
    </row>
    <row r="6696" spans="1:1" x14ac:dyDescent="0.25">
      <c r="A6696" t="s">
        <v>5680</v>
      </c>
    </row>
    <row r="6697" spans="1:1" x14ac:dyDescent="0.25">
      <c r="A6697" t="s">
        <v>5680</v>
      </c>
    </row>
    <row r="6698" spans="1:1" x14ac:dyDescent="0.25">
      <c r="A6698" t="s">
        <v>5680</v>
      </c>
    </row>
    <row r="6699" spans="1:1" x14ac:dyDescent="0.25">
      <c r="A6699" t="s">
        <v>5680</v>
      </c>
    </row>
    <row r="6700" spans="1:1" x14ac:dyDescent="0.25">
      <c r="A6700" t="s">
        <v>5680</v>
      </c>
    </row>
    <row r="6701" spans="1:1" x14ac:dyDescent="0.25">
      <c r="A6701" t="s">
        <v>5680</v>
      </c>
    </row>
    <row r="6702" spans="1:1" x14ac:dyDescent="0.25">
      <c r="A6702" t="s">
        <v>5680</v>
      </c>
    </row>
    <row r="6703" spans="1:1" x14ac:dyDescent="0.25">
      <c r="A6703" t="s">
        <v>5681</v>
      </c>
    </row>
    <row r="6704" spans="1:1" x14ac:dyDescent="0.25">
      <c r="A6704" t="s">
        <v>33889</v>
      </c>
    </row>
    <row r="6705" spans="1:1" x14ac:dyDescent="0.25">
      <c r="A6705" t="s">
        <v>4892</v>
      </c>
    </row>
    <row r="6706" spans="1:1" x14ac:dyDescent="0.25">
      <c r="A6706" t="s">
        <v>6145</v>
      </c>
    </row>
    <row r="6707" spans="1:1" x14ac:dyDescent="0.25">
      <c r="A6707" t="s">
        <v>5682</v>
      </c>
    </row>
    <row r="6708" spans="1:1" x14ac:dyDescent="0.25">
      <c r="A6708" t="s">
        <v>5683</v>
      </c>
    </row>
    <row r="6709" spans="1:1" x14ac:dyDescent="0.25">
      <c r="A6709" t="s">
        <v>33882</v>
      </c>
    </row>
    <row r="6710" spans="1:1" x14ac:dyDescent="0.25">
      <c r="A6710" t="s">
        <v>5684</v>
      </c>
    </row>
    <row r="6711" spans="1:1" x14ac:dyDescent="0.25">
      <c r="A6711" t="s">
        <v>5684</v>
      </c>
    </row>
    <row r="6712" spans="1:1" x14ac:dyDescent="0.25">
      <c r="A6712" t="s">
        <v>5684</v>
      </c>
    </row>
    <row r="6713" spans="1:1" x14ac:dyDescent="0.25">
      <c r="A6713" t="s">
        <v>5684</v>
      </c>
    </row>
    <row r="6714" spans="1:1" x14ac:dyDescent="0.25">
      <c r="A6714" t="s">
        <v>5684</v>
      </c>
    </row>
    <row r="6715" spans="1:1" x14ac:dyDescent="0.25">
      <c r="A6715" t="s">
        <v>5685</v>
      </c>
    </row>
    <row r="6716" spans="1:1" x14ac:dyDescent="0.25">
      <c r="A6716" t="s">
        <v>403</v>
      </c>
    </row>
    <row r="6717" spans="1:1" x14ac:dyDescent="0.25">
      <c r="A6717" t="s">
        <v>403</v>
      </c>
    </row>
    <row r="6718" spans="1:1" x14ac:dyDescent="0.25">
      <c r="A6718" t="s">
        <v>403</v>
      </c>
    </row>
    <row r="6719" spans="1:1" x14ac:dyDescent="0.25">
      <c r="A6719" t="s">
        <v>403</v>
      </c>
    </row>
    <row r="6720" spans="1:1" x14ac:dyDescent="0.25">
      <c r="A6720" t="s">
        <v>403</v>
      </c>
    </row>
    <row r="6721" spans="1:1" x14ac:dyDescent="0.25">
      <c r="A6721" t="s">
        <v>403</v>
      </c>
    </row>
    <row r="6722" spans="1:1" x14ac:dyDescent="0.25">
      <c r="A6722" t="s">
        <v>403</v>
      </c>
    </row>
    <row r="6723" spans="1:1" x14ac:dyDescent="0.25">
      <c r="A6723" t="s">
        <v>403</v>
      </c>
    </row>
    <row r="6724" spans="1:1" x14ac:dyDescent="0.25">
      <c r="A6724" t="s">
        <v>403</v>
      </c>
    </row>
    <row r="6725" spans="1:1" x14ac:dyDescent="0.25">
      <c r="A6725" t="s">
        <v>403</v>
      </c>
    </row>
    <row r="6726" spans="1:1" x14ac:dyDescent="0.25">
      <c r="A6726" t="s">
        <v>403</v>
      </c>
    </row>
    <row r="6727" spans="1:1" x14ac:dyDescent="0.25">
      <c r="A6727" t="s">
        <v>403</v>
      </c>
    </row>
    <row r="6728" spans="1:1" x14ac:dyDescent="0.25">
      <c r="A6728" t="s">
        <v>403</v>
      </c>
    </row>
    <row r="6729" spans="1:1" x14ac:dyDescent="0.25">
      <c r="A6729" t="s">
        <v>6147</v>
      </c>
    </row>
    <row r="6730" spans="1:1" x14ac:dyDescent="0.25">
      <c r="A6730" t="s">
        <v>6146</v>
      </c>
    </row>
    <row r="6731" spans="1:1" x14ac:dyDescent="0.25">
      <c r="A6731" t="s">
        <v>6146</v>
      </c>
    </row>
    <row r="6732" spans="1:1" x14ac:dyDescent="0.25">
      <c r="A6732" t="s">
        <v>6146</v>
      </c>
    </row>
    <row r="6733" spans="1:1" x14ac:dyDescent="0.25">
      <c r="A6733" t="s">
        <v>6146</v>
      </c>
    </row>
    <row r="6734" spans="1:1" x14ac:dyDescent="0.25">
      <c r="A6734" t="s">
        <v>6146</v>
      </c>
    </row>
    <row r="6735" spans="1:1" x14ac:dyDescent="0.25">
      <c r="A6735" t="s">
        <v>6146</v>
      </c>
    </row>
    <row r="6736" spans="1:1" x14ac:dyDescent="0.25">
      <c r="A6736" t="s">
        <v>6146</v>
      </c>
    </row>
    <row r="6737" spans="1:1" x14ac:dyDescent="0.25">
      <c r="A6737" t="s">
        <v>6146</v>
      </c>
    </row>
    <row r="6738" spans="1:1" x14ac:dyDescent="0.25">
      <c r="A6738" t="s">
        <v>6148</v>
      </c>
    </row>
    <row r="6739" spans="1:1" x14ac:dyDescent="0.25">
      <c r="A6739" t="s">
        <v>6148</v>
      </c>
    </row>
    <row r="6740" spans="1:1" x14ac:dyDescent="0.25">
      <c r="A6740" t="s">
        <v>6149</v>
      </c>
    </row>
    <row r="6741" spans="1:1" x14ac:dyDescent="0.25">
      <c r="A6741" t="s">
        <v>33090</v>
      </c>
    </row>
    <row r="6742" spans="1:1" x14ac:dyDescent="0.25">
      <c r="A6742" t="s">
        <v>33090</v>
      </c>
    </row>
    <row r="6743" spans="1:1" x14ac:dyDescent="0.25">
      <c r="A6743" t="s">
        <v>33091</v>
      </c>
    </row>
    <row r="6744" spans="1:1" x14ac:dyDescent="0.25">
      <c r="A6744" t="s">
        <v>33091</v>
      </c>
    </row>
    <row r="6745" spans="1:1" x14ac:dyDescent="0.25">
      <c r="A6745" t="s">
        <v>33091</v>
      </c>
    </row>
    <row r="6746" spans="1:1" x14ac:dyDescent="0.25">
      <c r="A6746" t="s">
        <v>5686</v>
      </c>
    </row>
    <row r="6747" spans="1:1" x14ac:dyDescent="0.25">
      <c r="A6747" t="s">
        <v>5686</v>
      </c>
    </row>
    <row r="6748" spans="1:1" x14ac:dyDescent="0.25">
      <c r="A6748" t="s">
        <v>5687</v>
      </c>
    </row>
    <row r="6749" spans="1:1" x14ac:dyDescent="0.25">
      <c r="A6749" t="s">
        <v>5689</v>
      </c>
    </row>
    <row r="6750" spans="1:1" x14ac:dyDescent="0.25">
      <c r="A6750" t="s">
        <v>5688</v>
      </c>
    </row>
    <row r="6751" spans="1:1" x14ac:dyDescent="0.25">
      <c r="A6751" t="s">
        <v>5688</v>
      </c>
    </row>
    <row r="6752" spans="1:1" x14ac:dyDescent="0.25">
      <c r="A6752" t="s">
        <v>5688</v>
      </c>
    </row>
    <row r="6753" spans="1:1" x14ac:dyDescent="0.25">
      <c r="A6753" t="s">
        <v>5690</v>
      </c>
    </row>
    <row r="6754" spans="1:1" x14ac:dyDescent="0.25">
      <c r="A6754" t="s">
        <v>5690</v>
      </c>
    </row>
    <row r="6755" spans="1:1" x14ac:dyDescent="0.25">
      <c r="A6755" t="s">
        <v>5690</v>
      </c>
    </row>
    <row r="6756" spans="1:1" x14ac:dyDescent="0.25">
      <c r="A6756" t="s">
        <v>5690</v>
      </c>
    </row>
    <row r="6757" spans="1:1" x14ac:dyDescent="0.25">
      <c r="A6757" t="s">
        <v>5690</v>
      </c>
    </row>
    <row r="6758" spans="1:1" x14ac:dyDescent="0.25">
      <c r="A6758" t="s">
        <v>5690</v>
      </c>
    </row>
    <row r="6759" spans="1:1" x14ac:dyDescent="0.25">
      <c r="A6759" t="s">
        <v>5690</v>
      </c>
    </row>
    <row r="6760" spans="1:1" x14ac:dyDescent="0.25">
      <c r="A6760" t="s">
        <v>5690</v>
      </c>
    </row>
    <row r="6761" spans="1:1" x14ac:dyDescent="0.25">
      <c r="A6761" t="s">
        <v>5690</v>
      </c>
    </row>
    <row r="6762" spans="1:1" x14ac:dyDescent="0.25">
      <c r="A6762" t="s">
        <v>37</v>
      </c>
    </row>
    <row r="6763" spans="1:1" x14ac:dyDescent="0.25">
      <c r="A6763" t="s">
        <v>5696</v>
      </c>
    </row>
    <row r="6764" spans="1:1" x14ac:dyDescent="0.25">
      <c r="A6764" t="s">
        <v>6151</v>
      </c>
    </row>
    <row r="6765" spans="1:1" x14ac:dyDescent="0.25">
      <c r="A6765" t="s">
        <v>6151</v>
      </c>
    </row>
    <row r="6766" spans="1:1" x14ac:dyDescent="0.25">
      <c r="A6766" t="s">
        <v>5694</v>
      </c>
    </row>
    <row r="6767" spans="1:1" x14ac:dyDescent="0.25">
      <c r="A6767" t="s">
        <v>5694</v>
      </c>
    </row>
    <row r="6768" spans="1:1" x14ac:dyDescent="0.25">
      <c r="A6768" t="s">
        <v>33883</v>
      </c>
    </row>
    <row r="6769" spans="1:1" x14ac:dyDescent="0.25">
      <c r="A6769" t="s">
        <v>33883</v>
      </c>
    </row>
    <row r="6770" spans="1:1" x14ac:dyDescent="0.25">
      <c r="A6770" t="s">
        <v>33883</v>
      </c>
    </row>
    <row r="6771" spans="1:1" x14ac:dyDescent="0.25">
      <c r="A6771" t="s">
        <v>5697</v>
      </c>
    </row>
    <row r="6772" spans="1:1" x14ac:dyDescent="0.25">
      <c r="A6772" t="s">
        <v>5698</v>
      </c>
    </row>
    <row r="6773" spans="1:1" x14ac:dyDescent="0.25">
      <c r="A6773" t="s">
        <v>5699</v>
      </c>
    </row>
    <row r="6774" spans="1:1" x14ac:dyDescent="0.25">
      <c r="A6774" t="s">
        <v>5691</v>
      </c>
    </row>
    <row r="6775" spans="1:1" x14ac:dyDescent="0.25">
      <c r="A6775" t="s">
        <v>5692</v>
      </c>
    </row>
    <row r="6776" spans="1:1" x14ac:dyDescent="0.25">
      <c r="A6776" t="s">
        <v>6150</v>
      </c>
    </row>
    <row r="6777" spans="1:1" x14ac:dyDescent="0.25">
      <c r="A6777" t="s">
        <v>5701</v>
      </c>
    </row>
    <row r="6778" spans="1:1" x14ac:dyDescent="0.25">
      <c r="A6778" t="s">
        <v>5701</v>
      </c>
    </row>
    <row r="6779" spans="1:1" x14ac:dyDescent="0.25">
      <c r="A6779" t="s">
        <v>5693</v>
      </c>
    </row>
    <row r="6780" spans="1:1" x14ac:dyDescent="0.25">
      <c r="A6780" t="s">
        <v>5700</v>
      </c>
    </row>
    <row r="6781" spans="1:1" x14ac:dyDescent="0.25">
      <c r="A6781" t="s">
        <v>2121</v>
      </c>
    </row>
    <row r="6782" spans="1:1" x14ac:dyDescent="0.25">
      <c r="A6782" t="s">
        <v>2121</v>
      </c>
    </row>
    <row r="6783" spans="1:1" x14ac:dyDescent="0.25">
      <c r="A6783" t="s">
        <v>2121</v>
      </c>
    </row>
    <row r="6784" spans="1:1" x14ac:dyDescent="0.25">
      <c r="A6784" t="s">
        <v>2121</v>
      </c>
    </row>
    <row r="6785" spans="1:1" x14ac:dyDescent="0.25">
      <c r="A6785" t="s">
        <v>2121</v>
      </c>
    </row>
    <row r="6786" spans="1:1" x14ac:dyDescent="0.25">
      <c r="A6786" t="s">
        <v>2121</v>
      </c>
    </row>
    <row r="6787" spans="1:1" x14ac:dyDescent="0.25">
      <c r="A6787" t="s">
        <v>2121</v>
      </c>
    </row>
    <row r="6788" spans="1:1" x14ac:dyDescent="0.25">
      <c r="A6788" t="s">
        <v>2121</v>
      </c>
    </row>
    <row r="6789" spans="1:1" x14ac:dyDescent="0.25">
      <c r="A6789" t="s">
        <v>2121</v>
      </c>
    </row>
    <row r="6790" spans="1:1" x14ac:dyDescent="0.25">
      <c r="A6790" t="s">
        <v>2121</v>
      </c>
    </row>
    <row r="6791" spans="1:1" x14ac:dyDescent="0.25">
      <c r="A6791" t="s">
        <v>2121</v>
      </c>
    </row>
    <row r="6792" spans="1:1" x14ac:dyDescent="0.25">
      <c r="A6792" t="s">
        <v>2121</v>
      </c>
    </row>
    <row r="6793" spans="1:1" x14ac:dyDescent="0.25">
      <c r="A6793" t="s">
        <v>5702</v>
      </c>
    </row>
    <row r="6794" spans="1:1" x14ac:dyDescent="0.25">
      <c r="A6794" t="s">
        <v>5703</v>
      </c>
    </row>
    <row r="6795" spans="1:1" x14ac:dyDescent="0.25">
      <c r="A6795" t="s">
        <v>2125</v>
      </c>
    </row>
    <row r="6796" spans="1:1" x14ac:dyDescent="0.25">
      <c r="A6796" t="s">
        <v>5708</v>
      </c>
    </row>
    <row r="6797" spans="1:1" x14ac:dyDescent="0.25">
      <c r="A6797" t="s">
        <v>5708</v>
      </c>
    </row>
    <row r="6798" spans="1:1" x14ac:dyDescent="0.25">
      <c r="A6798" t="s">
        <v>5708</v>
      </c>
    </row>
    <row r="6799" spans="1:1" x14ac:dyDescent="0.25">
      <c r="A6799" t="s">
        <v>5709</v>
      </c>
    </row>
    <row r="6800" spans="1:1" x14ac:dyDescent="0.25">
      <c r="A6800" t="s">
        <v>5710</v>
      </c>
    </row>
    <row r="6801" spans="1:1" x14ac:dyDescent="0.25">
      <c r="A6801" t="s">
        <v>5711</v>
      </c>
    </row>
    <row r="6802" spans="1:1" x14ac:dyDescent="0.25">
      <c r="A6802" t="s">
        <v>2122</v>
      </c>
    </row>
    <row r="6803" spans="1:1" x14ac:dyDescent="0.25">
      <c r="A6803" t="s">
        <v>2123</v>
      </c>
    </row>
    <row r="6804" spans="1:1" x14ac:dyDescent="0.25">
      <c r="A6804" t="s">
        <v>2124</v>
      </c>
    </row>
    <row r="6805" spans="1:1" x14ac:dyDescent="0.25">
      <c r="A6805" t="s">
        <v>5704</v>
      </c>
    </row>
    <row r="6806" spans="1:1" x14ac:dyDescent="0.25">
      <c r="A6806" t="s">
        <v>5704</v>
      </c>
    </row>
    <row r="6807" spans="1:1" x14ac:dyDescent="0.25">
      <c r="A6807" t="s">
        <v>5704</v>
      </c>
    </row>
    <row r="6808" spans="1:1" x14ac:dyDescent="0.25">
      <c r="A6808" t="s">
        <v>5704</v>
      </c>
    </row>
    <row r="6809" spans="1:1" x14ac:dyDescent="0.25">
      <c r="A6809" t="s">
        <v>5704</v>
      </c>
    </row>
    <row r="6810" spans="1:1" x14ac:dyDescent="0.25">
      <c r="A6810" t="s">
        <v>5704</v>
      </c>
    </row>
    <row r="6811" spans="1:1" x14ac:dyDescent="0.25">
      <c r="A6811" t="s">
        <v>5704</v>
      </c>
    </row>
    <row r="6812" spans="1:1" x14ac:dyDescent="0.25">
      <c r="A6812" t="s">
        <v>5705</v>
      </c>
    </row>
    <row r="6813" spans="1:1" x14ac:dyDescent="0.25">
      <c r="A6813" t="s">
        <v>5707</v>
      </c>
    </row>
    <row r="6814" spans="1:1" x14ac:dyDescent="0.25">
      <c r="A6814" t="s">
        <v>5706</v>
      </c>
    </row>
    <row r="6815" spans="1:1" x14ac:dyDescent="0.25">
      <c r="A6815" t="s">
        <v>5712</v>
      </c>
    </row>
    <row r="6816" spans="1:1" x14ac:dyDescent="0.25">
      <c r="A6816" t="s">
        <v>6152</v>
      </c>
    </row>
    <row r="6817" spans="1:1" x14ac:dyDescent="0.25">
      <c r="A6817" t="s">
        <v>6152</v>
      </c>
    </row>
    <row r="6818" spans="1:1" x14ac:dyDescent="0.25">
      <c r="A6818" t="s">
        <v>6152</v>
      </c>
    </row>
    <row r="6819" spans="1:1" x14ac:dyDescent="0.25">
      <c r="A6819" t="s">
        <v>6152</v>
      </c>
    </row>
    <row r="6820" spans="1:1" x14ac:dyDescent="0.25">
      <c r="A6820" t="s">
        <v>6152</v>
      </c>
    </row>
    <row r="6821" spans="1:1" x14ac:dyDescent="0.25">
      <c r="A6821" t="s">
        <v>6152</v>
      </c>
    </row>
    <row r="6822" spans="1:1" x14ac:dyDescent="0.25">
      <c r="A6822" t="s">
        <v>6152</v>
      </c>
    </row>
    <row r="6823" spans="1:1" x14ac:dyDescent="0.25">
      <c r="A6823" t="s">
        <v>6152</v>
      </c>
    </row>
    <row r="6824" spans="1:1" x14ac:dyDescent="0.25">
      <c r="A6824" t="s">
        <v>6152</v>
      </c>
    </row>
    <row r="6825" spans="1:1" x14ac:dyDescent="0.25">
      <c r="A6825" t="s">
        <v>6153</v>
      </c>
    </row>
    <row r="6826" spans="1:1" x14ac:dyDescent="0.25">
      <c r="A6826" t="s">
        <v>6155</v>
      </c>
    </row>
    <row r="6827" spans="1:1" x14ac:dyDescent="0.25">
      <c r="A6827" t="s">
        <v>6156</v>
      </c>
    </row>
    <row r="6828" spans="1:1" x14ac:dyDescent="0.25">
      <c r="A6828" t="s">
        <v>5713</v>
      </c>
    </row>
    <row r="6829" spans="1:1" x14ac:dyDescent="0.25">
      <c r="A6829" t="s">
        <v>6154</v>
      </c>
    </row>
    <row r="6830" spans="1:1" x14ac:dyDescent="0.25">
      <c r="A6830" t="s">
        <v>6157</v>
      </c>
    </row>
    <row r="6831" spans="1:1" x14ac:dyDescent="0.25">
      <c r="A6831" t="s">
        <v>6158</v>
      </c>
    </row>
    <row r="6832" spans="1:1" x14ac:dyDescent="0.25">
      <c r="A6832" t="s">
        <v>6158</v>
      </c>
    </row>
    <row r="6833" spans="1:1" x14ac:dyDescent="0.25">
      <c r="A6833" t="s">
        <v>6159</v>
      </c>
    </row>
    <row r="6834" spans="1:1" x14ac:dyDescent="0.25">
      <c r="A6834" t="s">
        <v>6160</v>
      </c>
    </row>
    <row r="6835" spans="1:1" x14ac:dyDescent="0.25">
      <c r="A6835" t="s">
        <v>6160</v>
      </c>
    </row>
    <row r="6836" spans="1:1" x14ac:dyDescent="0.25">
      <c r="A6836" t="s">
        <v>6160</v>
      </c>
    </row>
    <row r="6837" spans="1:1" x14ac:dyDescent="0.25">
      <c r="A6837" t="s">
        <v>6160</v>
      </c>
    </row>
    <row r="6838" spans="1:1" x14ac:dyDescent="0.25">
      <c r="A6838" t="s">
        <v>6162</v>
      </c>
    </row>
    <row r="6839" spans="1:1" x14ac:dyDescent="0.25">
      <c r="A6839" t="s">
        <v>6161</v>
      </c>
    </row>
    <row r="6840" spans="1:1" x14ac:dyDescent="0.25">
      <c r="A6840" t="s">
        <v>6161</v>
      </c>
    </row>
    <row r="6841" spans="1:1" x14ac:dyDescent="0.25">
      <c r="A6841" t="s">
        <v>6163</v>
      </c>
    </row>
    <row r="6842" spans="1:1" x14ac:dyDescent="0.25">
      <c r="A6842" t="s">
        <v>5714</v>
      </c>
    </row>
    <row r="6843" spans="1:1" x14ac:dyDescent="0.25">
      <c r="A6843" t="s">
        <v>5715</v>
      </c>
    </row>
    <row r="6844" spans="1:1" x14ac:dyDescent="0.25">
      <c r="A6844" t="s">
        <v>5715</v>
      </c>
    </row>
    <row r="6845" spans="1:1" x14ac:dyDescent="0.25">
      <c r="A6845" t="s">
        <v>5716</v>
      </c>
    </row>
    <row r="6846" spans="1:1" x14ac:dyDescent="0.25">
      <c r="A6846" t="s">
        <v>5716</v>
      </c>
    </row>
    <row r="6847" spans="1:1" x14ac:dyDescent="0.25">
      <c r="A6847" t="s">
        <v>5716</v>
      </c>
    </row>
    <row r="6848" spans="1:1" x14ac:dyDescent="0.25">
      <c r="A6848" t="s">
        <v>5716</v>
      </c>
    </row>
    <row r="6849" spans="1:1" x14ac:dyDescent="0.25">
      <c r="A6849" t="s">
        <v>5717</v>
      </c>
    </row>
    <row r="6850" spans="1:1" x14ac:dyDescent="0.25">
      <c r="A6850" t="s">
        <v>5717</v>
      </c>
    </row>
    <row r="6851" spans="1:1" x14ac:dyDescent="0.25">
      <c r="A6851" t="s">
        <v>5717</v>
      </c>
    </row>
    <row r="6852" spans="1:1" x14ac:dyDescent="0.25">
      <c r="A6852" t="s">
        <v>5718</v>
      </c>
    </row>
    <row r="6853" spans="1:1" x14ac:dyDescent="0.25">
      <c r="A6853" t="s">
        <v>5719</v>
      </c>
    </row>
    <row r="6854" spans="1:1" x14ac:dyDescent="0.25">
      <c r="A6854" t="s">
        <v>5719</v>
      </c>
    </row>
    <row r="6855" spans="1:1" x14ac:dyDescent="0.25">
      <c r="A6855" t="s">
        <v>5721</v>
      </c>
    </row>
    <row r="6856" spans="1:1" x14ac:dyDescent="0.25">
      <c r="A6856" t="s">
        <v>5721</v>
      </c>
    </row>
    <row r="6857" spans="1:1" x14ac:dyDescent="0.25">
      <c r="A6857" t="s">
        <v>5721</v>
      </c>
    </row>
    <row r="6858" spans="1:1" x14ac:dyDescent="0.25">
      <c r="A6858" t="s">
        <v>5721</v>
      </c>
    </row>
    <row r="6859" spans="1:1" x14ac:dyDescent="0.25">
      <c r="A6859" t="s">
        <v>5721</v>
      </c>
    </row>
    <row r="6860" spans="1:1" x14ac:dyDescent="0.25">
      <c r="A6860" t="s">
        <v>5722</v>
      </c>
    </row>
    <row r="6861" spans="1:1" x14ac:dyDescent="0.25">
      <c r="A6861" t="s">
        <v>5722</v>
      </c>
    </row>
    <row r="6862" spans="1:1" x14ac:dyDescent="0.25">
      <c r="A6862" t="s">
        <v>5723</v>
      </c>
    </row>
    <row r="6863" spans="1:1" x14ac:dyDescent="0.25">
      <c r="A6863" t="s">
        <v>5723</v>
      </c>
    </row>
    <row r="6864" spans="1:1" x14ac:dyDescent="0.25">
      <c r="A6864" t="s">
        <v>5720</v>
      </c>
    </row>
    <row r="6865" spans="1:1" x14ac:dyDescent="0.25">
      <c r="A6865" t="s">
        <v>2126</v>
      </c>
    </row>
    <row r="6866" spans="1:1" x14ac:dyDescent="0.25">
      <c r="A6866" t="s">
        <v>5724</v>
      </c>
    </row>
    <row r="6867" spans="1:1" x14ac:dyDescent="0.25">
      <c r="A6867" t="s">
        <v>2127</v>
      </c>
    </row>
    <row r="6868" spans="1:1" x14ac:dyDescent="0.25">
      <c r="A6868" t="s">
        <v>2127</v>
      </c>
    </row>
    <row r="6869" spans="1:1" x14ac:dyDescent="0.25">
      <c r="A6869" t="s">
        <v>2127</v>
      </c>
    </row>
    <row r="6870" spans="1:1" x14ac:dyDescent="0.25">
      <c r="A6870" t="s">
        <v>2127</v>
      </c>
    </row>
    <row r="6871" spans="1:1" x14ac:dyDescent="0.25">
      <c r="A6871" t="s">
        <v>2127</v>
      </c>
    </row>
    <row r="6872" spans="1:1" x14ac:dyDescent="0.25">
      <c r="A6872" t="s">
        <v>2127</v>
      </c>
    </row>
    <row r="6873" spans="1:1" x14ac:dyDescent="0.25">
      <c r="A6873" t="s">
        <v>2127</v>
      </c>
    </row>
    <row r="6874" spans="1:1" x14ac:dyDescent="0.25">
      <c r="A6874" t="s">
        <v>2127</v>
      </c>
    </row>
    <row r="6875" spans="1:1" x14ac:dyDescent="0.25">
      <c r="A6875" t="s">
        <v>2127</v>
      </c>
    </row>
    <row r="6876" spans="1:1" x14ac:dyDescent="0.25">
      <c r="A6876" t="s">
        <v>2127</v>
      </c>
    </row>
    <row r="6877" spans="1:1" x14ac:dyDescent="0.25">
      <c r="A6877" t="s">
        <v>2127</v>
      </c>
    </row>
    <row r="6878" spans="1:1" x14ac:dyDescent="0.25">
      <c r="A6878" t="s">
        <v>2127</v>
      </c>
    </row>
    <row r="6879" spans="1:1" x14ac:dyDescent="0.25">
      <c r="A6879" t="s">
        <v>2127</v>
      </c>
    </row>
    <row r="6880" spans="1:1" x14ac:dyDescent="0.25">
      <c r="A6880" t="s">
        <v>5726</v>
      </c>
    </row>
    <row r="6881" spans="1:1" x14ac:dyDescent="0.25">
      <c r="A6881" t="s">
        <v>4883</v>
      </c>
    </row>
    <row r="6882" spans="1:1" x14ac:dyDescent="0.25">
      <c r="A6882" t="s">
        <v>6164</v>
      </c>
    </row>
    <row r="6883" spans="1:1" x14ac:dyDescent="0.25">
      <c r="A6883" t="s">
        <v>5725</v>
      </c>
    </row>
    <row r="6884" spans="1:1" x14ac:dyDescent="0.25">
      <c r="A6884" t="s">
        <v>5727</v>
      </c>
    </row>
    <row r="6885" spans="1:1" x14ac:dyDescent="0.25">
      <c r="A6885" t="s">
        <v>33080</v>
      </c>
    </row>
    <row r="6886" spans="1:1" x14ac:dyDescent="0.25">
      <c r="A6886" t="s">
        <v>2128</v>
      </c>
    </row>
    <row r="6887" spans="1:1" x14ac:dyDescent="0.25">
      <c r="A6887" t="s">
        <v>2128</v>
      </c>
    </row>
    <row r="6888" spans="1:1" x14ac:dyDescent="0.25">
      <c r="A6888" t="s">
        <v>6165</v>
      </c>
    </row>
    <row r="6889" spans="1:1" x14ac:dyDescent="0.25">
      <c r="A6889" t="s">
        <v>5728</v>
      </c>
    </row>
    <row r="6890" spans="1:1" x14ac:dyDescent="0.25">
      <c r="A6890" t="s">
        <v>5729</v>
      </c>
    </row>
    <row r="6891" spans="1:1" x14ac:dyDescent="0.25">
      <c r="A6891" t="s">
        <v>5730</v>
      </c>
    </row>
    <row r="6892" spans="1:1" x14ac:dyDescent="0.25">
      <c r="A6892" t="s">
        <v>5731</v>
      </c>
    </row>
    <row r="6893" spans="1:1" x14ac:dyDescent="0.25">
      <c r="A6893" t="s">
        <v>5731</v>
      </c>
    </row>
    <row r="6894" spans="1:1" x14ac:dyDescent="0.25">
      <c r="A6894" t="s">
        <v>5731</v>
      </c>
    </row>
    <row r="6895" spans="1:1" x14ac:dyDescent="0.25">
      <c r="A6895" t="s">
        <v>5731</v>
      </c>
    </row>
    <row r="6896" spans="1:1" x14ac:dyDescent="0.25">
      <c r="A6896" t="s">
        <v>5732</v>
      </c>
    </row>
    <row r="6897" spans="1:1" x14ac:dyDescent="0.25">
      <c r="A6897" t="s">
        <v>5733</v>
      </c>
    </row>
    <row r="6898" spans="1:1" x14ac:dyDescent="0.25">
      <c r="A6898" t="s">
        <v>5734</v>
      </c>
    </row>
    <row r="6899" spans="1:1" x14ac:dyDescent="0.25">
      <c r="A6899" t="s">
        <v>5734</v>
      </c>
    </row>
    <row r="6900" spans="1:1" x14ac:dyDescent="0.25">
      <c r="A6900" t="s">
        <v>5735</v>
      </c>
    </row>
    <row r="6901" spans="1:1" x14ac:dyDescent="0.25">
      <c r="A6901" t="s">
        <v>5736</v>
      </c>
    </row>
    <row r="6902" spans="1:1" x14ac:dyDescent="0.25">
      <c r="A6902" t="s">
        <v>5736</v>
      </c>
    </row>
    <row r="6903" spans="1:1" x14ac:dyDescent="0.25">
      <c r="A6903" t="s">
        <v>5736</v>
      </c>
    </row>
    <row r="6904" spans="1:1" x14ac:dyDescent="0.25">
      <c r="A6904" t="s">
        <v>5736</v>
      </c>
    </row>
    <row r="6905" spans="1:1" x14ac:dyDescent="0.25">
      <c r="A6905" t="s">
        <v>5736</v>
      </c>
    </row>
    <row r="6906" spans="1:1" x14ac:dyDescent="0.25">
      <c r="A6906" t="s">
        <v>5736</v>
      </c>
    </row>
    <row r="6907" spans="1:1" x14ac:dyDescent="0.25">
      <c r="A6907" t="s">
        <v>5736</v>
      </c>
    </row>
    <row r="6908" spans="1:1" x14ac:dyDescent="0.25">
      <c r="A6908" t="s">
        <v>6167</v>
      </c>
    </row>
    <row r="6909" spans="1:1" x14ac:dyDescent="0.25">
      <c r="A6909" t="s">
        <v>6167</v>
      </c>
    </row>
    <row r="6910" spans="1:1" x14ac:dyDescent="0.25">
      <c r="A6910" t="s">
        <v>6167</v>
      </c>
    </row>
    <row r="6911" spans="1:1" x14ac:dyDescent="0.25">
      <c r="A6911" t="s">
        <v>6167</v>
      </c>
    </row>
    <row r="6912" spans="1:1" x14ac:dyDescent="0.25">
      <c r="A6912" t="s">
        <v>6167</v>
      </c>
    </row>
    <row r="6913" spans="1:1" x14ac:dyDescent="0.25">
      <c r="A6913" t="s">
        <v>6167</v>
      </c>
    </row>
    <row r="6914" spans="1:1" x14ac:dyDescent="0.25">
      <c r="A6914" t="s">
        <v>6167</v>
      </c>
    </row>
    <row r="6915" spans="1:1" x14ac:dyDescent="0.25">
      <c r="A6915" t="s">
        <v>6167</v>
      </c>
    </row>
    <row r="6916" spans="1:1" x14ac:dyDescent="0.25">
      <c r="A6916" t="s">
        <v>6167</v>
      </c>
    </row>
    <row r="6917" spans="1:1" x14ac:dyDescent="0.25">
      <c r="A6917" t="s">
        <v>6166</v>
      </c>
    </row>
    <row r="6918" spans="1:1" x14ac:dyDescent="0.25">
      <c r="A6918" t="s">
        <v>38</v>
      </c>
    </row>
    <row r="6919" spans="1:1" x14ac:dyDescent="0.25">
      <c r="A6919" t="s">
        <v>5737</v>
      </c>
    </row>
    <row r="6920" spans="1:1" x14ac:dyDescent="0.25">
      <c r="A6920" t="s">
        <v>5740</v>
      </c>
    </row>
    <row r="6921" spans="1:1" x14ac:dyDescent="0.25">
      <c r="A6921" t="s">
        <v>5741</v>
      </c>
    </row>
    <row r="6922" spans="1:1" x14ac:dyDescent="0.25">
      <c r="A6922" t="s">
        <v>5742</v>
      </c>
    </row>
    <row r="6923" spans="1:1" x14ac:dyDescent="0.25">
      <c r="A6923" t="s">
        <v>5743</v>
      </c>
    </row>
    <row r="6924" spans="1:1" x14ac:dyDescent="0.25">
      <c r="A6924" t="s">
        <v>5739</v>
      </c>
    </row>
    <row r="6925" spans="1:1" x14ac:dyDescent="0.25">
      <c r="A6925" t="s">
        <v>6168</v>
      </c>
    </row>
    <row r="6926" spans="1:1" x14ac:dyDescent="0.25">
      <c r="A6926" t="s">
        <v>6168</v>
      </c>
    </row>
    <row r="6927" spans="1:1" x14ac:dyDescent="0.25">
      <c r="A6927" t="s">
        <v>6169</v>
      </c>
    </row>
    <row r="6928" spans="1:1" x14ac:dyDescent="0.25">
      <c r="A6928" t="s">
        <v>5738</v>
      </c>
    </row>
    <row r="6929" spans="1:1" x14ac:dyDescent="0.25">
      <c r="A6929" t="s">
        <v>5738</v>
      </c>
    </row>
    <row r="6930" spans="1:1" x14ac:dyDescent="0.25">
      <c r="A6930" t="s">
        <v>5744</v>
      </c>
    </row>
    <row r="6931" spans="1:1" x14ac:dyDescent="0.25">
      <c r="A6931" t="s">
        <v>5745</v>
      </c>
    </row>
    <row r="6932" spans="1:1" x14ac:dyDescent="0.25">
      <c r="A6932" t="s">
        <v>5746</v>
      </c>
    </row>
    <row r="6933" spans="1:1" x14ac:dyDescent="0.25">
      <c r="A6933" t="s">
        <v>5747</v>
      </c>
    </row>
    <row r="6934" spans="1:1" x14ac:dyDescent="0.25">
      <c r="A6934" t="s">
        <v>5748</v>
      </c>
    </row>
    <row r="6935" spans="1:1" x14ac:dyDescent="0.25">
      <c r="A6935" t="s">
        <v>5748</v>
      </c>
    </row>
    <row r="6936" spans="1:1" x14ac:dyDescent="0.25">
      <c r="A6936" t="s">
        <v>2129</v>
      </c>
    </row>
    <row r="6937" spans="1:1" x14ac:dyDescent="0.25">
      <c r="A6937" t="s">
        <v>2129</v>
      </c>
    </row>
    <row r="6938" spans="1:1" x14ac:dyDescent="0.25">
      <c r="A6938" t="s">
        <v>5749</v>
      </c>
    </row>
    <row r="6939" spans="1:1" x14ac:dyDescent="0.25">
      <c r="A6939" t="s">
        <v>5749</v>
      </c>
    </row>
    <row r="6940" spans="1:1" x14ac:dyDescent="0.25">
      <c r="A6940" t="s">
        <v>5749</v>
      </c>
    </row>
    <row r="6941" spans="1:1" x14ac:dyDescent="0.25">
      <c r="A6941" t="s">
        <v>5749</v>
      </c>
    </row>
    <row r="6942" spans="1:1" x14ac:dyDescent="0.25">
      <c r="A6942" t="s">
        <v>5749</v>
      </c>
    </row>
    <row r="6943" spans="1:1" x14ac:dyDescent="0.25">
      <c r="A6943" t="s">
        <v>5752</v>
      </c>
    </row>
    <row r="6944" spans="1:1" x14ac:dyDescent="0.25">
      <c r="A6944" t="s">
        <v>5750</v>
      </c>
    </row>
    <row r="6945" spans="1:1" x14ac:dyDescent="0.25">
      <c r="A6945" t="s">
        <v>5750</v>
      </c>
    </row>
    <row r="6946" spans="1:1" x14ac:dyDescent="0.25">
      <c r="A6946" t="s">
        <v>5753</v>
      </c>
    </row>
    <row r="6947" spans="1:1" x14ac:dyDescent="0.25">
      <c r="A6947" t="s">
        <v>5751</v>
      </c>
    </row>
    <row r="6948" spans="1:1" x14ac:dyDescent="0.25">
      <c r="A6948" t="s">
        <v>4893</v>
      </c>
    </row>
    <row r="6949" spans="1:1" x14ac:dyDescent="0.25">
      <c r="A6949" t="s">
        <v>4893</v>
      </c>
    </row>
    <row r="6950" spans="1:1" x14ac:dyDescent="0.25">
      <c r="A6950" t="s">
        <v>5754</v>
      </c>
    </row>
    <row r="6951" spans="1:1" x14ac:dyDescent="0.25">
      <c r="A6951" t="s">
        <v>6170</v>
      </c>
    </row>
    <row r="6952" spans="1:1" x14ac:dyDescent="0.25">
      <c r="A6952" t="s">
        <v>6170</v>
      </c>
    </row>
    <row r="6953" spans="1:1" x14ac:dyDescent="0.25">
      <c r="A6953" t="s">
        <v>6171</v>
      </c>
    </row>
    <row r="6954" spans="1:1" x14ac:dyDescent="0.25">
      <c r="A6954" t="s">
        <v>5755</v>
      </c>
    </row>
    <row r="6955" spans="1:1" x14ac:dyDescent="0.25">
      <c r="A6955" t="s">
        <v>5756</v>
      </c>
    </row>
    <row r="6956" spans="1:1" x14ac:dyDescent="0.25">
      <c r="A6956" t="s">
        <v>5757</v>
      </c>
    </row>
    <row r="6957" spans="1:1" x14ac:dyDescent="0.25">
      <c r="A6957" t="s">
        <v>5757</v>
      </c>
    </row>
    <row r="6958" spans="1:1" x14ac:dyDescent="0.25">
      <c r="A6958" t="s">
        <v>6172</v>
      </c>
    </row>
    <row r="6959" spans="1:1" x14ac:dyDescent="0.25">
      <c r="A6959" t="s">
        <v>2130</v>
      </c>
    </row>
    <row r="6960" spans="1:1" x14ac:dyDescent="0.25">
      <c r="A6960" t="s">
        <v>5758</v>
      </c>
    </row>
    <row r="6961" spans="1:1" x14ac:dyDescent="0.25">
      <c r="A6961" t="s">
        <v>5758</v>
      </c>
    </row>
    <row r="6962" spans="1:1" x14ac:dyDescent="0.25">
      <c r="A6962" t="s">
        <v>5758</v>
      </c>
    </row>
    <row r="6963" spans="1:1" x14ac:dyDescent="0.25">
      <c r="A6963" t="s">
        <v>6173</v>
      </c>
    </row>
    <row r="6964" spans="1:1" x14ac:dyDescent="0.25">
      <c r="A6964" t="s">
        <v>1296</v>
      </c>
    </row>
    <row r="6965" spans="1:1" x14ac:dyDescent="0.25">
      <c r="A6965" t="s">
        <v>1296</v>
      </c>
    </row>
    <row r="6966" spans="1:1" x14ac:dyDescent="0.25">
      <c r="A6966" t="s">
        <v>1296</v>
      </c>
    </row>
    <row r="6967" spans="1:1" x14ac:dyDescent="0.25">
      <c r="A6967" t="s">
        <v>1296</v>
      </c>
    </row>
    <row r="6968" spans="1:1" x14ac:dyDescent="0.25">
      <c r="A6968" t="s">
        <v>1296</v>
      </c>
    </row>
    <row r="6969" spans="1:1" x14ac:dyDescent="0.25">
      <c r="A6969" t="s">
        <v>5759</v>
      </c>
    </row>
    <row r="6970" spans="1:1" x14ac:dyDescent="0.25">
      <c r="A6970" t="s">
        <v>6174</v>
      </c>
    </row>
    <row r="6971" spans="1:1" x14ac:dyDescent="0.25">
      <c r="A6971" t="s">
        <v>5760</v>
      </c>
    </row>
    <row r="6972" spans="1:1" x14ac:dyDescent="0.25">
      <c r="A6972" t="s">
        <v>5760</v>
      </c>
    </row>
    <row r="6973" spans="1:1" x14ac:dyDescent="0.25">
      <c r="A6973" t="s">
        <v>6175</v>
      </c>
    </row>
    <row r="6974" spans="1:1" x14ac:dyDescent="0.25">
      <c r="A6974" t="s">
        <v>6176</v>
      </c>
    </row>
    <row r="6975" spans="1:1" x14ac:dyDescent="0.25">
      <c r="A6975" t="s">
        <v>5761</v>
      </c>
    </row>
    <row r="6976" spans="1:1" x14ac:dyDescent="0.25">
      <c r="A6976" t="s">
        <v>5761</v>
      </c>
    </row>
    <row r="6977" spans="1:1" x14ac:dyDescent="0.25">
      <c r="A6977" t="s">
        <v>5762</v>
      </c>
    </row>
    <row r="6978" spans="1:1" x14ac:dyDescent="0.25">
      <c r="A6978" t="s">
        <v>5763</v>
      </c>
    </row>
    <row r="6979" spans="1:1" x14ac:dyDescent="0.25">
      <c r="A6979" t="s">
        <v>5764</v>
      </c>
    </row>
    <row r="6980" spans="1:1" x14ac:dyDescent="0.25">
      <c r="A6980" t="s">
        <v>5766</v>
      </c>
    </row>
    <row r="6981" spans="1:1" x14ac:dyDescent="0.25">
      <c r="A6981" t="s">
        <v>5767</v>
      </c>
    </row>
    <row r="6982" spans="1:1" x14ac:dyDescent="0.25">
      <c r="A6982" t="s">
        <v>5768</v>
      </c>
    </row>
    <row r="6983" spans="1:1" x14ac:dyDescent="0.25">
      <c r="A6983" t="s">
        <v>5768</v>
      </c>
    </row>
    <row r="6984" spans="1:1" x14ac:dyDescent="0.25">
      <c r="A6984" t="s">
        <v>5768</v>
      </c>
    </row>
    <row r="6985" spans="1:1" x14ac:dyDescent="0.25">
      <c r="A6985" t="s">
        <v>5769</v>
      </c>
    </row>
    <row r="6986" spans="1:1" x14ac:dyDescent="0.25">
      <c r="A6986" t="s">
        <v>5765</v>
      </c>
    </row>
    <row r="6987" spans="1:1" x14ac:dyDescent="0.25">
      <c r="A6987" t="s">
        <v>5765</v>
      </c>
    </row>
    <row r="6988" spans="1:1" x14ac:dyDescent="0.25">
      <c r="A6988" t="s">
        <v>5770</v>
      </c>
    </row>
    <row r="6989" spans="1:1" x14ac:dyDescent="0.25">
      <c r="A6989" t="s">
        <v>5771</v>
      </c>
    </row>
    <row r="6990" spans="1:1" x14ac:dyDescent="0.25">
      <c r="A6990" t="s">
        <v>2131</v>
      </c>
    </row>
    <row r="6991" spans="1:1" x14ac:dyDescent="0.25">
      <c r="A6991" t="s">
        <v>2131</v>
      </c>
    </row>
    <row r="6992" spans="1:1" x14ac:dyDescent="0.25">
      <c r="A6992" t="s">
        <v>2131</v>
      </c>
    </row>
    <row r="6993" spans="1:1" x14ac:dyDescent="0.25">
      <c r="A6993" t="s">
        <v>2131</v>
      </c>
    </row>
    <row r="6994" spans="1:1" x14ac:dyDescent="0.25">
      <c r="A6994" t="s">
        <v>2131</v>
      </c>
    </row>
    <row r="6995" spans="1:1" x14ac:dyDescent="0.25">
      <c r="A6995" t="s">
        <v>2131</v>
      </c>
    </row>
    <row r="6996" spans="1:1" x14ac:dyDescent="0.25">
      <c r="A6996" t="s">
        <v>2131</v>
      </c>
    </row>
    <row r="6997" spans="1:1" x14ac:dyDescent="0.25">
      <c r="A6997" t="s">
        <v>2131</v>
      </c>
    </row>
    <row r="6998" spans="1:1" x14ac:dyDescent="0.25">
      <c r="A6998" t="s">
        <v>2131</v>
      </c>
    </row>
    <row r="6999" spans="1:1" x14ac:dyDescent="0.25">
      <c r="A6999" t="s">
        <v>6178</v>
      </c>
    </row>
    <row r="7000" spans="1:1" x14ac:dyDescent="0.25">
      <c r="A7000" t="s">
        <v>6177</v>
      </c>
    </row>
    <row r="7001" spans="1:1" x14ac:dyDescent="0.25">
      <c r="A7001" t="s">
        <v>5772</v>
      </c>
    </row>
    <row r="7002" spans="1:1" x14ac:dyDescent="0.25">
      <c r="A7002" t="s">
        <v>5775</v>
      </c>
    </row>
    <row r="7003" spans="1:1" x14ac:dyDescent="0.25">
      <c r="A7003" t="s">
        <v>5773</v>
      </c>
    </row>
    <row r="7004" spans="1:1" x14ac:dyDescent="0.25">
      <c r="A7004" t="s">
        <v>2132</v>
      </c>
    </row>
    <row r="7005" spans="1:1" x14ac:dyDescent="0.25">
      <c r="A7005" t="s">
        <v>2132</v>
      </c>
    </row>
    <row r="7006" spans="1:1" x14ac:dyDescent="0.25">
      <c r="A7006" t="s">
        <v>2132</v>
      </c>
    </row>
    <row r="7007" spans="1:1" x14ac:dyDescent="0.25">
      <c r="A7007" t="s">
        <v>2132</v>
      </c>
    </row>
    <row r="7008" spans="1:1" x14ac:dyDescent="0.25">
      <c r="A7008" t="s">
        <v>2132</v>
      </c>
    </row>
    <row r="7009" spans="1:1" x14ac:dyDescent="0.25">
      <c r="A7009" t="s">
        <v>2132</v>
      </c>
    </row>
    <row r="7010" spans="1:1" x14ac:dyDescent="0.25">
      <c r="A7010" t="s">
        <v>2132</v>
      </c>
    </row>
    <row r="7011" spans="1:1" x14ac:dyDescent="0.25">
      <c r="A7011" t="s">
        <v>2132</v>
      </c>
    </row>
    <row r="7012" spans="1:1" x14ac:dyDescent="0.25">
      <c r="A7012" t="s">
        <v>2132</v>
      </c>
    </row>
    <row r="7013" spans="1:1" x14ac:dyDescent="0.25">
      <c r="A7013" t="s">
        <v>2132</v>
      </c>
    </row>
    <row r="7014" spans="1:1" x14ac:dyDescent="0.25">
      <c r="A7014" t="s">
        <v>2132</v>
      </c>
    </row>
    <row r="7015" spans="1:1" x14ac:dyDescent="0.25">
      <c r="A7015" t="s">
        <v>2132</v>
      </c>
    </row>
    <row r="7016" spans="1:1" x14ac:dyDescent="0.25">
      <c r="A7016" t="s">
        <v>2132</v>
      </c>
    </row>
    <row r="7017" spans="1:1" x14ac:dyDescent="0.25">
      <c r="A7017" t="s">
        <v>2132</v>
      </c>
    </row>
    <row r="7018" spans="1:1" x14ac:dyDescent="0.25">
      <c r="A7018" t="s">
        <v>2132</v>
      </c>
    </row>
    <row r="7019" spans="1:1" x14ac:dyDescent="0.25">
      <c r="A7019" t="s">
        <v>2132</v>
      </c>
    </row>
    <row r="7020" spans="1:1" x14ac:dyDescent="0.25">
      <c r="A7020" t="s">
        <v>2132</v>
      </c>
    </row>
    <row r="7021" spans="1:1" x14ac:dyDescent="0.25">
      <c r="A7021" t="s">
        <v>2132</v>
      </c>
    </row>
    <row r="7022" spans="1:1" x14ac:dyDescent="0.25">
      <c r="A7022" t="s">
        <v>2132</v>
      </c>
    </row>
    <row r="7023" spans="1:1" x14ac:dyDescent="0.25">
      <c r="A7023" t="s">
        <v>5776</v>
      </c>
    </row>
    <row r="7024" spans="1:1" x14ac:dyDescent="0.25">
      <c r="A7024" t="s">
        <v>5777</v>
      </c>
    </row>
    <row r="7025" spans="1:1" x14ac:dyDescent="0.25">
      <c r="A7025" t="s">
        <v>5774</v>
      </c>
    </row>
    <row r="7026" spans="1:1" x14ac:dyDescent="0.25">
      <c r="A7026" t="s">
        <v>5774</v>
      </c>
    </row>
    <row r="7027" spans="1:1" x14ac:dyDescent="0.25">
      <c r="A7027" t="s">
        <v>5774</v>
      </c>
    </row>
    <row r="7028" spans="1:1" x14ac:dyDescent="0.25">
      <c r="A7028" t="s">
        <v>6179</v>
      </c>
    </row>
    <row r="7029" spans="1:1" x14ac:dyDescent="0.25">
      <c r="A7029" t="s">
        <v>5778</v>
      </c>
    </row>
    <row r="7030" spans="1:1" x14ac:dyDescent="0.25">
      <c r="A7030" t="s">
        <v>5778</v>
      </c>
    </row>
    <row r="7031" spans="1:1" x14ac:dyDescent="0.25">
      <c r="A7031" t="s">
        <v>5779</v>
      </c>
    </row>
    <row r="7032" spans="1:1" x14ac:dyDescent="0.25">
      <c r="A7032" t="s">
        <v>2133</v>
      </c>
    </row>
    <row r="7033" spans="1:1" x14ac:dyDescent="0.25">
      <c r="A7033" t="s">
        <v>2133</v>
      </c>
    </row>
    <row r="7034" spans="1:1" x14ac:dyDescent="0.25">
      <c r="A7034" t="s">
        <v>2133</v>
      </c>
    </row>
    <row r="7035" spans="1:1" x14ac:dyDescent="0.25">
      <c r="A7035" t="s">
        <v>2133</v>
      </c>
    </row>
    <row r="7036" spans="1:1" x14ac:dyDescent="0.25">
      <c r="A7036" t="s">
        <v>2133</v>
      </c>
    </row>
    <row r="7037" spans="1:1" x14ac:dyDescent="0.25">
      <c r="A7037" t="s">
        <v>2133</v>
      </c>
    </row>
    <row r="7038" spans="1:1" x14ac:dyDescent="0.25">
      <c r="A7038" t="s">
        <v>2133</v>
      </c>
    </row>
    <row r="7039" spans="1:1" x14ac:dyDescent="0.25">
      <c r="A7039" t="s">
        <v>2133</v>
      </c>
    </row>
    <row r="7040" spans="1:1" x14ac:dyDescent="0.25">
      <c r="A7040" t="s">
        <v>2133</v>
      </c>
    </row>
    <row r="7041" spans="1:1" x14ac:dyDescent="0.25">
      <c r="A7041" t="s">
        <v>2133</v>
      </c>
    </row>
    <row r="7042" spans="1:1" x14ac:dyDescent="0.25">
      <c r="A7042" t="s">
        <v>2133</v>
      </c>
    </row>
    <row r="7043" spans="1:1" x14ac:dyDescent="0.25">
      <c r="A7043" t="s">
        <v>2133</v>
      </c>
    </row>
    <row r="7044" spans="1:1" x14ac:dyDescent="0.25">
      <c r="A7044" t="s">
        <v>2133</v>
      </c>
    </row>
    <row r="7045" spans="1:1" x14ac:dyDescent="0.25">
      <c r="A7045" t="s">
        <v>2133</v>
      </c>
    </row>
    <row r="7046" spans="1:1" x14ac:dyDescent="0.25">
      <c r="A7046" t="s">
        <v>2133</v>
      </c>
    </row>
    <row r="7047" spans="1:1" x14ac:dyDescent="0.25">
      <c r="A7047" t="s">
        <v>2133</v>
      </c>
    </row>
    <row r="7048" spans="1:1" x14ac:dyDescent="0.25">
      <c r="A7048" t="s">
        <v>2133</v>
      </c>
    </row>
    <row r="7049" spans="1:1" x14ac:dyDescent="0.25">
      <c r="A7049" t="s">
        <v>2133</v>
      </c>
    </row>
    <row r="7050" spans="1:1" x14ac:dyDescent="0.25">
      <c r="A7050" t="s">
        <v>2133</v>
      </c>
    </row>
    <row r="7051" spans="1:1" x14ac:dyDescent="0.25">
      <c r="A7051" t="s">
        <v>2133</v>
      </c>
    </row>
    <row r="7052" spans="1:1" x14ac:dyDescent="0.25">
      <c r="A7052" t="s">
        <v>2133</v>
      </c>
    </row>
    <row r="7053" spans="1:1" x14ac:dyDescent="0.25">
      <c r="A7053" t="s">
        <v>2133</v>
      </c>
    </row>
    <row r="7054" spans="1:1" x14ac:dyDescent="0.25">
      <c r="A7054" t="s">
        <v>2133</v>
      </c>
    </row>
    <row r="7055" spans="1:1" x14ac:dyDescent="0.25">
      <c r="A7055" t="s">
        <v>2133</v>
      </c>
    </row>
    <row r="7056" spans="1:1" x14ac:dyDescent="0.25">
      <c r="A7056" t="s">
        <v>2133</v>
      </c>
    </row>
    <row r="7057" spans="1:1" x14ac:dyDescent="0.25">
      <c r="A7057" t="s">
        <v>2133</v>
      </c>
    </row>
    <row r="7058" spans="1:1" x14ac:dyDescent="0.25">
      <c r="A7058" t="s">
        <v>2133</v>
      </c>
    </row>
    <row r="7059" spans="1:1" x14ac:dyDescent="0.25">
      <c r="A7059" t="s">
        <v>2133</v>
      </c>
    </row>
    <row r="7060" spans="1:1" x14ac:dyDescent="0.25">
      <c r="A7060" t="s">
        <v>2133</v>
      </c>
    </row>
    <row r="7061" spans="1:1" x14ac:dyDescent="0.25">
      <c r="A7061" t="s">
        <v>2133</v>
      </c>
    </row>
    <row r="7062" spans="1:1" x14ac:dyDescent="0.25">
      <c r="A7062" t="s">
        <v>2133</v>
      </c>
    </row>
    <row r="7063" spans="1:1" x14ac:dyDescent="0.25">
      <c r="A7063" t="s">
        <v>2133</v>
      </c>
    </row>
    <row r="7064" spans="1:1" x14ac:dyDescent="0.25">
      <c r="A7064" t="s">
        <v>5780</v>
      </c>
    </row>
    <row r="7065" spans="1:1" x14ac:dyDescent="0.25">
      <c r="A7065" t="s">
        <v>5781</v>
      </c>
    </row>
    <row r="7066" spans="1:1" x14ac:dyDescent="0.25">
      <c r="A7066" t="s">
        <v>5795</v>
      </c>
    </row>
    <row r="7067" spans="1:1" x14ac:dyDescent="0.25">
      <c r="A7067" t="s">
        <v>5782</v>
      </c>
    </row>
    <row r="7068" spans="1:1" x14ac:dyDescent="0.25">
      <c r="A7068" t="s">
        <v>5782</v>
      </c>
    </row>
    <row r="7069" spans="1:1" x14ac:dyDescent="0.25">
      <c r="A7069" t="s">
        <v>5782</v>
      </c>
    </row>
    <row r="7070" spans="1:1" x14ac:dyDescent="0.25">
      <c r="A7070" t="s">
        <v>5782</v>
      </c>
    </row>
    <row r="7071" spans="1:1" x14ac:dyDescent="0.25">
      <c r="A7071" t="s">
        <v>5782</v>
      </c>
    </row>
    <row r="7072" spans="1:1" x14ac:dyDescent="0.25">
      <c r="A7072" t="s">
        <v>5782</v>
      </c>
    </row>
    <row r="7073" spans="1:1" x14ac:dyDescent="0.25">
      <c r="A7073" t="s">
        <v>5782</v>
      </c>
    </row>
    <row r="7074" spans="1:1" x14ac:dyDescent="0.25">
      <c r="A7074" t="s">
        <v>5782</v>
      </c>
    </row>
    <row r="7075" spans="1:1" x14ac:dyDescent="0.25">
      <c r="A7075" t="s">
        <v>5782</v>
      </c>
    </row>
    <row r="7076" spans="1:1" x14ac:dyDescent="0.25">
      <c r="A7076" t="s">
        <v>5782</v>
      </c>
    </row>
    <row r="7077" spans="1:1" x14ac:dyDescent="0.25">
      <c r="A7077" t="s">
        <v>5782</v>
      </c>
    </row>
    <row r="7078" spans="1:1" x14ac:dyDescent="0.25">
      <c r="A7078" t="s">
        <v>5782</v>
      </c>
    </row>
    <row r="7079" spans="1:1" x14ac:dyDescent="0.25">
      <c r="A7079" t="s">
        <v>5782</v>
      </c>
    </row>
    <row r="7080" spans="1:1" x14ac:dyDescent="0.25">
      <c r="A7080" t="s">
        <v>5782</v>
      </c>
    </row>
    <row r="7081" spans="1:1" x14ac:dyDescent="0.25">
      <c r="A7081" t="s">
        <v>5782</v>
      </c>
    </row>
    <row r="7082" spans="1:1" x14ac:dyDescent="0.25">
      <c r="A7082" t="s">
        <v>5782</v>
      </c>
    </row>
    <row r="7083" spans="1:1" x14ac:dyDescent="0.25">
      <c r="A7083" t="s">
        <v>5782</v>
      </c>
    </row>
    <row r="7084" spans="1:1" x14ac:dyDescent="0.25">
      <c r="A7084" t="s">
        <v>5782</v>
      </c>
    </row>
    <row r="7085" spans="1:1" x14ac:dyDescent="0.25">
      <c r="A7085" t="s">
        <v>5782</v>
      </c>
    </row>
    <row r="7086" spans="1:1" x14ac:dyDescent="0.25">
      <c r="A7086" t="s">
        <v>5782</v>
      </c>
    </row>
    <row r="7087" spans="1:1" x14ac:dyDescent="0.25">
      <c r="A7087" t="s">
        <v>5783</v>
      </c>
    </row>
    <row r="7088" spans="1:1" x14ac:dyDescent="0.25">
      <c r="A7088" t="s">
        <v>5784</v>
      </c>
    </row>
    <row r="7089" spans="1:1" x14ac:dyDescent="0.25">
      <c r="A7089" t="s">
        <v>5785</v>
      </c>
    </row>
    <row r="7090" spans="1:1" x14ac:dyDescent="0.25">
      <c r="A7090" t="s">
        <v>5796</v>
      </c>
    </row>
    <row r="7091" spans="1:1" x14ac:dyDescent="0.25">
      <c r="A7091" t="s">
        <v>5786</v>
      </c>
    </row>
    <row r="7092" spans="1:1" x14ac:dyDescent="0.25">
      <c r="A7092" t="s">
        <v>5797</v>
      </c>
    </row>
    <row r="7093" spans="1:1" x14ac:dyDescent="0.25">
      <c r="A7093" t="s">
        <v>5788</v>
      </c>
    </row>
    <row r="7094" spans="1:1" x14ac:dyDescent="0.25">
      <c r="A7094" t="s">
        <v>5789</v>
      </c>
    </row>
    <row r="7095" spans="1:1" x14ac:dyDescent="0.25">
      <c r="A7095" t="s">
        <v>33884</v>
      </c>
    </row>
    <row r="7096" spans="1:1" x14ac:dyDescent="0.25">
      <c r="A7096" t="s">
        <v>5790</v>
      </c>
    </row>
    <row r="7097" spans="1:1" x14ac:dyDescent="0.25">
      <c r="A7097" t="s">
        <v>5790</v>
      </c>
    </row>
    <row r="7098" spans="1:1" x14ac:dyDescent="0.25">
      <c r="A7098" t="s">
        <v>5791</v>
      </c>
    </row>
    <row r="7099" spans="1:1" x14ac:dyDescent="0.25">
      <c r="A7099" t="s">
        <v>5792</v>
      </c>
    </row>
    <row r="7100" spans="1:1" x14ac:dyDescent="0.25">
      <c r="A7100" t="s">
        <v>5787</v>
      </c>
    </row>
    <row r="7101" spans="1:1" x14ac:dyDescent="0.25">
      <c r="A7101" t="s">
        <v>5793</v>
      </c>
    </row>
    <row r="7102" spans="1:1" x14ac:dyDescent="0.25">
      <c r="A7102" t="s">
        <v>5793</v>
      </c>
    </row>
    <row r="7103" spans="1:1" x14ac:dyDescent="0.25">
      <c r="A7103" t="s">
        <v>5794</v>
      </c>
    </row>
    <row r="7104" spans="1:1" x14ac:dyDescent="0.25">
      <c r="A7104" t="s">
        <v>33081</v>
      </c>
    </row>
    <row r="7105" spans="1:1" x14ac:dyDescent="0.25">
      <c r="A7105" t="s">
        <v>6180</v>
      </c>
    </row>
    <row r="7106" spans="1:1" x14ac:dyDescent="0.25">
      <c r="A7106" t="s">
        <v>6181</v>
      </c>
    </row>
    <row r="7107" spans="1:1" x14ac:dyDescent="0.25">
      <c r="A7107" t="s">
        <v>39</v>
      </c>
    </row>
    <row r="7108" spans="1:1" x14ac:dyDescent="0.25">
      <c r="A7108" t="s">
        <v>39</v>
      </c>
    </row>
    <row r="7109" spans="1:1" x14ac:dyDescent="0.25">
      <c r="A7109" t="s">
        <v>39</v>
      </c>
    </row>
    <row r="7110" spans="1:1" x14ac:dyDescent="0.25">
      <c r="A7110" t="s">
        <v>39</v>
      </c>
    </row>
    <row r="7111" spans="1:1" x14ac:dyDescent="0.25">
      <c r="A7111" t="s">
        <v>39</v>
      </c>
    </row>
    <row r="7112" spans="1:1" x14ac:dyDescent="0.25">
      <c r="A7112" t="s">
        <v>39</v>
      </c>
    </row>
    <row r="7113" spans="1:1" x14ac:dyDescent="0.25">
      <c r="A7113" t="s">
        <v>39</v>
      </c>
    </row>
    <row r="7114" spans="1:1" x14ac:dyDescent="0.25">
      <c r="A7114" t="s">
        <v>39</v>
      </c>
    </row>
    <row r="7115" spans="1:1" x14ac:dyDescent="0.25">
      <c r="A7115" t="s">
        <v>39</v>
      </c>
    </row>
    <row r="7116" spans="1:1" x14ac:dyDescent="0.25">
      <c r="A7116" t="s">
        <v>39</v>
      </c>
    </row>
    <row r="7117" spans="1:1" x14ac:dyDescent="0.25">
      <c r="A7117" t="s">
        <v>39</v>
      </c>
    </row>
    <row r="7118" spans="1:1" x14ac:dyDescent="0.25">
      <c r="A7118" t="s">
        <v>6192</v>
      </c>
    </row>
    <row r="7119" spans="1:1" x14ac:dyDescent="0.25">
      <c r="A7119" t="s">
        <v>33890</v>
      </c>
    </row>
    <row r="7120" spans="1:1" x14ac:dyDescent="0.25">
      <c r="A7120" t="s">
        <v>6183</v>
      </c>
    </row>
    <row r="7121" spans="1:1" x14ac:dyDescent="0.25">
      <c r="A7121" t="s">
        <v>33891</v>
      </c>
    </row>
    <row r="7122" spans="1:1" x14ac:dyDescent="0.25">
      <c r="A7122" t="s">
        <v>6185</v>
      </c>
    </row>
    <row r="7123" spans="1:1" x14ac:dyDescent="0.25">
      <c r="A7123" t="s">
        <v>6186</v>
      </c>
    </row>
    <row r="7124" spans="1:1" x14ac:dyDescent="0.25">
      <c r="A7124" t="s">
        <v>2148</v>
      </c>
    </row>
    <row r="7125" spans="1:1" x14ac:dyDescent="0.25">
      <c r="A7125" t="s">
        <v>6187</v>
      </c>
    </row>
    <row r="7126" spans="1:1" x14ac:dyDescent="0.25">
      <c r="A7126" t="s">
        <v>6188</v>
      </c>
    </row>
    <row r="7127" spans="1:1" x14ac:dyDescent="0.25">
      <c r="A7127" t="s">
        <v>6189</v>
      </c>
    </row>
    <row r="7128" spans="1:1" x14ac:dyDescent="0.25">
      <c r="A7128" t="s">
        <v>3631</v>
      </c>
    </row>
    <row r="7129" spans="1:1" x14ac:dyDescent="0.25">
      <c r="A7129" t="s">
        <v>3631</v>
      </c>
    </row>
    <row r="7130" spans="1:1" x14ac:dyDescent="0.25">
      <c r="A7130" t="s">
        <v>2149</v>
      </c>
    </row>
    <row r="7131" spans="1:1" x14ac:dyDescent="0.25">
      <c r="A7131" t="s">
        <v>2149</v>
      </c>
    </row>
    <row r="7132" spans="1:1" x14ac:dyDescent="0.25">
      <c r="A7132" t="s">
        <v>6193</v>
      </c>
    </row>
    <row r="7133" spans="1:1" x14ac:dyDescent="0.25">
      <c r="A7133" t="s">
        <v>6194</v>
      </c>
    </row>
    <row r="7134" spans="1:1" x14ac:dyDescent="0.25">
      <c r="A7134" t="s">
        <v>1055</v>
      </c>
    </row>
    <row r="7135" spans="1:1" x14ac:dyDescent="0.25">
      <c r="A7135" t="s">
        <v>1055</v>
      </c>
    </row>
    <row r="7136" spans="1:1" x14ac:dyDescent="0.25">
      <c r="A7136" t="s">
        <v>1055</v>
      </c>
    </row>
    <row r="7137" spans="1:1" x14ac:dyDescent="0.25">
      <c r="A7137" t="s">
        <v>1055</v>
      </c>
    </row>
    <row r="7138" spans="1:1" x14ac:dyDescent="0.25">
      <c r="A7138" t="s">
        <v>1055</v>
      </c>
    </row>
    <row r="7139" spans="1:1" x14ac:dyDescent="0.25">
      <c r="A7139" t="s">
        <v>6190</v>
      </c>
    </row>
    <row r="7140" spans="1:1" x14ac:dyDescent="0.25">
      <c r="A7140" t="s">
        <v>2150</v>
      </c>
    </row>
    <row r="7141" spans="1:1" x14ac:dyDescent="0.25">
      <c r="A7141" t="s">
        <v>6191</v>
      </c>
    </row>
    <row r="7142" spans="1:1" x14ac:dyDescent="0.25">
      <c r="A7142" t="s">
        <v>6195</v>
      </c>
    </row>
    <row r="7143" spans="1:1" x14ac:dyDescent="0.25">
      <c r="A7143" t="s">
        <v>6206</v>
      </c>
    </row>
    <row r="7144" spans="1:1" x14ac:dyDescent="0.25">
      <c r="A7144" t="s">
        <v>6196</v>
      </c>
    </row>
    <row r="7145" spans="1:1" x14ac:dyDescent="0.25">
      <c r="A7145" t="s">
        <v>6197</v>
      </c>
    </row>
    <row r="7146" spans="1:1" x14ac:dyDescent="0.25">
      <c r="A7146" t="s">
        <v>1113</v>
      </c>
    </row>
    <row r="7147" spans="1:1" x14ac:dyDescent="0.25">
      <c r="A7147" t="s">
        <v>1113</v>
      </c>
    </row>
    <row r="7148" spans="1:1" x14ac:dyDescent="0.25">
      <c r="A7148" t="s">
        <v>1113</v>
      </c>
    </row>
    <row r="7149" spans="1:1" x14ac:dyDescent="0.25">
      <c r="A7149" t="s">
        <v>1113</v>
      </c>
    </row>
    <row r="7150" spans="1:1" x14ac:dyDescent="0.25">
      <c r="A7150" t="s">
        <v>6198</v>
      </c>
    </row>
    <row r="7151" spans="1:1" x14ac:dyDescent="0.25">
      <c r="A7151" t="s">
        <v>6199</v>
      </c>
    </row>
    <row r="7152" spans="1:1" x14ac:dyDescent="0.25">
      <c r="A7152" t="s">
        <v>6200</v>
      </c>
    </row>
    <row r="7153" spans="1:1" x14ac:dyDescent="0.25">
      <c r="A7153" t="s">
        <v>6207</v>
      </c>
    </row>
    <row r="7154" spans="1:1" x14ac:dyDescent="0.25">
      <c r="A7154" t="s">
        <v>6201</v>
      </c>
    </row>
    <row r="7155" spans="1:1" x14ac:dyDescent="0.25">
      <c r="A7155" t="s">
        <v>6202</v>
      </c>
    </row>
    <row r="7156" spans="1:1" x14ac:dyDescent="0.25">
      <c r="A7156" t="s">
        <v>6203</v>
      </c>
    </row>
    <row r="7157" spans="1:1" x14ac:dyDescent="0.25">
      <c r="A7157" t="s">
        <v>6208</v>
      </c>
    </row>
    <row r="7158" spans="1:1" x14ac:dyDescent="0.25">
      <c r="A7158" t="s">
        <v>6209</v>
      </c>
    </row>
    <row r="7159" spans="1:1" x14ac:dyDescent="0.25">
      <c r="A7159" t="s">
        <v>6210</v>
      </c>
    </row>
    <row r="7160" spans="1:1" x14ac:dyDescent="0.25">
      <c r="A7160" t="s">
        <v>6210</v>
      </c>
    </row>
    <row r="7161" spans="1:1" x14ac:dyDescent="0.25">
      <c r="A7161" t="s">
        <v>6211</v>
      </c>
    </row>
    <row r="7162" spans="1:1" x14ac:dyDescent="0.25">
      <c r="A7162" t="s">
        <v>6204</v>
      </c>
    </row>
    <row r="7163" spans="1:1" x14ac:dyDescent="0.25">
      <c r="A7163" t="s">
        <v>6204</v>
      </c>
    </row>
    <row r="7164" spans="1:1" x14ac:dyDescent="0.25">
      <c r="A7164" t="s">
        <v>6205</v>
      </c>
    </row>
    <row r="7165" spans="1:1" x14ac:dyDescent="0.25">
      <c r="A7165" t="s">
        <v>6212</v>
      </c>
    </row>
    <row r="7166" spans="1:1" x14ac:dyDescent="0.25">
      <c r="A7166" t="s">
        <v>6213</v>
      </c>
    </row>
    <row r="7167" spans="1:1" x14ac:dyDescent="0.25">
      <c r="A7167" t="s">
        <v>1108</v>
      </c>
    </row>
    <row r="7168" spans="1:1" x14ac:dyDescent="0.25">
      <c r="A7168" t="s">
        <v>6214</v>
      </c>
    </row>
    <row r="7169" spans="1:1" x14ac:dyDescent="0.25">
      <c r="A7169" t="s">
        <v>5799</v>
      </c>
    </row>
    <row r="7170" spans="1:1" x14ac:dyDescent="0.25">
      <c r="A7170" t="s">
        <v>1229</v>
      </c>
    </row>
    <row r="7171" spans="1:1" x14ac:dyDescent="0.25">
      <c r="A7171" t="s">
        <v>1229</v>
      </c>
    </row>
    <row r="7172" spans="1:1" x14ac:dyDescent="0.25">
      <c r="A7172" t="s">
        <v>1229</v>
      </c>
    </row>
    <row r="7173" spans="1:1" x14ac:dyDescent="0.25">
      <c r="A7173" t="s">
        <v>1229</v>
      </c>
    </row>
    <row r="7174" spans="1:1" x14ac:dyDescent="0.25">
      <c r="A7174" t="s">
        <v>1229</v>
      </c>
    </row>
    <row r="7175" spans="1:1" x14ac:dyDescent="0.25">
      <c r="A7175" t="s">
        <v>1229</v>
      </c>
    </row>
    <row r="7176" spans="1:1" x14ac:dyDescent="0.25">
      <c r="A7176" t="s">
        <v>1229</v>
      </c>
    </row>
    <row r="7177" spans="1:1" x14ac:dyDescent="0.25">
      <c r="A7177" t="s">
        <v>1229</v>
      </c>
    </row>
    <row r="7178" spans="1:1" x14ac:dyDescent="0.25">
      <c r="A7178" t="s">
        <v>1229</v>
      </c>
    </row>
    <row r="7179" spans="1:1" x14ac:dyDescent="0.25">
      <c r="A7179" t="s">
        <v>1229</v>
      </c>
    </row>
    <row r="7180" spans="1:1" x14ac:dyDescent="0.25">
      <c r="A7180" t="s">
        <v>1229</v>
      </c>
    </row>
    <row r="7181" spans="1:1" x14ac:dyDescent="0.25">
      <c r="A7181" t="s">
        <v>1229</v>
      </c>
    </row>
    <row r="7182" spans="1:1" x14ac:dyDescent="0.25">
      <c r="A7182" t="s">
        <v>1229</v>
      </c>
    </row>
    <row r="7183" spans="1:1" x14ac:dyDescent="0.25">
      <c r="A7183" t="s">
        <v>1229</v>
      </c>
    </row>
    <row r="7184" spans="1:1" x14ac:dyDescent="0.25">
      <c r="A7184" t="s">
        <v>1229</v>
      </c>
    </row>
    <row r="7185" spans="1:1" x14ac:dyDescent="0.25">
      <c r="A7185" t="s">
        <v>1229</v>
      </c>
    </row>
    <row r="7186" spans="1:1" x14ac:dyDescent="0.25">
      <c r="A7186" t="s">
        <v>1229</v>
      </c>
    </row>
    <row r="7187" spans="1:1" x14ac:dyDescent="0.25">
      <c r="A7187" t="s">
        <v>1229</v>
      </c>
    </row>
    <row r="7188" spans="1:1" x14ac:dyDescent="0.25">
      <c r="A7188" t="s">
        <v>1229</v>
      </c>
    </row>
    <row r="7189" spans="1:1" x14ac:dyDescent="0.25">
      <c r="A7189" t="s">
        <v>6215</v>
      </c>
    </row>
    <row r="7190" spans="1:1" x14ac:dyDescent="0.25">
      <c r="A7190" t="s">
        <v>6216</v>
      </c>
    </row>
    <row r="7191" spans="1:1" x14ac:dyDescent="0.25">
      <c r="A7191" t="s">
        <v>6217</v>
      </c>
    </row>
    <row r="7192" spans="1:1" x14ac:dyDescent="0.25">
      <c r="A7192" t="s">
        <v>5802</v>
      </c>
    </row>
    <row r="7193" spans="1:1" x14ac:dyDescent="0.25">
      <c r="A7193" t="s">
        <v>33082</v>
      </c>
    </row>
    <row r="7194" spans="1:1" x14ac:dyDescent="0.25">
      <c r="A7194" t="s">
        <v>5800</v>
      </c>
    </row>
    <row r="7195" spans="1:1" x14ac:dyDescent="0.25">
      <c r="A7195" t="s">
        <v>6218</v>
      </c>
    </row>
    <row r="7196" spans="1:1" x14ac:dyDescent="0.25">
      <c r="A7196" t="s">
        <v>6219</v>
      </c>
    </row>
    <row r="7197" spans="1:1" x14ac:dyDescent="0.25">
      <c r="A7197" t="s">
        <v>5801</v>
      </c>
    </row>
    <row r="7198" spans="1:1" x14ac:dyDescent="0.25">
      <c r="A7198" t="s">
        <v>5803</v>
      </c>
    </row>
    <row r="7199" spans="1:1" x14ac:dyDescent="0.25">
      <c r="A7199" t="s">
        <v>6220</v>
      </c>
    </row>
    <row r="7200" spans="1:1" x14ac:dyDescent="0.25">
      <c r="A7200" t="s">
        <v>6223</v>
      </c>
    </row>
    <row r="7201" spans="1:1" x14ac:dyDescent="0.25">
      <c r="A7201" t="s">
        <v>6221</v>
      </c>
    </row>
    <row r="7202" spans="1:1" x14ac:dyDescent="0.25">
      <c r="A7202" t="s">
        <v>6224</v>
      </c>
    </row>
    <row r="7203" spans="1:1" x14ac:dyDescent="0.25">
      <c r="A7203" t="s">
        <v>5804</v>
      </c>
    </row>
    <row r="7204" spans="1:1" x14ac:dyDescent="0.25">
      <c r="A7204" t="s">
        <v>5805</v>
      </c>
    </row>
    <row r="7205" spans="1:1" x14ac:dyDescent="0.25">
      <c r="A7205" t="s">
        <v>6225</v>
      </c>
    </row>
    <row r="7206" spans="1:1" x14ac:dyDescent="0.25">
      <c r="A7206" t="s">
        <v>6226</v>
      </c>
    </row>
    <row r="7207" spans="1:1" x14ac:dyDescent="0.25">
      <c r="A7207" t="s">
        <v>5806</v>
      </c>
    </row>
    <row r="7208" spans="1:1" x14ac:dyDescent="0.25">
      <c r="A7208" t="s">
        <v>5807</v>
      </c>
    </row>
    <row r="7209" spans="1:1" x14ac:dyDescent="0.25">
      <c r="A7209" t="s">
        <v>5808</v>
      </c>
    </row>
    <row r="7210" spans="1:1" x14ac:dyDescent="0.25">
      <c r="A7210" t="s">
        <v>6227</v>
      </c>
    </row>
    <row r="7211" spans="1:1" x14ac:dyDescent="0.25">
      <c r="A7211" t="s">
        <v>5809</v>
      </c>
    </row>
    <row r="7212" spans="1:1" x14ac:dyDescent="0.25">
      <c r="A7212" t="s">
        <v>6228</v>
      </c>
    </row>
    <row r="7213" spans="1:1" x14ac:dyDescent="0.25">
      <c r="A7213" t="s">
        <v>6229</v>
      </c>
    </row>
    <row r="7214" spans="1:1" x14ac:dyDescent="0.25">
      <c r="A7214" t="s">
        <v>33885</v>
      </c>
    </row>
    <row r="7215" spans="1:1" x14ac:dyDescent="0.25">
      <c r="A7215" t="s">
        <v>6230</v>
      </c>
    </row>
    <row r="7216" spans="1:1" x14ac:dyDescent="0.25">
      <c r="A7216" t="s">
        <v>5811</v>
      </c>
    </row>
    <row r="7217" spans="1:1" x14ac:dyDescent="0.25">
      <c r="A7217" t="s">
        <v>5814</v>
      </c>
    </row>
    <row r="7218" spans="1:1" x14ac:dyDescent="0.25">
      <c r="A7218" t="s">
        <v>5814</v>
      </c>
    </row>
    <row r="7219" spans="1:1" x14ac:dyDescent="0.25">
      <c r="A7219" t="s">
        <v>5812</v>
      </c>
    </row>
    <row r="7220" spans="1:1" x14ac:dyDescent="0.25">
      <c r="A7220" t="s">
        <v>5812</v>
      </c>
    </row>
    <row r="7221" spans="1:1" x14ac:dyDescent="0.25">
      <c r="A7221" t="s">
        <v>5813</v>
      </c>
    </row>
    <row r="7222" spans="1:1" x14ac:dyDescent="0.25">
      <c r="A7222" t="s">
        <v>5815</v>
      </c>
    </row>
    <row r="7223" spans="1:1" x14ac:dyDescent="0.25">
      <c r="A7223" t="s">
        <v>5815</v>
      </c>
    </row>
    <row r="7224" spans="1:1" x14ac:dyDescent="0.25">
      <c r="A7224" t="s">
        <v>2134</v>
      </c>
    </row>
    <row r="7225" spans="1:1" x14ac:dyDescent="0.25">
      <c r="A7225" t="s">
        <v>2134</v>
      </c>
    </row>
    <row r="7226" spans="1:1" x14ac:dyDescent="0.25">
      <c r="A7226" t="s">
        <v>2134</v>
      </c>
    </row>
    <row r="7227" spans="1:1" x14ac:dyDescent="0.25">
      <c r="A7227" t="s">
        <v>2134</v>
      </c>
    </row>
    <row r="7228" spans="1:1" x14ac:dyDescent="0.25">
      <c r="A7228" t="s">
        <v>2134</v>
      </c>
    </row>
    <row r="7229" spans="1:1" x14ac:dyDescent="0.25">
      <c r="A7229" t="s">
        <v>2134</v>
      </c>
    </row>
    <row r="7230" spans="1:1" x14ac:dyDescent="0.25">
      <c r="A7230" t="s">
        <v>2134</v>
      </c>
    </row>
    <row r="7231" spans="1:1" x14ac:dyDescent="0.25">
      <c r="A7231" t="s">
        <v>2134</v>
      </c>
    </row>
    <row r="7232" spans="1:1" x14ac:dyDescent="0.25">
      <c r="A7232" t="s">
        <v>2134</v>
      </c>
    </row>
    <row r="7233" spans="1:1" x14ac:dyDescent="0.25">
      <c r="A7233" t="s">
        <v>2134</v>
      </c>
    </row>
    <row r="7234" spans="1:1" x14ac:dyDescent="0.25">
      <c r="A7234" t="s">
        <v>2134</v>
      </c>
    </row>
    <row r="7235" spans="1:1" x14ac:dyDescent="0.25">
      <c r="A7235" t="s">
        <v>2134</v>
      </c>
    </row>
    <row r="7236" spans="1:1" x14ac:dyDescent="0.25">
      <c r="A7236" t="s">
        <v>2134</v>
      </c>
    </row>
    <row r="7237" spans="1:1" x14ac:dyDescent="0.25">
      <c r="A7237" t="s">
        <v>2134</v>
      </c>
    </row>
    <row r="7238" spans="1:1" x14ac:dyDescent="0.25">
      <c r="A7238" t="s">
        <v>2134</v>
      </c>
    </row>
    <row r="7239" spans="1:1" x14ac:dyDescent="0.25">
      <c r="A7239" t="s">
        <v>2134</v>
      </c>
    </row>
    <row r="7240" spans="1:1" x14ac:dyDescent="0.25">
      <c r="A7240" t="s">
        <v>2134</v>
      </c>
    </row>
    <row r="7241" spans="1:1" x14ac:dyDescent="0.25">
      <c r="A7241" t="s">
        <v>2134</v>
      </c>
    </row>
    <row r="7242" spans="1:1" x14ac:dyDescent="0.25">
      <c r="A7242" t="s">
        <v>2134</v>
      </c>
    </row>
    <row r="7243" spans="1:1" x14ac:dyDescent="0.25">
      <c r="A7243" t="s">
        <v>2134</v>
      </c>
    </row>
    <row r="7244" spans="1:1" x14ac:dyDescent="0.25">
      <c r="A7244" t="s">
        <v>2134</v>
      </c>
    </row>
    <row r="7245" spans="1:1" x14ac:dyDescent="0.25">
      <c r="A7245" t="s">
        <v>2134</v>
      </c>
    </row>
    <row r="7246" spans="1:1" x14ac:dyDescent="0.25">
      <c r="A7246" t="s">
        <v>2134</v>
      </c>
    </row>
    <row r="7247" spans="1:1" x14ac:dyDescent="0.25">
      <c r="A7247" t="s">
        <v>2134</v>
      </c>
    </row>
    <row r="7248" spans="1:1" x14ac:dyDescent="0.25">
      <c r="A7248" t="s">
        <v>2134</v>
      </c>
    </row>
    <row r="7249" spans="1:1" x14ac:dyDescent="0.25">
      <c r="A7249" t="s">
        <v>2134</v>
      </c>
    </row>
    <row r="7250" spans="1:1" x14ac:dyDescent="0.25">
      <c r="A7250" t="s">
        <v>2134</v>
      </c>
    </row>
    <row r="7251" spans="1:1" x14ac:dyDescent="0.25">
      <c r="A7251" t="s">
        <v>2134</v>
      </c>
    </row>
    <row r="7252" spans="1:1" x14ac:dyDescent="0.25">
      <c r="A7252" t="s">
        <v>2134</v>
      </c>
    </row>
    <row r="7253" spans="1:1" x14ac:dyDescent="0.25">
      <c r="A7253" t="s">
        <v>2134</v>
      </c>
    </row>
    <row r="7254" spans="1:1" x14ac:dyDescent="0.25">
      <c r="A7254" t="s">
        <v>2134</v>
      </c>
    </row>
    <row r="7255" spans="1:1" x14ac:dyDescent="0.25">
      <c r="A7255" t="s">
        <v>2134</v>
      </c>
    </row>
    <row r="7256" spans="1:1" x14ac:dyDescent="0.25">
      <c r="A7256" t="s">
        <v>5816</v>
      </c>
    </row>
    <row r="7257" spans="1:1" x14ac:dyDescent="0.25">
      <c r="A7257" t="s">
        <v>5817</v>
      </c>
    </row>
    <row r="7258" spans="1:1" x14ac:dyDescent="0.25">
      <c r="A7258" t="s">
        <v>5818</v>
      </c>
    </row>
    <row r="7259" spans="1:1" x14ac:dyDescent="0.25">
      <c r="A7259" t="s">
        <v>5826</v>
      </c>
    </row>
    <row r="7260" spans="1:1" x14ac:dyDescent="0.25">
      <c r="A7260" t="s">
        <v>5819</v>
      </c>
    </row>
    <row r="7261" spans="1:1" x14ac:dyDescent="0.25">
      <c r="A7261" t="s">
        <v>5820</v>
      </c>
    </row>
    <row r="7262" spans="1:1" x14ac:dyDescent="0.25">
      <c r="A7262" t="s">
        <v>5820</v>
      </c>
    </row>
    <row r="7263" spans="1:1" x14ac:dyDescent="0.25">
      <c r="A7263" t="s">
        <v>5820</v>
      </c>
    </row>
    <row r="7264" spans="1:1" x14ac:dyDescent="0.25">
      <c r="A7264" t="s">
        <v>5820</v>
      </c>
    </row>
    <row r="7265" spans="1:1" x14ac:dyDescent="0.25">
      <c r="A7265" t="s">
        <v>4894</v>
      </c>
    </row>
    <row r="7266" spans="1:1" x14ac:dyDescent="0.25">
      <c r="A7266" t="s">
        <v>4894</v>
      </c>
    </row>
    <row r="7267" spans="1:1" x14ac:dyDescent="0.25">
      <c r="A7267" t="s">
        <v>5821</v>
      </c>
    </row>
    <row r="7268" spans="1:1" x14ac:dyDescent="0.25">
      <c r="A7268" t="s">
        <v>33886</v>
      </c>
    </row>
    <row r="7269" spans="1:1" x14ac:dyDescent="0.25">
      <c r="A7269" t="s">
        <v>5822</v>
      </c>
    </row>
    <row r="7270" spans="1:1" x14ac:dyDescent="0.25">
      <c r="A7270" t="s">
        <v>5823</v>
      </c>
    </row>
    <row r="7271" spans="1:1" x14ac:dyDescent="0.25">
      <c r="A7271" t="s">
        <v>5824</v>
      </c>
    </row>
    <row r="7272" spans="1:1" x14ac:dyDescent="0.25">
      <c r="A7272" t="s">
        <v>5824</v>
      </c>
    </row>
    <row r="7273" spans="1:1" x14ac:dyDescent="0.25">
      <c r="A7273" t="s">
        <v>5825</v>
      </c>
    </row>
    <row r="7274" spans="1:1" x14ac:dyDescent="0.25">
      <c r="A7274" t="s">
        <v>5828</v>
      </c>
    </row>
    <row r="7275" spans="1:1" x14ac:dyDescent="0.25">
      <c r="A7275" t="s">
        <v>6231</v>
      </c>
    </row>
    <row r="7276" spans="1:1" x14ac:dyDescent="0.25">
      <c r="A7276" t="s">
        <v>6231</v>
      </c>
    </row>
    <row r="7277" spans="1:1" x14ac:dyDescent="0.25">
      <c r="A7277" t="s">
        <v>6232</v>
      </c>
    </row>
    <row r="7278" spans="1:1" x14ac:dyDescent="0.25">
      <c r="A7278" t="s">
        <v>6232</v>
      </c>
    </row>
    <row r="7279" spans="1:1" x14ac:dyDescent="0.25">
      <c r="A7279" t="s">
        <v>6232</v>
      </c>
    </row>
    <row r="7280" spans="1:1" x14ac:dyDescent="0.25">
      <c r="A7280" t="s">
        <v>6232</v>
      </c>
    </row>
    <row r="7281" spans="1:1" x14ac:dyDescent="0.25">
      <c r="A7281" t="s">
        <v>5829</v>
      </c>
    </row>
    <row r="7282" spans="1:1" x14ac:dyDescent="0.25">
      <c r="A7282" t="s">
        <v>5829</v>
      </c>
    </row>
    <row r="7283" spans="1:1" x14ac:dyDescent="0.25">
      <c r="A7283" t="s">
        <v>5830</v>
      </c>
    </row>
    <row r="7284" spans="1:1" x14ac:dyDescent="0.25">
      <c r="A7284" t="s">
        <v>5830</v>
      </c>
    </row>
    <row r="7285" spans="1:1" x14ac:dyDescent="0.25">
      <c r="A7285" t="s">
        <v>5831</v>
      </c>
    </row>
    <row r="7286" spans="1:1" x14ac:dyDescent="0.25">
      <c r="A7286" t="s">
        <v>5831</v>
      </c>
    </row>
    <row r="7287" spans="1:1" x14ac:dyDescent="0.25">
      <c r="A7287" t="s">
        <v>5833</v>
      </c>
    </row>
    <row r="7288" spans="1:1" x14ac:dyDescent="0.25">
      <c r="A7288" t="s">
        <v>5834</v>
      </c>
    </row>
    <row r="7289" spans="1:1" x14ac:dyDescent="0.25">
      <c r="A7289" t="s">
        <v>5835</v>
      </c>
    </row>
    <row r="7290" spans="1:1" x14ac:dyDescent="0.25">
      <c r="A7290" t="s">
        <v>5836</v>
      </c>
    </row>
    <row r="7291" spans="1:1" x14ac:dyDescent="0.25">
      <c r="A7291" t="s">
        <v>5832</v>
      </c>
    </row>
    <row r="7292" spans="1:1" x14ac:dyDescent="0.25">
      <c r="A7292" t="s">
        <v>5837</v>
      </c>
    </row>
    <row r="7293" spans="1:1" x14ac:dyDescent="0.25">
      <c r="A7293" t="s">
        <v>5838</v>
      </c>
    </row>
    <row r="7294" spans="1:1" x14ac:dyDescent="0.25">
      <c r="A7294" t="s">
        <v>2135</v>
      </c>
    </row>
    <row r="7295" spans="1:1" x14ac:dyDescent="0.25">
      <c r="A7295" t="s">
        <v>2135</v>
      </c>
    </row>
    <row r="7296" spans="1:1" x14ac:dyDescent="0.25">
      <c r="A7296" t="s">
        <v>2135</v>
      </c>
    </row>
    <row r="7297" spans="1:1" x14ac:dyDescent="0.25">
      <c r="A7297" t="s">
        <v>2135</v>
      </c>
    </row>
    <row r="7298" spans="1:1" x14ac:dyDescent="0.25">
      <c r="A7298" t="s">
        <v>2135</v>
      </c>
    </row>
    <row r="7299" spans="1:1" x14ac:dyDescent="0.25">
      <c r="A7299" t="s">
        <v>2135</v>
      </c>
    </row>
    <row r="7300" spans="1:1" x14ac:dyDescent="0.25">
      <c r="A7300" t="s">
        <v>2135</v>
      </c>
    </row>
    <row r="7301" spans="1:1" x14ac:dyDescent="0.25">
      <c r="A7301" t="s">
        <v>2135</v>
      </c>
    </row>
    <row r="7302" spans="1:1" x14ac:dyDescent="0.25">
      <c r="A7302" t="s">
        <v>2135</v>
      </c>
    </row>
    <row r="7303" spans="1:1" x14ac:dyDescent="0.25">
      <c r="A7303" t="s">
        <v>2135</v>
      </c>
    </row>
    <row r="7304" spans="1:1" x14ac:dyDescent="0.25">
      <c r="A7304" t="s">
        <v>2135</v>
      </c>
    </row>
    <row r="7305" spans="1:1" x14ac:dyDescent="0.25">
      <c r="A7305" t="s">
        <v>2135</v>
      </c>
    </row>
    <row r="7306" spans="1:1" x14ac:dyDescent="0.25">
      <c r="A7306" t="s">
        <v>2135</v>
      </c>
    </row>
    <row r="7307" spans="1:1" x14ac:dyDescent="0.25">
      <c r="A7307" t="s">
        <v>2135</v>
      </c>
    </row>
    <row r="7308" spans="1:1" x14ac:dyDescent="0.25">
      <c r="A7308" t="s">
        <v>2135</v>
      </c>
    </row>
    <row r="7309" spans="1:1" x14ac:dyDescent="0.25">
      <c r="A7309" t="s">
        <v>2135</v>
      </c>
    </row>
    <row r="7310" spans="1:1" x14ac:dyDescent="0.25">
      <c r="A7310" t="s">
        <v>2135</v>
      </c>
    </row>
    <row r="7311" spans="1:1" x14ac:dyDescent="0.25">
      <c r="A7311" t="s">
        <v>2135</v>
      </c>
    </row>
    <row r="7312" spans="1:1" x14ac:dyDescent="0.25">
      <c r="A7312" t="s">
        <v>5839</v>
      </c>
    </row>
    <row r="7313" spans="1:1" x14ac:dyDescent="0.25">
      <c r="A7313" t="s">
        <v>5840</v>
      </c>
    </row>
    <row r="7314" spans="1:1" x14ac:dyDescent="0.25">
      <c r="A7314" t="s">
        <v>5840</v>
      </c>
    </row>
    <row r="7315" spans="1:1" x14ac:dyDescent="0.25">
      <c r="A7315" t="s">
        <v>5843</v>
      </c>
    </row>
    <row r="7316" spans="1:1" x14ac:dyDescent="0.25">
      <c r="A7316" t="s">
        <v>5843</v>
      </c>
    </row>
    <row r="7317" spans="1:1" x14ac:dyDescent="0.25">
      <c r="A7317" t="s">
        <v>5843</v>
      </c>
    </row>
    <row r="7318" spans="1:1" x14ac:dyDescent="0.25">
      <c r="A7318" t="s">
        <v>5843</v>
      </c>
    </row>
    <row r="7319" spans="1:1" x14ac:dyDescent="0.25">
      <c r="A7319" t="s">
        <v>5843</v>
      </c>
    </row>
    <row r="7320" spans="1:1" x14ac:dyDescent="0.25">
      <c r="A7320" t="s">
        <v>5841</v>
      </c>
    </row>
    <row r="7321" spans="1:1" x14ac:dyDescent="0.25">
      <c r="A7321" t="s">
        <v>32819</v>
      </c>
    </row>
    <row r="7322" spans="1:1" x14ac:dyDescent="0.25">
      <c r="A7322" t="s">
        <v>5842</v>
      </c>
    </row>
    <row r="7323" spans="1:1" x14ac:dyDescent="0.25">
      <c r="A7323" t="s">
        <v>5845</v>
      </c>
    </row>
    <row r="7324" spans="1:1" x14ac:dyDescent="0.25">
      <c r="A7324" t="s">
        <v>5845</v>
      </c>
    </row>
    <row r="7325" spans="1:1" x14ac:dyDescent="0.25">
      <c r="A7325" t="s">
        <v>5846</v>
      </c>
    </row>
    <row r="7326" spans="1:1" x14ac:dyDescent="0.25">
      <c r="A7326" t="s">
        <v>5847</v>
      </c>
    </row>
    <row r="7327" spans="1:1" x14ac:dyDescent="0.25">
      <c r="A7327" t="s">
        <v>5847</v>
      </c>
    </row>
    <row r="7328" spans="1:1" x14ac:dyDescent="0.25">
      <c r="A7328" t="s">
        <v>5848</v>
      </c>
    </row>
    <row r="7329" spans="1:1" x14ac:dyDescent="0.25">
      <c r="A7329" t="s">
        <v>5849</v>
      </c>
    </row>
    <row r="7330" spans="1:1" x14ac:dyDescent="0.25">
      <c r="A7330" t="s">
        <v>5849</v>
      </c>
    </row>
    <row r="7331" spans="1:1" x14ac:dyDescent="0.25">
      <c r="A7331" t="s">
        <v>6233</v>
      </c>
    </row>
    <row r="7332" spans="1:1" x14ac:dyDescent="0.25">
      <c r="A7332" t="s">
        <v>5850</v>
      </c>
    </row>
    <row r="7333" spans="1:1" x14ac:dyDescent="0.25">
      <c r="A7333" t="s">
        <v>5850</v>
      </c>
    </row>
    <row r="7334" spans="1:1" x14ac:dyDescent="0.25">
      <c r="A7334" t="s">
        <v>3629</v>
      </c>
    </row>
    <row r="7335" spans="1:1" x14ac:dyDescent="0.25">
      <c r="A7335" t="s">
        <v>5851</v>
      </c>
    </row>
    <row r="7336" spans="1:1" x14ac:dyDescent="0.25">
      <c r="A7336" t="s">
        <v>5869</v>
      </c>
    </row>
    <row r="7337" spans="1:1" x14ac:dyDescent="0.25">
      <c r="A7337" t="s">
        <v>5852</v>
      </c>
    </row>
    <row r="7338" spans="1:1" x14ac:dyDescent="0.25">
      <c r="A7338" t="s">
        <v>5870</v>
      </c>
    </row>
    <row r="7339" spans="1:1" x14ac:dyDescent="0.25">
      <c r="A7339" t="s">
        <v>5853</v>
      </c>
    </row>
    <row r="7340" spans="1:1" x14ac:dyDescent="0.25">
      <c r="A7340" t="s">
        <v>5853</v>
      </c>
    </row>
    <row r="7341" spans="1:1" x14ac:dyDescent="0.25">
      <c r="A7341" t="s">
        <v>5853</v>
      </c>
    </row>
    <row r="7342" spans="1:1" x14ac:dyDescent="0.25">
      <c r="A7342" t="s">
        <v>5853</v>
      </c>
    </row>
    <row r="7343" spans="1:1" x14ac:dyDescent="0.25">
      <c r="A7343" t="s">
        <v>5854</v>
      </c>
    </row>
    <row r="7344" spans="1:1" x14ac:dyDescent="0.25">
      <c r="A7344" t="s">
        <v>5854</v>
      </c>
    </row>
    <row r="7345" spans="1:1" x14ac:dyDescent="0.25">
      <c r="A7345" t="s">
        <v>5854</v>
      </c>
    </row>
    <row r="7346" spans="1:1" x14ac:dyDescent="0.25">
      <c r="A7346" t="s">
        <v>5854</v>
      </c>
    </row>
    <row r="7347" spans="1:1" x14ac:dyDescent="0.25">
      <c r="A7347" t="s">
        <v>5854</v>
      </c>
    </row>
    <row r="7348" spans="1:1" x14ac:dyDescent="0.25">
      <c r="A7348" t="s">
        <v>5855</v>
      </c>
    </row>
    <row r="7349" spans="1:1" x14ac:dyDescent="0.25">
      <c r="A7349" t="s">
        <v>3382</v>
      </c>
    </row>
    <row r="7350" spans="1:1" x14ac:dyDescent="0.25">
      <c r="A7350" t="s">
        <v>5856</v>
      </c>
    </row>
    <row r="7351" spans="1:1" x14ac:dyDescent="0.25">
      <c r="A7351" t="s">
        <v>5856</v>
      </c>
    </row>
    <row r="7352" spans="1:1" x14ac:dyDescent="0.25">
      <c r="A7352" t="s">
        <v>5857</v>
      </c>
    </row>
    <row r="7353" spans="1:1" x14ac:dyDescent="0.25">
      <c r="A7353" t="s">
        <v>5858</v>
      </c>
    </row>
    <row r="7354" spans="1:1" x14ac:dyDescent="0.25">
      <c r="A7354" t="s">
        <v>5858</v>
      </c>
    </row>
    <row r="7355" spans="1:1" x14ac:dyDescent="0.25">
      <c r="A7355" t="s">
        <v>5858</v>
      </c>
    </row>
    <row r="7356" spans="1:1" x14ac:dyDescent="0.25">
      <c r="A7356" t="s">
        <v>5858</v>
      </c>
    </row>
    <row r="7357" spans="1:1" x14ac:dyDescent="0.25">
      <c r="A7357" t="s">
        <v>5858</v>
      </c>
    </row>
    <row r="7358" spans="1:1" x14ac:dyDescent="0.25">
      <c r="A7358" t="s">
        <v>5858</v>
      </c>
    </row>
    <row r="7359" spans="1:1" x14ac:dyDescent="0.25">
      <c r="A7359" t="s">
        <v>5858</v>
      </c>
    </row>
    <row r="7360" spans="1:1" x14ac:dyDescent="0.25">
      <c r="A7360" t="s">
        <v>5858</v>
      </c>
    </row>
    <row r="7361" spans="1:1" x14ac:dyDescent="0.25">
      <c r="A7361" t="s">
        <v>5858</v>
      </c>
    </row>
    <row r="7362" spans="1:1" x14ac:dyDescent="0.25">
      <c r="A7362" t="s">
        <v>5858</v>
      </c>
    </row>
    <row r="7363" spans="1:1" x14ac:dyDescent="0.25">
      <c r="A7363" t="s">
        <v>5858</v>
      </c>
    </row>
    <row r="7364" spans="1:1" x14ac:dyDescent="0.25">
      <c r="A7364" t="s">
        <v>5859</v>
      </c>
    </row>
    <row r="7365" spans="1:1" x14ac:dyDescent="0.25">
      <c r="A7365" t="s">
        <v>5860</v>
      </c>
    </row>
    <row r="7366" spans="1:1" x14ac:dyDescent="0.25">
      <c r="A7366" t="s">
        <v>5860</v>
      </c>
    </row>
    <row r="7367" spans="1:1" x14ac:dyDescent="0.25">
      <c r="A7367" t="s">
        <v>5860</v>
      </c>
    </row>
    <row r="7368" spans="1:1" x14ac:dyDescent="0.25">
      <c r="A7368" t="s">
        <v>5860</v>
      </c>
    </row>
    <row r="7369" spans="1:1" x14ac:dyDescent="0.25">
      <c r="A7369" t="s">
        <v>5860</v>
      </c>
    </row>
    <row r="7370" spans="1:1" x14ac:dyDescent="0.25">
      <c r="A7370" t="s">
        <v>5860</v>
      </c>
    </row>
    <row r="7371" spans="1:1" x14ac:dyDescent="0.25">
      <c r="A7371" t="s">
        <v>5860</v>
      </c>
    </row>
    <row r="7372" spans="1:1" x14ac:dyDescent="0.25">
      <c r="A7372" t="s">
        <v>5860</v>
      </c>
    </row>
    <row r="7373" spans="1:1" x14ac:dyDescent="0.25">
      <c r="A7373" t="s">
        <v>6235</v>
      </c>
    </row>
    <row r="7374" spans="1:1" x14ac:dyDescent="0.25">
      <c r="A7374" t="s">
        <v>5861</v>
      </c>
    </row>
    <row r="7375" spans="1:1" x14ac:dyDescent="0.25">
      <c r="A7375" t="s">
        <v>5864</v>
      </c>
    </row>
    <row r="7376" spans="1:1" x14ac:dyDescent="0.25">
      <c r="A7376" t="s">
        <v>5862</v>
      </c>
    </row>
    <row r="7377" spans="1:1" x14ac:dyDescent="0.25">
      <c r="A7377" t="s">
        <v>5863</v>
      </c>
    </row>
    <row r="7378" spans="1:1" x14ac:dyDescent="0.25">
      <c r="A7378" t="s">
        <v>6234</v>
      </c>
    </row>
    <row r="7379" spans="1:1" x14ac:dyDescent="0.25">
      <c r="A7379" t="s">
        <v>5865</v>
      </c>
    </row>
    <row r="7380" spans="1:1" x14ac:dyDescent="0.25">
      <c r="A7380" t="s">
        <v>6236</v>
      </c>
    </row>
    <row r="7381" spans="1:1" x14ac:dyDescent="0.25">
      <c r="A7381" t="s">
        <v>6236</v>
      </c>
    </row>
    <row r="7382" spans="1:1" x14ac:dyDescent="0.25">
      <c r="A7382" t="s">
        <v>5866</v>
      </c>
    </row>
    <row r="7383" spans="1:1" x14ac:dyDescent="0.25">
      <c r="A7383" t="s">
        <v>6237</v>
      </c>
    </row>
    <row r="7384" spans="1:1" x14ac:dyDescent="0.25">
      <c r="A7384" t="s">
        <v>5867</v>
      </c>
    </row>
    <row r="7385" spans="1:1" x14ac:dyDescent="0.25">
      <c r="A7385" t="s">
        <v>5868</v>
      </c>
    </row>
    <row r="7386" spans="1:1" x14ac:dyDescent="0.25">
      <c r="A7386" t="s">
        <v>5844</v>
      </c>
    </row>
    <row r="7387" spans="1:1" x14ac:dyDescent="0.25">
      <c r="A7387" t="s">
        <v>5844</v>
      </c>
    </row>
    <row r="7388" spans="1:1" x14ac:dyDescent="0.25">
      <c r="A7388" t="s">
        <v>5844</v>
      </c>
    </row>
    <row r="7389" spans="1:1" x14ac:dyDescent="0.25">
      <c r="A7389" t="s">
        <v>2136</v>
      </c>
    </row>
    <row r="7390" spans="1:1" x14ac:dyDescent="0.25">
      <c r="A7390" t="s">
        <v>2136</v>
      </c>
    </row>
    <row r="7391" spans="1:1" x14ac:dyDescent="0.25">
      <c r="A7391" t="s">
        <v>4874</v>
      </c>
    </row>
    <row r="7392" spans="1:1" x14ac:dyDescent="0.25">
      <c r="A7392" t="s">
        <v>6238</v>
      </c>
    </row>
    <row r="7393" spans="1:1" x14ac:dyDescent="0.25">
      <c r="A7393" t="s">
        <v>6238</v>
      </c>
    </row>
    <row r="7394" spans="1:1" x14ac:dyDescent="0.25">
      <c r="A7394" t="s">
        <v>6239</v>
      </c>
    </row>
    <row r="7395" spans="1:1" x14ac:dyDescent="0.25">
      <c r="A7395" t="s">
        <v>32820</v>
      </c>
    </row>
    <row r="7396" spans="1:1" x14ac:dyDescent="0.25">
      <c r="A7396" t="s">
        <v>6240</v>
      </c>
    </row>
    <row r="7397" spans="1:1" x14ac:dyDescent="0.25">
      <c r="A7397" t="s">
        <v>5074</v>
      </c>
    </row>
    <row r="7398" spans="1:1" x14ac:dyDescent="0.25">
      <c r="A7398" t="s">
        <v>5074</v>
      </c>
    </row>
    <row r="7399" spans="1:1" x14ac:dyDescent="0.25">
      <c r="A7399" t="s">
        <v>5074</v>
      </c>
    </row>
    <row r="7400" spans="1:1" x14ac:dyDescent="0.25">
      <c r="A7400" t="s">
        <v>5074</v>
      </c>
    </row>
    <row r="7401" spans="1:1" x14ac:dyDescent="0.25">
      <c r="A7401" t="s">
        <v>5074</v>
      </c>
    </row>
    <row r="7402" spans="1:1" x14ac:dyDescent="0.25">
      <c r="A7402" t="s">
        <v>5074</v>
      </c>
    </row>
    <row r="7403" spans="1:1" x14ac:dyDescent="0.25">
      <c r="A7403" t="s">
        <v>5074</v>
      </c>
    </row>
    <row r="7404" spans="1:1" x14ac:dyDescent="0.25">
      <c r="A7404" t="s">
        <v>5074</v>
      </c>
    </row>
    <row r="7405" spans="1:1" x14ac:dyDescent="0.25">
      <c r="A7405" t="s">
        <v>5074</v>
      </c>
    </row>
    <row r="7406" spans="1:1" x14ac:dyDescent="0.25">
      <c r="A7406" t="s">
        <v>5074</v>
      </c>
    </row>
    <row r="7407" spans="1:1" x14ac:dyDescent="0.25">
      <c r="A7407" t="s">
        <v>5074</v>
      </c>
    </row>
    <row r="7408" spans="1:1" x14ac:dyDescent="0.25">
      <c r="A7408" t="s">
        <v>5074</v>
      </c>
    </row>
    <row r="7409" spans="1:1" x14ac:dyDescent="0.25">
      <c r="A7409" t="s">
        <v>5074</v>
      </c>
    </row>
    <row r="7410" spans="1:1" x14ac:dyDescent="0.25">
      <c r="A7410" t="s">
        <v>5074</v>
      </c>
    </row>
    <row r="7411" spans="1:1" x14ac:dyDescent="0.25">
      <c r="A7411" t="s">
        <v>5074</v>
      </c>
    </row>
    <row r="7412" spans="1:1" x14ac:dyDescent="0.25">
      <c r="A7412" t="s">
        <v>5074</v>
      </c>
    </row>
    <row r="7413" spans="1:1" x14ac:dyDescent="0.25">
      <c r="A7413" t="s">
        <v>5074</v>
      </c>
    </row>
    <row r="7414" spans="1:1" x14ac:dyDescent="0.25">
      <c r="A7414" t="s">
        <v>5074</v>
      </c>
    </row>
    <row r="7415" spans="1:1" x14ac:dyDescent="0.25">
      <c r="A7415" t="s">
        <v>5074</v>
      </c>
    </row>
    <row r="7416" spans="1:1" x14ac:dyDescent="0.25">
      <c r="A7416" t="s">
        <v>6242</v>
      </c>
    </row>
    <row r="7417" spans="1:1" x14ac:dyDescent="0.25">
      <c r="A7417" t="s">
        <v>6243</v>
      </c>
    </row>
    <row r="7418" spans="1:1" x14ac:dyDescent="0.25">
      <c r="A7418" t="s">
        <v>5872</v>
      </c>
    </row>
    <row r="7419" spans="1:1" x14ac:dyDescent="0.25">
      <c r="A7419" t="s">
        <v>6241</v>
      </c>
    </row>
    <row r="7420" spans="1:1" x14ac:dyDescent="0.25">
      <c r="A7420" t="s">
        <v>5871</v>
      </c>
    </row>
    <row r="7421" spans="1:1" x14ac:dyDescent="0.25">
      <c r="A7421" t="s">
        <v>6244</v>
      </c>
    </row>
    <row r="7422" spans="1:1" x14ac:dyDescent="0.25">
      <c r="A7422" t="s">
        <v>6245</v>
      </c>
    </row>
    <row r="7423" spans="1:1" x14ac:dyDescent="0.25">
      <c r="A7423" t="s">
        <v>6246</v>
      </c>
    </row>
    <row r="7424" spans="1:1" x14ac:dyDescent="0.25">
      <c r="A7424" t="s">
        <v>5873</v>
      </c>
    </row>
    <row r="7425" spans="1:1" x14ac:dyDescent="0.25">
      <c r="A7425" t="s">
        <v>5873</v>
      </c>
    </row>
    <row r="7426" spans="1:1" x14ac:dyDescent="0.25">
      <c r="A7426" t="s">
        <v>5873</v>
      </c>
    </row>
    <row r="7427" spans="1:1" x14ac:dyDescent="0.25">
      <c r="A7427" t="s">
        <v>5874</v>
      </c>
    </row>
    <row r="7428" spans="1:1" x14ac:dyDescent="0.25">
      <c r="A7428" t="s">
        <v>2137</v>
      </c>
    </row>
    <row r="7429" spans="1:1" x14ac:dyDescent="0.25">
      <c r="A7429" t="s">
        <v>2137</v>
      </c>
    </row>
    <row r="7430" spans="1:1" x14ac:dyDescent="0.25">
      <c r="A7430" t="s">
        <v>2137</v>
      </c>
    </row>
    <row r="7431" spans="1:1" x14ac:dyDescent="0.25">
      <c r="A7431" t="s">
        <v>2137</v>
      </c>
    </row>
    <row r="7432" spans="1:1" x14ac:dyDescent="0.25">
      <c r="A7432" t="s">
        <v>2137</v>
      </c>
    </row>
    <row r="7433" spans="1:1" x14ac:dyDescent="0.25">
      <c r="A7433" t="s">
        <v>2137</v>
      </c>
    </row>
    <row r="7434" spans="1:1" x14ac:dyDescent="0.25">
      <c r="A7434" t="s">
        <v>2137</v>
      </c>
    </row>
    <row r="7435" spans="1:1" x14ac:dyDescent="0.25">
      <c r="A7435" t="s">
        <v>2137</v>
      </c>
    </row>
    <row r="7436" spans="1:1" x14ac:dyDescent="0.25">
      <c r="A7436" t="s">
        <v>2137</v>
      </c>
    </row>
    <row r="7437" spans="1:1" x14ac:dyDescent="0.25">
      <c r="A7437" t="s">
        <v>2137</v>
      </c>
    </row>
    <row r="7438" spans="1:1" x14ac:dyDescent="0.25">
      <c r="A7438" t="s">
        <v>2137</v>
      </c>
    </row>
    <row r="7439" spans="1:1" x14ac:dyDescent="0.25">
      <c r="A7439" t="s">
        <v>5876</v>
      </c>
    </row>
    <row r="7440" spans="1:1" x14ac:dyDescent="0.25">
      <c r="A7440" t="s">
        <v>5875</v>
      </c>
    </row>
    <row r="7441" spans="1:1" x14ac:dyDescent="0.25">
      <c r="A7441" t="s">
        <v>475</v>
      </c>
    </row>
    <row r="7442" spans="1:1" x14ac:dyDescent="0.25">
      <c r="A7442" t="s">
        <v>475</v>
      </c>
    </row>
    <row r="7443" spans="1:1" x14ac:dyDescent="0.25">
      <c r="A7443" t="s">
        <v>6247</v>
      </c>
    </row>
    <row r="7444" spans="1:1" x14ac:dyDescent="0.25">
      <c r="A7444" t="s">
        <v>33092</v>
      </c>
    </row>
    <row r="7445" spans="1:1" x14ac:dyDescent="0.25">
      <c r="A7445" t="s">
        <v>6248</v>
      </c>
    </row>
    <row r="7446" spans="1:1" x14ac:dyDescent="0.25">
      <c r="A7446" t="s">
        <v>6249</v>
      </c>
    </row>
    <row r="7447" spans="1:1" x14ac:dyDescent="0.25">
      <c r="A7447" t="s">
        <v>6250</v>
      </c>
    </row>
    <row r="7448" spans="1:1" x14ac:dyDescent="0.25">
      <c r="A7448" t="s">
        <v>6251</v>
      </c>
    </row>
    <row r="7449" spans="1:1" x14ac:dyDescent="0.25">
      <c r="A7449" t="s">
        <v>6252</v>
      </c>
    </row>
    <row r="7450" spans="1:1" x14ac:dyDescent="0.25">
      <c r="A7450" t="s">
        <v>6252</v>
      </c>
    </row>
    <row r="7451" spans="1:1" x14ac:dyDescent="0.25">
      <c r="A7451" t="s">
        <v>6252</v>
      </c>
    </row>
    <row r="7452" spans="1:1" x14ac:dyDescent="0.25">
      <c r="A7452" t="s">
        <v>6252</v>
      </c>
    </row>
    <row r="7453" spans="1:1" x14ac:dyDescent="0.25">
      <c r="A7453" t="s">
        <v>6253</v>
      </c>
    </row>
    <row r="7454" spans="1:1" x14ac:dyDescent="0.25">
      <c r="A7454" t="s">
        <v>5877</v>
      </c>
    </row>
    <row r="7455" spans="1:1" x14ac:dyDescent="0.25">
      <c r="A7455" t="s">
        <v>5877</v>
      </c>
    </row>
    <row r="7456" spans="1:1" x14ac:dyDescent="0.25">
      <c r="A7456" t="s">
        <v>5877</v>
      </c>
    </row>
    <row r="7457" spans="1:1" x14ac:dyDescent="0.25">
      <c r="A7457" t="s">
        <v>5877</v>
      </c>
    </row>
    <row r="7458" spans="1:1" x14ac:dyDescent="0.25">
      <c r="A7458" t="s">
        <v>5877</v>
      </c>
    </row>
    <row r="7459" spans="1:1" x14ac:dyDescent="0.25">
      <c r="A7459" t="s">
        <v>5877</v>
      </c>
    </row>
    <row r="7460" spans="1:1" x14ac:dyDescent="0.25">
      <c r="A7460" t="s">
        <v>5877</v>
      </c>
    </row>
    <row r="7461" spans="1:1" x14ac:dyDescent="0.25">
      <c r="A7461" t="s">
        <v>5877</v>
      </c>
    </row>
    <row r="7462" spans="1:1" x14ac:dyDescent="0.25">
      <c r="A7462" t="s">
        <v>5879</v>
      </c>
    </row>
    <row r="7463" spans="1:1" x14ac:dyDescent="0.25">
      <c r="A7463" t="s">
        <v>5879</v>
      </c>
    </row>
    <row r="7464" spans="1:1" x14ac:dyDescent="0.25">
      <c r="A7464" t="s">
        <v>5075</v>
      </c>
    </row>
    <row r="7465" spans="1:1" x14ac:dyDescent="0.25">
      <c r="A7465" t="s">
        <v>5880</v>
      </c>
    </row>
    <row r="7466" spans="1:1" x14ac:dyDescent="0.25">
      <c r="A7466" t="s">
        <v>5880</v>
      </c>
    </row>
    <row r="7467" spans="1:1" x14ac:dyDescent="0.25">
      <c r="A7467" t="s">
        <v>5878</v>
      </c>
    </row>
    <row r="7468" spans="1:1" x14ac:dyDescent="0.25">
      <c r="A7468" t="s">
        <v>6254</v>
      </c>
    </row>
    <row r="7469" spans="1:1" x14ac:dyDescent="0.25">
      <c r="A7469" t="s">
        <v>5881</v>
      </c>
    </row>
    <row r="7470" spans="1:1" x14ac:dyDescent="0.25">
      <c r="A7470" t="s">
        <v>5881</v>
      </c>
    </row>
    <row r="7471" spans="1:1" x14ac:dyDescent="0.25">
      <c r="A7471" t="s">
        <v>6255</v>
      </c>
    </row>
    <row r="7472" spans="1:1" x14ac:dyDescent="0.25">
      <c r="A7472" t="s">
        <v>6256</v>
      </c>
    </row>
    <row r="7473" spans="1:1" x14ac:dyDescent="0.25">
      <c r="A7473" t="s">
        <v>5882</v>
      </c>
    </row>
    <row r="7474" spans="1:1" x14ac:dyDescent="0.25">
      <c r="A7474" t="s">
        <v>5882</v>
      </c>
    </row>
    <row r="7475" spans="1:1" x14ac:dyDescent="0.25">
      <c r="A7475" t="s">
        <v>5882</v>
      </c>
    </row>
    <row r="7476" spans="1:1" x14ac:dyDescent="0.25">
      <c r="A7476" t="s">
        <v>5882</v>
      </c>
    </row>
    <row r="7477" spans="1:1" x14ac:dyDescent="0.25">
      <c r="A7477" t="s">
        <v>6257</v>
      </c>
    </row>
    <row r="7478" spans="1:1" x14ac:dyDescent="0.25">
      <c r="A7478" t="s">
        <v>5883</v>
      </c>
    </row>
    <row r="7479" spans="1:1" x14ac:dyDescent="0.25">
      <c r="A7479" t="s">
        <v>2138</v>
      </c>
    </row>
    <row r="7480" spans="1:1" x14ac:dyDescent="0.25">
      <c r="A7480" t="s">
        <v>2138</v>
      </c>
    </row>
    <row r="7481" spans="1:1" x14ac:dyDescent="0.25">
      <c r="A7481" t="s">
        <v>2138</v>
      </c>
    </row>
    <row r="7482" spans="1:1" x14ac:dyDescent="0.25">
      <c r="A7482" t="s">
        <v>2138</v>
      </c>
    </row>
    <row r="7483" spans="1:1" x14ac:dyDescent="0.25">
      <c r="A7483" t="s">
        <v>2138</v>
      </c>
    </row>
    <row r="7484" spans="1:1" x14ac:dyDescent="0.25">
      <c r="A7484" t="s">
        <v>2138</v>
      </c>
    </row>
    <row r="7485" spans="1:1" x14ac:dyDescent="0.25">
      <c r="A7485" t="s">
        <v>2138</v>
      </c>
    </row>
    <row r="7486" spans="1:1" x14ac:dyDescent="0.25">
      <c r="A7486" t="s">
        <v>2138</v>
      </c>
    </row>
    <row r="7487" spans="1:1" x14ac:dyDescent="0.25">
      <c r="A7487" t="s">
        <v>2138</v>
      </c>
    </row>
    <row r="7488" spans="1:1" x14ac:dyDescent="0.25">
      <c r="A7488" t="s">
        <v>2138</v>
      </c>
    </row>
    <row r="7489" spans="1:1" x14ac:dyDescent="0.25">
      <c r="A7489" t="s">
        <v>2138</v>
      </c>
    </row>
    <row r="7490" spans="1:1" x14ac:dyDescent="0.25">
      <c r="A7490" t="s">
        <v>2138</v>
      </c>
    </row>
    <row r="7491" spans="1:1" x14ac:dyDescent="0.25">
      <c r="A7491" t="s">
        <v>2138</v>
      </c>
    </row>
    <row r="7492" spans="1:1" x14ac:dyDescent="0.25">
      <c r="A7492" t="s">
        <v>2138</v>
      </c>
    </row>
    <row r="7493" spans="1:1" x14ac:dyDescent="0.25">
      <c r="A7493" t="s">
        <v>2138</v>
      </c>
    </row>
    <row r="7494" spans="1:1" x14ac:dyDescent="0.25">
      <c r="A7494" t="s">
        <v>2138</v>
      </c>
    </row>
    <row r="7495" spans="1:1" x14ac:dyDescent="0.25">
      <c r="A7495" t="s">
        <v>2138</v>
      </c>
    </row>
    <row r="7496" spans="1:1" x14ac:dyDescent="0.25">
      <c r="A7496" t="s">
        <v>2138</v>
      </c>
    </row>
    <row r="7497" spans="1:1" x14ac:dyDescent="0.25">
      <c r="A7497" t="s">
        <v>2138</v>
      </c>
    </row>
    <row r="7498" spans="1:1" x14ac:dyDescent="0.25">
      <c r="A7498" t="s">
        <v>2138</v>
      </c>
    </row>
    <row r="7499" spans="1:1" x14ac:dyDescent="0.25">
      <c r="A7499" t="s">
        <v>2138</v>
      </c>
    </row>
    <row r="7500" spans="1:1" x14ac:dyDescent="0.25">
      <c r="A7500" t="s">
        <v>2138</v>
      </c>
    </row>
    <row r="7501" spans="1:1" x14ac:dyDescent="0.25">
      <c r="A7501" t="s">
        <v>2138</v>
      </c>
    </row>
    <row r="7502" spans="1:1" x14ac:dyDescent="0.25">
      <c r="A7502" t="s">
        <v>2138</v>
      </c>
    </row>
    <row r="7503" spans="1:1" x14ac:dyDescent="0.25">
      <c r="A7503" t="s">
        <v>2138</v>
      </c>
    </row>
    <row r="7504" spans="1:1" x14ac:dyDescent="0.25">
      <c r="A7504" t="s">
        <v>2138</v>
      </c>
    </row>
    <row r="7505" spans="1:1" x14ac:dyDescent="0.25">
      <c r="A7505" t="s">
        <v>2138</v>
      </c>
    </row>
    <row r="7506" spans="1:1" x14ac:dyDescent="0.25">
      <c r="A7506" t="s">
        <v>2138</v>
      </c>
    </row>
    <row r="7507" spans="1:1" x14ac:dyDescent="0.25">
      <c r="A7507" t="s">
        <v>5884</v>
      </c>
    </row>
    <row r="7508" spans="1:1" x14ac:dyDescent="0.25">
      <c r="A7508" t="s">
        <v>5885</v>
      </c>
    </row>
    <row r="7509" spans="1:1" x14ac:dyDescent="0.25">
      <c r="A7509" t="s">
        <v>2139</v>
      </c>
    </row>
    <row r="7510" spans="1:1" x14ac:dyDescent="0.25">
      <c r="A7510" t="s">
        <v>5886</v>
      </c>
    </row>
    <row r="7511" spans="1:1" x14ac:dyDescent="0.25">
      <c r="A7511" t="s">
        <v>6258</v>
      </c>
    </row>
    <row r="7512" spans="1:1" x14ac:dyDescent="0.25">
      <c r="A7512" t="s">
        <v>5887</v>
      </c>
    </row>
    <row r="7513" spans="1:1" x14ac:dyDescent="0.25">
      <c r="A7513" t="s">
        <v>5887</v>
      </c>
    </row>
    <row r="7514" spans="1:1" x14ac:dyDescent="0.25">
      <c r="A7514" t="s">
        <v>5887</v>
      </c>
    </row>
    <row r="7515" spans="1:1" x14ac:dyDescent="0.25">
      <c r="A7515" t="s">
        <v>5887</v>
      </c>
    </row>
    <row r="7516" spans="1:1" x14ac:dyDescent="0.25">
      <c r="A7516" t="s">
        <v>5887</v>
      </c>
    </row>
    <row r="7517" spans="1:1" x14ac:dyDescent="0.25">
      <c r="A7517" t="s">
        <v>5887</v>
      </c>
    </row>
    <row r="7518" spans="1:1" x14ac:dyDescent="0.25">
      <c r="A7518" t="s">
        <v>5887</v>
      </c>
    </row>
    <row r="7519" spans="1:1" x14ac:dyDescent="0.25">
      <c r="A7519" t="s">
        <v>5887</v>
      </c>
    </row>
    <row r="7520" spans="1:1" x14ac:dyDescent="0.25">
      <c r="A7520" t="s">
        <v>5887</v>
      </c>
    </row>
    <row r="7521" spans="1:1" x14ac:dyDescent="0.25">
      <c r="A7521" t="s">
        <v>5887</v>
      </c>
    </row>
    <row r="7522" spans="1:1" x14ac:dyDescent="0.25">
      <c r="A7522" t="s">
        <v>6259</v>
      </c>
    </row>
    <row r="7523" spans="1:1" x14ac:dyDescent="0.25">
      <c r="A7523" t="s">
        <v>6260</v>
      </c>
    </row>
    <row r="7524" spans="1:1" x14ac:dyDescent="0.25">
      <c r="A7524" t="s">
        <v>6260</v>
      </c>
    </row>
    <row r="7525" spans="1:1" x14ac:dyDescent="0.25">
      <c r="A7525" t="s">
        <v>6260</v>
      </c>
    </row>
    <row r="7526" spans="1:1" x14ac:dyDescent="0.25">
      <c r="A7526" t="s">
        <v>5888</v>
      </c>
    </row>
    <row r="7527" spans="1:1" x14ac:dyDescent="0.25">
      <c r="A7527" t="s">
        <v>5888</v>
      </c>
    </row>
    <row r="7528" spans="1:1" x14ac:dyDescent="0.25">
      <c r="A7528" t="s">
        <v>5888</v>
      </c>
    </row>
    <row r="7529" spans="1:1" x14ac:dyDescent="0.25">
      <c r="A7529" t="s">
        <v>5888</v>
      </c>
    </row>
    <row r="7530" spans="1:1" x14ac:dyDescent="0.25">
      <c r="A7530" t="s">
        <v>5888</v>
      </c>
    </row>
    <row r="7531" spans="1:1" x14ac:dyDescent="0.25">
      <c r="A7531" t="s">
        <v>5888</v>
      </c>
    </row>
    <row r="7532" spans="1:1" x14ac:dyDescent="0.25">
      <c r="A7532" t="s">
        <v>5888</v>
      </c>
    </row>
    <row r="7533" spans="1:1" x14ac:dyDescent="0.25">
      <c r="A7533" t="s">
        <v>5888</v>
      </c>
    </row>
    <row r="7534" spans="1:1" x14ac:dyDescent="0.25">
      <c r="A7534" t="s">
        <v>5888</v>
      </c>
    </row>
    <row r="7535" spans="1:1" x14ac:dyDescent="0.25">
      <c r="A7535" t="s">
        <v>6261</v>
      </c>
    </row>
    <row r="7536" spans="1:1" x14ac:dyDescent="0.25">
      <c r="A7536" t="s">
        <v>5889</v>
      </c>
    </row>
    <row r="7537" spans="1:1" x14ac:dyDescent="0.25">
      <c r="A7537" t="s">
        <v>5889</v>
      </c>
    </row>
    <row r="7538" spans="1:1" x14ac:dyDescent="0.25">
      <c r="A7538" t="s">
        <v>5890</v>
      </c>
    </row>
    <row r="7539" spans="1:1" x14ac:dyDescent="0.25">
      <c r="A7539" t="s">
        <v>6262</v>
      </c>
    </row>
    <row r="7540" spans="1:1" x14ac:dyDescent="0.25">
      <c r="A7540" t="s">
        <v>6262</v>
      </c>
    </row>
    <row r="7541" spans="1:1" x14ac:dyDescent="0.25">
      <c r="A7541" t="s">
        <v>6262</v>
      </c>
    </row>
    <row r="7542" spans="1:1" x14ac:dyDescent="0.25">
      <c r="A7542" t="s">
        <v>6262</v>
      </c>
    </row>
    <row r="7543" spans="1:1" x14ac:dyDescent="0.25">
      <c r="A7543" t="s">
        <v>5891</v>
      </c>
    </row>
    <row r="7544" spans="1:1" x14ac:dyDescent="0.25">
      <c r="A7544" t="s">
        <v>5891</v>
      </c>
    </row>
    <row r="7545" spans="1:1" x14ac:dyDescent="0.25">
      <c r="A7545" t="s">
        <v>5891</v>
      </c>
    </row>
    <row r="7546" spans="1:1" x14ac:dyDescent="0.25">
      <c r="A7546" t="s">
        <v>5891</v>
      </c>
    </row>
    <row r="7547" spans="1:1" x14ac:dyDescent="0.25">
      <c r="A7547" t="s">
        <v>5891</v>
      </c>
    </row>
    <row r="7548" spans="1:1" x14ac:dyDescent="0.25">
      <c r="A7548" t="s">
        <v>5891</v>
      </c>
    </row>
    <row r="7549" spans="1:1" x14ac:dyDescent="0.25">
      <c r="A7549" t="s">
        <v>5891</v>
      </c>
    </row>
    <row r="7550" spans="1:1" x14ac:dyDescent="0.25">
      <c r="A7550" t="s">
        <v>6264</v>
      </c>
    </row>
    <row r="7551" spans="1:1" x14ac:dyDescent="0.25">
      <c r="A7551" t="s">
        <v>6263</v>
      </c>
    </row>
    <row r="7552" spans="1:1" x14ac:dyDescent="0.25">
      <c r="A7552" t="s">
        <v>6263</v>
      </c>
    </row>
    <row r="7553" spans="1:1" x14ac:dyDescent="0.25">
      <c r="A7553" t="s">
        <v>6263</v>
      </c>
    </row>
    <row r="7554" spans="1:1" x14ac:dyDescent="0.25">
      <c r="A7554" t="s">
        <v>5892</v>
      </c>
    </row>
    <row r="7555" spans="1:1" x14ac:dyDescent="0.25">
      <c r="A7555" t="s">
        <v>5892</v>
      </c>
    </row>
    <row r="7556" spans="1:1" x14ac:dyDescent="0.25">
      <c r="A7556" t="s">
        <v>5893</v>
      </c>
    </row>
    <row r="7557" spans="1:1" x14ac:dyDescent="0.25">
      <c r="A7557" t="s">
        <v>5894</v>
      </c>
    </row>
    <row r="7558" spans="1:1" x14ac:dyDescent="0.25">
      <c r="A7558" t="s">
        <v>5897</v>
      </c>
    </row>
    <row r="7559" spans="1:1" x14ac:dyDescent="0.25">
      <c r="A7559" t="s">
        <v>5896</v>
      </c>
    </row>
    <row r="7560" spans="1:1" x14ac:dyDescent="0.25">
      <c r="A7560" t="s">
        <v>5895</v>
      </c>
    </row>
    <row r="7561" spans="1:1" x14ac:dyDescent="0.25">
      <c r="A7561" t="s">
        <v>5895</v>
      </c>
    </row>
    <row r="7562" spans="1:1" x14ac:dyDescent="0.25">
      <c r="A7562" t="s">
        <v>5898</v>
      </c>
    </row>
    <row r="7563" spans="1:1" x14ac:dyDescent="0.25">
      <c r="A7563" t="s">
        <v>5900</v>
      </c>
    </row>
    <row r="7564" spans="1:1" x14ac:dyDescent="0.25">
      <c r="A7564" t="s">
        <v>5899</v>
      </c>
    </row>
    <row r="7565" spans="1:1" x14ac:dyDescent="0.25">
      <c r="A7565" t="s">
        <v>5899</v>
      </c>
    </row>
    <row r="7566" spans="1:1" x14ac:dyDescent="0.25">
      <c r="A7566" t="s">
        <v>6265</v>
      </c>
    </row>
    <row r="7567" spans="1:1" x14ac:dyDescent="0.25">
      <c r="A7567" t="s">
        <v>5901</v>
      </c>
    </row>
    <row r="7568" spans="1:1" x14ac:dyDescent="0.25">
      <c r="A7568" t="s">
        <v>2140</v>
      </c>
    </row>
    <row r="7569" spans="1:1" x14ac:dyDescent="0.25">
      <c r="A7569" t="s">
        <v>5902</v>
      </c>
    </row>
    <row r="7570" spans="1:1" x14ac:dyDescent="0.25">
      <c r="A7570" t="s">
        <v>5902</v>
      </c>
    </row>
    <row r="7571" spans="1:1" x14ac:dyDescent="0.25">
      <c r="A7571" t="s">
        <v>2141</v>
      </c>
    </row>
    <row r="7572" spans="1:1" x14ac:dyDescent="0.25">
      <c r="A7572" t="s">
        <v>2141</v>
      </c>
    </row>
    <row r="7573" spans="1:1" x14ac:dyDescent="0.25">
      <c r="A7573" t="s">
        <v>2141</v>
      </c>
    </row>
    <row r="7574" spans="1:1" x14ac:dyDescent="0.25">
      <c r="A7574" t="s">
        <v>2141</v>
      </c>
    </row>
    <row r="7575" spans="1:1" x14ac:dyDescent="0.25">
      <c r="A7575" t="s">
        <v>5903</v>
      </c>
    </row>
    <row r="7576" spans="1:1" x14ac:dyDescent="0.25">
      <c r="A7576" t="s">
        <v>5904</v>
      </c>
    </row>
    <row r="7577" spans="1:1" x14ac:dyDescent="0.25">
      <c r="A7577" t="s">
        <v>4895</v>
      </c>
    </row>
    <row r="7578" spans="1:1" x14ac:dyDescent="0.25">
      <c r="A7578" t="s">
        <v>5905</v>
      </c>
    </row>
    <row r="7579" spans="1:1" x14ac:dyDescent="0.25">
      <c r="A7579" t="s">
        <v>6266</v>
      </c>
    </row>
    <row r="7580" spans="1:1" x14ac:dyDescent="0.25">
      <c r="A7580" t="s">
        <v>2142</v>
      </c>
    </row>
    <row r="7581" spans="1:1" x14ac:dyDescent="0.25">
      <c r="A7581" t="s">
        <v>2142</v>
      </c>
    </row>
    <row r="7582" spans="1:1" x14ac:dyDescent="0.25">
      <c r="A7582" t="s">
        <v>5906</v>
      </c>
    </row>
    <row r="7583" spans="1:1" x14ac:dyDescent="0.25">
      <c r="A7583" t="s">
        <v>5906</v>
      </c>
    </row>
    <row r="7584" spans="1:1" x14ac:dyDescent="0.25">
      <c r="A7584" t="s">
        <v>5906</v>
      </c>
    </row>
    <row r="7585" spans="1:1" x14ac:dyDescent="0.25">
      <c r="A7585" t="s">
        <v>5906</v>
      </c>
    </row>
    <row r="7586" spans="1:1" x14ac:dyDescent="0.25">
      <c r="A7586" t="s">
        <v>5906</v>
      </c>
    </row>
    <row r="7587" spans="1:1" x14ac:dyDescent="0.25">
      <c r="A7587" t="s">
        <v>5906</v>
      </c>
    </row>
    <row r="7588" spans="1:1" x14ac:dyDescent="0.25">
      <c r="A7588" t="s">
        <v>5907</v>
      </c>
    </row>
    <row r="7589" spans="1:1" x14ac:dyDescent="0.25">
      <c r="A7589" t="s">
        <v>33892</v>
      </c>
    </row>
    <row r="7590" spans="1:1" x14ac:dyDescent="0.25">
      <c r="A7590" t="s">
        <v>40</v>
      </c>
    </row>
    <row r="7591" spans="1:1" x14ac:dyDescent="0.25">
      <c r="A7591" t="s">
        <v>40</v>
      </c>
    </row>
    <row r="7592" spans="1:1" x14ac:dyDescent="0.25">
      <c r="A7592" t="s">
        <v>40</v>
      </c>
    </row>
    <row r="7593" spans="1:1" x14ac:dyDescent="0.25">
      <c r="A7593" t="s">
        <v>40</v>
      </c>
    </row>
    <row r="7594" spans="1:1" x14ac:dyDescent="0.25">
      <c r="A7594" t="s">
        <v>40</v>
      </c>
    </row>
    <row r="7595" spans="1:1" x14ac:dyDescent="0.25">
      <c r="A7595" t="s">
        <v>40</v>
      </c>
    </row>
    <row r="7596" spans="1:1" x14ac:dyDescent="0.25">
      <c r="A7596" t="s">
        <v>40</v>
      </c>
    </row>
    <row r="7597" spans="1:1" x14ac:dyDescent="0.25">
      <c r="A7597" t="s">
        <v>40</v>
      </c>
    </row>
    <row r="7598" spans="1:1" x14ac:dyDescent="0.25">
      <c r="A7598" t="s">
        <v>40</v>
      </c>
    </row>
    <row r="7599" spans="1:1" x14ac:dyDescent="0.25">
      <c r="A7599" t="s">
        <v>40</v>
      </c>
    </row>
    <row r="7600" spans="1:1" x14ac:dyDescent="0.25">
      <c r="A7600" t="s">
        <v>5908</v>
      </c>
    </row>
    <row r="7601" spans="1:1" x14ac:dyDescent="0.25">
      <c r="A7601" t="s">
        <v>5908</v>
      </c>
    </row>
    <row r="7602" spans="1:1" x14ac:dyDescent="0.25">
      <c r="A7602" t="s">
        <v>6126</v>
      </c>
    </row>
    <row r="7603" spans="1:1" x14ac:dyDescent="0.25">
      <c r="A7603" t="s">
        <v>5914</v>
      </c>
    </row>
    <row r="7604" spans="1:1" x14ac:dyDescent="0.25">
      <c r="A7604" t="s">
        <v>5914</v>
      </c>
    </row>
    <row r="7605" spans="1:1" x14ac:dyDescent="0.25">
      <c r="A7605" t="s">
        <v>5914</v>
      </c>
    </row>
    <row r="7606" spans="1:1" x14ac:dyDescent="0.25">
      <c r="A7606" t="s">
        <v>5909</v>
      </c>
    </row>
    <row r="7607" spans="1:1" x14ac:dyDescent="0.25">
      <c r="A7607" t="s">
        <v>5910</v>
      </c>
    </row>
    <row r="7608" spans="1:1" x14ac:dyDescent="0.25">
      <c r="A7608" t="s">
        <v>5911</v>
      </c>
    </row>
    <row r="7609" spans="1:1" x14ac:dyDescent="0.25">
      <c r="A7609" t="s">
        <v>5913</v>
      </c>
    </row>
    <row r="7610" spans="1:1" x14ac:dyDescent="0.25">
      <c r="A7610" t="s">
        <v>5912</v>
      </c>
    </row>
    <row r="7611" spans="1:1" x14ac:dyDescent="0.25">
      <c r="A7611" t="s">
        <v>6268</v>
      </c>
    </row>
    <row r="7612" spans="1:1" x14ac:dyDescent="0.25">
      <c r="A7612" t="s">
        <v>6269</v>
      </c>
    </row>
    <row r="7613" spans="1:1" x14ac:dyDescent="0.25">
      <c r="A7613" t="s">
        <v>6269</v>
      </c>
    </row>
    <row r="7614" spans="1:1" x14ac:dyDescent="0.25">
      <c r="A7614" t="s">
        <v>6270</v>
      </c>
    </row>
    <row r="7615" spans="1:1" x14ac:dyDescent="0.25">
      <c r="A7615" t="s">
        <v>5915</v>
      </c>
    </row>
    <row r="7616" spans="1:1" x14ac:dyDescent="0.25">
      <c r="A7616" t="s">
        <v>6271</v>
      </c>
    </row>
    <row r="7617" spans="1:1" x14ac:dyDescent="0.25">
      <c r="A7617" t="s">
        <v>5916</v>
      </c>
    </row>
    <row r="7618" spans="1:1" x14ac:dyDescent="0.25">
      <c r="A7618" t="s">
        <v>5916</v>
      </c>
    </row>
    <row r="7619" spans="1:1" x14ac:dyDescent="0.25">
      <c r="A7619" t="s">
        <v>5916</v>
      </c>
    </row>
    <row r="7620" spans="1:1" x14ac:dyDescent="0.25">
      <c r="A7620" t="s">
        <v>5916</v>
      </c>
    </row>
    <row r="7621" spans="1:1" x14ac:dyDescent="0.25">
      <c r="A7621" t="s">
        <v>5916</v>
      </c>
    </row>
    <row r="7622" spans="1:1" x14ac:dyDescent="0.25">
      <c r="A7622" t="s">
        <v>5916</v>
      </c>
    </row>
    <row r="7623" spans="1:1" x14ac:dyDescent="0.25">
      <c r="A7623" t="s">
        <v>5916</v>
      </c>
    </row>
    <row r="7624" spans="1:1" x14ac:dyDescent="0.25">
      <c r="A7624" t="s">
        <v>5916</v>
      </c>
    </row>
    <row r="7625" spans="1:1" x14ac:dyDescent="0.25">
      <c r="A7625" t="s">
        <v>5916</v>
      </c>
    </row>
    <row r="7626" spans="1:1" x14ac:dyDescent="0.25">
      <c r="A7626" t="s">
        <v>5917</v>
      </c>
    </row>
    <row r="7627" spans="1:1" x14ac:dyDescent="0.25">
      <c r="A7627" t="s">
        <v>5917</v>
      </c>
    </row>
    <row r="7628" spans="1:1" x14ac:dyDescent="0.25">
      <c r="A7628" t="s">
        <v>5917</v>
      </c>
    </row>
    <row r="7629" spans="1:1" x14ac:dyDescent="0.25">
      <c r="A7629" t="s">
        <v>5917</v>
      </c>
    </row>
    <row r="7630" spans="1:1" x14ac:dyDescent="0.25">
      <c r="A7630" t="s">
        <v>5917</v>
      </c>
    </row>
    <row r="7631" spans="1:1" x14ac:dyDescent="0.25">
      <c r="A7631" t="s">
        <v>5917</v>
      </c>
    </row>
    <row r="7632" spans="1:1" x14ac:dyDescent="0.25">
      <c r="A7632" t="s">
        <v>5917</v>
      </c>
    </row>
    <row r="7633" spans="1:1" x14ac:dyDescent="0.25">
      <c r="A7633" t="s">
        <v>5917</v>
      </c>
    </row>
    <row r="7634" spans="1:1" x14ac:dyDescent="0.25">
      <c r="A7634" t="s">
        <v>6272</v>
      </c>
    </row>
    <row r="7635" spans="1:1" x14ac:dyDescent="0.25">
      <c r="A7635" t="s">
        <v>6273</v>
      </c>
    </row>
    <row r="7636" spans="1:1" x14ac:dyDescent="0.25">
      <c r="A7636" t="s">
        <v>6281</v>
      </c>
    </row>
    <row r="7637" spans="1:1" x14ac:dyDescent="0.25">
      <c r="A7637" t="s">
        <v>6280</v>
      </c>
    </row>
    <row r="7638" spans="1:1" x14ac:dyDescent="0.25">
      <c r="A7638" t="s">
        <v>6283</v>
      </c>
    </row>
    <row r="7639" spans="1:1" x14ac:dyDescent="0.25">
      <c r="A7639" t="s">
        <v>41</v>
      </c>
    </row>
    <row r="7640" spans="1:1" x14ac:dyDescent="0.25">
      <c r="A7640" t="s">
        <v>41</v>
      </c>
    </row>
    <row r="7641" spans="1:1" x14ac:dyDescent="0.25">
      <c r="A7641" t="s">
        <v>41</v>
      </c>
    </row>
    <row r="7642" spans="1:1" x14ac:dyDescent="0.25">
      <c r="A7642" t="s">
        <v>41</v>
      </c>
    </row>
    <row r="7643" spans="1:1" x14ac:dyDescent="0.25">
      <c r="A7643" t="s">
        <v>41</v>
      </c>
    </row>
    <row r="7644" spans="1:1" x14ac:dyDescent="0.25">
      <c r="A7644" t="s">
        <v>41</v>
      </c>
    </row>
    <row r="7645" spans="1:1" x14ac:dyDescent="0.25">
      <c r="A7645" t="s">
        <v>41</v>
      </c>
    </row>
    <row r="7646" spans="1:1" x14ac:dyDescent="0.25">
      <c r="A7646" t="s">
        <v>41</v>
      </c>
    </row>
    <row r="7647" spans="1:1" x14ac:dyDescent="0.25">
      <c r="A7647" t="s">
        <v>41</v>
      </c>
    </row>
    <row r="7648" spans="1:1" x14ac:dyDescent="0.25">
      <c r="A7648" t="s">
        <v>41</v>
      </c>
    </row>
    <row r="7649" spans="1:1" x14ac:dyDescent="0.25">
      <c r="A7649" t="s">
        <v>41</v>
      </c>
    </row>
    <row r="7650" spans="1:1" x14ac:dyDescent="0.25">
      <c r="A7650" t="s">
        <v>41</v>
      </c>
    </row>
    <row r="7651" spans="1:1" x14ac:dyDescent="0.25">
      <c r="A7651" t="s">
        <v>41</v>
      </c>
    </row>
    <row r="7652" spans="1:1" x14ac:dyDescent="0.25">
      <c r="A7652" t="s">
        <v>41</v>
      </c>
    </row>
    <row r="7653" spans="1:1" x14ac:dyDescent="0.25">
      <c r="A7653" t="s">
        <v>41</v>
      </c>
    </row>
    <row r="7654" spans="1:1" x14ac:dyDescent="0.25">
      <c r="A7654" t="s">
        <v>41</v>
      </c>
    </row>
    <row r="7655" spans="1:1" x14ac:dyDescent="0.25">
      <c r="A7655" t="s">
        <v>6282</v>
      </c>
    </row>
    <row r="7656" spans="1:1" x14ac:dyDescent="0.25">
      <c r="A7656" t="s">
        <v>6284</v>
      </c>
    </row>
    <row r="7657" spans="1:1" x14ac:dyDescent="0.25">
      <c r="A7657" t="s">
        <v>6285</v>
      </c>
    </row>
    <row r="7658" spans="1:1" x14ac:dyDescent="0.25">
      <c r="A7658" t="s">
        <v>2151</v>
      </c>
    </row>
    <row r="7659" spans="1:1" x14ac:dyDescent="0.25">
      <c r="A7659" t="s">
        <v>6286</v>
      </c>
    </row>
    <row r="7660" spans="1:1" x14ac:dyDescent="0.25">
      <c r="A7660" t="s">
        <v>6286</v>
      </c>
    </row>
    <row r="7661" spans="1:1" x14ac:dyDescent="0.25">
      <c r="A7661" t="s">
        <v>6286</v>
      </c>
    </row>
    <row r="7662" spans="1:1" x14ac:dyDescent="0.25">
      <c r="A7662" t="s">
        <v>6286</v>
      </c>
    </row>
    <row r="7663" spans="1:1" x14ac:dyDescent="0.25">
      <c r="A7663" t="s">
        <v>6286</v>
      </c>
    </row>
    <row r="7664" spans="1:1" x14ac:dyDescent="0.25">
      <c r="A7664" t="s">
        <v>6286</v>
      </c>
    </row>
    <row r="7665" spans="1:1" x14ac:dyDescent="0.25">
      <c r="A7665" t="s">
        <v>6286</v>
      </c>
    </row>
    <row r="7666" spans="1:1" x14ac:dyDescent="0.25">
      <c r="A7666" t="s">
        <v>6287</v>
      </c>
    </row>
    <row r="7667" spans="1:1" x14ac:dyDescent="0.25">
      <c r="A7667" t="s">
        <v>6293</v>
      </c>
    </row>
    <row r="7668" spans="1:1" x14ac:dyDescent="0.25">
      <c r="A7668" t="s">
        <v>6294</v>
      </c>
    </row>
    <row r="7669" spans="1:1" x14ac:dyDescent="0.25">
      <c r="A7669" t="s">
        <v>6295</v>
      </c>
    </row>
    <row r="7670" spans="1:1" x14ac:dyDescent="0.25">
      <c r="A7670" t="s">
        <v>2152</v>
      </c>
    </row>
    <row r="7671" spans="1:1" x14ac:dyDescent="0.25">
      <c r="A7671" t="s">
        <v>2153</v>
      </c>
    </row>
    <row r="7672" spans="1:1" x14ac:dyDescent="0.25">
      <c r="A7672" t="s">
        <v>6288</v>
      </c>
    </row>
    <row r="7673" spans="1:1" x14ac:dyDescent="0.25">
      <c r="A7673" t="s">
        <v>6289</v>
      </c>
    </row>
    <row r="7674" spans="1:1" x14ac:dyDescent="0.25">
      <c r="A7674" t="s">
        <v>6296</v>
      </c>
    </row>
    <row r="7675" spans="1:1" x14ac:dyDescent="0.25">
      <c r="A7675" t="s">
        <v>6297</v>
      </c>
    </row>
    <row r="7676" spans="1:1" x14ac:dyDescent="0.25">
      <c r="A7676" t="s">
        <v>6290</v>
      </c>
    </row>
    <row r="7677" spans="1:1" x14ac:dyDescent="0.25">
      <c r="A7677" t="s">
        <v>6291</v>
      </c>
    </row>
    <row r="7678" spans="1:1" x14ac:dyDescent="0.25">
      <c r="A7678" t="s">
        <v>6291</v>
      </c>
    </row>
    <row r="7679" spans="1:1" x14ac:dyDescent="0.25">
      <c r="A7679" t="s">
        <v>6291</v>
      </c>
    </row>
    <row r="7680" spans="1:1" x14ac:dyDescent="0.25">
      <c r="A7680" t="s">
        <v>6291</v>
      </c>
    </row>
    <row r="7681" spans="1:1" x14ac:dyDescent="0.25">
      <c r="A7681" t="s">
        <v>6292</v>
      </c>
    </row>
    <row r="7682" spans="1:1" x14ac:dyDescent="0.25">
      <c r="A7682" t="s">
        <v>6298</v>
      </c>
    </row>
    <row r="7683" spans="1:1" x14ac:dyDescent="0.25">
      <c r="A7683" t="s">
        <v>6299</v>
      </c>
    </row>
    <row r="7684" spans="1:1" x14ac:dyDescent="0.25">
      <c r="A7684" t="s">
        <v>6300</v>
      </c>
    </row>
    <row r="7685" spans="1:1" x14ac:dyDescent="0.25">
      <c r="A7685" t="s">
        <v>6301</v>
      </c>
    </row>
    <row r="7686" spans="1:1" x14ac:dyDescent="0.25">
      <c r="A7686" t="s">
        <v>6301</v>
      </c>
    </row>
    <row r="7687" spans="1:1" x14ac:dyDescent="0.25">
      <c r="A7687" t="s">
        <v>6301</v>
      </c>
    </row>
    <row r="7688" spans="1:1" x14ac:dyDescent="0.25">
      <c r="A7688" t="s">
        <v>6301</v>
      </c>
    </row>
    <row r="7689" spans="1:1" x14ac:dyDescent="0.25">
      <c r="A7689" t="s">
        <v>6301</v>
      </c>
    </row>
    <row r="7690" spans="1:1" x14ac:dyDescent="0.25">
      <c r="A7690" t="s">
        <v>6301</v>
      </c>
    </row>
    <row r="7691" spans="1:1" x14ac:dyDescent="0.25">
      <c r="A7691" t="s">
        <v>6301</v>
      </c>
    </row>
    <row r="7692" spans="1:1" x14ac:dyDescent="0.25">
      <c r="A7692" t="s">
        <v>6301</v>
      </c>
    </row>
    <row r="7693" spans="1:1" x14ac:dyDescent="0.25">
      <c r="A7693" t="s">
        <v>6302</v>
      </c>
    </row>
    <row r="7694" spans="1:1" x14ac:dyDescent="0.25">
      <c r="A7694" t="s">
        <v>1562</v>
      </c>
    </row>
    <row r="7695" spans="1:1" x14ac:dyDescent="0.25">
      <c r="A7695" t="s">
        <v>1562</v>
      </c>
    </row>
    <row r="7696" spans="1:1" x14ac:dyDescent="0.25">
      <c r="A7696" t="s">
        <v>1562</v>
      </c>
    </row>
    <row r="7697" spans="1:1" x14ac:dyDescent="0.25">
      <c r="A7697" t="s">
        <v>35199</v>
      </c>
    </row>
    <row r="7698" spans="1:1" x14ac:dyDescent="0.25">
      <c r="A7698" t="s">
        <v>35199</v>
      </c>
    </row>
    <row r="7699" spans="1:1" x14ac:dyDescent="0.25">
      <c r="A7699" t="s">
        <v>6305</v>
      </c>
    </row>
    <row r="7700" spans="1:1" x14ac:dyDescent="0.25">
      <c r="A7700" t="s">
        <v>6304</v>
      </c>
    </row>
    <row r="7701" spans="1:1" x14ac:dyDescent="0.25">
      <c r="A7701" t="s">
        <v>6304</v>
      </c>
    </row>
    <row r="7702" spans="1:1" x14ac:dyDescent="0.25">
      <c r="A7702" t="s">
        <v>6306</v>
      </c>
    </row>
    <row r="7703" spans="1:1" x14ac:dyDescent="0.25">
      <c r="A7703" t="s">
        <v>35298</v>
      </c>
    </row>
    <row r="7704" spans="1:1" x14ac:dyDescent="0.25">
      <c r="A7704" t="s">
        <v>2154</v>
      </c>
    </row>
    <row r="7705" spans="1:1" x14ac:dyDescent="0.25">
      <c r="A7705" t="s">
        <v>2154</v>
      </c>
    </row>
    <row r="7706" spans="1:1" x14ac:dyDescent="0.25">
      <c r="A7706" t="s">
        <v>6309</v>
      </c>
    </row>
    <row r="7707" spans="1:1" x14ac:dyDescent="0.25">
      <c r="A7707" t="s">
        <v>6309</v>
      </c>
    </row>
    <row r="7708" spans="1:1" x14ac:dyDescent="0.25">
      <c r="A7708" t="s">
        <v>6310</v>
      </c>
    </row>
    <row r="7709" spans="1:1" x14ac:dyDescent="0.25">
      <c r="A7709" t="s">
        <v>6307</v>
      </c>
    </row>
    <row r="7710" spans="1:1" x14ac:dyDescent="0.25">
      <c r="A7710" t="s">
        <v>6312</v>
      </c>
    </row>
    <row r="7711" spans="1:1" x14ac:dyDescent="0.25">
      <c r="A7711" t="s">
        <v>6312</v>
      </c>
    </row>
    <row r="7712" spans="1:1" x14ac:dyDescent="0.25">
      <c r="A7712" t="s">
        <v>6312</v>
      </c>
    </row>
    <row r="7713" spans="1:1" x14ac:dyDescent="0.25">
      <c r="A7713" t="s">
        <v>6312</v>
      </c>
    </row>
    <row r="7714" spans="1:1" x14ac:dyDescent="0.25">
      <c r="A7714" t="s">
        <v>6312</v>
      </c>
    </row>
    <row r="7715" spans="1:1" x14ac:dyDescent="0.25">
      <c r="A7715" t="s">
        <v>6312</v>
      </c>
    </row>
    <row r="7716" spans="1:1" x14ac:dyDescent="0.25">
      <c r="A7716" t="s">
        <v>6312</v>
      </c>
    </row>
    <row r="7717" spans="1:1" x14ac:dyDescent="0.25">
      <c r="A7717" t="s">
        <v>6312</v>
      </c>
    </row>
    <row r="7718" spans="1:1" x14ac:dyDescent="0.25">
      <c r="A7718" t="s">
        <v>6312</v>
      </c>
    </row>
    <row r="7719" spans="1:1" x14ac:dyDescent="0.25">
      <c r="A7719" t="s">
        <v>6312</v>
      </c>
    </row>
    <row r="7720" spans="1:1" x14ac:dyDescent="0.25">
      <c r="A7720" t="s">
        <v>6312</v>
      </c>
    </row>
    <row r="7721" spans="1:1" x14ac:dyDescent="0.25">
      <c r="A7721" t="s">
        <v>6312</v>
      </c>
    </row>
    <row r="7722" spans="1:1" x14ac:dyDescent="0.25">
      <c r="A7722" t="s">
        <v>6312</v>
      </c>
    </row>
    <row r="7723" spans="1:1" x14ac:dyDescent="0.25">
      <c r="A7723" t="s">
        <v>6312</v>
      </c>
    </row>
    <row r="7724" spans="1:1" x14ac:dyDescent="0.25">
      <c r="A7724" t="s">
        <v>6312</v>
      </c>
    </row>
    <row r="7725" spans="1:1" x14ac:dyDescent="0.25">
      <c r="A7725" t="s">
        <v>6312</v>
      </c>
    </row>
    <row r="7726" spans="1:1" x14ac:dyDescent="0.25">
      <c r="A7726" t="s">
        <v>6312</v>
      </c>
    </row>
    <row r="7727" spans="1:1" x14ac:dyDescent="0.25">
      <c r="A7727" t="s">
        <v>6312</v>
      </c>
    </row>
    <row r="7728" spans="1:1" x14ac:dyDescent="0.25">
      <c r="A7728" t="s">
        <v>6312</v>
      </c>
    </row>
    <row r="7729" spans="1:1" x14ac:dyDescent="0.25">
      <c r="A7729" t="s">
        <v>6312</v>
      </c>
    </row>
    <row r="7730" spans="1:1" x14ac:dyDescent="0.25">
      <c r="A7730" t="s">
        <v>6312</v>
      </c>
    </row>
    <row r="7731" spans="1:1" x14ac:dyDescent="0.25">
      <c r="A7731" t="s">
        <v>6312</v>
      </c>
    </row>
    <row r="7732" spans="1:1" x14ac:dyDescent="0.25">
      <c r="A7732" t="s">
        <v>6312</v>
      </c>
    </row>
    <row r="7733" spans="1:1" x14ac:dyDescent="0.25">
      <c r="A7733" t="s">
        <v>6312</v>
      </c>
    </row>
    <row r="7734" spans="1:1" x14ac:dyDescent="0.25">
      <c r="A7734" t="s">
        <v>6312</v>
      </c>
    </row>
    <row r="7735" spans="1:1" x14ac:dyDescent="0.25">
      <c r="A7735" t="s">
        <v>6312</v>
      </c>
    </row>
    <row r="7736" spans="1:1" x14ac:dyDescent="0.25">
      <c r="A7736" t="s">
        <v>6312</v>
      </c>
    </row>
    <row r="7737" spans="1:1" x14ac:dyDescent="0.25">
      <c r="A7737" t="s">
        <v>6312</v>
      </c>
    </row>
    <row r="7738" spans="1:1" x14ac:dyDescent="0.25">
      <c r="A7738" t="s">
        <v>6312</v>
      </c>
    </row>
    <row r="7739" spans="1:1" x14ac:dyDescent="0.25">
      <c r="A7739" t="s">
        <v>6312</v>
      </c>
    </row>
    <row r="7740" spans="1:1" x14ac:dyDescent="0.25">
      <c r="A7740" t="s">
        <v>6312</v>
      </c>
    </row>
    <row r="7741" spans="1:1" x14ac:dyDescent="0.25">
      <c r="A7741" t="s">
        <v>6312</v>
      </c>
    </row>
    <row r="7742" spans="1:1" x14ac:dyDescent="0.25">
      <c r="A7742" t="s">
        <v>6312</v>
      </c>
    </row>
    <row r="7743" spans="1:1" x14ac:dyDescent="0.25">
      <c r="A7743" t="s">
        <v>6312</v>
      </c>
    </row>
    <row r="7744" spans="1:1" x14ac:dyDescent="0.25">
      <c r="A7744" t="s">
        <v>6312</v>
      </c>
    </row>
    <row r="7745" spans="1:1" x14ac:dyDescent="0.25">
      <c r="A7745" t="s">
        <v>6315</v>
      </c>
    </row>
    <row r="7746" spans="1:1" x14ac:dyDescent="0.25">
      <c r="A7746" t="s">
        <v>6314</v>
      </c>
    </row>
    <row r="7747" spans="1:1" x14ac:dyDescent="0.25">
      <c r="A7747" t="s">
        <v>6313</v>
      </c>
    </row>
    <row r="7748" spans="1:1" x14ac:dyDescent="0.25">
      <c r="A7748" t="s">
        <v>6316</v>
      </c>
    </row>
    <row r="7749" spans="1:1" x14ac:dyDescent="0.25">
      <c r="A7749" t="s">
        <v>6317</v>
      </c>
    </row>
    <row r="7750" spans="1:1" x14ac:dyDescent="0.25">
      <c r="A7750" t="s">
        <v>6317</v>
      </c>
    </row>
    <row r="7751" spans="1:1" x14ac:dyDescent="0.25">
      <c r="A7751" t="s">
        <v>6317</v>
      </c>
    </row>
    <row r="7752" spans="1:1" x14ac:dyDescent="0.25">
      <c r="A7752" t="s">
        <v>6317</v>
      </c>
    </row>
    <row r="7753" spans="1:1" x14ac:dyDescent="0.25">
      <c r="A7753" t="s">
        <v>6317</v>
      </c>
    </row>
    <row r="7754" spans="1:1" x14ac:dyDescent="0.25">
      <c r="A7754" t="s">
        <v>6317</v>
      </c>
    </row>
    <row r="7755" spans="1:1" x14ac:dyDescent="0.25">
      <c r="A7755" t="s">
        <v>6317</v>
      </c>
    </row>
    <row r="7756" spans="1:1" x14ac:dyDescent="0.25">
      <c r="A7756" t="s">
        <v>6318</v>
      </c>
    </row>
    <row r="7757" spans="1:1" x14ac:dyDescent="0.25">
      <c r="A7757" t="s">
        <v>6318</v>
      </c>
    </row>
    <row r="7758" spans="1:1" x14ac:dyDescent="0.25">
      <c r="A7758" t="s">
        <v>6318</v>
      </c>
    </row>
    <row r="7759" spans="1:1" x14ac:dyDescent="0.25">
      <c r="A7759" t="s">
        <v>6318</v>
      </c>
    </row>
    <row r="7760" spans="1:1" x14ac:dyDescent="0.25">
      <c r="A7760" t="s">
        <v>6318</v>
      </c>
    </row>
    <row r="7761" spans="1:1" x14ac:dyDescent="0.25">
      <c r="A7761" t="s">
        <v>6318</v>
      </c>
    </row>
    <row r="7762" spans="1:1" x14ac:dyDescent="0.25">
      <c r="A7762" t="s">
        <v>6318</v>
      </c>
    </row>
    <row r="7763" spans="1:1" x14ac:dyDescent="0.25">
      <c r="A7763" t="s">
        <v>6318</v>
      </c>
    </row>
    <row r="7764" spans="1:1" x14ac:dyDescent="0.25">
      <c r="A7764" t="s">
        <v>681</v>
      </c>
    </row>
    <row r="7765" spans="1:1" x14ac:dyDescent="0.25">
      <c r="A7765" t="s">
        <v>681</v>
      </c>
    </row>
    <row r="7766" spans="1:1" x14ac:dyDescent="0.25">
      <c r="A7766" t="s">
        <v>681</v>
      </c>
    </row>
    <row r="7767" spans="1:1" x14ac:dyDescent="0.25">
      <c r="A7767" t="s">
        <v>681</v>
      </c>
    </row>
    <row r="7768" spans="1:1" x14ac:dyDescent="0.25">
      <c r="A7768" t="s">
        <v>681</v>
      </c>
    </row>
    <row r="7769" spans="1:1" x14ac:dyDescent="0.25">
      <c r="A7769" t="s">
        <v>681</v>
      </c>
    </row>
    <row r="7770" spans="1:1" x14ac:dyDescent="0.25">
      <c r="A7770" t="s">
        <v>681</v>
      </c>
    </row>
    <row r="7771" spans="1:1" x14ac:dyDescent="0.25">
      <c r="A7771" t="s">
        <v>681</v>
      </c>
    </row>
    <row r="7772" spans="1:1" x14ac:dyDescent="0.25">
      <c r="A7772" t="s">
        <v>6321</v>
      </c>
    </row>
    <row r="7773" spans="1:1" x14ac:dyDescent="0.25">
      <c r="A7773" t="s">
        <v>6319</v>
      </c>
    </row>
    <row r="7774" spans="1:1" x14ac:dyDescent="0.25">
      <c r="A7774" t="s">
        <v>6320</v>
      </c>
    </row>
    <row r="7775" spans="1:1" x14ac:dyDescent="0.25">
      <c r="A7775" t="s">
        <v>6320</v>
      </c>
    </row>
    <row r="7776" spans="1:1" x14ac:dyDescent="0.25">
      <c r="A7776" t="s">
        <v>6320</v>
      </c>
    </row>
    <row r="7777" spans="1:1" x14ac:dyDescent="0.25">
      <c r="A7777" t="s">
        <v>6320</v>
      </c>
    </row>
    <row r="7778" spans="1:1" x14ac:dyDescent="0.25">
      <c r="A7778" t="s">
        <v>6322</v>
      </c>
    </row>
    <row r="7779" spans="1:1" x14ac:dyDescent="0.25">
      <c r="A7779" t="s">
        <v>1738</v>
      </c>
    </row>
    <row r="7780" spans="1:1" x14ac:dyDescent="0.25">
      <c r="A7780" t="s">
        <v>1738</v>
      </c>
    </row>
    <row r="7781" spans="1:1" x14ac:dyDescent="0.25">
      <c r="A7781" t="s">
        <v>6323</v>
      </c>
    </row>
    <row r="7782" spans="1:1" x14ac:dyDescent="0.25">
      <c r="A7782" t="s">
        <v>6324</v>
      </c>
    </row>
    <row r="7783" spans="1:1" x14ac:dyDescent="0.25">
      <c r="A7783" t="s">
        <v>6325</v>
      </c>
    </row>
    <row r="7784" spans="1:1" x14ac:dyDescent="0.25">
      <c r="A7784" t="s">
        <v>6326</v>
      </c>
    </row>
    <row r="7785" spans="1:1" x14ac:dyDescent="0.25">
      <c r="A7785" t="s">
        <v>6326</v>
      </c>
    </row>
    <row r="7786" spans="1:1" x14ac:dyDescent="0.25">
      <c r="A7786" t="s">
        <v>1212</v>
      </c>
    </row>
    <row r="7787" spans="1:1" x14ac:dyDescent="0.25">
      <c r="A7787" t="s">
        <v>6327</v>
      </c>
    </row>
    <row r="7788" spans="1:1" x14ac:dyDescent="0.25">
      <c r="A7788" t="s">
        <v>33093</v>
      </c>
    </row>
    <row r="7789" spans="1:1" x14ac:dyDescent="0.25">
      <c r="A7789" t="s">
        <v>6328</v>
      </c>
    </row>
    <row r="7790" spans="1:1" x14ac:dyDescent="0.25">
      <c r="A7790" t="s">
        <v>6329</v>
      </c>
    </row>
    <row r="7791" spans="1:1" x14ac:dyDescent="0.25">
      <c r="A7791" t="s">
        <v>6330</v>
      </c>
    </row>
    <row r="7792" spans="1:1" x14ac:dyDescent="0.25">
      <c r="A7792" t="s">
        <v>6330</v>
      </c>
    </row>
    <row r="7793" spans="1:1" x14ac:dyDescent="0.25">
      <c r="A7793" t="s">
        <v>6331</v>
      </c>
    </row>
    <row r="7794" spans="1:1" x14ac:dyDescent="0.25">
      <c r="A7794" t="s">
        <v>33630</v>
      </c>
    </row>
    <row r="7795" spans="1:1" x14ac:dyDescent="0.25">
      <c r="A7795" t="s">
        <v>33893</v>
      </c>
    </row>
    <row r="7796" spans="1:1" x14ac:dyDescent="0.25">
      <c r="A7796" t="s">
        <v>33893</v>
      </c>
    </row>
    <row r="7797" spans="1:1" x14ac:dyDescent="0.25">
      <c r="A7797" t="s">
        <v>33631</v>
      </c>
    </row>
    <row r="7798" spans="1:1" x14ac:dyDescent="0.25">
      <c r="A7798" t="s">
        <v>33633</v>
      </c>
    </row>
    <row r="7799" spans="1:1" x14ac:dyDescent="0.25">
      <c r="A7799" t="s">
        <v>33634</v>
      </c>
    </row>
    <row r="7800" spans="1:1" x14ac:dyDescent="0.25">
      <c r="A7800" t="s">
        <v>6332</v>
      </c>
    </row>
    <row r="7801" spans="1:1" x14ac:dyDescent="0.25">
      <c r="A7801" t="s">
        <v>1718</v>
      </c>
    </row>
    <row r="7802" spans="1:1" x14ac:dyDescent="0.25">
      <c r="A7802" t="s">
        <v>1719</v>
      </c>
    </row>
    <row r="7803" spans="1:1" x14ac:dyDescent="0.25">
      <c r="A7803" t="s">
        <v>6333</v>
      </c>
    </row>
    <row r="7804" spans="1:1" x14ac:dyDescent="0.25">
      <c r="A7804" t="s">
        <v>6334</v>
      </c>
    </row>
    <row r="7805" spans="1:1" x14ac:dyDescent="0.25">
      <c r="A7805" t="s">
        <v>35148</v>
      </c>
    </row>
    <row r="7806" spans="1:1" x14ac:dyDescent="0.25">
      <c r="A7806" t="s">
        <v>35148</v>
      </c>
    </row>
    <row r="7807" spans="1:1" x14ac:dyDescent="0.25">
      <c r="A7807" t="s">
        <v>35148</v>
      </c>
    </row>
    <row r="7808" spans="1:1" x14ac:dyDescent="0.25">
      <c r="A7808" t="s">
        <v>6335</v>
      </c>
    </row>
    <row r="7809" spans="1:1" x14ac:dyDescent="0.25">
      <c r="A7809" t="s">
        <v>6335</v>
      </c>
    </row>
    <row r="7810" spans="1:1" x14ac:dyDescent="0.25">
      <c r="A7810" t="s">
        <v>6336</v>
      </c>
    </row>
    <row r="7811" spans="1:1" x14ac:dyDescent="0.25">
      <c r="A7811" t="s">
        <v>6337</v>
      </c>
    </row>
    <row r="7812" spans="1:1" x14ac:dyDescent="0.25">
      <c r="A7812" t="s">
        <v>6338</v>
      </c>
    </row>
    <row r="7813" spans="1:1" x14ac:dyDescent="0.25">
      <c r="A7813" t="s">
        <v>6340</v>
      </c>
    </row>
    <row r="7814" spans="1:1" x14ac:dyDescent="0.25">
      <c r="A7814" t="s">
        <v>6342</v>
      </c>
    </row>
    <row r="7815" spans="1:1" x14ac:dyDescent="0.25">
      <c r="A7815" t="s">
        <v>6341</v>
      </c>
    </row>
    <row r="7816" spans="1:1" x14ac:dyDescent="0.25">
      <c r="A7816" t="s">
        <v>6339</v>
      </c>
    </row>
    <row r="7817" spans="1:1" x14ac:dyDescent="0.25">
      <c r="A7817" t="s">
        <v>6344</v>
      </c>
    </row>
    <row r="7818" spans="1:1" x14ac:dyDescent="0.25">
      <c r="A7818" t="s">
        <v>6345</v>
      </c>
    </row>
    <row r="7819" spans="1:1" x14ac:dyDescent="0.25">
      <c r="A7819" t="s">
        <v>42</v>
      </c>
    </row>
    <row r="7820" spans="1:1" x14ac:dyDescent="0.25">
      <c r="A7820" t="s">
        <v>42</v>
      </c>
    </row>
    <row r="7821" spans="1:1" x14ac:dyDescent="0.25">
      <c r="A7821" t="s">
        <v>42</v>
      </c>
    </row>
    <row r="7822" spans="1:1" x14ac:dyDescent="0.25">
      <c r="A7822" t="s">
        <v>42</v>
      </c>
    </row>
    <row r="7823" spans="1:1" x14ac:dyDescent="0.25">
      <c r="A7823" t="s">
        <v>6347</v>
      </c>
    </row>
    <row r="7824" spans="1:1" x14ac:dyDescent="0.25">
      <c r="A7824" t="s">
        <v>1924</v>
      </c>
    </row>
    <row r="7825" spans="1:1" x14ac:dyDescent="0.25">
      <c r="A7825" t="s">
        <v>2156</v>
      </c>
    </row>
    <row r="7826" spans="1:1" x14ac:dyDescent="0.25">
      <c r="A7826" t="s">
        <v>2156</v>
      </c>
    </row>
    <row r="7827" spans="1:1" x14ac:dyDescent="0.25">
      <c r="A7827" t="s">
        <v>2156</v>
      </c>
    </row>
    <row r="7828" spans="1:1" x14ac:dyDescent="0.25">
      <c r="A7828" t="s">
        <v>6348</v>
      </c>
    </row>
    <row r="7829" spans="1:1" x14ac:dyDescent="0.25">
      <c r="A7829" t="s">
        <v>6349</v>
      </c>
    </row>
    <row r="7830" spans="1:1" x14ac:dyDescent="0.25">
      <c r="A7830" t="s">
        <v>1739</v>
      </c>
    </row>
    <row r="7831" spans="1:1" x14ac:dyDescent="0.25">
      <c r="A7831" t="s">
        <v>1740</v>
      </c>
    </row>
    <row r="7832" spans="1:1" x14ac:dyDescent="0.25">
      <c r="A7832" t="s">
        <v>6355</v>
      </c>
    </row>
    <row r="7833" spans="1:1" x14ac:dyDescent="0.25">
      <c r="A7833" t="s">
        <v>6356</v>
      </c>
    </row>
    <row r="7834" spans="1:1" x14ac:dyDescent="0.25">
      <c r="A7834" t="s">
        <v>6357</v>
      </c>
    </row>
    <row r="7835" spans="1:1" x14ac:dyDescent="0.25">
      <c r="A7835" t="s">
        <v>33894</v>
      </c>
    </row>
    <row r="7836" spans="1:1" x14ac:dyDescent="0.25">
      <c r="A7836" t="s">
        <v>530</v>
      </c>
    </row>
    <row r="7837" spans="1:1" x14ac:dyDescent="0.25">
      <c r="A7837" t="s">
        <v>6346</v>
      </c>
    </row>
    <row r="7838" spans="1:1" x14ac:dyDescent="0.25">
      <c r="A7838" t="s">
        <v>6350</v>
      </c>
    </row>
    <row r="7839" spans="1:1" x14ac:dyDescent="0.25">
      <c r="A7839" t="s">
        <v>6351</v>
      </c>
    </row>
    <row r="7840" spans="1:1" x14ac:dyDescent="0.25">
      <c r="A7840" t="s">
        <v>6352</v>
      </c>
    </row>
    <row r="7841" spans="1:1" x14ac:dyDescent="0.25">
      <c r="A7841" t="s">
        <v>6352</v>
      </c>
    </row>
    <row r="7842" spans="1:1" x14ac:dyDescent="0.25">
      <c r="A7842" t="s">
        <v>43</v>
      </c>
    </row>
    <row r="7843" spans="1:1" x14ac:dyDescent="0.25">
      <c r="A7843" t="s">
        <v>6359</v>
      </c>
    </row>
    <row r="7844" spans="1:1" x14ac:dyDescent="0.25">
      <c r="A7844" t="s">
        <v>6366</v>
      </c>
    </row>
    <row r="7845" spans="1:1" x14ac:dyDescent="0.25">
      <c r="A7845" t="s">
        <v>6353</v>
      </c>
    </row>
    <row r="7846" spans="1:1" x14ac:dyDescent="0.25">
      <c r="A7846" t="s">
        <v>6353</v>
      </c>
    </row>
    <row r="7847" spans="1:1" x14ac:dyDescent="0.25">
      <c r="A7847" t="s">
        <v>6353</v>
      </c>
    </row>
    <row r="7848" spans="1:1" x14ac:dyDescent="0.25">
      <c r="A7848" t="s">
        <v>6353</v>
      </c>
    </row>
    <row r="7849" spans="1:1" x14ac:dyDescent="0.25">
      <c r="A7849" t="s">
        <v>44</v>
      </c>
    </row>
    <row r="7850" spans="1:1" x14ac:dyDescent="0.25">
      <c r="A7850" t="s">
        <v>44</v>
      </c>
    </row>
    <row r="7851" spans="1:1" x14ac:dyDescent="0.25">
      <c r="A7851" t="s">
        <v>44</v>
      </c>
    </row>
    <row r="7852" spans="1:1" x14ac:dyDescent="0.25">
      <c r="A7852" t="s">
        <v>6360</v>
      </c>
    </row>
    <row r="7853" spans="1:1" x14ac:dyDescent="0.25">
      <c r="A7853" t="s">
        <v>6361</v>
      </c>
    </row>
    <row r="7854" spans="1:1" x14ac:dyDescent="0.25">
      <c r="A7854" t="s">
        <v>45</v>
      </c>
    </row>
    <row r="7855" spans="1:1" x14ac:dyDescent="0.25">
      <c r="A7855" t="s">
        <v>1832</v>
      </c>
    </row>
    <row r="7856" spans="1:1" x14ac:dyDescent="0.25">
      <c r="A7856" t="s">
        <v>46</v>
      </c>
    </row>
    <row r="7857" spans="1:1" x14ac:dyDescent="0.25">
      <c r="A7857" t="s">
        <v>6354</v>
      </c>
    </row>
    <row r="7858" spans="1:1" x14ac:dyDescent="0.25">
      <c r="A7858" t="s">
        <v>33094</v>
      </c>
    </row>
    <row r="7859" spans="1:1" x14ac:dyDescent="0.25">
      <c r="A7859" t="s">
        <v>6362</v>
      </c>
    </row>
    <row r="7860" spans="1:1" x14ac:dyDescent="0.25">
      <c r="A7860" t="s">
        <v>6362</v>
      </c>
    </row>
    <row r="7861" spans="1:1" x14ac:dyDescent="0.25">
      <c r="A7861" t="s">
        <v>6363</v>
      </c>
    </row>
    <row r="7862" spans="1:1" x14ac:dyDescent="0.25">
      <c r="A7862" t="s">
        <v>33895</v>
      </c>
    </row>
    <row r="7863" spans="1:1" x14ac:dyDescent="0.25">
      <c r="A7863" t="s">
        <v>33895</v>
      </c>
    </row>
    <row r="7864" spans="1:1" x14ac:dyDescent="0.25">
      <c r="A7864" t="s">
        <v>6364</v>
      </c>
    </row>
    <row r="7865" spans="1:1" x14ac:dyDescent="0.25">
      <c r="A7865" t="s">
        <v>47</v>
      </c>
    </row>
    <row r="7866" spans="1:1" x14ac:dyDescent="0.25">
      <c r="A7866" t="s">
        <v>47</v>
      </c>
    </row>
    <row r="7867" spans="1:1" x14ac:dyDescent="0.25">
      <c r="A7867" t="s">
        <v>47</v>
      </c>
    </row>
    <row r="7868" spans="1:1" x14ac:dyDescent="0.25">
      <c r="A7868" t="s">
        <v>47</v>
      </c>
    </row>
    <row r="7869" spans="1:1" x14ac:dyDescent="0.25">
      <c r="A7869" t="s">
        <v>47</v>
      </c>
    </row>
    <row r="7870" spans="1:1" x14ac:dyDescent="0.25">
      <c r="A7870" t="s">
        <v>47</v>
      </c>
    </row>
    <row r="7871" spans="1:1" x14ac:dyDescent="0.25">
      <c r="A7871" t="s">
        <v>47</v>
      </c>
    </row>
    <row r="7872" spans="1:1" x14ac:dyDescent="0.25">
      <c r="A7872" t="s">
        <v>47</v>
      </c>
    </row>
    <row r="7873" spans="1:1" x14ac:dyDescent="0.25">
      <c r="A7873" t="s">
        <v>47</v>
      </c>
    </row>
    <row r="7874" spans="1:1" x14ac:dyDescent="0.25">
      <c r="A7874" t="s">
        <v>47</v>
      </c>
    </row>
    <row r="7875" spans="1:1" x14ac:dyDescent="0.25">
      <c r="A7875" t="s">
        <v>47</v>
      </c>
    </row>
    <row r="7876" spans="1:1" x14ac:dyDescent="0.25">
      <c r="A7876" t="s">
        <v>47</v>
      </c>
    </row>
    <row r="7877" spans="1:1" x14ac:dyDescent="0.25">
      <c r="A7877" t="s">
        <v>47</v>
      </c>
    </row>
    <row r="7878" spans="1:1" x14ac:dyDescent="0.25">
      <c r="A7878" t="s">
        <v>47</v>
      </c>
    </row>
    <row r="7879" spans="1:1" x14ac:dyDescent="0.25">
      <c r="A7879" t="s">
        <v>47</v>
      </c>
    </row>
    <row r="7880" spans="1:1" x14ac:dyDescent="0.25">
      <c r="A7880" t="s">
        <v>47</v>
      </c>
    </row>
    <row r="7881" spans="1:1" x14ac:dyDescent="0.25">
      <c r="A7881" t="s">
        <v>47</v>
      </c>
    </row>
    <row r="7882" spans="1:1" x14ac:dyDescent="0.25">
      <c r="A7882" t="s">
        <v>47</v>
      </c>
    </row>
    <row r="7883" spans="1:1" x14ac:dyDescent="0.25">
      <c r="A7883" t="s">
        <v>47</v>
      </c>
    </row>
    <row r="7884" spans="1:1" x14ac:dyDescent="0.25">
      <c r="A7884" t="s">
        <v>47</v>
      </c>
    </row>
    <row r="7885" spans="1:1" x14ac:dyDescent="0.25">
      <c r="A7885" t="s">
        <v>47</v>
      </c>
    </row>
    <row r="7886" spans="1:1" x14ac:dyDescent="0.25">
      <c r="A7886" t="s">
        <v>47</v>
      </c>
    </row>
    <row r="7887" spans="1:1" x14ac:dyDescent="0.25">
      <c r="A7887" t="s">
        <v>47</v>
      </c>
    </row>
    <row r="7888" spans="1:1" x14ac:dyDescent="0.25">
      <c r="A7888" t="s">
        <v>47</v>
      </c>
    </row>
    <row r="7889" spans="1:1" x14ac:dyDescent="0.25">
      <c r="A7889" t="s">
        <v>47</v>
      </c>
    </row>
    <row r="7890" spans="1:1" x14ac:dyDescent="0.25">
      <c r="A7890" t="s">
        <v>47</v>
      </c>
    </row>
    <row r="7891" spans="1:1" x14ac:dyDescent="0.25">
      <c r="A7891" t="s">
        <v>47</v>
      </c>
    </row>
    <row r="7892" spans="1:1" x14ac:dyDescent="0.25">
      <c r="A7892" t="s">
        <v>47</v>
      </c>
    </row>
    <row r="7893" spans="1:1" x14ac:dyDescent="0.25">
      <c r="A7893" t="s">
        <v>47</v>
      </c>
    </row>
    <row r="7894" spans="1:1" x14ac:dyDescent="0.25">
      <c r="A7894" t="s">
        <v>47</v>
      </c>
    </row>
    <row r="7895" spans="1:1" x14ac:dyDescent="0.25">
      <c r="A7895" t="s">
        <v>47</v>
      </c>
    </row>
    <row r="7896" spans="1:1" x14ac:dyDescent="0.25">
      <c r="A7896" t="s">
        <v>47</v>
      </c>
    </row>
    <row r="7897" spans="1:1" x14ac:dyDescent="0.25">
      <c r="A7897" t="s">
        <v>47</v>
      </c>
    </row>
    <row r="7898" spans="1:1" x14ac:dyDescent="0.25">
      <c r="A7898" t="s">
        <v>47</v>
      </c>
    </row>
    <row r="7899" spans="1:1" x14ac:dyDescent="0.25">
      <c r="A7899" t="s">
        <v>47</v>
      </c>
    </row>
    <row r="7900" spans="1:1" x14ac:dyDescent="0.25">
      <c r="A7900" t="s">
        <v>47</v>
      </c>
    </row>
    <row r="7901" spans="1:1" x14ac:dyDescent="0.25">
      <c r="A7901" t="s">
        <v>47</v>
      </c>
    </row>
    <row r="7902" spans="1:1" x14ac:dyDescent="0.25">
      <c r="A7902" t="s">
        <v>47</v>
      </c>
    </row>
    <row r="7903" spans="1:1" x14ac:dyDescent="0.25">
      <c r="A7903" t="s">
        <v>47</v>
      </c>
    </row>
    <row r="7904" spans="1:1" x14ac:dyDescent="0.25">
      <c r="A7904" t="s">
        <v>47</v>
      </c>
    </row>
    <row r="7905" spans="1:1" x14ac:dyDescent="0.25">
      <c r="A7905" t="s">
        <v>47</v>
      </c>
    </row>
    <row r="7906" spans="1:1" x14ac:dyDescent="0.25">
      <c r="A7906" t="s">
        <v>47</v>
      </c>
    </row>
    <row r="7907" spans="1:1" x14ac:dyDescent="0.25">
      <c r="A7907" t="s">
        <v>47</v>
      </c>
    </row>
    <row r="7908" spans="1:1" x14ac:dyDescent="0.25">
      <c r="A7908" t="s">
        <v>47</v>
      </c>
    </row>
    <row r="7909" spans="1:1" x14ac:dyDescent="0.25">
      <c r="A7909" t="s">
        <v>47</v>
      </c>
    </row>
    <row r="7910" spans="1:1" x14ac:dyDescent="0.25">
      <c r="A7910" t="s">
        <v>47</v>
      </c>
    </row>
    <row r="7911" spans="1:1" x14ac:dyDescent="0.25">
      <c r="A7911" t="s">
        <v>47</v>
      </c>
    </row>
    <row r="7912" spans="1:1" x14ac:dyDescent="0.25">
      <c r="A7912" t="s">
        <v>47</v>
      </c>
    </row>
    <row r="7913" spans="1:1" x14ac:dyDescent="0.25">
      <c r="A7913" t="s">
        <v>47</v>
      </c>
    </row>
    <row r="7914" spans="1:1" x14ac:dyDescent="0.25">
      <c r="A7914" t="s">
        <v>47</v>
      </c>
    </row>
    <row r="7915" spans="1:1" x14ac:dyDescent="0.25">
      <c r="A7915" t="s">
        <v>47</v>
      </c>
    </row>
    <row r="7916" spans="1:1" x14ac:dyDescent="0.25">
      <c r="A7916" t="s">
        <v>47</v>
      </c>
    </row>
    <row r="7917" spans="1:1" x14ac:dyDescent="0.25">
      <c r="A7917" t="s">
        <v>47</v>
      </c>
    </row>
    <row r="7918" spans="1:1" x14ac:dyDescent="0.25">
      <c r="A7918" t="s">
        <v>47</v>
      </c>
    </row>
    <row r="7919" spans="1:1" x14ac:dyDescent="0.25">
      <c r="A7919" t="s">
        <v>47</v>
      </c>
    </row>
    <row r="7920" spans="1:1" x14ac:dyDescent="0.25">
      <c r="A7920" t="s">
        <v>47</v>
      </c>
    </row>
    <row r="7921" spans="1:1" x14ac:dyDescent="0.25">
      <c r="A7921" t="s">
        <v>47</v>
      </c>
    </row>
    <row r="7922" spans="1:1" x14ac:dyDescent="0.25">
      <c r="A7922" t="s">
        <v>47</v>
      </c>
    </row>
    <row r="7923" spans="1:1" x14ac:dyDescent="0.25">
      <c r="A7923" t="s">
        <v>47</v>
      </c>
    </row>
    <row r="7924" spans="1:1" x14ac:dyDescent="0.25">
      <c r="A7924" t="s">
        <v>47</v>
      </c>
    </row>
    <row r="7925" spans="1:1" x14ac:dyDescent="0.25">
      <c r="A7925" t="s">
        <v>47</v>
      </c>
    </row>
    <row r="7926" spans="1:1" x14ac:dyDescent="0.25">
      <c r="A7926" t="s">
        <v>47</v>
      </c>
    </row>
    <row r="7927" spans="1:1" x14ac:dyDescent="0.25">
      <c r="A7927" t="s">
        <v>47</v>
      </c>
    </row>
    <row r="7928" spans="1:1" x14ac:dyDescent="0.25">
      <c r="A7928" t="s">
        <v>47</v>
      </c>
    </row>
    <row r="7929" spans="1:1" x14ac:dyDescent="0.25">
      <c r="A7929" t="s">
        <v>47</v>
      </c>
    </row>
    <row r="7930" spans="1:1" x14ac:dyDescent="0.25">
      <c r="A7930" t="s">
        <v>47</v>
      </c>
    </row>
    <row r="7931" spans="1:1" x14ac:dyDescent="0.25">
      <c r="A7931" t="s">
        <v>47</v>
      </c>
    </row>
    <row r="7932" spans="1:1" x14ac:dyDescent="0.25">
      <c r="A7932" t="s">
        <v>47</v>
      </c>
    </row>
    <row r="7933" spans="1:1" x14ac:dyDescent="0.25">
      <c r="A7933" t="s">
        <v>47</v>
      </c>
    </row>
    <row r="7934" spans="1:1" x14ac:dyDescent="0.25">
      <c r="A7934" t="s">
        <v>33898</v>
      </c>
    </row>
    <row r="7935" spans="1:1" x14ac:dyDescent="0.25">
      <c r="A7935" t="s">
        <v>33898</v>
      </c>
    </row>
    <row r="7936" spans="1:1" x14ac:dyDescent="0.25">
      <c r="A7936" t="s">
        <v>6439</v>
      </c>
    </row>
    <row r="7937" spans="1:1" x14ac:dyDescent="0.25">
      <c r="A7937" t="s">
        <v>6385</v>
      </c>
    </row>
    <row r="7938" spans="1:1" x14ac:dyDescent="0.25">
      <c r="A7938" t="s">
        <v>6385</v>
      </c>
    </row>
    <row r="7939" spans="1:1" x14ac:dyDescent="0.25">
      <c r="A7939" t="s">
        <v>6385</v>
      </c>
    </row>
    <row r="7940" spans="1:1" x14ac:dyDescent="0.25">
      <c r="A7940" t="s">
        <v>6386</v>
      </c>
    </row>
    <row r="7941" spans="1:1" x14ac:dyDescent="0.25">
      <c r="A7941" t="s">
        <v>33915</v>
      </c>
    </row>
    <row r="7942" spans="1:1" x14ac:dyDescent="0.25">
      <c r="A7942" t="s">
        <v>48</v>
      </c>
    </row>
    <row r="7943" spans="1:1" x14ac:dyDescent="0.25">
      <c r="A7943" t="s">
        <v>48</v>
      </c>
    </row>
    <row r="7944" spans="1:1" x14ac:dyDescent="0.25">
      <c r="A7944" t="s">
        <v>48</v>
      </c>
    </row>
    <row r="7945" spans="1:1" x14ac:dyDescent="0.25">
      <c r="A7945" t="s">
        <v>48</v>
      </c>
    </row>
    <row r="7946" spans="1:1" x14ac:dyDescent="0.25">
      <c r="A7946" t="s">
        <v>48</v>
      </c>
    </row>
    <row r="7947" spans="1:1" x14ac:dyDescent="0.25">
      <c r="A7947" t="s">
        <v>48</v>
      </c>
    </row>
    <row r="7948" spans="1:1" x14ac:dyDescent="0.25">
      <c r="A7948" t="s">
        <v>48</v>
      </c>
    </row>
    <row r="7949" spans="1:1" x14ac:dyDescent="0.25">
      <c r="A7949" t="s">
        <v>48</v>
      </c>
    </row>
    <row r="7950" spans="1:1" x14ac:dyDescent="0.25">
      <c r="A7950" t="s">
        <v>48</v>
      </c>
    </row>
    <row r="7951" spans="1:1" x14ac:dyDescent="0.25">
      <c r="A7951" t="s">
        <v>48</v>
      </c>
    </row>
    <row r="7952" spans="1:1" x14ac:dyDescent="0.25">
      <c r="A7952" t="s">
        <v>48</v>
      </c>
    </row>
    <row r="7953" spans="1:1" x14ac:dyDescent="0.25">
      <c r="A7953" t="s">
        <v>48</v>
      </c>
    </row>
    <row r="7954" spans="1:1" x14ac:dyDescent="0.25">
      <c r="A7954" t="s">
        <v>48</v>
      </c>
    </row>
    <row r="7955" spans="1:1" x14ac:dyDescent="0.25">
      <c r="A7955" t="s">
        <v>48</v>
      </c>
    </row>
    <row r="7956" spans="1:1" x14ac:dyDescent="0.25">
      <c r="A7956" t="s">
        <v>48</v>
      </c>
    </row>
    <row r="7957" spans="1:1" x14ac:dyDescent="0.25">
      <c r="A7957" t="s">
        <v>48</v>
      </c>
    </row>
    <row r="7958" spans="1:1" x14ac:dyDescent="0.25">
      <c r="A7958" t="s">
        <v>48</v>
      </c>
    </row>
    <row r="7959" spans="1:1" x14ac:dyDescent="0.25">
      <c r="A7959" t="s">
        <v>48</v>
      </c>
    </row>
    <row r="7960" spans="1:1" x14ac:dyDescent="0.25">
      <c r="A7960" t="s">
        <v>48</v>
      </c>
    </row>
    <row r="7961" spans="1:1" x14ac:dyDescent="0.25">
      <c r="A7961" t="s">
        <v>48</v>
      </c>
    </row>
    <row r="7962" spans="1:1" x14ac:dyDescent="0.25">
      <c r="A7962" t="s">
        <v>48</v>
      </c>
    </row>
    <row r="7963" spans="1:1" x14ac:dyDescent="0.25">
      <c r="A7963" t="s">
        <v>48</v>
      </c>
    </row>
    <row r="7964" spans="1:1" x14ac:dyDescent="0.25">
      <c r="A7964" t="s">
        <v>48</v>
      </c>
    </row>
    <row r="7965" spans="1:1" x14ac:dyDescent="0.25">
      <c r="A7965" t="s">
        <v>48</v>
      </c>
    </row>
    <row r="7966" spans="1:1" x14ac:dyDescent="0.25">
      <c r="A7966" t="s">
        <v>48</v>
      </c>
    </row>
    <row r="7967" spans="1:1" x14ac:dyDescent="0.25">
      <c r="A7967" t="s">
        <v>48</v>
      </c>
    </row>
    <row r="7968" spans="1:1" x14ac:dyDescent="0.25">
      <c r="A7968" t="s">
        <v>48</v>
      </c>
    </row>
    <row r="7969" spans="1:1" x14ac:dyDescent="0.25">
      <c r="A7969" t="s">
        <v>48</v>
      </c>
    </row>
    <row r="7970" spans="1:1" x14ac:dyDescent="0.25">
      <c r="A7970" t="s">
        <v>48</v>
      </c>
    </row>
    <row r="7971" spans="1:1" x14ac:dyDescent="0.25">
      <c r="A7971" t="s">
        <v>48</v>
      </c>
    </row>
    <row r="7972" spans="1:1" x14ac:dyDescent="0.25">
      <c r="A7972" t="s">
        <v>48</v>
      </c>
    </row>
    <row r="7973" spans="1:1" x14ac:dyDescent="0.25">
      <c r="A7973" t="s">
        <v>48</v>
      </c>
    </row>
    <row r="7974" spans="1:1" x14ac:dyDescent="0.25">
      <c r="A7974" t="s">
        <v>48</v>
      </c>
    </row>
    <row r="7975" spans="1:1" x14ac:dyDescent="0.25">
      <c r="A7975" t="s">
        <v>48</v>
      </c>
    </row>
    <row r="7976" spans="1:1" x14ac:dyDescent="0.25">
      <c r="A7976" t="s">
        <v>48</v>
      </c>
    </row>
    <row r="7977" spans="1:1" x14ac:dyDescent="0.25">
      <c r="A7977" t="s">
        <v>48</v>
      </c>
    </row>
    <row r="7978" spans="1:1" x14ac:dyDescent="0.25">
      <c r="A7978" t="s">
        <v>33899</v>
      </c>
    </row>
    <row r="7979" spans="1:1" x14ac:dyDescent="0.25">
      <c r="A7979" t="s">
        <v>33899</v>
      </c>
    </row>
    <row r="7980" spans="1:1" x14ac:dyDescent="0.25">
      <c r="A7980" t="s">
        <v>6395</v>
      </c>
    </row>
    <row r="7981" spans="1:1" x14ac:dyDescent="0.25">
      <c r="A7981" t="s">
        <v>6367</v>
      </c>
    </row>
    <row r="7982" spans="1:1" x14ac:dyDescent="0.25">
      <c r="A7982" t="s">
        <v>6367</v>
      </c>
    </row>
    <row r="7983" spans="1:1" x14ac:dyDescent="0.25">
      <c r="A7983" t="s">
        <v>6367</v>
      </c>
    </row>
    <row r="7984" spans="1:1" x14ac:dyDescent="0.25">
      <c r="A7984" t="s">
        <v>6367</v>
      </c>
    </row>
    <row r="7985" spans="1:1" x14ac:dyDescent="0.25">
      <c r="A7985" t="s">
        <v>6367</v>
      </c>
    </row>
    <row r="7986" spans="1:1" x14ac:dyDescent="0.25">
      <c r="A7986" t="s">
        <v>6367</v>
      </c>
    </row>
    <row r="7987" spans="1:1" x14ac:dyDescent="0.25">
      <c r="A7987" t="s">
        <v>6388</v>
      </c>
    </row>
    <row r="7988" spans="1:1" x14ac:dyDescent="0.25">
      <c r="A7988" t="s">
        <v>6389</v>
      </c>
    </row>
    <row r="7989" spans="1:1" x14ac:dyDescent="0.25">
      <c r="A7989" t="s">
        <v>6389</v>
      </c>
    </row>
    <row r="7990" spans="1:1" x14ac:dyDescent="0.25">
      <c r="A7990" t="s">
        <v>3707</v>
      </c>
    </row>
    <row r="7991" spans="1:1" x14ac:dyDescent="0.25">
      <c r="A7991" t="s">
        <v>6390</v>
      </c>
    </row>
    <row r="7992" spans="1:1" x14ac:dyDescent="0.25">
      <c r="A7992" t="s">
        <v>6391</v>
      </c>
    </row>
    <row r="7993" spans="1:1" x14ac:dyDescent="0.25">
      <c r="A7993" t="s">
        <v>6391</v>
      </c>
    </row>
    <row r="7994" spans="1:1" x14ac:dyDescent="0.25">
      <c r="A7994" t="s">
        <v>6391</v>
      </c>
    </row>
    <row r="7995" spans="1:1" x14ac:dyDescent="0.25">
      <c r="A7995" t="s">
        <v>6368</v>
      </c>
    </row>
    <row r="7996" spans="1:1" x14ac:dyDescent="0.25">
      <c r="A7996" t="s">
        <v>6368</v>
      </c>
    </row>
    <row r="7997" spans="1:1" x14ac:dyDescent="0.25">
      <c r="A7997" t="s">
        <v>33900</v>
      </c>
    </row>
    <row r="7998" spans="1:1" x14ac:dyDescent="0.25">
      <c r="A7998" t="s">
        <v>6392</v>
      </c>
    </row>
    <row r="7999" spans="1:1" x14ac:dyDescent="0.25">
      <c r="A7999" t="s">
        <v>6392</v>
      </c>
    </row>
    <row r="8000" spans="1:1" x14ac:dyDescent="0.25">
      <c r="A8000" t="s">
        <v>6392</v>
      </c>
    </row>
    <row r="8001" spans="1:1" x14ac:dyDescent="0.25">
      <c r="A8001" t="s">
        <v>6387</v>
      </c>
    </row>
    <row r="8002" spans="1:1" x14ac:dyDescent="0.25">
      <c r="A8002" t="s">
        <v>6393</v>
      </c>
    </row>
    <row r="8003" spans="1:1" x14ac:dyDescent="0.25">
      <c r="A8003" t="s">
        <v>1265</v>
      </c>
    </row>
    <row r="8004" spans="1:1" x14ac:dyDescent="0.25">
      <c r="A8004" t="s">
        <v>1265</v>
      </c>
    </row>
    <row r="8005" spans="1:1" x14ac:dyDescent="0.25">
      <c r="A8005" t="s">
        <v>33901</v>
      </c>
    </row>
    <row r="8006" spans="1:1" x14ac:dyDescent="0.25">
      <c r="A8006" t="s">
        <v>6394</v>
      </c>
    </row>
    <row r="8007" spans="1:1" x14ac:dyDescent="0.25">
      <c r="A8007" t="s">
        <v>6399</v>
      </c>
    </row>
    <row r="8008" spans="1:1" x14ac:dyDescent="0.25">
      <c r="A8008" t="s">
        <v>6369</v>
      </c>
    </row>
    <row r="8009" spans="1:1" x14ac:dyDescent="0.25">
      <c r="A8009" t="s">
        <v>6400</v>
      </c>
    </row>
    <row r="8010" spans="1:1" x14ac:dyDescent="0.25">
      <c r="A8010" t="s">
        <v>6401</v>
      </c>
    </row>
    <row r="8011" spans="1:1" x14ac:dyDescent="0.25">
      <c r="A8011" t="s">
        <v>2158</v>
      </c>
    </row>
    <row r="8012" spans="1:1" x14ac:dyDescent="0.25">
      <c r="A8012" t="s">
        <v>2158</v>
      </c>
    </row>
    <row r="8013" spans="1:1" x14ac:dyDescent="0.25">
      <c r="A8013" t="s">
        <v>6440</v>
      </c>
    </row>
    <row r="8014" spans="1:1" x14ac:dyDescent="0.25">
      <c r="A8014" t="s">
        <v>6440</v>
      </c>
    </row>
    <row r="8015" spans="1:1" x14ac:dyDescent="0.25">
      <c r="A8015" t="s">
        <v>6403</v>
      </c>
    </row>
    <row r="8016" spans="1:1" x14ac:dyDescent="0.25">
      <c r="A8016" t="s">
        <v>6403</v>
      </c>
    </row>
    <row r="8017" spans="1:1" x14ac:dyDescent="0.25">
      <c r="A8017" t="s">
        <v>6402</v>
      </c>
    </row>
    <row r="8018" spans="1:1" x14ac:dyDescent="0.25">
      <c r="A8018" t="s">
        <v>6404</v>
      </c>
    </row>
    <row r="8019" spans="1:1" x14ac:dyDescent="0.25">
      <c r="A8019" t="s">
        <v>6404</v>
      </c>
    </row>
    <row r="8020" spans="1:1" x14ac:dyDescent="0.25">
      <c r="A8020" t="s">
        <v>6405</v>
      </c>
    </row>
    <row r="8021" spans="1:1" x14ac:dyDescent="0.25">
      <c r="A8021" t="s">
        <v>6406</v>
      </c>
    </row>
    <row r="8022" spans="1:1" x14ac:dyDescent="0.25">
      <c r="A8022" t="s">
        <v>6407</v>
      </c>
    </row>
    <row r="8023" spans="1:1" x14ac:dyDescent="0.25">
      <c r="A8023" t="s">
        <v>6408</v>
      </c>
    </row>
    <row r="8024" spans="1:1" x14ac:dyDescent="0.25">
      <c r="A8024" t="s">
        <v>6409</v>
      </c>
    </row>
    <row r="8025" spans="1:1" x14ac:dyDescent="0.25">
      <c r="A8025" t="s">
        <v>6410</v>
      </c>
    </row>
    <row r="8026" spans="1:1" x14ac:dyDescent="0.25">
      <c r="A8026" t="s">
        <v>6410</v>
      </c>
    </row>
    <row r="8027" spans="1:1" x14ac:dyDescent="0.25">
      <c r="A8027" t="s">
        <v>6410</v>
      </c>
    </row>
    <row r="8028" spans="1:1" x14ac:dyDescent="0.25">
      <c r="A8028" t="s">
        <v>6411</v>
      </c>
    </row>
    <row r="8029" spans="1:1" x14ac:dyDescent="0.25">
      <c r="A8029" t="s">
        <v>6411</v>
      </c>
    </row>
    <row r="8030" spans="1:1" x14ac:dyDescent="0.25">
      <c r="A8030" t="s">
        <v>6411</v>
      </c>
    </row>
    <row r="8031" spans="1:1" x14ac:dyDescent="0.25">
      <c r="A8031" t="s">
        <v>6411</v>
      </c>
    </row>
    <row r="8032" spans="1:1" x14ac:dyDescent="0.25">
      <c r="A8032" t="s">
        <v>6411</v>
      </c>
    </row>
    <row r="8033" spans="1:1" x14ac:dyDescent="0.25">
      <c r="A8033" t="s">
        <v>6412</v>
      </c>
    </row>
    <row r="8034" spans="1:1" x14ac:dyDescent="0.25">
      <c r="A8034" t="s">
        <v>6413</v>
      </c>
    </row>
    <row r="8035" spans="1:1" x14ac:dyDescent="0.25">
      <c r="A8035" t="s">
        <v>6413</v>
      </c>
    </row>
    <row r="8036" spans="1:1" x14ac:dyDescent="0.25">
      <c r="A8036" t="s">
        <v>6413</v>
      </c>
    </row>
    <row r="8037" spans="1:1" x14ac:dyDescent="0.25">
      <c r="A8037" t="s">
        <v>6413</v>
      </c>
    </row>
    <row r="8038" spans="1:1" x14ac:dyDescent="0.25">
      <c r="A8038" t="s">
        <v>6441</v>
      </c>
    </row>
    <row r="8039" spans="1:1" x14ac:dyDescent="0.25">
      <c r="A8039" t="s">
        <v>49</v>
      </c>
    </row>
    <row r="8040" spans="1:1" x14ac:dyDescent="0.25">
      <c r="A8040" t="s">
        <v>6414</v>
      </c>
    </row>
    <row r="8041" spans="1:1" x14ac:dyDescent="0.25">
      <c r="A8041" t="s">
        <v>6415</v>
      </c>
    </row>
    <row r="8042" spans="1:1" x14ac:dyDescent="0.25">
      <c r="A8042" t="s">
        <v>753</v>
      </c>
    </row>
    <row r="8043" spans="1:1" x14ac:dyDescent="0.25">
      <c r="A8043" t="s">
        <v>753</v>
      </c>
    </row>
    <row r="8044" spans="1:1" x14ac:dyDescent="0.25">
      <c r="A8044" t="s">
        <v>753</v>
      </c>
    </row>
    <row r="8045" spans="1:1" x14ac:dyDescent="0.25">
      <c r="A8045" t="s">
        <v>753</v>
      </c>
    </row>
    <row r="8046" spans="1:1" x14ac:dyDescent="0.25">
      <c r="A8046" t="s">
        <v>753</v>
      </c>
    </row>
    <row r="8047" spans="1:1" x14ac:dyDescent="0.25">
      <c r="A8047" t="s">
        <v>753</v>
      </c>
    </row>
    <row r="8048" spans="1:1" x14ac:dyDescent="0.25">
      <c r="A8048" t="s">
        <v>753</v>
      </c>
    </row>
    <row r="8049" spans="1:1" x14ac:dyDescent="0.25">
      <c r="A8049" t="s">
        <v>753</v>
      </c>
    </row>
    <row r="8050" spans="1:1" x14ac:dyDescent="0.25">
      <c r="A8050" t="s">
        <v>753</v>
      </c>
    </row>
    <row r="8051" spans="1:1" x14ac:dyDescent="0.25">
      <c r="A8051" t="s">
        <v>753</v>
      </c>
    </row>
    <row r="8052" spans="1:1" x14ac:dyDescent="0.25">
      <c r="A8052" t="s">
        <v>6416</v>
      </c>
    </row>
    <row r="8053" spans="1:1" x14ac:dyDescent="0.25">
      <c r="A8053" t="s">
        <v>6417</v>
      </c>
    </row>
    <row r="8054" spans="1:1" x14ac:dyDescent="0.25">
      <c r="A8054" t="s">
        <v>2157</v>
      </c>
    </row>
    <row r="8055" spans="1:1" x14ac:dyDescent="0.25">
      <c r="A8055" t="s">
        <v>6418</v>
      </c>
    </row>
    <row r="8056" spans="1:1" x14ac:dyDescent="0.25">
      <c r="A8056" t="s">
        <v>6418</v>
      </c>
    </row>
    <row r="8057" spans="1:1" x14ac:dyDescent="0.25">
      <c r="A8057" t="s">
        <v>6419</v>
      </c>
    </row>
    <row r="8058" spans="1:1" x14ac:dyDescent="0.25">
      <c r="A8058" t="s">
        <v>6420</v>
      </c>
    </row>
    <row r="8059" spans="1:1" x14ac:dyDescent="0.25">
      <c r="A8059" t="s">
        <v>33902</v>
      </c>
    </row>
    <row r="8060" spans="1:1" x14ac:dyDescent="0.25">
      <c r="A8060" t="s">
        <v>6422</v>
      </c>
    </row>
    <row r="8061" spans="1:1" x14ac:dyDescent="0.25">
      <c r="A8061" t="s">
        <v>6422</v>
      </c>
    </row>
    <row r="8062" spans="1:1" x14ac:dyDescent="0.25">
      <c r="A8062" t="s">
        <v>6423</v>
      </c>
    </row>
    <row r="8063" spans="1:1" x14ac:dyDescent="0.25">
      <c r="A8063" t="s">
        <v>6423</v>
      </c>
    </row>
    <row r="8064" spans="1:1" x14ac:dyDescent="0.25">
      <c r="A8064" t="s">
        <v>6423</v>
      </c>
    </row>
    <row r="8065" spans="1:1" x14ac:dyDescent="0.25">
      <c r="A8065" t="s">
        <v>6424</v>
      </c>
    </row>
    <row r="8066" spans="1:1" x14ac:dyDescent="0.25">
      <c r="A8066" t="s">
        <v>6425</v>
      </c>
    </row>
    <row r="8067" spans="1:1" x14ac:dyDescent="0.25">
      <c r="A8067" t="s">
        <v>6426</v>
      </c>
    </row>
    <row r="8068" spans="1:1" x14ac:dyDescent="0.25">
      <c r="A8068" t="s">
        <v>6426</v>
      </c>
    </row>
    <row r="8069" spans="1:1" x14ac:dyDescent="0.25">
      <c r="A8069" t="s">
        <v>33905</v>
      </c>
    </row>
    <row r="8070" spans="1:1" x14ac:dyDescent="0.25">
      <c r="A8070" t="s">
        <v>6427</v>
      </c>
    </row>
    <row r="8071" spans="1:1" x14ac:dyDescent="0.25">
      <c r="A8071" t="s">
        <v>6427</v>
      </c>
    </row>
    <row r="8072" spans="1:1" x14ac:dyDescent="0.25">
      <c r="A8072" t="s">
        <v>6443</v>
      </c>
    </row>
    <row r="8073" spans="1:1" x14ac:dyDescent="0.25">
      <c r="A8073" t="s">
        <v>2159</v>
      </c>
    </row>
    <row r="8074" spans="1:1" x14ac:dyDescent="0.25">
      <c r="A8074" t="s">
        <v>2159</v>
      </c>
    </row>
    <row r="8075" spans="1:1" x14ac:dyDescent="0.25">
      <c r="A8075" t="s">
        <v>6428</v>
      </c>
    </row>
    <row r="8076" spans="1:1" x14ac:dyDescent="0.25">
      <c r="A8076" t="s">
        <v>6428</v>
      </c>
    </row>
    <row r="8077" spans="1:1" x14ac:dyDescent="0.25">
      <c r="A8077" t="s">
        <v>6428</v>
      </c>
    </row>
    <row r="8078" spans="1:1" x14ac:dyDescent="0.25">
      <c r="A8078" t="s">
        <v>6429</v>
      </c>
    </row>
    <row r="8079" spans="1:1" x14ac:dyDescent="0.25">
      <c r="A8079" t="s">
        <v>6430</v>
      </c>
    </row>
    <row r="8080" spans="1:1" x14ac:dyDescent="0.25">
      <c r="A8080" t="s">
        <v>6430</v>
      </c>
    </row>
    <row r="8081" spans="1:1" x14ac:dyDescent="0.25">
      <c r="A8081" t="s">
        <v>6431</v>
      </c>
    </row>
    <row r="8082" spans="1:1" x14ac:dyDescent="0.25">
      <c r="A8082" t="s">
        <v>6431</v>
      </c>
    </row>
    <row r="8083" spans="1:1" x14ac:dyDescent="0.25">
      <c r="A8083" t="s">
        <v>6444</v>
      </c>
    </row>
    <row r="8084" spans="1:1" x14ac:dyDescent="0.25">
      <c r="A8084" t="s">
        <v>6444</v>
      </c>
    </row>
    <row r="8085" spans="1:1" x14ac:dyDescent="0.25">
      <c r="A8085" t="s">
        <v>6444</v>
      </c>
    </row>
    <row r="8086" spans="1:1" x14ac:dyDescent="0.25">
      <c r="A8086" t="s">
        <v>6445</v>
      </c>
    </row>
    <row r="8087" spans="1:1" x14ac:dyDescent="0.25">
      <c r="A8087" t="s">
        <v>6446</v>
      </c>
    </row>
    <row r="8088" spans="1:1" x14ac:dyDescent="0.25">
      <c r="A8088" t="s">
        <v>6432</v>
      </c>
    </row>
    <row r="8089" spans="1:1" x14ac:dyDescent="0.25">
      <c r="A8089" t="s">
        <v>6432</v>
      </c>
    </row>
    <row r="8090" spans="1:1" x14ac:dyDescent="0.25">
      <c r="A8090" t="s">
        <v>6432</v>
      </c>
    </row>
    <row r="8091" spans="1:1" x14ac:dyDescent="0.25">
      <c r="A8091" t="s">
        <v>6432</v>
      </c>
    </row>
    <row r="8092" spans="1:1" x14ac:dyDescent="0.25">
      <c r="A8092" t="s">
        <v>6432</v>
      </c>
    </row>
    <row r="8093" spans="1:1" x14ac:dyDescent="0.25">
      <c r="A8093" t="s">
        <v>6433</v>
      </c>
    </row>
    <row r="8094" spans="1:1" x14ac:dyDescent="0.25">
      <c r="A8094" t="s">
        <v>6434</v>
      </c>
    </row>
    <row r="8095" spans="1:1" x14ac:dyDescent="0.25">
      <c r="A8095" t="s">
        <v>6434</v>
      </c>
    </row>
    <row r="8096" spans="1:1" x14ac:dyDescent="0.25">
      <c r="A8096" t="s">
        <v>766</v>
      </c>
    </row>
    <row r="8097" spans="1:1" x14ac:dyDescent="0.25">
      <c r="A8097" t="s">
        <v>766</v>
      </c>
    </row>
    <row r="8098" spans="1:1" x14ac:dyDescent="0.25">
      <c r="A8098" t="s">
        <v>766</v>
      </c>
    </row>
    <row r="8099" spans="1:1" x14ac:dyDescent="0.25">
      <c r="A8099" t="s">
        <v>766</v>
      </c>
    </row>
    <row r="8100" spans="1:1" x14ac:dyDescent="0.25">
      <c r="A8100" t="s">
        <v>766</v>
      </c>
    </row>
    <row r="8101" spans="1:1" x14ac:dyDescent="0.25">
      <c r="A8101" t="s">
        <v>766</v>
      </c>
    </row>
    <row r="8102" spans="1:1" x14ac:dyDescent="0.25">
      <c r="A8102" t="s">
        <v>766</v>
      </c>
    </row>
    <row r="8103" spans="1:1" x14ac:dyDescent="0.25">
      <c r="A8103" t="s">
        <v>766</v>
      </c>
    </row>
    <row r="8104" spans="1:1" x14ac:dyDescent="0.25">
      <c r="A8104" t="s">
        <v>766</v>
      </c>
    </row>
    <row r="8105" spans="1:1" x14ac:dyDescent="0.25">
      <c r="A8105" t="s">
        <v>6436</v>
      </c>
    </row>
    <row r="8106" spans="1:1" x14ac:dyDescent="0.25">
      <c r="A8106" t="s">
        <v>6435</v>
      </c>
    </row>
    <row r="8107" spans="1:1" x14ac:dyDescent="0.25">
      <c r="A8107" t="s">
        <v>33903</v>
      </c>
    </row>
    <row r="8108" spans="1:1" x14ac:dyDescent="0.25">
      <c r="A8108" t="s">
        <v>33904</v>
      </c>
    </row>
    <row r="8109" spans="1:1" x14ac:dyDescent="0.25">
      <c r="A8109" t="s">
        <v>33906</v>
      </c>
    </row>
    <row r="8110" spans="1:1" x14ac:dyDescent="0.25">
      <c r="A8110" t="s">
        <v>6480</v>
      </c>
    </row>
    <row r="8111" spans="1:1" x14ac:dyDescent="0.25">
      <c r="A8111" t="s">
        <v>1925</v>
      </c>
    </row>
    <row r="8112" spans="1:1" x14ac:dyDescent="0.25">
      <c r="A8112" t="s">
        <v>6448</v>
      </c>
    </row>
    <row r="8113" spans="1:1" x14ac:dyDescent="0.25">
      <c r="A8113" t="s">
        <v>6481</v>
      </c>
    </row>
    <row r="8114" spans="1:1" x14ac:dyDescent="0.25">
      <c r="A8114" t="s">
        <v>6482</v>
      </c>
    </row>
    <row r="8115" spans="1:1" x14ac:dyDescent="0.25">
      <c r="A8115" t="s">
        <v>2161</v>
      </c>
    </row>
    <row r="8116" spans="1:1" x14ac:dyDescent="0.25">
      <c r="A8116" t="s">
        <v>2161</v>
      </c>
    </row>
    <row r="8117" spans="1:1" x14ac:dyDescent="0.25">
      <c r="A8117" t="s">
        <v>6449</v>
      </c>
    </row>
    <row r="8118" spans="1:1" x14ac:dyDescent="0.25">
      <c r="A8118" t="s">
        <v>6449</v>
      </c>
    </row>
    <row r="8119" spans="1:1" x14ac:dyDescent="0.25">
      <c r="A8119" t="s">
        <v>6449</v>
      </c>
    </row>
    <row r="8120" spans="1:1" x14ac:dyDescent="0.25">
      <c r="A8120" t="s">
        <v>2162</v>
      </c>
    </row>
    <row r="8121" spans="1:1" x14ac:dyDescent="0.25">
      <c r="A8121" t="s">
        <v>2162</v>
      </c>
    </row>
    <row r="8122" spans="1:1" x14ac:dyDescent="0.25">
      <c r="A8122" t="s">
        <v>6483</v>
      </c>
    </row>
    <row r="8123" spans="1:1" x14ac:dyDescent="0.25">
      <c r="A8123" t="s">
        <v>6483</v>
      </c>
    </row>
    <row r="8124" spans="1:1" x14ac:dyDescent="0.25">
      <c r="A8124" t="s">
        <v>6484</v>
      </c>
    </row>
    <row r="8125" spans="1:1" x14ac:dyDescent="0.25">
      <c r="A8125" t="s">
        <v>6603</v>
      </c>
    </row>
    <row r="8126" spans="1:1" x14ac:dyDescent="0.25">
      <c r="A8126" t="s">
        <v>6602</v>
      </c>
    </row>
    <row r="8127" spans="1:1" x14ac:dyDescent="0.25">
      <c r="A8127" t="s">
        <v>6485</v>
      </c>
    </row>
    <row r="8128" spans="1:1" x14ac:dyDescent="0.25">
      <c r="A8128" t="s">
        <v>1926</v>
      </c>
    </row>
    <row r="8129" spans="1:1" x14ac:dyDescent="0.25">
      <c r="A8129" t="s">
        <v>6486</v>
      </c>
    </row>
    <row r="8130" spans="1:1" x14ac:dyDescent="0.25">
      <c r="A8130" t="s">
        <v>6487</v>
      </c>
    </row>
    <row r="8131" spans="1:1" x14ac:dyDescent="0.25">
      <c r="A8131" t="s">
        <v>6487</v>
      </c>
    </row>
    <row r="8132" spans="1:1" x14ac:dyDescent="0.25">
      <c r="A8132" t="s">
        <v>6487</v>
      </c>
    </row>
    <row r="8133" spans="1:1" x14ac:dyDescent="0.25">
      <c r="A8133" t="s">
        <v>6487</v>
      </c>
    </row>
    <row r="8134" spans="1:1" x14ac:dyDescent="0.25">
      <c r="A8134" t="s">
        <v>6487</v>
      </c>
    </row>
    <row r="8135" spans="1:1" x14ac:dyDescent="0.25">
      <c r="A8135" t="s">
        <v>6488</v>
      </c>
    </row>
    <row r="8136" spans="1:1" x14ac:dyDescent="0.25">
      <c r="A8136" t="s">
        <v>6488</v>
      </c>
    </row>
    <row r="8137" spans="1:1" x14ac:dyDescent="0.25">
      <c r="A8137" t="s">
        <v>6489</v>
      </c>
    </row>
    <row r="8138" spans="1:1" x14ac:dyDescent="0.25">
      <c r="A8138" t="s">
        <v>6490</v>
      </c>
    </row>
    <row r="8139" spans="1:1" x14ac:dyDescent="0.25">
      <c r="A8139" t="s">
        <v>6491</v>
      </c>
    </row>
    <row r="8140" spans="1:1" x14ac:dyDescent="0.25">
      <c r="A8140" t="s">
        <v>6491</v>
      </c>
    </row>
    <row r="8141" spans="1:1" x14ac:dyDescent="0.25">
      <c r="A8141" t="s">
        <v>6492</v>
      </c>
    </row>
    <row r="8142" spans="1:1" x14ac:dyDescent="0.25">
      <c r="A8142" t="s">
        <v>1217</v>
      </c>
    </row>
    <row r="8143" spans="1:1" x14ac:dyDescent="0.25">
      <c r="A8143" t="s">
        <v>1217</v>
      </c>
    </row>
    <row r="8144" spans="1:1" x14ac:dyDescent="0.25">
      <c r="A8144" t="s">
        <v>6493</v>
      </c>
    </row>
    <row r="8145" spans="1:1" x14ac:dyDescent="0.25">
      <c r="A8145" t="s">
        <v>6494</v>
      </c>
    </row>
    <row r="8146" spans="1:1" x14ac:dyDescent="0.25">
      <c r="A8146" t="s">
        <v>6495</v>
      </c>
    </row>
    <row r="8147" spans="1:1" x14ac:dyDescent="0.25">
      <c r="A8147" t="s">
        <v>6495</v>
      </c>
    </row>
    <row r="8148" spans="1:1" x14ac:dyDescent="0.25">
      <c r="A8148" t="s">
        <v>6496</v>
      </c>
    </row>
    <row r="8149" spans="1:1" x14ac:dyDescent="0.25">
      <c r="A8149" t="s">
        <v>6496</v>
      </c>
    </row>
    <row r="8150" spans="1:1" x14ac:dyDescent="0.25">
      <c r="A8150" t="s">
        <v>6496</v>
      </c>
    </row>
    <row r="8151" spans="1:1" x14ac:dyDescent="0.25">
      <c r="A8151" t="s">
        <v>6496</v>
      </c>
    </row>
    <row r="8152" spans="1:1" x14ac:dyDescent="0.25">
      <c r="A8152" t="s">
        <v>6496</v>
      </c>
    </row>
    <row r="8153" spans="1:1" x14ac:dyDescent="0.25">
      <c r="A8153" t="s">
        <v>6496</v>
      </c>
    </row>
    <row r="8154" spans="1:1" x14ac:dyDescent="0.25">
      <c r="A8154" t="s">
        <v>6497</v>
      </c>
    </row>
    <row r="8155" spans="1:1" x14ac:dyDescent="0.25">
      <c r="A8155" t="s">
        <v>6498</v>
      </c>
    </row>
    <row r="8156" spans="1:1" x14ac:dyDescent="0.25">
      <c r="A8156" t="s">
        <v>6500</v>
      </c>
    </row>
    <row r="8157" spans="1:1" x14ac:dyDescent="0.25">
      <c r="A8157" t="s">
        <v>6499</v>
      </c>
    </row>
    <row r="8158" spans="1:1" x14ac:dyDescent="0.25">
      <c r="A8158" t="s">
        <v>6501</v>
      </c>
    </row>
    <row r="8159" spans="1:1" x14ac:dyDescent="0.25">
      <c r="A8159" t="s">
        <v>6502</v>
      </c>
    </row>
    <row r="8160" spans="1:1" x14ac:dyDescent="0.25">
      <c r="A8160" t="s">
        <v>6502</v>
      </c>
    </row>
    <row r="8161" spans="1:1" x14ac:dyDescent="0.25">
      <c r="A8161" t="s">
        <v>6503</v>
      </c>
    </row>
    <row r="8162" spans="1:1" x14ac:dyDescent="0.25">
      <c r="A8162" t="s">
        <v>6504</v>
      </c>
    </row>
    <row r="8163" spans="1:1" x14ac:dyDescent="0.25">
      <c r="A8163" t="s">
        <v>6505</v>
      </c>
    </row>
    <row r="8164" spans="1:1" x14ac:dyDescent="0.25">
      <c r="A8164" t="s">
        <v>6506</v>
      </c>
    </row>
    <row r="8165" spans="1:1" x14ac:dyDescent="0.25">
      <c r="A8165" t="s">
        <v>6507</v>
      </c>
    </row>
    <row r="8166" spans="1:1" x14ac:dyDescent="0.25">
      <c r="A8166" t="s">
        <v>6508</v>
      </c>
    </row>
    <row r="8167" spans="1:1" x14ac:dyDescent="0.25">
      <c r="A8167" t="s">
        <v>6509</v>
      </c>
    </row>
    <row r="8168" spans="1:1" x14ac:dyDescent="0.25">
      <c r="A8168" t="s">
        <v>6510</v>
      </c>
    </row>
    <row r="8169" spans="1:1" x14ac:dyDescent="0.25">
      <c r="A8169" t="s">
        <v>6511</v>
      </c>
    </row>
    <row r="8170" spans="1:1" x14ac:dyDescent="0.25">
      <c r="A8170" t="s">
        <v>6512</v>
      </c>
    </row>
    <row r="8171" spans="1:1" x14ac:dyDescent="0.25">
      <c r="A8171" t="s">
        <v>6513</v>
      </c>
    </row>
    <row r="8172" spans="1:1" x14ac:dyDescent="0.25">
      <c r="A8172" t="s">
        <v>6515</v>
      </c>
    </row>
    <row r="8173" spans="1:1" x14ac:dyDescent="0.25">
      <c r="A8173" t="s">
        <v>6516</v>
      </c>
    </row>
    <row r="8174" spans="1:1" x14ac:dyDescent="0.25">
      <c r="A8174" t="s">
        <v>6516</v>
      </c>
    </row>
    <row r="8175" spans="1:1" x14ac:dyDescent="0.25">
      <c r="A8175" t="s">
        <v>6517</v>
      </c>
    </row>
    <row r="8176" spans="1:1" x14ac:dyDescent="0.25">
      <c r="A8176" t="s">
        <v>6517</v>
      </c>
    </row>
    <row r="8177" spans="1:1" x14ac:dyDescent="0.25">
      <c r="A8177" t="s">
        <v>6518</v>
      </c>
    </row>
    <row r="8178" spans="1:1" x14ac:dyDescent="0.25">
      <c r="A8178" t="s">
        <v>6519</v>
      </c>
    </row>
    <row r="8179" spans="1:1" x14ac:dyDescent="0.25">
      <c r="A8179" t="s">
        <v>6520</v>
      </c>
    </row>
    <row r="8180" spans="1:1" x14ac:dyDescent="0.25">
      <c r="A8180" t="s">
        <v>6514</v>
      </c>
    </row>
    <row r="8181" spans="1:1" x14ac:dyDescent="0.25">
      <c r="A8181" t="s">
        <v>6521</v>
      </c>
    </row>
    <row r="8182" spans="1:1" x14ac:dyDescent="0.25">
      <c r="A8182" t="s">
        <v>33909</v>
      </c>
    </row>
    <row r="8183" spans="1:1" x14ac:dyDescent="0.25">
      <c r="A8183" t="s">
        <v>33910</v>
      </c>
    </row>
    <row r="8184" spans="1:1" x14ac:dyDescent="0.25">
      <c r="A8184" t="s">
        <v>6524</v>
      </c>
    </row>
    <row r="8185" spans="1:1" x14ac:dyDescent="0.25">
      <c r="A8185" t="s">
        <v>6525</v>
      </c>
    </row>
    <row r="8186" spans="1:1" x14ac:dyDescent="0.25">
      <c r="A8186" t="s">
        <v>6526</v>
      </c>
    </row>
    <row r="8187" spans="1:1" x14ac:dyDescent="0.25">
      <c r="A8187" t="s">
        <v>6527</v>
      </c>
    </row>
    <row r="8188" spans="1:1" x14ac:dyDescent="0.25">
      <c r="A8188" t="s">
        <v>6528</v>
      </c>
    </row>
    <row r="8189" spans="1:1" x14ac:dyDescent="0.25">
      <c r="A8189" t="s">
        <v>1535</v>
      </c>
    </row>
    <row r="8190" spans="1:1" x14ac:dyDescent="0.25">
      <c r="A8190" t="s">
        <v>1535</v>
      </c>
    </row>
    <row r="8191" spans="1:1" x14ac:dyDescent="0.25">
      <c r="A8191" t="s">
        <v>6529</v>
      </c>
    </row>
    <row r="8192" spans="1:1" x14ac:dyDescent="0.25">
      <c r="A8192" t="s">
        <v>33896</v>
      </c>
    </row>
    <row r="8193" spans="1:1" x14ac:dyDescent="0.25">
      <c r="A8193" t="s">
        <v>698</v>
      </c>
    </row>
    <row r="8194" spans="1:1" x14ac:dyDescent="0.25">
      <c r="A8194" t="s">
        <v>6531</v>
      </c>
    </row>
    <row r="8195" spans="1:1" x14ac:dyDescent="0.25">
      <c r="A8195" t="s">
        <v>6530</v>
      </c>
    </row>
    <row r="8196" spans="1:1" x14ac:dyDescent="0.25">
      <c r="A8196" t="s">
        <v>982</v>
      </c>
    </row>
    <row r="8197" spans="1:1" x14ac:dyDescent="0.25">
      <c r="A8197" t="s">
        <v>50</v>
      </c>
    </row>
    <row r="8198" spans="1:1" x14ac:dyDescent="0.25">
      <c r="A8198" t="s">
        <v>6532</v>
      </c>
    </row>
    <row r="8199" spans="1:1" x14ac:dyDescent="0.25">
      <c r="A8199" t="s">
        <v>6533</v>
      </c>
    </row>
    <row r="8200" spans="1:1" x14ac:dyDescent="0.25">
      <c r="A8200" t="s">
        <v>6534</v>
      </c>
    </row>
    <row r="8201" spans="1:1" x14ac:dyDescent="0.25">
      <c r="A8201" t="s">
        <v>33911</v>
      </c>
    </row>
    <row r="8202" spans="1:1" x14ac:dyDescent="0.25">
      <c r="A8202" t="s">
        <v>51</v>
      </c>
    </row>
    <row r="8203" spans="1:1" x14ac:dyDescent="0.25">
      <c r="A8203" t="s">
        <v>6536</v>
      </c>
    </row>
    <row r="8204" spans="1:1" x14ac:dyDescent="0.25">
      <c r="A8204" t="s">
        <v>6537</v>
      </c>
    </row>
    <row r="8205" spans="1:1" x14ac:dyDescent="0.25">
      <c r="A8205" t="s">
        <v>6538</v>
      </c>
    </row>
    <row r="8206" spans="1:1" x14ac:dyDescent="0.25">
      <c r="A8206" t="s">
        <v>6539</v>
      </c>
    </row>
    <row r="8207" spans="1:1" x14ac:dyDescent="0.25">
      <c r="A8207" t="s">
        <v>6540</v>
      </c>
    </row>
    <row r="8208" spans="1:1" x14ac:dyDescent="0.25">
      <c r="A8208" t="s">
        <v>6541</v>
      </c>
    </row>
    <row r="8209" spans="1:1" x14ac:dyDescent="0.25">
      <c r="A8209" t="s">
        <v>6541</v>
      </c>
    </row>
    <row r="8210" spans="1:1" x14ac:dyDescent="0.25">
      <c r="A8210" t="s">
        <v>6373</v>
      </c>
    </row>
    <row r="8211" spans="1:1" x14ac:dyDescent="0.25">
      <c r="A8211" t="s">
        <v>6373</v>
      </c>
    </row>
    <row r="8212" spans="1:1" x14ac:dyDescent="0.25">
      <c r="A8212" t="s">
        <v>6373</v>
      </c>
    </row>
    <row r="8213" spans="1:1" x14ac:dyDescent="0.25">
      <c r="A8213" t="s">
        <v>6373</v>
      </c>
    </row>
    <row r="8214" spans="1:1" x14ac:dyDescent="0.25">
      <c r="A8214" t="s">
        <v>6373</v>
      </c>
    </row>
    <row r="8215" spans="1:1" x14ac:dyDescent="0.25">
      <c r="A8215" t="s">
        <v>6543</v>
      </c>
    </row>
    <row r="8216" spans="1:1" x14ac:dyDescent="0.25">
      <c r="A8216" t="s">
        <v>6544</v>
      </c>
    </row>
    <row r="8217" spans="1:1" x14ac:dyDescent="0.25">
      <c r="A8217" t="s">
        <v>6545</v>
      </c>
    </row>
    <row r="8218" spans="1:1" x14ac:dyDescent="0.25">
      <c r="A8218" t="s">
        <v>6545</v>
      </c>
    </row>
    <row r="8219" spans="1:1" x14ac:dyDescent="0.25">
      <c r="A8219" t="s">
        <v>6542</v>
      </c>
    </row>
    <row r="8220" spans="1:1" x14ac:dyDescent="0.25">
      <c r="A8220" t="s">
        <v>6546</v>
      </c>
    </row>
    <row r="8221" spans="1:1" x14ac:dyDescent="0.25">
      <c r="A8221" t="s">
        <v>6547</v>
      </c>
    </row>
    <row r="8222" spans="1:1" x14ac:dyDescent="0.25">
      <c r="A8222" t="s">
        <v>3632</v>
      </c>
    </row>
    <row r="8223" spans="1:1" x14ac:dyDescent="0.25">
      <c r="A8223" t="s">
        <v>531</v>
      </c>
    </row>
    <row r="8224" spans="1:1" x14ac:dyDescent="0.25">
      <c r="A8224" t="s">
        <v>6551</v>
      </c>
    </row>
    <row r="8225" spans="1:1" x14ac:dyDescent="0.25">
      <c r="A8225" t="s">
        <v>6551</v>
      </c>
    </row>
    <row r="8226" spans="1:1" x14ac:dyDescent="0.25">
      <c r="A8226" t="s">
        <v>6551</v>
      </c>
    </row>
    <row r="8227" spans="1:1" x14ac:dyDescent="0.25">
      <c r="A8227" t="s">
        <v>6552</v>
      </c>
    </row>
    <row r="8228" spans="1:1" x14ac:dyDescent="0.25">
      <c r="A8228" t="s">
        <v>6552</v>
      </c>
    </row>
    <row r="8229" spans="1:1" x14ac:dyDescent="0.25">
      <c r="A8229" t="s">
        <v>6552</v>
      </c>
    </row>
    <row r="8230" spans="1:1" x14ac:dyDescent="0.25">
      <c r="A8230" t="s">
        <v>6549</v>
      </c>
    </row>
    <row r="8231" spans="1:1" x14ac:dyDescent="0.25">
      <c r="A8231" t="s">
        <v>6550</v>
      </c>
    </row>
    <row r="8232" spans="1:1" x14ac:dyDescent="0.25">
      <c r="A8232" t="s">
        <v>6374</v>
      </c>
    </row>
    <row r="8233" spans="1:1" x14ac:dyDescent="0.25">
      <c r="A8233" t="s">
        <v>6374</v>
      </c>
    </row>
    <row r="8234" spans="1:1" x14ac:dyDescent="0.25">
      <c r="A8234" t="s">
        <v>6374</v>
      </c>
    </row>
    <row r="8235" spans="1:1" x14ac:dyDescent="0.25">
      <c r="A8235" t="s">
        <v>6374</v>
      </c>
    </row>
    <row r="8236" spans="1:1" x14ac:dyDescent="0.25">
      <c r="A8236" t="s">
        <v>6374</v>
      </c>
    </row>
    <row r="8237" spans="1:1" x14ac:dyDescent="0.25">
      <c r="A8237" t="s">
        <v>6374</v>
      </c>
    </row>
    <row r="8238" spans="1:1" x14ac:dyDescent="0.25">
      <c r="A8238" t="s">
        <v>6374</v>
      </c>
    </row>
    <row r="8239" spans="1:1" x14ac:dyDescent="0.25">
      <c r="A8239" t="s">
        <v>6374</v>
      </c>
    </row>
    <row r="8240" spans="1:1" x14ac:dyDescent="0.25">
      <c r="A8240" t="s">
        <v>6374</v>
      </c>
    </row>
    <row r="8241" spans="1:1" x14ac:dyDescent="0.25">
      <c r="A8241" t="s">
        <v>6374</v>
      </c>
    </row>
    <row r="8242" spans="1:1" x14ac:dyDescent="0.25">
      <c r="A8242" t="s">
        <v>6374</v>
      </c>
    </row>
    <row r="8243" spans="1:1" x14ac:dyDescent="0.25">
      <c r="A8243" t="s">
        <v>6374</v>
      </c>
    </row>
    <row r="8244" spans="1:1" x14ac:dyDescent="0.25">
      <c r="A8244" t="s">
        <v>6374</v>
      </c>
    </row>
    <row r="8245" spans="1:1" x14ac:dyDescent="0.25">
      <c r="A8245" t="s">
        <v>6553</v>
      </c>
    </row>
    <row r="8246" spans="1:1" x14ac:dyDescent="0.25">
      <c r="A8246" t="s">
        <v>6554</v>
      </c>
    </row>
    <row r="8247" spans="1:1" x14ac:dyDescent="0.25">
      <c r="A8247" t="s">
        <v>6554</v>
      </c>
    </row>
    <row r="8248" spans="1:1" x14ac:dyDescent="0.25">
      <c r="A8248" t="s">
        <v>6548</v>
      </c>
    </row>
    <row r="8249" spans="1:1" x14ac:dyDescent="0.25">
      <c r="A8249" t="s">
        <v>6555</v>
      </c>
    </row>
    <row r="8250" spans="1:1" x14ac:dyDescent="0.25">
      <c r="A8250" t="s">
        <v>6555</v>
      </c>
    </row>
    <row r="8251" spans="1:1" x14ac:dyDescent="0.25">
      <c r="A8251" t="s">
        <v>6556</v>
      </c>
    </row>
    <row r="8252" spans="1:1" x14ac:dyDescent="0.25">
      <c r="A8252" t="s">
        <v>6557</v>
      </c>
    </row>
    <row r="8253" spans="1:1" x14ac:dyDescent="0.25">
      <c r="A8253" t="s">
        <v>6558</v>
      </c>
    </row>
    <row r="8254" spans="1:1" x14ac:dyDescent="0.25">
      <c r="A8254" t="s">
        <v>6559</v>
      </c>
    </row>
    <row r="8255" spans="1:1" x14ac:dyDescent="0.25">
      <c r="A8255" t="s">
        <v>6560</v>
      </c>
    </row>
    <row r="8256" spans="1:1" x14ac:dyDescent="0.25">
      <c r="A8256" t="s">
        <v>1927</v>
      </c>
    </row>
    <row r="8257" spans="1:1" x14ac:dyDescent="0.25">
      <c r="A8257" t="s">
        <v>6450</v>
      </c>
    </row>
    <row r="8258" spans="1:1" x14ac:dyDescent="0.25">
      <c r="A8258" t="s">
        <v>6451</v>
      </c>
    </row>
    <row r="8259" spans="1:1" x14ac:dyDescent="0.25">
      <c r="A8259" t="s">
        <v>6452</v>
      </c>
    </row>
    <row r="8260" spans="1:1" x14ac:dyDescent="0.25">
      <c r="A8260" t="s">
        <v>6561</v>
      </c>
    </row>
    <row r="8261" spans="1:1" x14ac:dyDescent="0.25">
      <c r="A8261" t="s">
        <v>6370</v>
      </c>
    </row>
    <row r="8262" spans="1:1" x14ac:dyDescent="0.25">
      <c r="A8262" t="s">
        <v>6370</v>
      </c>
    </row>
    <row r="8263" spans="1:1" x14ac:dyDescent="0.25">
      <c r="A8263" t="s">
        <v>6453</v>
      </c>
    </row>
    <row r="8264" spans="1:1" x14ac:dyDescent="0.25">
      <c r="A8264" t="s">
        <v>6562</v>
      </c>
    </row>
    <row r="8265" spans="1:1" x14ac:dyDescent="0.25">
      <c r="A8265" t="s">
        <v>6454</v>
      </c>
    </row>
    <row r="8266" spans="1:1" x14ac:dyDescent="0.25">
      <c r="A8266" t="s">
        <v>6454</v>
      </c>
    </row>
    <row r="8267" spans="1:1" x14ac:dyDescent="0.25">
      <c r="A8267" t="s">
        <v>6454</v>
      </c>
    </row>
    <row r="8268" spans="1:1" x14ac:dyDescent="0.25">
      <c r="A8268" t="s">
        <v>6454</v>
      </c>
    </row>
    <row r="8269" spans="1:1" x14ac:dyDescent="0.25">
      <c r="A8269" t="s">
        <v>6454</v>
      </c>
    </row>
    <row r="8270" spans="1:1" x14ac:dyDescent="0.25">
      <c r="A8270" t="s">
        <v>6454</v>
      </c>
    </row>
    <row r="8271" spans="1:1" x14ac:dyDescent="0.25">
      <c r="A8271" t="s">
        <v>6454</v>
      </c>
    </row>
    <row r="8272" spans="1:1" x14ac:dyDescent="0.25">
      <c r="A8272" t="s">
        <v>33912</v>
      </c>
    </row>
    <row r="8273" spans="1:1" x14ac:dyDescent="0.25">
      <c r="A8273" t="s">
        <v>33912</v>
      </c>
    </row>
    <row r="8274" spans="1:1" x14ac:dyDescent="0.25">
      <c r="A8274" t="s">
        <v>6455</v>
      </c>
    </row>
    <row r="8275" spans="1:1" x14ac:dyDescent="0.25">
      <c r="A8275" t="s">
        <v>6455</v>
      </c>
    </row>
    <row r="8276" spans="1:1" x14ac:dyDescent="0.25">
      <c r="A8276" t="s">
        <v>6563</v>
      </c>
    </row>
    <row r="8277" spans="1:1" x14ac:dyDescent="0.25">
      <c r="A8277" t="s">
        <v>6564</v>
      </c>
    </row>
    <row r="8278" spans="1:1" x14ac:dyDescent="0.25">
      <c r="A8278" t="s">
        <v>6565</v>
      </c>
    </row>
    <row r="8279" spans="1:1" x14ac:dyDescent="0.25">
      <c r="A8279" t="s">
        <v>6566</v>
      </c>
    </row>
    <row r="8280" spans="1:1" x14ac:dyDescent="0.25">
      <c r="A8280" t="s">
        <v>3385</v>
      </c>
    </row>
    <row r="8281" spans="1:1" x14ac:dyDescent="0.25">
      <c r="A8281" t="s">
        <v>3385</v>
      </c>
    </row>
    <row r="8282" spans="1:1" x14ac:dyDescent="0.25">
      <c r="A8282" t="s">
        <v>3385</v>
      </c>
    </row>
    <row r="8283" spans="1:1" x14ac:dyDescent="0.25">
      <c r="A8283" t="s">
        <v>3385</v>
      </c>
    </row>
    <row r="8284" spans="1:1" x14ac:dyDescent="0.25">
      <c r="A8284" t="s">
        <v>3385</v>
      </c>
    </row>
    <row r="8285" spans="1:1" x14ac:dyDescent="0.25">
      <c r="A8285" t="s">
        <v>3385</v>
      </c>
    </row>
    <row r="8286" spans="1:1" x14ac:dyDescent="0.25">
      <c r="A8286" t="s">
        <v>3385</v>
      </c>
    </row>
    <row r="8287" spans="1:1" x14ac:dyDescent="0.25">
      <c r="A8287" t="s">
        <v>3385</v>
      </c>
    </row>
    <row r="8288" spans="1:1" x14ac:dyDescent="0.25">
      <c r="A8288" t="s">
        <v>3385</v>
      </c>
    </row>
    <row r="8289" spans="1:1" x14ac:dyDescent="0.25">
      <c r="A8289" t="s">
        <v>6457</v>
      </c>
    </row>
    <row r="8290" spans="1:1" x14ac:dyDescent="0.25">
      <c r="A8290" t="s">
        <v>6457</v>
      </c>
    </row>
    <row r="8291" spans="1:1" x14ac:dyDescent="0.25">
      <c r="A8291" t="s">
        <v>6457</v>
      </c>
    </row>
    <row r="8292" spans="1:1" x14ac:dyDescent="0.25">
      <c r="A8292" t="s">
        <v>6457</v>
      </c>
    </row>
    <row r="8293" spans="1:1" x14ac:dyDescent="0.25">
      <c r="A8293" t="s">
        <v>6457</v>
      </c>
    </row>
    <row r="8294" spans="1:1" x14ac:dyDescent="0.25">
      <c r="A8294" t="s">
        <v>6457</v>
      </c>
    </row>
    <row r="8295" spans="1:1" x14ac:dyDescent="0.25">
      <c r="A8295" t="s">
        <v>6457</v>
      </c>
    </row>
    <row r="8296" spans="1:1" x14ac:dyDescent="0.25">
      <c r="A8296" t="s">
        <v>6457</v>
      </c>
    </row>
    <row r="8297" spans="1:1" x14ac:dyDescent="0.25">
      <c r="A8297" t="s">
        <v>6457</v>
      </c>
    </row>
    <row r="8298" spans="1:1" x14ac:dyDescent="0.25">
      <c r="A8298" t="s">
        <v>6457</v>
      </c>
    </row>
    <row r="8299" spans="1:1" x14ac:dyDescent="0.25">
      <c r="A8299" t="s">
        <v>6457</v>
      </c>
    </row>
    <row r="8300" spans="1:1" x14ac:dyDescent="0.25">
      <c r="A8300" t="s">
        <v>3386</v>
      </c>
    </row>
    <row r="8301" spans="1:1" x14ac:dyDescent="0.25">
      <c r="A8301" t="s">
        <v>6456</v>
      </c>
    </row>
    <row r="8302" spans="1:1" x14ac:dyDescent="0.25">
      <c r="A8302" t="s">
        <v>6456</v>
      </c>
    </row>
    <row r="8303" spans="1:1" x14ac:dyDescent="0.25">
      <c r="A8303" t="s">
        <v>6567</v>
      </c>
    </row>
    <row r="8304" spans="1:1" x14ac:dyDescent="0.25">
      <c r="A8304" t="s">
        <v>6568</v>
      </c>
    </row>
    <row r="8305" spans="1:1" x14ac:dyDescent="0.25">
      <c r="A8305" t="s">
        <v>6569</v>
      </c>
    </row>
    <row r="8306" spans="1:1" x14ac:dyDescent="0.25">
      <c r="A8306" t="s">
        <v>1928</v>
      </c>
    </row>
    <row r="8307" spans="1:1" x14ac:dyDescent="0.25">
      <c r="A8307" t="s">
        <v>1928</v>
      </c>
    </row>
    <row r="8308" spans="1:1" x14ac:dyDescent="0.25">
      <c r="A8308" t="s">
        <v>6570</v>
      </c>
    </row>
    <row r="8309" spans="1:1" x14ac:dyDescent="0.25">
      <c r="A8309" t="s">
        <v>6571</v>
      </c>
    </row>
    <row r="8310" spans="1:1" x14ac:dyDescent="0.25">
      <c r="A8310" t="s">
        <v>6572</v>
      </c>
    </row>
    <row r="8311" spans="1:1" x14ac:dyDescent="0.25">
      <c r="A8311" t="s">
        <v>33907</v>
      </c>
    </row>
    <row r="8312" spans="1:1" x14ac:dyDescent="0.25">
      <c r="A8312" t="s">
        <v>1929</v>
      </c>
    </row>
    <row r="8313" spans="1:1" x14ac:dyDescent="0.25">
      <c r="A8313" t="s">
        <v>33908</v>
      </c>
    </row>
    <row r="8314" spans="1:1" x14ac:dyDescent="0.25">
      <c r="A8314" t="s">
        <v>6573</v>
      </c>
    </row>
    <row r="8315" spans="1:1" x14ac:dyDescent="0.25">
      <c r="A8315" t="s">
        <v>6573</v>
      </c>
    </row>
    <row r="8316" spans="1:1" x14ac:dyDescent="0.25">
      <c r="A8316" t="s">
        <v>502</v>
      </c>
    </row>
    <row r="8317" spans="1:1" x14ac:dyDescent="0.25">
      <c r="A8317" t="s">
        <v>502</v>
      </c>
    </row>
    <row r="8318" spans="1:1" x14ac:dyDescent="0.25">
      <c r="A8318" t="s">
        <v>502</v>
      </c>
    </row>
    <row r="8319" spans="1:1" x14ac:dyDescent="0.25">
      <c r="A8319" t="s">
        <v>502</v>
      </c>
    </row>
    <row r="8320" spans="1:1" x14ac:dyDescent="0.25">
      <c r="A8320" t="s">
        <v>502</v>
      </c>
    </row>
    <row r="8321" spans="1:1" x14ac:dyDescent="0.25">
      <c r="A8321" t="s">
        <v>502</v>
      </c>
    </row>
    <row r="8322" spans="1:1" x14ac:dyDescent="0.25">
      <c r="A8322" t="s">
        <v>502</v>
      </c>
    </row>
    <row r="8323" spans="1:1" x14ac:dyDescent="0.25">
      <c r="A8323" t="s">
        <v>502</v>
      </c>
    </row>
    <row r="8324" spans="1:1" x14ac:dyDescent="0.25">
      <c r="A8324" t="s">
        <v>502</v>
      </c>
    </row>
    <row r="8325" spans="1:1" x14ac:dyDescent="0.25">
      <c r="A8325" t="s">
        <v>6575</v>
      </c>
    </row>
    <row r="8326" spans="1:1" x14ac:dyDescent="0.25">
      <c r="A8326" t="s">
        <v>6574</v>
      </c>
    </row>
    <row r="8327" spans="1:1" x14ac:dyDescent="0.25">
      <c r="A8327" t="s">
        <v>33913</v>
      </c>
    </row>
    <row r="8328" spans="1:1" x14ac:dyDescent="0.25">
      <c r="A8328" t="s">
        <v>6576</v>
      </c>
    </row>
    <row r="8329" spans="1:1" x14ac:dyDescent="0.25">
      <c r="A8329" t="s">
        <v>6578</v>
      </c>
    </row>
    <row r="8330" spans="1:1" x14ac:dyDescent="0.25">
      <c r="A8330" t="s">
        <v>6579</v>
      </c>
    </row>
    <row r="8331" spans="1:1" x14ac:dyDescent="0.25">
      <c r="A8331" t="s">
        <v>6579</v>
      </c>
    </row>
    <row r="8332" spans="1:1" x14ac:dyDescent="0.25">
      <c r="A8332" t="s">
        <v>6580</v>
      </c>
    </row>
    <row r="8333" spans="1:1" x14ac:dyDescent="0.25">
      <c r="A8333" t="s">
        <v>6581</v>
      </c>
    </row>
    <row r="8334" spans="1:1" x14ac:dyDescent="0.25">
      <c r="A8334" t="s">
        <v>6582</v>
      </c>
    </row>
    <row r="8335" spans="1:1" x14ac:dyDescent="0.25">
      <c r="A8335" t="s">
        <v>6583</v>
      </c>
    </row>
    <row r="8336" spans="1:1" x14ac:dyDescent="0.25">
      <c r="A8336" t="s">
        <v>6460</v>
      </c>
    </row>
    <row r="8337" spans="1:1" x14ac:dyDescent="0.25">
      <c r="A8337" t="s">
        <v>6463</v>
      </c>
    </row>
    <row r="8338" spans="1:1" x14ac:dyDescent="0.25">
      <c r="A8338" t="s">
        <v>6463</v>
      </c>
    </row>
    <row r="8339" spans="1:1" x14ac:dyDescent="0.25">
      <c r="A8339" t="s">
        <v>6584</v>
      </c>
    </row>
    <row r="8340" spans="1:1" x14ac:dyDescent="0.25">
      <c r="A8340" t="s">
        <v>741</v>
      </c>
    </row>
    <row r="8341" spans="1:1" x14ac:dyDescent="0.25">
      <c r="A8341" t="s">
        <v>6464</v>
      </c>
    </row>
    <row r="8342" spans="1:1" x14ac:dyDescent="0.25">
      <c r="A8342" t="s">
        <v>6461</v>
      </c>
    </row>
    <row r="8343" spans="1:1" x14ac:dyDescent="0.25">
      <c r="A8343" t="s">
        <v>6462</v>
      </c>
    </row>
    <row r="8344" spans="1:1" x14ac:dyDescent="0.25">
      <c r="A8344" t="s">
        <v>6462</v>
      </c>
    </row>
    <row r="8345" spans="1:1" x14ac:dyDescent="0.25">
      <c r="A8345" t="s">
        <v>6462</v>
      </c>
    </row>
    <row r="8346" spans="1:1" x14ac:dyDescent="0.25">
      <c r="A8346" t="s">
        <v>6462</v>
      </c>
    </row>
    <row r="8347" spans="1:1" x14ac:dyDescent="0.25">
      <c r="A8347" t="s">
        <v>6462</v>
      </c>
    </row>
    <row r="8348" spans="1:1" x14ac:dyDescent="0.25">
      <c r="A8348" t="s">
        <v>6462</v>
      </c>
    </row>
    <row r="8349" spans="1:1" x14ac:dyDescent="0.25">
      <c r="A8349" t="s">
        <v>6462</v>
      </c>
    </row>
    <row r="8350" spans="1:1" x14ac:dyDescent="0.25">
      <c r="A8350" t="s">
        <v>6462</v>
      </c>
    </row>
    <row r="8351" spans="1:1" x14ac:dyDescent="0.25">
      <c r="A8351" t="s">
        <v>6585</v>
      </c>
    </row>
    <row r="8352" spans="1:1" x14ac:dyDescent="0.25">
      <c r="A8352" t="s">
        <v>6585</v>
      </c>
    </row>
    <row r="8353" spans="1:1" x14ac:dyDescent="0.25">
      <c r="A8353" t="s">
        <v>6586</v>
      </c>
    </row>
    <row r="8354" spans="1:1" x14ac:dyDescent="0.25">
      <c r="A8354" t="s">
        <v>6587</v>
      </c>
    </row>
    <row r="8355" spans="1:1" x14ac:dyDescent="0.25">
      <c r="A8355" t="s">
        <v>6465</v>
      </c>
    </row>
    <row r="8356" spans="1:1" x14ac:dyDescent="0.25">
      <c r="A8356" t="s">
        <v>6465</v>
      </c>
    </row>
    <row r="8357" spans="1:1" x14ac:dyDescent="0.25">
      <c r="A8357" t="s">
        <v>6371</v>
      </c>
    </row>
    <row r="8358" spans="1:1" x14ac:dyDescent="0.25">
      <c r="A8358" t="s">
        <v>6371</v>
      </c>
    </row>
    <row r="8359" spans="1:1" x14ac:dyDescent="0.25">
      <c r="A8359" t="s">
        <v>6371</v>
      </c>
    </row>
    <row r="8360" spans="1:1" x14ac:dyDescent="0.25">
      <c r="A8360" t="s">
        <v>6588</v>
      </c>
    </row>
    <row r="8361" spans="1:1" x14ac:dyDescent="0.25">
      <c r="A8361" t="s">
        <v>6466</v>
      </c>
    </row>
    <row r="8362" spans="1:1" x14ac:dyDescent="0.25">
      <c r="A8362" t="s">
        <v>6466</v>
      </c>
    </row>
    <row r="8363" spans="1:1" x14ac:dyDescent="0.25">
      <c r="A8363" t="s">
        <v>6467</v>
      </c>
    </row>
    <row r="8364" spans="1:1" x14ac:dyDescent="0.25">
      <c r="A8364" t="s">
        <v>6598</v>
      </c>
    </row>
    <row r="8365" spans="1:1" x14ac:dyDescent="0.25">
      <c r="A8365" t="s">
        <v>6599</v>
      </c>
    </row>
    <row r="8366" spans="1:1" x14ac:dyDescent="0.25">
      <c r="A8366" t="s">
        <v>6599</v>
      </c>
    </row>
    <row r="8367" spans="1:1" x14ac:dyDescent="0.25">
      <c r="A8367" t="s">
        <v>6600</v>
      </c>
    </row>
    <row r="8368" spans="1:1" x14ac:dyDescent="0.25">
      <c r="A8368" t="s">
        <v>6601</v>
      </c>
    </row>
    <row r="8369" spans="1:1" x14ac:dyDescent="0.25">
      <c r="A8369" t="s">
        <v>6589</v>
      </c>
    </row>
    <row r="8370" spans="1:1" x14ac:dyDescent="0.25">
      <c r="A8370" t="s">
        <v>6589</v>
      </c>
    </row>
    <row r="8371" spans="1:1" x14ac:dyDescent="0.25">
      <c r="A8371" t="s">
        <v>6589</v>
      </c>
    </row>
    <row r="8372" spans="1:1" x14ac:dyDescent="0.25">
      <c r="A8372" t="s">
        <v>6590</v>
      </c>
    </row>
    <row r="8373" spans="1:1" x14ac:dyDescent="0.25">
      <c r="A8373" t="s">
        <v>6590</v>
      </c>
    </row>
    <row r="8374" spans="1:1" x14ac:dyDescent="0.25">
      <c r="A8374" t="s">
        <v>6606</v>
      </c>
    </row>
    <row r="8375" spans="1:1" x14ac:dyDescent="0.25">
      <c r="A8375" t="s">
        <v>6591</v>
      </c>
    </row>
    <row r="8376" spans="1:1" x14ac:dyDescent="0.25">
      <c r="A8376" t="s">
        <v>33914</v>
      </c>
    </row>
    <row r="8377" spans="1:1" x14ac:dyDescent="0.25">
      <c r="A8377" t="s">
        <v>6593</v>
      </c>
    </row>
    <row r="8378" spans="1:1" x14ac:dyDescent="0.25">
      <c r="A8378" t="s">
        <v>6384</v>
      </c>
    </row>
    <row r="8379" spans="1:1" x14ac:dyDescent="0.25">
      <c r="A8379" t="s">
        <v>6594</v>
      </c>
    </row>
    <row r="8380" spans="1:1" x14ac:dyDescent="0.25">
      <c r="A8380" t="s">
        <v>6595</v>
      </c>
    </row>
    <row r="8381" spans="1:1" x14ac:dyDescent="0.25">
      <c r="A8381" t="s">
        <v>6595</v>
      </c>
    </row>
    <row r="8382" spans="1:1" x14ac:dyDescent="0.25">
      <c r="A8382" t="s">
        <v>6596</v>
      </c>
    </row>
    <row r="8383" spans="1:1" x14ac:dyDescent="0.25">
      <c r="A8383" t="s">
        <v>6596</v>
      </c>
    </row>
    <row r="8384" spans="1:1" x14ac:dyDescent="0.25">
      <c r="A8384" t="s">
        <v>6468</v>
      </c>
    </row>
    <row r="8385" spans="1:1" x14ac:dyDescent="0.25">
      <c r="A8385" t="s">
        <v>6607</v>
      </c>
    </row>
    <row r="8386" spans="1:1" x14ac:dyDescent="0.25">
      <c r="A8386" t="s">
        <v>52</v>
      </c>
    </row>
    <row r="8387" spans="1:1" x14ac:dyDescent="0.25">
      <c r="A8387" t="s">
        <v>6608</v>
      </c>
    </row>
    <row r="8388" spans="1:1" x14ac:dyDescent="0.25">
      <c r="A8388" t="s">
        <v>6608</v>
      </c>
    </row>
    <row r="8389" spans="1:1" x14ac:dyDescent="0.25">
      <c r="A8389" t="s">
        <v>6609</v>
      </c>
    </row>
    <row r="8390" spans="1:1" x14ac:dyDescent="0.25">
      <c r="A8390" t="s">
        <v>6610</v>
      </c>
    </row>
    <row r="8391" spans="1:1" x14ac:dyDescent="0.25">
      <c r="A8391" t="s">
        <v>6611</v>
      </c>
    </row>
    <row r="8392" spans="1:1" x14ac:dyDescent="0.25">
      <c r="A8392" t="s">
        <v>33897</v>
      </c>
    </row>
    <row r="8393" spans="1:1" x14ac:dyDescent="0.25">
      <c r="A8393" t="s">
        <v>6469</v>
      </c>
    </row>
    <row r="8394" spans="1:1" x14ac:dyDescent="0.25">
      <c r="A8394" t="s">
        <v>6469</v>
      </c>
    </row>
    <row r="8395" spans="1:1" x14ac:dyDescent="0.25">
      <c r="A8395" t="s">
        <v>6469</v>
      </c>
    </row>
    <row r="8396" spans="1:1" x14ac:dyDescent="0.25">
      <c r="A8396" t="s">
        <v>6469</v>
      </c>
    </row>
    <row r="8397" spans="1:1" x14ac:dyDescent="0.25">
      <c r="A8397" t="s">
        <v>6604</v>
      </c>
    </row>
    <row r="8398" spans="1:1" x14ac:dyDescent="0.25">
      <c r="A8398" t="s">
        <v>6597</v>
      </c>
    </row>
    <row r="8399" spans="1:1" x14ac:dyDescent="0.25">
      <c r="A8399" t="s">
        <v>6470</v>
      </c>
    </row>
    <row r="8400" spans="1:1" x14ac:dyDescent="0.25">
      <c r="A8400" t="s">
        <v>533</v>
      </c>
    </row>
    <row r="8401" spans="1:1" x14ac:dyDescent="0.25">
      <c r="A8401" t="s">
        <v>1153</v>
      </c>
    </row>
    <row r="8402" spans="1:1" x14ac:dyDescent="0.25">
      <c r="A8402" t="s">
        <v>1153</v>
      </c>
    </row>
    <row r="8403" spans="1:1" x14ac:dyDescent="0.25">
      <c r="A8403" t="s">
        <v>1153</v>
      </c>
    </row>
    <row r="8404" spans="1:1" x14ac:dyDescent="0.25">
      <c r="A8404" t="s">
        <v>1153</v>
      </c>
    </row>
    <row r="8405" spans="1:1" x14ac:dyDescent="0.25">
      <c r="A8405" t="s">
        <v>1153</v>
      </c>
    </row>
    <row r="8406" spans="1:1" x14ac:dyDescent="0.25">
      <c r="A8406" t="s">
        <v>1153</v>
      </c>
    </row>
    <row r="8407" spans="1:1" x14ac:dyDescent="0.25">
      <c r="A8407" t="s">
        <v>1153</v>
      </c>
    </row>
    <row r="8408" spans="1:1" x14ac:dyDescent="0.25">
      <c r="A8408" t="s">
        <v>1153</v>
      </c>
    </row>
    <row r="8409" spans="1:1" x14ac:dyDescent="0.25">
      <c r="A8409" t="s">
        <v>1153</v>
      </c>
    </row>
    <row r="8410" spans="1:1" x14ac:dyDescent="0.25">
      <c r="A8410" t="s">
        <v>1153</v>
      </c>
    </row>
    <row r="8411" spans="1:1" x14ac:dyDescent="0.25">
      <c r="A8411" t="s">
        <v>1153</v>
      </c>
    </row>
    <row r="8412" spans="1:1" x14ac:dyDescent="0.25">
      <c r="A8412" t="s">
        <v>1153</v>
      </c>
    </row>
    <row r="8413" spans="1:1" x14ac:dyDescent="0.25">
      <c r="A8413" t="s">
        <v>6612</v>
      </c>
    </row>
    <row r="8414" spans="1:1" x14ac:dyDescent="0.25">
      <c r="A8414" t="s">
        <v>6471</v>
      </c>
    </row>
    <row r="8415" spans="1:1" x14ac:dyDescent="0.25">
      <c r="A8415" t="s">
        <v>6613</v>
      </c>
    </row>
    <row r="8416" spans="1:1" x14ac:dyDescent="0.25">
      <c r="A8416" t="s">
        <v>6614</v>
      </c>
    </row>
    <row r="8417" spans="1:1" x14ac:dyDescent="0.25">
      <c r="A8417" t="s">
        <v>6472</v>
      </c>
    </row>
    <row r="8418" spans="1:1" x14ac:dyDescent="0.25">
      <c r="A8418" t="s">
        <v>6472</v>
      </c>
    </row>
    <row r="8419" spans="1:1" x14ac:dyDescent="0.25">
      <c r="A8419" t="s">
        <v>6472</v>
      </c>
    </row>
    <row r="8420" spans="1:1" x14ac:dyDescent="0.25">
      <c r="A8420" t="s">
        <v>6472</v>
      </c>
    </row>
    <row r="8421" spans="1:1" x14ac:dyDescent="0.25">
      <c r="A8421" t="s">
        <v>6473</v>
      </c>
    </row>
    <row r="8422" spans="1:1" x14ac:dyDescent="0.25">
      <c r="A8422" t="s">
        <v>1741</v>
      </c>
    </row>
    <row r="8423" spans="1:1" x14ac:dyDescent="0.25">
      <c r="A8423" t="s">
        <v>1741</v>
      </c>
    </row>
    <row r="8424" spans="1:1" x14ac:dyDescent="0.25">
      <c r="A8424" t="s">
        <v>1833</v>
      </c>
    </row>
    <row r="8425" spans="1:1" x14ac:dyDescent="0.25">
      <c r="A8425" t="s">
        <v>1833</v>
      </c>
    </row>
    <row r="8426" spans="1:1" x14ac:dyDescent="0.25">
      <c r="A8426" t="s">
        <v>1833</v>
      </c>
    </row>
    <row r="8427" spans="1:1" x14ac:dyDescent="0.25">
      <c r="A8427" t="s">
        <v>1833</v>
      </c>
    </row>
    <row r="8428" spans="1:1" x14ac:dyDescent="0.25">
      <c r="A8428" t="s">
        <v>1833</v>
      </c>
    </row>
    <row r="8429" spans="1:1" x14ac:dyDescent="0.25">
      <c r="A8429" t="s">
        <v>1833</v>
      </c>
    </row>
    <row r="8430" spans="1:1" x14ac:dyDescent="0.25">
      <c r="A8430" t="s">
        <v>1833</v>
      </c>
    </row>
    <row r="8431" spans="1:1" x14ac:dyDescent="0.25">
      <c r="A8431" t="s">
        <v>1833</v>
      </c>
    </row>
    <row r="8432" spans="1:1" x14ac:dyDescent="0.25">
      <c r="A8432" t="s">
        <v>1833</v>
      </c>
    </row>
    <row r="8433" spans="1:1" x14ac:dyDescent="0.25">
      <c r="A8433" t="s">
        <v>1833</v>
      </c>
    </row>
    <row r="8434" spans="1:1" x14ac:dyDescent="0.25">
      <c r="A8434" t="s">
        <v>1833</v>
      </c>
    </row>
    <row r="8435" spans="1:1" x14ac:dyDescent="0.25">
      <c r="A8435" t="s">
        <v>1833</v>
      </c>
    </row>
    <row r="8436" spans="1:1" x14ac:dyDescent="0.25">
      <c r="A8436" t="s">
        <v>1833</v>
      </c>
    </row>
    <row r="8437" spans="1:1" x14ac:dyDescent="0.25">
      <c r="A8437" t="s">
        <v>1833</v>
      </c>
    </row>
    <row r="8438" spans="1:1" x14ac:dyDescent="0.25">
      <c r="A8438" t="s">
        <v>1833</v>
      </c>
    </row>
    <row r="8439" spans="1:1" x14ac:dyDescent="0.25">
      <c r="A8439" t="s">
        <v>1833</v>
      </c>
    </row>
    <row r="8440" spans="1:1" x14ac:dyDescent="0.25">
      <c r="A8440" t="s">
        <v>1833</v>
      </c>
    </row>
    <row r="8441" spans="1:1" x14ac:dyDescent="0.25">
      <c r="A8441" t="s">
        <v>1833</v>
      </c>
    </row>
    <row r="8442" spans="1:1" x14ac:dyDescent="0.25">
      <c r="A8442" t="s">
        <v>1833</v>
      </c>
    </row>
    <row r="8443" spans="1:1" x14ac:dyDescent="0.25">
      <c r="A8443" t="s">
        <v>1833</v>
      </c>
    </row>
    <row r="8444" spans="1:1" x14ac:dyDescent="0.25">
      <c r="A8444" t="s">
        <v>1833</v>
      </c>
    </row>
    <row r="8445" spans="1:1" x14ac:dyDescent="0.25">
      <c r="A8445" t="s">
        <v>1833</v>
      </c>
    </row>
    <row r="8446" spans="1:1" x14ac:dyDescent="0.25">
      <c r="A8446" t="s">
        <v>1833</v>
      </c>
    </row>
    <row r="8447" spans="1:1" x14ac:dyDescent="0.25">
      <c r="A8447" t="s">
        <v>1833</v>
      </c>
    </row>
    <row r="8448" spans="1:1" x14ac:dyDescent="0.25">
      <c r="A8448" t="s">
        <v>1833</v>
      </c>
    </row>
    <row r="8449" spans="1:1" x14ac:dyDescent="0.25">
      <c r="A8449" t="s">
        <v>1833</v>
      </c>
    </row>
    <row r="8450" spans="1:1" x14ac:dyDescent="0.25">
      <c r="A8450" t="s">
        <v>1833</v>
      </c>
    </row>
    <row r="8451" spans="1:1" x14ac:dyDescent="0.25">
      <c r="A8451" t="s">
        <v>1833</v>
      </c>
    </row>
    <row r="8452" spans="1:1" x14ac:dyDescent="0.25">
      <c r="A8452" t="s">
        <v>1833</v>
      </c>
    </row>
    <row r="8453" spans="1:1" x14ac:dyDescent="0.25">
      <c r="A8453" t="s">
        <v>1833</v>
      </c>
    </row>
    <row r="8454" spans="1:1" x14ac:dyDescent="0.25">
      <c r="A8454" t="s">
        <v>1833</v>
      </c>
    </row>
    <row r="8455" spans="1:1" x14ac:dyDescent="0.25">
      <c r="A8455" t="s">
        <v>1833</v>
      </c>
    </row>
    <row r="8456" spans="1:1" x14ac:dyDescent="0.25">
      <c r="A8456" t="s">
        <v>1833</v>
      </c>
    </row>
    <row r="8457" spans="1:1" x14ac:dyDescent="0.25">
      <c r="A8457" t="s">
        <v>1833</v>
      </c>
    </row>
    <row r="8458" spans="1:1" x14ac:dyDescent="0.25">
      <c r="A8458" t="s">
        <v>1833</v>
      </c>
    </row>
    <row r="8459" spans="1:1" x14ac:dyDescent="0.25">
      <c r="A8459" t="s">
        <v>1833</v>
      </c>
    </row>
    <row r="8460" spans="1:1" x14ac:dyDescent="0.25">
      <c r="A8460" t="s">
        <v>1833</v>
      </c>
    </row>
    <row r="8461" spans="1:1" x14ac:dyDescent="0.25">
      <c r="A8461" t="s">
        <v>1833</v>
      </c>
    </row>
    <row r="8462" spans="1:1" x14ac:dyDescent="0.25">
      <c r="A8462" t="s">
        <v>1833</v>
      </c>
    </row>
    <row r="8463" spans="1:1" x14ac:dyDescent="0.25">
      <c r="A8463" t="s">
        <v>1833</v>
      </c>
    </row>
    <row r="8464" spans="1:1" x14ac:dyDescent="0.25">
      <c r="A8464" t="s">
        <v>33916</v>
      </c>
    </row>
    <row r="8465" spans="1:1" x14ac:dyDescent="0.25">
      <c r="A8465" t="s">
        <v>6615</v>
      </c>
    </row>
    <row r="8466" spans="1:1" x14ac:dyDescent="0.25">
      <c r="A8466" t="s">
        <v>6615</v>
      </c>
    </row>
    <row r="8467" spans="1:1" x14ac:dyDescent="0.25">
      <c r="A8467" t="s">
        <v>419</v>
      </c>
    </row>
    <row r="8468" spans="1:1" x14ac:dyDescent="0.25">
      <c r="A8468" t="s">
        <v>419</v>
      </c>
    </row>
    <row r="8469" spans="1:1" x14ac:dyDescent="0.25">
      <c r="A8469" t="s">
        <v>419</v>
      </c>
    </row>
    <row r="8470" spans="1:1" x14ac:dyDescent="0.25">
      <c r="A8470" t="s">
        <v>419</v>
      </c>
    </row>
    <row r="8471" spans="1:1" x14ac:dyDescent="0.25">
      <c r="A8471" t="s">
        <v>419</v>
      </c>
    </row>
    <row r="8472" spans="1:1" x14ac:dyDescent="0.25">
      <c r="A8472" t="s">
        <v>419</v>
      </c>
    </row>
    <row r="8473" spans="1:1" x14ac:dyDescent="0.25">
      <c r="A8473" t="s">
        <v>419</v>
      </c>
    </row>
    <row r="8474" spans="1:1" x14ac:dyDescent="0.25">
      <c r="A8474" t="s">
        <v>419</v>
      </c>
    </row>
    <row r="8475" spans="1:1" x14ac:dyDescent="0.25">
      <c r="A8475" t="s">
        <v>419</v>
      </c>
    </row>
    <row r="8476" spans="1:1" x14ac:dyDescent="0.25">
      <c r="A8476" t="s">
        <v>419</v>
      </c>
    </row>
    <row r="8477" spans="1:1" x14ac:dyDescent="0.25">
      <c r="A8477" t="s">
        <v>419</v>
      </c>
    </row>
    <row r="8478" spans="1:1" x14ac:dyDescent="0.25">
      <c r="A8478" t="s">
        <v>419</v>
      </c>
    </row>
    <row r="8479" spans="1:1" x14ac:dyDescent="0.25">
      <c r="A8479" t="s">
        <v>419</v>
      </c>
    </row>
    <row r="8480" spans="1:1" x14ac:dyDescent="0.25">
      <c r="A8480" t="s">
        <v>419</v>
      </c>
    </row>
    <row r="8481" spans="1:1" x14ac:dyDescent="0.25">
      <c r="A8481" t="s">
        <v>419</v>
      </c>
    </row>
    <row r="8482" spans="1:1" x14ac:dyDescent="0.25">
      <c r="A8482" t="s">
        <v>419</v>
      </c>
    </row>
    <row r="8483" spans="1:1" x14ac:dyDescent="0.25">
      <c r="A8483" t="s">
        <v>419</v>
      </c>
    </row>
    <row r="8484" spans="1:1" x14ac:dyDescent="0.25">
      <c r="A8484" t="s">
        <v>419</v>
      </c>
    </row>
    <row r="8485" spans="1:1" x14ac:dyDescent="0.25">
      <c r="A8485" t="s">
        <v>419</v>
      </c>
    </row>
    <row r="8486" spans="1:1" x14ac:dyDescent="0.25">
      <c r="A8486" t="s">
        <v>419</v>
      </c>
    </row>
    <row r="8487" spans="1:1" x14ac:dyDescent="0.25">
      <c r="A8487" t="s">
        <v>419</v>
      </c>
    </row>
    <row r="8488" spans="1:1" x14ac:dyDescent="0.25">
      <c r="A8488" t="s">
        <v>419</v>
      </c>
    </row>
    <row r="8489" spans="1:1" x14ac:dyDescent="0.25">
      <c r="A8489" t="s">
        <v>419</v>
      </c>
    </row>
    <row r="8490" spans="1:1" x14ac:dyDescent="0.25">
      <c r="A8490" t="s">
        <v>419</v>
      </c>
    </row>
    <row r="8491" spans="1:1" x14ac:dyDescent="0.25">
      <c r="A8491" t="s">
        <v>419</v>
      </c>
    </row>
    <row r="8492" spans="1:1" x14ac:dyDescent="0.25">
      <c r="A8492" t="s">
        <v>419</v>
      </c>
    </row>
    <row r="8493" spans="1:1" x14ac:dyDescent="0.25">
      <c r="A8493" t="s">
        <v>419</v>
      </c>
    </row>
    <row r="8494" spans="1:1" x14ac:dyDescent="0.25">
      <c r="A8494" t="s">
        <v>419</v>
      </c>
    </row>
    <row r="8495" spans="1:1" x14ac:dyDescent="0.25">
      <c r="A8495" t="s">
        <v>419</v>
      </c>
    </row>
    <row r="8496" spans="1:1" x14ac:dyDescent="0.25">
      <c r="A8496" t="s">
        <v>419</v>
      </c>
    </row>
    <row r="8497" spans="1:1" x14ac:dyDescent="0.25">
      <c r="A8497" t="s">
        <v>419</v>
      </c>
    </row>
    <row r="8498" spans="1:1" x14ac:dyDescent="0.25">
      <c r="A8498" t="s">
        <v>419</v>
      </c>
    </row>
    <row r="8499" spans="1:1" x14ac:dyDescent="0.25">
      <c r="A8499" t="s">
        <v>419</v>
      </c>
    </row>
    <row r="8500" spans="1:1" x14ac:dyDescent="0.25">
      <c r="A8500" t="s">
        <v>419</v>
      </c>
    </row>
    <row r="8501" spans="1:1" x14ac:dyDescent="0.25">
      <c r="A8501" t="s">
        <v>419</v>
      </c>
    </row>
    <row r="8502" spans="1:1" x14ac:dyDescent="0.25">
      <c r="A8502" t="s">
        <v>419</v>
      </c>
    </row>
    <row r="8503" spans="1:1" x14ac:dyDescent="0.25">
      <c r="A8503" t="s">
        <v>419</v>
      </c>
    </row>
    <row r="8504" spans="1:1" x14ac:dyDescent="0.25">
      <c r="A8504" t="s">
        <v>419</v>
      </c>
    </row>
    <row r="8505" spans="1:1" x14ac:dyDescent="0.25">
      <c r="A8505" t="s">
        <v>419</v>
      </c>
    </row>
    <row r="8506" spans="1:1" x14ac:dyDescent="0.25">
      <c r="A8506" t="s">
        <v>419</v>
      </c>
    </row>
    <row r="8507" spans="1:1" x14ac:dyDescent="0.25">
      <c r="A8507" t="s">
        <v>419</v>
      </c>
    </row>
    <row r="8508" spans="1:1" x14ac:dyDescent="0.25">
      <c r="A8508" t="s">
        <v>419</v>
      </c>
    </row>
    <row r="8509" spans="1:1" x14ac:dyDescent="0.25">
      <c r="A8509" t="s">
        <v>419</v>
      </c>
    </row>
    <row r="8510" spans="1:1" x14ac:dyDescent="0.25">
      <c r="A8510" t="s">
        <v>419</v>
      </c>
    </row>
    <row r="8511" spans="1:1" x14ac:dyDescent="0.25">
      <c r="A8511" t="s">
        <v>419</v>
      </c>
    </row>
    <row r="8512" spans="1:1" x14ac:dyDescent="0.25">
      <c r="A8512" t="s">
        <v>419</v>
      </c>
    </row>
    <row r="8513" spans="1:1" x14ac:dyDescent="0.25">
      <c r="A8513" t="s">
        <v>419</v>
      </c>
    </row>
    <row r="8514" spans="1:1" x14ac:dyDescent="0.25">
      <c r="A8514" t="s">
        <v>419</v>
      </c>
    </row>
    <row r="8515" spans="1:1" x14ac:dyDescent="0.25">
      <c r="A8515" t="s">
        <v>6622</v>
      </c>
    </row>
    <row r="8516" spans="1:1" x14ac:dyDescent="0.25">
      <c r="A8516" t="s">
        <v>1207</v>
      </c>
    </row>
    <row r="8517" spans="1:1" x14ac:dyDescent="0.25">
      <c r="A8517" t="s">
        <v>1207</v>
      </c>
    </row>
    <row r="8518" spans="1:1" x14ac:dyDescent="0.25">
      <c r="A8518" t="s">
        <v>1207</v>
      </c>
    </row>
    <row r="8519" spans="1:1" x14ac:dyDescent="0.25">
      <c r="A8519" t="s">
        <v>1207</v>
      </c>
    </row>
    <row r="8520" spans="1:1" x14ac:dyDescent="0.25">
      <c r="A8520" t="s">
        <v>6623</v>
      </c>
    </row>
    <row r="8521" spans="1:1" x14ac:dyDescent="0.25">
      <c r="A8521" t="s">
        <v>6624</v>
      </c>
    </row>
    <row r="8522" spans="1:1" x14ac:dyDescent="0.25">
      <c r="A8522" t="s">
        <v>6625</v>
      </c>
    </row>
    <row r="8523" spans="1:1" x14ac:dyDescent="0.25">
      <c r="A8523" t="s">
        <v>6626</v>
      </c>
    </row>
    <row r="8524" spans="1:1" x14ac:dyDescent="0.25">
      <c r="A8524" t="s">
        <v>6627</v>
      </c>
    </row>
    <row r="8525" spans="1:1" x14ac:dyDescent="0.25">
      <c r="A8525" t="s">
        <v>6628</v>
      </c>
    </row>
    <row r="8526" spans="1:1" x14ac:dyDescent="0.25">
      <c r="A8526" t="s">
        <v>53</v>
      </c>
    </row>
    <row r="8527" spans="1:1" x14ac:dyDescent="0.25">
      <c r="A8527" t="s">
        <v>6617</v>
      </c>
    </row>
    <row r="8528" spans="1:1" x14ac:dyDescent="0.25">
      <c r="A8528" t="s">
        <v>6617</v>
      </c>
    </row>
    <row r="8529" spans="1:1" x14ac:dyDescent="0.25">
      <c r="A8529" t="s">
        <v>54</v>
      </c>
    </row>
    <row r="8530" spans="1:1" x14ac:dyDescent="0.25">
      <c r="A8530" t="s">
        <v>6629</v>
      </c>
    </row>
    <row r="8531" spans="1:1" x14ac:dyDescent="0.25">
      <c r="A8531" t="s">
        <v>6630</v>
      </c>
    </row>
    <row r="8532" spans="1:1" x14ac:dyDescent="0.25">
      <c r="A8532" t="s">
        <v>6631</v>
      </c>
    </row>
    <row r="8533" spans="1:1" x14ac:dyDescent="0.25">
      <c r="A8533" t="s">
        <v>6632</v>
      </c>
    </row>
    <row r="8534" spans="1:1" x14ac:dyDescent="0.25">
      <c r="A8534" t="s">
        <v>6632</v>
      </c>
    </row>
    <row r="8535" spans="1:1" x14ac:dyDescent="0.25">
      <c r="A8535" t="s">
        <v>6683</v>
      </c>
    </row>
    <row r="8536" spans="1:1" x14ac:dyDescent="0.25">
      <c r="A8536" t="s">
        <v>6635</v>
      </c>
    </row>
    <row r="8537" spans="1:1" x14ac:dyDescent="0.25">
      <c r="A8537" t="s">
        <v>6636</v>
      </c>
    </row>
    <row r="8538" spans="1:1" x14ac:dyDescent="0.25">
      <c r="A8538" t="s">
        <v>6637</v>
      </c>
    </row>
    <row r="8539" spans="1:1" x14ac:dyDescent="0.25">
      <c r="A8539" t="s">
        <v>6639</v>
      </c>
    </row>
    <row r="8540" spans="1:1" x14ac:dyDescent="0.25">
      <c r="A8540" t="s">
        <v>6639</v>
      </c>
    </row>
    <row r="8541" spans="1:1" x14ac:dyDescent="0.25">
      <c r="A8541" t="s">
        <v>6640</v>
      </c>
    </row>
    <row r="8542" spans="1:1" x14ac:dyDescent="0.25">
      <c r="A8542" t="s">
        <v>6638</v>
      </c>
    </row>
    <row r="8543" spans="1:1" x14ac:dyDescent="0.25">
      <c r="A8543" t="s">
        <v>6641</v>
      </c>
    </row>
    <row r="8544" spans="1:1" x14ac:dyDescent="0.25">
      <c r="A8544" t="s">
        <v>6642</v>
      </c>
    </row>
    <row r="8545" spans="1:1" x14ac:dyDescent="0.25">
      <c r="A8545" t="s">
        <v>6643</v>
      </c>
    </row>
    <row r="8546" spans="1:1" x14ac:dyDescent="0.25">
      <c r="A8546" t="s">
        <v>6618</v>
      </c>
    </row>
    <row r="8547" spans="1:1" x14ac:dyDescent="0.25">
      <c r="A8547" t="s">
        <v>6644</v>
      </c>
    </row>
    <row r="8548" spans="1:1" x14ac:dyDescent="0.25">
      <c r="A8548" t="s">
        <v>6645</v>
      </c>
    </row>
    <row r="8549" spans="1:1" x14ac:dyDescent="0.25">
      <c r="A8549" t="s">
        <v>6646</v>
      </c>
    </row>
    <row r="8550" spans="1:1" x14ac:dyDescent="0.25">
      <c r="A8550" t="s">
        <v>6647</v>
      </c>
    </row>
    <row r="8551" spans="1:1" x14ac:dyDescent="0.25">
      <c r="A8551" t="s">
        <v>6648</v>
      </c>
    </row>
    <row r="8552" spans="1:1" x14ac:dyDescent="0.25">
      <c r="A8552" t="s">
        <v>6649</v>
      </c>
    </row>
    <row r="8553" spans="1:1" x14ac:dyDescent="0.25">
      <c r="A8553" t="s">
        <v>6650</v>
      </c>
    </row>
    <row r="8554" spans="1:1" x14ac:dyDescent="0.25">
      <c r="A8554" t="s">
        <v>6651</v>
      </c>
    </row>
    <row r="8555" spans="1:1" x14ac:dyDescent="0.25">
      <c r="A8555" t="s">
        <v>6652</v>
      </c>
    </row>
    <row r="8556" spans="1:1" x14ac:dyDescent="0.25">
      <c r="A8556" t="s">
        <v>6653</v>
      </c>
    </row>
    <row r="8557" spans="1:1" x14ac:dyDescent="0.25">
      <c r="A8557" t="s">
        <v>6654</v>
      </c>
    </row>
    <row r="8558" spans="1:1" x14ac:dyDescent="0.25">
      <c r="A8558" t="s">
        <v>6654</v>
      </c>
    </row>
    <row r="8559" spans="1:1" x14ac:dyDescent="0.25">
      <c r="A8559" t="s">
        <v>6655</v>
      </c>
    </row>
    <row r="8560" spans="1:1" x14ac:dyDescent="0.25">
      <c r="A8560" t="s">
        <v>6656</v>
      </c>
    </row>
    <row r="8561" spans="1:1" x14ac:dyDescent="0.25">
      <c r="A8561" t="s">
        <v>6657</v>
      </c>
    </row>
    <row r="8562" spans="1:1" x14ac:dyDescent="0.25">
      <c r="A8562" t="s">
        <v>6657</v>
      </c>
    </row>
    <row r="8563" spans="1:1" x14ac:dyDescent="0.25">
      <c r="A8563" t="s">
        <v>6658</v>
      </c>
    </row>
    <row r="8564" spans="1:1" x14ac:dyDescent="0.25">
      <c r="A8564" t="s">
        <v>6659</v>
      </c>
    </row>
    <row r="8565" spans="1:1" x14ac:dyDescent="0.25">
      <c r="A8565" t="s">
        <v>6660</v>
      </c>
    </row>
    <row r="8566" spans="1:1" x14ac:dyDescent="0.25">
      <c r="A8566" t="s">
        <v>6660</v>
      </c>
    </row>
    <row r="8567" spans="1:1" x14ac:dyDescent="0.25">
      <c r="A8567" t="s">
        <v>6661</v>
      </c>
    </row>
    <row r="8568" spans="1:1" x14ac:dyDescent="0.25">
      <c r="A8568" t="s">
        <v>6662</v>
      </c>
    </row>
    <row r="8569" spans="1:1" x14ac:dyDescent="0.25">
      <c r="A8569" t="s">
        <v>33918</v>
      </c>
    </row>
    <row r="8570" spans="1:1" x14ac:dyDescent="0.25">
      <c r="A8570" t="s">
        <v>6664</v>
      </c>
    </row>
    <row r="8571" spans="1:1" x14ac:dyDescent="0.25">
      <c r="A8571" t="s">
        <v>6664</v>
      </c>
    </row>
    <row r="8572" spans="1:1" x14ac:dyDescent="0.25">
      <c r="A8572" t="s">
        <v>6665</v>
      </c>
    </row>
    <row r="8573" spans="1:1" x14ac:dyDescent="0.25">
      <c r="A8573" t="s">
        <v>6665</v>
      </c>
    </row>
    <row r="8574" spans="1:1" x14ac:dyDescent="0.25">
      <c r="A8574" t="s">
        <v>6665</v>
      </c>
    </row>
    <row r="8575" spans="1:1" x14ac:dyDescent="0.25">
      <c r="A8575" t="s">
        <v>6665</v>
      </c>
    </row>
    <row r="8576" spans="1:1" x14ac:dyDescent="0.25">
      <c r="A8576" t="s">
        <v>6665</v>
      </c>
    </row>
    <row r="8577" spans="1:1" x14ac:dyDescent="0.25">
      <c r="A8577" t="s">
        <v>6665</v>
      </c>
    </row>
    <row r="8578" spans="1:1" x14ac:dyDescent="0.25">
      <c r="A8578" t="s">
        <v>6666</v>
      </c>
    </row>
    <row r="8579" spans="1:1" x14ac:dyDescent="0.25">
      <c r="A8579" t="s">
        <v>6666</v>
      </c>
    </row>
    <row r="8580" spans="1:1" x14ac:dyDescent="0.25">
      <c r="A8580" t="s">
        <v>6666</v>
      </c>
    </row>
    <row r="8581" spans="1:1" x14ac:dyDescent="0.25">
      <c r="A8581" t="s">
        <v>6667</v>
      </c>
    </row>
    <row r="8582" spans="1:1" x14ac:dyDescent="0.25">
      <c r="A8582" t="s">
        <v>6668</v>
      </c>
    </row>
    <row r="8583" spans="1:1" x14ac:dyDescent="0.25">
      <c r="A8583" t="s">
        <v>6668</v>
      </c>
    </row>
    <row r="8584" spans="1:1" x14ac:dyDescent="0.25">
      <c r="A8584" t="s">
        <v>6669</v>
      </c>
    </row>
    <row r="8585" spans="1:1" x14ac:dyDescent="0.25">
      <c r="A8585" t="s">
        <v>6670</v>
      </c>
    </row>
    <row r="8586" spans="1:1" x14ac:dyDescent="0.25">
      <c r="A8586" t="s">
        <v>6671</v>
      </c>
    </row>
    <row r="8587" spans="1:1" x14ac:dyDescent="0.25">
      <c r="A8587" t="s">
        <v>6672</v>
      </c>
    </row>
    <row r="8588" spans="1:1" x14ac:dyDescent="0.25">
      <c r="A8588" t="s">
        <v>33919</v>
      </c>
    </row>
    <row r="8589" spans="1:1" x14ac:dyDescent="0.25">
      <c r="A8589" t="s">
        <v>6674</v>
      </c>
    </row>
    <row r="8590" spans="1:1" x14ac:dyDescent="0.25">
      <c r="A8590" t="s">
        <v>6675</v>
      </c>
    </row>
    <row r="8591" spans="1:1" x14ac:dyDescent="0.25">
      <c r="A8591" t="s">
        <v>6675</v>
      </c>
    </row>
    <row r="8592" spans="1:1" x14ac:dyDescent="0.25">
      <c r="A8592" t="s">
        <v>6633</v>
      </c>
    </row>
    <row r="8593" spans="1:1" x14ac:dyDescent="0.25">
      <c r="A8593" t="s">
        <v>6633</v>
      </c>
    </row>
    <row r="8594" spans="1:1" x14ac:dyDescent="0.25">
      <c r="A8594" t="s">
        <v>6633</v>
      </c>
    </row>
    <row r="8595" spans="1:1" x14ac:dyDescent="0.25">
      <c r="A8595" t="s">
        <v>6633</v>
      </c>
    </row>
    <row r="8596" spans="1:1" x14ac:dyDescent="0.25">
      <c r="A8596" t="s">
        <v>6676</v>
      </c>
    </row>
    <row r="8597" spans="1:1" x14ac:dyDescent="0.25">
      <c r="A8597" t="s">
        <v>792</v>
      </c>
    </row>
    <row r="8598" spans="1:1" x14ac:dyDescent="0.25">
      <c r="A8598" t="s">
        <v>792</v>
      </c>
    </row>
    <row r="8599" spans="1:1" x14ac:dyDescent="0.25">
      <c r="A8599" t="s">
        <v>6677</v>
      </c>
    </row>
    <row r="8600" spans="1:1" x14ac:dyDescent="0.25">
      <c r="A8600" t="s">
        <v>6678</v>
      </c>
    </row>
    <row r="8601" spans="1:1" x14ac:dyDescent="0.25">
      <c r="A8601" t="s">
        <v>6678</v>
      </c>
    </row>
    <row r="8602" spans="1:1" x14ac:dyDescent="0.25">
      <c r="A8602" t="s">
        <v>6679</v>
      </c>
    </row>
    <row r="8603" spans="1:1" x14ac:dyDescent="0.25">
      <c r="A8603" t="s">
        <v>33920</v>
      </c>
    </row>
    <row r="8604" spans="1:1" x14ac:dyDescent="0.25">
      <c r="A8604" t="s">
        <v>6681</v>
      </c>
    </row>
    <row r="8605" spans="1:1" x14ac:dyDescent="0.25">
      <c r="A8605" t="s">
        <v>6682</v>
      </c>
    </row>
    <row r="8606" spans="1:1" x14ac:dyDescent="0.25">
      <c r="A8606" t="s">
        <v>461</v>
      </c>
    </row>
    <row r="8607" spans="1:1" x14ac:dyDescent="0.25">
      <c r="A8607" t="s">
        <v>33922</v>
      </c>
    </row>
    <row r="8608" spans="1:1" x14ac:dyDescent="0.25">
      <c r="A8608" t="s">
        <v>2163</v>
      </c>
    </row>
    <row r="8609" spans="1:1" x14ac:dyDescent="0.25">
      <c r="A8609" t="s">
        <v>6685</v>
      </c>
    </row>
    <row r="8610" spans="1:1" x14ac:dyDescent="0.25">
      <c r="A8610" t="s">
        <v>1174</v>
      </c>
    </row>
    <row r="8611" spans="1:1" x14ac:dyDescent="0.25">
      <c r="A8611" t="s">
        <v>6684</v>
      </c>
    </row>
    <row r="8612" spans="1:1" x14ac:dyDescent="0.25">
      <c r="A8612" t="s">
        <v>6684</v>
      </c>
    </row>
    <row r="8613" spans="1:1" x14ac:dyDescent="0.25">
      <c r="A8613" t="s">
        <v>6684</v>
      </c>
    </row>
    <row r="8614" spans="1:1" x14ac:dyDescent="0.25">
      <c r="A8614" t="s">
        <v>6686</v>
      </c>
    </row>
    <row r="8615" spans="1:1" x14ac:dyDescent="0.25">
      <c r="A8615" t="s">
        <v>6687</v>
      </c>
    </row>
    <row r="8616" spans="1:1" x14ac:dyDescent="0.25">
      <c r="A8616" t="s">
        <v>6688</v>
      </c>
    </row>
    <row r="8617" spans="1:1" x14ac:dyDescent="0.25">
      <c r="A8617" t="s">
        <v>6619</v>
      </c>
    </row>
    <row r="8618" spans="1:1" x14ac:dyDescent="0.25">
      <c r="A8618" t="s">
        <v>6619</v>
      </c>
    </row>
    <row r="8619" spans="1:1" x14ac:dyDescent="0.25">
      <c r="A8619" t="s">
        <v>6634</v>
      </c>
    </row>
    <row r="8620" spans="1:1" x14ac:dyDescent="0.25">
      <c r="A8620" t="s">
        <v>6634</v>
      </c>
    </row>
    <row r="8621" spans="1:1" x14ac:dyDescent="0.25">
      <c r="A8621" t="s">
        <v>6634</v>
      </c>
    </row>
    <row r="8622" spans="1:1" x14ac:dyDescent="0.25">
      <c r="A8622" t="s">
        <v>6634</v>
      </c>
    </row>
    <row r="8623" spans="1:1" x14ac:dyDescent="0.25">
      <c r="A8623" t="s">
        <v>33096</v>
      </c>
    </row>
    <row r="8624" spans="1:1" x14ac:dyDescent="0.25">
      <c r="A8624" t="s">
        <v>6689</v>
      </c>
    </row>
    <row r="8625" spans="1:1" x14ac:dyDescent="0.25">
      <c r="A8625" t="s">
        <v>6690</v>
      </c>
    </row>
    <row r="8626" spans="1:1" x14ac:dyDescent="0.25">
      <c r="A8626" t="s">
        <v>6691</v>
      </c>
    </row>
    <row r="8627" spans="1:1" x14ac:dyDescent="0.25">
      <c r="A8627" t="s">
        <v>6691</v>
      </c>
    </row>
    <row r="8628" spans="1:1" x14ac:dyDescent="0.25">
      <c r="A8628" t="s">
        <v>6692</v>
      </c>
    </row>
    <row r="8629" spans="1:1" x14ac:dyDescent="0.25">
      <c r="A8629" t="s">
        <v>6692</v>
      </c>
    </row>
    <row r="8630" spans="1:1" x14ac:dyDescent="0.25">
      <c r="A8630" t="s">
        <v>6692</v>
      </c>
    </row>
    <row r="8631" spans="1:1" x14ac:dyDescent="0.25">
      <c r="A8631" t="s">
        <v>6692</v>
      </c>
    </row>
    <row r="8632" spans="1:1" x14ac:dyDescent="0.25">
      <c r="A8632" t="s">
        <v>6692</v>
      </c>
    </row>
    <row r="8633" spans="1:1" x14ac:dyDescent="0.25">
      <c r="A8633" t="s">
        <v>6692</v>
      </c>
    </row>
    <row r="8634" spans="1:1" x14ac:dyDescent="0.25">
      <c r="A8634" t="s">
        <v>6692</v>
      </c>
    </row>
    <row r="8635" spans="1:1" x14ac:dyDescent="0.25">
      <c r="A8635" t="s">
        <v>6692</v>
      </c>
    </row>
    <row r="8636" spans="1:1" x14ac:dyDescent="0.25">
      <c r="A8636" t="s">
        <v>33921</v>
      </c>
    </row>
    <row r="8637" spans="1:1" x14ac:dyDescent="0.25">
      <c r="A8637" t="s">
        <v>6620</v>
      </c>
    </row>
    <row r="8638" spans="1:1" x14ac:dyDescent="0.25">
      <c r="A8638" t="s">
        <v>6694</v>
      </c>
    </row>
    <row r="8639" spans="1:1" x14ac:dyDescent="0.25">
      <c r="A8639" t="s">
        <v>6695</v>
      </c>
    </row>
    <row r="8640" spans="1:1" x14ac:dyDescent="0.25">
      <c r="A8640" t="s">
        <v>6693</v>
      </c>
    </row>
    <row r="8641" spans="1:1" x14ac:dyDescent="0.25">
      <c r="A8641" t="s">
        <v>33917</v>
      </c>
    </row>
    <row r="8642" spans="1:1" x14ac:dyDescent="0.25">
      <c r="A8642" t="s">
        <v>1742</v>
      </c>
    </row>
    <row r="8643" spans="1:1" x14ac:dyDescent="0.25">
      <c r="A8643" t="s">
        <v>1743</v>
      </c>
    </row>
    <row r="8644" spans="1:1" x14ac:dyDescent="0.25">
      <c r="A8644" t="s">
        <v>1743</v>
      </c>
    </row>
    <row r="8645" spans="1:1" x14ac:dyDescent="0.25">
      <c r="A8645" t="s">
        <v>33923</v>
      </c>
    </row>
    <row r="8646" spans="1:1" x14ac:dyDescent="0.25">
      <c r="A8646" t="s">
        <v>6474</v>
      </c>
    </row>
    <row r="8647" spans="1:1" x14ac:dyDescent="0.25">
      <c r="A8647" t="s">
        <v>6474</v>
      </c>
    </row>
    <row r="8648" spans="1:1" x14ac:dyDescent="0.25">
      <c r="A8648" t="s">
        <v>1732</v>
      </c>
    </row>
    <row r="8649" spans="1:1" x14ac:dyDescent="0.25">
      <c r="A8649" t="s">
        <v>1733</v>
      </c>
    </row>
    <row r="8650" spans="1:1" x14ac:dyDescent="0.25">
      <c r="A8650" t="s">
        <v>55</v>
      </c>
    </row>
    <row r="8651" spans="1:1" x14ac:dyDescent="0.25">
      <c r="A8651" t="s">
        <v>55</v>
      </c>
    </row>
    <row r="8652" spans="1:1" x14ac:dyDescent="0.25">
      <c r="A8652" t="s">
        <v>55</v>
      </c>
    </row>
    <row r="8653" spans="1:1" x14ac:dyDescent="0.25">
      <c r="A8653" t="s">
        <v>55</v>
      </c>
    </row>
    <row r="8654" spans="1:1" x14ac:dyDescent="0.25">
      <c r="A8654" t="s">
        <v>55</v>
      </c>
    </row>
    <row r="8655" spans="1:1" x14ac:dyDescent="0.25">
      <c r="A8655" t="s">
        <v>55</v>
      </c>
    </row>
    <row r="8656" spans="1:1" x14ac:dyDescent="0.25">
      <c r="A8656" t="s">
        <v>55</v>
      </c>
    </row>
    <row r="8657" spans="1:1" x14ac:dyDescent="0.25">
      <c r="A8657" t="s">
        <v>55</v>
      </c>
    </row>
    <row r="8658" spans="1:1" x14ac:dyDescent="0.25">
      <c r="A8658" t="s">
        <v>55</v>
      </c>
    </row>
    <row r="8659" spans="1:1" x14ac:dyDescent="0.25">
      <c r="A8659" t="s">
        <v>55</v>
      </c>
    </row>
    <row r="8660" spans="1:1" x14ac:dyDescent="0.25">
      <c r="A8660" t="s">
        <v>55</v>
      </c>
    </row>
    <row r="8661" spans="1:1" x14ac:dyDescent="0.25">
      <c r="A8661" t="s">
        <v>6475</v>
      </c>
    </row>
    <row r="8662" spans="1:1" x14ac:dyDescent="0.25">
      <c r="A8662" t="s">
        <v>6475</v>
      </c>
    </row>
    <row r="8663" spans="1:1" x14ac:dyDescent="0.25">
      <c r="A8663" t="s">
        <v>6475</v>
      </c>
    </row>
    <row r="8664" spans="1:1" x14ac:dyDescent="0.25">
      <c r="A8664" t="s">
        <v>6475</v>
      </c>
    </row>
    <row r="8665" spans="1:1" x14ac:dyDescent="0.25">
      <c r="A8665" t="s">
        <v>6475</v>
      </c>
    </row>
    <row r="8666" spans="1:1" x14ac:dyDescent="0.25">
      <c r="A8666" t="s">
        <v>6475</v>
      </c>
    </row>
    <row r="8667" spans="1:1" x14ac:dyDescent="0.25">
      <c r="A8667" t="s">
        <v>6699</v>
      </c>
    </row>
    <row r="8668" spans="1:1" x14ac:dyDescent="0.25">
      <c r="A8668" t="s">
        <v>6699</v>
      </c>
    </row>
    <row r="8669" spans="1:1" x14ac:dyDescent="0.25">
      <c r="A8669" t="s">
        <v>6698</v>
      </c>
    </row>
    <row r="8670" spans="1:1" x14ac:dyDescent="0.25">
      <c r="A8670" t="s">
        <v>6375</v>
      </c>
    </row>
    <row r="8671" spans="1:1" x14ac:dyDescent="0.25">
      <c r="A8671" t="s">
        <v>6375</v>
      </c>
    </row>
    <row r="8672" spans="1:1" x14ac:dyDescent="0.25">
      <c r="A8672" t="s">
        <v>6700</v>
      </c>
    </row>
    <row r="8673" spans="1:1" x14ac:dyDescent="0.25">
      <c r="A8673" t="s">
        <v>56</v>
      </c>
    </row>
    <row r="8674" spans="1:1" x14ac:dyDescent="0.25">
      <c r="A8674" t="s">
        <v>2160</v>
      </c>
    </row>
    <row r="8675" spans="1:1" x14ac:dyDescent="0.25">
      <c r="A8675" t="s">
        <v>2160</v>
      </c>
    </row>
    <row r="8676" spans="1:1" x14ac:dyDescent="0.25">
      <c r="A8676" t="s">
        <v>2160</v>
      </c>
    </row>
    <row r="8677" spans="1:1" x14ac:dyDescent="0.25">
      <c r="A8677" t="s">
        <v>2160</v>
      </c>
    </row>
    <row r="8678" spans="1:1" x14ac:dyDescent="0.25">
      <c r="A8678" t="s">
        <v>2160</v>
      </c>
    </row>
    <row r="8679" spans="1:1" x14ac:dyDescent="0.25">
      <c r="A8679" t="s">
        <v>2160</v>
      </c>
    </row>
    <row r="8680" spans="1:1" x14ac:dyDescent="0.25">
      <c r="A8680" t="s">
        <v>2160</v>
      </c>
    </row>
    <row r="8681" spans="1:1" x14ac:dyDescent="0.25">
      <c r="A8681" t="s">
        <v>6476</v>
      </c>
    </row>
    <row r="8682" spans="1:1" x14ac:dyDescent="0.25">
      <c r="A8682" t="s">
        <v>6702</v>
      </c>
    </row>
    <row r="8683" spans="1:1" x14ac:dyDescent="0.25">
      <c r="A8683" t="s">
        <v>6702</v>
      </c>
    </row>
    <row r="8684" spans="1:1" x14ac:dyDescent="0.25">
      <c r="A8684" t="s">
        <v>6703</v>
      </c>
    </row>
    <row r="8685" spans="1:1" x14ac:dyDescent="0.25">
      <c r="A8685" t="s">
        <v>6701</v>
      </c>
    </row>
    <row r="8686" spans="1:1" x14ac:dyDescent="0.25">
      <c r="A8686" t="s">
        <v>1493</v>
      </c>
    </row>
    <row r="8687" spans="1:1" x14ac:dyDescent="0.25">
      <c r="A8687" t="s">
        <v>1493</v>
      </c>
    </row>
    <row r="8688" spans="1:1" x14ac:dyDescent="0.25">
      <c r="A8688" t="s">
        <v>1493</v>
      </c>
    </row>
    <row r="8689" spans="1:1" x14ac:dyDescent="0.25">
      <c r="A8689" t="s">
        <v>1493</v>
      </c>
    </row>
    <row r="8690" spans="1:1" x14ac:dyDescent="0.25">
      <c r="A8690" t="s">
        <v>1493</v>
      </c>
    </row>
    <row r="8691" spans="1:1" x14ac:dyDescent="0.25">
      <c r="A8691" t="s">
        <v>6705</v>
      </c>
    </row>
    <row r="8692" spans="1:1" x14ac:dyDescent="0.25">
      <c r="A8692" t="s">
        <v>6705</v>
      </c>
    </row>
    <row r="8693" spans="1:1" x14ac:dyDescent="0.25">
      <c r="A8693" t="s">
        <v>6706</v>
      </c>
    </row>
    <row r="8694" spans="1:1" x14ac:dyDescent="0.25">
      <c r="A8694" t="s">
        <v>33098</v>
      </c>
    </row>
    <row r="8695" spans="1:1" x14ac:dyDescent="0.25">
      <c r="A8695" t="s">
        <v>6707</v>
      </c>
    </row>
    <row r="8696" spans="1:1" x14ac:dyDescent="0.25">
      <c r="A8696" t="s">
        <v>6708</v>
      </c>
    </row>
    <row r="8697" spans="1:1" x14ac:dyDescent="0.25">
      <c r="A8697" t="s">
        <v>6709</v>
      </c>
    </row>
    <row r="8698" spans="1:1" x14ac:dyDescent="0.25">
      <c r="A8698" t="s">
        <v>6710</v>
      </c>
    </row>
    <row r="8699" spans="1:1" x14ac:dyDescent="0.25">
      <c r="A8699" t="s">
        <v>6711</v>
      </c>
    </row>
    <row r="8700" spans="1:1" x14ac:dyDescent="0.25">
      <c r="A8700" t="s">
        <v>6712</v>
      </c>
    </row>
    <row r="8701" spans="1:1" x14ac:dyDescent="0.25">
      <c r="A8701" t="s">
        <v>6712</v>
      </c>
    </row>
    <row r="8702" spans="1:1" x14ac:dyDescent="0.25">
      <c r="A8702" t="s">
        <v>1054</v>
      </c>
    </row>
    <row r="8703" spans="1:1" x14ac:dyDescent="0.25">
      <c r="A8703" t="s">
        <v>6713</v>
      </c>
    </row>
    <row r="8704" spans="1:1" x14ac:dyDescent="0.25">
      <c r="A8704" t="s">
        <v>6714</v>
      </c>
    </row>
    <row r="8705" spans="1:1" x14ac:dyDescent="0.25">
      <c r="A8705" t="s">
        <v>33099</v>
      </c>
    </row>
    <row r="8706" spans="1:1" x14ac:dyDescent="0.25">
      <c r="A8706" t="s">
        <v>6715</v>
      </c>
    </row>
    <row r="8707" spans="1:1" x14ac:dyDescent="0.25">
      <c r="A8707" t="s">
        <v>6716</v>
      </c>
    </row>
    <row r="8708" spans="1:1" x14ac:dyDescent="0.25">
      <c r="A8708" t="s">
        <v>6717</v>
      </c>
    </row>
    <row r="8709" spans="1:1" x14ac:dyDescent="0.25">
      <c r="A8709" t="s">
        <v>6718</v>
      </c>
    </row>
    <row r="8710" spans="1:1" x14ac:dyDescent="0.25">
      <c r="A8710" t="s">
        <v>6718</v>
      </c>
    </row>
    <row r="8711" spans="1:1" x14ac:dyDescent="0.25">
      <c r="A8711" t="s">
        <v>6718</v>
      </c>
    </row>
    <row r="8712" spans="1:1" x14ac:dyDescent="0.25">
      <c r="A8712" t="s">
        <v>6718</v>
      </c>
    </row>
    <row r="8713" spans="1:1" x14ac:dyDescent="0.25">
      <c r="A8713" t="s">
        <v>6718</v>
      </c>
    </row>
    <row r="8714" spans="1:1" x14ac:dyDescent="0.25">
      <c r="A8714" t="s">
        <v>6719</v>
      </c>
    </row>
    <row r="8715" spans="1:1" x14ac:dyDescent="0.25">
      <c r="A8715" t="s">
        <v>6782</v>
      </c>
    </row>
    <row r="8716" spans="1:1" x14ac:dyDescent="0.25">
      <c r="A8716" t="s">
        <v>6704</v>
      </c>
    </row>
    <row r="8717" spans="1:1" x14ac:dyDescent="0.25">
      <c r="A8717" t="s">
        <v>6783</v>
      </c>
    </row>
    <row r="8718" spans="1:1" x14ac:dyDescent="0.25">
      <c r="A8718" t="s">
        <v>6721</v>
      </c>
    </row>
    <row r="8719" spans="1:1" x14ac:dyDescent="0.25">
      <c r="A8719" t="s">
        <v>6720</v>
      </c>
    </row>
    <row r="8720" spans="1:1" x14ac:dyDescent="0.25">
      <c r="A8720" t="s">
        <v>6376</v>
      </c>
    </row>
    <row r="8721" spans="1:1" x14ac:dyDescent="0.25">
      <c r="A8721" t="s">
        <v>6376</v>
      </c>
    </row>
    <row r="8722" spans="1:1" x14ac:dyDescent="0.25">
      <c r="A8722" t="s">
        <v>6376</v>
      </c>
    </row>
    <row r="8723" spans="1:1" x14ac:dyDescent="0.25">
      <c r="A8723" t="s">
        <v>6376</v>
      </c>
    </row>
    <row r="8724" spans="1:1" x14ac:dyDescent="0.25">
      <c r="A8724" t="s">
        <v>6376</v>
      </c>
    </row>
    <row r="8725" spans="1:1" x14ac:dyDescent="0.25">
      <c r="A8725" t="s">
        <v>6376</v>
      </c>
    </row>
    <row r="8726" spans="1:1" x14ac:dyDescent="0.25">
      <c r="A8726" t="s">
        <v>6376</v>
      </c>
    </row>
    <row r="8727" spans="1:1" x14ac:dyDescent="0.25">
      <c r="A8727" t="s">
        <v>6376</v>
      </c>
    </row>
    <row r="8728" spans="1:1" x14ac:dyDescent="0.25">
      <c r="A8728" t="s">
        <v>6376</v>
      </c>
    </row>
    <row r="8729" spans="1:1" x14ac:dyDescent="0.25">
      <c r="A8729" t="s">
        <v>6376</v>
      </c>
    </row>
    <row r="8730" spans="1:1" x14ac:dyDescent="0.25">
      <c r="A8730" t="s">
        <v>1781</v>
      </c>
    </row>
    <row r="8731" spans="1:1" x14ac:dyDescent="0.25">
      <c r="A8731" t="s">
        <v>1781</v>
      </c>
    </row>
    <row r="8732" spans="1:1" x14ac:dyDescent="0.25">
      <c r="A8732" t="s">
        <v>6784</v>
      </c>
    </row>
    <row r="8733" spans="1:1" x14ac:dyDescent="0.25">
      <c r="A8733" t="s">
        <v>6724</v>
      </c>
    </row>
    <row r="8734" spans="1:1" x14ac:dyDescent="0.25">
      <c r="A8734" t="s">
        <v>6725</v>
      </c>
    </row>
    <row r="8735" spans="1:1" x14ac:dyDescent="0.25">
      <c r="A8735" t="s">
        <v>6727</v>
      </c>
    </row>
    <row r="8736" spans="1:1" x14ac:dyDescent="0.25">
      <c r="A8736" t="s">
        <v>6726</v>
      </c>
    </row>
    <row r="8737" spans="1:1" x14ac:dyDescent="0.25">
      <c r="A8737" t="s">
        <v>6726</v>
      </c>
    </row>
    <row r="8738" spans="1:1" x14ac:dyDescent="0.25">
      <c r="A8738" t="s">
        <v>6732</v>
      </c>
    </row>
    <row r="8739" spans="1:1" x14ac:dyDescent="0.25">
      <c r="A8739" t="s">
        <v>6733</v>
      </c>
    </row>
    <row r="8740" spans="1:1" x14ac:dyDescent="0.25">
      <c r="A8740" t="s">
        <v>6734</v>
      </c>
    </row>
    <row r="8741" spans="1:1" x14ac:dyDescent="0.25">
      <c r="A8741" t="s">
        <v>6787</v>
      </c>
    </row>
    <row r="8742" spans="1:1" x14ac:dyDescent="0.25">
      <c r="A8742" t="s">
        <v>6735</v>
      </c>
    </row>
    <row r="8743" spans="1:1" x14ac:dyDescent="0.25">
      <c r="A8743" t="s">
        <v>6736</v>
      </c>
    </row>
    <row r="8744" spans="1:1" x14ac:dyDescent="0.25">
      <c r="A8744" t="s">
        <v>6785</v>
      </c>
    </row>
    <row r="8745" spans="1:1" x14ac:dyDescent="0.25">
      <c r="A8745" t="s">
        <v>6785</v>
      </c>
    </row>
    <row r="8746" spans="1:1" x14ac:dyDescent="0.25">
      <c r="A8746" t="s">
        <v>6737</v>
      </c>
    </row>
    <row r="8747" spans="1:1" x14ac:dyDescent="0.25">
      <c r="A8747" t="s">
        <v>6738</v>
      </c>
    </row>
    <row r="8748" spans="1:1" x14ac:dyDescent="0.25">
      <c r="A8748" t="s">
        <v>6739</v>
      </c>
    </row>
    <row r="8749" spans="1:1" x14ac:dyDescent="0.25">
      <c r="A8749" t="s">
        <v>6740</v>
      </c>
    </row>
    <row r="8750" spans="1:1" x14ac:dyDescent="0.25">
      <c r="A8750" t="s">
        <v>6741</v>
      </c>
    </row>
    <row r="8751" spans="1:1" x14ac:dyDescent="0.25">
      <c r="A8751" t="s">
        <v>6741</v>
      </c>
    </row>
    <row r="8752" spans="1:1" x14ac:dyDescent="0.25">
      <c r="A8752" t="s">
        <v>6788</v>
      </c>
    </row>
    <row r="8753" spans="1:1" x14ac:dyDescent="0.25">
      <c r="A8753" t="s">
        <v>6742</v>
      </c>
    </row>
    <row r="8754" spans="1:1" x14ac:dyDescent="0.25">
      <c r="A8754" t="s">
        <v>6743</v>
      </c>
    </row>
    <row r="8755" spans="1:1" x14ac:dyDescent="0.25">
      <c r="A8755" t="s">
        <v>6744</v>
      </c>
    </row>
    <row r="8756" spans="1:1" x14ac:dyDescent="0.25">
      <c r="A8756" t="s">
        <v>6744</v>
      </c>
    </row>
    <row r="8757" spans="1:1" x14ac:dyDescent="0.25">
      <c r="A8757" t="s">
        <v>6744</v>
      </c>
    </row>
    <row r="8758" spans="1:1" x14ac:dyDescent="0.25">
      <c r="A8758" t="s">
        <v>6744</v>
      </c>
    </row>
    <row r="8759" spans="1:1" x14ac:dyDescent="0.25">
      <c r="A8759" t="s">
        <v>6744</v>
      </c>
    </row>
    <row r="8760" spans="1:1" x14ac:dyDescent="0.25">
      <c r="A8760" t="s">
        <v>6744</v>
      </c>
    </row>
    <row r="8761" spans="1:1" x14ac:dyDescent="0.25">
      <c r="A8761" t="s">
        <v>6744</v>
      </c>
    </row>
    <row r="8762" spans="1:1" x14ac:dyDescent="0.25">
      <c r="A8762" t="s">
        <v>6745</v>
      </c>
    </row>
    <row r="8763" spans="1:1" x14ac:dyDescent="0.25">
      <c r="A8763" t="s">
        <v>6378</v>
      </c>
    </row>
    <row r="8764" spans="1:1" x14ac:dyDescent="0.25">
      <c r="A8764" t="s">
        <v>6746</v>
      </c>
    </row>
    <row r="8765" spans="1:1" x14ac:dyDescent="0.25">
      <c r="A8765" t="s">
        <v>33100</v>
      </c>
    </row>
    <row r="8766" spans="1:1" x14ac:dyDescent="0.25">
      <c r="A8766" t="s">
        <v>6786</v>
      </c>
    </row>
    <row r="8767" spans="1:1" x14ac:dyDescent="0.25">
      <c r="A8767" t="s">
        <v>6786</v>
      </c>
    </row>
    <row r="8768" spans="1:1" x14ac:dyDescent="0.25">
      <c r="A8768" t="s">
        <v>6786</v>
      </c>
    </row>
    <row r="8769" spans="1:1" x14ac:dyDescent="0.25">
      <c r="A8769" t="s">
        <v>6748</v>
      </c>
    </row>
    <row r="8770" spans="1:1" x14ac:dyDescent="0.25">
      <c r="A8770" t="s">
        <v>6379</v>
      </c>
    </row>
    <row r="8771" spans="1:1" x14ac:dyDescent="0.25">
      <c r="A8771" t="s">
        <v>6379</v>
      </c>
    </row>
    <row r="8772" spans="1:1" x14ac:dyDescent="0.25">
      <c r="A8772" t="s">
        <v>6379</v>
      </c>
    </row>
    <row r="8773" spans="1:1" x14ac:dyDescent="0.25">
      <c r="A8773" t="s">
        <v>6749</v>
      </c>
    </row>
    <row r="8774" spans="1:1" x14ac:dyDescent="0.25">
      <c r="A8774" t="s">
        <v>6380</v>
      </c>
    </row>
    <row r="8775" spans="1:1" x14ac:dyDescent="0.25">
      <c r="A8775" t="s">
        <v>6380</v>
      </c>
    </row>
    <row r="8776" spans="1:1" x14ac:dyDescent="0.25">
      <c r="A8776" t="s">
        <v>6747</v>
      </c>
    </row>
    <row r="8777" spans="1:1" x14ac:dyDescent="0.25">
      <c r="A8777" t="s">
        <v>6750</v>
      </c>
    </row>
    <row r="8778" spans="1:1" x14ac:dyDescent="0.25">
      <c r="A8778" t="s">
        <v>6722</v>
      </c>
    </row>
    <row r="8779" spans="1:1" x14ac:dyDescent="0.25">
      <c r="A8779" t="s">
        <v>6751</v>
      </c>
    </row>
    <row r="8780" spans="1:1" x14ac:dyDescent="0.25">
      <c r="A8780" t="s">
        <v>6752</v>
      </c>
    </row>
    <row r="8781" spans="1:1" x14ac:dyDescent="0.25">
      <c r="A8781" t="s">
        <v>6753</v>
      </c>
    </row>
    <row r="8782" spans="1:1" x14ac:dyDescent="0.25">
      <c r="A8782" t="s">
        <v>6754</v>
      </c>
    </row>
    <row r="8783" spans="1:1" x14ac:dyDescent="0.25">
      <c r="A8783" t="s">
        <v>6789</v>
      </c>
    </row>
    <row r="8784" spans="1:1" x14ac:dyDescent="0.25">
      <c r="A8784" t="s">
        <v>6755</v>
      </c>
    </row>
    <row r="8785" spans="1:1" x14ac:dyDescent="0.25">
      <c r="A8785" t="s">
        <v>6756</v>
      </c>
    </row>
    <row r="8786" spans="1:1" x14ac:dyDescent="0.25">
      <c r="A8786" t="s">
        <v>6758</v>
      </c>
    </row>
    <row r="8787" spans="1:1" x14ac:dyDescent="0.25">
      <c r="A8787" t="s">
        <v>6757</v>
      </c>
    </row>
    <row r="8788" spans="1:1" x14ac:dyDescent="0.25">
      <c r="A8788" t="s">
        <v>6759</v>
      </c>
    </row>
    <row r="8789" spans="1:1" x14ac:dyDescent="0.25">
      <c r="A8789" t="s">
        <v>6760</v>
      </c>
    </row>
    <row r="8790" spans="1:1" x14ac:dyDescent="0.25">
      <c r="A8790" t="s">
        <v>6762</v>
      </c>
    </row>
    <row r="8791" spans="1:1" x14ac:dyDescent="0.25">
      <c r="A8791" t="s">
        <v>6761</v>
      </c>
    </row>
    <row r="8792" spans="1:1" x14ac:dyDescent="0.25">
      <c r="A8792" t="s">
        <v>6763</v>
      </c>
    </row>
    <row r="8793" spans="1:1" x14ac:dyDescent="0.25">
      <c r="A8793" t="s">
        <v>6763</v>
      </c>
    </row>
    <row r="8794" spans="1:1" x14ac:dyDescent="0.25">
      <c r="A8794" t="s">
        <v>6728</v>
      </c>
    </row>
    <row r="8795" spans="1:1" x14ac:dyDescent="0.25">
      <c r="A8795" t="s">
        <v>6790</v>
      </c>
    </row>
    <row r="8796" spans="1:1" x14ac:dyDescent="0.25">
      <c r="A8796" t="s">
        <v>6790</v>
      </c>
    </row>
    <row r="8797" spans="1:1" x14ac:dyDescent="0.25">
      <c r="A8797" t="s">
        <v>6790</v>
      </c>
    </row>
    <row r="8798" spans="1:1" x14ac:dyDescent="0.25">
      <c r="A8798" t="s">
        <v>6791</v>
      </c>
    </row>
    <row r="8799" spans="1:1" x14ac:dyDescent="0.25">
      <c r="A8799" t="s">
        <v>6764</v>
      </c>
    </row>
    <row r="8800" spans="1:1" x14ac:dyDescent="0.25">
      <c r="A8800" t="s">
        <v>6729</v>
      </c>
    </row>
    <row r="8801" spans="1:1" x14ac:dyDescent="0.25">
      <c r="A8801" t="s">
        <v>6792</v>
      </c>
    </row>
    <row r="8802" spans="1:1" x14ac:dyDescent="0.25">
      <c r="A8802" t="s">
        <v>6765</v>
      </c>
    </row>
    <row r="8803" spans="1:1" x14ac:dyDescent="0.25">
      <c r="A8803" t="s">
        <v>33103</v>
      </c>
    </row>
    <row r="8804" spans="1:1" x14ac:dyDescent="0.25">
      <c r="A8804" t="s">
        <v>33101</v>
      </c>
    </row>
    <row r="8805" spans="1:1" x14ac:dyDescent="0.25">
      <c r="A8805" t="s">
        <v>33102</v>
      </c>
    </row>
    <row r="8806" spans="1:1" x14ac:dyDescent="0.25">
      <c r="A8806" t="s">
        <v>6766</v>
      </c>
    </row>
    <row r="8807" spans="1:1" x14ac:dyDescent="0.25">
      <c r="A8807" t="s">
        <v>6767</v>
      </c>
    </row>
    <row r="8808" spans="1:1" x14ac:dyDescent="0.25">
      <c r="A8808" t="s">
        <v>6768</v>
      </c>
    </row>
    <row r="8809" spans="1:1" x14ac:dyDescent="0.25">
      <c r="A8809" t="s">
        <v>6769</v>
      </c>
    </row>
    <row r="8810" spans="1:1" x14ac:dyDescent="0.25">
      <c r="A8810" t="s">
        <v>6770</v>
      </c>
    </row>
    <row r="8811" spans="1:1" x14ac:dyDescent="0.25">
      <c r="A8811" t="s">
        <v>6771</v>
      </c>
    </row>
    <row r="8812" spans="1:1" x14ac:dyDescent="0.25">
      <c r="A8812" t="s">
        <v>6772</v>
      </c>
    </row>
    <row r="8813" spans="1:1" x14ac:dyDescent="0.25">
      <c r="A8813" t="s">
        <v>6773</v>
      </c>
    </row>
    <row r="8814" spans="1:1" x14ac:dyDescent="0.25">
      <c r="A8814" t="s">
        <v>6774</v>
      </c>
    </row>
    <row r="8815" spans="1:1" x14ac:dyDescent="0.25">
      <c r="A8815" t="s">
        <v>6775</v>
      </c>
    </row>
    <row r="8816" spans="1:1" x14ac:dyDescent="0.25">
      <c r="A8816" t="s">
        <v>6776</v>
      </c>
    </row>
    <row r="8817" spans="1:1" x14ac:dyDescent="0.25">
      <c r="A8817" t="s">
        <v>6777</v>
      </c>
    </row>
    <row r="8818" spans="1:1" x14ac:dyDescent="0.25">
      <c r="A8818" t="s">
        <v>6778</v>
      </c>
    </row>
    <row r="8819" spans="1:1" x14ac:dyDescent="0.25">
      <c r="A8819" t="s">
        <v>6779</v>
      </c>
    </row>
    <row r="8820" spans="1:1" x14ac:dyDescent="0.25">
      <c r="A8820" t="s">
        <v>33924</v>
      </c>
    </row>
    <row r="8821" spans="1:1" x14ac:dyDescent="0.25">
      <c r="A8821" t="s">
        <v>6723</v>
      </c>
    </row>
    <row r="8822" spans="1:1" x14ac:dyDescent="0.25">
      <c r="A8822" t="s">
        <v>6780</v>
      </c>
    </row>
    <row r="8823" spans="1:1" x14ac:dyDescent="0.25">
      <c r="A8823" t="s">
        <v>6780</v>
      </c>
    </row>
    <row r="8824" spans="1:1" x14ac:dyDescent="0.25">
      <c r="A8824" t="s">
        <v>6780</v>
      </c>
    </row>
    <row r="8825" spans="1:1" x14ac:dyDescent="0.25">
      <c r="A8825" t="s">
        <v>6377</v>
      </c>
    </row>
    <row r="8826" spans="1:1" x14ac:dyDescent="0.25">
      <c r="A8826" t="s">
        <v>6730</v>
      </c>
    </row>
    <row r="8827" spans="1:1" x14ac:dyDescent="0.25">
      <c r="A8827" t="s">
        <v>6781</v>
      </c>
    </row>
    <row r="8828" spans="1:1" x14ac:dyDescent="0.25">
      <c r="A8828" t="s">
        <v>6731</v>
      </c>
    </row>
    <row r="8829" spans="1:1" x14ac:dyDescent="0.25">
      <c r="A8829" t="s">
        <v>6372</v>
      </c>
    </row>
    <row r="8830" spans="1:1" x14ac:dyDescent="0.25">
      <c r="A8830" t="s">
        <v>6372</v>
      </c>
    </row>
    <row r="8831" spans="1:1" x14ac:dyDescent="0.25">
      <c r="A8831" t="s">
        <v>6793</v>
      </c>
    </row>
    <row r="8832" spans="1:1" x14ac:dyDescent="0.25">
      <c r="A8832" t="s">
        <v>6477</v>
      </c>
    </row>
    <row r="8833" spans="1:1" x14ac:dyDescent="0.25">
      <c r="A8833" t="s">
        <v>6478</v>
      </c>
    </row>
    <row r="8834" spans="1:1" x14ac:dyDescent="0.25">
      <c r="A8834" t="s">
        <v>6479</v>
      </c>
    </row>
    <row r="8835" spans="1:1" x14ac:dyDescent="0.25">
      <c r="A8835" t="s">
        <v>6794</v>
      </c>
    </row>
    <row r="8836" spans="1:1" x14ac:dyDescent="0.25">
      <c r="A8836" t="s">
        <v>6794</v>
      </c>
    </row>
    <row r="8837" spans="1:1" x14ac:dyDescent="0.25">
      <c r="A8837" t="s">
        <v>6795</v>
      </c>
    </row>
    <row r="8838" spans="1:1" x14ac:dyDescent="0.25">
      <c r="A8838" t="s">
        <v>6796</v>
      </c>
    </row>
    <row r="8839" spans="1:1" x14ac:dyDescent="0.25">
      <c r="A8839" t="s">
        <v>6797</v>
      </c>
    </row>
    <row r="8840" spans="1:1" x14ac:dyDescent="0.25">
      <c r="A8840" t="s">
        <v>6798</v>
      </c>
    </row>
    <row r="8841" spans="1:1" x14ac:dyDescent="0.25">
      <c r="A8841" t="s">
        <v>6799</v>
      </c>
    </row>
    <row r="8842" spans="1:1" x14ac:dyDescent="0.25">
      <c r="A8842" t="s">
        <v>6800</v>
      </c>
    </row>
    <row r="8843" spans="1:1" x14ac:dyDescent="0.25">
      <c r="A8843" t="s">
        <v>6802</v>
      </c>
    </row>
    <row r="8844" spans="1:1" x14ac:dyDescent="0.25">
      <c r="A8844" t="s">
        <v>6803</v>
      </c>
    </row>
    <row r="8845" spans="1:1" x14ac:dyDescent="0.25">
      <c r="A8845" t="s">
        <v>6801</v>
      </c>
    </row>
    <row r="8846" spans="1:1" x14ac:dyDescent="0.25">
      <c r="A8846" t="s">
        <v>57</v>
      </c>
    </row>
    <row r="8847" spans="1:1" x14ac:dyDescent="0.25">
      <c r="A8847" t="s">
        <v>6804</v>
      </c>
    </row>
    <row r="8848" spans="1:1" x14ac:dyDescent="0.25">
      <c r="A8848" t="s">
        <v>6805</v>
      </c>
    </row>
    <row r="8849" spans="1:1" x14ac:dyDescent="0.25">
      <c r="A8849" t="s">
        <v>6806</v>
      </c>
    </row>
    <row r="8850" spans="1:1" x14ac:dyDescent="0.25">
      <c r="A8850" t="s">
        <v>6807</v>
      </c>
    </row>
    <row r="8851" spans="1:1" x14ac:dyDescent="0.25">
      <c r="A8851" t="s">
        <v>6808</v>
      </c>
    </row>
    <row r="8852" spans="1:1" x14ac:dyDescent="0.25">
      <c r="A8852" t="s">
        <v>1731</v>
      </c>
    </row>
    <row r="8853" spans="1:1" x14ac:dyDescent="0.25">
      <c r="A8853" t="s">
        <v>1731</v>
      </c>
    </row>
    <row r="8854" spans="1:1" x14ac:dyDescent="0.25">
      <c r="A8854" t="s">
        <v>6809</v>
      </c>
    </row>
    <row r="8855" spans="1:1" x14ac:dyDescent="0.25">
      <c r="A8855" t="s">
        <v>6381</v>
      </c>
    </row>
    <row r="8856" spans="1:1" x14ac:dyDescent="0.25">
      <c r="A8856" t="s">
        <v>6381</v>
      </c>
    </row>
    <row r="8857" spans="1:1" x14ac:dyDescent="0.25">
      <c r="A8857" t="s">
        <v>6382</v>
      </c>
    </row>
    <row r="8858" spans="1:1" x14ac:dyDescent="0.25">
      <c r="A8858" t="s">
        <v>6810</v>
      </c>
    </row>
    <row r="8859" spans="1:1" x14ac:dyDescent="0.25">
      <c r="A8859" t="s">
        <v>503</v>
      </c>
    </row>
    <row r="8860" spans="1:1" x14ac:dyDescent="0.25">
      <c r="A8860" t="s">
        <v>6811</v>
      </c>
    </row>
    <row r="8861" spans="1:1" x14ac:dyDescent="0.25">
      <c r="A8861" t="s">
        <v>6812</v>
      </c>
    </row>
    <row r="8862" spans="1:1" x14ac:dyDescent="0.25">
      <c r="A8862" t="s">
        <v>6813</v>
      </c>
    </row>
    <row r="8863" spans="1:1" x14ac:dyDescent="0.25">
      <c r="A8863" t="s">
        <v>6814</v>
      </c>
    </row>
    <row r="8864" spans="1:1" x14ac:dyDescent="0.25">
      <c r="A8864" t="s">
        <v>6815</v>
      </c>
    </row>
    <row r="8865" spans="1:1" x14ac:dyDescent="0.25">
      <c r="A8865" t="s">
        <v>891</v>
      </c>
    </row>
    <row r="8866" spans="1:1" x14ac:dyDescent="0.25">
      <c r="A8866" t="s">
        <v>891</v>
      </c>
    </row>
    <row r="8867" spans="1:1" x14ac:dyDescent="0.25">
      <c r="A8867" t="s">
        <v>33925</v>
      </c>
    </row>
    <row r="8868" spans="1:1" x14ac:dyDescent="0.25">
      <c r="A8868" t="s">
        <v>6817</v>
      </c>
    </row>
    <row r="8869" spans="1:1" x14ac:dyDescent="0.25">
      <c r="A8869" t="s">
        <v>6818</v>
      </c>
    </row>
    <row r="8870" spans="1:1" x14ac:dyDescent="0.25">
      <c r="A8870" t="s">
        <v>6818</v>
      </c>
    </row>
    <row r="8871" spans="1:1" x14ac:dyDescent="0.25">
      <c r="A8871" t="s">
        <v>6818</v>
      </c>
    </row>
    <row r="8872" spans="1:1" x14ac:dyDescent="0.25">
      <c r="A8872" t="s">
        <v>2164</v>
      </c>
    </row>
    <row r="8873" spans="1:1" x14ac:dyDescent="0.25">
      <c r="A8873" t="s">
        <v>2164</v>
      </c>
    </row>
    <row r="8874" spans="1:1" x14ac:dyDescent="0.25">
      <c r="A8874" t="s">
        <v>6819</v>
      </c>
    </row>
    <row r="8875" spans="1:1" x14ac:dyDescent="0.25">
      <c r="A8875" t="s">
        <v>685</v>
      </c>
    </row>
    <row r="8876" spans="1:1" x14ac:dyDescent="0.25">
      <c r="A8876" t="s">
        <v>685</v>
      </c>
    </row>
    <row r="8877" spans="1:1" x14ac:dyDescent="0.25">
      <c r="A8877" t="s">
        <v>685</v>
      </c>
    </row>
    <row r="8878" spans="1:1" x14ac:dyDescent="0.25">
      <c r="A8878" t="s">
        <v>685</v>
      </c>
    </row>
    <row r="8879" spans="1:1" x14ac:dyDescent="0.25">
      <c r="A8879" t="s">
        <v>6820</v>
      </c>
    </row>
    <row r="8880" spans="1:1" x14ac:dyDescent="0.25">
      <c r="A8880" t="s">
        <v>6820</v>
      </c>
    </row>
    <row r="8881" spans="1:1" x14ac:dyDescent="0.25">
      <c r="A8881" t="s">
        <v>6821</v>
      </c>
    </row>
    <row r="8882" spans="1:1" x14ac:dyDescent="0.25">
      <c r="A8882" t="s">
        <v>6822</v>
      </c>
    </row>
    <row r="8883" spans="1:1" x14ac:dyDescent="0.25">
      <c r="A8883" t="s">
        <v>6824</v>
      </c>
    </row>
    <row r="8884" spans="1:1" x14ac:dyDescent="0.25">
      <c r="A8884" t="s">
        <v>6825</v>
      </c>
    </row>
    <row r="8885" spans="1:1" x14ac:dyDescent="0.25">
      <c r="A8885" t="s">
        <v>33926</v>
      </c>
    </row>
    <row r="8886" spans="1:1" x14ac:dyDescent="0.25">
      <c r="A8886" t="s">
        <v>33926</v>
      </c>
    </row>
    <row r="8887" spans="1:1" x14ac:dyDescent="0.25">
      <c r="A8887" t="s">
        <v>6823</v>
      </c>
    </row>
    <row r="8888" spans="1:1" x14ac:dyDescent="0.25">
      <c r="A8888" t="s">
        <v>6826</v>
      </c>
    </row>
    <row r="8889" spans="1:1" x14ac:dyDescent="0.25">
      <c r="A8889" t="s">
        <v>1192</v>
      </c>
    </row>
    <row r="8890" spans="1:1" x14ac:dyDescent="0.25">
      <c r="A8890" t="s">
        <v>33927</v>
      </c>
    </row>
    <row r="8891" spans="1:1" x14ac:dyDescent="0.25">
      <c r="A8891" t="s">
        <v>33106</v>
      </c>
    </row>
    <row r="8892" spans="1:1" x14ac:dyDescent="0.25">
      <c r="A8892" t="s">
        <v>420</v>
      </c>
    </row>
    <row r="8893" spans="1:1" x14ac:dyDescent="0.25">
      <c r="A8893" t="s">
        <v>420</v>
      </c>
    </row>
    <row r="8894" spans="1:1" x14ac:dyDescent="0.25">
      <c r="A8894" t="s">
        <v>420</v>
      </c>
    </row>
    <row r="8895" spans="1:1" x14ac:dyDescent="0.25">
      <c r="A8895" t="s">
        <v>6828</v>
      </c>
    </row>
    <row r="8896" spans="1:1" x14ac:dyDescent="0.25">
      <c r="A8896" t="s">
        <v>6829</v>
      </c>
    </row>
    <row r="8897" spans="1:1" x14ac:dyDescent="0.25">
      <c r="A8897" t="s">
        <v>1604</v>
      </c>
    </row>
    <row r="8898" spans="1:1" x14ac:dyDescent="0.25">
      <c r="A8898" t="s">
        <v>1604</v>
      </c>
    </row>
    <row r="8899" spans="1:1" x14ac:dyDescent="0.25">
      <c r="A8899" t="s">
        <v>1604</v>
      </c>
    </row>
    <row r="8900" spans="1:1" x14ac:dyDescent="0.25">
      <c r="A8900" t="s">
        <v>534</v>
      </c>
    </row>
    <row r="8901" spans="1:1" x14ac:dyDescent="0.25">
      <c r="A8901" t="s">
        <v>734</v>
      </c>
    </row>
    <row r="8902" spans="1:1" x14ac:dyDescent="0.25">
      <c r="A8902" t="s">
        <v>734</v>
      </c>
    </row>
    <row r="8903" spans="1:1" x14ac:dyDescent="0.25">
      <c r="A8903" t="s">
        <v>734</v>
      </c>
    </row>
    <row r="8904" spans="1:1" x14ac:dyDescent="0.25">
      <c r="A8904" t="s">
        <v>734</v>
      </c>
    </row>
    <row r="8905" spans="1:1" x14ac:dyDescent="0.25">
      <c r="A8905" t="s">
        <v>734</v>
      </c>
    </row>
    <row r="8906" spans="1:1" x14ac:dyDescent="0.25">
      <c r="A8906" t="s">
        <v>734</v>
      </c>
    </row>
    <row r="8907" spans="1:1" x14ac:dyDescent="0.25">
      <c r="A8907" t="s">
        <v>734</v>
      </c>
    </row>
    <row r="8908" spans="1:1" x14ac:dyDescent="0.25">
      <c r="A8908" t="s">
        <v>734</v>
      </c>
    </row>
    <row r="8909" spans="1:1" x14ac:dyDescent="0.25">
      <c r="A8909" t="s">
        <v>734</v>
      </c>
    </row>
    <row r="8910" spans="1:1" x14ac:dyDescent="0.25">
      <c r="A8910" t="s">
        <v>734</v>
      </c>
    </row>
    <row r="8911" spans="1:1" x14ac:dyDescent="0.25">
      <c r="A8911" t="s">
        <v>734</v>
      </c>
    </row>
    <row r="8912" spans="1:1" x14ac:dyDescent="0.25">
      <c r="A8912" t="s">
        <v>734</v>
      </c>
    </row>
    <row r="8913" spans="1:1" x14ac:dyDescent="0.25">
      <c r="A8913" t="s">
        <v>6840</v>
      </c>
    </row>
    <row r="8914" spans="1:1" x14ac:dyDescent="0.25">
      <c r="A8914" t="s">
        <v>1354</v>
      </c>
    </row>
    <row r="8915" spans="1:1" x14ac:dyDescent="0.25">
      <c r="A8915" t="s">
        <v>6834</v>
      </c>
    </row>
    <row r="8916" spans="1:1" x14ac:dyDescent="0.25">
      <c r="A8916" t="s">
        <v>6835</v>
      </c>
    </row>
    <row r="8917" spans="1:1" x14ac:dyDescent="0.25">
      <c r="A8917" t="s">
        <v>33928</v>
      </c>
    </row>
    <row r="8918" spans="1:1" x14ac:dyDescent="0.25">
      <c r="A8918" t="s">
        <v>33928</v>
      </c>
    </row>
    <row r="8919" spans="1:1" x14ac:dyDescent="0.25">
      <c r="A8919" t="s">
        <v>576</v>
      </c>
    </row>
    <row r="8920" spans="1:1" x14ac:dyDescent="0.25">
      <c r="A8920" t="s">
        <v>576</v>
      </c>
    </row>
    <row r="8921" spans="1:1" x14ac:dyDescent="0.25">
      <c r="A8921" t="s">
        <v>6837</v>
      </c>
    </row>
    <row r="8922" spans="1:1" x14ac:dyDescent="0.25">
      <c r="A8922" t="s">
        <v>6838</v>
      </c>
    </row>
    <row r="8923" spans="1:1" x14ac:dyDescent="0.25">
      <c r="A8923" t="s">
        <v>6839</v>
      </c>
    </row>
    <row r="8924" spans="1:1" x14ac:dyDescent="0.25">
      <c r="A8924" t="s">
        <v>6841</v>
      </c>
    </row>
    <row r="8925" spans="1:1" x14ac:dyDescent="0.25">
      <c r="A8925" t="s">
        <v>6841</v>
      </c>
    </row>
    <row r="8926" spans="1:1" x14ac:dyDescent="0.25">
      <c r="A8926" t="s">
        <v>6841</v>
      </c>
    </row>
    <row r="8927" spans="1:1" x14ac:dyDescent="0.25">
      <c r="A8927" t="s">
        <v>6841</v>
      </c>
    </row>
    <row r="8928" spans="1:1" x14ac:dyDescent="0.25">
      <c r="A8928" t="s">
        <v>6841</v>
      </c>
    </row>
    <row r="8929" spans="1:1" x14ac:dyDescent="0.25">
      <c r="A8929" t="s">
        <v>6841</v>
      </c>
    </row>
    <row r="8930" spans="1:1" x14ac:dyDescent="0.25">
      <c r="A8930" t="s">
        <v>6842</v>
      </c>
    </row>
    <row r="8931" spans="1:1" x14ac:dyDescent="0.25">
      <c r="A8931" t="s">
        <v>6842</v>
      </c>
    </row>
    <row r="8932" spans="1:1" x14ac:dyDescent="0.25">
      <c r="A8932" t="s">
        <v>6842</v>
      </c>
    </row>
    <row r="8933" spans="1:1" x14ac:dyDescent="0.25">
      <c r="A8933" t="s">
        <v>6865</v>
      </c>
    </row>
    <row r="8934" spans="1:1" x14ac:dyDescent="0.25">
      <c r="A8934" t="s">
        <v>6866</v>
      </c>
    </row>
    <row r="8935" spans="1:1" x14ac:dyDescent="0.25">
      <c r="A8935" t="s">
        <v>6867</v>
      </c>
    </row>
    <row r="8936" spans="1:1" x14ac:dyDescent="0.25">
      <c r="A8936" t="s">
        <v>6867</v>
      </c>
    </row>
    <row r="8937" spans="1:1" x14ac:dyDescent="0.25">
      <c r="A8937" t="s">
        <v>6867</v>
      </c>
    </row>
    <row r="8938" spans="1:1" x14ac:dyDescent="0.25">
      <c r="A8938" t="s">
        <v>6867</v>
      </c>
    </row>
    <row r="8939" spans="1:1" x14ac:dyDescent="0.25">
      <c r="A8939" t="s">
        <v>6867</v>
      </c>
    </row>
    <row r="8940" spans="1:1" x14ac:dyDescent="0.25">
      <c r="A8940" t="s">
        <v>3708</v>
      </c>
    </row>
    <row r="8941" spans="1:1" x14ac:dyDescent="0.25">
      <c r="A8941" t="s">
        <v>3708</v>
      </c>
    </row>
    <row r="8942" spans="1:1" x14ac:dyDescent="0.25">
      <c r="A8942" t="s">
        <v>6868</v>
      </c>
    </row>
    <row r="8943" spans="1:1" x14ac:dyDescent="0.25">
      <c r="A8943" t="s">
        <v>6869</v>
      </c>
    </row>
    <row r="8944" spans="1:1" x14ac:dyDescent="0.25">
      <c r="A8944" t="s">
        <v>6870</v>
      </c>
    </row>
    <row r="8945" spans="1:1" x14ac:dyDescent="0.25">
      <c r="A8945" t="s">
        <v>6830</v>
      </c>
    </row>
    <row r="8946" spans="1:1" x14ac:dyDescent="0.25">
      <c r="A8946" t="s">
        <v>6830</v>
      </c>
    </row>
    <row r="8947" spans="1:1" x14ac:dyDescent="0.25">
      <c r="A8947" t="s">
        <v>33110</v>
      </c>
    </row>
    <row r="8948" spans="1:1" x14ac:dyDescent="0.25">
      <c r="A8948" t="s">
        <v>6871</v>
      </c>
    </row>
    <row r="8949" spans="1:1" x14ac:dyDescent="0.25">
      <c r="A8949" t="s">
        <v>6831</v>
      </c>
    </row>
    <row r="8950" spans="1:1" x14ac:dyDescent="0.25">
      <c r="A8950" t="s">
        <v>6843</v>
      </c>
    </row>
    <row r="8951" spans="1:1" x14ac:dyDescent="0.25">
      <c r="A8951" t="s">
        <v>6872</v>
      </c>
    </row>
    <row r="8952" spans="1:1" x14ac:dyDescent="0.25">
      <c r="A8952" t="s">
        <v>6878</v>
      </c>
    </row>
    <row r="8953" spans="1:1" x14ac:dyDescent="0.25">
      <c r="A8953" t="s">
        <v>6879</v>
      </c>
    </row>
    <row r="8954" spans="1:1" x14ac:dyDescent="0.25">
      <c r="A8954" t="s">
        <v>1930</v>
      </c>
    </row>
    <row r="8955" spans="1:1" x14ac:dyDescent="0.25">
      <c r="A8955" t="s">
        <v>1930</v>
      </c>
    </row>
    <row r="8956" spans="1:1" x14ac:dyDescent="0.25">
      <c r="A8956" t="s">
        <v>1930</v>
      </c>
    </row>
    <row r="8957" spans="1:1" x14ac:dyDescent="0.25">
      <c r="A8957" t="s">
        <v>6885</v>
      </c>
    </row>
    <row r="8958" spans="1:1" x14ac:dyDescent="0.25">
      <c r="A8958" t="s">
        <v>33930</v>
      </c>
    </row>
    <row r="8959" spans="1:1" x14ac:dyDescent="0.25">
      <c r="A8959" t="s">
        <v>2166</v>
      </c>
    </row>
    <row r="8960" spans="1:1" x14ac:dyDescent="0.25">
      <c r="A8960" t="s">
        <v>6873</v>
      </c>
    </row>
    <row r="8961" spans="1:1" x14ac:dyDescent="0.25">
      <c r="A8961" t="s">
        <v>6844</v>
      </c>
    </row>
    <row r="8962" spans="1:1" x14ac:dyDescent="0.25">
      <c r="A8962" t="s">
        <v>6845</v>
      </c>
    </row>
    <row r="8963" spans="1:1" x14ac:dyDescent="0.25">
      <c r="A8963" t="s">
        <v>6846</v>
      </c>
    </row>
    <row r="8964" spans="1:1" x14ac:dyDescent="0.25">
      <c r="A8964" t="s">
        <v>1184</v>
      </c>
    </row>
    <row r="8965" spans="1:1" x14ac:dyDescent="0.25">
      <c r="A8965" t="s">
        <v>6874</v>
      </c>
    </row>
    <row r="8966" spans="1:1" x14ac:dyDescent="0.25">
      <c r="A8966" t="s">
        <v>6875</v>
      </c>
    </row>
    <row r="8967" spans="1:1" x14ac:dyDescent="0.25">
      <c r="A8967" t="s">
        <v>6847</v>
      </c>
    </row>
    <row r="8968" spans="1:1" x14ac:dyDescent="0.25">
      <c r="A8968" t="s">
        <v>6876</v>
      </c>
    </row>
    <row r="8969" spans="1:1" x14ac:dyDescent="0.25">
      <c r="A8969" t="s">
        <v>33107</v>
      </c>
    </row>
    <row r="8970" spans="1:1" x14ac:dyDescent="0.25">
      <c r="A8970" t="s">
        <v>33108</v>
      </c>
    </row>
    <row r="8971" spans="1:1" x14ac:dyDescent="0.25">
      <c r="A8971" t="s">
        <v>6877</v>
      </c>
    </row>
    <row r="8972" spans="1:1" x14ac:dyDescent="0.25">
      <c r="A8972" t="s">
        <v>33929</v>
      </c>
    </row>
    <row r="8973" spans="1:1" x14ac:dyDescent="0.25">
      <c r="A8973" t="s">
        <v>6880</v>
      </c>
    </row>
    <row r="8974" spans="1:1" x14ac:dyDescent="0.25">
      <c r="A8974" t="s">
        <v>6880</v>
      </c>
    </row>
    <row r="8975" spans="1:1" x14ac:dyDescent="0.25">
      <c r="A8975" t="s">
        <v>6881</v>
      </c>
    </row>
    <row r="8976" spans="1:1" x14ac:dyDescent="0.25">
      <c r="A8976" t="s">
        <v>6882</v>
      </c>
    </row>
    <row r="8977" spans="1:1" x14ac:dyDescent="0.25">
      <c r="A8977" t="s">
        <v>6833</v>
      </c>
    </row>
    <row r="8978" spans="1:1" x14ac:dyDescent="0.25">
      <c r="A8978" t="s">
        <v>58</v>
      </c>
    </row>
    <row r="8979" spans="1:1" x14ac:dyDescent="0.25">
      <c r="A8979" t="s">
        <v>6850</v>
      </c>
    </row>
    <row r="8980" spans="1:1" x14ac:dyDescent="0.25">
      <c r="A8980" t="s">
        <v>6849</v>
      </c>
    </row>
    <row r="8981" spans="1:1" x14ac:dyDescent="0.25">
      <c r="A8981" t="s">
        <v>6851</v>
      </c>
    </row>
    <row r="8982" spans="1:1" x14ac:dyDescent="0.25">
      <c r="A8982" t="s">
        <v>6851</v>
      </c>
    </row>
    <row r="8983" spans="1:1" x14ac:dyDescent="0.25">
      <c r="A8983" t="s">
        <v>6851</v>
      </c>
    </row>
    <row r="8984" spans="1:1" x14ac:dyDescent="0.25">
      <c r="A8984" t="s">
        <v>6851</v>
      </c>
    </row>
    <row r="8985" spans="1:1" x14ac:dyDescent="0.25">
      <c r="A8985" t="s">
        <v>6851</v>
      </c>
    </row>
    <row r="8986" spans="1:1" x14ac:dyDescent="0.25">
      <c r="A8986" t="s">
        <v>6851</v>
      </c>
    </row>
    <row r="8987" spans="1:1" x14ac:dyDescent="0.25">
      <c r="A8987" t="s">
        <v>6851</v>
      </c>
    </row>
    <row r="8988" spans="1:1" x14ac:dyDescent="0.25">
      <c r="A8988" t="s">
        <v>6851</v>
      </c>
    </row>
    <row r="8989" spans="1:1" x14ac:dyDescent="0.25">
      <c r="A8989" t="s">
        <v>6851</v>
      </c>
    </row>
    <row r="8990" spans="1:1" x14ac:dyDescent="0.25">
      <c r="A8990" t="s">
        <v>6851</v>
      </c>
    </row>
    <row r="8991" spans="1:1" x14ac:dyDescent="0.25">
      <c r="A8991" t="s">
        <v>6851</v>
      </c>
    </row>
    <row r="8992" spans="1:1" x14ac:dyDescent="0.25">
      <c r="A8992" t="s">
        <v>6851</v>
      </c>
    </row>
    <row r="8993" spans="1:1" x14ac:dyDescent="0.25">
      <c r="A8993" t="s">
        <v>6853</v>
      </c>
    </row>
    <row r="8994" spans="1:1" x14ac:dyDescent="0.25">
      <c r="A8994" t="s">
        <v>6854</v>
      </c>
    </row>
    <row r="8995" spans="1:1" x14ac:dyDescent="0.25">
      <c r="A8995" t="s">
        <v>2165</v>
      </c>
    </row>
    <row r="8996" spans="1:1" x14ac:dyDescent="0.25">
      <c r="A8996" t="s">
        <v>33109</v>
      </c>
    </row>
    <row r="8997" spans="1:1" x14ac:dyDescent="0.25">
      <c r="A8997" t="s">
        <v>6855</v>
      </c>
    </row>
    <row r="8998" spans="1:1" x14ac:dyDescent="0.25">
      <c r="A8998" t="s">
        <v>6856</v>
      </c>
    </row>
    <row r="8999" spans="1:1" x14ac:dyDescent="0.25">
      <c r="A8999" t="s">
        <v>6852</v>
      </c>
    </row>
    <row r="9000" spans="1:1" x14ac:dyDescent="0.25">
      <c r="A9000" t="s">
        <v>6852</v>
      </c>
    </row>
    <row r="9001" spans="1:1" x14ac:dyDescent="0.25">
      <c r="A9001" t="s">
        <v>6857</v>
      </c>
    </row>
    <row r="9002" spans="1:1" x14ac:dyDescent="0.25">
      <c r="A9002" t="s">
        <v>6858</v>
      </c>
    </row>
    <row r="9003" spans="1:1" x14ac:dyDescent="0.25">
      <c r="A9003" t="s">
        <v>6858</v>
      </c>
    </row>
    <row r="9004" spans="1:1" x14ac:dyDescent="0.25">
      <c r="A9004" t="s">
        <v>6858</v>
      </c>
    </row>
    <row r="9005" spans="1:1" x14ac:dyDescent="0.25">
      <c r="A9005" t="s">
        <v>6860</v>
      </c>
    </row>
    <row r="9006" spans="1:1" x14ac:dyDescent="0.25">
      <c r="A9006" t="s">
        <v>6861</v>
      </c>
    </row>
    <row r="9007" spans="1:1" x14ac:dyDescent="0.25">
      <c r="A9007" t="s">
        <v>6862</v>
      </c>
    </row>
    <row r="9008" spans="1:1" x14ac:dyDescent="0.25">
      <c r="A9008" t="s">
        <v>6863</v>
      </c>
    </row>
    <row r="9009" spans="1:1" x14ac:dyDescent="0.25">
      <c r="A9009" t="s">
        <v>6859</v>
      </c>
    </row>
    <row r="9010" spans="1:1" x14ac:dyDescent="0.25">
      <c r="A9010" t="s">
        <v>6883</v>
      </c>
    </row>
    <row r="9011" spans="1:1" x14ac:dyDescent="0.25">
      <c r="A9011" t="s">
        <v>6832</v>
      </c>
    </row>
    <row r="9012" spans="1:1" x14ac:dyDescent="0.25">
      <c r="A9012" t="s">
        <v>6832</v>
      </c>
    </row>
    <row r="9013" spans="1:1" x14ac:dyDescent="0.25">
      <c r="A9013" t="s">
        <v>33111</v>
      </c>
    </row>
    <row r="9014" spans="1:1" x14ac:dyDescent="0.25">
      <c r="A9014" t="s">
        <v>404</v>
      </c>
    </row>
    <row r="9015" spans="1:1" x14ac:dyDescent="0.25">
      <c r="A9015" t="s">
        <v>6864</v>
      </c>
    </row>
    <row r="9016" spans="1:1" x14ac:dyDescent="0.25">
      <c r="A9016" t="s">
        <v>6886</v>
      </c>
    </row>
    <row r="9017" spans="1:1" x14ac:dyDescent="0.25">
      <c r="A9017" t="s">
        <v>2167</v>
      </c>
    </row>
    <row r="9018" spans="1:1" x14ac:dyDescent="0.25">
      <c r="A9018" t="s">
        <v>6887</v>
      </c>
    </row>
    <row r="9019" spans="1:1" x14ac:dyDescent="0.25">
      <c r="A9019" t="s">
        <v>6888</v>
      </c>
    </row>
    <row r="9020" spans="1:1" x14ac:dyDescent="0.25">
      <c r="A9020" t="s">
        <v>6890</v>
      </c>
    </row>
    <row r="9021" spans="1:1" x14ac:dyDescent="0.25">
      <c r="A9021" t="s">
        <v>6890</v>
      </c>
    </row>
    <row r="9022" spans="1:1" x14ac:dyDescent="0.25">
      <c r="A9022" t="s">
        <v>6889</v>
      </c>
    </row>
    <row r="9023" spans="1:1" x14ac:dyDescent="0.25">
      <c r="A9023" t="s">
        <v>6891</v>
      </c>
    </row>
    <row r="9024" spans="1:1" x14ac:dyDescent="0.25">
      <c r="A9024" t="s">
        <v>6892</v>
      </c>
    </row>
    <row r="9025" spans="1:1" x14ac:dyDescent="0.25">
      <c r="A9025" t="s">
        <v>6893</v>
      </c>
    </row>
    <row r="9026" spans="1:1" x14ac:dyDescent="0.25">
      <c r="A9026" t="s">
        <v>6893</v>
      </c>
    </row>
    <row r="9027" spans="1:1" x14ac:dyDescent="0.25">
      <c r="A9027" t="s">
        <v>6893</v>
      </c>
    </row>
    <row r="9028" spans="1:1" x14ac:dyDescent="0.25">
      <c r="A9028" t="s">
        <v>6893</v>
      </c>
    </row>
    <row r="9029" spans="1:1" x14ac:dyDescent="0.25">
      <c r="A9029" t="s">
        <v>6893</v>
      </c>
    </row>
    <row r="9030" spans="1:1" x14ac:dyDescent="0.25">
      <c r="A9030" t="s">
        <v>6893</v>
      </c>
    </row>
    <row r="9031" spans="1:1" x14ac:dyDescent="0.25">
      <c r="A9031" t="s">
        <v>998</v>
      </c>
    </row>
    <row r="9032" spans="1:1" x14ac:dyDescent="0.25">
      <c r="A9032" t="s">
        <v>6895</v>
      </c>
    </row>
    <row r="9033" spans="1:1" x14ac:dyDescent="0.25">
      <c r="A9033" t="s">
        <v>6894</v>
      </c>
    </row>
    <row r="9034" spans="1:1" x14ac:dyDescent="0.25">
      <c r="A9034" t="s">
        <v>1377</v>
      </c>
    </row>
    <row r="9035" spans="1:1" x14ac:dyDescent="0.25">
      <c r="A9035" t="s">
        <v>1377</v>
      </c>
    </row>
    <row r="9036" spans="1:1" x14ac:dyDescent="0.25">
      <c r="A9036" t="s">
        <v>1377</v>
      </c>
    </row>
    <row r="9037" spans="1:1" x14ac:dyDescent="0.25">
      <c r="A9037" t="s">
        <v>1377</v>
      </c>
    </row>
    <row r="9038" spans="1:1" x14ac:dyDescent="0.25">
      <c r="A9038" t="s">
        <v>6896</v>
      </c>
    </row>
    <row r="9039" spans="1:1" x14ac:dyDescent="0.25">
      <c r="A9039" t="s">
        <v>6897</v>
      </c>
    </row>
    <row r="9040" spans="1:1" x14ac:dyDescent="0.25">
      <c r="A9040" t="s">
        <v>1834</v>
      </c>
    </row>
    <row r="9041" spans="1:1" x14ac:dyDescent="0.25">
      <c r="A9041" t="s">
        <v>1834</v>
      </c>
    </row>
    <row r="9042" spans="1:1" x14ac:dyDescent="0.25">
      <c r="A9042" t="s">
        <v>33112</v>
      </c>
    </row>
    <row r="9043" spans="1:1" x14ac:dyDescent="0.25">
      <c r="A9043" t="s">
        <v>6898</v>
      </c>
    </row>
    <row r="9044" spans="1:1" x14ac:dyDescent="0.25">
      <c r="A9044" t="s">
        <v>6898</v>
      </c>
    </row>
    <row r="9045" spans="1:1" x14ac:dyDescent="0.25">
      <c r="A9045" t="s">
        <v>6898</v>
      </c>
    </row>
    <row r="9046" spans="1:1" x14ac:dyDescent="0.25">
      <c r="A9046" t="s">
        <v>6899</v>
      </c>
    </row>
    <row r="9047" spans="1:1" x14ac:dyDescent="0.25">
      <c r="A9047" t="s">
        <v>6900</v>
      </c>
    </row>
    <row r="9048" spans="1:1" x14ac:dyDescent="0.25">
      <c r="A9048" t="s">
        <v>6901</v>
      </c>
    </row>
    <row r="9049" spans="1:1" x14ac:dyDescent="0.25">
      <c r="A9049" t="s">
        <v>6902</v>
      </c>
    </row>
    <row r="9050" spans="1:1" x14ac:dyDescent="0.25">
      <c r="A9050" t="s">
        <v>6903</v>
      </c>
    </row>
    <row r="9051" spans="1:1" x14ac:dyDescent="0.25">
      <c r="A9051" t="s">
        <v>2168</v>
      </c>
    </row>
    <row r="9052" spans="1:1" x14ac:dyDescent="0.25">
      <c r="A9052" t="s">
        <v>2168</v>
      </c>
    </row>
    <row r="9053" spans="1:1" x14ac:dyDescent="0.25">
      <c r="A9053" t="s">
        <v>6904</v>
      </c>
    </row>
    <row r="9054" spans="1:1" x14ac:dyDescent="0.25">
      <c r="A9054" t="s">
        <v>6904</v>
      </c>
    </row>
    <row r="9055" spans="1:1" x14ac:dyDescent="0.25">
      <c r="A9055" t="s">
        <v>6905</v>
      </c>
    </row>
    <row r="9056" spans="1:1" x14ac:dyDescent="0.25">
      <c r="A9056" t="s">
        <v>2169</v>
      </c>
    </row>
    <row r="9057" spans="1:1" x14ac:dyDescent="0.25">
      <c r="A9057" t="s">
        <v>6906</v>
      </c>
    </row>
    <row r="9058" spans="1:1" x14ac:dyDescent="0.25">
      <c r="A9058" t="s">
        <v>6906</v>
      </c>
    </row>
    <row r="9059" spans="1:1" x14ac:dyDescent="0.25">
      <c r="A9059" t="s">
        <v>6908</v>
      </c>
    </row>
    <row r="9060" spans="1:1" x14ac:dyDescent="0.25">
      <c r="A9060" t="s">
        <v>6908</v>
      </c>
    </row>
    <row r="9061" spans="1:1" x14ac:dyDescent="0.25">
      <c r="A9061" t="s">
        <v>6909</v>
      </c>
    </row>
    <row r="9062" spans="1:1" x14ac:dyDescent="0.25">
      <c r="A9062" t="s">
        <v>6907</v>
      </c>
    </row>
    <row r="9063" spans="1:1" x14ac:dyDescent="0.25">
      <c r="A9063" t="s">
        <v>6910</v>
      </c>
    </row>
    <row r="9064" spans="1:1" x14ac:dyDescent="0.25">
      <c r="A9064" t="s">
        <v>6911</v>
      </c>
    </row>
    <row r="9065" spans="1:1" x14ac:dyDescent="0.25">
      <c r="A9065" t="s">
        <v>6912</v>
      </c>
    </row>
    <row r="9066" spans="1:1" x14ac:dyDescent="0.25">
      <c r="A9066" t="s">
        <v>6912</v>
      </c>
    </row>
    <row r="9067" spans="1:1" x14ac:dyDescent="0.25">
      <c r="A9067" t="s">
        <v>6913</v>
      </c>
    </row>
    <row r="9068" spans="1:1" x14ac:dyDescent="0.25">
      <c r="A9068" t="s">
        <v>6913</v>
      </c>
    </row>
    <row r="9069" spans="1:1" x14ac:dyDescent="0.25">
      <c r="A9069" t="s">
        <v>6913</v>
      </c>
    </row>
    <row r="9070" spans="1:1" x14ac:dyDescent="0.25">
      <c r="A9070" t="s">
        <v>6913</v>
      </c>
    </row>
    <row r="9071" spans="1:1" x14ac:dyDescent="0.25">
      <c r="A9071" t="s">
        <v>6913</v>
      </c>
    </row>
    <row r="9072" spans="1:1" x14ac:dyDescent="0.25">
      <c r="A9072" t="s">
        <v>6913</v>
      </c>
    </row>
    <row r="9073" spans="1:1" x14ac:dyDescent="0.25">
      <c r="A9073" t="s">
        <v>6913</v>
      </c>
    </row>
    <row r="9074" spans="1:1" x14ac:dyDescent="0.25">
      <c r="A9074" t="s">
        <v>6914</v>
      </c>
    </row>
    <row r="9075" spans="1:1" x14ac:dyDescent="0.25">
      <c r="A9075" t="s">
        <v>33931</v>
      </c>
    </row>
    <row r="9076" spans="1:1" x14ac:dyDescent="0.25">
      <c r="A9076" t="s">
        <v>35149</v>
      </c>
    </row>
    <row r="9077" spans="1:1" x14ac:dyDescent="0.25">
      <c r="A9077" t="s">
        <v>35149</v>
      </c>
    </row>
    <row r="9078" spans="1:1" x14ac:dyDescent="0.25">
      <c r="A9078" t="s">
        <v>35149</v>
      </c>
    </row>
    <row r="9079" spans="1:1" x14ac:dyDescent="0.25">
      <c r="A9079" t="s">
        <v>3389</v>
      </c>
    </row>
    <row r="9080" spans="1:1" x14ac:dyDescent="0.25">
      <c r="A9080" t="s">
        <v>59</v>
      </c>
    </row>
    <row r="9081" spans="1:1" x14ac:dyDescent="0.25">
      <c r="A9081" t="s">
        <v>59</v>
      </c>
    </row>
    <row r="9082" spans="1:1" x14ac:dyDescent="0.25">
      <c r="A9082" t="s">
        <v>59</v>
      </c>
    </row>
    <row r="9083" spans="1:1" x14ac:dyDescent="0.25">
      <c r="A9083" t="s">
        <v>59</v>
      </c>
    </row>
    <row r="9084" spans="1:1" x14ac:dyDescent="0.25">
      <c r="A9084" t="s">
        <v>59</v>
      </c>
    </row>
    <row r="9085" spans="1:1" x14ac:dyDescent="0.25">
      <c r="A9085" t="s">
        <v>59</v>
      </c>
    </row>
    <row r="9086" spans="1:1" x14ac:dyDescent="0.25">
      <c r="A9086" t="s">
        <v>59</v>
      </c>
    </row>
    <row r="9087" spans="1:1" x14ac:dyDescent="0.25">
      <c r="A9087" t="s">
        <v>59</v>
      </c>
    </row>
    <row r="9088" spans="1:1" x14ac:dyDescent="0.25">
      <c r="A9088" t="s">
        <v>59</v>
      </c>
    </row>
    <row r="9089" spans="1:1" x14ac:dyDescent="0.25">
      <c r="A9089" t="s">
        <v>59</v>
      </c>
    </row>
    <row r="9090" spans="1:1" x14ac:dyDescent="0.25">
      <c r="A9090" t="s">
        <v>59</v>
      </c>
    </row>
    <row r="9091" spans="1:1" x14ac:dyDescent="0.25">
      <c r="A9091" t="s">
        <v>59</v>
      </c>
    </row>
    <row r="9092" spans="1:1" x14ac:dyDescent="0.25">
      <c r="A9092" t="s">
        <v>59</v>
      </c>
    </row>
    <row r="9093" spans="1:1" x14ac:dyDescent="0.25">
      <c r="A9093" t="s">
        <v>59</v>
      </c>
    </row>
    <row r="9094" spans="1:1" x14ac:dyDescent="0.25">
      <c r="A9094" t="s">
        <v>59</v>
      </c>
    </row>
    <row r="9095" spans="1:1" x14ac:dyDescent="0.25">
      <c r="A9095" t="s">
        <v>59</v>
      </c>
    </row>
    <row r="9096" spans="1:1" x14ac:dyDescent="0.25">
      <c r="A9096" t="s">
        <v>59</v>
      </c>
    </row>
    <row r="9097" spans="1:1" x14ac:dyDescent="0.25">
      <c r="A9097" t="s">
        <v>59</v>
      </c>
    </row>
    <row r="9098" spans="1:1" x14ac:dyDescent="0.25">
      <c r="A9098" t="s">
        <v>59</v>
      </c>
    </row>
    <row r="9099" spans="1:1" x14ac:dyDescent="0.25">
      <c r="A9099" t="s">
        <v>59</v>
      </c>
    </row>
    <row r="9100" spans="1:1" x14ac:dyDescent="0.25">
      <c r="A9100" t="s">
        <v>59</v>
      </c>
    </row>
    <row r="9101" spans="1:1" x14ac:dyDescent="0.25">
      <c r="A9101" t="s">
        <v>59</v>
      </c>
    </row>
    <row r="9102" spans="1:1" x14ac:dyDescent="0.25">
      <c r="A9102" t="s">
        <v>59</v>
      </c>
    </row>
    <row r="9103" spans="1:1" x14ac:dyDescent="0.25">
      <c r="A9103" t="s">
        <v>59</v>
      </c>
    </row>
    <row r="9104" spans="1:1" x14ac:dyDescent="0.25">
      <c r="A9104" t="s">
        <v>59</v>
      </c>
    </row>
    <row r="9105" spans="1:1" x14ac:dyDescent="0.25">
      <c r="A9105" t="s">
        <v>59</v>
      </c>
    </row>
    <row r="9106" spans="1:1" x14ac:dyDescent="0.25">
      <c r="A9106" t="s">
        <v>59</v>
      </c>
    </row>
    <row r="9107" spans="1:1" x14ac:dyDescent="0.25">
      <c r="A9107" t="s">
        <v>59</v>
      </c>
    </row>
    <row r="9108" spans="1:1" x14ac:dyDescent="0.25">
      <c r="A9108" t="s">
        <v>59</v>
      </c>
    </row>
    <row r="9109" spans="1:1" x14ac:dyDescent="0.25">
      <c r="A9109" t="s">
        <v>59</v>
      </c>
    </row>
    <row r="9110" spans="1:1" x14ac:dyDescent="0.25">
      <c r="A9110" t="s">
        <v>59</v>
      </c>
    </row>
    <row r="9111" spans="1:1" x14ac:dyDescent="0.25">
      <c r="A9111" t="s">
        <v>59</v>
      </c>
    </row>
    <row r="9112" spans="1:1" x14ac:dyDescent="0.25">
      <c r="A9112" t="s">
        <v>59</v>
      </c>
    </row>
    <row r="9113" spans="1:1" x14ac:dyDescent="0.25">
      <c r="A9113" t="s">
        <v>59</v>
      </c>
    </row>
    <row r="9114" spans="1:1" x14ac:dyDescent="0.25">
      <c r="A9114" t="s">
        <v>59</v>
      </c>
    </row>
    <row r="9115" spans="1:1" x14ac:dyDescent="0.25">
      <c r="A9115" t="s">
        <v>59</v>
      </c>
    </row>
    <row r="9116" spans="1:1" x14ac:dyDescent="0.25">
      <c r="A9116" t="s">
        <v>59</v>
      </c>
    </row>
    <row r="9117" spans="1:1" x14ac:dyDescent="0.25">
      <c r="A9117" t="s">
        <v>59</v>
      </c>
    </row>
    <row r="9118" spans="1:1" x14ac:dyDescent="0.25">
      <c r="A9118" t="s">
        <v>59</v>
      </c>
    </row>
    <row r="9119" spans="1:1" x14ac:dyDescent="0.25">
      <c r="A9119" t="s">
        <v>59</v>
      </c>
    </row>
    <row r="9120" spans="1:1" x14ac:dyDescent="0.25">
      <c r="A9120" t="s">
        <v>59</v>
      </c>
    </row>
    <row r="9121" spans="1:1" x14ac:dyDescent="0.25">
      <c r="A9121" t="s">
        <v>59</v>
      </c>
    </row>
    <row r="9122" spans="1:1" x14ac:dyDescent="0.25">
      <c r="A9122" t="s">
        <v>59</v>
      </c>
    </row>
    <row r="9123" spans="1:1" x14ac:dyDescent="0.25">
      <c r="A9123" t="s">
        <v>59</v>
      </c>
    </row>
    <row r="9124" spans="1:1" x14ac:dyDescent="0.25">
      <c r="A9124" t="s">
        <v>59</v>
      </c>
    </row>
    <row r="9125" spans="1:1" x14ac:dyDescent="0.25">
      <c r="A9125" t="s">
        <v>59</v>
      </c>
    </row>
    <row r="9126" spans="1:1" x14ac:dyDescent="0.25">
      <c r="A9126" t="s">
        <v>59</v>
      </c>
    </row>
    <row r="9127" spans="1:1" x14ac:dyDescent="0.25">
      <c r="A9127" t="s">
        <v>59</v>
      </c>
    </row>
    <row r="9128" spans="1:1" x14ac:dyDescent="0.25">
      <c r="A9128" t="s">
        <v>59</v>
      </c>
    </row>
    <row r="9129" spans="1:1" x14ac:dyDescent="0.25">
      <c r="A9129" t="s">
        <v>59</v>
      </c>
    </row>
    <row r="9130" spans="1:1" x14ac:dyDescent="0.25">
      <c r="A9130" t="s">
        <v>59</v>
      </c>
    </row>
    <row r="9131" spans="1:1" x14ac:dyDescent="0.25">
      <c r="A9131" t="s">
        <v>59</v>
      </c>
    </row>
    <row r="9132" spans="1:1" x14ac:dyDescent="0.25">
      <c r="A9132" t="s">
        <v>59</v>
      </c>
    </row>
    <row r="9133" spans="1:1" x14ac:dyDescent="0.25">
      <c r="A9133" t="s">
        <v>59</v>
      </c>
    </row>
    <row r="9134" spans="1:1" x14ac:dyDescent="0.25">
      <c r="A9134" t="s">
        <v>59</v>
      </c>
    </row>
    <row r="9135" spans="1:1" x14ac:dyDescent="0.25">
      <c r="A9135" t="s">
        <v>59</v>
      </c>
    </row>
    <row r="9136" spans="1:1" x14ac:dyDescent="0.25">
      <c r="A9136" t="s">
        <v>59</v>
      </c>
    </row>
    <row r="9137" spans="1:1" x14ac:dyDescent="0.25">
      <c r="A9137" t="s">
        <v>59</v>
      </c>
    </row>
    <row r="9138" spans="1:1" x14ac:dyDescent="0.25">
      <c r="A9138" t="s">
        <v>59</v>
      </c>
    </row>
    <row r="9139" spans="1:1" x14ac:dyDescent="0.25">
      <c r="A9139" t="s">
        <v>59</v>
      </c>
    </row>
    <row r="9140" spans="1:1" x14ac:dyDescent="0.25">
      <c r="A9140" t="s">
        <v>59</v>
      </c>
    </row>
    <row r="9141" spans="1:1" x14ac:dyDescent="0.25">
      <c r="A9141" t="s">
        <v>59</v>
      </c>
    </row>
    <row r="9142" spans="1:1" x14ac:dyDescent="0.25">
      <c r="A9142" t="s">
        <v>59</v>
      </c>
    </row>
    <row r="9143" spans="1:1" x14ac:dyDescent="0.25">
      <c r="A9143" t="s">
        <v>59</v>
      </c>
    </row>
    <row r="9144" spans="1:1" x14ac:dyDescent="0.25">
      <c r="A9144" t="s">
        <v>59</v>
      </c>
    </row>
    <row r="9145" spans="1:1" x14ac:dyDescent="0.25">
      <c r="A9145" t="s">
        <v>59</v>
      </c>
    </row>
    <row r="9146" spans="1:1" x14ac:dyDescent="0.25">
      <c r="A9146" t="s">
        <v>59</v>
      </c>
    </row>
    <row r="9147" spans="1:1" x14ac:dyDescent="0.25">
      <c r="A9147" t="s">
        <v>59</v>
      </c>
    </row>
    <row r="9148" spans="1:1" x14ac:dyDescent="0.25">
      <c r="A9148" t="s">
        <v>59</v>
      </c>
    </row>
    <row r="9149" spans="1:1" x14ac:dyDescent="0.25">
      <c r="A9149" t="s">
        <v>59</v>
      </c>
    </row>
    <row r="9150" spans="1:1" x14ac:dyDescent="0.25">
      <c r="A9150" t="s">
        <v>59</v>
      </c>
    </row>
    <row r="9151" spans="1:1" x14ac:dyDescent="0.25">
      <c r="A9151" t="s">
        <v>59</v>
      </c>
    </row>
    <row r="9152" spans="1:1" x14ac:dyDescent="0.25">
      <c r="A9152" t="s">
        <v>59</v>
      </c>
    </row>
    <row r="9153" spans="1:1" x14ac:dyDescent="0.25">
      <c r="A9153" t="s">
        <v>59</v>
      </c>
    </row>
    <row r="9154" spans="1:1" x14ac:dyDescent="0.25">
      <c r="A9154" t="s">
        <v>59</v>
      </c>
    </row>
    <row r="9155" spans="1:1" x14ac:dyDescent="0.25">
      <c r="A9155" t="s">
        <v>59</v>
      </c>
    </row>
    <row r="9156" spans="1:1" x14ac:dyDescent="0.25">
      <c r="A9156" t="s">
        <v>59</v>
      </c>
    </row>
    <row r="9157" spans="1:1" x14ac:dyDescent="0.25">
      <c r="A9157" t="s">
        <v>59</v>
      </c>
    </row>
    <row r="9158" spans="1:1" x14ac:dyDescent="0.25">
      <c r="A9158" t="s">
        <v>59</v>
      </c>
    </row>
    <row r="9159" spans="1:1" x14ac:dyDescent="0.25">
      <c r="A9159" t="s">
        <v>59</v>
      </c>
    </row>
    <row r="9160" spans="1:1" x14ac:dyDescent="0.25">
      <c r="A9160" t="s">
        <v>59</v>
      </c>
    </row>
    <row r="9161" spans="1:1" x14ac:dyDescent="0.25">
      <c r="A9161" t="s">
        <v>59</v>
      </c>
    </row>
    <row r="9162" spans="1:1" x14ac:dyDescent="0.25">
      <c r="A9162" t="s">
        <v>59</v>
      </c>
    </row>
    <row r="9163" spans="1:1" x14ac:dyDescent="0.25">
      <c r="A9163" t="s">
        <v>59</v>
      </c>
    </row>
    <row r="9164" spans="1:1" x14ac:dyDescent="0.25">
      <c r="A9164" t="s">
        <v>59</v>
      </c>
    </row>
    <row r="9165" spans="1:1" x14ac:dyDescent="0.25">
      <c r="A9165" t="s">
        <v>59</v>
      </c>
    </row>
    <row r="9166" spans="1:1" x14ac:dyDescent="0.25">
      <c r="A9166" t="s">
        <v>59</v>
      </c>
    </row>
    <row r="9167" spans="1:1" x14ac:dyDescent="0.25">
      <c r="A9167" t="s">
        <v>59</v>
      </c>
    </row>
    <row r="9168" spans="1:1" x14ac:dyDescent="0.25">
      <c r="A9168" t="s">
        <v>59</v>
      </c>
    </row>
    <row r="9169" spans="1:1" x14ac:dyDescent="0.25">
      <c r="A9169" t="s">
        <v>59</v>
      </c>
    </row>
    <row r="9170" spans="1:1" x14ac:dyDescent="0.25">
      <c r="A9170" t="s">
        <v>59</v>
      </c>
    </row>
    <row r="9171" spans="1:1" x14ac:dyDescent="0.25">
      <c r="A9171" t="s">
        <v>59</v>
      </c>
    </row>
    <row r="9172" spans="1:1" x14ac:dyDescent="0.25">
      <c r="A9172" t="s">
        <v>59</v>
      </c>
    </row>
    <row r="9173" spans="1:1" x14ac:dyDescent="0.25">
      <c r="A9173" t="s">
        <v>59</v>
      </c>
    </row>
    <row r="9174" spans="1:1" x14ac:dyDescent="0.25">
      <c r="A9174" t="s">
        <v>59</v>
      </c>
    </row>
    <row r="9175" spans="1:1" x14ac:dyDescent="0.25">
      <c r="A9175" t="s">
        <v>59</v>
      </c>
    </row>
    <row r="9176" spans="1:1" x14ac:dyDescent="0.25">
      <c r="A9176" t="s">
        <v>59</v>
      </c>
    </row>
    <row r="9177" spans="1:1" x14ac:dyDescent="0.25">
      <c r="A9177" t="s">
        <v>59</v>
      </c>
    </row>
    <row r="9178" spans="1:1" x14ac:dyDescent="0.25">
      <c r="A9178" t="s">
        <v>59</v>
      </c>
    </row>
    <row r="9179" spans="1:1" x14ac:dyDescent="0.25">
      <c r="A9179" t="s">
        <v>59</v>
      </c>
    </row>
    <row r="9180" spans="1:1" x14ac:dyDescent="0.25">
      <c r="A9180" t="s">
        <v>59</v>
      </c>
    </row>
    <row r="9181" spans="1:1" x14ac:dyDescent="0.25">
      <c r="A9181" t="s">
        <v>59</v>
      </c>
    </row>
    <row r="9182" spans="1:1" x14ac:dyDescent="0.25">
      <c r="A9182" t="s">
        <v>59</v>
      </c>
    </row>
    <row r="9183" spans="1:1" x14ac:dyDescent="0.25">
      <c r="A9183" t="s">
        <v>59</v>
      </c>
    </row>
    <row r="9184" spans="1:1" x14ac:dyDescent="0.25">
      <c r="A9184" t="s">
        <v>59</v>
      </c>
    </row>
    <row r="9185" spans="1:1" x14ac:dyDescent="0.25">
      <c r="A9185" t="s">
        <v>59</v>
      </c>
    </row>
    <row r="9186" spans="1:1" x14ac:dyDescent="0.25">
      <c r="A9186" t="s">
        <v>59</v>
      </c>
    </row>
    <row r="9187" spans="1:1" x14ac:dyDescent="0.25">
      <c r="A9187" t="s">
        <v>59</v>
      </c>
    </row>
    <row r="9188" spans="1:1" x14ac:dyDescent="0.25">
      <c r="A9188" t="s">
        <v>59</v>
      </c>
    </row>
    <row r="9189" spans="1:1" x14ac:dyDescent="0.25">
      <c r="A9189" t="s">
        <v>59</v>
      </c>
    </row>
    <row r="9190" spans="1:1" x14ac:dyDescent="0.25">
      <c r="A9190" t="s">
        <v>59</v>
      </c>
    </row>
    <row r="9191" spans="1:1" x14ac:dyDescent="0.25">
      <c r="A9191" t="s">
        <v>59</v>
      </c>
    </row>
    <row r="9192" spans="1:1" x14ac:dyDescent="0.25">
      <c r="A9192" t="s">
        <v>59</v>
      </c>
    </row>
    <row r="9193" spans="1:1" x14ac:dyDescent="0.25">
      <c r="A9193" t="s">
        <v>59</v>
      </c>
    </row>
    <row r="9194" spans="1:1" x14ac:dyDescent="0.25">
      <c r="A9194" t="s">
        <v>59</v>
      </c>
    </row>
    <row r="9195" spans="1:1" x14ac:dyDescent="0.25">
      <c r="A9195" t="s">
        <v>59</v>
      </c>
    </row>
    <row r="9196" spans="1:1" x14ac:dyDescent="0.25">
      <c r="A9196" t="s">
        <v>59</v>
      </c>
    </row>
    <row r="9197" spans="1:1" x14ac:dyDescent="0.25">
      <c r="A9197" t="s">
        <v>59</v>
      </c>
    </row>
    <row r="9198" spans="1:1" x14ac:dyDescent="0.25">
      <c r="A9198" t="s">
        <v>59</v>
      </c>
    </row>
    <row r="9199" spans="1:1" x14ac:dyDescent="0.25">
      <c r="A9199" t="s">
        <v>59</v>
      </c>
    </row>
    <row r="9200" spans="1:1" x14ac:dyDescent="0.25">
      <c r="A9200" t="s">
        <v>59</v>
      </c>
    </row>
    <row r="9201" spans="1:1" x14ac:dyDescent="0.25">
      <c r="A9201" t="s">
        <v>59</v>
      </c>
    </row>
    <row r="9202" spans="1:1" x14ac:dyDescent="0.25">
      <c r="A9202" t="s">
        <v>59</v>
      </c>
    </row>
    <row r="9203" spans="1:1" x14ac:dyDescent="0.25">
      <c r="A9203" t="s">
        <v>59</v>
      </c>
    </row>
    <row r="9204" spans="1:1" x14ac:dyDescent="0.25">
      <c r="A9204" t="s">
        <v>59</v>
      </c>
    </row>
    <row r="9205" spans="1:1" x14ac:dyDescent="0.25">
      <c r="A9205" t="s">
        <v>59</v>
      </c>
    </row>
    <row r="9206" spans="1:1" x14ac:dyDescent="0.25">
      <c r="A9206" t="s">
        <v>59</v>
      </c>
    </row>
    <row r="9207" spans="1:1" x14ac:dyDescent="0.25">
      <c r="A9207" t="s">
        <v>59</v>
      </c>
    </row>
    <row r="9208" spans="1:1" x14ac:dyDescent="0.25">
      <c r="A9208" t="s">
        <v>59</v>
      </c>
    </row>
    <row r="9209" spans="1:1" x14ac:dyDescent="0.25">
      <c r="A9209" t="s">
        <v>59</v>
      </c>
    </row>
    <row r="9210" spans="1:1" x14ac:dyDescent="0.25">
      <c r="A9210" t="s">
        <v>59</v>
      </c>
    </row>
    <row r="9211" spans="1:1" x14ac:dyDescent="0.25">
      <c r="A9211" t="s">
        <v>59</v>
      </c>
    </row>
    <row r="9212" spans="1:1" x14ac:dyDescent="0.25">
      <c r="A9212" t="s">
        <v>59</v>
      </c>
    </row>
    <row r="9213" spans="1:1" x14ac:dyDescent="0.25">
      <c r="A9213" t="s">
        <v>59</v>
      </c>
    </row>
    <row r="9214" spans="1:1" x14ac:dyDescent="0.25">
      <c r="A9214" t="s">
        <v>59</v>
      </c>
    </row>
    <row r="9215" spans="1:1" x14ac:dyDescent="0.25">
      <c r="A9215" t="s">
        <v>59</v>
      </c>
    </row>
    <row r="9216" spans="1:1" x14ac:dyDescent="0.25">
      <c r="A9216" t="s">
        <v>59</v>
      </c>
    </row>
    <row r="9217" spans="1:1" x14ac:dyDescent="0.25">
      <c r="A9217" t="s">
        <v>59</v>
      </c>
    </row>
    <row r="9218" spans="1:1" x14ac:dyDescent="0.25">
      <c r="A9218" t="s">
        <v>59</v>
      </c>
    </row>
    <row r="9219" spans="1:1" x14ac:dyDescent="0.25">
      <c r="A9219" t="s">
        <v>59</v>
      </c>
    </row>
    <row r="9220" spans="1:1" x14ac:dyDescent="0.25">
      <c r="A9220" t="s">
        <v>59</v>
      </c>
    </row>
    <row r="9221" spans="1:1" x14ac:dyDescent="0.25">
      <c r="A9221" t="s">
        <v>59</v>
      </c>
    </row>
    <row r="9222" spans="1:1" x14ac:dyDescent="0.25">
      <c r="A9222" t="s">
        <v>59</v>
      </c>
    </row>
    <row r="9223" spans="1:1" x14ac:dyDescent="0.25">
      <c r="A9223" t="s">
        <v>59</v>
      </c>
    </row>
    <row r="9224" spans="1:1" x14ac:dyDescent="0.25">
      <c r="A9224" t="s">
        <v>59</v>
      </c>
    </row>
    <row r="9225" spans="1:1" x14ac:dyDescent="0.25">
      <c r="A9225" t="s">
        <v>59</v>
      </c>
    </row>
    <row r="9226" spans="1:1" x14ac:dyDescent="0.25">
      <c r="A9226" t="s">
        <v>59</v>
      </c>
    </row>
    <row r="9227" spans="1:1" x14ac:dyDescent="0.25">
      <c r="A9227" t="s">
        <v>59</v>
      </c>
    </row>
    <row r="9228" spans="1:1" x14ac:dyDescent="0.25">
      <c r="A9228" t="s">
        <v>59</v>
      </c>
    </row>
    <row r="9229" spans="1:1" x14ac:dyDescent="0.25">
      <c r="A9229" t="s">
        <v>59</v>
      </c>
    </row>
    <row r="9230" spans="1:1" x14ac:dyDescent="0.25">
      <c r="A9230" t="s">
        <v>59</v>
      </c>
    </row>
    <row r="9231" spans="1:1" x14ac:dyDescent="0.25">
      <c r="A9231" t="s">
        <v>59</v>
      </c>
    </row>
    <row r="9232" spans="1:1" x14ac:dyDescent="0.25">
      <c r="A9232" t="s">
        <v>59</v>
      </c>
    </row>
    <row r="9233" spans="1:1" x14ac:dyDescent="0.25">
      <c r="A9233" t="s">
        <v>59</v>
      </c>
    </row>
    <row r="9234" spans="1:1" x14ac:dyDescent="0.25">
      <c r="A9234" t="s">
        <v>59</v>
      </c>
    </row>
    <row r="9235" spans="1:1" x14ac:dyDescent="0.25">
      <c r="A9235" t="s">
        <v>59</v>
      </c>
    </row>
    <row r="9236" spans="1:1" x14ac:dyDescent="0.25">
      <c r="A9236" t="s">
        <v>59</v>
      </c>
    </row>
    <row r="9237" spans="1:1" x14ac:dyDescent="0.25">
      <c r="A9237" t="s">
        <v>59</v>
      </c>
    </row>
    <row r="9238" spans="1:1" x14ac:dyDescent="0.25">
      <c r="A9238" t="s">
        <v>59</v>
      </c>
    </row>
    <row r="9239" spans="1:1" x14ac:dyDescent="0.25">
      <c r="A9239" t="s">
        <v>59</v>
      </c>
    </row>
    <row r="9240" spans="1:1" x14ac:dyDescent="0.25">
      <c r="A9240" t="s">
        <v>59</v>
      </c>
    </row>
    <row r="9241" spans="1:1" x14ac:dyDescent="0.25">
      <c r="A9241" t="s">
        <v>59</v>
      </c>
    </row>
    <row r="9242" spans="1:1" x14ac:dyDescent="0.25">
      <c r="A9242" t="s">
        <v>59</v>
      </c>
    </row>
    <row r="9243" spans="1:1" x14ac:dyDescent="0.25">
      <c r="A9243" t="s">
        <v>59</v>
      </c>
    </row>
    <row r="9244" spans="1:1" x14ac:dyDescent="0.25">
      <c r="A9244" t="s">
        <v>59</v>
      </c>
    </row>
    <row r="9245" spans="1:1" x14ac:dyDescent="0.25">
      <c r="A9245" t="s">
        <v>59</v>
      </c>
    </row>
    <row r="9246" spans="1:1" x14ac:dyDescent="0.25">
      <c r="A9246" t="s">
        <v>59</v>
      </c>
    </row>
    <row r="9247" spans="1:1" x14ac:dyDescent="0.25">
      <c r="A9247" t="s">
        <v>59</v>
      </c>
    </row>
    <row r="9248" spans="1:1" x14ac:dyDescent="0.25">
      <c r="A9248" t="s">
        <v>59</v>
      </c>
    </row>
    <row r="9249" spans="1:1" x14ac:dyDescent="0.25">
      <c r="A9249" t="s">
        <v>59</v>
      </c>
    </row>
    <row r="9250" spans="1:1" x14ac:dyDescent="0.25">
      <c r="A9250" t="s">
        <v>59</v>
      </c>
    </row>
    <row r="9251" spans="1:1" x14ac:dyDescent="0.25">
      <c r="A9251" t="s">
        <v>59</v>
      </c>
    </row>
    <row r="9252" spans="1:1" x14ac:dyDescent="0.25">
      <c r="A9252" t="s">
        <v>59</v>
      </c>
    </row>
    <row r="9253" spans="1:1" x14ac:dyDescent="0.25">
      <c r="A9253" t="s">
        <v>59</v>
      </c>
    </row>
    <row r="9254" spans="1:1" x14ac:dyDescent="0.25">
      <c r="A9254" t="s">
        <v>59</v>
      </c>
    </row>
    <row r="9255" spans="1:1" x14ac:dyDescent="0.25">
      <c r="A9255" t="s">
        <v>59</v>
      </c>
    </row>
    <row r="9256" spans="1:1" x14ac:dyDescent="0.25">
      <c r="A9256" t="s">
        <v>59</v>
      </c>
    </row>
    <row r="9257" spans="1:1" x14ac:dyDescent="0.25">
      <c r="A9257" t="s">
        <v>59</v>
      </c>
    </row>
    <row r="9258" spans="1:1" x14ac:dyDescent="0.25">
      <c r="A9258" t="s">
        <v>59</v>
      </c>
    </row>
    <row r="9259" spans="1:1" x14ac:dyDescent="0.25">
      <c r="A9259" t="s">
        <v>59</v>
      </c>
    </row>
    <row r="9260" spans="1:1" x14ac:dyDescent="0.25">
      <c r="A9260" t="s">
        <v>59</v>
      </c>
    </row>
    <row r="9261" spans="1:1" x14ac:dyDescent="0.25">
      <c r="A9261" t="s">
        <v>59</v>
      </c>
    </row>
    <row r="9262" spans="1:1" x14ac:dyDescent="0.25">
      <c r="A9262" t="s">
        <v>59</v>
      </c>
    </row>
    <row r="9263" spans="1:1" x14ac:dyDescent="0.25">
      <c r="A9263" t="s">
        <v>59</v>
      </c>
    </row>
    <row r="9264" spans="1:1" x14ac:dyDescent="0.25">
      <c r="A9264" t="s">
        <v>59</v>
      </c>
    </row>
    <row r="9265" spans="1:1" x14ac:dyDescent="0.25">
      <c r="A9265" t="s">
        <v>59</v>
      </c>
    </row>
    <row r="9266" spans="1:1" x14ac:dyDescent="0.25">
      <c r="A9266" t="s">
        <v>59</v>
      </c>
    </row>
    <row r="9267" spans="1:1" x14ac:dyDescent="0.25">
      <c r="A9267" t="s">
        <v>59</v>
      </c>
    </row>
    <row r="9268" spans="1:1" x14ac:dyDescent="0.25">
      <c r="A9268" t="s">
        <v>59</v>
      </c>
    </row>
    <row r="9269" spans="1:1" x14ac:dyDescent="0.25">
      <c r="A9269" t="s">
        <v>59</v>
      </c>
    </row>
    <row r="9270" spans="1:1" x14ac:dyDescent="0.25">
      <c r="A9270" t="s">
        <v>59</v>
      </c>
    </row>
    <row r="9271" spans="1:1" x14ac:dyDescent="0.25">
      <c r="A9271" t="s">
        <v>59</v>
      </c>
    </row>
    <row r="9272" spans="1:1" x14ac:dyDescent="0.25">
      <c r="A9272" t="s">
        <v>59</v>
      </c>
    </row>
    <row r="9273" spans="1:1" x14ac:dyDescent="0.25">
      <c r="A9273" t="s">
        <v>59</v>
      </c>
    </row>
    <row r="9274" spans="1:1" x14ac:dyDescent="0.25">
      <c r="A9274" t="s">
        <v>59</v>
      </c>
    </row>
    <row r="9275" spans="1:1" x14ac:dyDescent="0.25">
      <c r="A9275" t="s">
        <v>59</v>
      </c>
    </row>
    <row r="9276" spans="1:1" x14ac:dyDescent="0.25">
      <c r="A9276" t="s">
        <v>59</v>
      </c>
    </row>
    <row r="9277" spans="1:1" x14ac:dyDescent="0.25">
      <c r="A9277" t="s">
        <v>59</v>
      </c>
    </row>
    <row r="9278" spans="1:1" x14ac:dyDescent="0.25">
      <c r="A9278" t="s">
        <v>59</v>
      </c>
    </row>
    <row r="9279" spans="1:1" x14ac:dyDescent="0.25">
      <c r="A9279" t="s">
        <v>59</v>
      </c>
    </row>
    <row r="9280" spans="1:1" x14ac:dyDescent="0.25">
      <c r="A9280" t="s">
        <v>59</v>
      </c>
    </row>
    <row r="9281" spans="1:1" x14ac:dyDescent="0.25">
      <c r="A9281" t="s">
        <v>59</v>
      </c>
    </row>
    <row r="9282" spans="1:1" x14ac:dyDescent="0.25">
      <c r="A9282" t="s">
        <v>6985</v>
      </c>
    </row>
    <row r="9283" spans="1:1" x14ac:dyDescent="0.25">
      <c r="A9283" t="s">
        <v>8534</v>
      </c>
    </row>
    <row r="9284" spans="1:1" x14ac:dyDescent="0.25">
      <c r="A9284" t="s">
        <v>8534</v>
      </c>
    </row>
    <row r="9285" spans="1:1" x14ac:dyDescent="0.25">
      <c r="A9285" t="s">
        <v>8534</v>
      </c>
    </row>
    <row r="9286" spans="1:1" x14ac:dyDescent="0.25">
      <c r="A9286" t="s">
        <v>8534</v>
      </c>
    </row>
    <row r="9287" spans="1:1" x14ac:dyDescent="0.25">
      <c r="A9287" t="s">
        <v>8535</v>
      </c>
    </row>
    <row r="9288" spans="1:1" x14ac:dyDescent="0.25">
      <c r="A9288" t="s">
        <v>6986</v>
      </c>
    </row>
    <row r="9289" spans="1:1" x14ac:dyDescent="0.25">
      <c r="A9289" t="s">
        <v>6987</v>
      </c>
    </row>
    <row r="9290" spans="1:1" x14ac:dyDescent="0.25">
      <c r="A9290" t="s">
        <v>6988</v>
      </c>
    </row>
    <row r="9291" spans="1:1" x14ac:dyDescent="0.25">
      <c r="A9291" t="s">
        <v>6988</v>
      </c>
    </row>
    <row r="9292" spans="1:1" x14ac:dyDescent="0.25">
      <c r="A9292" t="s">
        <v>6989</v>
      </c>
    </row>
    <row r="9293" spans="1:1" x14ac:dyDescent="0.25">
      <c r="A9293" t="s">
        <v>2170</v>
      </c>
    </row>
    <row r="9294" spans="1:1" x14ac:dyDescent="0.25">
      <c r="A9294" t="s">
        <v>8536</v>
      </c>
    </row>
    <row r="9295" spans="1:1" x14ac:dyDescent="0.25">
      <c r="A9295" t="s">
        <v>6990</v>
      </c>
    </row>
    <row r="9296" spans="1:1" x14ac:dyDescent="0.25">
      <c r="A9296" t="s">
        <v>8537</v>
      </c>
    </row>
    <row r="9297" spans="1:1" x14ac:dyDescent="0.25">
      <c r="A9297" t="s">
        <v>2188</v>
      </c>
    </row>
    <row r="9298" spans="1:1" x14ac:dyDescent="0.25">
      <c r="A9298" t="s">
        <v>8538</v>
      </c>
    </row>
    <row r="9299" spans="1:1" x14ac:dyDescent="0.25">
      <c r="A9299" t="s">
        <v>6991</v>
      </c>
    </row>
    <row r="9300" spans="1:1" x14ac:dyDescent="0.25">
      <c r="A9300" t="s">
        <v>6991</v>
      </c>
    </row>
    <row r="9301" spans="1:1" x14ac:dyDescent="0.25">
      <c r="A9301" t="s">
        <v>6991</v>
      </c>
    </row>
    <row r="9302" spans="1:1" x14ac:dyDescent="0.25">
      <c r="A9302" t="s">
        <v>6991</v>
      </c>
    </row>
    <row r="9303" spans="1:1" x14ac:dyDescent="0.25">
      <c r="A9303" t="s">
        <v>6991</v>
      </c>
    </row>
    <row r="9304" spans="1:1" x14ac:dyDescent="0.25">
      <c r="A9304" t="s">
        <v>6991</v>
      </c>
    </row>
    <row r="9305" spans="1:1" x14ac:dyDescent="0.25">
      <c r="A9305" t="s">
        <v>6991</v>
      </c>
    </row>
    <row r="9306" spans="1:1" x14ac:dyDescent="0.25">
      <c r="A9306" t="s">
        <v>6991</v>
      </c>
    </row>
    <row r="9307" spans="1:1" x14ac:dyDescent="0.25">
      <c r="A9307" t="s">
        <v>6991</v>
      </c>
    </row>
    <row r="9308" spans="1:1" x14ac:dyDescent="0.25">
      <c r="A9308" t="s">
        <v>6991</v>
      </c>
    </row>
    <row r="9309" spans="1:1" x14ac:dyDescent="0.25">
      <c r="A9309" t="s">
        <v>6991</v>
      </c>
    </row>
    <row r="9310" spans="1:1" x14ac:dyDescent="0.25">
      <c r="A9310" t="s">
        <v>6991</v>
      </c>
    </row>
    <row r="9311" spans="1:1" x14ac:dyDescent="0.25">
      <c r="A9311" t="s">
        <v>6991</v>
      </c>
    </row>
    <row r="9312" spans="1:1" x14ac:dyDescent="0.25">
      <c r="A9312" t="s">
        <v>6991</v>
      </c>
    </row>
    <row r="9313" spans="1:1" x14ac:dyDescent="0.25">
      <c r="A9313" t="s">
        <v>6991</v>
      </c>
    </row>
    <row r="9314" spans="1:1" x14ac:dyDescent="0.25">
      <c r="A9314" t="s">
        <v>6991</v>
      </c>
    </row>
    <row r="9315" spans="1:1" x14ac:dyDescent="0.25">
      <c r="A9315" t="s">
        <v>6991</v>
      </c>
    </row>
    <row r="9316" spans="1:1" x14ac:dyDescent="0.25">
      <c r="A9316" t="s">
        <v>6991</v>
      </c>
    </row>
    <row r="9317" spans="1:1" x14ac:dyDescent="0.25">
      <c r="A9317" t="s">
        <v>6991</v>
      </c>
    </row>
    <row r="9318" spans="1:1" x14ac:dyDescent="0.25">
      <c r="A9318" t="s">
        <v>8539</v>
      </c>
    </row>
    <row r="9319" spans="1:1" x14ac:dyDescent="0.25">
      <c r="A9319" t="s">
        <v>8541</v>
      </c>
    </row>
    <row r="9320" spans="1:1" x14ac:dyDescent="0.25">
      <c r="A9320" t="s">
        <v>8541</v>
      </c>
    </row>
    <row r="9321" spans="1:1" x14ac:dyDescent="0.25">
      <c r="A9321" t="s">
        <v>8540</v>
      </c>
    </row>
    <row r="9322" spans="1:1" x14ac:dyDescent="0.25">
      <c r="A9322" t="s">
        <v>6992</v>
      </c>
    </row>
    <row r="9323" spans="1:1" x14ac:dyDescent="0.25">
      <c r="A9323" t="s">
        <v>6994</v>
      </c>
    </row>
    <row r="9324" spans="1:1" x14ac:dyDescent="0.25">
      <c r="A9324" t="s">
        <v>6994</v>
      </c>
    </row>
    <row r="9325" spans="1:1" x14ac:dyDescent="0.25">
      <c r="A9325" t="s">
        <v>6993</v>
      </c>
    </row>
    <row r="9326" spans="1:1" x14ac:dyDescent="0.25">
      <c r="A9326" t="s">
        <v>6993</v>
      </c>
    </row>
    <row r="9327" spans="1:1" x14ac:dyDescent="0.25">
      <c r="A9327" t="s">
        <v>33635</v>
      </c>
    </row>
    <row r="9328" spans="1:1" x14ac:dyDescent="0.25">
      <c r="A9328" t="s">
        <v>8542</v>
      </c>
    </row>
    <row r="9329" spans="1:1" x14ac:dyDescent="0.25">
      <c r="A9329" t="s">
        <v>8542</v>
      </c>
    </row>
    <row r="9330" spans="1:1" x14ac:dyDescent="0.25">
      <c r="A9330" t="s">
        <v>8542</v>
      </c>
    </row>
    <row r="9331" spans="1:1" x14ac:dyDescent="0.25">
      <c r="A9331" t="s">
        <v>8542</v>
      </c>
    </row>
    <row r="9332" spans="1:1" x14ac:dyDescent="0.25">
      <c r="A9332" t="s">
        <v>8542</v>
      </c>
    </row>
    <row r="9333" spans="1:1" x14ac:dyDescent="0.25">
      <c r="A9333" t="s">
        <v>8542</v>
      </c>
    </row>
    <row r="9334" spans="1:1" x14ac:dyDescent="0.25">
      <c r="A9334" t="s">
        <v>8542</v>
      </c>
    </row>
    <row r="9335" spans="1:1" x14ac:dyDescent="0.25">
      <c r="A9335" t="s">
        <v>8542</v>
      </c>
    </row>
    <row r="9336" spans="1:1" x14ac:dyDescent="0.25">
      <c r="A9336" t="s">
        <v>8542</v>
      </c>
    </row>
    <row r="9337" spans="1:1" x14ac:dyDescent="0.25">
      <c r="A9337" t="s">
        <v>8542</v>
      </c>
    </row>
    <row r="9338" spans="1:1" x14ac:dyDescent="0.25">
      <c r="A9338" t="s">
        <v>8542</v>
      </c>
    </row>
    <row r="9339" spans="1:1" x14ac:dyDescent="0.25">
      <c r="A9339" t="s">
        <v>8542</v>
      </c>
    </row>
    <row r="9340" spans="1:1" x14ac:dyDescent="0.25">
      <c r="A9340" t="s">
        <v>8542</v>
      </c>
    </row>
    <row r="9341" spans="1:1" x14ac:dyDescent="0.25">
      <c r="A9341" t="s">
        <v>8542</v>
      </c>
    </row>
    <row r="9342" spans="1:1" x14ac:dyDescent="0.25">
      <c r="A9342" t="s">
        <v>8542</v>
      </c>
    </row>
    <row r="9343" spans="1:1" x14ac:dyDescent="0.25">
      <c r="A9343" t="s">
        <v>8542</v>
      </c>
    </row>
    <row r="9344" spans="1:1" x14ac:dyDescent="0.25">
      <c r="A9344" t="s">
        <v>8542</v>
      </c>
    </row>
    <row r="9345" spans="1:1" x14ac:dyDescent="0.25">
      <c r="A9345" t="s">
        <v>8542</v>
      </c>
    </row>
    <row r="9346" spans="1:1" x14ac:dyDescent="0.25">
      <c r="A9346" t="s">
        <v>8542</v>
      </c>
    </row>
    <row r="9347" spans="1:1" x14ac:dyDescent="0.25">
      <c r="A9347" t="s">
        <v>8542</v>
      </c>
    </row>
    <row r="9348" spans="1:1" x14ac:dyDescent="0.25">
      <c r="A9348" t="s">
        <v>8542</v>
      </c>
    </row>
    <row r="9349" spans="1:1" x14ac:dyDescent="0.25">
      <c r="A9349" t="s">
        <v>8542</v>
      </c>
    </row>
    <row r="9350" spans="1:1" x14ac:dyDescent="0.25">
      <c r="A9350" t="s">
        <v>8542</v>
      </c>
    </row>
    <row r="9351" spans="1:1" x14ac:dyDescent="0.25">
      <c r="A9351" t="s">
        <v>8542</v>
      </c>
    </row>
    <row r="9352" spans="1:1" x14ac:dyDescent="0.25">
      <c r="A9352" t="s">
        <v>8542</v>
      </c>
    </row>
    <row r="9353" spans="1:1" x14ac:dyDescent="0.25">
      <c r="A9353" t="s">
        <v>8542</v>
      </c>
    </row>
    <row r="9354" spans="1:1" x14ac:dyDescent="0.25">
      <c r="A9354" t="s">
        <v>8542</v>
      </c>
    </row>
    <row r="9355" spans="1:1" x14ac:dyDescent="0.25">
      <c r="A9355" t="s">
        <v>8542</v>
      </c>
    </row>
    <row r="9356" spans="1:1" x14ac:dyDescent="0.25">
      <c r="A9356" t="s">
        <v>8542</v>
      </c>
    </row>
    <row r="9357" spans="1:1" x14ac:dyDescent="0.25">
      <c r="A9357" t="s">
        <v>8542</v>
      </c>
    </row>
    <row r="9358" spans="1:1" x14ac:dyDescent="0.25">
      <c r="A9358" t="s">
        <v>8542</v>
      </c>
    </row>
    <row r="9359" spans="1:1" x14ac:dyDescent="0.25">
      <c r="A9359" t="s">
        <v>8542</v>
      </c>
    </row>
    <row r="9360" spans="1:1" x14ac:dyDescent="0.25">
      <c r="A9360" t="s">
        <v>8542</v>
      </c>
    </row>
    <row r="9361" spans="1:1" x14ac:dyDescent="0.25">
      <c r="A9361" t="s">
        <v>8542</v>
      </c>
    </row>
    <row r="9362" spans="1:1" x14ac:dyDescent="0.25">
      <c r="A9362" t="s">
        <v>8542</v>
      </c>
    </row>
    <row r="9363" spans="1:1" x14ac:dyDescent="0.25">
      <c r="A9363" t="s">
        <v>8542</v>
      </c>
    </row>
    <row r="9364" spans="1:1" x14ac:dyDescent="0.25">
      <c r="A9364" t="s">
        <v>8542</v>
      </c>
    </row>
    <row r="9365" spans="1:1" x14ac:dyDescent="0.25">
      <c r="A9365" t="s">
        <v>8542</v>
      </c>
    </row>
    <row r="9366" spans="1:1" x14ac:dyDescent="0.25">
      <c r="A9366" t="s">
        <v>8542</v>
      </c>
    </row>
    <row r="9367" spans="1:1" x14ac:dyDescent="0.25">
      <c r="A9367" t="s">
        <v>8542</v>
      </c>
    </row>
    <row r="9368" spans="1:1" x14ac:dyDescent="0.25">
      <c r="A9368" t="s">
        <v>8542</v>
      </c>
    </row>
    <row r="9369" spans="1:1" x14ac:dyDescent="0.25">
      <c r="A9369" t="s">
        <v>8542</v>
      </c>
    </row>
    <row r="9370" spans="1:1" x14ac:dyDescent="0.25">
      <c r="A9370" t="s">
        <v>8542</v>
      </c>
    </row>
    <row r="9371" spans="1:1" x14ac:dyDescent="0.25">
      <c r="A9371" t="s">
        <v>8542</v>
      </c>
    </row>
    <row r="9372" spans="1:1" x14ac:dyDescent="0.25">
      <c r="A9372" t="s">
        <v>8542</v>
      </c>
    </row>
    <row r="9373" spans="1:1" x14ac:dyDescent="0.25">
      <c r="A9373" t="s">
        <v>8542</v>
      </c>
    </row>
    <row r="9374" spans="1:1" x14ac:dyDescent="0.25">
      <c r="A9374" t="s">
        <v>8542</v>
      </c>
    </row>
    <row r="9375" spans="1:1" x14ac:dyDescent="0.25">
      <c r="A9375" t="s">
        <v>8542</v>
      </c>
    </row>
    <row r="9376" spans="1:1" x14ac:dyDescent="0.25">
      <c r="A9376" t="s">
        <v>8542</v>
      </c>
    </row>
    <row r="9377" spans="1:1" x14ac:dyDescent="0.25">
      <c r="A9377" t="s">
        <v>8542</v>
      </c>
    </row>
    <row r="9378" spans="1:1" x14ac:dyDescent="0.25">
      <c r="A9378" t="s">
        <v>8542</v>
      </c>
    </row>
    <row r="9379" spans="1:1" x14ac:dyDescent="0.25">
      <c r="A9379" t="s">
        <v>8542</v>
      </c>
    </row>
    <row r="9380" spans="1:1" x14ac:dyDescent="0.25">
      <c r="A9380" t="s">
        <v>8542</v>
      </c>
    </row>
    <row r="9381" spans="1:1" x14ac:dyDescent="0.25">
      <c r="A9381" t="s">
        <v>8542</v>
      </c>
    </row>
    <row r="9382" spans="1:1" x14ac:dyDescent="0.25">
      <c r="A9382" t="s">
        <v>8542</v>
      </c>
    </row>
    <row r="9383" spans="1:1" x14ac:dyDescent="0.25">
      <c r="A9383" t="s">
        <v>8542</v>
      </c>
    </row>
    <row r="9384" spans="1:1" x14ac:dyDescent="0.25">
      <c r="A9384" t="s">
        <v>8542</v>
      </c>
    </row>
    <row r="9385" spans="1:1" x14ac:dyDescent="0.25">
      <c r="A9385" t="s">
        <v>8542</v>
      </c>
    </row>
    <row r="9386" spans="1:1" x14ac:dyDescent="0.25">
      <c r="A9386" t="s">
        <v>8542</v>
      </c>
    </row>
    <row r="9387" spans="1:1" x14ac:dyDescent="0.25">
      <c r="A9387" t="s">
        <v>8542</v>
      </c>
    </row>
    <row r="9388" spans="1:1" x14ac:dyDescent="0.25">
      <c r="A9388" t="s">
        <v>8542</v>
      </c>
    </row>
    <row r="9389" spans="1:1" x14ac:dyDescent="0.25">
      <c r="A9389" t="s">
        <v>8542</v>
      </c>
    </row>
    <row r="9390" spans="1:1" x14ac:dyDescent="0.25">
      <c r="A9390" t="s">
        <v>8544</v>
      </c>
    </row>
    <row r="9391" spans="1:1" x14ac:dyDescent="0.25">
      <c r="A9391" t="s">
        <v>8544</v>
      </c>
    </row>
    <row r="9392" spans="1:1" x14ac:dyDescent="0.25">
      <c r="A9392" t="s">
        <v>8544</v>
      </c>
    </row>
    <row r="9393" spans="1:1" x14ac:dyDescent="0.25">
      <c r="A9393" t="s">
        <v>8544</v>
      </c>
    </row>
    <row r="9394" spans="1:1" x14ac:dyDescent="0.25">
      <c r="A9394" t="s">
        <v>8544</v>
      </c>
    </row>
    <row r="9395" spans="1:1" x14ac:dyDescent="0.25">
      <c r="A9395" t="s">
        <v>8544</v>
      </c>
    </row>
    <row r="9396" spans="1:1" x14ac:dyDescent="0.25">
      <c r="A9396" t="s">
        <v>8544</v>
      </c>
    </row>
    <row r="9397" spans="1:1" x14ac:dyDescent="0.25">
      <c r="A9397" t="s">
        <v>8544</v>
      </c>
    </row>
    <row r="9398" spans="1:1" x14ac:dyDescent="0.25">
      <c r="A9398" t="s">
        <v>8544</v>
      </c>
    </row>
    <row r="9399" spans="1:1" x14ac:dyDescent="0.25">
      <c r="A9399" t="s">
        <v>8544</v>
      </c>
    </row>
    <row r="9400" spans="1:1" x14ac:dyDescent="0.25">
      <c r="A9400" t="s">
        <v>8544</v>
      </c>
    </row>
    <row r="9401" spans="1:1" x14ac:dyDescent="0.25">
      <c r="A9401" t="s">
        <v>8544</v>
      </c>
    </row>
    <row r="9402" spans="1:1" x14ac:dyDescent="0.25">
      <c r="A9402" t="s">
        <v>8544</v>
      </c>
    </row>
    <row r="9403" spans="1:1" x14ac:dyDescent="0.25">
      <c r="A9403" t="s">
        <v>8544</v>
      </c>
    </row>
    <row r="9404" spans="1:1" x14ac:dyDescent="0.25">
      <c r="A9404" t="s">
        <v>8544</v>
      </c>
    </row>
    <row r="9405" spans="1:1" x14ac:dyDescent="0.25">
      <c r="A9405" t="s">
        <v>8544</v>
      </c>
    </row>
    <row r="9406" spans="1:1" x14ac:dyDescent="0.25">
      <c r="A9406" t="s">
        <v>8544</v>
      </c>
    </row>
    <row r="9407" spans="1:1" x14ac:dyDescent="0.25">
      <c r="A9407" t="s">
        <v>8544</v>
      </c>
    </row>
    <row r="9408" spans="1:1" x14ac:dyDescent="0.25">
      <c r="A9408" t="s">
        <v>8544</v>
      </c>
    </row>
    <row r="9409" spans="1:1" x14ac:dyDescent="0.25">
      <c r="A9409" t="s">
        <v>8544</v>
      </c>
    </row>
    <row r="9410" spans="1:1" x14ac:dyDescent="0.25">
      <c r="A9410" t="s">
        <v>8544</v>
      </c>
    </row>
    <row r="9411" spans="1:1" x14ac:dyDescent="0.25">
      <c r="A9411" t="s">
        <v>8544</v>
      </c>
    </row>
    <row r="9412" spans="1:1" x14ac:dyDescent="0.25">
      <c r="A9412" t="s">
        <v>8544</v>
      </c>
    </row>
    <row r="9413" spans="1:1" x14ac:dyDescent="0.25">
      <c r="A9413" t="s">
        <v>8544</v>
      </c>
    </row>
    <row r="9414" spans="1:1" x14ac:dyDescent="0.25">
      <c r="A9414" t="s">
        <v>8544</v>
      </c>
    </row>
    <row r="9415" spans="1:1" x14ac:dyDescent="0.25">
      <c r="A9415" t="s">
        <v>8544</v>
      </c>
    </row>
    <row r="9416" spans="1:1" x14ac:dyDescent="0.25">
      <c r="A9416" t="s">
        <v>8544</v>
      </c>
    </row>
    <row r="9417" spans="1:1" x14ac:dyDescent="0.25">
      <c r="A9417" t="s">
        <v>8544</v>
      </c>
    </row>
    <row r="9418" spans="1:1" x14ac:dyDescent="0.25">
      <c r="A9418" t="s">
        <v>8544</v>
      </c>
    </row>
    <row r="9419" spans="1:1" x14ac:dyDescent="0.25">
      <c r="A9419" t="s">
        <v>8544</v>
      </c>
    </row>
    <row r="9420" spans="1:1" x14ac:dyDescent="0.25">
      <c r="A9420" t="s">
        <v>8544</v>
      </c>
    </row>
    <row r="9421" spans="1:1" x14ac:dyDescent="0.25">
      <c r="A9421" t="s">
        <v>8544</v>
      </c>
    </row>
    <row r="9422" spans="1:1" x14ac:dyDescent="0.25">
      <c r="A9422" t="s">
        <v>8544</v>
      </c>
    </row>
    <row r="9423" spans="1:1" x14ac:dyDescent="0.25">
      <c r="A9423" t="s">
        <v>8543</v>
      </c>
    </row>
    <row r="9424" spans="1:1" x14ac:dyDescent="0.25">
      <c r="A9424" t="s">
        <v>8543</v>
      </c>
    </row>
    <row r="9425" spans="1:1" x14ac:dyDescent="0.25">
      <c r="A9425" t="s">
        <v>8543</v>
      </c>
    </row>
    <row r="9426" spans="1:1" x14ac:dyDescent="0.25">
      <c r="A9426" t="s">
        <v>8543</v>
      </c>
    </row>
    <row r="9427" spans="1:1" x14ac:dyDescent="0.25">
      <c r="A9427" t="s">
        <v>8543</v>
      </c>
    </row>
    <row r="9428" spans="1:1" x14ac:dyDescent="0.25">
      <c r="A9428" t="s">
        <v>8543</v>
      </c>
    </row>
    <row r="9429" spans="1:1" x14ac:dyDescent="0.25">
      <c r="A9429" t="s">
        <v>8543</v>
      </c>
    </row>
    <row r="9430" spans="1:1" x14ac:dyDescent="0.25">
      <c r="A9430" t="s">
        <v>8543</v>
      </c>
    </row>
    <row r="9431" spans="1:1" x14ac:dyDescent="0.25">
      <c r="A9431" t="s">
        <v>8543</v>
      </c>
    </row>
    <row r="9432" spans="1:1" x14ac:dyDescent="0.25">
      <c r="A9432" t="s">
        <v>8543</v>
      </c>
    </row>
    <row r="9433" spans="1:1" x14ac:dyDescent="0.25">
      <c r="A9433" t="s">
        <v>8543</v>
      </c>
    </row>
    <row r="9434" spans="1:1" x14ac:dyDescent="0.25">
      <c r="A9434" t="s">
        <v>8545</v>
      </c>
    </row>
    <row r="9435" spans="1:1" x14ac:dyDescent="0.25">
      <c r="A9435" t="s">
        <v>8545</v>
      </c>
    </row>
    <row r="9436" spans="1:1" x14ac:dyDescent="0.25">
      <c r="A9436" t="s">
        <v>8545</v>
      </c>
    </row>
    <row r="9437" spans="1:1" x14ac:dyDescent="0.25">
      <c r="A9437" t="s">
        <v>8545</v>
      </c>
    </row>
    <row r="9438" spans="1:1" x14ac:dyDescent="0.25">
      <c r="A9438" t="s">
        <v>8545</v>
      </c>
    </row>
    <row r="9439" spans="1:1" x14ac:dyDescent="0.25">
      <c r="A9439" t="s">
        <v>8545</v>
      </c>
    </row>
    <row r="9440" spans="1:1" x14ac:dyDescent="0.25">
      <c r="A9440" t="s">
        <v>8545</v>
      </c>
    </row>
    <row r="9441" spans="1:1" x14ac:dyDescent="0.25">
      <c r="A9441" t="s">
        <v>8545</v>
      </c>
    </row>
    <row r="9442" spans="1:1" x14ac:dyDescent="0.25">
      <c r="A9442" t="s">
        <v>8545</v>
      </c>
    </row>
    <row r="9443" spans="1:1" x14ac:dyDescent="0.25">
      <c r="A9443" t="s">
        <v>8545</v>
      </c>
    </row>
    <row r="9444" spans="1:1" x14ac:dyDescent="0.25">
      <c r="A9444" t="s">
        <v>8545</v>
      </c>
    </row>
    <row r="9445" spans="1:1" x14ac:dyDescent="0.25">
      <c r="A9445" t="s">
        <v>8545</v>
      </c>
    </row>
    <row r="9446" spans="1:1" x14ac:dyDescent="0.25">
      <c r="A9446" t="s">
        <v>8545</v>
      </c>
    </row>
    <row r="9447" spans="1:1" x14ac:dyDescent="0.25">
      <c r="A9447" t="s">
        <v>8545</v>
      </c>
    </row>
    <row r="9448" spans="1:1" x14ac:dyDescent="0.25">
      <c r="A9448" t="s">
        <v>8545</v>
      </c>
    </row>
    <row r="9449" spans="1:1" x14ac:dyDescent="0.25">
      <c r="A9449" t="s">
        <v>8545</v>
      </c>
    </row>
    <row r="9450" spans="1:1" x14ac:dyDescent="0.25">
      <c r="A9450" t="s">
        <v>8545</v>
      </c>
    </row>
    <row r="9451" spans="1:1" x14ac:dyDescent="0.25">
      <c r="A9451" t="s">
        <v>8545</v>
      </c>
    </row>
    <row r="9452" spans="1:1" x14ac:dyDescent="0.25">
      <c r="A9452" t="s">
        <v>8545</v>
      </c>
    </row>
    <row r="9453" spans="1:1" x14ac:dyDescent="0.25">
      <c r="A9453" t="s">
        <v>8545</v>
      </c>
    </row>
    <row r="9454" spans="1:1" x14ac:dyDescent="0.25">
      <c r="A9454" t="s">
        <v>8545</v>
      </c>
    </row>
    <row r="9455" spans="1:1" x14ac:dyDescent="0.25">
      <c r="A9455" t="s">
        <v>8545</v>
      </c>
    </row>
    <row r="9456" spans="1:1" x14ac:dyDescent="0.25">
      <c r="A9456" t="s">
        <v>6995</v>
      </c>
    </row>
    <row r="9457" spans="1:1" x14ac:dyDescent="0.25">
      <c r="A9457" t="s">
        <v>33661</v>
      </c>
    </row>
    <row r="9458" spans="1:1" x14ac:dyDescent="0.25">
      <c r="A9458" t="s">
        <v>33636</v>
      </c>
    </row>
    <row r="9459" spans="1:1" x14ac:dyDescent="0.25">
      <c r="A9459" t="s">
        <v>33636</v>
      </c>
    </row>
    <row r="9460" spans="1:1" x14ac:dyDescent="0.25">
      <c r="A9460" t="s">
        <v>6996</v>
      </c>
    </row>
    <row r="9461" spans="1:1" x14ac:dyDescent="0.25">
      <c r="A9461" t="s">
        <v>6997</v>
      </c>
    </row>
    <row r="9462" spans="1:1" x14ac:dyDescent="0.25">
      <c r="A9462" t="s">
        <v>535</v>
      </c>
    </row>
    <row r="9463" spans="1:1" x14ac:dyDescent="0.25">
      <c r="A9463" t="s">
        <v>536</v>
      </c>
    </row>
    <row r="9464" spans="1:1" x14ac:dyDescent="0.25">
      <c r="A9464" t="s">
        <v>6998</v>
      </c>
    </row>
    <row r="9465" spans="1:1" x14ac:dyDescent="0.25">
      <c r="A9465" t="s">
        <v>6999</v>
      </c>
    </row>
    <row r="9466" spans="1:1" x14ac:dyDescent="0.25">
      <c r="A9466" t="s">
        <v>7000</v>
      </c>
    </row>
    <row r="9467" spans="1:1" x14ac:dyDescent="0.25">
      <c r="A9467" t="s">
        <v>2189</v>
      </c>
    </row>
    <row r="9468" spans="1:1" x14ac:dyDescent="0.25">
      <c r="A9468" t="s">
        <v>7001</v>
      </c>
    </row>
    <row r="9469" spans="1:1" x14ac:dyDescent="0.25">
      <c r="A9469" t="s">
        <v>7002</v>
      </c>
    </row>
    <row r="9470" spans="1:1" x14ac:dyDescent="0.25">
      <c r="A9470" t="s">
        <v>7002</v>
      </c>
    </row>
    <row r="9471" spans="1:1" x14ac:dyDescent="0.25">
      <c r="A9471" t="s">
        <v>7002</v>
      </c>
    </row>
    <row r="9472" spans="1:1" x14ac:dyDescent="0.25">
      <c r="A9472" t="s">
        <v>7002</v>
      </c>
    </row>
    <row r="9473" spans="1:1" x14ac:dyDescent="0.25">
      <c r="A9473" t="s">
        <v>7002</v>
      </c>
    </row>
    <row r="9474" spans="1:1" x14ac:dyDescent="0.25">
      <c r="A9474" t="s">
        <v>7002</v>
      </c>
    </row>
    <row r="9475" spans="1:1" x14ac:dyDescent="0.25">
      <c r="A9475" t="s">
        <v>7002</v>
      </c>
    </row>
    <row r="9476" spans="1:1" x14ac:dyDescent="0.25">
      <c r="A9476" t="s">
        <v>7002</v>
      </c>
    </row>
    <row r="9477" spans="1:1" x14ac:dyDescent="0.25">
      <c r="A9477" t="s">
        <v>7002</v>
      </c>
    </row>
    <row r="9478" spans="1:1" x14ac:dyDescent="0.25">
      <c r="A9478" t="s">
        <v>7003</v>
      </c>
    </row>
    <row r="9479" spans="1:1" x14ac:dyDescent="0.25">
      <c r="A9479" t="s">
        <v>7003</v>
      </c>
    </row>
    <row r="9480" spans="1:1" x14ac:dyDescent="0.25">
      <c r="A9480" t="s">
        <v>7003</v>
      </c>
    </row>
    <row r="9481" spans="1:1" x14ac:dyDescent="0.25">
      <c r="A9481" t="s">
        <v>7004</v>
      </c>
    </row>
    <row r="9482" spans="1:1" x14ac:dyDescent="0.25">
      <c r="A9482" t="s">
        <v>7005</v>
      </c>
    </row>
    <row r="9483" spans="1:1" x14ac:dyDescent="0.25">
      <c r="A9483" t="s">
        <v>6920</v>
      </c>
    </row>
    <row r="9484" spans="1:1" x14ac:dyDescent="0.25">
      <c r="A9484" t="s">
        <v>7006</v>
      </c>
    </row>
    <row r="9485" spans="1:1" x14ac:dyDescent="0.25">
      <c r="A9485" t="s">
        <v>7007</v>
      </c>
    </row>
    <row r="9486" spans="1:1" x14ac:dyDescent="0.25">
      <c r="A9486" t="s">
        <v>7007</v>
      </c>
    </row>
    <row r="9487" spans="1:1" x14ac:dyDescent="0.25">
      <c r="A9487" t="s">
        <v>7007</v>
      </c>
    </row>
    <row r="9488" spans="1:1" x14ac:dyDescent="0.25">
      <c r="A9488" t="s">
        <v>7007</v>
      </c>
    </row>
    <row r="9489" spans="1:1" x14ac:dyDescent="0.25">
      <c r="A9489" t="s">
        <v>7007</v>
      </c>
    </row>
    <row r="9490" spans="1:1" x14ac:dyDescent="0.25">
      <c r="A9490" t="s">
        <v>7007</v>
      </c>
    </row>
    <row r="9491" spans="1:1" x14ac:dyDescent="0.25">
      <c r="A9491" t="s">
        <v>7007</v>
      </c>
    </row>
    <row r="9492" spans="1:1" x14ac:dyDescent="0.25">
      <c r="A9492" t="s">
        <v>7007</v>
      </c>
    </row>
    <row r="9493" spans="1:1" x14ac:dyDescent="0.25">
      <c r="A9493" t="s">
        <v>7007</v>
      </c>
    </row>
    <row r="9494" spans="1:1" x14ac:dyDescent="0.25">
      <c r="A9494" t="s">
        <v>7007</v>
      </c>
    </row>
    <row r="9495" spans="1:1" x14ac:dyDescent="0.25">
      <c r="A9495" t="s">
        <v>7007</v>
      </c>
    </row>
    <row r="9496" spans="1:1" x14ac:dyDescent="0.25">
      <c r="A9496" t="s">
        <v>7007</v>
      </c>
    </row>
    <row r="9497" spans="1:1" x14ac:dyDescent="0.25">
      <c r="A9497" t="s">
        <v>7007</v>
      </c>
    </row>
    <row r="9498" spans="1:1" x14ac:dyDescent="0.25">
      <c r="A9498" t="s">
        <v>7007</v>
      </c>
    </row>
    <row r="9499" spans="1:1" x14ac:dyDescent="0.25">
      <c r="A9499" t="s">
        <v>7007</v>
      </c>
    </row>
    <row r="9500" spans="1:1" x14ac:dyDescent="0.25">
      <c r="A9500" t="s">
        <v>7007</v>
      </c>
    </row>
    <row r="9501" spans="1:1" x14ac:dyDescent="0.25">
      <c r="A9501" t="s">
        <v>7007</v>
      </c>
    </row>
    <row r="9502" spans="1:1" x14ac:dyDescent="0.25">
      <c r="A9502" t="s">
        <v>7007</v>
      </c>
    </row>
    <row r="9503" spans="1:1" x14ac:dyDescent="0.25">
      <c r="A9503" t="s">
        <v>7007</v>
      </c>
    </row>
    <row r="9504" spans="1:1" x14ac:dyDescent="0.25">
      <c r="A9504" t="s">
        <v>7007</v>
      </c>
    </row>
    <row r="9505" spans="1:1" x14ac:dyDescent="0.25">
      <c r="A9505" t="s">
        <v>7007</v>
      </c>
    </row>
    <row r="9506" spans="1:1" x14ac:dyDescent="0.25">
      <c r="A9506" t="s">
        <v>7007</v>
      </c>
    </row>
    <row r="9507" spans="1:1" x14ac:dyDescent="0.25">
      <c r="A9507" t="s">
        <v>7007</v>
      </c>
    </row>
    <row r="9508" spans="1:1" x14ac:dyDescent="0.25">
      <c r="A9508" t="s">
        <v>7007</v>
      </c>
    </row>
    <row r="9509" spans="1:1" x14ac:dyDescent="0.25">
      <c r="A9509" t="s">
        <v>7007</v>
      </c>
    </row>
    <row r="9510" spans="1:1" x14ac:dyDescent="0.25">
      <c r="A9510" t="s">
        <v>7007</v>
      </c>
    </row>
    <row r="9511" spans="1:1" x14ac:dyDescent="0.25">
      <c r="A9511" t="s">
        <v>7007</v>
      </c>
    </row>
    <row r="9512" spans="1:1" x14ac:dyDescent="0.25">
      <c r="A9512" t="s">
        <v>7007</v>
      </c>
    </row>
    <row r="9513" spans="1:1" x14ac:dyDescent="0.25">
      <c r="A9513" t="s">
        <v>7007</v>
      </c>
    </row>
    <row r="9514" spans="1:1" x14ac:dyDescent="0.25">
      <c r="A9514" t="s">
        <v>7007</v>
      </c>
    </row>
    <row r="9515" spans="1:1" x14ac:dyDescent="0.25">
      <c r="A9515" t="s">
        <v>7007</v>
      </c>
    </row>
    <row r="9516" spans="1:1" x14ac:dyDescent="0.25">
      <c r="A9516" t="s">
        <v>7007</v>
      </c>
    </row>
    <row r="9517" spans="1:1" x14ac:dyDescent="0.25">
      <c r="A9517" t="s">
        <v>7007</v>
      </c>
    </row>
    <row r="9518" spans="1:1" x14ac:dyDescent="0.25">
      <c r="A9518" t="s">
        <v>7007</v>
      </c>
    </row>
    <row r="9519" spans="1:1" x14ac:dyDescent="0.25">
      <c r="A9519" t="s">
        <v>3396</v>
      </c>
    </row>
    <row r="9520" spans="1:1" x14ac:dyDescent="0.25">
      <c r="A9520" t="s">
        <v>7008</v>
      </c>
    </row>
    <row r="9521" spans="1:1" x14ac:dyDescent="0.25">
      <c r="A9521" t="s">
        <v>7009</v>
      </c>
    </row>
    <row r="9522" spans="1:1" x14ac:dyDescent="0.25">
      <c r="A9522" t="s">
        <v>7010</v>
      </c>
    </row>
    <row r="9523" spans="1:1" x14ac:dyDescent="0.25">
      <c r="A9523" t="s">
        <v>9367</v>
      </c>
    </row>
    <row r="9524" spans="1:1" x14ac:dyDescent="0.25">
      <c r="A9524" t="s">
        <v>7011</v>
      </c>
    </row>
    <row r="9525" spans="1:1" x14ac:dyDescent="0.25">
      <c r="A9525" t="s">
        <v>7011</v>
      </c>
    </row>
    <row r="9526" spans="1:1" x14ac:dyDescent="0.25">
      <c r="A9526" t="s">
        <v>7012</v>
      </c>
    </row>
    <row r="9527" spans="1:1" x14ac:dyDescent="0.25">
      <c r="A9527" t="s">
        <v>8546</v>
      </c>
    </row>
    <row r="9528" spans="1:1" x14ac:dyDescent="0.25">
      <c r="A9528" t="s">
        <v>8546</v>
      </c>
    </row>
    <row r="9529" spans="1:1" x14ac:dyDescent="0.25">
      <c r="A9529" t="s">
        <v>8546</v>
      </c>
    </row>
    <row r="9530" spans="1:1" x14ac:dyDescent="0.25">
      <c r="A9530" t="s">
        <v>8546</v>
      </c>
    </row>
    <row r="9531" spans="1:1" x14ac:dyDescent="0.25">
      <c r="A9531" t="s">
        <v>6921</v>
      </c>
    </row>
    <row r="9532" spans="1:1" x14ac:dyDescent="0.25">
      <c r="A9532" t="s">
        <v>6921</v>
      </c>
    </row>
    <row r="9533" spans="1:1" x14ac:dyDescent="0.25">
      <c r="A9533" t="s">
        <v>6921</v>
      </c>
    </row>
    <row r="9534" spans="1:1" x14ac:dyDescent="0.25">
      <c r="A9534" t="s">
        <v>6921</v>
      </c>
    </row>
    <row r="9535" spans="1:1" x14ac:dyDescent="0.25">
      <c r="A9535" t="s">
        <v>6921</v>
      </c>
    </row>
    <row r="9536" spans="1:1" x14ac:dyDescent="0.25">
      <c r="A9536" t="s">
        <v>6921</v>
      </c>
    </row>
    <row r="9537" spans="1:1" x14ac:dyDescent="0.25">
      <c r="A9537" t="s">
        <v>6921</v>
      </c>
    </row>
    <row r="9538" spans="1:1" x14ac:dyDescent="0.25">
      <c r="A9538" t="s">
        <v>6921</v>
      </c>
    </row>
    <row r="9539" spans="1:1" x14ac:dyDescent="0.25">
      <c r="A9539" t="s">
        <v>6921</v>
      </c>
    </row>
    <row r="9540" spans="1:1" x14ac:dyDescent="0.25">
      <c r="A9540" t="s">
        <v>6921</v>
      </c>
    </row>
    <row r="9541" spans="1:1" x14ac:dyDescent="0.25">
      <c r="A9541" t="s">
        <v>6921</v>
      </c>
    </row>
    <row r="9542" spans="1:1" x14ac:dyDescent="0.25">
      <c r="A9542" t="s">
        <v>6921</v>
      </c>
    </row>
    <row r="9543" spans="1:1" x14ac:dyDescent="0.25">
      <c r="A9543" t="s">
        <v>6921</v>
      </c>
    </row>
    <row r="9544" spans="1:1" x14ac:dyDescent="0.25">
      <c r="A9544" t="s">
        <v>6921</v>
      </c>
    </row>
    <row r="9545" spans="1:1" x14ac:dyDescent="0.25">
      <c r="A9545" t="s">
        <v>6921</v>
      </c>
    </row>
    <row r="9546" spans="1:1" x14ac:dyDescent="0.25">
      <c r="A9546" t="s">
        <v>6921</v>
      </c>
    </row>
    <row r="9547" spans="1:1" x14ac:dyDescent="0.25">
      <c r="A9547" t="s">
        <v>6921</v>
      </c>
    </row>
    <row r="9548" spans="1:1" x14ac:dyDescent="0.25">
      <c r="A9548" t="s">
        <v>6921</v>
      </c>
    </row>
    <row r="9549" spans="1:1" x14ac:dyDescent="0.25">
      <c r="A9549" t="s">
        <v>6921</v>
      </c>
    </row>
    <row r="9550" spans="1:1" x14ac:dyDescent="0.25">
      <c r="A9550" t="s">
        <v>6921</v>
      </c>
    </row>
    <row r="9551" spans="1:1" x14ac:dyDescent="0.25">
      <c r="A9551" t="s">
        <v>6921</v>
      </c>
    </row>
    <row r="9552" spans="1:1" x14ac:dyDescent="0.25">
      <c r="A9552" t="s">
        <v>6921</v>
      </c>
    </row>
    <row r="9553" spans="1:1" x14ac:dyDescent="0.25">
      <c r="A9553" t="s">
        <v>6921</v>
      </c>
    </row>
    <row r="9554" spans="1:1" x14ac:dyDescent="0.25">
      <c r="A9554" t="s">
        <v>6921</v>
      </c>
    </row>
    <row r="9555" spans="1:1" x14ac:dyDescent="0.25">
      <c r="A9555" t="s">
        <v>6921</v>
      </c>
    </row>
    <row r="9556" spans="1:1" x14ac:dyDescent="0.25">
      <c r="A9556" t="s">
        <v>6921</v>
      </c>
    </row>
    <row r="9557" spans="1:1" x14ac:dyDescent="0.25">
      <c r="A9557" t="s">
        <v>6921</v>
      </c>
    </row>
    <row r="9558" spans="1:1" x14ac:dyDescent="0.25">
      <c r="A9558" t="s">
        <v>6921</v>
      </c>
    </row>
    <row r="9559" spans="1:1" x14ac:dyDescent="0.25">
      <c r="A9559" t="s">
        <v>6921</v>
      </c>
    </row>
    <row r="9560" spans="1:1" x14ac:dyDescent="0.25">
      <c r="A9560" t="s">
        <v>6921</v>
      </c>
    </row>
    <row r="9561" spans="1:1" x14ac:dyDescent="0.25">
      <c r="A9561" t="s">
        <v>6921</v>
      </c>
    </row>
    <row r="9562" spans="1:1" x14ac:dyDescent="0.25">
      <c r="A9562" t="s">
        <v>6921</v>
      </c>
    </row>
    <row r="9563" spans="1:1" x14ac:dyDescent="0.25">
      <c r="A9563" t="s">
        <v>6921</v>
      </c>
    </row>
    <row r="9564" spans="1:1" x14ac:dyDescent="0.25">
      <c r="A9564" t="s">
        <v>6921</v>
      </c>
    </row>
    <row r="9565" spans="1:1" x14ac:dyDescent="0.25">
      <c r="A9565" t="s">
        <v>6921</v>
      </c>
    </row>
    <row r="9566" spans="1:1" x14ac:dyDescent="0.25">
      <c r="A9566" t="s">
        <v>6921</v>
      </c>
    </row>
    <row r="9567" spans="1:1" x14ac:dyDescent="0.25">
      <c r="A9567" t="s">
        <v>6921</v>
      </c>
    </row>
    <row r="9568" spans="1:1" x14ac:dyDescent="0.25">
      <c r="A9568" t="s">
        <v>6921</v>
      </c>
    </row>
    <row r="9569" spans="1:1" x14ac:dyDescent="0.25">
      <c r="A9569" t="s">
        <v>6921</v>
      </c>
    </row>
    <row r="9570" spans="1:1" x14ac:dyDescent="0.25">
      <c r="A9570" t="s">
        <v>6921</v>
      </c>
    </row>
    <row r="9571" spans="1:1" x14ac:dyDescent="0.25">
      <c r="A9571" t="s">
        <v>6921</v>
      </c>
    </row>
    <row r="9572" spans="1:1" x14ac:dyDescent="0.25">
      <c r="A9572" t="s">
        <v>6921</v>
      </c>
    </row>
    <row r="9573" spans="1:1" x14ac:dyDescent="0.25">
      <c r="A9573" t="s">
        <v>6921</v>
      </c>
    </row>
    <row r="9574" spans="1:1" x14ac:dyDescent="0.25">
      <c r="A9574" t="s">
        <v>6921</v>
      </c>
    </row>
    <row r="9575" spans="1:1" x14ac:dyDescent="0.25">
      <c r="A9575" t="s">
        <v>6921</v>
      </c>
    </row>
    <row r="9576" spans="1:1" x14ac:dyDescent="0.25">
      <c r="A9576" t="s">
        <v>6921</v>
      </c>
    </row>
    <row r="9577" spans="1:1" x14ac:dyDescent="0.25">
      <c r="A9577" t="s">
        <v>6921</v>
      </c>
    </row>
    <row r="9578" spans="1:1" x14ac:dyDescent="0.25">
      <c r="A9578" t="s">
        <v>6921</v>
      </c>
    </row>
    <row r="9579" spans="1:1" x14ac:dyDescent="0.25">
      <c r="A9579" t="s">
        <v>6921</v>
      </c>
    </row>
    <row r="9580" spans="1:1" x14ac:dyDescent="0.25">
      <c r="A9580" t="s">
        <v>33638</v>
      </c>
    </row>
    <row r="9581" spans="1:1" x14ac:dyDescent="0.25">
      <c r="A9581" t="s">
        <v>6922</v>
      </c>
    </row>
    <row r="9582" spans="1:1" x14ac:dyDescent="0.25">
      <c r="A9582" t="s">
        <v>33934</v>
      </c>
    </row>
    <row r="9583" spans="1:1" x14ac:dyDescent="0.25">
      <c r="A9583" t="s">
        <v>33934</v>
      </c>
    </row>
    <row r="9584" spans="1:1" x14ac:dyDescent="0.25">
      <c r="A9584" t="s">
        <v>7014</v>
      </c>
    </row>
    <row r="9585" spans="1:1" x14ac:dyDescent="0.25">
      <c r="A9585" t="s">
        <v>33935</v>
      </c>
    </row>
    <row r="9586" spans="1:1" x14ac:dyDescent="0.25">
      <c r="A9586" t="s">
        <v>33935</v>
      </c>
    </row>
    <row r="9587" spans="1:1" x14ac:dyDescent="0.25">
      <c r="A9587" t="s">
        <v>33938</v>
      </c>
    </row>
    <row r="9588" spans="1:1" x14ac:dyDescent="0.25">
      <c r="A9588" t="s">
        <v>7017</v>
      </c>
    </row>
    <row r="9589" spans="1:1" x14ac:dyDescent="0.25">
      <c r="A9589" t="s">
        <v>7018</v>
      </c>
    </row>
    <row r="9590" spans="1:1" x14ac:dyDescent="0.25">
      <c r="A9590" t="s">
        <v>7018</v>
      </c>
    </row>
    <row r="9591" spans="1:1" x14ac:dyDescent="0.25">
      <c r="A9591" t="s">
        <v>7018</v>
      </c>
    </row>
    <row r="9592" spans="1:1" x14ac:dyDescent="0.25">
      <c r="A9592" t="s">
        <v>7018</v>
      </c>
    </row>
    <row r="9593" spans="1:1" x14ac:dyDescent="0.25">
      <c r="A9593" t="s">
        <v>7019</v>
      </c>
    </row>
    <row r="9594" spans="1:1" x14ac:dyDescent="0.25">
      <c r="A9594" t="s">
        <v>33936</v>
      </c>
    </row>
    <row r="9595" spans="1:1" x14ac:dyDescent="0.25">
      <c r="A9595" t="s">
        <v>6923</v>
      </c>
    </row>
    <row r="9596" spans="1:1" x14ac:dyDescent="0.25">
      <c r="A9596" t="s">
        <v>6923</v>
      </c>
    </row>
    <row r="9597" spans="1:1" x14ac:dyDescent="0.25">
      <c r="A9597" t="s">
        <v>6923</v>
      </c>
    </row>
    <row r="9598" spans="1:1" x14ac:dyDescent="0.25">
      <c r="A9598" t="s">
        <v>6923</v>
      </c>
    </row>
    <row r="9599" spans="1:1" x14ac:dyDescent="0.25">
      <c r="A9599" t="s">
        <v>6923</v>
      </c>
    </row>
    <row r="9600" spans="1:1" x14ac:dyDescent="0.25">
      <c r="A9600" t="s">
        <v>6923</v>
      </c>
    </row>
    <row r="9601" spans="1:1" x14ac:dyDescent="0.25">
      <c r="A9601" t="s">
        <v>6923</v>
      </c>
    </row>
    <row r="9602" spans="1:1" x14ac:dyDescent="0.25">
      <c r="A9602" t="s">
        <v>6923</v>
      </c>
    </row>
    <row r="9603" spans="1:1" x14ac:dyDescent="0.25">
      <c r="A9603" t="s">
        <v>7022</v>
      </c>
    </row>
    <row r="9604" spans="1:1" x14ac:dyDescent="0.25">
      <c r="A9604" t="s">
        <v>33639</v>
      </c>
    </row>
    <row r="9605" spans="1:1" x14ac:dyDescent="0.25">
      <c r="A9605" t="s">
        <v>33640</v>
      </c>
    </row>
    <row r="9606" spans="1:1" x14ac:dyDescent="0.25">
      <c r="A9606" t="s">
        <v>7023</v>
      </c>
    </row>
    <row r="9607" spans="1:1" x14ac:dyDescent="0.25">
      <c r="A9607" t="s">
        <v>7023</v>
      </c>
    </row>
    <row r="9608" spans="1:1" x14ac:dyDescent="0.25">
      <c r="A9608" t="s">
        <v>7023</v>
      </c>
    </row>
    <row r="9609" spans="1:1" x14ac:dyDescent="0.25">
      <c r="A9609" t="s">
        <v>33937</v>
      </c>
    </row>
    <row r="9610" spans="1:1" x14ac:dyDescent="0.25">
      <c r="A9610" t="s">
        <v>7025</v>
      </c>
    </row>
    <row r="9611" spans="1:1" x14ac:dyDescent="0.25">
      <c r="A9611" t="s">
        <v>7025</v>
      </c>
    </row>
    <row r="9612" spans="1:1" x14ac:dyDescent="0.25">
      <c r="A9612" t="s">
        <v>7025</v>
      </c>
    </row>
    <row r="9613" spans="1:1" x14ac:dyDescent="0.25">
      <c r="A9613" t="s">
        <v>7025</v>
      </c>
    </row>
    <row r="9614" spans="1:1" x14ac:dyDescent="0.25">
      <c r="A9614" t="s">
        <v>7013</v>
      </c>
    </row>
    <row r="9615" spans="1:1" x14ac:dyDescent="0.25">
      <c r="A9615" t="s">
        <v>7013</v>
      </c>
    </row>
    <row r="9616" spans="1:1" x14ac:dyDescent="0.25">
      <c r="A9616" t="s">
        <v>7013</v>
      </c>
    </row>
    <row r="9617" spans="1:1" x14ac:dyDescent="0.25">
      <c r="A9617" t="s">
        <v>7013</v>
      </c>
    </row>
    <row r="9618" spans="1:1" x14ac:dyDescent="0.25">
      <c r="A9618" t="s">
        <v>33637</v>
      </c>
    </row>
    <row r="9619" spans="1:1" x14ac:dyDescent="0.25">
      <c r="A9619" t="s">
        <v>7026</v>
      </c>
    </row>
    <row r="9620" spans="1:1" x14ac:dyDescent="0.25">
      <c r="A9620" t="s">
        <v>7027</v>
      </c>
    </row>
    <row r="9621" spans="1:1" x14ac:dyDescent="0.25">
      <c r="A9621" t="s">
        <v>7027</v>
      </c>
    </row>
    <row r="9622" spans="1:1" x14ac:dyDescent="0.25">
      <c r="A9622" t="s">
        <v>7028</v>
      </c>
    </row>
    <row r="9623" spans="1:1" x14ac:dyDescent="0.25">
      <c r="A9623" t="s">
        <v>7029</v>
      </c>
    </row>
    <row r="9624" spans="1:1" x14ac:dyDescent="0.25">
      <c r="A9624" t="s">
        <v>7029</v>
      </c>
    </row>
    <row r="9625" spans="1:1" x14ac:dyDescent="0.25">
      <c r="A9625" t="s">
        <v>7029</v>
      </c>
    </row>
    <row r="9626" spans="1:1" x14ac:dyDescent="0.25">
      <c r="A9626" t="s">
        <v>7029</v>
      </c>
    </row>
    <row r="9627" spans="1:1" x14ac:dyDescent="0.25">
      <c r="A9627" t="s">
        <v>7021</v>
      </c>
    </row>
    <row r="9628" spans="1:1" x14ac:dyDescent="0.25">
      <c r="A9628" t="s">
        <v>7021</v>
      </c>
    </row>
    <row r="9629" spans="1:1" x14ac:dyDescent="0.25">
      <c r="A9629" t="s">
        <v>7021</v>
      </c>
    </row>
    <row r="9630" spans="1:1" x14ac:dyDescent="0.25">
      <c r="A9630" t="s">
        <v>7030</v>
      </c>
    </row>
    <row r="9631" spans="1:1" x14ac:dyDescent="0.25">
      <c r="A9631" t="s">
        <v>33641</v>
      </c>
    </row>
    <row r="9632" spans="1:1" x14ac:dyDescent="0.25">
      <c r="A9632" t="s">
        <v>33641</v>
      </c>
    </row>
    <row r="9633" spans="1:1" x14ac:dyDescent="0.25">
      <c r="A9633" t="s">
        <v>33641</v>
      </c>
    </row>
    <row r="9634" spans="1:1" x14ac:dyDescent="0.25">
      <c r="A9634" t="s">
        <v>33641</v>
      </c>
    </row>
    <row r="9635" spans="1:1" x14ac:dyDescent="0.25">
      <c r="A9635" t="s">
        <v>33642</v>
      </c>
    </row>
    <row r="9636" spans="1:1" x14ac:dyDescent="0.25">
      <c r="A9636" t="s">
        <v>33643</v>
      </c>
    </row>
    <row r="9637" spans="1:1" x14ac:dyDescent="0.25">
      <c r="A9637" t="s">
        <v>3397</v>
      </c>
    </row>
    <row r="9638" spans="1:1" x14ac:dyDescent="0.25">
      <c r="A9638" t="s">
        <v>3397</v>
      </c>
    </row>
    <row r="9639" spans="1:1" x14ac:dyDescent="0.25">
      <c r="A9639" t="s">
        <v>3397</v>
      </c>
    </row>
    <row r="9640" spans="1:1" x14ac:dyDescent="0.25">
      <c r="A9640" t="s">
        <v>3397</v>
      </c>
    </row>
    <row r="9641" spans="1:1" x14ac:dyDescent="0.25">
      <c r="A9641" t="s">
        <v>3397</v>
      </c>
    </row>
    <row r="9642" spans="1:1" x14ac:dyDescent="0.25">
      <c r="A9642" t="s">
        <v>3397</v>
      </c>
    </row>
    <row r="9643" spans="1:1" x14ac:dyDescent="0.25">
      <c r="A9643" t="s">
        <v>3397</v>
      </c>
    </row>
    <row r="9644" spans="1:1" x14ac:dyDescent="0.25">
      <c r="A9644" t="s">
        <v>3397</v>
      </c>
    </row>
    <row r="9645" spans="1:1" x14ac:dyDescent="0.25">
      <c r="A9645" t="s">
        <v>3397</v>
      </c>
    </row>
    <row r="9646" spans="1:1" x14ac:dyDescent="0.25">
      <c r="A9646" t="s">
        <v>3397</v>
      </c>
    </row>
    <row r="9647" spans="1:1" x14ac:dyDescent="0.25">
      <c r="A9647" t="s">
        <v>3397</v>
      </c>
    </row>
    <row r="9648" spans="1:1" x14ac:dyDescent="0.25">
      <c r="A9648" t="s">
        <v>3397</v>
      </c>
    </row>
    <row r="9649" spans="1:1" x14ac:dyDescent="0.25">
      <c r="A9649" t="s">
        <v>3397</v>
      </c>
    </row>
    <row r="9650" spans="1:1" x14ac:dyDescent="0.25">
      <c r="A9650" t="s">
        <v>3397</v>
      </c>
    </row>
    <row r="9651" spans="1:1" x14ac:dyDescent="0.25">
      <c r="A9651" t="s">
        <v>3397</v>
      </c>
    </row>
    <row r="9652" spans="1:1" x14ac:dyDescent="0.25">
      <c r="A9652" t="s">
        <v>3397</v>
      </c>
    </row>
    <row r="9653" spans="1:1" x14ac:dyDescent="0.25">
      <c r="A9653" t="s">
        <v>3397</v>
      </c>
    </row>
    <row r="9654" spans="1:1" x14ac:dyDescent="0.25">
      <c r="A9654" t="s">
        <v>3397</v>
      </c>
    </row>
    <row r="9655" spans="1:1" x14ac:dyDescent="0.25">
      <c r="A9655" t="s">
        <v>3397</v>
      </c>
    </row>
    <row r="9656" spans="1:1" x14ac:dyDescent="0.25">
      <c r="A9656" t="s">
        <v>3397</v>
      </c>
    </row>
    <row r="9657" spans="1:1" x14ac:dyDescent="0.25">
      <c r="A9657" t="s">
        <v>3397</v>
      </c>
    </row>
    <row r="9658" spans="1:1" x14ac:dyDescent="0.25">
      <c r="A9658" t="s">
        <v>3397</v>
      </c>
    </row>
    <row r="9659" spans="1:1" x14ac:dyDescent="0.25">
      <c r="A9659" t="s">
        <v>3397</v>
      </c>
    </row>
    <row r="9660" spans="1:1" x14ac:dyDescent="0.25">
      <c r="A9660" t="s">
        <v>3397</v>
      </c>
    </row>
    <row r="9661" spans="1:1" x14ac:dyDescent="0.25">
      <c r="A9661" t="s">
        <v>3397</v>
      </c>
    </row>
    <row r="9662" spans="1:1" x14ac:dyDescent="0.25">
      <c r="A9662" t="s">
        <v>3397</v>
      </c>
    </row>
    <row r="9663" spans="1:1" x14ac:dyDescent="0.25">
      <c r="A9663" t="s">
        <v>3397</v>
      </c>
    </row>
    <row r="9664" spans="1:1" x14ac:dyDescent="0.25">
      <c r="A9664" t="s">
        <v>3397</v>
      </c>
    </row>
    <row r="9665" spans="1:1" x14ac:dyDescent="0.25">
      <c r="A9665" t="s">
        <v>3397</v>
      </c>
    </row>
    <row r="9666" spans="1:1" x14ac:dyDescent="0.25">
      <c r="A9666" t="s">
        <v>3397</v>
      </c>
    </row>
    <row r="9667" spans="1:1" x14ac:dyDescent="0.25">
      <c r="A9667" t="s">
        <v>3397</v>
      </c>
    </row>
    <row r="9668" spans="1:1" x14ac:dyDescent="0.25">
      <c r="A9668" t="s">
        <v>3397</v>
      </c>
    </row>
    <row r="9669" spans="1:1" x14ac:dyDescent="0.25">
      <c r="A9669" t="s">
        <v>3397</v>
      </c>
    </row>
    <row r="9670" spans="1:1" x14ac:dyDescent="0.25">
      <c r="A9670" t="s">
        <v>3397</v>
      </c>
    </row>
    <row r="9671" spans="1:1" x14ac:dyDescent="0.25">
      <c r="A9671" t="s">
        <v>3397</v>
      </c>
    </row>
    <row r="9672" spans="1:1" x14ac:dyDescent="0.25">
      <c r="A9672" t="s">
        <v>3397</v>
      </c>
    </row>
    <row r="9673" spans="1:1" x14ac:dyDescent="0.25">
      <c r="A9673" t="s">
        <v>3397</v>
      </c>
    </row>
    <row r="9674" spans="1:1" x14ac:dyDescent="0.25">
      <c r="A9674" t="s">
        <v>3397</v>
      </c>
    </row>
    <row r="9675" spans="1:1" x14ac:dyDescent="0.25">
      <c r="A9675" t="s">
        <v>3397</v>
      </c>
    </row>
    <row r="9676" spans="1:1" x14ac:dyDescent="0.25">
      <c r="A9676" t="s">
        <v>3397</v>
      </c>
    </row>
    <row r="9677" spans="1:1" x14ac:dyDescent="0.25">
      <c r="A9677" t="s">
        <v>3397</v>
      </c>
    </row>
    <row r="9678" spans="1:1" x14ac:dyDescent="0.25">
      <c r="A9678" t="s">
        <v>3397</v>
      </c>
    </row>
    <row r="9679" spans="1:1" x14ac:dyDescent="0.25">
      <c r="A9679" t="s">
        <v>3397</v>
      </c>
    </row>
    <row r="9680" spans="1:1" x14ac:dyDescent="0.25">
      <c r="A9680" t="s">
        <v>3397</v>
      </c>
    </row>
    <row r="9681" spans="1:1" x14ac:dyDescent="0.25">
      <c r="A9681" t="s">
        <v>3397</v>
      </c>
    </row>
    <row r="9682" spans="1:1" x14ac:dyDescent="0.25">
      <c r="A9682" t="s">
        <v>3397</v>
      </c>
    </row>
    <row r="9683" spans="1:1" x14ac:dyDescent="0.25">
      <c r="A9683" t="s">
        <v>3397</v>
      </c>
    </row>
    <row r="9684" spans="1:1" x14ac:dyDescent="0.25">
      <c r="A9684" t="s">
        <v>3397</v>
      </c>
    </row>
    <row r="9685" spans="1:1" x14ac:dyDescent="0.25">
      <c r="A9685" t="s">
        <v>3397</v>
      </c>
    </row>
    <row r="9686" spans="1:1" x14ac:dyDescent="0.25">
      <c r="A9686" t="s">
        <v>3397</v>
      </c>
    </row>
    <row r="9687" spans="1:1" x14ac:dyDescent="0.25">
      <c r="A9687" t="s">
        <v>3397</v>
      </c>
    </row>
    <row r="9688" spans="1:1" x14ac:dyDescent="0.25">
      <c r="A9688" t="s">
        <v>3397</v>
      </c>
    </row>
    <row r="9689" spans="1:1" x14ac:dyDescent="0.25">
      <c r="A9689" t="s">
        <v>3397</v>
      </c>
    </row>
    <row r="9690" spans="1:1" x14ac:dyDescent="0.25">
      <c r="A9690" t="s">
        <v>3397</v>
      </c>
    </row>
    <row r="9691" spans="1:1" x14ac:dyDescent="0.25">
      <c r="A9691" t="s">
        <v>3397</v>
      </c>
    </row>
    <row r="9692" spans="1:1" x14ac:dyDescent="0.25">
      <c r="A9692" t="s">
        <v>3397</v>
      </c>
    </row>
    <row r="9693" spans="1:1" x14ac:dyDescent="0.25">
      <c r="A9693" t="s">
        <v>3397</v>
      </c>
    </row>
    <row r="9694" spans="1:1" x14ac:dyDescent="0.25">
      <c r="A9694" t="s">
        <v>3397</v>
      </c>
    </row>
    <row r="9695" spans="1:1" x14ac:dyDescent="0.25">
      <c r="A9695" t="s">
        <v>3397</v>
      </c>
    </row>
    <row r="9696" spans="1:1" x14ac:dyDescent="0.25">
      <c r="A9696" t="s">
        <v>3397</v>
      </c>
    </row>
    <row r="9697" spans="1:1" x14ac:dyDescent="0.25">
      <c r="A9697" t="s">
        <v>3397</v>
      </c>
    </row>
    <row r="9698" spans="1:1" x14ac:dyDescent="0.25">
      <c r="A9698" t="s">
        <v>3397</v>
      </c>
    </row>
    <row r="9699" spans="1:1" x14ac:dyDescent="0.25">
      <c r="A9699" t="s">
        <v>3397</v>
      </c>
    </row>
    <row r="9700" spans="1:1" x14ac:dyDescent="0.25">
      <c r="A9700" t="s">
        <v>3397</v>
      </c>
    </row>
    <row r="9701" spans="1:1" x14ac:dyDescent="0.25">
      <c r="A9701" t="s">
        <v>3397</v>
      </c>
    </row>
    <row r="9702" spans="1:1" x14ac:dyDescent="0.25">
      <c r="A9702" t="s">
        <v>3397</v>
      </c>
    </row>
    <row r="9703" spans="1:1" x14ac:dyDescent="0.25">
      <c r="A9703" t="s">
        <v>3397</v>
      </c>
    </row>
    <row r="9704" spans="1:1" x14ac:dyDescent="0.25">
      <c r="A9704" t="s">
        <v>3397</v>
      </c>
    </row>
    <row r="9705" spans="1:1" x14ac:dyDescent="0.25">
      <c r="A9705" t="s">
        <v>3397</v>
      </c>
    </row>
    <row r="9706" spans="1:1" x14ac:dyDescent="0.25">
      <c r="A9706" t="s">
        <v>3397</v>
      </c>
    </row>
    <row r="9707" spans="1:1" x14ac:dyDescent="0.25">
      <c r="A9707" t="s">
        <v>3397</v>
      </c>
    </row>
    <row r="9708" spans="1:1" x14ac:dyDescent="0.25">
      <c r="A9708" t="s">
        <v>3397</v>
      </c>
    </row>
    <row r="9709" spans="1:1" x14ac:dyDescent="0.25">
      <c r="A9709" t="s">
        <v>3397</v>
      </c>
    </row>
    <row r="9710" spans="1:1" x14ac:dyDescent="0.25">
      <c r="A9710" t="s">
        <v>3397</v>
      </c>
    </row>
    <row r="9711" spans="1:1" x14ac:dyDescent="0.25">
      <c r="A9711" t="s">
        <v>3397</v>
      </c>
    </row>
    <row r="9712" spans="1:1" x14ac:dyDescent="0.25">
      <c r="A9712" t="s">
        <v>3397</v>
      </c>
    </row>
    <row r="9713" spans="1:1" x14ac:dyDescent="0.25">
      <c r="A9713" t="s">
        <v>3397</v>
      </c>
    </row>
    <row r="9714" spans="1:1" x14ac:dyDescent="0.25">
      <c r="A9714" t="s">
        <v>3397</v>
      </c>
    </row>
    <row r="9715" spans="1:1" x14ac:dyDescent="0.25">
      <c r="A9715" t="s">
        <v>3397</v>
      </c>
    </row>
    <row r="9716" spans="1:1" x14ac:dyDescent="0.25">
      <c r="A9716" t="s">
        <v>3397</v>
      </c>
    </row>
    <row r="9717" spans="1:1" x14ac:dyDescent="0.25">
      <c r="A9717" t="s">
        <v>3397</v>
      </c>
    </row>
    <row r="9718" spans="1:1" x14ac:dyDescent="0.25">
      <c r="A9718" t="s">
        <v>3397</v>
      </c>
    </row>
    <row r="9719" spans="1:1" x14ac:dyDescent="0.25">
      <c r="A9719" t="s">
        <v>3397</v>
      </c>
    </row>
    <row r="9720" spans="1:1" x14ac:dyDescent="0.25">
      <c r="A9720" t="s">
        <v>3397</v>
      </c>
    </row>
    <row r="9721" spans="1:1" x14ac:dyDescent="0.25">
      <c r="A9721" t="s">
        <v>3397</v>
      </c>
    </row>
    <row r="9722" spans="1:1" x14ac:dyDescent="0.25">
      <c r="A9722" t="s">
        <v>3397</v>
      </c>
    </row>
    <row r="9723" spans="1:1" x14ac:dyDescent="0.25">
      <c r="A9723" t="s">
        <v>3397</v>
      </c>
    </row>
    <row r="9724" spans="1:1" x14ac:dyDescent="0.25">
      <c r="A9724" t="s">
        <v>3397</v>
      </c>
    </row>
    <row r="9725" spans="1:1" x14ac:dyDescent="0.25">
      <c r="A9725" t="s">
        <v>3397</v>
      </c>
    </row>
    <row r="9726" spans="1:1" x14ac:dyDescent="0.25">
      <c r="A9726" t="s">
        <v>3397</v>
      </c>
    </row>
    <row r="9727" spans="1:1" x14ac:dyDescent="0.25">
      <c r="A9727" t="s">
        <v>3397</v>
      </c>
    </row>
    <row r="9728" spans="1:1" x14ac:dyDescent="0.25">
      <c r="A9728" t="s">
        <v>3397</v>
      </c>
    </row>
    <row r="9729" spans="1:1" x14ac:dyDescent="0.25">
      <c r="A9729" t="s">
        <v>3397</v>
      </c>
    </row>
    <row r="9730" spans="1:1" x14ac:dyDescent="0.25">
      <c r="A9730" t="s">
        <v>3397</v>
      </c>
    </row>
    <row r="9731" spans="1:1" x14ac:dyDescent="0.25">
      <c r="A9731" t="s">
        <v>3397</v>
      </c>
    </row>
    <row r="9732" spans="1:1" x14ac:dyDescent="0.25">
      <c r="A9732" t="s">
        <v>3397</v>
      </c>
    </row>
    <row r="9733" spans="1:1" x14ac:dyDescent="0.25">
      <c r="A9733" t="s">
        <v>3397</v>
      </c>
    </row>
    <row r="9734" spans="1:1" x14ac:dyDescent="0.25">
      <c r="A9734" t="s">
        <v>3397</v>
      </c>
    </row>
    <row r="9735" spans="1:1" x14ac:dyDescent="0.25">
      <c r="A9735" t="s">
        <v>3397</v>
      </c>
    </row>
    <row r="9736" spans="1:1" x14ac:dyDescent="0.25">
      <c r="A9736" t="s">
        <v>3397</v>
      </c>
    </row>
    <row r="9737" spans="1:1" x14ac:dyDescent="0.25">
      <c r="A9737" t="s">
        <v>3397</v>
      </c>
    </row>
    <row r="9738" spans="1:1" x14ac:dyDescent="0.25">
      <c r="A9738" t="s">
        <v>3397</v>
      </c>
    </row>
    <row r="9739" spans="1:1" x14ac:dyDescent="0.25">
      <c r="A9739" t="s">
        <v>3397</v>
      </c>
    </row>
    <row r="9740" spans="1:1" x14ac:dyDescent="0.25">
      <c r="A9740" t="s">
        <v>3397</v>
      </c>
    </row>
    <row r="9741" spans="1:1" x14ac:dyDescent="0.25">
      <c r="A9741" t="s">
        <v>3397</v>
      </c>
    </row>
    <row r="9742" spans="1:1" x14ac:dyDescent="0.25">
      <c r="A9742" t="s">
        <v>3397</v>
      </c>
    </row>
    <row r="9743" spans="1:1" x14ac:dyDescent="0.25">
      <c r="A9743" t="s">
        <v>3397</v>
      </c>
    </row>
    <row r="9744" spans="1:1" x14ac:dyDescent="0.25">
      <c r="A9744" t="s">
        <v>3397</v>
      </c>
    </row>
    <row r="9745" spans="1:1" x14ac:dyDescent="0.25">
      <c r="A9745" t="s">
        <v>3397</v>
      </c>
    </row>
    <row r="9746" spans="1:1" x14ac:dyDescent="0.25">
      <c r="A9746" t="s">
        <v>3397</v>
      </c>
    </row>
    <row r="9747" spans="1:1" x14ac:dyDescent="0.25">
      <c r="A9747" t="s">
        <v>3397</v>
      </c>
    </row>
    <row r="9748" spans="1:1" x14ac:dyDescent="0.25">
      <c r="A9748" t="s">
        <v>3397</v>
      </c>
    </row>
    <row r="9749" spans="1:1" x14ac:dyDescent="0.25">
      <c r="A9749" t="s">
        <v>3397</v>
      </c>
    </row>
    <row r="9750" spans="1:1" x14ac:dyDescent="0.25">
      <c r="A9750" t="s">
        <v>3397</v>
      </c>
    </row>
    <row r="9751" spans="1:1" x14ac:dyDescent="0.25">
      <c r="A9751" t="s">
        <v>33644</v>
      </c>
    </row>
    <row r="9752" spans="1:1" x14ac:dyDescent="0.25">
      <c r="A9752" t="s">
        <v>7031</v>
      </c>
    </row>
    <row r="9753" spans="1:1" x14ac:dyDescent="0.25">
      <c r="A9753" t="s">
        <v>33645</v>
      </c>
    </row>
    <row r="9754" spans="1:1" x14ac:dyDescent="0.25">
      <c r="A9754" t="s">
        <v>7032</v>
      </c>
    </row>
    <row r="9755" spans="1:1" x14ac:dyDescent="0.25">
      <c r="A9755" t="s">
        <v>7032</v>
      </c>
    </row>
    <row r="9756" spans="1:1" x14ac:dyDescent="0.25">
      <c r="A9756" t="s">
        <v>7032</v>
      </c>
    </row>
    <row r="9757" spans="1:1" x14ac:dyDescent="0.25">
      <c r="A9757" t="s">
        <v>1841</v>
      </c>
    </row>
    <row r="9758" spans="1:1" x14ac:dyDescent="0.25">
      <c r="A9758" t="s">
        <v>8547</v>
      </c>
    </row>
    <row r="9759" spans="1:1" x14ac:dyDescent="0.25">
      <c r="A9759" t="s">
        <v>7033</v>
      </c>
    </row>
    <row r="9760" spans="1:1" x14ac:dyDescent="0.25">
      <c r="A9760" t="s">
        <v>8548</v>
      </c>
    </row>
    <row r="9761" spans="1:1" x14ac:dyDescent="0.25">
      <c r="A9761" t="s">
        <v>9361</v>
      </c>
    </row>
    <row r="9762" spans="1:1" x14ac:dyDescent="0.25">
      <c r="A9762" t="s">
        <v>9361</v>
      </c>
    </row>
    <row r="9763" spans="1:1" x14ac:dyDescent="0.25">
      <c r="A9763" t="s">
        <v>9361</v>
      </c>
    </row>
    <row r="9764" spans="1:1" x14ac:dyDescent="0.25">
      <c r="A9764" t="s">
        <v>9361</v>
      </c>
    </row>
    <row r="9765" spans="1:1" x14ac:dyDescent="0.25">
      <c r="A9765" t="s">
        <v>9361</v>
      </c>
    </row>
    <row r="9766" spans="1:1" x14ac:dyDescent="0.25">
      <c r="A9766" t="s">
        <v>9361</v>
      </c>
    </row>
    <row r="9767" spans="1:1" x14ac:dyDescent="0.25">
      <c r="A9767" t="s">
        <v>9361</v>
      </c>
    </row>
    <row r="9768" spans="1:1" x14ac:dyDescent="0.25">
      <c r="A9768" t="s">
        <v>9361</v>
      </c>
    </row>
    <row r="9769" spans="1:1" x14ac:dyDescent="0.25">
      <c r="A9769" t="s">
        <v>9361</v>
      </c>
    </row>
    <row r="9770" spans="1:1" x14ac:dyDescent="0.25">
      <c r="A9770" t="s">
        <v>9361</v>
      </c>
    </row>
    <row r="9771" spans="1:1" x14ac:dyDescent="0.25">
      <c r="A9771" t="s">
        <v>9362</v>
      </c>
    </row>
    <row r="9772" spans="1:1" x14ac:dyDescent="0.25">
      <c r="A9772" t="s">
        <v>7034</v>
      </c>
    </row>
    <row r="9773" spans="1:1" x14ac:dyDescent="0.25">
      <c r="A9773" t="s">
        <v>8549</v>
      </c>
    </row>
    <row r="9774" spans="1:1" x14ac:dyDescent="0.25">
      <c r="A9774" t="s">
        <v>7036</v>
      </c>
    </row>
    <row r="9775" spans="1:1" x14ac:dyDescent="0.25">
      <c r="A9775" t="s">
        <v>7036</v>
      </c>
    </row>
    <row r="9776" spans="1:1" x14ac:dyDescent="0.25">
      <c r="A9776" t="s">
        <v>7037</v>
      </c>
    </row>
    <row r="9777" spans="1:1" x14ac:dyDescent="0.25">
      <c r="A9777" t="s">
        <v>60</v>
      </c>
    </row>
    <row r="9778" spans="1:1" x14ac:dyDescent="0.25">
      <c r="A9778" t="s">
        <v>60</v>
      </c>
    </row>
    <row r="9779" spans="1:1" x14ac:dyDescent="0.25">
      <c r="A9779" t="s">
        <v>60</v>
      </c>
    </row>
    <row r="9780" spans="1:1" x14ac:dyDescent="0.25">
      <c r="A9780" t="s">
        <v>60</v>
      </c>
    </row>
    <row r="9781" spans="1:1" x14ac:dyDescent="0.25">
      <c r="A9781" t="s">
        <v>60</v>
      </c>
    </row>
    <row r="9782" spans="1:1" x14ac:dyDescent="0.25">
      <c r="A9782" t="s">
        <v>60</v>
      </c>
    </row>
    <row r="9783" spans="1:1" x14ac:dyDescent="0.25">
      <c r="A9783" t="s">
        <v>60</v>
      </c>
    </row>
    <row r="9784" spans="1:1" x14ac:dyDescent="0.25">
      <c r="A9784" t="s">
        <v>60</v>
      </c>
    </row>
    <row r="9785" spans="1:1" x14ac:dyDescent="0.25">
      <c r="A9785" t="s">
        <v>60</v>
      </c>
    </row>
    <row r="9786" spans="1:1" x14ac:dyDescent="0.25">
      <c r="A9786" t="s">
        <v>60</v>
      </c>
    </row>
    <row r="9787" spans="1:1" x14ac:dyDescent="0.25">
      <c r="A9787" t="s">
        <v>60</v>
      </c>
    </row>
    <row r="9788" spans="1:1" x14ac:dyDescent="0.25">
      <c r="A9788" t="s">
        <v>60</v>
      </c>
    </row>
    <row r="9789" spans="1:1" x14ac:dyDescent="0.25">
      <c r="A9789" t="s">
        <v>60</v>
      </c>
    </row>
    <row r="9790" spans="1:1" x14ac:dyDescent="0.25">
      <c r="A9790" t="s">
        <v>60</v>
      </c>
    </row>
    <row r="9791" spans="1:1" x14ac:dyDescent="0.25">
      <c r="A9791" t="s">
        <v>60</v>
      </c>
    </row>
    <row r="9792" spans="1:1" x14ac:dyDescent="0.25">
      <c r="A9792" t="s">
        <v>60</v>
      </c>
    </row>
    <row r="9793" spans="1:1" x14ac:dyDescent="0.25">
      <c r="A9793" t="s">
        <v>60</v>
      </c>
    </row>
    <row r="9794" spans="1:1" x14ac:dyDescent="0.25">
      <c r="A9794" t="s">
        <v>60</v>
      </c>
    </row>
    <row r="9795" spans="1:1" x14ac:dyDescent="0.25">
      <c r="A9795" t="s">
        <v>60</v>
      </c>
    </row>
    <row r="9796" spans="1:1" x14ac:dyDescent="0.25">
      <c r="A9796" t="s">
        <v>60</v>
      </c>
    </row>
    <row r="9797" spans="1:1" x14ac:dyDescent="0.25">
      <c r="A9797" t="s">
        <v>60</v>
      </c>
    </row>
    <row r="9798" spans="1:1" x14ac:dyDescent="0.25">
      <c r="A9798" t="s">
        <v>60</v>
      </c>
    </row>
    <row r="9799" spans="1:1" x14ac:dyDescent="0.25">
      <c r="A9799" t="s">
        <v>60</v>
      </c>
    </row>
    <row r="9800" spans="1:1" x14ac:dyDescent="0.25">
      <c r="A9800" t="s">
        <v>60</v>
      </c>
    </row>
    <row r="9801" spans="1:1" x14ac:dyDescent="0.25">
      <c r="A9801" t="s">
        <v>60</v>
      </c>
    </row>
    <row r="9802" spans="1:1" x14ac:dyDescent="0.25">
      <c r="A9802" t="s">
        <v>60</v>
      </c>
    </row>
    <row r="9803" spans="1:1" x14ac:dyDescent="0.25">
      <c r="A9803" t="s">
        <v>60</v>
      </c>
    </row>
    <row r="9804" spans="1:1" x14ac:dyDescent="0.25">
      <c r="A9804" t="s">
        <v>60</v>
      </c>
    </row>
    <row r="9805" spans="1:1" x14ac:dyDescent="0.25">
      <c r="A9805" t="s">
        <v>60</v>
      </c>
    </row>
    <row r="9806" spans="1:1" x14ac:dyDescent="0.25">
      <c r="A9806" t="s">
        <v>60</v>
      </c>
    </row>
    <row r="9807" spans="1:1" x14ac:dyDescent="0.25">
      <c r="A9807" t="s">
        <v>60</v>
      </c>
    </row>
    <row r="9808" spans="1:1" x14ac:dyDescent="0.25">
      <c r="A9808" t="s">
        <v>60</v>
      </c>
    </row>
    <row r="9809" spans="1:1" x14ac:dyDescent="0.25">
      <c r="A9809" t="s">
        <v>60</v>
      </c>
    </row>
    <row r="9810" spans="1:1" x14ac:dyDescent="0.25">
      <c r="A9810" t="s">
        <v>60</v>
      </c>
    </row>
    <row r="9811" spans="1:1" x14ac:dyDescent="0.25">
      <c r="A9811" t="s">
        <v>60</v>
      </c>
    </row>
    <row r="9812" spans="1:1" x14ac:dyDescent="0.25">
      <c r="A9812" t="s">
        <v>60</v>
      </c>
    </row>
    <row r="9813" spans="1:1" x14ac:dyDescent="0.25">
      <c r="A9813" t="s">
        <v>60</v>
      </c>
    </row>
    <row r="9814" spans="1:1" x14ac:dyDescent="0.25">
      <c r="A9814" t="s">
        <v>60</v>
      </c>
    </row>
    <row r="9815" spans="1:1" x14ac:dyDescent="0.25">
      <c r="A9815" t="s">
        <v>60</v>
      </c>
    </row>
    <row r="9816" spans="1:1" x14ac:dyDescent="0.25">
      <c r="A9816" t="s">
        <v>60</v>
      </c>
    </row>
    <row r="9817" spans="1:1" x14ac:dyDescent="0.25">
      <c r="A9817" t="s">
        <v>60</v>
      </c>
    </row>
    <row r="9818" spans="1:1" x14ac:dyDescent="0.25">
      <c r="A9818" t="s">
        <v>60</v>
      </c>
    </row>
    <row r="9819" spans="1:1" x14ac:dyDescent="0.25">
      <c r="A9819" t="s">
        <v>60</v>
      </c>
    </row>
    <row r="9820" spans="1:1" x14ac:dyDescent="0.25">
      <c r="A9820" t="s">
        <v>60</v>
      </c>
    </row>
    <row r="9821" spans="1:1" x14ac:dyDescent="0.25">
      <c r="A9821" t="s">
        <v>60</v>
      </c>
    </row>
    <row r="9822" spans="1:1" x14ac:dyDescent="0.25">
      <c r="A9822" t="s">
        <v>60</v>
      </c>
    </row>
    <row r="9823" spans="1:1" x14ac:dyDescent="0.25">
      <c r="A9823" t="s">
        <v>60</v>
      </c>
    </row>
    <row r="9824" spans="1:1" x14ac:dyDescent="0.25">
      <c r="A9824" t="s">
        <v>60</v>
      </c>
    </row>
    <row r="9825" spans="1:1" x14ac:dyDescent="0.25">
      <c r="A9825" t="s">
        <v>60</v>
      </c>
    </row>
    <row r="9826" spans="1:1" x14ac:dyDescent="0.25">
      <c r="A9826" t="s">
        <v>60</v>
      </c>
    </row>
    <row r="9827" spans="1:1" x14ac:dyDescent="0.25">
      <c r="A9827" t="s">
        <v>60</v>
      </c>
    </row>
    <row r="9828" spans="1:1" x14ac:dyDescent="0.25">
      <c r="A9828" t="s">
        <v>60</v>
      </c>
    </row>
    <row r="9829" spans="1:1" x14ac:dyDescent="0.25">
      <c r="A9829" t="s">
        <v>60</v>
      </c>
    </row>
    <row r="9830" spans="1:1" x14ac:dyDescent="0.25">
      <c r="A9830" t="s">
        <v>60</v>
      </c>
    </row>
    <row r="9831" spans="1:1" x14ac:dyDescent="0.25">
      <c r="A9831" t="s">
        <v>60</v>
      </c>
    </row>
    <row r="9832" spans="1:1" x14ac:dyDescent="0.25">
      <c r="A9832" t="s">
        <v>60</v>
      </c>
    </row>
    <row r="9833" spans="1:1" x14ac:dyDescent="0.25">
      <c r="A9833" t="s">
        <v>60</v>
      </c>
    </row>
    <row r="9834" spans="1:1" x14ac:dyDescent="0.25">
      <c r="A9834" t="s">
        <v>60</v>
      </c>
    </row>
    <row r="9835" spans="1:1" x14ac:dyDescent="0.25">
      <c r="A9835" t="s">
        <v>60</v>
      </c>
    </row>
    <row r="9836" spans="1:1" x14ac:dyDescent="0.25">
      <c r="A9836" t="s">
        <v>60</v>
      </c>
    </row>
    <row r="9837" spans="1:1" x14ac:dyDescent="0.25">
      <c r="A9837" t="s">
        <v>60</v>
      </c>
    </row>
    <row r="9838" spans="1:1" x14ac:dyDescent="0.25">
      <c r="A9838" t="s">
        <v>60</v>
      </c>
    </row>
    <row r="9839" spans="1:1" x14ac:dyDescent="0.25">
      <c r="A9839" t="s">
        <v>60</v>
      </c>
    </row>
    <row r="9840" spans="1:1" x14ac:dyDescent="0.25">
      <c r="A9840" t="s">
        <v>60</v>
      </c>
    </row>
    <row r="9841" spans="1:1" x14ac:dyDescent="0.25">
      <c r="A9841" t="s">
        <v>60</v>
      </c>
    </row>
    <row r="9842" spans="1:1" x14ac:dyDescent="0.25">
      <c r="A9842" t="s">
        <v>60</v>
      </c>
    </row>
    <row r="9843" spans="1:1" x14ac:dyDescent="0.25">
      <c r="A9843" t="s">
        <v>60</v>
      </c>
    </row>
    <row r="9844" spans="1:1" x14ac:dyDescent="0.25">
      <c r="A9844" t="s">
        <v>60</v>
      </c>
    </row>
    <row r="9845" spans="1:1" x14ac:dyDescent="0.25">
      <c r="A9845" t="s">
        <v>60</v>
      </c>
    </row>
    <row r="9846" spans="1:1" x14ac:dyDescent="0.25">
      <c r="A9846" t="s">
        <v>60</v>
      </c>
    </row>
    <row r="9847" spans="1:1" x14ac:dyDescent="0.25">
      <c r="A9847" t="s">
        <v>60</v>
      </c>
    </row>
    <row r="9848" spans="1:1" x14ac:dyDescent="0.25">
      <c r="A9848" t="s">
        <v>60</v>
      </c>
    </row>
    <row r="9849" spans="1:1" x14ac:dyDescent="0.25">
      <c r="A9849" t="s">
        <v>60</v>
      </c>
    </row>
    <row r="9850" spans="1:1" x14ac:dyDescent="0.25">
      <c r="A9850" t="s">
        <v>60</v>
      </c>
    </row>
    <row r="9851" spans="1:1" x14ac:dyDescent="0.25">
      <c r="A9851" t="s">
        <v>60</v>
      </c>
    </row>
    <row r="9852" spans="1:1" x14ac:dyDescent="0.25">
      <c r="A9852" t="s">
        <v>60</v>
      </c>
    </row>
    <row r="9853" spans="1:1" x14ac:dyDescent="0.25">
      <c r="A9853" t="s">
        <v>60</v>
      </c>
    </row>
    <row r="9854" spans="1:1" x14ac:dyDescent="0.25">
      <c r="A9854" t="s">
        <v>60</v>
      </c>
    </row>
    <row r="9855" spans="1:1" x14ac:dyDescent="0.25">
      <c r="A9855" t="s">
        <v>60</v>
      </c>
    </row>
    <row r="9856" spans="1:1" x14ac:dyDescent="0.25">
      <c r="A9856" t="s">
        <v>60</v>
      </c>
    </row>
    <row r="9857" spans="1:1" x14ac:dyDescent="0.25">
      <c r="A9857" t="s">
        <v>60</v>
      </c>
    </row>
    <row r="9858" spans="1:1" x14ac:dyDescent="0.25">
      <c r="A9858" t="s">
        <v>60</v>
      </c>
    </row>
    <row r="9859" spans="1:1" x14ac:dyDescent="0.25">
      <c r="A9859" t="s">
        <v>60</v>
      </c>
    </row>
    <row r="9860" spans="1:1" x14ac:dyDescent="0.25">
      <c r="A9860" t="s">
        <v>60</v>
      </c>
    </row>
    <row r="9861" spans="1:1" x14ac:dyDescent="0.25">
      <c r="A9861" t="s">
        <v>60</v>
      </c>
    </row>
    <row r="9862" spans="1:1" x14ac:dyDescent="0.25">
      <c r="A9862" t="s">
        <v>60</v>
      </c>
    </row>
    <row r="9863" spans="1:1" x14ac:dyDescent="0.25">
      <c r="A9863" t="s">
        <v>60</v>
      </c>
    </row>
    <row r="9864" spans="1:1" x14ac:dyDescent="0.25">
      <c r="A9864" t="s">
        <v>60</v>
      </c>
    </row>
    <row r="9865" spans="1:1" x14ac:dyDescent="0.25">
      <c r="A9865" t="s">
        <v>60</v>
      </c>
    </row>
    <row r="9866" spans="1:1" x14ac:dyDescent="0.25">
      <c r="A9866" t="s">
        <v>60</v>
      </c>
    </row>
    <row r="9867" spans="1:1" x14ac:dyDescent="0.25">
      <c r="A9867" t="s">
        <v>60</v>
      </c>
    </row>
    <row r="9868" spans="1:1" x14ac:dyDescent="0.25">
      <c r="A9868" t="s">
        <v>60</v>
      </c>
    </row>
    <row r="9869" spans="1:1" x14ac:dyDescent="0.25">
      <c r="A9869" t="s">
        <v>60</v>
      </c>
    </row>
    <row r="9870" spans="1:1" x14ac:dyDescent="0.25">
      <c r="A9870" t="s">
        <v>60</v>
      </c>
    </row>
    <row r="9871" spans="1:1" x14ac:dyDescent="0.25">
      <c r="A9871" t="s">
        <v>60</v>
      </c>
    </row>
    <row r="9872" spans="1:1" x14ac:dyDescent="0.25">
      <c r="A9872" t="s">
        <v>60</v>
      </c>
    </row>
    <row r="9873" spans="1:1" x14ac:dyDescent="0.25">
      <c r="A9873" t="s">
        <v>60</v>
      </c>
    </row>
    <row r="9874" spans="1:1" x14ac:dyDescent="0.25">
      <c r="A9874" t="s">
        <v>60</v>
      </c>
    </row>
    <row r="9875" spans="1:1" x14ac:dyDescent="0.25">
      <c r="A9875" t="s">
        <v>60</v>
      </c>
    </row>
    <row r="9876" spans="1:1" x14ac:dyDescent="0.25">
      <c r="A9876" t="s">
        <v>60</v>
      </c>
    </row>
    <row r="9877" spans="1:1" x14ac:dyDescent="0.25">
      <c r="A9877" t="s">
        <v>60</v>
      </c>
    </row>
    <row r="9878" spans="1:1" x14ac:dyDescent="0.25">
      <c r="A9878" t="s">
        <v>60</v>
      </c>
    </row>
    <row r="9879" spans="1:1" x14ac:dyDescent="0.25">
      <c r="A9879" t="s">
        <v>60</v>
      </c>
    </row>
    <row r="9880" spans="1:1" x14ac:dyDescent="0.25">
      <c r="A9880" t="s">
        <v>60</v>
      </c>
    </row>
    <row r="9881" spans="1:1" x14ac:dyDescent="0.25">
      <c r="A9881" t="s">
        <v>60</v>
      </c>
    </row>
    <row r="9882" spans="1:1" x14ac:dyDescent="0.25">
      <c r="A9882" t="s">
        <v>60</v>
      </c>
    </row>
    <row r="9883" spans="1:1" x14ac:dyDescent="0.25">
      <c r="A9883" t="s">
        <v>60</v>
      </c>
    </row>
    <row r="9884" spans="1:1" x14ac:dyDescent="0.25">
      <c r="A9884" t="s">
        <v>60</v>
      </c>
    </row>
    <row r="9885" spans="1:1" x14ac:dyDescent="0.25">
      <c r="A9885" t="s">
        <v>60</v>
      </c>
    </row>
    <row r="9886" spans="1:1" x14ac:dyDescent="0.25">
      <c r="A9886" t="s">
        <v>60</v>
      </c>
    </row>
    <row r="9887" spans="1:1" x14ac:dyDescent="0.25">
      <c r="A9887" t="s">
        <v>60</v>
      </c>
    </row>
    <row r="9888" spans="1:1" x14ac:dyDescent="0.25">
      <c r="A9888" t="s">
        <v>60</v>
      </c>
    </row>
    <row r="9889" spans="1:1" x14ac:dyDescent="0.25">
      <c r="A9889" t="s">
        <v>60</v>
      </c>
    </row>
    <row r="9890" spans="1:1" x14ac:dyDescent="0.25">
      <c r="A9890" t="s">
        <v>60</v>
      </c>
    </row>
    <row r="9891" spans="1:1" x14ac:dyDescent="0.25">
      <c r="A9891" t="s">
        <v>60</v>
      </c>
    </row>
    <row r="9892" spans="1:1" x14ac:dyDescent="0.25">
      <c r="A9892" t="s">
        <v>60</v>
      </c>
    </row>
    <row r="9893" spans="1:1" x14ac:dyDescent="0.25">
      <c r="A9893" t="s">
        <v>60</v>
      </c>
    </row>
    <row r="9894" spans="1:1" x14ac:dyDescent="0.25">
      <c r="A9894" t="s">
        <v>60</v>
      </c>
    </row>
    <row r="9895" spans="1:1" x14ac:dyDescent="0.25">
      <c r="A9895" t="s">
        <v>60</v>
      </c>
    </row>
    <row r="9896" spans="1:1" x14ac:dyDescent="0.25">
      <c r="A9896" t="s">
        <v>60</v>
      </c>
    </row>
    <row r="9897" spans="1:1" x14ac:dyDescent="0.25">
      <c r="A9897" t="s">
        <v>60</v>
      </c>
    </row>
    <row r="9898" spans="1:1" x14ac:dyDescent="0.25">
      <c r="A9898" t="s">
        <v>60</v>
      </c>
    </row>
    <row r="9899" spans="1:1" x14ac:dyDescent="0.25">
      <c r="A9899" t="s">
        <v>60</v>
      </c>
    </row>
    <row r="9900" spans="1:1" x14ac:dyDescent="0.25">
      <c r="A9900" t="s">
        <v>60</v>
      </c>
    </row>
    <row r="9901" spans="1:1" x14ac:dyDescent="0.25">
      <c r="A9901" t="s">
        <v>60</v>
      </c>
    </row>
    <row r="9902" spans="1:1" x14ac:dyDescent="0.25">
      <c r="A9902" t="s">
        <v>60</v>
      </c>
    </row>
    <row r="9903" spans="1:1" x14ac:dyDescent="0.25">
      <c r="A9903" t="s">
        <v>60</v>
      </c>
    </row>
    <row r="9904" spans="1:1" x14ac:dyDescent="0.25">
      <c r="A9904" t="s">
        <v>60</v>
      </c>
    </row>
    <row r="9905" spans="1:1" x14ac:dyDescent="0.25">
      <c r="A9905" t="s">
        <v>60</v>
      </c>
    </row>
    <row r="9906" spans="1:1" x14ac:dyDescent="0.25">
      <c r="A9906" t="s">
        <v>60</v>
      </c>
    </row>
    <row r="9907" spans="1:1" x14ac:dyDescent="0.25">
      <c r="A9907" t="s">
        <v>60</v>
      </c>
    </row>
    <row r="9908" spans="1:1" x14ac:dyDescent="0.25">
      <c r="A9908" t="s">
        <v>60</v>
      </c>
    </row>
    <row r="9909" spans="1:1" x14ac:dyDescent="0.25">
      <c r="A9909" t="s">
        <v>60</v>
      </c>
    </row>
    <row r="9910" spans="1:1" x14ac:dyDescent="0.25">
      <c r="A9910" t="s">
        <v>60</v>
      </c>
    </row>
    <row r="9911" spans="1:1" x14ac:dyDescent="0.25">
      <c r="A9911" t="s">
        <v>60</v>
      </c>
    </row>
    <row r="9912" spans="1:1" x14ac:dyDescent="0.25">
      <c r="A9912" t="s">
        <v>60</v>
      </c>
    </row>
    <row r="9913" spans="1:1" x14ac:dyDescent="0.25">
      <c r="A9913" t="s">
        <v>60</v>
      </c>
    </row>
    <row r="9914" spans="1:1" x14ac:dyDescent="0.25">
      <c r="A9914" t="s">
        <v>60</v>
      </c>
    </row>
    <row r="9915" spans="1:1" x14ac:dyDescent="0.25">
      <c r="A9915" t="s">
        <v>60</v>
      </c>
    </row>
    <row r="9916" spans="1:1" x14ac:dyDescent="0.25">
      <c r="A9916" t="s">
        <v>60</v>
      </c>
    </row>
    <row r="9917" spans="1:1" x14ac:dyDescent="0.25">
      <c r="A9917" t="s">
        <v>60</v>
      </c>
    </row>
    <row r="9918" spans="1:1" x14ac:dyDescent="0.25">
      <c r="A9918" t="s">
        <v>60</v>
      </c>
    </row>
    <row r="9919" spans="1:1" x14ac:dyDescent="0.25">
      <c r="A9919" t="s">
        <v>60</v>
      </c>
    </row>
    <row r="9920" spans="1:1" x14ac:dyDescent="0.25">
      <c r="A9920" t="s">
        <v>60</v>
      </c>
    </row>
    <row r="9921" spans="1:1" x14ac:dyDescent="0.25">
      <c r="A9921" t="s">
        <v>60</v>
      </c>
    </row>
    <row r="9922" spans="1:1" x14ac:dyDescent="0.25">
      <c r="A9922" t="s">
        <v>60</v>
      </c>
    </row>
    <row r="9923" spans="1:1" x14ac:dyDescent="0.25">
      <c r="A9923" t="s">
        <v>60</v>
      </c>
    </row>
    <row r="9924" spans="1:1" x14ac:dyDescent="0.25">
      <c r="A9924" t="s">
        <v>60</v>
      </c>
    </row>
    <row r="9925" spans="1:1" x14ac:dyDescent="0.25">
      <c r="A9925" t="s">
        <v>60</v>
      </c>
    </row>
    <row r="9926" spans="1:1" x14ac:dyDescent="0.25">
      <c r="A9926" t="s">
        <v>60</v>
      </c>
    </row>
    <row r="9927" spans="1:1" x14ac:dyDescent="0.25">
      <c r="A9927" t="s">
        <v>60</v>
      </c>
    </row>
    <row r="9928" spans="1:1" x14ac:dyDescent="0.25">
      <c r="A9928" t="s">
        <v>60</v>
      </c>
    </row>
    <row r="9929" spans="1:1" x14ac:dyDescent="0.25">
      <c r="A9929" t="s">
        <v>60</v>
      </c>
    </row>
    <row r="9930" spans="1:1" x14ac:dyDescent="0.25">
      <c r="A9930" t="s">
        <v>60</v>
      </c>
    </row>
    <row r="9931" spans="1:1" x14ac:dyDescent="0.25">
      <c r="A9931" t="s">
        <v>60</v>
      </c>
    </row>
    <row r="9932" spans="1:1" x14ac:dyDescent="0.25">
      <c r="A9932" t="s">
        <v>60</v>
      </c>
    </row>
    <row r="9933" spans="1:1" x14ac:dyDescent="0.25">
      <c r="A9933" t="s">
        <v>60</v>
      </c>
    </row>
    <row r="9934" spans="1:1" x14ac:dyDescent="0.25">
      <c r="A9934" t="s">
        <v>60</v>
      </c>
    </row>
    <row r="9935" spans="1:1" x14ac:dyDescent="0.25">
      <c r="A9935" t="s">
        <v>60</v>
      </c>
    </row>
    <row r="9936" spans="1:1" x14ac:dyDescent="0.25">
      <c r="A9936" t="s">
        <v>60</v>
      </c>
    </row>
    <row r="9937" spans="1:1" x14ac:dyDescent="0.25">
      <c r="A9937" t="s">
        <v>60</v>
      </c>
    </row>
    <row r="9938" spans="1:1" x14ac:dyDescent="0.25">
      <c r="A9938" t="s">
        <v>60</v>
      </c>
    </row>
    <row r="9939" spans="1:1" x14ac:dyDescent="0.25">
      <c r="A9939" t="s">
        <v>60</v>
      </c>
    </row>
    <row r="9940" spans="1:1" x14ac:dyDescent="0.25">
      <c r="A9940" t="s">
        <v>60</v>
      </c>
    </row>
    <row r="9941" spans="1:1" x14ac:dyDescent="0.25">
      <c r="A9941" t="s">
        <v>60</v>
      </c>
    </row>
    <row r="9942" spans="1:1" x14ac:dyDescent="0.25">
      <c r="A9942" t="s">
        <v>60</v>
      </c>
    </row>
    <row r="9943" spans="1:1" x14ac:dyDescent="0.25">
      <c r="A9943" t="s">
        <v>60</v>
      </c>
    </row>
    <row r="9944" spans="1:1" x14ac:dyDescent="0.25">
      <c r="A9944" t="s">
        <v>60</v>
      </c>
    </row>
    <row r="9945" spans="1:1" x14ac:dyDescent="0.25">
      <c r="A9945" t="s">
        <v>60</v>
      </c>
    </row>
    <row r="9946" spans="1:1" x14ac:dyDescent="0.25">
      <c r="A9946" t="s">
        <v>60</v>
      </c>
    </row>
    <row r="9947" spans="1:1" x14ac:dyDescent="0.25">
      <c r="A9947" t="s">
        <v>60</v>
      </c>
    </row>
    <row r="9948" spans="1:1" x14ac:dyDescent="0.25">
      <c r="A9948" t="s">
        <v>60</v>
      </c>
    </row>
    <row r="9949" spans="1:1" x14ac:dyDescent="0.25">
      <c r="A9949" t="s">
        <v>60</v>
      </c>
    </row>
    <row r="9950" spans="1:1" x14ac:dyDescent="0.25">
      <c r="A9950" t="s">
        <v>60</v>
      </c>
    </row>
    <row r="9951" spans="1:1" x14ac:dyDescent="0.25">
      <c r="A9951" t="s">
        <v>60</v>
      </c>
    </row>
    <row r="9952" spans="1:1" x14ac:dyDescent="0.25">
      <c r="A9952" t="s">
        <v>60</v>
      </c>
    </row>
    <row r="9953" spans="1:1" x14ac:dyDescent="0.25">
      <c r="A9953" t="s">
        <v>60</v>
      </c>
    </row>
    <row r="9954" spans="1:1" x14ac:dyDescent="0.25">
      <c r="A9954" t="s">
        <v>60</v>
      </c>
    </row>
    <row r="9955" spans="1:1" x14ac:dyDescent="0.25">
      <c r="A9955" t="s">
        <v>60</v>
      </c>
    </row>
    <row r="9956" spans="1:1" x14ac:dyDescent="0.25">
      <c r="A9956" t="s">
        <v>60</v>
      </c>
    </row>
    <row r="9957" spans="1:1" x14ac:dyDescent="0.25">
      <c r="A9957" t="s">
        <v>60</v>
      </c>
    </row>
    <row r="9958" spans="1:1" x14ac:dyDescent="0.25">
      <c r="A9958" t="s">
        <v>60</v>
      </c>
    </row>
    <row r="9959" spans="1:1" x14ac:dyDescent="0.25">
      <c r="A9959" t="s">
        <v>60</v>
      </c>
    </row>
    <row r="9960" spans="1:1" x14ac:dyDescent="0.25">
      <c r="A9960" t="s">
        <v>60</v>
      </c>
    </row>
    <row r="9961" spans="1:1" x14ac:dyDescent="0.25">
      <c r="A9961" t="s">
        <v>60</v>
      </c>
    </row>
    <row r="9962" spans="1:1" x14ac:dyDescent="0.25">
      <c r="A9962" t="s">
        <v>60</v>
      </c>
    </row>
    <row r="9963" spans="1:1" x14ac:dyDescent="0.25">
      <c r="A9963" t="s">
        <v>60</v>
      </c>
    </row>
    <row r="9964" spans="1:1" x14ac:dyDescent="0.25">
      <c r="A9964" t="s">
        <v>60</v>
      </c>
    </row>
    <row r="9965" spans="1:1" x14ac:dyDescent="0.25">
      <c r="A9965" t="s">
        <v>60</v>
      </c>
    </row>
    <row r="9966" spans="1:1" x14ac:dyDescent="0.25">
      <c r="A9966" t="s">
        <v>60</v>
      </c>
    </row>
    <row r="9967" spans="1:1" x14ac:dyDescent="0.25">
      <c r="A9967" t="s">
        <v>60</v>
      </c>
    </row>
    <row r="9968" spans="1:1" x14ac:dyDescent="0.25">
      <c r="A9968" t="s">
        <v>7062</v>
      </c>
    </row>
    <row r="9969" spans="1:1" x14ac:dyDescent="0.25">
      <c r="A9969" t="s">
        <v>7061</v>
      </c>
    </row>
    <row r="9970" spans="1:1" x14ac:dyDescent="0.25">
      <c r="A9970" t="s">
        <v>33648</v>
      </c>
    </row>
    <row r="9971" spans="1:1" x14ac:dyDescent="0.25">
      <c r="A9971" t="s">
        <v>6924</v>
      </c>
    </row>
    <row r="9972" spans="1:1" x14ac:dyDescent="0.25">
      <c r="A9972" t="s">
        <v>6924</v>
      </c>
    </row>
    <row r="9973" spans="1:1" x14ac:dyDescent="0.25">
      <c r="A9973" t="s">
        <v>6924</v>
      </c>
    </row>
    <row r="9974" spans="1:1" x14ac:dyDescent="0.25">
      <c r="A9974" t="s">
        <v>6924</v>
      </c>
    </row>
    <row r="9975" spans="1:1" x14ac:dyDescent="0.25">
      <c r="A9975" t="s">
        <v>6924</v>
      </c>
    </row>
    <row r="9976" spans="1:1" x14ac:dyDescent="0.25">
      <c r="A9976" t="s">
        <v>6924</v>
      </c>
    </row>
    <row r="9977" spans="1:1" x14ac:dyDescent="0.25">
      <c r="A9977" t="s">
        <v>6924</v>
      </c>
    </row>
    <row r="9978" spans="1:1" x14ac:dyDescent="0.25">
      <c r="A9978" t="s">
        <v>6924</v>
      </c>
    </row>
    <row r="9979" spans="1:1" x14ac:dyDescent="0.25">
      <c r="A9979" t="s">
        <v>6924</v>
      </c>
    </row>
    <row r="9980" spans="1:1" x14ac:dyDescent="0.25">
      <c r="A9980" t="s">
        <v>7063</v>
      </c>
    </row>
    <row r="9981" spans="1:1" x14ac:dyDescent="0.25">
      <c r="A9981" t="s">
        <v>7063</v>
      </c>
    </row>
    <row r="9982" spans="1:1" x14ac:dyDescent="0.25">
      <c r="A9982" t="s">
        <v>7064</v>
      </c>
    </row>
    <row r="9983" spans="1:1" x14ac:dyDescent="0.25">
      <c r="A9983" t="s">
        <v>7065</v>
      </c>
    </row>
    <row r="9984" spans="1:1" x14ac:dyDescent="0.25">
      <c r="A9984" t="s">
        <v>7065</v>
      </c>
    </row>
    <row r="9985" spans="1:1" x14ac:dyDescent="0.25">
      <c r="A9985" t="s">
        <v>7065</v>
      </c>
    </row>
    <row r="9986" spans="1:1" x14ac:dyDescent="0.25">
      <c r="A9986" t="s">
        <v>7065</v>
      </c>
    </row>
    <row r="9987" spans="1:1" x14ac:dyDescent="0.25">
      <c r="A9987" t="s">
        <v>7065</v>
      </c>
    </row>
    <row r="9988" spans="1:1" x14ac:dyDescent="0.25">
      <c r="A9988" t="s">
        <v>7065</v>
      </c>
    </row>
    <row r="9989" spans="1:1" x14ac:dyDescent="0.25">
      <c r="A9989" t="s">
        <v>7065</v>
      </c>
    </row>
    <row r="9990" spans="1:1" x14ac:dyDescent="0.25">
      <c r="A9990" t="s">
        <v>7065</v>
      </c>
    </row>
    <row r="9991" spans="1:1" x14ac:dyDescent="0.25">
      <c r="A9991" t="s">
        <v>7065</v>
      </c>
    </row>
    <row r="9992" spans="1:1" x14ac:dyDescent="0.25">
      <c r="A9992" t="s">
        <v>7065</v>
      </c>
    </row>
    <row r="9993" spans="1:1" x14ac:dyDescent="0.25">
      <c r="A9993" t="s">
        <v>7065</v>
      </c>
    </row>
    <row r="9994" spans="1:1" x14ac:dyDescent="0.25">
      <c r="A9994" t="s">
        <v>7065</v>
      </c>
    </row>
    <row r="9995" spans="1:1" x14ac:dyDescent="0.25">
      <c r="A9995" t="s">
        <v>7065</v>
      </c>
    </row>
    <row r="9996" spans="1:1" x14ac:dyDescent="0.25">
      <c r="A9996" t="s">
        <v>7065</v>
      </c>
    </row>
    <row r="9997" spans="1:1" x14ac:dyDescent="0.25">
      <c r="A9997" t="s">
        <v>7065</v>
      </c>
    </row>
    <row r="9998" spans="1:1" x14ac:dyDescent="0.25">
      <c r="A9998" t="s">
        <v>7065</v>
      </c>
    </row>
    <row r="9999" spans="1:1" x14ac:dyDescent="0.25">
      <c r="A9999" t="s">
        <v>7065</v>
      </c>
    </row>
    <row r="10000" spans="1:1" x14ac:dyDescent="0.25">
      <c r="A10000" t="s">
        <v>7065</v>
      </c>
    </row>
    <row r="10001" spans="1:1" x14ac:dyDescent="0.25">
      <c r="A10001" t="s">
        <v>7065</v>
      </c>
    </row>
    <row r="10002" spans="1:1" x14ac:dyDescent="0.25">
      <c r="A10002" t="s">
        <v>7065</v>
      </c>
    </row>
    <row r="10003" spans="1:1" x14ac:dyDescent="0.25">
      <c r="A10003" t="s">
        <v>7065</v>
      </c>
    </row>
    <row r="10004" spans="1:1" x14ac:dyDescent="0.25">
      <c r="A10004" t="s">
        <v>7065</v>
      </c>
    </row>
    <row r="10005" spans="1:1" x14ac:dyDescent="0.25">
      <c r="A10005" t="s">
        <v>7065</v>
      </c>
    </row>
    <row r="10006" spans="1:1" x14ac:dyDescent="0.25">
      <c r="A10006" t="s">
        <v>7065</v>
      </c>
    </row>
    <row r="10007" spans="1:1" x14ac:dyDescent="0.25">
      <c r="A10007" t="s">
        <v>7065</v>
      </c>
    </row>
    <row r="10008" spans="1:1" x14ac:dyDescent="0.25">
      <c r="A10008" t="s">
        <v>7065</v>
      </c>
    </row>
    <row r="10009" spans="1:1" x14ac:dyDescent="0.25">
      <c r="A10009" t="s">
        <v>7065</v>
      </c>
    </row>
    <row r="10010" spans="1:1" x14ac:dyDescent="0.25">
      <c r="A10010" t="s">
        <v>7065</v>
      </c>
    </row>
    <row r="10011" spans="1:1" x14ac:dyDescent="0.25">
      <c r="A10011" t="s">
        <v>7065</v>
      </c>
    </row>
    <row r="10012" spans="1:1" x14ac:dyDescent="0.25">
      <c r="A10012" t="s">
        <v>7065</v>
      </c>
    </row>
    <row r="10013" spans="1:1" x14ac:dyDescent="0.25">
      <c r="A10013" t="s">
        <v>7065</v>
      </c>
    </row>
    <row r="10014" spans="1:1" x14ac:dyDescent="0.25">
      <c r="A10014" t="s">
        <v>7065</v>
      </c>
    </row>
    <row r="10015" spans="1:1" x14ac:dyDescent="0.25">
      <c r="A10015" t="s">
        <v>7065</v>
      </c>
    </row>
    <row r="10016" spans="1:1" x14ac:dyDescent="0.25">
      <c r="A10016" t="s">
        <v>7065</v>
      </c>
    </row>
    <row r="10017" spans="1:1" x14ac:dyDescent="0.25">
      <c r="A10017" t="s">
        <v>7065</v>
      </c>
    </row>
    <row r="10018" spans="1:1" x14ac:dyDescent="0.25">
      <c r="A10018" t="s">
        <v>7065</v>
      </c>
    </row>
    <row r="10019" spans="1:1" x14ac:dyDescent="0.25">
      <c r="A10019" t="s">
        <v>7065</v>
      </c>
    </row>
    <row r="10020" spans="1:1" x14ac:dyDescent="0.25">
      <c r="A10020" t="s">
        <v>7065</v>
      </c>
    </row>
    <row r="10021" spans="1:1" x14ac:dyDescent="0.25">
      <c r="A10021" t="s">
        <v>7065</v>
      </c>
    </row>
    <row r="10022" spans="1:1" x14ac:dyDescent="0.25">
      <c r="A10022" t="s">
        <v>7065</v>
      </c>
    </row>
    <row r="10023" spans="1:1" x14ac:dyDescent="0.25">
      <c r="A10023" t="s">
        <v>7065</v>
      </c>
    </row>
    <row r="10024" spans="1:1" x14ac:dyDescent="0.25">
      <c r="A10024" t="s">
        <v>7065</v>
      </c>
    </row>
    <row r="10025" spans="1:1" x14ac:dyDescent="0.25">
      <c r="A10025" t="s">
        <v>7065</v>
      </c>
    </row>
    <row r="10026" spans="1:1" x14ac:dyDescent="0.25">
      <c r="A10026" t="s">
        <v>7065</v>
      </c>
    </row>
    <row r="10027" spans="1:1" x14ac:dyDescent="0.25">
      <c r="A10027" t="s">
        <v>7065</v>
      </c>
    </row>
    <row r="10028" spans="1:1" x14ac:dyDescent="0.25">
      <c r="A10028" t="s">
        <v>7065</v>
      </c>
    </row>
    <row r="10029" spans="1:1" x14ac:dyDescent="0.25">
      <c r="A10029" t="s">
        <v>7065</v>
      </c>
    </row>
    <row r="10030" spans="1:1" x14ac:dyDescent="0.25">
      <c r="A10030" t="s">
        <v>7065</v>
      </c>
    </row>
    <row r="10031" spans="1:1" x14ac:dyDescent="0.25">
      <c r="A10031" t="s">
        <v>7065</v>
      </c>
    </row>
    <row r="10032" spans="1:1" x14ac:dyDescent="0.25">
      <c r="A10032" t="s">
        <v>7065</v>
      </c>
    </row>
    <row r="10033" spans="1:1" x14ac:dyDescent="0.25">
      <c r="A10033" t="s">
        <v>7065</v>
      </c>
    </row>
    <row r="10034" spans="1:1" x14ac:dyDescent="0.25">
      <c r="A10034" t="s">
        <v>7065</v>
      </c>
    </row>
    <row r="10035" spans="1:1" x14ac:dyDescent="0.25">
      <c r="A10035" t="s">
        <v>7065</v>
      </c>
    </row>
    <row r="10036" spans="1:1" x14ac:dyDescent="0.25">
      <c r="A10036" t="s">
        <v>7065</v>
      </c>
    </row>
    <row r="10037" spans="1:1" x14ac:dyDescent="0.25">
      <c r="A10037" t="s">
        <v>7065</v>
      </c>
    </row>
    <row r="10038" spans="1:1" x14ac:dyDescent="0.25">
      <c r="A10038" t="s">
        <v>7065</v>
      </c>
    </row>
    <row r="10039" spans="1:1" x14ac:dyDescent="0.25">
      <c r="A10039" t="s">
        <v>7065</v>
      </c>
    </row>
    <row r="10040" spans="1:1" x14ac:dyDescent="0.25">
      <c r="A10040" t="s">
        <v>7065</v>
      </c>
    </row>
    <row r="10041" spans="1:1" x14ac:dyDescent="0.25">
      <c r="A10041" t="s">
        <v>7065</v>
      </c>
    </row>
    <row r="10042" spans="1:1" x14ac:dyDescent="0.25">
      <c r="A10042" t="s">
        <v>7065</v>
      </c>
    </row>
    <row r="10043" spans="1:1" x14ac:dyDescent="0.25">
      <c r="A10043" t="s">
        <v>7065</v>
      </c>
    </row>
    <row r="10044" spans="1:1" x14ac:dyDescent="0.25">
      <c r="A10044" t="s">
        <v>7065</v>
      </c>
    </row>
    <row r="10045" spans="1:1" x14ac:dyDescent="0.25">
      <c r="A10045" t="s">
        <v>7065</v>
      </c>
    </row>
    <row r="10046" spans="1:1" x14ac:dyDescent="0.25">
      <c r="A10046" t="s">
        <v>7065</v>
      </c>
    </row>
    <row r="10047" spans="1:1" x14ac:dyDescent="0.25">
      <c r="A10047" t="s">
        <v>7065</v>
      </c>
    </row>
    <row r="10048" spans="1:1" x14ac:dyDescent="0.25">
      <c r="A10048" t="s">
        <v>7065</v>
      </c>
    </row>
    <row r="10049" spans="1:1" x14ac:dyDescent="0.25">
      <c r="A10049" t="s">
        <v>7065</v>
      </c>
    </row>
    <row r="10050" spans="1:1" x14ac:dyDescent="0.25">
      <c r="A10050" t="s">
        <v>7065</v>
      </c>
    </row>
    <row r="10051" spans="1:1" x14ac:dyDescent="0.25">
      <c r="A10051" t="s">
        <v>7065</v>
      </c>
    </row>
    <row r="10052" spans="1:1" x14ac:dyDescent="0.25">
      <c r="A10052" t="s">
        <v>7065</v>
      </c>
    </row>
    <row r="10053" spans="1:1" x14ac:dyDescent="0.25">
      <c r="A10053" t="s">
        <v>7065</v>
      </c>
    </row>
    <row r="10054" spans="1:1" x14ac:dyDescent="0.25">
      <c r="A10054" t="s">
        <v>7065</v>
      </c>
    </row>
    <row r="10055" spans="1:1" x14ac:dyDescent="0.25">
      <c r="A10055" t="s">
        <v>7065</v>
      </c>
    </row>
    <row r="10056" spans="1:1" x14ac:dyDescent="0.25">
      <c r="A10056" t="s">
        <v>7065</v>
      </c>
    </row>
    <row r="10057" spans="1:1" x14ac:dyDescent="0.25">
      <c r="A10057" t="s">
        <v>7065</v>
      </c>
    </row>
    <row r="10058" spans="1:1" x14ac:dyDescent="0.25">
      <c r="A10058" t="s">
        <v>7065</v>
      </c>
    </row>
    <row r="10059" spans="1:1" x14ac:dyDescent="0.25">
      <c r="A10059" t="s">
        <v>7065</v>
      </c>
    </row>
    <row r="10060" spans="1:1" x14ac:dyDescent="0.25">
      <c r="A10060" t="s">
        <v>7065</v>
      </c>
    </row>
    <row r="10061" spans="1:1" x14ac:dyDescent="0.25">
      <c r="A10061" t="s">
        <v>7065</v>
      </c>
    </row>
    <row r="10062" spans="1:1" x14ac:dyDescent="0.25">
      <c r="A10062" t="s">
        <v>7065</v>
      </c>
    </row>
    <row r="10063" spans="1:1" x14ac:dyDescent="0.25">
      <c r="A10063" t="s">
        <v>7065</v>
      </c>
    </row>
    <row r="10064" spans="1:1" x14ac:dyDescent="0.25">
      <c r="A10064" t="s">
        <v>7065</v>
      </c>
    </row>
    <row r="10065" spans="1:1" x14ac:dyDescent="0.25">
      <c r="A10065" t="s">
        <v>7065</v>
      </c>
    </row>
    <row r="10066" spans="1:1" x14ac:dyDescent="0.25">
      <c r="A10066" t="s">
        <v>7065</v>
      </c>
    </row>
    <row r="10067" spans="1:1" x14ac:dyDescent="0.25">
      <c r="A10067" t="s">
        <v>7065</v>
      </c>
    </row>
    <row r="10068" spans="1:1" x14ac:dyDescent="0.25">
      <c r="A10068" t="s">
        <v>7065</v>
      </c>
    </row>
    <row r="10069" spans="1:1" x14ac:dyDescent="0.25">
      <c r="A10069" t="s">
        <v>7065</v>
      </c>
    </row>
    <row r="10070" spans="1:1" x14ac:dyDescent="0.25">
      <c r="A10070" t="s">
        <v>7065</v>
      </c>
    </row>
    <row r="10071" spans="1:1" x14ac:dyDescent="0.25">
      <c r="A10071" t="s">
        <v>7065</v>
      </c>
    </row>
    <row r="10072" spans="1:1" x14ac:dyDescent="0.25">
      <c r="A10072" t="s">
        <v>7065</v>
      </c>
    </row>
    <row r="10073" spans="1:1" x14ac:dyDescent="0.25">
      <c r="A10073" t="s">
        <v>7065</v>
      </c>
    </row>
    <row r="10074" spans="1:1" x14ac:dyDescent="0.25">
      <c r="A10074" t="s">
        <v>7065</v>
      </c>
    </row>
    <row r="10075" spans="1:1" x14ac:dyDescent="0.25">
      <c r="A10075" t="s">
        <v>7065</v>
      </c>
    </row>
    <row r="10076" spans="1:1" x14ac:dyDescent="0.25">
      <c r="A10076" t="s">
        <v>7065</v>
      </c>
    </row>
    <row r="10077" spans="1:1" x14ac:dyDescent="0.25">
      <c r="A10077" t="s">
        <v>7065</v>
      </c>
    </row>
    <row r="10078" spans="1:1" x14ac:dyDescent="0.25">
      <c r="A10078" t="s">
        <v>7065</v>
      </c>
    </row>
    <row r="10079" spans="1:1" x14ac:dyDescent="0.25">
      <c r="A10079" t="s">
        <v>7065</v>
      </c>
    </row>
    <row r="10080" spans="1:1" x14ac:dyDescent="0.25">
      <c r="A10080" t="s">
        <v>7065</v>
      </c>
    </row>
    <row r="10081" spans="1:1" x14ac:dyDescent="0.25">
      <c r="A10081" t="s">
        <v>7065</v>
      </c>
    </row>
    <row r="10082" spans="1:1" x14ac:dyDescent="0.25">
      <c r="A10082" t="s">
        <v>7065</v>
      </c>
    </row>
    <row r="10083" spans="1:1" x14ac:dyDescent="0.25">
      <c r="A10083" t="s">
        <v>7065</v>
      </c>
    </row>
    <row r="10084" spans="1:1" x14ac:dyDescent="0.25">
      <c r="A10084" t="s">
        <v>7065</v>
      </c>
    </row>
    <row r="10085" spans="1:1" x14ac:dyDescent="0.25">
      <c r="A10085" t="s">
        <v>7065</v>
      </c>
    </row>
    <row r="10086" spans="1:1" x14ac:dyDescent="0.25">
      <c r="A10086" t="s">
        <v>7065</v>
      </c>
    </row>
    <row r="10087" spans="1:1" x14ac:dyDescent="0.25">
      <c r="A10087" t="s">
        <v>7065</v>
      </c>
    </row>
    <row r="10088" spans="1:1" x14ac:dyDescent="0.25">
      <c r="A10088" t="s">
        <v>7065</v>
      </c>
    </row>
    <row r="10089" spans="1:1" x14ac:dyDescent="0.25">
      <c r="A10089" t="s">
        <v>7065</v>
      </c>
    </row>
    <row r="10090" spans="1:1" x14ac:dyDescent="0.25">
      <c r="A10090" t="s">
        <v>7065</v>
      </c>
    </row>
    <row r="10091" spans="1:1" x14ac:dyDescent="0.25">
      <c r="A10091" t="s">
        <v>7065</v>
      </c>
    </row>
    <row r="10092" spans="1:1" x14ac:dyDescent="0.25">
      <c r="A10092" t="s">
        <v>7065</v>
      </c>
    </row>
    <row r="10093" spans="1:1" x14ac:dyDescent="0.25">
      <c r="A10093" t="s">
        <v>7065</v>
      </c>
    </row>
    <row r="10094" spans="1:1" x14ac:dyDescent="0.25">
      <c r="A10094" t="s">
        <v>7065</v>
      </c>
    </row>
    <row r="10095" spans="1:1" x14ac:dyDescent="0.25">
      <c r="A10095" t="s">
        <v>7065</v>
      </c>
    </row>
    <row r="10096" spans="1:1" x14ac:dyDescent="0.25">
      <c r="A10096" t="s">
        <v>7065</v>
      </c>
    </row>
    <row r="10097" spans="1:1" x14ac:dyDescent="0.25">
      <c r="A10097" t="s">
        <v>7065</v>
      </c>
    </row>
    <row r="10098" spans="1:1" x14ac:dyDescent="0.25">
      <c r="A10098" t="s">
        <v>7065</v>
      </c>
    </row>
    <row r="10099" spans="1:1" x14ac:dyDescent="0.25">
      <c r="A10099" t="s">
        <v>7065</v>
      </c>
    </row>
    <row r="10100" spans="1:1" x14ac:dyDescent="0.25">
      <c r="A10100" t="s">
        <v>7065</v>
      </c>
    </row>
    <row r="10101" spans="1:1" x14ac:dyDescent="0.25">
      <c r="A10101" t="s">
        <v>7065</v>
      </c>
    </row>
    <row r="10102" spans="1:1" x14ac:dyDescent="0.25">
      <c r="A10102" t="s">
        <v>7065</v>
      </c>
    </row>
    <row r="10103" spans="1:1" x14ac:dyDescent="0.25">
      <c r="A10103" t="s">
        <v>7065</v>
      </c>
    </row>
    <row r="10104" spans="1:1" x14ac:dyDescent="0.25">
      <c r="A10104" t="s">
        <v>7065</v>
      </c>
    </row>
    <row r="10105" spans="1:1" x14ac:dyDescent="0.25">
      <c r="A10105" t="s">
        <v>7065</v>
      </c>
    </row>
    <row r="10106" spans="1:1" x14ac:dyDescent="0.25">
      <c r="A10106" t="s">
        <v>7065</v>
      </c>
    </row>
    <row r="10107" spans="1:1" x14ac:dyDescent="0.25">
      <c r="A10107" t="s">
        <v>7065</v>
      </c>
    </row>
    <row r="10108" spans="1:1" x14ac:dyDescent="0.25">
      <c r="A10108" t="s">
        <v>7065</v>
      </c>
    </row>
    <row r="10109" spans="1:1" x14ac:dyDescent="0.25">
      <c r="A10109" t="s">
        <v>7065</v>
      </c>
    </row>
    <row r="10110" spans="1:1" x14ac:dyDescent="0.25">
      <c r="A10110" t="s">
        <v>7065</v>
      </c>
    </row>
    <row r="10111" spans="1:1" x14ac:dyDescent="0.25">
      <c r="A10111" t="s">
        <v>7065</v>
      </c>
    </row>
    <row r="10112" spans="1:1" x14ac:dyDescent="0.25">
      <c r="A10112" t="s">
        <v>7065</v>
      </c>
    </row>
    <row r="10113" spans="1:1" x14ac:dyDescent="0.25">
      <c r="A10113" t="s">
        <v>7065</v>
      </c>
    </row>
    <row r="10114" spans="1:1" x14ac:dyDescent="0.25">
      <c r="A10114" t="s">
        <v>7065</v>
      </c>
    </row>
    <row r="10115" spans="1:1" x14ac:dyDescent="0.25">
      <c r="A10115" t="s">
        <v>7065</v>
      </c>
    </row>
    <row r="10116" spans="1:1" x14ac:dyDescent="0.25">
      <c r="A10116" t="s">
        <v>7065</v>
      </c>
    </row>
    <row r="10117" spans="1:1" x14ac:dyDescent="0.25">
      <c r="A10117" t="s">
        <v>7065</v>
      </c>
    </row>
    <row r="10118" spans="1:1" x14ac:dyDescent="0.25">
      <c r="A10118" t="s">
        <v>7065</v>
      </c>
    </row>
    <row r="10119" spans="1:1" x14ac:dyDescent="0.25">
      <c r="A10119" t="s">
        <v>7065</v>
      </c>
    </row>
    <row r="10120" spans="1:1" x14ac:dyDescent="0.25">
      <c r="A10120" t="s">
        <v>33650</v>
      </c>
    </row>
    <row r="10121" spans="1:1" x14ac:dyDescent="0.25">
      <c r="A10121" t="s">
        <v>7067</v>
      </c>
    </row>
    <row r="10122" spans="1:1" x14ac:dyDescent="0.25">
      <c r="A10122" t="s">
        <v>7066</v>
      </c>
    </row>
    <row r="10123" spans="1:1" x14ac:dyDescent="0.25">
      <c r="A10123" t="s">
        <v>7066</v>
      </c>
    </row>
    <row r="10124" spans="1:1" x14ac:dyDescent="0.25">
      <c r="A10124" t="s">
        <v>7066</v>
      </c>
    </row>
    <row r="10125" spans="1:1" x14ac:dyDescent="0.25">
      <c r="A10125" t="s">
        <v>7066</v>
      </c>
    </row>
    <row r="10126" spans="1:1" x14ac:dyDescent="0.25">
      <c r="A10126" t="s">
        <v>7066</v>
      </c>
    </row>
    <row r="10127" spans="1:1" x14ac:dyDescent="0.25">
      <c r="A10127" t="s">
        <v>7066</v>
      </c>
    </row>
    <row r="10128" spans="1:1" x14ac:dyDescent="0.25">
      <c r="A10128" t="s">
        <v>7066</v>
      </c>
    </row>
    <row r="10129" spans="1:1" x14ac:dyDescent="0.25">
      <c r="A10129" t="s">
        <v>7066</v>
      </c>
    </row>
    <row r="10130" spans="1:1" x14ac:dyDescent="0.25">
      <c r="A10130" t="s">
        <v>7066</v>
      </c>
    </row>
    <row r="10131" spans="1:1" x14ac:dyDescent="0.25">
      <c r="A10131" t="s">
        <v>33649</v>
      </c>
    </row>
    <row r="10132" spans="1:1" x14ac:dyDescent="0.25">
      <c r="A10132" t="s">
        <v>7069</v>
      </c>
    </row>
    <row r="10133" spans="1:1" x14ac:dyDescent="0.25">
      <c r="A10133" t="s">
        <v>7068</v>
      </c>
    </row>
    <row r="10134" spans="1:1" x14ac:dyDescent="0.25">
      <c r="A10134" t="s">
        <v>7068</v>
      </c>
    </row>
    <row r="10135" spans="1:1" x14ac:dyDescent="0.25">
      <c r="A10135" t="s">
        <v>7068</v>
      </c>
    </row>
    <row r="10136" spans="1:1" x14ac:dyDescent="0.25">
      <c r="A10136" t="s">
        <v>7068</v>
      </c>
    </row>
    <row r="10137" spans="1:1" x14ac:dyDescent="0.25">
      <c r="A10137" t="s">
        <v>33940</v>
      </c>
    </row>
    <row r="10138" spans="1:1" x14ac:dyDescent="0.25">
      <c r="A10138" t="s">
        <v>33940</v>
      </c>
    </row>
    <row r="10139" spans="1:1" x14ac:dyDescent="0.25">
      <c r="A10139" t="s">
        <v>33940</v>
      </c>
    </row>
    <row r="10140" spans="1:1" x14ac:dyDescent="0.25">
      <c r="A10140" t="s">
        <v>33940</v>
      </c>
    </row>
    <row r="10141" spans="1:1" x14ac:dyDescent="0.25">
      <c r="A10141" t="s">
        <v>33940</v>
      </c>
    </row>
    <row r="10142" spans="1:1" x14ac:dyDescent="0.25">
      <c r="A10142" t="s">
        <v>33940</v>
      </c>
    </row>
    <row r="10143" spans="1:1" x14ac:dyDescent="0.25">
      <c r="A10143" t="s">
        <v>33940</v>
      </c>
    </row>
    <row r="10144" spans="1:1" x14ac:dyDescent="0.25">
      <c r="A10144" t="s">
        <v>33940</v>
      </c>
    </row>
    <row r="10145" spans="1:1" x14ac:dyDescent="0.25">
      <c r="A10145" t="s">
        <v>33940</v>
      </c>
    </row>
    <row r="10146" spans="1:1" x14ac:dyDescent="0.25">
      <c r="A10146" t="s">
        <v>33940</v>
      </c>
    </row>
    <row r="10147" spans="1:1" x14ac:dyDescent="0.25">
      <c r="A10147" t="s">
        <v>33940</v>
      </c>
    </row>
    <row r="10148" spans="1:1" x14ac:dyDescent="0.25">
      <c r="A10148" t="s">
        <v>7072</v>
      </c>
    </row>
    <row r="10149" spans="1:1" x14ac:dyDescent="0.25">
      <c r="A10149" t="s">
        <v>7072</v>
      </c>
    </row>
    <row r="10150" spans="1:1" x14ac:dyDescent="0.25">
      <c r="A10150" t="s">
        <v>7073</v>
      </c>
    </row>
    <row r="10151" spans="1:1" x14ac:dyDescent="0.25">
      <c r="A10151" t="s">
        <v>7074</v>
      </c>
    </row>
    <row r="10152" spans="1:1" x14ac:dyDescent="0.25">
      <c r="A10152" t="s">
        <v>3709</v>
      </c>
    </row>
    <row r="10153" spans="1:1" x14ac:dyDescent="0.25">
      <c r="A10153" t="s">
        <v>7075</v>
      </c>
    </row>
    <row r="10154" spans="1:1" x14ac:dyDescent="0.25">
      <c r="A10154" t="s">
        <v>7075</v>
      </c>
    </row>
    <row r="10155" spans="1:1" x14ac:dyDescent="0.25">
      <c r="A10155" t="s">
        <v>7075</v>
      </c>
    </row>
    <row r="10156" spans="1:1" x14ac:dyDescent="0.25">
      <c r="A10156" t="s">
        <v>7075</v>
      </c>
    </row>
    <row r="10157" spans="1:1" x14ac:dyDescent="0.25">
      <c r="A10157" t="s">
        <v>7075</v>
      </c>
    </row>
    <row r="10158" spans="1:1" x14ac:dyDescent="0.25">
      <c r="A10158" t="s">
        <v>7075</v>
      </c>
    </row>
    <row r="10159" spans="1:1" x14ac:dyDescent="0.25">
      <c r="A10159" t="s">
        <v>7075</v>
      </c>
    </row>
    <row r="10160" spans="1:1" x14ac:dyDescent="0.25">
      <c r="A10160" t="s">
        <v>7075</v>
      </c>
    </row>
    <row r="10161" spans="1:1" x14ac:dyDescent="0.25">
      <c r="A10161" t="s">
        <v>7076</v>
      </c>
    </row>
    <row r="10162" spans="1:1" x14ac:dyDescent="0.25">
      <c r="A10162" t="s">
        <v>7077</v>
      </c>
    </row>
    <row r="10163" spans="1:1" x14ac:dyDescent="0.25">
      <c r="A10163" t="s">
        <v>7077</v>
      </c>
    </row>
    <row r="10164" spans="1:1" x14ac:dyDescent="0.25">
      <c r="A10164" t="s">
        <v>7078</v>
      </c>
    </row>
    <row r="10165" spans="1:1" x14ac:dyDescent="0.25">
      <c r="A10165" t="s">
        <v>7078</v>
      </c>
    </row>
    <row r="10166" spans="1:1" x14ac:dyDescent="0.25">
      <c r="A10166" t="s">
        <v>7078</v>
      </c>
    </row>
    <row r="10167" spans="1:1" x14ac:dyDescent="0.25">
      <c r="A10167" t="s">
        <v>7078</v>
      </c>
    </row>
    <row r="10168" spans="1:1" x14ac:dyDescent="0.25">
      <c r="A10168" t="s">
        <v>7078</v>
      </c>
    </row>
    <row r="10169" spans="1:1" x14ac:dyDescent="0.25">
      <c r="A10169" t="s">
        <v>7079</v>
      </c>
    </row>
    <row r="10170" spans="1:1" x14ac:dyDescent="0.25">
      <c r="A10170" t="s">
        <v>7079</v>
      </c>
    </row>
    <row r="10171" spans="1:1" x14ac:dyDescent="0.25">
      <c r="A10171" t="s">
        <v>7079</v>
      </c>
    </row>
    <row r="10172" spans="1:1" x14ac:dyDescent="0.25">
      <c r="A10172" t="s">
        <v>7080</v>
      </c>
    </row>
    <row r="10173" spans="1:1" x14ac:dyDescent="0.25">
      <c r="A10173" t="s">
        <v>7081</v>
      </c>
    </row>
    <row r="10174" spans="1:1" x14ac:dyDescent="0.25">
      <c r="A10174" t="s">
        <v>7081</v>
      </c>
    </row>
    <row r="10175" spans="1:1" x14ac:dyDescent="0.25">
      <c r="A10175" t="s">
        <v>7081</v>
      </c>
    </row>
    <row r="10176" spans="1:1" x14ac:dyDescent="0.25">
      <c r="A10176" t="s">
        <v>7081</v>
      </c>
    </row>
    <row r="10177" spans="1:1" x14ac:dyDescent="0.25">
      <c r="A10177" t="s">
        <v>7081</v>
      </c>
    </row>
    <row r="10178" spans="1:1" x14ac:dyDescent="0.25">
      <c r="A10178" t="s">
        <v>7081</v>
      </c>
    </row>
    <row r="10179" spans="1:1" x14ac:dyDescent="0.25">
      <c r="A10179" t="s">
        <v>7081</v>
      </c>
    </row>
    <row r="10180" spans="1:1" x14ac:dyDescent="0.25">
      <c r="A10180" t="s">
        <v>7081</v>
      </c>
    </row>
    <row r="10181" spans="1:1" x14ac:dyDescent="0.25">
      <c r="A10181" t="s">
        <v>7081</v>
      </c>
    </row>
    <row r="10182" spans="1:1" x14ac:dyDescent="0.25">
      <c r="A10182" t="s">
        <v>7081</v>
      </c>
    </row>
    <row r="10183" spans="1:1" x14ac:dyDescent="0.25">
      <c r="A10183" t="s">
        <v>7081</v>
      </c>
    </row>
    <row r="10184" spans="1:1" x14ac:dyDescent="0.25">
      <c r="A10184" t="s">
        <v>7082</v>
      </c>
    </row>
    <row r="10185" spans="1:1" x14ac:dyDescent="0.25">
      <c r="A10185" t="s">
        <v>7083</v>
      </c>
    </row>
    <row r="10186" spans="1:1" x14ac:dyDescent="0.25">
      <c r="A10186" t="s">
        <v>7084</v>
      </c>
    </row>
    <row r="10187" spans="1:1" x14ac:dyDescent="0.25">
      <c r="A10187" t="s">
        <v>7084</v>
      </c>
    </row>
    <row r="10188" spans="1:1" x14ac:dyDescent="0.25">
      <c r="A10188" t="s">
        <v>7085</v>
      </c>
    </row>
    <row r="10189" spans="1:1" x14ac:dyDescent="0.25">
      <c r="A10189" t="s">
        <v>7088</v>
      </c>
    </row>
    <row r="10190" spans="1:1" x14ac:dyDescent="0.25">
      <c r="A10190" t="s">
        <v>7089</v>
      </c>
    </row>
    <row r="10191" spans="1:1" x14ac:dyDescent="0.25">
      <c r="A10191" t="s">
        <v>7090</v>
      </c>
    </row>
    <row r="10192" spans="1:1" x14ac:dyDescent="0.25">
      <c r="A10192" t="s">
        <v>8550</v>
      </c>
    </row>
    <row r="10193" spans="1:1" x14ac:dyDescent="0.25">
      <c r="A10193" t="s">
        <v>33941</v>
      </c>
    </row>
    <row r="10194" spans="1:1" x14ac:dyDescent="0.25">
      <c r="A10194" t="s">
        <v>7091</v>
      </c>
    </row>
    <row r="10195" spans="1:1" x14ac:dyDescent="0.25">
      <c r="A10195" t="s">
        <v>7092</v>
      </c>
    </row>
    <row r="10196" spans="1:1" x14ac:dyDescent="0.25">
      <c r="A10196" t="s">
        <v>7092</v>
      </c>
    </row>
    <row r="10197" spans="1:1" x14ac:dyDescent="0.25">
      <c r="A10197" t="s">
        <v>7038</v>
      </c>
    </row>
    <row r="10198" spans="1:1" x14ac:dyDescent="0.25">
      <c r="A10198" t="s">
        <v>7093</v>
      </c>
    </row>
    <row r="10199" spans="1:1" x14ac:dyDescent="0.25">
      <c r="A10199" t="s">
        <v>7093</v>
      </c>
    </row>
    <row r="10200" spans="1:1" x14ac:dyDescent="0.25">
      <c r="A10200" t="s">
        <v>7093</v>
      </c>
    </row>
    <row r="10201" spans="1:1" x14ac:dyDescent="0.25">
      <c r="A10201" t="s">
        <v>7093</v>
      </c>
    </row>
    <row r="10202" spans="1:1" x14ac:dyDescent="0.25">
      <c r="A10202" t="s">
        <v>7093</v>
      </c>
    </row>
    <row r="10203" spans="1:1" x14ac:dyDescent="0.25">
      <c r="A10203" t="s">
        <v>7093</v>
      </c>
    </row>
    <row r="10204" spans="1:1" x14ac:dyDescent="0.25">
      <c r="A10204" t="s">
        <v>7093</v>
      </c>
    </row>
    <row r="10205" spans="1:1" x14ac:dyDescent="0.25">
      <c r="A10205" t="s">
        <v>7039</v>
      </c>
    </row>
    <row r="10206" spans="1:1" x14ac:dyDescent="0.25">
      <c r="A10206" t="s">
        <v>7039</v>
      </c>
    </row>
    <row r="10207" spans="1:1" x14ac:dyDescent="0.25">
      <c r="A10207" t="s">
        <v>7039</v>
      </c>
    </row>
    <row r="10208" spans="1:1" x14ac:dyDescent="0.25">
      <c r="A10208" t="s">
        <v>7039</v>
      </c>
    </row>
    <row r="10209" spans="1:1" x14ac:dyDescent="0.25">
      <c r="A10209" t="s">
        <v>7039</v>
      </c>
    </row>
    <row r="10210" spans="1:1" x14ac:dyDescent="0.25">
      <c r="A10210" t="s">
        <v>7039</v>
      </c>
    </row>
    <row r="10211" spans="1:1" x14ac:dyDescent="0.25">
      <c r="A10211" t="s">
        <v>7094</v>
      </c>
    </row>
    <row r="10212" spans="1:1" x14ac:dyDescent="0.25">
      <c r="A10212" t="s">
        <v>7095</v>
      </c>
    </row>
    <row r="10213" spans="1:1" x14ac:dyDescent="0.25">
      <c r="A10213" t="s">
        <v>7095</v>
      </c>
    </row>
    <row r="10214" spans="1:1" x14ac:dyDescent="0.25">
      <c r="A10214" t="s">
        <v>7095</v>
      </c>
    </row>
    <row r="10215" spans="1:1" x14ac:dyDescent="0.25">
      <c r="A10215" t="s">
        <v>7095</v>
      </c>
    </row>
    <row r="10216" spans="1:1" x14ac:dyDescent="0.25">
      <c r="A10216" t="s">
        <v>7095</v>
      </c>
    </row>
    <row r="10217" spans="1:1" x14ac:dyDescent="0.25">
      <c r="A10217" t="s">
        <v>7096</v>
      </c>
    </row>
    <row r="10218" spans="1:1" x14ac:dyDescent="0.25">
      <c r="A10218" t="s">
        <v>7096</v>
      </c>
    </row>
    <row r="10219" spans="1:1" x14ac:dyDescent="0.25">
      <c r="A10219" t="s">
        <v>7097</v>
      </c>
    </row>
    <row r="10220" spans="1:1" x14ac:dyDescent="0.25">
      <c r="A10220" t="s">
        <v>7040</v>
      </c>
    </row>
    <row r="10221" spans="1:1" x14ac:dyDescent="0.25">
      <c r="A10221" t="s">
        <v>7040</v>
      </c>
    </row>
    <row r="10222" spans="1:1" x14ac:dyDescent="0.25">
      <c r="A10222" t="s">
        <v>7042</v>
      </c>
    </row>
    <row r="10223" spans="1:1" x14ac:dyDescent="0.25">
      <c r="A10223" t="s">
        <v>7098</v>
      </c>
    </row>
    <row r="10224" spans="1:1" x14ac:dyDescent="0.25">
      <c r="A10224" t="s">
        <v>7099</v>
      </c>
    </row>
    <row r="10225" spans="1:1" x14ac:dyDescent="0.25">
      <c r="A10225" t="s">
        <v>7099</v>
      </c>
    </row>
    <row r="10226" spans="1:1" x14ac:dyDescent="0.25">
      <c r="A10226" t="s">
        <v>7099</v>
      </c>
    </row>
    <row r="10227" spans="1:1" x14ac:dyDescent="0.25">
      <c r="A10227" t="s">
        <v>7100</v>
      </c>
    </row>
    <row r="10228" spans="1:1" x14ac:dyDescent="0.25">
      <c r="A10228" t="s">
        <v>7100</v>
      </c>
    </row>
    <row r="10229" spans="1:1" x14ac:dyDescent="0.25">
      <c r="A10229" t="s">
        <v>7100</v>
      </c>
    </row>
    <row r="10230" spans="1:1" x14ac:dyDescent="0.25">
      <c r="A10230" t="s">
        <v>7100</v>
      </c>
    </row>
    <row r="10231" spans="1:1" x14ac:dyDescent="0.25">
      <c r="A10231" t="s">
        <v>7101</v>
      </c>
    </row>
    <row r="10232" spans="1:1" x14ac:dyDescent="0.25">
      <c r="A10232" t="s">
        <v>7043</v>
      </c>
    </row>
    <row r="10233" spans="1:1" x14ac:dyDescent="0.25">
      <c r="A10233" t="s">
        <v>7043</v>
      </c>
    </row>
    <row r="10234" spans="1:1" x14ac:dyDescent="0.25">
      <c r="A10234" t="s">
        <v>7102</v>
      </c>
    </row>
    <row r="10235" spans="1:1" x14ac:dyDescent="0.25">
      <c r="A10235" t="s">
        <v>7103</v>
      </c>
    </row>
    <row r="10236" spans="1:1" x14ac:dyDescent="0.25">
      <c r="A10236" t="s">
        <v>7103</v>
      </c>
    </row>
    <row r="10237" spans="1:1" x14ac:dyDescent="0.25">
      <c r="A10237" t="s">
        <v>33652</v>
      </c>
    </row>
    <row r="10238" spans="1:1" x14ac:dyDescent="0.25">
      <c r="A10238" t="s">
        <v>7155</v>
      </c>
    </row>
    <row r="10239" spans="1:1" x14ac:dyDescent="0.25">
      <c r="A10239" t="s">
        <v>33943</v>
      </c>
    </row>
    <row r="10240" spans="1:1" x14ac:dyDescent="0.25">
      <c r="A10240" t="s">
        <v>7104</v>
      </c>
    </row>
    <row r="10241" spans="1:1" x14ac:dyDescent="0.25">
      <c r="A10241" t="s">
        <v>7105</v>
      </c>
    </row>
    <row r="10242" spans="1:1" x14ac:dyDescent="0.25">
      <c r="A10242" t="s">
        <v>7105</v>
      </c>
    </row>
    <row r="10243" spans="1:1" x14ac:dyDescent="0.25">
      <c r="A10243" t="s">
        <v>7105</v>
      </c>
    </row>
    <row r="10244" spans="1:1" x14ac:dyDescent="0.25">
      <c r="A10244" t="s">
        <v>7105</v>
      </c>
    </row>
    <row r="10245" spans="1:1" x14ac:dyDescent="0.25">
      <c r="A10245" t="s">
        <v>7105</v>
      </c>
    </row>
    <row r="10246" spans="1:1" x14ac:dyDescent="0.25">
      <c r="A10246" t="s">
        <v>7105</v>
      </c>
    </row>
    <row r="10247" spans="1:1" x14ac:dyDescent="0.25">
      <c r="A10247" t="s">
        <v>7105</v>
      </c>
    </row>
    <row r="10248" spans="1:1" x14ac:dyDescent="0.25">
      <c r="A10248" t="s">
        <v>7106</v>
      </c>
    </row>
    <row r="10249" spans="1:1" x14ac:dyDescent="0.25">
      <c r="A10249" t="s">
        <v>7107</v>
      </c>
    </row>
    <row r="10250" spans="1:1" x14ac:dyDescent="0.25">
      <c r="A10250" t="s">
        <v>7108</v>
      </c>
    </row>
    <row r="10251" spans="1:1" x14ac:dyDescent="0.25">
      <c r="A10251" t="s">
        <v>7109</v>
      </c>
    </row>
    <row r="10252" spans="1:1" x14ac:dyDescent="0.25">
      <c r="A10252" t="s">
        <v>7110</v>
      </c>
    </row>
    <row r="10253" spans="1:1" x14ac:dyDescent="0.25">
      <c r="A10253" t="s">
        <v>7110</v>
      </c>
    </row>
    <row r="10254" spans="1:1" x14ac:dyDescent="0.25">
      <c r="A10254" t="s">
        <v>7110</v>
      </c>
    </row>
    <row r="10255" spans="1:1" x14ac:dyDescent="0.25">
      <c r="A10255" t="s">
        <v>7110</v>
      </c>
    </row>
    <row r="10256" spans="1:1" x14ac:dyDescent="0.25">
      <c r="A10256" t="s">
        <v>7110</v>
      </c>
    </row>
    <row r="10257" spans="1:1" x14ac:dyDescent="0.25">
      <c r="A10257" t="s">
        <v>7110</v>
      </c>
    </row>
    <row r="10258" spans="1:1" x14ac:dyDescent="0.25">
      <c r="A10258" t="s">
        <v>7110</v>
      </c>
    </row>
    <row r="10259" spans="1:1" x14ac:dyDescent="0.25">
      <c r="A10259" t="s">
        <v>7110</v>
      </c>
    </row>
    <row r="10260" spans="1:1" x14ac:dyDescent="0.25">
      <c r="A10260" t="s">
        <v>7110</v>
      </c>
    </row>
    <row r="10261" spans="1:1" x14ac:dyDescent="0.25">
      <c r="A10261" t="s">
        <v>7110</v>
      </c>
    </row>
    <row r="10262" spans="1:1" x14ac:dyDescent="0.25">
      <c r="A10262" t="s">
        <v>7111</v>
      </c>
    </row>
    <row r="10263" spans="1:1" x14ac:dyDescent="0.25">
      <c r="A10263" t="s">
        <v>7044</v>
      </c>
    </row>
    <row r="10264" spans="1:1" x14ac:dyDescent="0.25">
      <c r="A10264" t="s">
        <v>7045</v>
      </c>
    </row>
    <row r="10265" spans="1:1" x14ac:dyDescent="0.25">
      <c r="A10265" t="s">
        <v>7045</v>
      </c>
    </row>
    <row r="10266" spans="1:1" x14ac:dyDescent="0.25">
      <c r="A10266" t="s">
        <v>7045</v>
      </c>
    </row>
    <row r="10267" spans="1:1" x14ac:dyDescent="0.25">
      <c r="A10267" t="s">
        <v>7041</v>
      </c>
    </row>
    <row r="10268" spans="1:1" x14ac:dyDescent="0.25">
      <c r="A10268" t="s">
        <v>7041</v>
      </c>
    </row>
    <row r="10269" spans="1:1" x14ac:dyDescent="0.25">
      <c r="A10269" t="s">
        <v>7041</v>
      </c>
    </row>
    <row r="10270" spans="1:1" x14ac:dyDescent="0.25">
      <c r="A10270" t="s">
        <v>7041</v>
      </c>
    </row>
    <row r="10271" spans="1:1" x14ac:dyDescent="0.25">
      <c r="A10271" t="s">
        <v>7041</v>
      </c>
    </row>
    <row r="10272" spans="1:1" x14ac:dyDescent="0.25">
      <c r="A10272" t="s">
        <v>7041</v>
      </c>
    </row>
    <row r="10273" spans="1:1" x14ac:dyDescent="0.25">
      <c r="A10273" t="s">
        <v>7041</v>
      </c>
    </row>
    <row r="10274" spans="1:1" x14ac:dyDescent="0.25">
      <c r="A10274" t="s">
        <v>7041</v>
      </c>
    </row>
    <row r="10275" spans="1:1" x14ac:dyDescent="0.25">
      <c r="A10275" t="s">
        <v>7046</v>
      </c>
    </row>
    <row r="10276" spans="1:1" x14ac:dyDescent="0.25">
      <c r="A10276" t="s">
        <v>7046</v>
      </c>
    </row>
    <row r="10277" spans="1:1" x14ac:dyDescent="0.25">
      <c r="A10277" t="s">
        <v>7046</v>
      </c>
    </row>
    <row r="10278" spans="1:1" x14ac:dyDescent="0.25">
      <c r="A10278" t="s">
        <v>7046</v>
      </c>
    </row>
    <row r="10279" spans="1:1" x14ac:dyDescent="0.25">
      <c r="A10279" t="s">
        <v>7046</v>
      </c>
    </row>
    <row r="10280" spans="1:1" x14ac:dyDescent="0.25">
      <c r="A10280" t="s">
        <v>7046</v>
      </c>
    </row>
    <row r="10281" spans="1:1" x14ac:dyDescent="0.25">
      <c r="A10281" t="s">
        <v>7046</v>
      </c>
    </row>
    <row r="10282" spans="1:1" x14ac:dyDescent="0.25">
      <c r="A10282" t="s">
        <v>7046</v>
      </c>
    </row>
    <row r="10283" spans="1:1" x14ac:dyDescent="0.25">
      <c r="A10283" t="s">
        <v>7046</v>
      </c>
    </row>
    <row r="10284" spans="1:1" x14ac:dyDescent="0.25">
      <c r="A10284" t="s">
        <v>7046</v>
      </c>
    </row>
    <row r="10285" spans="1:1" x14ac:dyDescent="0.25">
      <c r="A10285" t="s">
        <v>7046</v>
      </c>
    </row>
    <row r="10286" spans="1:1" x14ac:dyDescent="0.25">
      <c r="A10286" t="s">
        <v>7046</v>
      </c>
    </row>
    <row r="10287" spans="1:1" x14ac:dyDescent="0.25">
      <c r="A10287" t="s">
        <v>7046</v>
      </c>
    </row>
    <row r="10288" spans="1:1" x14ac:dyDescent="0.25">
      <c r="A10288" t="s">
        <v>7047</v>
      </c>
    </row>
    <row r="10289" spans="1:1" x14ac:dyDescent="0.25">
      <c r="A10289" t="s">
        <v>7047</v>
      </c>
    </row>
    <row r="10290" spans="1:1" x14ac:dyDescent="0.25">
      <c r="A10290" t="s">
        <v>7047</v>
      </c>
    </row>
    <row r="10291" spans="1:1" x14ac:dyDescent="0.25">
      <c r="A10291" t="s">
        <v>7048</v>
      </c>
    </row>
    <row r="10292" spans="1:1" x14ac:dyDescent="0.25">
      <c r="A10292" t="s">
        <v>7048</v>
      </c>
    </row>
    <row r="10293" spans="1:1" x14ac:dyDescent="0.25">
      <c r="A10293" t="s">
        <v>7048</v>
      </c>
    </row>
    <row r="10294" spans="1:1" x14ac:dyDescent="0.25">
      <c r="A10294" t="s">
        <v>7048</v>
      </c>
    </row>
    <row r="10295" spans="1:1" x14ac:dyDescent="0.25">
      <c r="A10295" t="s">
        <v>7048</v>
      </c>
    </row>
    <row r="10296" spans="1:1" x14ac:dyDescent="0.25">
      <c r="A10296" t="s">
        <v>7048</v>
      </c>
    </row>
    <row r="10297" spans="1:1" x14ac:dyDescent="0.25">
      <c r="A10297" t="s">
        <v>7048</v>
      </c>
    </row>
    <row r="10298" spans="1:1" x14ac:dyDescent="0.25">
      <c r="A10298" t="s">
        <v>7048</v>
      </c>
    </row>
    <row r="10299" spans="1:1" x14ac:dyDescent="0.25">
      <c r="A10299" t="s">
        <v>7050</v>
      </c>
    </row>
    <row r="10300" spans="1:1" x14ac:dyDescent="0.25">
      <c r="A10300" t="s">
        <v>7050</v>
      </c>
    </row>
    <row r="10301" spans="1:1" x14ac:dyDescent="0.25">
      <c r="A10301" t="s">
        <v>7050</v>
      </c>
    </row>
    <row r="10302" spans="1:1" x14ac:dyDescent="0.25">
      <c r="A10302" t="s">
        <v>7051</v>
      </c>
    </row>
    <row r="10303" spans="1:1" x14ac:dyDescent="0.25">
      <c r="A10303" t="s">
        <v>7052</v>
      </c>
    </row>
    <row r="10304" spans="1:1" x14ac:dyDescent="0.25">
      <c r="A10304" t="s">
        <v>7049</v>
      </c>
    </row>
    <row r="10305" spans="1:1" x14ac:dyDescent="0.25">
      <c r="A10305" t="s">
        <v>7049</v>
      </c>
    </row>
    <row r="10306" spans="1:1" x14ac:dyDescent="0.25">
      <c r="A10306" t="s">
        <v>7049</v>
      </c>
    </row>
    <row r="10307" spans="1:1" x14ac:dyDescent="0.25">
      <c r="A10307" t="s">
        <v>7049</v>
      </c>
    </row>
    <row r="10308" spans="1:1" x14ac:dyDescent="0.25">
      <c r="A10308" t="s">
        <v>7049</v>
      </c>
    </row>
    <row r="10309" spans="1:1" x14ac:dyDescent="0.25">
      <c r="A10309" t="s">
        <v>7049</v>
      </c>
    </row>
    <row r="10310" spans="1:1" x14ac:dyDescent="0.25">
      <c r="A10310" t="s">
        <v>7049</v>
      </c>
    </row>
    <row r="10311" spans="1:1" x14ac:dyDescent="0.25">
      <c r="A10311" t="s">
        <v>7049</v>
      </c>
    </row>
    <row r="10312" spans="1:1" x14ac:dyDescent="0.25">
      <c r="A10312" t="s">
        <v>7049</v>
      </c>
    </row>
    <row r="10313" spans="1:1" x14ac:dyDescent="0.25">
      <c r="A10313" t="s">
        <v>7049</v>
      </c>
    </row>
    <row r="10314" spans="1:1" x14ac:dyDescent="0.25">
      <c r="A10314" t="s">
        <v>7049</v>
      </c>
    </row>
    <row r="10315" spans="1:1" x14ac:dyDescent="0.25">
      <c r="A10315" t="s">
        <v>7049</v>
      </c>
    </row>
    <row r="10316" spans="1:1" x14ac:dyDescent="0.25">
      <c r="A10316" t="s">
        <v>7049</v>
      </c>
    </row>
    <row r="10317" spans="1:1" x14ac:dyDescent="0.25">
      <c r="A10317" t="s">
        <v>7049</v>
      </c>
    </row>
    <row r="10318" spans="1:1" x14ac:dyDescent="0.25">
      <c r="A10318" t="s">
        <v>7049</v>
      </c>
    </row>
    <row r="10319" spans="1:1" x14ac:dyDescent="0.25">
      <c r="A10319" t="s">
        <v>7049</v>
      </c>
    </row>
    <row r="10320" spans="1:1" x14ac:dyDescent="0.25">
      <c r="A10320" t="s">
        <v>7049</v>
      </c>
    </row>
    <row r="10321" spans="1:1" x14ac:dyDescent="0.25">
      <c r="A10321" t="s">
        <v>7049</v>
      </c>
    </row>
    <row r="10322" spans="1:1" x14ac:dyDescent="0.25">
      <c r="A10322" t="s">
        <v>7049</v>
      </c>
    </row>
    <row r="10323" spans="1:1" x14ac:dyDescent="0.25">
      <c r="A10323" t="s">
        <v>7049</v>
      </c>
    </row>
    <row r="10324" spans="1:1" x14ac:dyDescent="0.25">
      <c r="A10324" t="s">
        <v>7049</v>
      </c>
    </row>
    <row r="10325" spans="1:1" x14ac:dyDescent="0.25">
      <c r="A10325" t="s">
        <v>7049</v>
      </c>
    </row>
    <row r="10326" spans="1:1" x14ac:dyDescent="0.25">
      <c r="A10326" t="s">
        <v>7049</v>
      </c>
    </row>
    <row r="10327" spans="1:1" x14ac:dyDescent="0.25">
      <c r="A10327" t="s">
        <v>7049</v>
      </c>
    </row>
    <row r="10328" spans="1:1" x14ac:dyDescent="0.25">
      <c r="A10328" t="s">
        <v>7049</v>
      </c>
    </row>
    <row r="10329" spans="1:1" x14ac:dyDescent="0.25">
      <c r="A10329" t="s">
        <v>7049</v>
      </c>
    </row>
    <row r="10330" spans="1:1" x14ac:dyDescent="0.25">
      <c r="A10330" t="s">
        <v>7049</v>
      </c>
    </row>
    <row r="10331" spans="1:1" x14ac:dyDescent="0.25">
      <c r="A10331" t="s">
        <v>7049</v>
      </c>
    </row>
    <row r="10332" spans="1:1" x14ac:dyDescent="0.25">
      <c r="A10332" t="s">
        <v>7049</v>
      </c>
    </row>
    <row r="10333" spans="1:1" x14ac:dyDescent="0.25">
      <c r="A10333" t="s">
        <v>7049</v>
      </c>
    </row>
    <row r="10334" spans="1:1" x14ac:dyDescent="0.25">
      <c r="A10334" t="s">
        <v>7049</v>
      </c>
    </row>
    <row r="10335" spans="1:1" x14ac:dyDescent="0.25">
      <c r="A10335" t="s">
        <v>7049</v>
      </c>
    </row>
    <row r="10336" spans="1:1" x14ac:dyDescent="0.25">
      <c r="A10336" t="s">
        <v>7049</v>
      </c>
    </row>
    <row r="10337" spans="1:1" x14ac:dyDescent="0.25">
      <c r="A10337" t="s">
        <v>7049</v>
      </c>
    </row>
    <row r="10338" spans="1:1" x14ac:dyDescent="0.25">
      <c r="A10338" t="s">
        <v>7049</v>
      </c>
    </row>
    <row r="10339" spans="1:1" x14ac:dyDescent="0.25">
      <c r="A10339" t="s">
        <v>7049</v>
      </c>
    </row>
    <row r="10340" spans="1:1" x14ac:dyDescent="0.25">
      <c r="A10340" t="s">
        <v>7053</v>
      </c>
    </row>
    <row r="10341" spans="1:1" x14ac:dyDescent="0.25">
      <c r="A10341" t="s">
        <v>7053</v>
      </c>
    </row>
    <row r="10342" spans="1:1" x14ac:dyDescent="0.25">
      <c r="A10342" t="s">
        <v>7053</v>
      </c>
    </row>
    <row r="10343" spans="1:1" x14ac:dyDescent="0.25">
      <c r="A10343" t="s">
        <v>7053</v>
      </c>
    </row>
    <row r="10344" spans="1:1" x14ac:dyDescent="0.25">
      <c r="A10344" t="s">
        <v>7053</v>
      </c>
    </row>
    <row r="10345" spans="1:1" x14ac:dyDescent="0.25">
      <c r="A10345" t="s">
        <v>7053</v>
      </c>
    </row>
    <row r="10346" spans="1:1" x14ac:dyDescent="0.25">
      <c r="A10346" t="s">
        <v>7053</v>
      </c>
    </row>
    <row r="10347" spans="1:1" x14ac:dyDescent="0.25">
      <c r="A10347" t="s">
        <v>7053</v>
      </c>
    </row>
    <row r="10348" spans="1:1" x14ac:dyDescent="0.25">
      <c r="A10348" t="s">
        <v>7053</v>
      </c>
    </row>
    <row r="10349" spans="1:1" x14ac:dyDescent="0.25">
      <c r="A10349" t="s">
        <v>7053</v>
      </c>
    </row>
    <row r="10350" spans="1:1" x14ac:dyDescent="0.25">
      <c r="A10350" t="s">
        <v>7053</v>
      </c>
    </row>
    <row r="10351" spans="1:1" x14ac:dyDescent="0.25">
      <c r="A10351" t="s">
        <v>7053</v>
      </c>
    </row>
    <row r="10352" spans="1:1" x14ac:dyDescent="0.25">
      <c r="A10352" t="s">
        <v>7053</v>
      </c>
    </row>
    <row r="10353" spans="1:1" x14ac:dyDescent="0.25">
      <c r="A10353" t="s">
        <v>7053</v>
      </c>
    </row>
    <row r="10354" spans="1:1" x14ac:dyDescent="0.25">
      <c r="A10354" t="s">
        <v>7053</v>
      </c>
    </row>
    <row r="10355" spans="1:1" x14ac:dyDescent="0.25">
      <c r="A10355" t="s">
        <v>7053</v>
      </c>
    </row>
    <row r="10356" spans="1:1" x14ac:dyDescent="0.25">
      <c r="A10356" t="s">
        <v>7053</v>
      </c>
    </row>
    <row r="10357" spans="1:1" x14ac:dyDescent="0.25">
      <c r="A10357" t="s">
        <v>7053</v>
      </c>
    </row>
    <row r="10358" spans="1:1" x14ac:dyDescent="0.25">
      <c r="A10358" t="s">
        <v>7053</v>
      </c>
    </row>
    <row r="10359" spans="1:1" x14ac:dyDescent="0.25">
      <c r="A10359" t="s">
        <v>7053</v>
      </c>
    </row>
    <row r="10360" spans="1:1" x14ac:dyDescent="0.25">
      <c r="A10360" t="s">
        <v>7053</v>
      </c>
    </row>
    <row r="10361" spans="1:1" x14ac:dyDescent="0.25">
      <c r="A10361" t="s">
        <v>7053</v>
      </c>
    </row>
    <row r="10362" spans="1:1" x14ac:dyDescent="0.25">
      <c r="A10362" t="s">
        <v>7053</v>
      </c>
    </row>
    <row r="10363" spans="1:1" x14ac:dyDescent="0.25">
      <c r="A10363" t="s">
        <v>7053</v>
      </c>
    </row>
    <row r="10364" spans="1:1" x14ac:dyDescent="0.25">
      <c r="A10364" t="s">
        <v>7053</v>
      </c>
    </row>
    <row r="10365" spans="1:1" x14ac:dyDescent="0.25">
      <c r="A10365" t="s">
        <v>7053</v>
      </c>
    </row>
    <row r="10366" spans="1:1" x14ac:dyDescent="0.25">
      <c r="A10366" t="s">
        <v>7053</v>
      </c>
    </row>
    <row r="10367" spans="1:1" x14ac:dyDescent="0.25">
      <c r="A10367" t="s">
        <v>7053</v>
      </c>
    </row>
    <row r="10368" spans="1:1" x14ac:dyDescent="0.25">
      <c r="A10368" t="s">
        <v>7053</v>
      </c>
    </row>
    <row r="10369" spans="1:1" x14ac:dyDescent="0.25">
      <c r="A10369" t="s">
        <v>7053</v>
      </c>
    </row>
    <row r="10370" spans="1:1" x14ac:dyDescent="0.25">
      <c r="A10370" t="s">
        <v>7053</v>
      </c>
    </row>
    <row r="10371" spans="1:1" x14ac:dyDescent="0.25">
      <c r="A10371" t="s">
        <v>7053</v>
      </c>
    </row>
    <row r="10372" spans="1:1" x14ac:dyDescent="0.25">
      <c r="A10372" t="s">
        <v>7053</v>
      </c>
    </row>
    <row r="10373" spans="1:1" x14ac:dyDescent="0.25">
      <c r="A10373" t="s">
        <v>7053</v>
      </c>
    </row>
    <row r="10374" spans="1:1" x14ac:dyDescent="0.25">
      <c r="A10374" t="s">
        <v>7053</v>
      </c>
    </row>
    <row r="10375" spans="1:1" x14ac:dyDescent="0.25">
      <c r="A10375" t="s">
        <v>7053</v>
      </c>
    </row>
    <row r="10376" spans="1:1" x14ac:dyDescent="0.25">
      <c r="A10376" t="s">
        <v>7053</v>
      </c>
    </row>
    <row r="10377" spans="1:1" x14ac:dyDescent="0.25">
      <c r="A10377" t="s">
        <v>7053</v>
      </c>
    </row>
    <row r="10378" spans="1:1" x14ac:dyDescent="0.25">
      <c r="A10378" t="s">
        <v>7053</v>
      </c>
    </row>
    <row r="10379" spans="1:1" x14ac:dyDescent="0.25">
      <c r="A10379" t="s">
        <v>7053</v>
      </c>
    </row>
    <row r="10380" spans="1:1" x14ac:dyDescent="0.25">
      <c r="A10380" t="s">
        <v>7053</v>
      </c>
    </row>
    <row r="10381" spans="1:1" x14ac:dyDescent="0.25">
      <c r="A10381" t="s">
        <v>7053</v>
      </c>
    </row>
    <row r="10382" spans="1:1" x14ac:dyDescent="0.25">
      <c r="A10382" t="s">
        <v>7053</v>
      </c>
    </row>
    <row r="10383" spans="1:1" x14ac:dyDescent="0.25">
      <c r="A10383" t="s">
        <v>3398</v>
      </c>
    </row>
    <row r="10384" spans="1:1" x14ac:dyDescent="0.25">
      <c r="A10384" t="s">
        <v>3398</v>
      </c>
    </row>
    <row r="10385" spans="1:1" x14ac:dyDescent="0.25">
      <c r="A10385" t="s">
        <v>7054</v>
      </c>
    </row>
    <row r="10386" spans="1:1" x14ac:dyDescent="0.25">
      <c r="A10386" t="s">
        <v>7054</v>
      </c>
    </row>
    <row r="10387" spans="1:1" x14ac:dyDescent="0.25">
      <c r="A10387" t="s">
        <v>7054</v>
      </c>
    </row>
    <row r="10388" spans="1:1" x14ac:dyDescent="0.25">
      <c r="A10388" t="s">
        <v>7054</v>
      </c>
    </row>
    <row r="10389" spans="1:1" x14ac:dyDescent="0.25">
      <c r="A10389" t="s">
        <v>7054</v>
      </c>
    </row>
    <row r="10390" spans="1:1" x14ac:dyDescent="0.25">
      <c r="A10390" t="s">
        <v>7054</v>
      </c>
    </row>
    <row r="10391" spans="1:1" x14ac:dyDescent="0.25">
      <c r="A10391" t="s">
        <v>33647</v>
      </c>
    </row>
    <row r="10392" spans="1:1" x14ac:dyDescent="0.25">
      <c r="A10392" t="s">
        <v>7055</v>
      </c>
    </row>
    <row r="10393" spans="1:1" x14ac:dyDescent="0.25">
      <c r="A10393" t="s">
        <v>7055</v>
      </c>
    </row>
    <row r="10394" spans="1:1" x14ac:dyDescent="0.25">
      <c r="A10394" t="s">
        <v>7055</v>
      </c>
    </row>
    <row r="10395" spans="1:1" x14ac:dyDescent="0.25">
      <c r="A10395" t="s">
        <v>7112</v>
      </c>
    </row>
    <row r="10396" spans="1:1" x14ac:dyDescent="0.25">
      <c r="A10396" t="s">
        <v>7113</v>
      </c>
    </row>
    <row r="10397" spans="1:1" x14ac:dyDescent="0.25">
      <c r="A10397" t="s">
        <v>7113</v>
      </c>
    </row>
    <row r="10398" spans="1:1" x14ac:dyDescent="0.25">
      <c r="A10398" t="s">
        <v>7114</v>
      </c>
    </row>
    <row r="10399" spans="1:1" x14ac:dyDescent="0.25">
      <c r="A10399" t="s">
        <v>7114</v>
      </c>
    </row>
    <row r="10400" spans="1:1" x14ac:dyDescent="0.25">
      <c r="A10400" t="s">
        <v>7114</v>
      </c>
    </row>
    <row r="10401" spans="1:1" x14ac:dyDescent="0.25">
      <c r="A10401" t="s">
        <v>1123</v>
      </c>
    </row>
    <row r="10402" spans="1:1" x14ac:dyDescent="0.25">
      <c r="A10402" t="s">
        <v>7116</v>
      </c>
    </row>
    <row r="10403" spans="1:1" x14ac:dyDescent="0.25">
      <c r="A10403" t="s">
        <v>33942</v>
      </c>
    </row>
    <row r="10404" spans="1:1" x14ac:dyDescent="0.25">
      <c r="A10404" t="s">
        <v>7118</v>
      </c>
    </row>
    <row r="10405" spans="1:1" x14ac:dyDescent="0.25">
      <c r="A10405" t="s">
        <v>7118</v>
      </c>
    </row>
    <row r="10406" spans="1:1" x14ac:dyDescent="0.25">
      <c r="A10406" t="s">
        <v>7117</v>
      </c>
    </row>
    <row r="10407" spans="1:1" x14ac:dyDescent="0.25">
      <c r="A10407" t="s">
        <v>7117</v>
      </c>
    </row>
    <row r="10408" spans="1:1" x14ac:dyDescent="0.25">
      <c r="A10408" t="s">
        <v>7119</v>
      </c>
    </row>
    <row r="10409" spans="1:1" x14ac:dyDescent="0.25">
      <c r="A10409" t="s">
        <v>7119</v>
      </c>
    </row>
    <row r="10410" spans="1:1" x14ac:dyDescent="0.25">
      <c r="A10410" t="s">
        <v>7119</v>
      </c>
    </row>
    <row r="10411" spans="1:1" x14ac:dyDescent="0.25">
      <c r="A10411" t="s">
        <v>7119</v>
      </c>
    </row>
    <row r="10412" spans="1:1" x14ac:dyDescent="0.25">
      <c r="A10412" t="s">
        <v>7119</v>
      </c>
    </row>
    <row r="10413" spans="1:1" x14ac:dyDescent="0.25">
      <c r="A10413" t="s">
        <v>7119</v>
      </c>
    </row>
    <row r="10414" spans="1:1" x14ac:dyDescent="0.25">
      <c r="A10414" t="s">
        <v>7119</v>
      </c>
    </row>
    <row r="10415" spans="1:1" x14ac:dyDescent="0.25">
      <c r="A10415" t="s">
        <v>7119</v>
      </c>
    </row>
    <row r="10416" spans="1:1" x14ac:dyDescent="0.25">
      <c r="A10416" t="s">
        <v>7120</v>
      </c>
    </row>
    <row r="10417" spans="1:1" x14ac:dyDescent="0.25">
      <c r="A10417" t="s">
        <v>7120</v>
      </c>
    </row>
    <row r="10418" spans="1:1" x14ac:dyDescent="0.25">
      <c r="A10418" t="s">
        <v>7120</v>
      </c>
    </row>
    <row r="10419" spans="1:1" x14ac:dyDescent="0.25">
      <c r="A10419" t="s">
        <v>7086</v>
      </c>
    </row>
    <row r="10420" spans="1:1" x14ac:dyDescent="0.25">
      <c r="A10420" t="s">
        <v>7086</v>
      </c>
    </row>
    <row r="10421" spans="1:1" x14ac:dyDescent="0.25">
      <c r="A10421" t="s">
        <v>7122</v>
      </c>
    </row>
    <row r="10422" spans="1:1" x14ac:dyDescent="0.25">
      <c r="A10422" t="s">
        <v>7122</v>
      </c>
    </row>
    <row r="10423" spans="1:1" x14ac:dyDescent="0.25">
      <c r="A10423" t="s">
        <v>7121</v>
      </c>
    </row>
    <row r="10424" spans="1:1" x14ac:dyDescent="0.25">
      <c r="A10424" t="s">
        <v>7121</v>
      </c>
    </row>
    <row r="10425" spans="1:1" x14ac:dyDescent="0.25">
      <c r="A10425" t="s">
        <v>7121</v>
      </c>
    </row>
    <row r="10426" spans="1:1" x14ac:dyDescent="0.25">
      <c r="A10426" t="s">
        <v>7154</v>
      </c>
    </row>
    <row r="10427" spans="1:1" x14ac:dyDescent="0.25">
      <c r="A10427" t="s">
        <v>7154</v>
      </c>
    </row>
    <row r="10428" spans="1:1" x14ac:dyDescent="0.25">
      <c r="A10428" t="s">
        <v>7154</v>
      </c>
    </row>
    <row r="10429" spans="1:1" x14ac:dyDescent="0.25">
      <c r="A10429" t="s">
        <v>7123</v>
      </c>
    </row>
    <row r="10430" spans="1:1" x14ac:dyDescent="0.25">
      <c r="A10430" t="s">
        <v>61</v>
      </c>
    </row>
    <row r="10431" spans="1:1" x14ac:dyDescent="0.25">
      <c r="A10431" t="s">
        <v>61</v>
      </c>
    </row>
    <row r="10432" spans="1:1" x14ac:dyDescent="0.25">
      <c r="A10432" t="s">
        <v>61</v>
      </c>
    </row>
    <row r="10433" spans="1:1" x14ac:dyDescent="0.25">
      <c r="A10433" t="s">
        <v>61</v>
      </c>
    </row>
    <row r="10434" spans="1:1" x14ac:dyDescent="0.25">
      <c r="A10434" t="s">
        <v>61</v>
      </c>
    </row>
    <row r="10435" spans="1:1" x14ac:dyDescent="0.25">
      <c r="A10435" t="s">
        <v>1163</v>
      </c>
    </row>
    <row r="10436" spans="1:1" x14ac:dyDescent="0.25">
      <c r="A10436" t="s">
        <v>7124</v>
      </c>
    </row>
    <row r="10437" spans="1:1" x14ac:dyDescent="0.25">
      <c r="A10437" t="s">
        <v>7124</v>
      </c>
    </row>
    <row r="10438" spans="1:1" x14ac:dyDescent="0.25">
      <c r="A10438" t="s">
        <v>7124</v>
      </c>
    </row>
    <row r="10439" spans="1:1" x14ac:dyDescent="0.25">
      <c r="A10439" t="s">
        <v>7124</v>
      </c>
    </row>
    <row r="10440" spans="1:1" x14ac:dyDescent="0.25">
      <c r="A10440" t="s">
        <v>7124</v>
      </c>
    </row>
    <row r="10441" spans="1:1" x14ac:dyDescent="0.25">
      <c r="A10441" t="s">
        <v>7124</v>
      </c>
    </row>
    <row r="10442" spans="1:1" x14ac:dyDescent="0.25">
      <c r="A10442" t="s">
        <v>7124</v>
      </c>
    </row>
    <row r="10443" spans="1:1" x14ac:dyDescent="0.25">
      <c r="A10443" t="s">
        <v>7125</v>
      </c>
    </row>
    <row r="10444" spans="1:1" x14ac:dyDescent="0.25">
      <c r="A10444" t="s">
        <v>7125</v>
      </c>
    </row>
    <row r="10445" spans="1:1" x14ac:dyDescent="0.25">
      <c r="A10445" t="s">
        <v>7125</v>
      </c>
    </row>
    <row r="10446" spans="1:1" x14ac:dyDescent="0.25">
      <c r="A10446" t="s">
        <v>7125</v>
      </c>
    </row>
    <row r="10447" spans="1:1" x14ac:dyDescent="0.25">
      <c r="A10447" t="s">
        <v>7125</v>
      </c>
    </row>
    <row r="10448" spans="1:1" x14ac:dyDescent="0.25">
      <c r="A10448" t="s">
        <v>7126</v>
      </c>
    </row>
    <row r="10449" spans="1:1" x14ac:dyDescent="0.25">
      <c r="A10449" t="s">
        <v>7126</v>
      </c>
    </row>
    <row r="10450" spans="1:1" x14ac:dyDescent="0.25">
      <c r="A10450" t="s">
        <v>7126</v>
      </c>
    </row>
    <row r="10451" spans="1:1" x14ac:dyDescent="0.25">
      <c r="A10451" t="s">
        <v>7126</v>
      </c>
    </row>
    <row r="10452" spans="1:1" x14ac:dyDescent="0.25">
      <c r="A10452" t="s">
        <v>7126</v>
      </c>
    </row>
    <row r="10453" spans="1:1" x14ac:dyDescent="0.25">
      <c r="A10453" t="s">
        <v>7126</v>
      </c>
    </row>
    <row r="10454" spans="1:1" x14ac:dyDescent="0.25">
      <c r="A10454" t="s">
        <v>7127</v>
      </c>
    </row>
    <row r="10455" spans="1:1" x14ac:dyDescent="0.25">
      <c r="A10455" t="s">
        <v>6925</v>
      </c>
    </row>
    <row r="10456" spans="1:1" x14ac:dyDescent="0.25">
      <c r="A10456" t="s">
        <v>6925</v>
      </c>
    </row>
    <row r="10457" spans="1:1" x14ac:dyDescent="0.25">
      <c r="A10457" t="s">
        <v>6925</v>
      </c>
    </row>
    <row r="10458" spans="1:1" x14ac:dyDescent="0.25">
      <c r="A10458" t="s">
        <v>6925</v>
      </c>
    </row>
    <row r="10459" spans="1:1" x14ac:dyDescent="0.25">
      <c r="A10459" t="s">
        <v>6925</v>
      </c>
    </row>
    <row r="10460" spans="1:1" x14ac:dyDescent="0.25">
      <c r="A10460" t="s">
        <v>6925</v>
      </c>
    </row>
    <row r="10461" spans="1:1" x14ac:dyDescent="0.25">
      <c r="A10461" t="s">
        <v>6925</v>
      </c>
    </row>
    <row r="10462" spans="1:1" x14ac:dyDescent="0.25">
      <c r="A10462" t="s">
        <v>6925</v>
      </c>
    </row>
    <row r="10463" spans="1:1" x14ac:dyDescent="0.25">
      <c r="A10463" t="s">
        <v>6925</v>
      </c>
    </row>
    <row r="10464" spans="1:1" x14ac:dyDescent="0.25">
      <c r="A10464" t="s">
        <v>6925</v>
      </c>
    </row>
    <row r="10465" spans="1:1" x14ac:dyDescent="0.25">
      <c r="A10465" t="s">
        <v>6925</v>
      </c>
    </row>
    <row r="10466" spans="1:1" x14ac:dyDescent="0.25">
      <c r="A10466" t="s">
        <v>6925</v>
      </c>
    </row>
    <row r="10467" spans="1:1" x14ac:dyDescent="0.25">
      <c r="A10467" t="s">
        <v>7128</v>
      </c>
    </row>
    <row r="10468" spans="1:1" x14ac:dyDescent="0.25">
      <c r="A10468" t="s">
        <v>7129</v>
      </c>
    </row>
    <row r="10469" spans="1:1" x14ac:dyDescent="0.25">
      <c r="A10469" t="s">
        <v>7130</v>
      </c>
    </row>
    <row r="10470" spans="1:1" x14ac:dyDescent="0.25">
      <c r="A10470" t="s">
        <v>7130</v>
      </c>
    </row>
    <row r="10471" spans="1:1" x14ac:dyDescent="0.25">
      <c r="A10471" t="s">
        <v>7131</v>
      </c>
    </row>
    <row r="10472" spans="1:1" x14ac:dyDescent="0.25">
      <c r="A10472" t="s">
        <v>7056</v>
      </c>
    </row>
    <row r="10473" spans="1:1" x14ac:dyDescent="0.25">
      <c r="A10473" t="s">
        <v>7056</v>
      </c>
    </row>
    <row r="10474" spans="1:1" x14ac:dyDescent="0.25">
      <c r="A10474" t="s">
        <v>7056</v>
      </c>
    </row>
    <row r="10475" spans="1:1" x14ac:dyDescent="0.25">
      <c r="A10475" t="s">
        <v>7132</v>
      </c>
    </row>
    <row r="10476" spans="1:1" x14ac:dyDescent="0.25">
      <c r="A10476" t="s">
        <v>33653</v>
      </c>
    </row>
    <row r="10477" spans="1:1" x14ac:dyDescent="0.25">
      <c r="A10477" t="s">
        <v>7115</v>
      </c>
    </row>
    <row r="10478" spans="1:1" x14ac:dyDescent="0.25">
      <c r="A10478" t="s">
        <v>7115</v>
      </c>
    </row>
    <row r="10479" spans="1:1" x14ac:dyDescent="0.25">
      <c r="A10479" t="s">
        <v>7115</v>
      </c>
    </row>
    <row r="10480" spans="1:1" x14ac:dyDescent="0.25">
      <c r="A10480" t="s">
        <v>7115</v>
      </c>
    </row>
    <row r="10481" spans="1:1" x14ac:dyDescent="0.25">
      <c r="A10481" t="s">
        <v>7115</v>
      </c>
    </row>
    <row r="10482" spans="1:1" x14ac:dyDescent="0.25">
      <c r="A10482" t="s">
        <v>7115</v>
      </c>
    </row>
    <row r="10483" spans="1:1" x14ac:dyDescent="0.25">
      <c r="A10483" t="s">
        <v>33654</v>
      </c>
    </row>
    <row r="10484" spans="1:1" x14ac:dyDescent="0.25">
      <c r="A10484" t="s">
        <v>33654</v>
      </c>
    </row>
    <row r="10485" spans="1:1" x14ac:dyDescent="0.25">
      <c r="A10485" t="s">
        <v>33655</v>
      </c>
    </row>
    <row r="10486" spans="1:1" x14ac:dyDescent="0.25">
      <c r="A10486" t="s">
        <v>7133</v>
      </c>
    </row>
    <row r="10487" spans="1:1" x14ac:dyDescent="0.25">
      <c r="A10487" t="s">
        <v>1519</v>
      </c>
    </row>
    <row r="10488" spans="1:1" x14ac:dyDescent="0.25">
      <c r="A10488" t="s">
        <v>1519</v>
      </c>
    </row>
    <row r="10489" spans="1:1" x14ac:dyDescent="0.25">
      <c r="A10489" t="s">
        <v>7134</v>
      </c>
    </row>
    <row r="10490" spans="1:1" x14ac:dyDescent="0.25">
      <c r="A10490" t="s">
        <v>7135</v>
      </c>
    </row>
    <row r="10491" spans="1:1" x14ac:dyDescent="0.25">
      <c r="A10491" t="s">
        <v>7135</v>
      </c>
    </row>
    <row r="10492" spans="1:1" x14ac:dyDescent="0.25">
      <c r="A10492" t="s">
        <v>7135</v>
      </c>
    </row>
    <row r="10493" spans="1:1" x14ac:dyDescent="0.25">
      <c r="A10493" t="s">
        <v>7135</v>
      </c>
    </row>
    <row r="10494" spans="1:1" x14ac:dyDescent="0.25">
      <c r="A10494" t="s">
        <v>7135</v>
      </c>
    </row>
    <row r="10495" spans="1:1" x14ac:dyDescent="0.25">
      <c r="A10495" t="s">
        <v>7135</v>
      </c>
    </row>
    <row r="10496" spans="1:1" x14ac:dyDescent="0.25">
      <c r="A10496" t="s">
        <v>7135</v>
      </c>
    </row>
    <row r="10497" spans="1:1" x14ac:dyDescent="0.25">
      <c r="A10497" t="s">
        <v>7135</v>
      </c>
    </row>
    <row r="10498" spans="1:1" x14ac:dyDescent="0.25">
      <c r="A10498" t="s">
        <v>7135</v>
      </c>
    </row>
    <row r="10499" spans="1:1" x14ac:dyDescent="0.25">
      <c r="A10499" t="s">
        <v>7135</v>
      </c>
    </row>
    <row r="10500" spans="1:1" x14ac:dyDescent="0.25">
      <c r="A10500" t="s">
        <v>7135</v>
      </c>
    </row>
    <row r="10501" spans="1:1" x14ac:dyDescent="0.25">
      <c r="A10501" t="s">
        <v>7135</v>
      </c>
    </row>
    <row r="10502" spans="1:1" x14ac:dyDescent="0.25">
      <c r="A10502" t="s">
        <v>62</v>
      </c>
    </row>
    <row r="10503" spans="1:1" x14ac:dyDescent="0.25">
      <c r="A10503" t="s">
        <v>62</v>
      </c>
    </row>
    <row r="10504" spans="1:1" x14ac:dyDescent="0.25">
      <c r="A10504" t="s">
        <v>7057</v>
      </c>
    </row>
    <row r="10505" spans="1:1" x14ac:dyDescent="0.25">
      <c r="A10505" t="s">
        <v>7136</v>
      </c>
    </row>
    <row r="10506" spans="1:1" x14ac:dyDescent="0.25">
      <c r="A10506" t="s">
        <v>33658</v>
      </c>
    </row>
    <row r="10507" spans="1:1" x14ac:dyDescent="0.25">
      <c r="A10507" t="s">
        <v>33658</v>
      </c>
    </row>
    <row r="10508" spans="1:1" x14ac:dyDescent="0.25">
      <c r="A10508" t="s">
        <v>7137</v>
      </c>
    </row>
    <row r="10509" spans="1:1" x14ac:dyDescent="0.25">
      <c r="A10509" t="s">
        <v>7138</v>
      </c>
    </row>
    <row r="10510" spans="1:1" x14ac:dyDescent="0.25">
      <c r="A10510" t="s">
        <v>7138</v>
      </c>
    </row>
    <row r="10511" spans="1:1" x14ac:dyDescent="0.25">
      <c r="A10511" t="s">
        <v>7139</v>
      </c>
    </row>
    <row r="10512" spans="1:1" x14ac:dyDescent="0.25">
      <c r="A10512" t="s">
        <v>7141</v>
      </c>
    </row>
    <row r="10513" spans="1:1" x14ac:dyDescent="0.25">
      <c r="A10513" t="s">
        <v>7141</v>
      </c>
    </row>
    <row r="10514" spans="1:1" x14ac:dyDescent="0.25">
      <c r="A10514" t="s">
        <v>7141</v>
      </c>
    </row>
    <row r="10515" spans="1:1" x14ac:dyDescent="0.25">
      <c r="A10515" t="s">
        <v>7141</v>
      </c>
    </row>
    <row r="10516" spans="1:1" x14ac:dyDescent="0.25">
      <c r="A10516" t="s">
        <v>7141</v>
      </c>
    </row>
    <row r="10517" spans="1:1" x14ac:dyDescent="0.25">
      <c r="A10517" t="s">
        <v>7141</v>
      </c>
    </row>
    <row r="10518" spans="1:1" x14ac:dyDescent="0.25">
      <c r="A10518" t="s">
        <v>7141</v>
      </c>
    </row>
    <row r="10519" spans="1:1" x14ac:dyDescent="0.25">
      <c r="A10519" t="s">
        <v>7142</v>
      </c>
    </row>
    <row r="10520" spans="1:1" x14ac:dyDescent="0.25">
      <c r="A10520" t="s">
        <v>7143</v>
      </c>
    </row>
    <row r="10521" spans="1:1" x14ac:dyDescent="0.25">
      <c r="A10521" t="s">
        <v>7143</v>
      </c>
    </row>
    <row r="10522" spans="1:1" x14ac:dyDescent="0.25">
      <c r="A10522" t="s">
        <v>7140</v>
      </c>
    </row>
    <row r="10523" spans="1:1" x14ac:dyDescent="0.25">
      <c r="A10523" t="s">
        <v>7058</v>
      </c>
    </row>
    <row r="10524" spans="1:1" x14ac:dyDescent="0.25">
      <c r="A10524" t="s">
        <v>63</v>
      </c>
    </row>
    <row r="10525" spans="1:1" x14ac:dyDescent="0.25">
      <c r="A10525" t="s">
        <v>63</v>
      </c>
    </row>
    <row r="10526" spans="1:1" x14ac:dyDescent="0.25">
      <c r="A10526" t="s">
        <v>63</v>
      </c>
    </row>
    <row r="10527" spans="1:1" x14ac:dyDescent="0.25">
      <c r="A10527" t="s">
        <v>63</v>
      </c>
    </row>
    <row r="10528" spans="1:1" x14ac:dyDescent="0.25">
      <c r="A10528" t="s">
        <v>63</v>
      </c>
    </row>
    <row r="10529" spans="1:1" x14ac:dyDescent="0.25">
      <c r="A10529" t="s">
        <v>63</v>
      </c>
    </row>
    <row r="10530" spans="1:1" x14ac:dyDescent="0.25">
      <c r="A10530" t="s">
        <v>63</v>
      </c>
    </row>
    <row r="10531" spans="1:1" x14ac:dyDescent="0.25">
      <c r="A10531" t="s">
        <v>63</v>
      </c>
    </row>
    <row r="10532" spans="1:1" x14ac:dyDescent="0.25">
      <c r="A10532" t="s">
        <v>63</v>
      </c>
    </row>
    <row r="10533" spans="1:1" x14ac:dyDescent="0.25">
      <c r="A10533" t="s">
        <v>63</v>
      </c>
    </row>
    <row r="10534" spans="1:1" x14ac:dyDescent="0.25">
      <c r="A10534" t="s">
        <v>63</v>
      </c>
    </row>
    <row r="10535" spans="1:1" x14ac:dyDescent="0.25">
      <c r="A10535" t="s">
        <v>63</v>
      </c>
    </row>
    <row r="10536" spans="1:1" x14ac:dyDescent="0.25">
      <c r="A10536" t="s">
        <v>63</v>
      </c>
    </row>
    <row r="10537" spans="1:1" x14ac:dyDescent="0.25">
      <c r="A10537" t="s">
        <v>63</v>
      </c>
    </row>
    <row r="10538" spans="1:1" x14ac:dyDescent="0.25">
      <c r="A10538" t="s">
        <v>63</v>
      </c>
    </row>
    <row r="10539" spans="1:1" x14ac:dyDescent="0.25">
      <c r="A10539" t="s">
        <v>63</v>
      </c>
    </row>
    <row r="10540" spans="1:1" x14ac:dyDescent="0.25">
      <c r="A10540" t="s">
        <v>63</v>
      </c>
    </row>
    <row r="10541" spans="1:1" x14ac:dyDescent="0.25">
      <c r="A10541" t="s">
        <v>63</v>
      </c>
    </row>
    <row r="10542" spans="1:1" x14ac:dyDescent="0.25">
      <c r="A10542" t="s">
        <v>63</v>
      </c>
    </row>
    <row r="10543" spans="1:1" x14ac:dyDescent="0.25">
      <c r="A10543" t="s">
        <v>63</v>
      </c>
    </row>
    <row r="10544" spans="1:1" x14ac:dyDescent="0.25">
      <c r="A10544" t="s">
        <v>63</v>
      </c>
    </row>
    <row r="10545" spans="1:1" x14ac:dyDescent="0.25">
      <c r="A10545" t="s">
        <v>63</v>
      </c>
    </row>
    <row r="10546" spans="1:1" x14ac:dyDescent="0.25">
      <c r="A10546" t="s">
        <v>63</v>
      </c>
    </row>
    <row r="10547" spans="1:1" x14ac:dyDescent="0.25">
      <c r="A10547" t="s">
        <v>63</v>
      </c>
    </row>
    <row r="10548" spans="1:1" x14ac:dyDescent="0.25">
      <c r="A10548" t="s">
        <v>63</v>
      </c>
    </row>
    <row r="10549" spans="1:1" x14ac:dyDescent="0.25">
      <c r="A10549" t="s">
        <v>63</v>
      </c>
    </row>
    <row r="10550" spans="1:1" x14ac:dyDescent="0.25">
      <c r="A10550" t="s">
        <v>63</v>
      </c>
    </row>
    <row r="10551" spans="1:1" x14ac:dyDescent="0.25">
      <c r="A10551" t="s">
        <v>63</v>
      </c>
    </row>
    <row r="10552" spans="1:1" x14ac:dyDescent="0.25">
      <c r="A10552" t="s">
        <v>63</v>
      </c>
    </row>
    <row r="10553" spans="1:1" x14ac:dyDescent="0.25">
      <c r="A10553" t="s">
        <v>63</v>
      </c>
    </row>
    <row r="10554" spans="1:1" x14ac:dyDescent="0.25">
      <c r="A10554" t="s">
        <v>63</v>
      </c>
    </row>
    <row r="10555" spans="1:1" x14ac:dyDescent="0.25">
      <c r="A10555" t="s">
        <v>63</v>
      </c>
    </row>
    <row r="10556" spans="1:1" x14ac:dyDescent="0.25">
      <c r="A10556" t="s">
        <v>63</v>
      </c>
    </row>
    <row r="10557" spans="1:1" x14ac:dyDescent="0.25">
      <c r="A10557" t="s">
        <v>63</v>
      </c>
    </row>
    <row r="10558" spans="1:1" x14ac:dyDescent="0.25">
      <c r="A10558" t="s">
        <v>63</v>
      </c>
    </row>
    <row r="10559" spans="1:1" x14ac:dyDescent="0.25">
      <c r="A10559" t="s">
        <v>63</v>
      </c>
    </row>
    <row r="10560" spans="1:1" x14ac:dyDescent="0.25">
      <c r="A10560" t="s">
        <v>63</v>
      </c>
    </row>
    <row r="10561" spans="1:1" x14ac:dyDescent="0.25">
      <c r="A10561" t="s">
        <v>63</v>
      </c>
    </row>
    <row r="10562" spans="1:1" x14ac:dyDescent="0.25">
      <c r="A10562" t="s">
        <v>63</v>
      </c>
    </row>
    <row r="10563" spans="1:1" x14ac:dyDescent="0.25">
      <c r="A10563" t="s">
        <v>63</v>
      </c>
    </row>
    <row r="10564" spans="1:1" x14ac:dyDescent="0.25">
      <c r="A10564" t="s">
        <v>63</v>
      </c>
    </row>
    <row r="10565" spans="1:1" x14ac:dyDescent="0.25">
      <c r="A10565" t="s">
        <v>63</v>
      </c>
    </row>
    <row r="10566" spans="1:1" x14ac:dyDescent="0.25">
      <c r="A10566" t="s">
        <v>63</v>
      </c>
    </row>
    <row r="10567" spans="1:1" x14ac:dyDescent="0.25">
      <c r="A10567" t="s">
        <v>63</v>
      </c>
    </row>
    <row r="10568" spans="1:1" x14ac:dyDescent="0.25">
      <c r="A10568" t="s">
        <v>63</v>
      </c>
    </row>
    <row r="10569" spans="1:1" x14ac:dyDescent="0.25">
      <c r="A10569" t="s">
        <v>63</v>
      </c>
    </row>
    <row r="10570" spans="1:1" x14ac:dyDescent="0.25">
      <c r="A10570" t="s">
        <v>63</v>
      </c>
    </row>
    <row r="10571" spans="1:1" x14ac:dyDescent="0.25">
      <c r="A10571" t="s">
        <v>63</v>
      </c>
    </row>
    <row r="10572" spans="1:1" x14ac:dyDescent="0.25">
      <c r="A10572" t="s">
        <v>63</v>
      </c>
    </row>
    <row r="10573" spans="1:1" x14ac:dyDescent="0.25">
      <c r="A10573" t="s">
        <v>63</v>
      </c>
    </row>
    <row r="10574" spans="1:1" x14ac:dyDescent="0.25">
      <c r="A10574" t="s">
        <v>63</v>
      </c>
    </row>
    <row r="10575" spans="1:1" x14ac:dyDescent="0.25">
      <c r="A10575" t="s">
        <v>63</v>
      </c>
    </row>
    <row r="10576" spans="1:1" x14ac:dyDescent="0.25">
      <c r="A10576" t="s">
        <v>63</v>
      </c>
    </row>
    <row r="10577" spans="1:1" x14ac:dyDescent="0.25">
      <c r="A10577" t="s">
        <v>63</v>
      </c>
    </row>
    <row r="10578" spans="1:1" x14ac:dyDescent="0.25">
      <c r="A10578" t="s">
        <v>63</v>
      </c>
    </row>
    <row r="10579" spans="1:1" x14ac:dyDescent="0.25">
      <c r="A10579" t="s">
        <v>63</v>
      </c>
    </row>
    <row r="10580" spans="1:1" x14ac:dyDescent="0.25">
      <c r="A10580" t="s">
        <v>63</v>
      </c>
    </row>
    <row r="10581" spans="1:1" x14ac:dyDescent="0.25">
      <c r="A10581" t="s">
        <v>63</v>
      </c>
    </row>
    <row r="10582" spans="1:1" x14ac:dyDescent="0.25">
      <c r="A10582" t="s">
        <v>63</v>
      </c>
    </row>
    <row r="10583" spans="1:1" x14ac:dyDescent="0.25">
      <c r="A10583" t="s">
        <v>63</v>
      </c>
    </row>
    <row r="10584" spans="1:1" x14ac:dyDescent="0.25">
      <c r="A10584" t="s">
        <v>63</v>
      </c>
    </row>
    <row r="10585" spans="1:1" x14ac:dyDescent="0.25">
      <c r="A10585" t="s">
        <v>63</v>
      </c>
    </row>
    <row r="10586" spans="1:1" x14ac:dyDescent="0.25">
      <c r="A10586" t="s">
        <v>7144</v>
      </c>
    </row>
    <row r="10587" spans="1:1" x14ac:dyDescent="0.25">
      <c r="A10587" t="s">
        <v>7144</v>
      </c>
    </row>
    <row r="10588" spans="1:1" x14ac:dyDescent="0.25">
      <c r="A10588" t="s">
        <v>7148</v>
      </c>
    </row>
    <row r="10589" spans="1:1" x14ac:dyDescent="0.25">
      <c r="A10589" t="s">
        <v>7087</v>
      </c>
    </row>
    <row r="10590" spans="1:1" x14ac:dyDescent="0.25">
      <c r="A10590" t="s">
        <v>64</v>
      </c>
    </row>
    <row r="10591" spans="1:1" x14ac:dyDescent="0.25">
      <c r="A10591" t="s">
        <v>3633</v>
      </c>
    </row>
    <row r="10592" spans="1:1" x14ac:dyDescent="0.25">
      <c r="A10592" t="s">
        <v>3399</v>
      </c>
    </row>
    <row r="10593" spans="1:1" x14ac:dyDescent="0.25">
      <c r="A10593" t="s">
        <v>7145</v>
      </c>
    </row>
    <row r="10594" spans="1:1" x14ac:dyDescent="0.25">
      <c r="A10594" t="s">
        <v>33939</v>
      </c>
    </row>
    <row r="10595" spans="1:1" x14ac:dyDescent="0.25">
      <c r="A10595" t="s">
        <v>7146</v>
      </c>
    </row>
    <row r="10596" spans="1:1" x14ac:dyDescent="0.25">
      <c r="A10596" t="s">
        <v>7147</v>
      </c>
    </row>
    <row r="10597" spans="1:1" x14ac:dyDescent="0.25">
      <c r="A10597" t="s">
        <v>33656</v>
      </c>
    </row>
    <row r="10598" spans="1:1" x14ac:dyDescent="0.25">
      <c r="A10598" t="s">
        <v>33657</v>
      </c>
    </row>
    <row r="10599" spans="1:1" x14ac:dyDescent="0.25">
      <c r="A10599" t="s">
        <v>7149</v>
      </c>
    </row>
    <row r="10600" spans="1:1" x14ac:dyDescent="0.25">
      <c r="A10600" t="s">
        <v>7060</v>
      </c>
    </row>
    <row r="10601" spans="1:1" x14ac:dyDescent="0.25">
      <c r="A10601" t="s">
        <v>8</v>
      </c>
    </row>
    <row r="10602" spans="1:1" x14ac:dyDescent="0.25">
      <c r="A10602" t="s">
        <v>7157</v>
      </c>
    </row>
    <row r="10603" spans="1:1" x14ac:dyDescent="0.25">
      <c r="A10603" t="s">
        <v>7158</v>
      </c>
    </row>
    <row r="10604" spans="1:1" x14ac:dyDescent="0.25">
      <c r="A10604" t="s">
        <v>7158</v>
      </c>
    </row>
    <row r="10605" spans="1:1" x14ac:dyDescent="0.25">
      <c r="A10605" t="s">
        <v>1931</v>
      </c>
    </row>
    <row r="10606" spans="1:1" x14ac:dyDescent="0.25">
      <c r="A10606" t="s">
        <v>7159</v>
      </c>
    </row>
    <row r="10607" spans="1:1" x14ac:dyDescent="0.25">
      <c r="A10607" t="s">
        <v>7159</v>
      </c>
    </row>
    <row r="10608" spans="1:1" x14ac:dyDescent="0.25">
      <c r="A10608" t="s">
        <v>7159</v>
      </c>
    </row>
    <row r="10609" spans="1:1" x14ac:dyDescent="0.25">
      <c r="A10609" t="s">
        <v>7159</v>
      </c>
    </row>
    <row r="10610" spans="1:1" x14ac:dyDescent="0.25">
      <c r="A10610" t="s">
        <v>7159</v>
      </c>
    </row>
    <row r="10611" spans="1:1" x14ac:dyDescent="0.25">
      <c r="A10611" t="s">
        <v>7159</v>
      </c>
    </row>
    <row r="10612" spans="1:1" x14ac:dyDescent="0.25">
      <c r="A10612" t="s">
        <v>7160</v>
      </c>
    </row>
    <row r="10613" spans="1:1" x14ac:dyDescent="0.25">
      <c r="A10613" t="s">
        <v>7160</v>
      </c>
    </row>
    <row r="10614" spans="1:1" x14ac:dyDescent="0.25">
      <c r="A10614" t="s">
        <v>7160</v>
      </c>
    </row>
    <row r="10615" spans="1:1" x14ac:dyDescent="0.25">
      <c r="A10615" t="s">
        <v>7161</v>
      </c>
    </row>
    <row r="10616" spans="1:1" x14ac:dyDescent="0.25">
      <c r="A10616" t="s">
        <v>7162</v>
      </c>
    </row>
    <row r="10617" spans="1:1" x14ac:dyDescent="0.25">
      <c r="A10617" t="s">
        <v>7162</v>
      </c>
    </row>
    <row r="10618" spans="1:1" x14ac:dyDescent="0.25">
      <c r="A10618" t="s">
        <v>6917</v>
      </c>
    </row>
    <row r="10619" spans="1:1" x14ac:dyDescent="0.25">
      <c r="A10619" t="s">
        <v>7163</v>
      </c>
    </row>
    <row r="10620" spans="1:1" x14ac:dyDescent="0.25">
      <c r="A10620" t="s">
        <v>7163</v>
      </c>
    </row>
    <row r="10621" spans="1:1" x14ac:dyDescent="0.25">
      <c r="A10621" t="s">
        <v>3710</v>
      </c>
    </row>
    <row r="10622" spans="1:1" x14ac:dyDescent="0.25">
      <c r="A10622" t="s">
        <v>2171</v>
      </c>
    </row>
    <row r="10623" spans="1:1" x14ac:dyDescent="0.25">
      <c r="A10623" t="s">
        <v>7164</v>
      </c>
    </row>
    <row r="10624" spans="1:1" x14ac:dyDescent="0.25">
      <c r="A10624" t="s">
        <v>7165</v>
      </c>
    </row>
    <row r="10625" spans="1:1" x14ac:dyDescent="0.25">
      <c r="A10625" t="s">
        <v>7165</v>
      </c>
    </row>
    <row r="10626" spans="1:1" x14ac:dyDescent="0.25">
      <c r="A10626" t="s">
        <v>7165</v>
      </c>
    </row>
    <row r="10627" spans="1:1" x14ac:dyDescent="0.25">
      <c r="A10627" t="s">
        <v>7165</v>
      </c>
    </row>
    <row r="10628" spans="1:1" x14ac:dyDescent="0.25">
      <c r="A10628" t="s">
        <v>7166</v>
      </c>
    </row>
    <row r="10629" spans="1:1" x14ac:dyDescent="0.25">
      <c r="A10629" t="s">
        <v>9378</v>
      </c>
    </row>
    <row r="10630" spans="1:1" x14ac:dyDescent="0.25">
      <c r="A10630" t="s">
        <v>7167</v>
      </c>
    </row>
    <row r="10631" spans="1:1" x14ac:dyDescent="0.25">
      <c r="A10631" t="s">
        <v>8551</v>
      </c>
    </row>
    <row r="10632" spans="1:1" x14ac:dyDescent="0.25">
      <c r="A10632" t="s">
        <v>8552</v>
      </c>
    </row>
    <row r="10633" spans="1:1" x14ac:dyDescent="0.25">
      <c r="A10633" t="s">
        <v>8552</v>
      </c>
    </row>
    <row r="10634" spans="1:1" x14ac:dyDescent="0.25">
      <c r="A10634" t="s">
        <v>8553</v>
      </c>
    </row>
    <row r="10635" spans="1:1" x14ac:dyDescent="0.25">
      <c r="A10635" t="s">
        <v>8554</v>
      </c>
    </row>
    <row r="10636" spans="1:1" x14ac:dyDescent="0.25">
      <c r="A10636" t="s">
        <v>34013</v>
      </c>
    </row>
    <row r="10637" spans="1:1" x14ac:dyDescent="0.25">
      <c r="A10637" t="s">
        <v>34013</v>
      </c>
    </row>
    <row r="10638" spans="1:1" x14ac:dyDescent="0.25">
      <c r="A10638" t="s">
        <v>34013</v>
      </c>
    </row>
    <row r="10639" spans="1:1" x14ac:dyDescent="0.25">
      <c r="A10639" t="s">
        <v>2191</v>
      </c>
    </row>
    <row r="10640" spans="1:1" x14ac:dyDescent="0.25">
      <c r="A10640" t="s">
        <v>2191</v>
      </c>
    </row>
    <row r="10641" spans="1:1" x14ac:dyDescent="0.25">
      <c r="A10641" t="s">
        <v>2191</v>
      </c>
    </row>
    <row r="10642" spans="1:1" x14ac:dyDescent="0.25">
      <c r="A10642" t="s">
        <v>2191</v>
      </c>
    </row>
    <row r="10643" spans="1:1" x14ac:dyDescent="0.25">
      <c r="A10643" t="s">
        <v>2191</v>
      </c>
    </row>
    <row r="10644" spans="1:1" x14ac:dyDescent="0.25">
      <c r="A10644" t="s">
        <v>2191</v>
      </c>
    </row>
    <row r="10645" spans="1:1" x14ac:dyDescent="0.25">
      <c r="A10645" t="s">
        <v>8556</v>
      </c>
    </row>
    <row r="10646" spans="1:1" x14ac:dyDescent="0.25">
      <c r="A10646" t="s">
        <v>8558</v>
      </c>
    </row>
    <row r="10647" spans="1:1" x14ac:dyDescent="0.25">
      <c r="A10647" t="s">
        <v>8558</v>
      </c>
    </row>
    <row r="10648" spans="1:1" x14ac:dyDescent="0.25">
      <c r="A10648" t="s">
        <v>8558</v>
      </c>
    </row>
    <row r="10649" spans="1:1" x14ac:dyDescent="0.25">
      <c r="A10649" t="s">
        <v>2192</v>
      </c>
    </row>
    <row r="10650" spans="1:1" x14ac:dyDescent="0.25">
      <c r="A10650" t="s">
        <v>2193</v>
      </c>
    </row>
    <row r="10651" spans="1:1" x14ac:dyDescent="0.25">
      <c r="A10651" t="s">
        <v>2193</v>
      </c>
    </row>
    <row r="10652" spans="1:1" x14ac:dyDescent="0.25">
      <c r="A10652" t="s">
        <v>2193</v>
      </c>
    </row>
    <row r="10653" spans="1:1" x14ac:dyDescent="0.25">
      <c r="A10653" t="s">
        <v>2193</v>
      </c>
    </row>
    <row r="10654" spans="1:1" x14ac:dyDescent="0.25">
      <c r="A10654" t="s">
        <v>2193</v>
      </c>
    </row>
    <row r="10655" spans="1:1" x14ac:dyDescent="0.25">
      <c r="A10655" t="s">
        <v>2193</v>
      </c>
    </row>
    <row r="10656" spans="1:1" x14ac:dyDescent="0.25">
      <c r="A10656" t="s">
        <v>2193</v>
      </c>
    </row>
    <row r="10657" spans="1:1" x14ac:dyDescent="0.25">
      <c r="A10657" t="s">
        <v>2193</v>
      </c>
    </row>
    <row r="10658" spans="1:1" x14ac:dyDescent="0.25">
      <c r="A10658" t="s">
        <v>2193</v>
      </c>
    </row>
    <row r="10659" spans="1:1" x14ac:dyDescent="0.25">
      <c r="A10659" t="s">
        <v>2193</v>
      </c>
    </row>
    <row r="10660" spans="1:1" x14ac:dyDescent="0.25">
      <c r="A10660" t="s">
        <v>2193</v>
      </c>
    </row>
    <row r="10661" spans="1:1" x14ac:dyDescent="0.25">
      <c r="A10661" t="s">
        <v>2193</v>
      </c>
    </row>
    <row r="10662" spans="1:1" x14ac:dyDescent="0.25">
      <c r="A10662" t="s">
        <v>2193</v>
      </c>
    </row>
    <row r="10663" spans="1:1" x14ac:dyDescent="0.25">
      <c r="A10663" t="s">
        <v>2193</v>
      </c>
    </row>
    <row r="10664" spans="1:1" x14ac:dyDescent="0.25">
      <c r="A10664" t="s">
        <v>2193</v>
      </c>
    </row>
    <row r="10665" spans="1:1" x14ac:dyDescent="0.25">
      <c r="A10665" t="s">
        <v>2193</v>
      </c>
    </row>
    <row r="10666" spans="1:1" x14ac:dyDescent="0.25">
      <c r="A10666" t="s">
        <v>2193</v>
      </c>
    </row>
    <row r="10667" spans="1:1" x14ac:dyDescent="0.25">
      <c r="A10667" t="s">
        <v>2193</v>
      </c>
    </row>
    <row r="10668" spans="1:1" x14ac:dyDescent="0.25">
      <c r="A10668" t="s">
        <v>2193</v>
      </c>
    </row>
    <row r="10669" spans="1:1" x14ac:dyDescent="0.25">
      <c r="A10669" t="s">
        <v>2193</v>
      </c>
    </row>
    <row r="10670" spans="1:1" x14ac:dyDescent="0.25">
      <c r="A10670" t="s">
        <v>2193</v>
      </c>
    </row>
    <row r="10671" spans="1:1" x14ac:dyDescent="0.25">
      <c r="A10671" t="s">
        <v>2193</v>
      </c>
    </row>
    <row r="10672" spans="1:1" x14ac:dyDescent="0.25">
      <c r="A10672" t="s">
        <v>2193</v>
      </c>
    </row>
    <row r="10673" spans="1:1" x14ac:dyDescent="0.25">
      <c r="A10673" t="s">
        <v>2193</v>
      </c>
    </row>
    <row r="10674" spans="1:1" x14ac:dyDescent="0.25">
      <c r="A10674" t="s">
        <v>2193</v>
      </c>
    </row>
    <row r="10675" spans="1:1" x14ac:dyDescent="0.25">
      <c r="A10675" t="s">
        <v>2193</v>
      </c>
    </row>
    <row r="10676" spans="1:1" x14ac:dyDescent="0.25">
      <c r="A10676" t="s">
        <v>2193</v>
      </c>
    </row>
    <row r="10677" spans="1:1" x14ac:dyDescent="0.25">
      <c r="A10677" t="s">
        <v>2193</v>
      </c>
    </row>
    <row r="10678" spans="1:1" x14ac:dyDescent="0.25">
      <c r="A10678" t="s">
        <v>2193</v>
      </c>
    </row>
    <row r="10679" spans="1:1" x14ac:dyDescent="0.25">
      <c r="A10679" t="s">
        <v>2193</v>
      </c>
    </row>
    <row r="10680" spans="1:1" x14ac:dyDescent="0.25">
      <c r="A10680" t="s">
        <v>2193</v>
      </c>
    </row>
    <row r="10681" spans="1:1" x14ac:dyDescent="0.25">
      <c r="A10681" t="s">
        <v>2193</v>
      </c>
    </row>
    <row r="10682" spans="1:1" x14ac:dyDescent="0.25">
      <c r="A10682" t="s">
        <v>2193</v>
      </c>
    </row>
    <row r="10683" spans="1:1" x14ac:dyDescent="0.25">
      <c r="A10683" t="s">
        <v>2193</v>
      </c>
    </row>
    <row r="10684" spans="1:1" x14ac:dyDescent="0.25">
      <c r="A10684" t="s">
        <v>2193</v>
      </c>
    </row>
    <row r="10685" spans="1:1" x14ac:dyDescent="0.25">
      <c r="A10685" t="s">
        <v>2193</v>
      </c>
    </row>
    <row r="10686" spans="1:1" x14ac:dyDescent="0.25">
      <c r="A10686" t="s">
        <v>2193</v>
      </c>
    </row>
    <row r="10687" spans="1:1" x14ac:dyDescent="0.25">
      <c r="A10687" t="s">
        <v>2193</v>
      </c>
    </row>
    <row r="10688" spans="1:1" x14ac:dyDescent="0.25">
      <c r="A10688" t="s">
        <v>2193</v>
      </c>
    </row>
    <row r="10689" spans="1:1" x14ac:dyDescent="0.25">
      <c r="A10689" t="s">
        <v>2193</v>
      </c>
    </row>
    <row r="10690" spans="1:1" x14ac:dyDescent="0.25">
      <c r="A10690" t="s">
        <v>2193</v>
      </c>
    </row>
    <row r="10691" spans="1:1" x14ac:dyDescent="0.25">
      <c r="A10691" t="s">
        <v>2193</v>
      </c>
    </row>
    <row r="10692" spans="1:1" x14ac:dyDescent="0.25">
      <c r="A10692" t="s">
        <v>2193</v>
      </c>
    </row>
    <row r="10693" spans="1:1" x14ac:dyDescent="0.25">
      <c r="A10693" t="s">
        <v>2193</v>
      </c>
    </row>
    <row r="10694" spans="1:1" x14ac:dyDescent="0.25">
      <c r="A10694" t="s">
        <v>2193</v>
      </c>
    </row>
    <row r="10695" spans="1:1" x14ac:dyDescent="0.25">
      <c r="A10695" t="s">
        <v>2193</v>
      </c>
    </row>
    <row r="10696" spans="1:1" x14ac:dyDescent="0.25">
      <c r="A10696" t="s">
        <v>2193</v>
      </c>
    </row>
    <row r="10697" spans="1:1" x14ac:dyDescent="0.25">
      <c r="A10697" t="s">
        <v>2193</v>
      </c>
    </row>
    <row r="10698" spans="1:1" x14ac:dyDescent="0.25">
      <c r="A10698" t="s">
        <v>2193</v>
      </c>
    </row>
    <row r="10699" spans="1:1" x14ac:dyDescent="0.25">
      <c r="A10699" t="s">
        <v>2193</v>
      </c>
    </row>
    <row r="10700" spans="1:1" x14ac:dyDescent="0.25">
      <c r="A10700" t="s">
        <v>2193</v>
      </c>
    </row>
    <row r="10701" spans="1:1" x14ac:dyDescent="0.25">
      <c r="A10701" t="s">
        <v>2193</v>
      </c>
    </row>
    <row r="10702" spans="1:1" x14ac:dyDescent="0.25">
      <c r="A10702" t="s">
        <v>2193</v>
      </c>
    </row>
    <row r="10703" spans="1:1" x14ac:dyDescent="0.25">
      <c r="A10703" t="s">
        <v>2193</v>
      </c>
    </row>
    <row r="10704" spans="1:1" x14ac:dyDescent="0.25">
      <c r="A10704" t="s">
        <v>2193</v>
      </c>
    </row>
    <row r="10705" spans="1:1" x14ac:dyDescent="0.25">
      <c r="A10705" t="s">
        <v>2193</v>
      </c>
    </row>
    <row r="10706" spans="1:1" x14ac:dyDescent="0.25">
      <c r="A10706" t="s">
        <v>2193</v>
      </c>
    </row>
    <row r="10707" spans="1:1" x14ac:dyDescent="0.25">
      <c r="A10707" t="s">
        <v>2193</v>
      </c>
    </row>
    <row r="10708" spans="1:1" x14ac:dyDescent="0.25">
      <c r="A10708" t="s">
        <v>2193</v>
      </c>
    </row>
    <row r="10709" spans="1:1" x14ac:dyDescent="0.25">
      <c r="A10709" t="s">
        <v>2193</v>
      </c>
    </row>
    <row r="10710" spans="1:1" x14ac:dyDescent="0.25">
      <c r="A10710" t="s">
        <v>2193</v>
      </c>
    </row>
    <row r="10711" spans="1:1" x14ac:dyDescent="0.25">
      <c r="A10711" t="s">
        <v>2193</v>
      </c>
    </row>
    <row r="10712" spans="1:1" x14ac:dyDescent="0.25">
      <c r="A10712" t="s">
        <v>2193</v>
      </c>
    </row>
    <row r="10713" spans="1:1" x14ac:dyDescent="0.25">
      <c r="A10713" t="s">
        <v>2193</v>
      </c>
    </row>
    <row r="10714" spans="1:1" x14ac:dyDescent="0.25">
      <c r="A10714" t="s">
        <v>2193</v>
      </c>
    </row>
    <row r="10715" spans="1:1" x14ac:dyDescent="0.25">
      <c r="A10715" t="s">
        <v>2193</v>
      </c>
    </row>
    <row r="10716" spans="1:1" x14ac:dyDescent="0.25">
      <c r="A10716" t="s">
        <v>2193</v>
      </c>
    </row>
    <row r="10717" spans="1:1" x14ac:dyDescent="0.25">
      <c r="A10717" t="s">
        <v>2193</v>
      </c>
    </row>
    <row r="10718" spans="1:1" x14ac:dyDescent="0.25">
      <c r="A10718" t="s">
        <v>2193</v>
      </c>
    </row>
    <row r="10719" spans="1:1" x14ac:dyDescent="0.25">
      <c r="A10719" t="s">
        <v>2193</v>
      </c>
    </row>
    <row r="10720" spans="1:1" x14ac:dyDescent="0.25">
      <c r="A10720" t="s">
        <v>2193</v>
      </c>
    </row>
    <row r="10721" spans="1:1" x14ac:dyDescent="0.25">
      <c r="A10721" t="s">
        <v>2193</v>
      </c>
    </row>
    <row r="10722" spans="1:1" x14ac:dyDescent="0.25">
      <c r="A10722" t="s">
        <v>2193</v>
      </c>
    </row>
    <row r="10723" spans="1:1" x14ac:dyDescent="0.25">
      <c r="A10723" t="s">
        <v>2193</v>
      </c>
    </row>
    <row r="10724" spans="1:1" x14ac:dyDescent="0.25">
      <c r="A10724" t="s">
        <v>2193</v>
      </c>
    </row>
    <row r="10725" spans="1:1" x14ac:dyDescent="0.25">
      <c r="A10725" t="s">
        <v>2193</v>
      </c>
    </row>
    <row r="10726" spans="1:1" x14ac:dyDescent="0.25">
      <c r="A10726" t="s">
        <v>2193</v>
      </c>
    </row>
    <row r="10727" spans="1:1" x14ac:dyDescent="0.25">
      <c r="A10727" t="s">
        <v>2193</v>
      </c>
    </row>
    <row r="10728" spans="1:1" x14ac:dyDescent="0.25">
      <c r="A10728" t="s">
        <v>2193</v>
      </c>
    </row>
    <row r="10729" spans="1:1" x14ac:dyDescent="0.25">
      <c r="A10729" t="s">
        <v>2193</v>
      </c>
    </row>
    <row r="10730" spans="1:1" x14ac:dyDescent="0.25">
      <c r="A10730" t="s">
        <v>2193</v>
      </c>
    </row>
    <row r="10731" spans="1:1" x14ac:dyDescent="0.25">
      <c r="A10731" t="s">
        <v>2193</v>
      </c>
    </row>
    <row r="10732" spans="1:1" x14ac:dyDescent="0.25">
      <c r="A10732" t="s">
        <v>2193</v>
      </c>
    </row>
    <row r="10733" spans="1:1" x14ac:dyDescent="0.25">
      <c r="A10733" t="s">
        <v>2193</v>
      </c>
    </row>
    <row r="10734" spans="1:1" x14ac:dyDescent="0.25">
      <c r="A10734" t="s">
        <v>2193</v>
      </c>
    </row>
    <row r="10735" spans="1:1" x14ac:dyDescent="0.25">
      <c r="A10735" t="s">
        <v>2193</v>
      </c>
    </row>
    <row r="10736" spans="1:1" x14ac:dyDescent="0.25">
      <c r="A10736" t="s">
        <v>2193</v>
      </c>
    </row>
    <row r="10737" spans="1:1" x14ac:dyDescent="0.25">
      <c r="A10737" t="s">
        <v>2193</v>
      </c>
    </row>
    <row r="10738" spans="1:1" x14ac:dyDescent="0.25">
      <c r="A10738" t="s">
        <v>2193</v>
      </c>
    </row>
    <row r="10739" spans="1:1" x14ac:dyDescent="0.25">
      <c r="A10739" t="s">
        <v>2193</v>
      </c>
    </row>
    <row r="10740" spans="1:1" x14ac:dyDescent="0.25">
      <c r="A10740" t="s">
        <v>2193</v>
      </c>
    </row>
    <row r="10741" spans="1:1" x14ac:dyDescent="0.25">
      <c r="A10741" t="s">
        <v>2193</v>
      </c>
    </row>
    <row r="10742" spans="1:1" x14ac:dyDescent="0.25">
      <c r="A10742" t="s">
        <v>2193</v>
      </c>
    </row>
    <row r="10743" spans="1:1" x14ac:dyDescent="0.25">
      <c r="A10743" t="s">
        <v>2193</v>
      </c>
    </row>
    <row r="10744" spans="1:1" x14ac:dyDescent="0.25">
      <c r="A10744" t="s">
        <v>2193</v>
      </c>
    </row>
    <row r="10745" spans="1:1" x14ac:dyDescent="0.25">
      <c r="A10745" t="s">
        <v>2193</v>
      </c>
    </row>
    <row r="10746" spans="1:1" x14ac:dyDescent="0.25">
      <c r="A10746" t="s">
        <v>2193</v>
      </c>
    </row>
    <row r="10747" spans="1:1" x14ac:dyDescent="0.25">
      <c r="A10747" t="s">
        <v>2193</v>
      </c>
    </row>
    <row r="10748" spans="1:1" x14ac:dyDescent="0.25">
      <c r="A10748" t="s">
        <v>2193</v>
      </c>
    </row>
    <row r="10749" spans="1:1" x14ac:dyDescent="0.25">
      <c r="A10749" t="s">
        <v>2193</v>
      </c>
    </row>
    <row r="10750" spans="1:1" x14ac:dyDescent="0.25">
      <c r="A10750" t="s">
        <v>2193</v>
      </c>
    </row>
    <row r="10751" spans="1:1" x14ac:dyDescent="0.25">
      <c r="A10751" t="s">
        <v>2193</v>
      </c>
    </row>
    <row r="10752" spans="1:1" x14ac:dyDescent="0.25">
      <c r="A10752" t="s">
        <v>2193</v>
      </c>
    </row>
    <row r="10753" spans="1:1" x14ac:dyDescent="0.25">
      <c r="A10753" t="s">
        <v>2193</v>
      </c>
    </row>
    <row r="10754" spans="1:1" x14ac:dyDescent="0.25">
      <c r="A10754" t="s">
        <v>2193</v>
      </c>
    </row>
    <row r="10755" spans="1:1" x14ac:dyDescent="0.25">
      <c r="A10755" t="s">
        <v>2193</v>
      </c>
    </row>
    <row r="10756" spans="1:1" x14ac:dyDescent="0.25">
      <c r="A10756" t="s">
        <v>2193</v>
      </c>
    </row>
    <row r="10757" spans="1:1" x14ac:dyDescent="0.25">
      <c r="A10757" t="s">
        <v>2193</v>
      </c>
    </row>
    <row r="10758" spans="1:1" x14ac:dyDescent="0.25">
      <c r="A10758" t="s">
        <v>2193</v>
      </c>
    </row>
    <row r="10759" spans="1:1" x14ac:dyDescent="0.25">
      <c r="A10759" t="s">
        <v>2193</v>
      </c>
    </row>
    <row r="10760" spans="1:1" x14ac:dyDescent="0.25">
      <c r="A10760" t="s">
        <v>2193</v>
      </c>
    </row>
    <row r="10761" spans="1:1" x14ac:dyDescent="0.25">
      <c r="A10761" t="s">
        <v>2193</v>
      </c>
    </row>
    <row r="10762" spans="1:1" x14ac:dyDescent="0.25">
      <c r="A10762" t="s">
        <v>2193</v>
      </c>
    </row>
    <row r="10763" spans="1:1" x14ac:dyDescent="0.25">
      <c r="A10763" t="s">
        <v>2193</v>
      </c>
    </row>
    <row r="10764" spans="1:1" x14ac:dyDescent="0.25">
      <c r="A10764" t="s">
        <v>2193</v>
      </c>
    </row>
    <row r="10765" spans="1:1" x14ac:dyDescent="0.25">
      <c r="A10765" t="s">
        <v>2193</v>
      </c>
    </row>
    <row r="10766" spans="1:1" x14ac:dyDescent="0.25">
      <c r="A10766" t="s">
        <v>2193</v>
      </c>
    </row>
    <row r="10767" spans="1:1" x14ac:dyDescent="0.25">
      <c r="A10767" t="s">
        <v>2193</v>
      </c>
    </row>
    <row r="10768" spans="1:1" x14ac:dyDescent="0.25">
      <c r="A10768" t="s">
        <v>2193</v>
      </c>
    </row>
    <row r="10769" spans="1:1" x14ac:dyDescent="0.25">
      <c r="A10769" t="s">
        <v>2193</v>
      </c>
    </row>
    <row r="10770" spans="1:1" x14ac:dyDescent="0.25">
      <c r="A10770" t="s">
        <v>2193</v>
      </c>
    </row>
    <row r="10771" spans="1:1" x14ac:dyDescent="0.25">
      <c r="A10771" t="s">
        <v>2193</v>
      </c>
    </row>
    <row r="10772" spans="1:1" x14ac:dyDescent="0.25">
      <c r="A10772" t="s">
        <v>2193</v>
      </c>
    </row>
    <row r="10773" spans="1:1" x14ac:dyDescent="0.25">
      <c r="A10773" t="s">
        <v>2193</v>
      </c>
    </row>
    <row r="10774" spans="1:1" x14ac:dyDescent="0.25">
      <c r="A10774" t="s">
        <v>2193</v>
      </c>
    </row>
    <row r="10775" spans="1:1" x14ac:dyDescent="0.25">
      <c r="A10775" t="s">
        <v>2193</v>
      </c>
    </row>
    <row r="10776" spans="1:1" x14ac:dyDescent="0.25">
      <c r="A10776" t="s">
        <v>2193</v>
      </c>
    </row>
    <row r="10777" spans="1:1" x14ac:dyDescent="0.25">
      <c r="A10777" t="s">
        <v>2193</v>
      </c>
    </row>
    <row r="10778" spans="1:1" x14ac:dyDescent="0.25">
      <c r="A10778" t="s">
        <v>2193</v>
      </c>
    </row>
    <row r="10779" spans="1:1" x14ac:dyDescent="0.25">
      <c r="A10779" t="s">
        <v>2193</v>
      </c>
    </row>
    <row r="10780" spans="1:1" x14ac:dyDescent="0.25">
      <c r="A10780" t="s">
        <v>2193</v>
      </c>
    </row>
    <row r="10781" spans="1:1" x14ac:dyDescent="0.25">
      <c r="A10781" t="s">
        <v>2193</v>
      </c>
    </row>
    <row r="10782" spans="1:1" x14ac:dyDescent="0.25">
      <c r="A10782" t="s">
        <v>2193</v>
      </c>
    </row>
    <row r="10783" spans="1:1" x14ac:dyDescent="0.25">
      <c r="A10783" t="s">
        <v>2193</v>
      </c>
    </row>
    <row r="10784" spans="1:1" x14ac:dyDescent="0.25">
      <c r="A10784" t="s">
        <v>2193</v>
      </c>
    </row>
    <row r="10785" spans="1:1" x14ac:dyDescent="0.25">
      <c r="A10785" t="s">
        <v>2193</v>
      </c>
    </row>
    <row r="10786" spans="1:1" x14ac:dyDescent="0.25">
      <c r="A10786" t="s">
        <v>2193</v>
      </c>
    </row>
    <row r="10787" spans="1:1" x14ac:dyDescent="0.25">
      <c r="A10787" t="s">
        <v>2193</v>
      </c>
    </row>
    <row r="10788" spans="1:1" x14ac:dyDescent="0.25">
      <c r="A10788" t="s">
        <v>2193</v>
      </c>
    </row>
    <row r="10789" spans="1:1" x14ac:dyDescent="0.25">
      <c r="A10789" t="s">
        <v>2193</v>
      </c>
    </row>
    <row r="10790" spans="1:1" x14ac:dyDescent="0.25">
      <c r="A10790" t="s">
        <v>2193</v>
      </c>
    </row>
    <row r="10791" spans="1:1" x14ac:dyDescent="0.25">
      <c r="A10791" t="s">
        <v>2193</v>
      </c>
    </row>
    <row r="10792" spans="1:1" x14ac:dyDescent="0.25">
      <c r="A10792" t="s">
        <v>2193</v>
      </c>
    </row>
    <row r="10793" spans="1:1" x14ac:dyDescent="0.25">
      <c r="A10793" t="s">
        <v>2193</v>
      </c>
    </row>
    <row r="10794" spans="1:1" x14ac:dyDescent="0.25">
      <c r="A10794" t="s">
        <v>2193</v>
      </c>
    </row>
    <row r="10795" spans="1:1" x14ac:dyDescent="0.25">
      <c r="A10795" t="s">
        <v>2193</v>
      </c>
    </row>
    <row r="10796" spans="1:1" x14ac:dyDescent="0.25">
      <c r="A10796" t="s">
        <v>2193</v>
      </c>
    </row>
    <row r="10797" spans="1:1" x14ac:dyDescent="0.25">
      <c r="A10797" t="s">
        <v>2193</v>
      </c>
    </row>
    <row r="10798" spans="1:1" x14ac:dyDescent="0.25">
      <c r="A10798" t="s">
        <v>2193</v>
      </c>
    </row>
    <row r="10799" spans="1:1" x14ac:dyDescent="0.25">
      <c r="A10799" t="s">
        <v>2193</v>
      </c>
    </row>
    <row r="10800" spans="1:1" x14ac:dyDescent="0.25">
      <c r="A10800" t="s">
        <v>2193</v>
      </c>
    </row>
    <row r="10801" spans="1:1" x14ac:dyDescent="0.25">
      <c r="A10801" t="s">
        <v>2193</v>
      </c>
    </row>
    <row r="10802" spans="1:1" x14ac:dyDescent="0.25">
      <c r="A10802" t="s">
        <v>2193</v>
      </c>
    </row>
    <row r="10803" spans="1:1" x14ac:dyDescent="0.25">
      <c r="A10803" t="s">
        <v>2193</v>
      </c>
    </row>
    <row r="10804" spans="1:1" x14ac:dyDescent="0.25">
      <c r="A10804" t="s">
        <v>2193</v>
      </c>
    </row>
    <row r="10805" spans="1:1" x14ac:dyDescent="0.25">
      <c r="A10805" t="s">
        <v>2193</v>
      </c>
    </row>
    <row r="10806" spans="1:1" x14ac:dyDescent="0.25">
      <c r="A10806" t="s">
        <v>2193</v>
      </c>
    </row>
    <row r="10807" spans="1:1" x14ac:dyDescent="0.25">
      <c r="A10807" t="s">
        <v>2193</v>
      </c>
    </row>
    <row r="10808" spans="1:1" x14ac:dyDescent="0.25">
      <c r="A10808" t="s">
        <v>2193</v>
      </c>
    </row>
    <row r="10809" spans="1:1" x14ac:dyDescent="0.25">
      <c r="A10809" t="s">
        <v>2193</v>
      </c>
    </row>
    <row r="10810" spans="1:1" x14ac:dyDescent="0.25">
      <c r="A10810" t="s">
        <v>2193</v>
      </c>
    </row>
    <row r="10811" spans="1:1" x14ac:dyDescent="0.25">
      <c r="A10811" t="s">
        <v>2193</v>
      </c>
    </row>
    <row r="10812" spans="1:1" x14ac:dyDescent="0.25">
      <c r="A10812" t="s">
        <v>2193</v>
      </c>
    </row>
    <row r="10813" spans="1:1" x14ac:dyDescent="0.25">
      <c r="A10813" t="s">
        <v>2193</v>
      </c>
    </row>
    <row r="10814" spans="1:1" x14ac:dyDescent="0.25">
      <c r="A10814" t="s">
        <v>2193</v>
      </c>
    </row>
    <row r="10815" spans="1:1" x14ac:dyDescent="0.25">
      <c r="A10815" t="s">
        <v>2193</v>
      </c>
    </row>
    <row r="10816" spans="1:1" x14ac:dyDescent="0.25">
      <c r="A10816" t="s">
        <v>2193</v>
      </c>
    </row>
    <row r="10817" spans="1:1" x14ac:dyDescent="0.25">
      <c r="A10817" t="s">
        <v>2193</v>
      </c>
    </row>
    <row r="10818" spans="1:1" x14ac:dyDescent="0.25">
      <c r="A10818" t="s">
        <v>2193</v>
      </c>
    </row>
    <row r="10819" spans="1:1" x14ac:dyDescent="0.25">
      <c r="A10819" t="s">
        <v>2193</v>
      </c>
    </row>
    <row r="10820" spans="1:1" x14ac:dyDescent="0.25">
      <c r="A10820" t="s">
        <v>2193</v>
      </c>
    </row>
    <row r="10821" spans="1:1" x14ac:dyDescent="0.25">
      <c r="A10821" t="s">
        <v>2193</v>
      </c>
    </row>
    <row r="10822" spans="1:1" x14ac:dyDescent="0.25">
      <c r="A10822" t="s">
        <v>2193</v>
      </c>
    </row>
    <row r="10823" spans="1:1" x14ac:dyDescent="0.25">
      <c r="A10823" t="s">
        <v>2193</v>
      </c>
    </row>
    <row r="10824" spans="1:1" x14ac:dyDescent="0.25">
      <c r="A10824" t="s">
        <v>2193</v>
      </c>
    </row>
    <row r="10825" spans="1:1" x14ac:dyDescent="0.25">
      <c r="A10825" t="s">
        <v>2193</v>
      </c>
    </row>
    <row r="10826" spans="1:1" x14ac:dyDescent="0.25">
      <c r="A10826" t="s">
        <v>2193</v>
      </c>
    </row>
    <row r="10827" spans="1:1" x14ac:dyDescent="0.25">
      <c r="A10827" t="s">
        <v>2193</v>
      </c>
    </row>
    <row r="10828" spans="1:1" x14ac:dyDescent="0.25">
      <c r="A10828" t="s">
        <v>2193</v>
      </c>
    </row>
    <row r="10829" spans="1:1" x14ac:dyDescent="0.25">
      <c r="A10829" t="s">
        <v>2193</v>
      </c>
    </row>
    <row r="10830" spans="1:1" x14ac:dyDescent="0.25">
      <c r="A10830" t="s">
        <v>2193</v>
      </c>
    </row>
    <row r="10831" spans="1:1" x14ac:dyDescent="0.25">
      <c r="A10831" t="s">
        <v>2193</v>
      </c>
    </row>
    <row r="10832" spans="1:1" x14ac:dyDescent="0.25">
      <c r="A10832" t="s">
        <v>2193</v>
      </c>
    </row>
    <row r="10833" spans="1:1" x14ac:dyDescent="0.25">
      <c r="A10833" t="s">
        <v>2193</v>
      </c>
    </row>
    <row r="10834" spans="1:1" x14ac:dyDescent="0.25">
      <c r="A10834" t="s">
        <v>2193</v>
      </c>
    </row>
    <row r="10835" spans="1:1" x14ac:dyDescent="0.25">
      <c r="A10835" t="s">
        <v>2193</v>
      </c>
    </row>
    <row r="10836" spans="1:1" x14ac:dyDescent="0.25">
      <c r="A10836" t="s">
        <v>2193</v>
      </c>
    </row>
    <row r="10837" spans="1:1" x14ac:dyDescent="0.25">
      <c r="A10837" t="s">
        <v>2193</v>
      </c>
    </row>
    <row r="10838" spans="1:1" x14ac:dyDescent="0.25">
      <c r="A10838" t="s">
        <v>2193</v>
      </c>
    </row>
    <row r="10839" spans="1:1" x14ac:dyDescent="0.25">
      <c r="A10839" t="s">
        <v>2193</v>
      </c>
    </row>
    <row r="10840" spans="1:1" x14ac:dyDescent="0.25">
      <c r="A10840" t="s">
        <v>2193</v>
      </c>
    </row>
    <row r="10841" spans="1:1" x14ac:dyDescent="0.25">
      <c r="A10841" t="s">
        <v>2193</v>
      </c>
    </row>
    <row r="10842" spans="1:1" x14ac:dyDescent="0.25">
      <c r="A10842" t="s">
        <v>2193</v>
      </c>
    </row>
    <row r="10843" spans="1:1" x14ac:dyDescent="0.25">
      <c r="A10843" t="s">
        <v>2193</v>
      </c>
    </row>
    <row r="10844" spans="1:1" x14ac:dyDescent="0.25">
      <c r="A10844" t="s">
        <v>2193</v>
      </c>
    </row>
    <row r="10845" spans="1:1" x14ac:dyDescent="0.25">
      <c r="A10845" t="s">
        <v>2193</v>
      </c>
    </row>
    <row r="10846" spans="1:1" x14ac:dyDescent="0.25">
      <c r="A10846" t="s">
        <v>2193</v>
      </c>
    </row>
    <row r="10847" spans="1:1" x14ac:dyDescent="0.25">
      <c r="A10847" t="s">
        <v>2193</v>
      </c>
    </row>
    <row r="10848" spans="1:1" x14ac:dyDescent="0.25">
      <c r="A10848" t="s">
        <v>2193</v>
      </c>
    </row>
    <row r="10849" spans="1:1" x14ac:dyDescent="0.25">
      <c r="A10849" t="s">
        <v>2193</v>
      </c>
    </row>
    <row r="10850" spans="1:1" x14ac:dyDescent="0.25">
      <c r="A10850" t="s">
        <v>2193</v>
      </c>
    </row>
    <row r="10851" spans="1:1" x14ac:dyDescent="0.25">
      <c r="A10851" t="s">
        <v>2193</v>
      </c>
    </row>
    <row r="10852" spans="1:1" x14ac:dyDescent="0.25">
      <c r="A10852" t="s">
        <v>2193</v>
      </c>
    </row>
    <row r="10853" spans="1:1" x14ac:dyDescent="0.25">
      <c r="A10853" t="s">
        <v>2193</v>
      </c>
    </row>
    <row r="10854" spans="1:1" x14ac:dyDescent="0.25">
      <c r="A10854" t="s">
        <v>2193</v>
      </c>
    </row>
    <row r="10855" spans="1:1" x14ac:dyDescent="0.25">
      <c r="A10855" t="s">
        <v>2193</v>
      </c>
    </row>
    <row r="10856" spans="1:1" x14ac:dyDescent="0.25">
      <c r="A10856" t="s">
        <v>2193</v>
      </c>
    </row>
    <row r="10857" spans="1:1" x14ac:dyDescent="0.25">
      <c r="A10857" t="s">
        <v>2193</v>
      </c>
    </row>
    <row r="10858" spans="1:1" x14ac:dyDescent="0.25">
      <c r="A10858" t="s">
        <v>2193</v>
      </c>
    </row>
    <row r="10859" spans="1:1" x14ac:dyDescent="0.25">
      <c r="A10859" t="s">
        <v>2193</v>
      </c>
    </row>
    <row r="10860" spans="1:1" x14ac:dyDescent="0.25">
      <c r="A10860" t="s">
        <v>2193</v>
      </c>
    </row>
    <row r="10861" spans="1:1" x14ac:dyDescent="0.25">
      <c r="A10861" t="s">
        <v>2193</v>
      </c>
    </row>
    <row r="10862" spans="1:1" x14ac:dyDescent="0.25">
      <c r="A10862" t="s">
        <v>2193</v>
      </c>
    </row>
    <row r="10863" spans="1:1" x14ac:dyDescent="0.25">
      <c r="A10863" t="s">
        <v>2193</v>
      </c>
    </row>
    <row r="10864" spans="1:1" x14ac:dyDescent="0.25">
      <c r="A10864" t="s">
        <v>2193</v>
      </c>
    </row>
    <row r="10865" spans="1:1" x14ac:dyDescent="0.25">
      <c r="A10865" t="s">
        <v>2193</v>
      </c>
    </row>
    <row r="10866" spans="1:1" x14ac:dyDescent="0.25">
      <c r="A10866" t="s">
        <v>2193</v>
      </c>
    </row>
    <row r="10867" spans="1:1" x14ac:dyDescent="0.25">
      <c r="A10867" t="s">
        <v>2193</v>
      </c>
    </row>
    <row r="10868" spans="1:1" x14ac:dyDescent="0.25">
      <c r="A10868" t="s">
        <v>2193</v>
      </c>
    </row>
    <row r="10869" spans="1:1" x14ac:dyDescent="0.25">
      <c r="A10869" t="s">
        <v>2193</v>
      </c>
    </row>
    <row r="10870" spans="1:1" x14ac:dyDescent="0.25">
      <c r="A10870" t="s">
        <v>2193</v>
      </c>
    </row>
    <row r="10871" spans="1:1" x14ac:dyDescent="0.25">
      <c r="A10871" t="s">
        <v>2193</v>
      </c>
    </row>
    <row r="10872" spans="1:1" x14ac:dyDescent="0.25">
      <c r="A10872" t="s">
        <v>2193</v>
      </c>
    </row>
    <row r="10873" spans="1:1" x14ac:dyDescent="0.25">
      <c r="A10873" t="s">
        <v>2193</v>
      </c>
    </row>
    <row r="10874" spans="1:1" x14ac:dyDescent="0.25">
      <c r="A10874" t="s">
        <v>2193</v>
      </c>
    </row>
    <row r="10875" spans="1:1" x14ac:dyDescent="0.25">
      <c r="A10875" t="s">
        <v>2193</v>
      </c>
    </row>
    <row r="10876" spans="1:1" x14ac:dyDescent="0.25">
      <c r="A10876" t="s">
        <v>2193</v>
      </c>
    </row>
    <row r="10877" spans="1:1" x14ac:dyDescent="0.25">
      <c r="A10877" t="s">
        <v>2193</v>
      </c>
    </row>
    <row r="10878" spans="1:1" x14ac:dyDescent="0.25">
      <c r="A10878" t="s">
        <v>2193</v>
      </c>
    </row>
    <row r="10879" spans="1:1" x14ac:dyDescent="0.25">
      <c r="A10879" t="s">
        <v>2193</v>
      </c>
    </row>
    <row r="10880" spans="1:1" x14ac:dyDescent="0.25">
      <c r="A10880" t="s">
        <v>2193</v>
      </c>
    </row>
    <row r="10881" spans="1:1" x14ac:dyDescent="0.25">
      <c r="A10881" t="s">
        <v>2193</v>
      </c>
    </row>
    <row r="10882" spans="1:1" x14ac:dyDescent="0.25">
      <c r="A10882" t="s">
        <v>2193</v>
      </c>
    </row>
    <row r="10883" spans="1:1" x14ac:dyDescent="0.25">
      <c r="A10883" t="s">
        <v>2193</v>
      </c>
    </row>
    <row r="10884" spans="1:1" x14ac:dyDescent="0.25">
      <c r="A10884" t="s">
        <v>2193</v>
      </c>
    </row>
    <row r="10885" spans="1:1" x14ac:dyDescent="0.25">
      <c r="A10885" t="s">
        <v>2193</v>
      </c>
    </row>
    <row r="10886" spans="1:1" x14ac:dyDescent="0.25">
      <c r="A10886" t="s">
        <v>2193</v>
      </c>
    </row>
    <row r="10887" spans="1:1" x14ac:dyDescent="0.25">
      <c r="A10887" t="s">
        <v>2193</v>
      </c>
    </row>
    <row r="10888" spans="1:1" x14ac:dyDescent="0.25">
      <c r="A10888" t="s">
        <v>2193</v>
      </c>
    </row>
    <row r="10889" spans="1:1" x14ac:dyDescent="0.25">
      <c r="A10889" t="s">
        <v>2193</v>
      </c>
    </row>
    <row r="10890" spans="1:1" x14ac:dyDescent="0.25">
      <c r="A10890" t="s">
        <v>2193</v>
      </c>
    </row>
    <row r="10891" spans="1:1" x14ac:dyDescent="0.25">
      <c r="A10891" t="s">
        <v>2193</v>
      </c>
    </row>
    <row r="10892" spans="1:1" x14ac:dyDescent="0.25">
      <c r="A10892" t="s">
        <v>2193</v>
      </c>
    </row>
    <row r="10893" spans="1:1" x14ac:dyDescent="0.25">
      <c r="A10893" t="s">
        <v>2193</v>
      </c>
    </row>
    <row r="10894" spans="1:1" x14ac:dyDescent="0.25">
      <c r="A10894" t="s">
        <v>2193</v>
      </c>
    </row>
    <row r="10895" spans="1:1" x14ac:dyDescent="0.25">
      <c r="A10895" t="s">
        <v>2193</v>
      </c>
    </row>
    <row r="10896" spans="1:1" x14ac:dyDescent="0.25">
      <c r="A10896" t="s">
        <v>2193</v>
      </c>
    </row>
    <row r="10897" spans="1:1" x14ac:dyDescent="0.25">
      <c r="A10897" t="s">
        <v>2193</v>
      </c>
    </row>
    <row r="10898" spans="1:1" x14ac:dyDescent="0.25">
      <c r="A10898" t="s">
        <v>2193</v>
      </c>
    </row>
    <row r="10899" spans="1:1" x14ac:dyDescent="0.25">
      <c r="A10899" t="s">
        <v>2193</v>
      </c>
    </row>
    <row r="10900" spans="1:1" x14ac:dyDescent="0.25">
      <c r="A10900" t="s">
        <v>2193</v>
      </c>
    </row>
    <row r="10901" spans="1:1" x14ac:dyDescent="0.25">
      <c r="A10901" t="s">
        <v>2193</v>
      </c>
    </row>
    <row r="10902" spans="1:1" x14ac:dyDescent="0.25">
      <c r="A10902" t="s">
        <v>2193</v>
      </c>
    </row>
    <row r="10903" spans="1:1" x14ac:dyDescent="0.25">
      <c r="A10903" t="s">
        <v>2193</v>
      </c>
    </row>
    <row r="10904" spans="1:1" x14ac:dyDescent="0.25">
      <c r="A10904" t="s">
        <v>2193</v>
      </c>
    </row>
    <row r="10905" spans="1:1" x14ac:dyDescent="0.25">
      <c r="A10905" t="s">
        <v>2193</v>
      </c>
    </row>
    <row r="10906" spans="1:1" x14ac:dyDescent="0.25">
      <c r="A10906" t="s">
        <v>2193</v>
      </c>
    </row>
    <row r="10907" spans="1:1" x14ac:dyDescent="0.25">
      <c r="A10907" t="s">
        <v>2193</v>
      </c>
    </row>
    <row r="10908" spans="1:1" x14ac:dyDescent="0.25">
      <c r="A10908" t="s">
        <v>2193</v>
      </c>
    </row>
    <row r="10909" spans="1:1" x14ac:dyDescent="0.25">
      <c r="A10909" t="s">
        <v>2193</v>
      </c>
    </row>
    <row r="10910" spans="1:1" x14ac:dyDescent="0.25">
      <c r="A10910" t="s">
        <v>2193</v>
      </c>
    </row>
    <row r="10911" spans="1:1" x14ac:dyDescent="0.25">
      <c r="A10911" t="s">
        <v>2193</v>
      </c>
    </row>
    <row r="10912" spans="1:1" x14ac:dyDescent="0.25">
      <c r="A10912" t="s">
        <v>2193</v>
      </c>
    </row>
    <row r="10913" spans="1:1" x14ac:dyDescent="0.25">
      <c r="A10913" t="s">
        <v>2193</v>
      </c>
    </row>
    <row r="10914" spans="1:1" x14ac:dyDescent="0.25">
      <c r="A10914" t="s">
        <v>2193</v>
      </c>
    </row>
    <row r="10915" spans="1:1" x14ac:dyDescent="0.25">
      <c r="A10915" t="s">
        <v>2193</v>
      </c>
    </row>
    <row r="10916" spans="1:1" x14ac:dyDescent="0.25">
      <c r="A10916" t="s">
        <v>2193</v>
      </c>
    </row>
    <row r="10917" spans="1:1" x14ac:dyDescent="0.25">
      <c r="A10917" t="s">
        <v>2193</v>
      </c>
    </row>
    <row r="10918" spans="1:1" x14ac:dyDescent="0.25">
      <c r="A10918" t="s">
        <v>2193</v>
      </c>
    </row>
    <row r="10919" spans="1:1" x14ac:dyDescent="0.25">
      <c r="A10919" t="s">
        <v>2193</v>
      </c>
    </row>
    <row r="10920" spans="1:1" x14ac:dyDescent="0.25">
      <c r="A10920" t="s">
        <v>2193</v>
      </c>
    </row>
    <row r="10921" spans="1:1" x14ac:dyDescent="0.25">
      <c r="A10921" t="s">
        <v>2193</v>
      </c>
    </row>
    <row r="10922" spans="1:1" x14ac:dyDescent="0.25">
      <c r="A10922" t="s">
        <v>2193</v>
      </c>
    </row>
    <row r="10923" spans="1:1" x14ac:dyDescent="0.25">
      <c r="A10923" t="s">
        <v>2193</v>
      </c>
    </row>
    <row r="10924" spans="1:1" x14ac:dyDescent="0.25">
      <c r="A10924" t="s">
        <v>2193</v>
      </c>
    </row>
    <row r="10925" spans="1:1" x14ac:dyDescent="0.25">
      <c r="A10925" t="s">
        <v>2193</v>
      </c>
    </row>
    <row r="10926" spans="1:1" x14ac:dyDescent="0.25">
      <c r="A10926" t="s">
        <v>2193</v>
      </c>
    </row>
    <row r="10927" spans="1:1" x14ac:dyDescent="0.25">
      <c r="A10927" t="s">
        <v>2193</v>
      </c>
    </row>
    <row r="10928" spans="1:1" x14ac:dyDescent="0.25">
      <c r="A10928" t="s">
        <v>2193</v>
      </c>
    </row>
    <row r="10929" spans="1:1" x14ac:dyDescent="0.25">
      <c r="A10929" t="s">
        <v>2193</v>
      </c>
    </row>
    <row r="10930" spans="1:1" x14ac:dyDescent="0.25">
      <c r="A10930" t="s">
        <v>2193</v>
      </c>
    </row>
    <row r="10931" spans="1:1" x14ac:dyDescent="0.25">
      <c r="A10931" t="s">
        <v>2193</v>
      </c>
    </row>
    <row r="10932" spans="1:1" x14ac:dyDescent="0.25">
      <c r="A10932" t="s">
        <v>2193</v>
      </c>
    </row>
    <row r="10933" spans="1:1" x14ac:dyDescent="0.25">
      <c r="A10933" t="s">
        <v>2193</v>
      </c>
    </row>
    <row r="10934" spans="1:1" x14ac:dyDescent="0.25">
      <c r="A10934" t="s">
        <v>2193</v>
      </c>
    </row>
    <row r="10935" spans="1:1" x14ac:dyDescent="0.25">
      <c r="A10935" t="s">
        <v>2193</v>
      </c>
    </row>
    <row r="10936" spans="1:1" x14ac:dyDescent="0.25">
      <c r="A10936" t="s">
        <v>2193</v>
      </c>
    </row>
    <row r="10937" spans="1:1" x14ac:dyDescent="0.25">
      <c r="A10937" t="s">
        <v>2193</v>
      </c>
    </row>
    <row r="10938" spans="1:1" x14ac:dyDescent="0.25">
      <c r="A10938" t="s">
        <v>6948</v>
      </c>
    </row>
    <row r="10939" spans="1:1" x14ac:dyDescent="0.25">
      <c r="A10939" t="s">
        <v>6950</v>
      </c>
    </row>
    <row r="10940" spans="1:1" x14ac:dyDescent="0.25">
      <c r="A10940" t="s">
        <v>6950</v>
      </c>
    </row>
    <row r="10941" spans="1:1" x14ac:dyDescent="0.25">
      <c r="A10941" t="s">
        <v>6950</v>
      </c>
    </row>
    <row r="10942" spans="1:1" x14ac:dyDescent="0.25">
      <c r="A10942" t="s">
        <v>6951</v>
      </c>
    </row>
    <row r="10943" spans="1:1" x14ac:dyDescent="0.25">
      <c r="A10943" t="s">
        <v>6951</v>
      </c>
    </row>
    <row r="10944" spans="1:1" x14ac:dyDescent="0.25">
      <c r="A10944" t="s">
        <v>6951</v>
      </c>
    </row>
    <row r="10945" spans="1:1" x14ac:dyDescent="0.25">
      <c r="A10945" t="s">
        <v>6951</v>
      </c>
    </row>
    <row r="10946" spans="1:1" x14ac:dyDescent="0.25">
      <c r="A10946" t="s">
        <v>6951</v>
      </c>
    </row>
    <row r="10947" spans="1:1" x14ac:dyDescent="0.25">
      <c r="A10947" t="s">
        <v>6951</v>
      </c>
    </row>
    <row r="10948" spans="1:1" x14ac:dyDescent="0.25">
      <c r="A10948" t="s">
        <v>6951</v>
      </c>
    </row>
    <row r="10949" spans="1:1" x14ac:dyDescent="0.25">
      <c r="A10949" t="s">
        <v>6951</v>
      </c>
    </row>
    <row r="10950" spans="1:1" x14ac:dyDescent="0.25">
      <c r="A10950" t="s">
        <v>6951</v>
      </c>
    </row>
    <row r="10951" spans="1:1" x14ac:dyDescent="0.25">
      <c r="A10951" t="s">
        <v>6951</v>
      </c>
    </row>
    <row r="10952" spans="1:1" x14ac:dyDescent="0.25">
      <c r="A10952" t="s">
        <v>6951</v>
      </c>
    </row>
    <row r="10953" spans="1:1" x14ac:dyDescent="0.25">
      <c r="A10953" t="s">
        <v>6949</v>
      </c>
    </row>
    <row r="10954" spans="1:1" x14ac:dyDescent="0.25">
      <c r="A10954" t="s">
        <v>6949</v>
      </c>
    </row>
    <row r="10955" spans="1:1" x14ac:dyDescent="0.25">
      <c r="A10955" t="s">
        <v>6949</v>
      </c>
    </row>
    <row r="10956" spans="1:1" x14ac:dyDescent="0.25">
      <c r="A10956" t="s">
        <v>8555</v>
      </c>
    </row>
    <row r="10957" spans="1:1" x14ac:dyDescent="0.25">
      <c r="A10957" t="s">
        <v>8557</v>
      </c>
    </row>
    <row r="10958" spans="1:1" x14ac:dyDescent="0.25">
      <c r="A10958" t="s">
        <v>8559</v>
      </c>
    </row>
    <row r="10959" spans="1:1" x14ac:dyDescent="0.25">
      <c r="A10959" t="s">
        <v>7168</v>
      </c>
    </row>
    <row r="10960" spans="1:1" x14ac:dyDescent="0.25">
      <c r="A10960" t="s">
        <v>7169</v>
      </c>
    </row>
    <row r="10961" spans="1:1" x14ac:dyDescent="0.25">
      <c r="A10961" t="s">
        <v>7169</v>
      </c>
    </row>
    <row r="10962" spans="1:1" x14ac:dyDescent="0.25">
      <c r="A10962" t="s">
        <v>7170</v>
      </c>
    </row>
    <row r="10963" spans="1:1" x14ac:dyDescent="0.25">
      <c r="A10963" t="s">
        <v>7172</v>
      </c>
    </row>
    <row r="10964" spans="1:1" x14ac:dyDescent="0.25">
      <c r="A10964" t="s">
        <v>7173</v>
      </c>
    </row>
    <row r="10965" spans="1:1" x14ac:dyDescent="0.25">
      <c r="A10965" t="s">
        <v>35150</v>
      </c>
    </row>
    <row r="10966" spans="1:1" x14ac:dyDescent="0.25">
      <c r="A10966" t="s">
        <v>7174</v>
      </c>
    </row>
    <row r="10967" spans="1:1" x14ac:dyDescent="0.25">
      <c r="A10967" t="s">
        <v>7175</v>
      </c>
    </row>
    <row r="10968" spans="1:1" x14ac:dyDescent="0.25">
      <c r="A10968" t="s">
        <v>7176</v>
      </c>
    </row>
    <row r="10969" spans="1:1" x14ac:dyDescent="0.25">
      <c r="A10969" t="s">
        <v>7177</v>
      </c>
    </row>
    <row r="10970" spans="1:1" x14ac:dyDescent="0.25">
      <c r="A10970" t="s">
        <v>33114</v>
      </c>
    </row>
    <row r="10971" spans="1:1" x14ac:dyDescent="0.25">
      <c r="A10971" t="s">
        <v>7178</v>
      </c>
    </row>
    <row r="10972" spans="1:1" x14ac:dyDescent="0.25">
      <c r="A10972" t="s">
        <v>7178</v>
      </c>
    </row>
    <row r="10973" spans="1:1" x14ac:dyDescent="0.25">
      <c r="A10973" t="s">
        <v>7178</v>
      </c>
    </row>
    <row r="10974" spans="1:1" x14ac:dyDescent="0.25">
      <c r="A10974" t="s">
        <v>7178</v>
      </c>
    </row>
    <row r="10975" spans="1:1" x14ac:dyDescent="0.25">
      <c r="A10975" t="s">
        <v>7178</v>
      </c>
    </row>
    <row r="10976" spans="1:1" x14ac:dyDescent="0.25">
      <c r="A10976" t="s">
        <v>7178</v>
      </c>
    </row>
    <row r="10977" spans="1:1" x14ac:dyDescent="0.25">
      <c r="A10977" t="s">
        <v>6916</v>
      </c>
    </row>
    <row r="10978" spans="1:1" x14ac:dyDescent="0.25">
      <c r="A10978" t="s">
        <v>7179</v>
      </c>
    </row>
    <row r="10979" spans="1:1" x14ac:dyDescent="0.25">
      <c r="A10979" t="s">
        <v>7180</v>
      </c>
    </row>
    <row r="10980" spans="1:1" x14ac:dyDescent="0.25">
      <c r="A10980" t="s">
        <v>7180</v>
      </c>
    </row>
    <row r="10981" spans="1:1" x14ac:dyDescent="0.25">
      <c r="A10981" t="s">
        <v>7180</v>
      </c>
    </row>
    <row r="10982" spans="1:1" x14ac:dyDescent="0.25">
      <c r="A10982" t="s">
        <v>7180</v>
      </c>
    </row>
    <row r="10983" spans="1:1" x14ac:dyDescent="0.25">
      <c r="A10983" t="s">
        <v>7180</v>
      </c>
    </row>
    <row r="10984" spans="1:1" x14ac:dyDescent="0.25">
      <c r="A10984" t="s">
        <v>7180</v>
      </c>
    </row>
    <row r="10985" spans="1:1" x14ac:dyDescent="0.25">
      <c r="A10985" t="s">
        <v>7180</v>
      </c>
    </row>
    <row r="10986" spans="1:1" x14ac:dyDescent="0.25">
      <c r="A10986" t="s">
        <v>7180</v>
      </c>
    </row>
    <row r="10987" spans="1:1" x14ac:dyDescent="0.25">
      <c r="A10987" t="s">
        <v>7180</v>
      </c>
    </row>
    <row r="10988" spans="1:1" x14ac:dyDescent="0.25">
      <c r="A10988" t="s">
        <v>7180</v>
      </c>
    </row>
    <row r="10989" spans="1:1" x14ac:dyDescent="0.25">
      <c r="A10989" t="s">
        <v>7180</v>
      </c>
    </row>
    <row r="10990" spans="1:1" x14ac:dyDescent="0.25">
      <c r="A10990" t="s">
        <v>7180</v>
      </c>
    </row>
    <row r="10991" spans="1:1" x14ac:dyDescent="0.25">
      <c r="A10991" t="s">
        <v>7180</v>
      </c>
    </row>
    <row r="10992" spans="1:1" x14ac:dyDescent="0.25">
      <c r="A10992" t="s">
        <v>7180</v>
      </c>
    </row>
    <row r="10993" spans="1:1" x14ac:dyDescent="0.25">
      <c r="A10993" t="s">
        <v>7180</v>
      </c>
    </row>
    <row r="10994" spans="1:1" x14ac:dyDescent="0.25">
      <c r="A10994" t="s">
        <v>7180</v>
      </c>
    </row>
    <row r="10995" spans="1:1" x14ac:dyDescent="0.25">
      <c r="A10995" t="s">
        <v>7180</v>
      </c>
    </row>
    <row r="10996" spans="1:1" x14ac:dyDescent="0.25">
      <c r="A10996" t="s">
        <v>7180</v>
      </c>
    </row>
    <row r="10997" spans="1:1" x14ac:dyDescent="0.25">
      <c r="A10997" t="s">
        <v>7180</v>
      </c>
    </row>
    <row r="10998" spans="1:1" x14ac:dyDescent="0.25">
      <c r="A10998" t="s">
        <v>7180</v>
      </c>
    </row>
    <row r="10999" spans="1:1" x14ac:dyDescent="0.25">
      <c r="A10999" t="s">
        <v>7180</v>
      </c>
    </row>
    <row r="11000" spans="1:1" x14ac:dyDescent="0.25">
      <c r="A11000" t="s">
        <v>7180</v>
      </c>
    </row>
    <row r="11001" spans="1:1" x14ac:dyDescent="0.25">
      <c r="A11001" t="s">
        <v>7180</v>
      </c>
    </row>
    <row r="11002" spans="1:1" x14ac:dyDescent="0.25">
      <c r="A11002" t="s">
        <v>7180</v>
      </c>
    </row>
    <row r="11003" spans="1:1" x14ac:dyDescent="0.25">
      <c r="A11003" t="s">
        <v>7180</v>
      </c>
    </row>
    <row r="11004" spans="1:1" x14ac:dyDescent="0.25">
      <c r="A11004" t="s">
        <v>7180</v>
      </c>
    </row>
    <row r="11005" spans="1:1" x14ac:dyDescent="0.25">
      <c r="A11005" t="s">
        <v>7180</v>
      </c>
    </row>
    <row r="11006" spans="1:1" x14ac:dyDescent="0.25">
      <c r="A11006" t="s">
        <v>7180</v>
      </c>
    </row>
    <row r="11007" spans="1:1" x14ac:dyDescent="0.25">
      <c r="A11007" t="s">
        <v>7180</v>
      </c>
    </row>
    <row r="11008" spans="1:1" x14ac:dyDescent="0.25">
      <c r="A11008" t="s">
        <v>7180</v>
      </c>
    </row>
    <row r="11009" spans="1:1" x14ac:dyDescent="0.25">
      <c r="A11009" t="s">
        <v>7180</v>
      </c>
    </row>
    <row r="11010" spans="1:1" x14ac:dyDescent="0.25">
      <c r="A11010" t="s">
        <v>7180</v>
      </c>
    </row>
    <row r="11011" spans="1:1" x14ac:dyDescent="0.25">
      <c r="A11011" t="s">
        <v>7180</v>
      </c>
    </row>
    <row r="11012" spans="1:1" x14ac:dyDescent="0.25">
      <c r="A11012" t="s">
        <v>7180</v>
      </c>
    </row>
    <row r="11013" spans="1:1" x14ac:dyDescent="0.25">
      <c r="A11013" t="s">
        <v>7180</v>
      </c>
    </row>
    <row r="11014" spans="1:1" x14ac:dyDescent="0.25">
      <c r="A11014" t="s">
        <v>7180</v>
      </c>
    </row>
    <row r="11015" spans="1:1" x14ac:dyDescent="0.25">
      <c r="A11015" t="s">
        <v>7180</v>
      </c>
    </row>
    <row r="11016" spans="1:1" x14ac:dyDescent="0.25">
      <c r="A11016" t="s">
        <v>7180</v>
      </c>
    </row>
    <row r="11017" spans="1:1" x14ac:dyDescent="0.25">
      <c r="A11017" t="s">
        <v>7180</v>
      </c>
    </row>
    <row r="11018" spans="1:1" x14ac:dyDescent="0.25">
      <c r="A11018" t="s">
        <v>8560</v>
      </c>
    </row>
    <row r="11019" spans="1:1" x14ac:dyDescent="0.25">
      <c r="A11019" t="s">
        <v>33944</v>
      </c>
    </row>
    <row r="11020" spans="1:1" x14ac:dyDescent="0.25">
      <c r="A11020" t="s">
        <v>7182</v>
      </c>
    </row>
    <row r="11021" spans="1:1" x14ac:dyDescent="0.25">
      <c r="A11021" t="s">
        <v>1258</v>
      </c>
    </row>
    <row r="11022" spans="1:1" x14ac:dyDescent="0.25">
      <c r="A11022" t="s">
        <v>1258</v>
      </c>
    </row>
    <row r="11023" spans="1:1" x14ac:dyDescent="0.25">
      <c r="A11023" t="s">
        <v>1258</v>
      </c>
    </row>
    <row r="11024" spans="1:1" x14ac:dyDescent="0.25">
      <c r="A11024" t="s">
        <v>1258</v>
      </c>
    </row>
    <row r="11025" spans="1:1" x14ac:dyDescent="0.25">
      <c r="A11025" t="s">
        <v>1258</v>
      </c>
    </row>
    <row r="11026" spans="1:1" x14ac:dyDescent="0.25">
      <c r="A11026" t="s">
        <v>1258</v>
      </c>
    </row>
    <row r="11027" spans="1:1" x14ac:dyDescent="0.25">
      <c r="A11027" t="s">
        <v>1258</v>
      </c>
    </row>
    <row r="11028" spans="1:1" x14ac:dyDescent="0.25">
      <c r="A11028" t="s">
        <v>1258</v>
      </c>
    </row>
    <row r="11029" spans="1:1" x14ac:dyDescent="0.25">
      <c r="A11029" t="s">
        <v>1258</v>
      </c>
    </row>
    <row r="11030" spans="1:1" x14ac:dyDescent="0.25">
      <c r="A11030" t="s">
        <v>1258</v>
      </c>
    </row>
    <row r="11031" spans="1:1" x14ac:dyDescent="0.25">
      <c r="A11031" t="s">
        <v>1258</v>
      </c>
    </row>
    <row r="11032" spans="1:1" x14ac:dyDescent="0.25">
      <c r="A11032" t="s">
        <v>1258</v>
      </c>
    </row>
    <row r="11033" spans="1:1" x14ac:dyDescent="0.25">
      <c r="A11033" t="s">
        <v>1258</v>
      </c>
    </row>
    <row r="11034" spans="1:1" x14ac:dyDescent="0.25">
      <c r="A11034" t="s">
        <v>1258</v>
      </c>
    </row>
    <row r="11035" spans="1:1" x14ac:dyDescent="0.25">
      <c r="A11035" t="s">
        <v>1258</v>
      </c>
    </row>
    <row r="11036" spans="1:1" x14ac:dyDescent="0.25">
      <c r="A11036" t="s">
        <v>1258</v>
      </c>
    </row>
    <row r="11037" spans="1:1" x14ac:dyDescent="0.25">
      <c r="A11037" t="s">
        <v>1258</v>
      </c>
    </row>
    <row r="11038" spans="1:1" x14ac:dyDescent="0.25">
      <c r="A11038" t="s">
        <v>1258</v>
      </c>
    </row>
    <row r="11039" spans="1:1" x14ac:dyDescent="0.25">
      <c r="A11039" t="s">
        <v>1258</v>
      </c>
    </row>
    <row r="11040" spans="1:1" x14ac:dyDescent="0.25">
      <c r="A11040" t="s">
        <v>1258</v>
      </c>
    </row>
    <row r="11041" spans="1:1" x14ac:dyDescent="0.25">
      <c r="A11041" t="s">
        <v>1258</v>
      </c>
    </row>
    <row r="11042" spans="1:1" x14ac:dyDescent="0.25">
      <c r="A11042" t="s">
        <v>1258</v>
      </c>
    </row>
    <row r="11043" spans="1:1" x14ac:dyDescent="0.25">
      <c r="A11043" t="s">
        <v>1258</v>
      </c>
    </row>
    <row r="11044" spans="1:1" x14ac:dyDescent="0.25">
      <c r="A11044" t="s">
        <v>1258</v>
      </c>
    </row>
    <row r="11045" spans="1:1" x14ac:dyDescent="0.25">
      <c r="A11045" t="s">
        <v>1258</v>
      </c>
    </row>
    <row r="11046" spans="1:1" x14ac:dyDescent="0.25">
      <c r="A11046" t="s">
        <v>1258</v>
      </c>
    </row>
    <row r="11047" spans="1:1" x14ac:dyDescent="0.25">
      <c r="A11047" t="s">
        <v>1258</v>
      </c>
    </row>
    <row r="11048" spans="1:1" x14ac:dyDescent="0.25">
      <c r="A11048" t="s">
        <v>1258</v>
      </c>
    </row>
    <row r="11049" spans="1:1" x14ac:dyDescent="0.25">
      <c r="A11049" t="s">
        <v>1258</v>
      </c>
    </row>
    <row r="11050" spans="1:1" x14ac:dyDescent="0.25">
      <c r="A11050" t="s">
        <v>1258</v>
      </c>
    </row>
    <row r="11051" spans="1:1" x14ac:dyDescent="0.25">
      <c r="A11051" t="s">
        <v>1258</v>
      </c>
    </row>
    <row r="11052" spans="1:1" x14ac:dyDescent="0.25">
      <c r="A11052" t="s">
        <v>1258</v>
      </c>
    </row>
    <row r="11053" spans="1:1" x14ac:dyDescent="0.25">
      <c r="A11053" t="s">
        <v>1258</v>
      </c>
    </row>
    <row r="11054" spans="1:1" x14ac:dyDescent="0.25">
      <c r="A11054" t="s">
        <v>1258</v>
      </c>
    </row>
    <row r="11055" spans="1:1" x14ac:dyDescent="0.25">
      <c r="A11055" t="s">
        <v>1258</v>
      </c>
    </row>
    <row r="11056" spans="1:1" x14ac:dyDescent="0.25">
      <c r="A11056" t="s">
        <v>1258</v>
      </c>
    </row>
    <row r="11057" spans="1:1" x14ac:dyDescent="0.25">
      <c r="A11057" t="s">
        <v>1258</v>
      </c>
    </row>
    <row r="11058" spans="1:1" x14ac:dyDescent="0.25">
      <c r="A11058" t="s">
        <v>1258</v>
      </c>
    </row>
    <row r="11059" spans="1:1" x14ac:dyDescent="0.25">
      <c r="A11059" t="s">
        <v>1258</v>
      </c>
    </row>
    <row r="11060" spans="1:1" x14ac:dyDescent="0.25">
      <c r="A11060" t="s">
        <v>1258</v>
      </c>
    </row>
    <row r="11061" spans="1:1" x14ac:dyDescent="0.25">
      <c r="A11061" t="s">
        <v>1258</v>
      </c>
    </row>
    <row r="11062" spans="1:1" x14ac:dyDescent="0.25">
      <c r="A11062" t="s">
        <v>1258</v>
      </c>
    </row>
    <row r="11063" spans="1:1" x14ac:dyDescent="0.25">
      <c r="A11063" t="s">
        <v>1258</v>
      </c>
    </row>
    <row r="11064" spans="1:1" x14ac:dyDescent="0.25">
      <c r="A11064" t="s">
        <v>1258</v>
      </c>
    </row>
    <row r="11065" spans="1:1" x14ac:dyDescent="0.25">
      <c r="A11065" t="s">
        <v>1258</v>
      </c>
    </row>
    <row r="11066" spans="1:1" x14ac:dyDescent="0.25">
      <c r="A11066" t="s">
        <v>1258</v>
      </c>
    </row>
    <row r="11067" spans="1:1" x14ac:dyDescent="0.25">
      <c r="A11067" t="s">
        <v>1258</v>
      </c>
    </row>
    <row r="11068" spans="1:1" x14ac:dyDescent="0.25">
      <c r="A11068" t="s">
        <v>1258</v>
      </c>
    </row>
    <row r="11069" spans="1:1" x14ac:dyDescent="0.25">
      <c r="A11069" t="s">
        <v>1258</v>
      </c>
    </row>
    <row r="11070" spans="1:1" x14ac:dyDescent="0.25">
      <c r="A11070" t="s">
        <v>7183</v>
      </c>
    </row>
    <row r="11071" spans="1:1" x14ac:dyDescent="0.25">
      <c r="A11071" t="s">
        <v>7183</v>
      </c>
    </row>
    <row r="11072" spans="1:1" x14ac:dyDescent="0.25">
      <c r="A11072" t="s">
        <v>7183</v>
      </c>
    </row>
    <row r="11073" spans="1:1" x14ac:dyDescent="0.25">
      <c r="A11073" t="s">
        <v>7183</v>
      </c>
    </row>
    <row r="11074" spans="1:1" x14ac:dyDescent="0.25">
      <c r="A11074" t="s">
        <v>7183</v>
      </c>
    </row>
    <row r="11075" spans="1:1" x14ac:dyDescent="0.25">
      <c r="A11075" t="s">
        <v>7183</v>
      </c>
    </row>
    <row r="11076" spans="1:1" x14ac:dyDescent="0.25">
      <c r="A11076" t="s">
        <v>7183</v>
      </c>
    </row>
    <row r="11077" spans="1:1" x14ac:dyDescent="0.25">
      <c r="A11077" t="s">
        <v>1243</v>
      </c>
    </row>
    <row r="11078" spans="1:1" x14ac:dyDescent="0.25">
      <c r="A11078" t="s">
        <v>1243</v>
      </c>
    </row>
    <row r="11079" spans="1:1" x14ac:dyDescent="0.25">
      <c r="A11079" t="s">
        <v>1243</v>
      </c>
    </row>
    <row r="11080" spans="1:1" x14ac:dyDescent="0.25">
      <c r="A11080" t="s">
        <v>1243</v>
      </c>
    </row>
    <row r="11081" spans="1:1" x14ac:dyDescent="0.25">
      <c r="A11081" t="s">
        <v>1243</v>
      </c>
    </row>
    <row r="11082" spans="1:1" x14ac:dyDescent="0.25">
      <c r="A11082" t="s">
        <v>1243</v>
      </c>
    </row>
    <row r="11083" spans="1:1" x14ac:dyDescent="0.25">
      <c r="A11083" t="s">
        <v>1243</v>
      </c>
    </row>
    <row r="11084" spans="1:1" x14ac:dyDescent="0.25">
      <c r="A11084" t="s">
        <v>1243</v>
      </c>
    </row>
    <row r="11085" spans="1:1" x14ac:dyDescent="0.25">
      <c r="A11085" t="s">
        <v>8562</v>
      </c>
    </row>
    <row r="11086" spans="1:1" x14ac:dyDescent="0.25">
      <c r="A11086" t="s">
        <v>7184</v>
      </c>
    </row>
    <row r="11087" spans="1:1" x14ac:dyDescent="0.25">
      <c r="A11087" t="s">
        <v>7186</v>
      </c>
    </row>
    <row r="11088" spans="1:1" x14ac:dyDescent="0.25">
      <c r="A11088" t="s">
        <v>7186</v>
      </c>
    </row>
    <row r="11089" spans="1:1" x14ac:dyDescent="0.25">
      <c r="A11089" t="s">
        <v>7186</v>
      </c>
    </row>
    <row r="11090" spans="1:1" x14ac:dyDescent="0.25">
      <c r="A11090" t="s">
        <v>7186</v>
      </c>
    </row>
    <row r="11091" spans="1:1" x14ac:dyDescent="0.25">
      <c r="A11091" t="s">
        <v>7186</v>
      </c>
    </row>
    <row r="11092" spans="1:1" x14ac:dyDescent="0.25">
      <c r="A11092" t="s">
        <v>7186</v>
      </c>
    </row>
    <row r="11093" spans="1:1" x14ac:dyDescent="0.25">
      <c r="A11093" t="s">
        <v>7186</v>
      </c>
    </row>
    <row r="11094" spans="1:1" x14ac:dyDescent="0.25">
      <c r="A11094" t="s">
        <v>7186</v>
      </c>
    </row>
    <row r="11095" spans="1:1" x14ac:dyDescent="0.25">
      <c r="A11095" t="s">
        <v>7186</v>
      </c>
    </row>
    <row r="11096" spans="1:1" x14ac:dyDescent="0.25">
      <c r="A11096" t="s">
        <v>7186</v>
      </c>
    </row>
    <row r="11097" spans="1:1" x14ac:dyDescent="0.25">
      <c r="A11097" t="s">
        <v>7186</v>
      </c>
    </row>
    <row r="11098" spans="1:1" x14ac:dyDescent="0.25">
      <c r="A11098" t="s">
        <v>7186</v>
      </c>
    </row>
    <row r="11099" spans="1:1" x14ac:dyDescent="0.25">
      <c r="A11099" t="s">
        <v>8563</v>
      </c>
    </row>
    <row r="11100" spans="1:1" x14ac:dyDescent="0.25">
      <c r="A11100" t="s">
        <v>8563</v>
      </c>
    </row>
    <row r="11101" spans="1:1" x14ac:dyDescent="0.25">
      <c r="A11101" t="s">
        <v>2194</v>
      </c>
    </row>
    <row r="11102" spans="1:1" x14ac:dyDescent="0.25">
      <c r="A11102" t="s">
        <v>7185</v>
      </c>
    </row>
    <row r="11103" spans="1:1" x14ac:dyDescent="0.25">
      <c r="A11103" t="s">
        <v>8564</v>
      </c>
    </row>
    <row r="11104" spans="1:1" x14ac:dyDescent="0.25">
      <c r="A11104" t="s">
        <v>33945</v>
      </c>
    </row>
    <row r="11105" spans="1:1" x14ac:dyDescent="0.25">
      <c r="A11105" t="s">
        <v>8565</v>
      </c>
    </row>
    <row r="11106" spans="1:1" x14ac:dyDescent="0.25">
      <c r="A11106" t="s">
        <v>8566</v>
      </c>
    </row>
    <row r="11107" spans="1:1" x14ac:dyDescent="0.25">
      <c r="A11107" t="s">
        <v>8567</v>
      </c>
    </row>
    <row r="11108" spans="1:1" x14ac:dyDescent="0.25">
      <c r="A11108" t="s">
        <v>7187</v>
      </c>
    </row>
    <row r="11109" spans="1:1" x14ac:dyDescent="0.25">
      <c r="A11109" t="s">
        <v>8568</v>
      </c>
    </row>
    <row r="11110" spans="1:1" x14ac:dyDescent="0.25">
      <c r="A11110" t="s">
        <v>7188</v>
      </c>
    </row>
    <row r="11111" spans="1:1" x14ac:dyDescent="0.25">
      <c r="A11111" t="s">
        <v>7190</v>
      </c>
    </row>
    <row r="11112" spans="1:1" x14ac:dyDescent="0.25">
      <c r="A11112" t="s">
        <v>7190</v>
      </c>
    </row>
    <row r="11113" spans="1:1" x14ac:dyDescent="0.25">
      <c r="A11113" t="s">
        <v>6947</v>
      </c>
    </row>
    <row r="11114" spans="1:1" x14ac:dyDescent="0.25">
      <c r="A11114" t="s">
        <v>6947</v>
      </c>
    </row>
    <row r="11115" spans="1:1" x14ac:dyDescent="0.25">
      <c r="A11115" t="s">
        <v>8561</v>
      </c>
    </row>
    <row r="11116" spans="1:1" x14ac:dyDescent="0.25">
      <c r="A11116" t="s">
        <v>8561</v>
      </c>
    </row>
    <row r="11117" spans="1:1" x14ac:dyDescent="0.25">
      <c r="A11117" t="s">
        <v>8569</v>
      </c>
    </row>
    <row r="11118" spans="1:1" x14ac:dyDescent="0.25">
      <c r="A11118" t="s">
        <v>2195</v>
      </c>
    </row>
    <row r="11119" spans="1:1" x14ac:dyDescent="0.25">
      <c r="A11119" t="s">
        <v>2195</v>
      </c>
    </row>
    <row r="11120" spans="1:1" x14ac:dyDescent="0.25">
      <c r="A11120" t="s">
        <v>2195</v>
      </c>
    </row>
    <row r="11121" spans="1:1" x14ac:dyDescent="0.25">
      <c r="A11121" t="s">
        <v>2195</v>
      </c>
    </row>
    <row r="11122" spans="1:1" x14ac:dyDescent="0.25">
      <c r="A11122" t="s">
        <v>2195</v>
      </c>
    </row>
    <row r="11123" spans="1:1" x14ac:dyDescent="0.25">
      <c r="A11123" t="s">
        <v>2195</v>
      </c>
    </row>
    <row r="11124" spans="1:1" x14ac:dyDescent="0.25">
      <c r="A11124" t="s">
        <v>2195</v>
      </c>
    </row>
    <row r="11125" spans="1:1" x14ac:dyDescent="0.25">
      <c r="A11125" t="s">
        <v>2195</v>
      </c>
    </row>
    <row r="11126" spans="1:1" x14ac:dyDescent="0.25">
      <c r="A11126" t="s">
        <v>2195</v>
      </c>
    </row>
    <row r="11127" spans="1:1" x14ac:dyDescent="0.25">
      <c r="A11127" t="s">
        <v>2195</v>
      </c>
    </row>
    <row r="11128" spans="1:1" x14ac:dyDescent="0.25">
      <c r="A11128" t="s">
        <v>2195</v>
      </c>
    </row>
    <row r="11129" spans="1:1" x14ac:dyDescent="0.25">
      <c r="A11129" t="s">
        <v>2195</v>
      </c>
    </row>
    <row r="11130" spans="1:1" x14ac:dyDescent="0.25">
      <c r="A11130" t="s">
        <v>2195</v>
      </c>
    </row>
    <row r="11131" spans="1:1" x14ac:dyDescent="0.25">
      <c r="A11131" t="s">
        <v>2195</v>
      </c>
    </row>
    <row r="11132" spans="1:1" x14ac:dyDescent="0.25">
      <c r="A11132" t="s">
        <v>2195</v>
      </c>
    </row>
    <row r="11133" spans="1:1" x14ac:dyDescent="0.25">
      <c r="A11133" t="s">
        <v>2195</v>
      </c>
    </row>
    <row r="11134" spans="1:1" x14ac:dyDescent="0.25">
      <c r="A11134" t="s">
        <v>2195</v>
      </c>
    </row>
    <row r="11135" spans="1:1" x14ac:dyDescent="0.25">
      <c r="A11135" t="s">
        <v>2195</v>
      </c>
    </row>
    <row r="11136" spans="1:1" x14ac:dyDescent="0.25">
      <c r="A11136" t="s">
        <v>2195</v>
      </c>
    </row>
    <row r="11137" spans="1:1" x14ac:dyDescent="0.25">
      <c r="A11137" t="s">
        <v>2195</v>
      </c>
    </row>
    <row r="11138" spans="1:1" x14ac:dyDescent="0.25">
      <c r="A11138" t="s">
        <v>2195</v>
      </c>
    </row>
    <row r="11139" spans="1:1" x14ac:dyDescent="0.25">
      <c r="A11139" t="s">
        <v>2195</v>
      </c>
    </row>
    <row r="11140" spans="1:1" x14ac:dyDescent="0.25">
      <c r="A11140" t="s">
        <v>2195</v>
      </c>
    </row>
    <row r="11141" spans="1:1" x14ac:dyDescent="0.25">
      <c r="A11141" t="s">
        <v>2195</v>
      </c>
    </row>
    <row r="11142" spans="1:1" x14ac:dyDescent="0.25">
      <c r="A11142" t="s">
        <v>2195</v>
      </c>
    </row>
    <row r="11143" spans="1:1" x14ac:dyDescent="0.25">
      <c r="A11143" t="s">
        <v>3711</v>
      </c>
    </row>
    <row r="11144" spans="1:1" x14ac:dyDescent="0.25">
      <c r="A11144" t="s">
        <v>8572</v>
      </c>
    </row>
    <row r="11145" spans="1:1" x14ac:dyDescent="0.25">
      <c r="A11145" t="s">
        <v>8573</v>
      </c>
    </row>
    <row r="11146" spans="1:1" x14ac:dyDescent="0.25">
      <c r="A11146" t="s">
        <v>7191</v>
      </c>
    </row>
    <row r="11147" spans="1:1" x14ac:dyDescent="0.25">
      <c r="A11147" t="s">
        <v>65</v>
      </c>
    </row>
    <row r="11148" spans="1:1" x14ac:dyDescent="0.25">
      <c r="A11148" t="s">
        <v>65</v>
      </c>
    </row>
    <row r="11149" spans="1:1" x14ac:dyDescent="0.25">
      <c r="A11149" t="s">
        <v>65</v>
      </c>
    </row>
    <row r="11150" spans="1:1" x14ac:dyDescent="0.25">
      <c r="A11150" t="s">
        <v>65</v>
      </c>
    </row>
    <row r="11151" spans="1:1" x14ac:dyDescent="0.25">
      <c r="A11151" t="s">
        <v>65</v>
      </c>
    </row>
    <row r="11152" spans="1:1" x14ac:dyDescent="0.25">
      <c r="A11152" t="s">
        <v>65</v>
      </c>
    </row>
    <row r="11153" spans="1:1" x14ac:dyDescent="0.25">
      <c r="A11153" t="s">
        <v>65</v>
      </c>
    </row>
    <row r="11154" spans="1:1" x14ac:dyDescent="0.25">
      <c r="A11154" t="s">
        <v>65</v>
      </c>
    </row>
    <row r="11155" spans="1:1" x14ac:dyDescent="0.25">
      <c r="A11155" t="s">
        <v>65</v>
      </c>
    </row>
    <row r="11156" spans="1:1" x14ac:dyDescent="0.25">
      <c r="A11156" t="s">
        <v>7192</v>
      </c>
    </row>
    <row r="11157" spans="1:1" x14ac:dyDescent="0.25">
      <c r="A11157" t="s">
        <v>7192</v>
      </c>
    </row>
    <row r="11158" spans="1:1" x14ac:dyDescent="0.25">
      <c r="A11158" t="s">
        <v>7192</v>
      </c>
    </row>
    <row r="11159" spans="1:1" x14ac:dyDescent="0.25">
      <c r="A11159" t="s">
        <v>8574</v>
      </c>
    </row>
    <row r="11160" spans="1:1" x14ac:dyDescent="0.25">
      <c r="A11160" t="s">
        <v>8575</v>
      </c>
    </row>
    <row r="11161" spans="1:1" x14ac:dyDescent="0.25">
      <c r="A11161" t="s">
        <v>7193</v>
      </c>
    </row>
    <row r="11162" spans="1:1" x14ac:dyDescent="0.25">
      <c r="A11162" t="s">
        <v>7193</v>
      </c>
    </row>
    <row r="11163" spans="1:1" x14ac:dyDescent="0.25">
      <c r="A11163" t="s">
        <v>1835</v>
      </c>
    </row>
    <row r="11164" spans="1:1" x14ac:dyDescent="0.25">
      <c r="A11164" t="s">
        <v>1835</v>
      </c>
    </row>
    <row r="11165" spans="1:1" x14ac:dyDescent="0.25">
      <c r="A11165" t="s">
        <v>1308</v>
      </c>
    </row>
    <row r="11166" spans="1:1" x14ac:dyDescent="0.25">
      <c r="A11166" t="s">
        <v>8576</v>
      </c>
    </row>
    <row r="11167" spans="1:1" x14ac:dyDescent="0.25">
      <c r="A11167" t="s">
        <v>8577</v>
      </c>
    </row>
    <row r="11168" spans="1:1" x14ac:dyDescent="0.25">
      <c r="A11168" t="s">
        <v>7194</v>
      </c>
    </row>
    <row r="11169" spans="1:1" x14ac:dyDescent="0.25">
      <c r="A11169" t="s">
        <v>8578</v>
      </c>
    </row>
    <row r="11170" spans="1:1" x14ac:dyDescent="0.25">
      <c r="A11170" t="s">
        <v>34014</v>
      </c>
    </row>
    <row r="11171" spans="1:1" x14ac:dyDescent="0.25">
      <c r="A11171" t="s">
        <v>8579</v>
      </c>
    </row>
    <row r="11172" spans="1:1" x14ac:dyDescent="0.25">
      <c r="A11172" t="s">
        <v>8571</v>
      </c>
    </row>
    <row r="11173" spans="1:1" x14ac:dyDescent="0.25">
      <c r="A11173" t="s">
        <v>8571</v>
      </c>
    </row>
    <row r="11174" spans="1:1" x14ac:dyDescent="0.25">
      <c r="A11174" t="s">
        <v>8571</v>
      </c>
    </row>
    <row r="11175" spans="1:1" x14ac:dyDescent="0.25">
      <c r="A11175" t="s">
        <v>8571</v>
      </c>
    </row>
    <row r="11176" spans="1:1" x14ac:dyDescent="0.25">
      <c r="A11176" t="s">
        <v>8571</v>
      </c>
    </row>
    <row r="11177" spans="1:1" x14ac:dyDescent="0.25">
      <c r="A11177" t="s">
        <v>8580</v>
      </c>
    </row>
    <row r="11178" spans="1:1" x14ac:dyDescent="0.25">
      <c r="A11178" t="s">
        <v>8570</v>
      </c>
    </row>
    <row r="11179" spans="1:1" x14ac:dyDescent="0.25">
      <c r="A11179" t="s">
        <v>7195</v>
      </c>
    </row>
    <row r="11180" spans="1:1" x14ac:dyDescent="0.25">
      <c r="A11180" t="s">
        <v>8581</v>
      </c>
    </row>
    <row r="11181" spans="1:1" x14ac:dyDescent="0.25">
      <c r="A11181" t="s">
        <v>34015</v>
      </c>
    </row>
    <row r="11182" spans="1:1" x14ac:dyDescent="0.25">
      <c r="A11182" t="s">
        <v>7196</v>
      </c>
    </row>
    <row r="11183" spans="1:1" x14ac:dyDescent="0.25">
      <c r="A11183" t="s">
        <v>7197</v>
      </c>
    </row>
    <row r="11184" spans="1:1" x14ac:dyDescent="0.25">
      <c r="A11184" t="s">
        <v>7198</v>
      </c>
    </row>
    <row r="11185" spans="1:1" x14ac:dyDescent="0.25">
      <c r="A11185" t="s">
        <v>7198</v>
      </c>
    </row>
    <row r="11186" spans="1:1" x14ac:dyDescent="0.25">
      <c r="A11186" t="s">
        <v>7198</v>
      </c>
    </row>
    <row r="11187" spans="1:1" x14ac:dyDescent="0.25">
      <c r="A11187" t="s">
        <v>8584</v>
      </c>
    </row>
    <row r="11188" spans="1:1" x14ac:dyDescent="0.25">
      <c r="A11188" t="s">
        <v>7199</v>
      </c>
    </row>
    <row r="11189" spans="1:1" x14ac:dyDescent="0.25">
      <c r="A11189" t="s">
        <v>8585</v>
      </c>
    </row>
    <row r="11190" spans="1:1" x14ac:dyDescent="0.25">
      <c r="A11190" t="s">
        <v>8585</v>
      </c>
    </row>
    <row r="11191" spans="1:1" x14ac:dyDescent="0.25">
      <c r="A11191" t="s">
        <v>7201</v>
      </c>
    </row>
    <row r="11192" spans="1:1" x14ac:dyDescent="0.25">
      <c r="A11192" t="s">
        <v>7201</v>
      </c>
    </row>
    <row r="11193" spans="1:1" x14ac:dyDescent="0.25">
      <c r="A11193" t="s">
        <v>7201</v>
      </c>
    </row>
    <row r="11194" spans="1:1" x14ac:dyDescent="0.25">
      <c r="A11194" t="s">
        <v>7201</v>
      </c>
    </row>
    <row r="11195" spans="1:1" x14ac:dyDescent="0.25">
      <c r="A11195" t="s">
        <v>7201</v>
      </c>
    </row>
    <row r="11196" spans="1:1" x14ac:dyDescent="0.25">
      <c r="A11196" t="s">
        <v>7201</v>
      </c>
    </row>
    <row r="11197" spans="1:1" x14ac:dyDescent="0.25">
      <c r="A11197" t="s">
        <v>7201</v>
      </c>
    </row>
    <row r="11198" spans="1:1" x14ac:dyDescent="0.25">
      <c r="A11198" t="s">
        <v>7201</v>
      </c>
    </row>
    <row r="11199" spans="1:1" x14ac:dyDescent="0.25">
      <c r="A11199" t="s">
        <v>7201</v>
      </c>
    </row>
    <row r="11200" spans="1:1" x14ac:dyDescent="0.25">
      <c r="A11200" t="s">
        <v>7202</v>
      </c>
    </row>
    <row r="11201" spans="1:1" x14ac:dyDescent="0.25">
      <c r="A11201" t="s">
        <v>7202</v>
      </c>
    </row>
    <row r="11202" spans="1:1" x14ac:dyDescent="0.25">
      <c r="A11202" t="s">
        <v>7202</v>
      </c>
    </row>
    <row r="11203" spans="1:1" x14ac:dyDescent="0.25">
      <c r="A11203" t="s">
        <v>7202</v>
      </c>
    </row>
    <row r="11204" spans="1:1" x14ac:dyDescent="0.25">
      <c r="A11204" t="s">
        <v>7202</v>
      </c>
    </row>
    <row r="11205" spans="1:1" x14ac:dyDescent="0.25">
      <c r="A11205" t="s">
        <v>7202</v>
      </c>
    </row>
    <row r="11206" spans="1:1" x14ac:dyDescent="0.25">
      <c r="A11206" t="s">
        <v>7202</v>
      </c>
    </row>
    <row r="11207" spans="1:1" x14ac:dyDescent="0.25">
      <c r="A11207" t="s">
        <v>7202</v>
      </c>
    </row>
    <row r="11208" spans="1:1" x14ac:dyDescent="0.25">
      <c r="A11208" t="s">
        <v>7202</v>
      </c>
    </row>
    <row r="11209" spans="1:1" x14ac:dyDescent="0.25">
      <c r="A11209" t="s">
        <v>7202</v>
      </c>
    </row>
    <row r="11210" spans="1:1" x14ac:dyDescent="0.25">
      <c r="A11210" t="s">
        <v>7202</v>
      </c>
    </row>
    <row r="11211" spans="1:1" x14ac:dyDescent="0.25">
      <c r="A11211" t="s">
        <v>7202</v>
      </c>
    </row>
    <row r="11212" spans="1:1" x14ac:dyDescent="0.25">
      <c r="A11212" t="s">
        <v>7202</v>
      </c>
    </row>
    <row r="11213" spans="1:1" x14ac:dyDescent="0.25">
      <c r="A11213" t="s">
        <v>7202</v>
      </c>
    </row>
    <row r="11214" spans="1:1" x14ac:dyDescent="0.25">
      <c r="A11214" t="s">
        <v>7202</v>
      </c>
    </row>
    <row r="11215" spans="1:1" x14ac:dyDescent="0.25">
      <c r="A11215" t="s">
        <v>7202</v>
      </c>
    </row>
    <row r="11216" spans="1:1" x14ac:dyDescent="0.25">
      <c r="A11216" t="s">
        <v>7200</v>
      </c>
    </row>
    <row r="11217" spans="1:1" x14ac:dyDescent="0.25">
      <c r="A11217" t="s">
        <v>7203</v>
      </c>
    </row>
    <row r="11218" spans="1:1" x14ac:dyDescent="0.25">
      <c r="A11218" t="s">
        <v>7204</v>
      </c>
    </row>
    <row r="11219" spans="1:1" x14ac:dyDescent="0.25">
      <c r="A11219" t="s">
        <v>7205</v>
      </c>
    </row>
    <row r="11220" spans="1:1" x14ac:dyDescent="0.25">
      <c r="A11220" t="s">
        <v>7206</v>
      </c>
    </row>
    <row r="11221" spans="1:1" x14ac:dyDescent="0.25">
      <c r="A11221" t="s">
        <v>7207</v>
      </c>
    </row>
    <row r="11222" spans="1:1" x14ac:dyDescent="0.25">
      <c r="A11222" t="s">
        <v>7208</v>
      </c>
    </row>
    <row r="11223" spans="1:1" x14ac:dyDescent="0.25">
      <c r="A11223" t="s">
        <v>7209</v>
      </c>
    </row>
    <row r="11224" spans="1:1" x14ac:dyDescent="0.25">
      <c r="A11224" t="s">
        <v>788</v>
      </c>
    </row>
    <row r="11225" spans="1:1" x14ac:dyDescent="0.25">
      <c r="A11225" t="s">
        <v>7210</v>
      </c>
    </row>
    <row r="11226" spans="1:1" x14ac:dyDescent="0.25">
      <c r="A11226" t="s">
        <v>7211</v>
      </c>
    </row>
    <row r="11227" spans="1:1" x14ac:dyDescent="0.25">
      <c r="A11227" t="s">
        <v>35299</v>
      </c>
    </row>
    <row r="11228" spans="1:1" x14ac:dyDescent="0.25">
      <c r="A11228" t="s">
        <v>987</v>
      </c>
    </row>
    <row r="11229" spans="1:1" x14ac:dyDescent="0.25">
      <c r="A11229" t="s">
        <v>7214</v>
      </c>
    </row>
    <row r="11230" spans="1:1" x14ac:dyDescent="0.25">
      <c r="A11230" t="s">
        <v>7215</v>
      </c>
    </row>
    <row r="11231" spans="1:1" x14ac:dyDescent="0.25">
      <c r="A11231" t="s">
        <v>7213</v>
      </c>
    </row>
    <row r="11232" spans="1:1" x14ac:dyDescent="0.25">
      <c r="A11232" t="s">
        <v>1744</v>
      </c>
    </row>
    <row r="11233" spans="1:1" x14ac:dyDescent="0.25">
      <c r="A11233" t="s">
        <v>66</v>
      </c>
    </row>
    <row r="11234" spans="1:1" x14ac:dyDescent="0.25">
      <c r="A11234" t="s">
        <v>66</v>
      </c>
    </row>
    <row r="11235" spans="1:1" x14ac:dyDescent="0.25">
      <c r="A11235" t="s">
        <v>66</v>
      </c>
    </row>
    <row r="11236" spans="1:1" x14ac:dyDescent="0.25">
      <c r="A11236" t="s">
        <v>66</v>
      </c>
    </row>
    <row r="11237" spans="1:1" x14ac:dyDescent="0.25">
      <c r="A11237" t="s">
        <v>66</v>
      </c>
    </row>
    <row r="11238" spans="1:1" x14ac:dyDescent="0.25">
      <c r="A11238" t="s">
        <v>66</v>
      </c>
    </row>
    <row r="11239" spans="1:1" x14ac:dyDescent="0.25">
      <c r="A11239" t="s">
        <v>66</v>
      </c>
    </row>
    <row r="11240" spans="1:1" x14ac:dyDescent="0.25">
      <c r="A11240" t="s">
        <v>66</v>
      </c>
    </row>
    <row r="11241" spans="1:1" x14ac:dyDescent="0.25">
      <c r="A11241" t="s">
        <v>66</v>
      </c>
    </row>
    <row r="11242" spans="1:1" x14ac:dyDescent="0.25">
      <c r="A11242" t="s">
        <v>66</v>
      </c>
    </row>
    <row r="11243" spans="1:1" x14ac:dyDescent="0.25">
      <c r="A11243" t="s">
        <v>66</v>
      </c>
    </row>
    <row r="11244" spans="1:1" x14ac:dyDescent="0.25">
      <c r="A11244" t="s">
        <v>66</v>
      </c>
    </row>
    <row r="11245" spans="1:1" x14ac:dyDescent="0.25">
      <c r="A11245" t="s">
        <v>66</v>
      </c>
    </row>
    <row r="11246" spans="1:1" x14ac:dyDescent="0.25">
      <c r="A11246" t="s">
        <v>66</v>
      </c>
    </row>
    <row r="11247" spans="1:1" x14ac:dyDescent="0.25">
      <c r="A11247" t="s">
        <v>66</v>
      </c>
    </row>
    <row r="11248" spans="1:1" x14ac:dyDescent="0.25">
      <c r="A11248" t="s">
        <v>66</v>
      </c>
    </row>
    <row r="11249" spans="1:1" x14ac:dyDescent="0.25">
      <c r="A11249" t="s">
        <v>66</v>
      </c>
    </row>
    <row r="11250" spans="1:1" x14ac:dyDescent="0.25">
      <c r="A11250" t="s">
        <v>66</v>
      </c>
    </row>
    <row r="11251" spans="1:1" x14ac:dyDescent="0.25">
      <c r="A11251" t="s">
        <v>66</v>
      </c>
    </row>
    <row r="11252" spans="1:1" x14ac:dyDescent="0.25">
      <c r="A11252" t="s">
        <v>66</v>
      </c>
    </row>
    <row r="11253" spans="1:1" x14ac:dyDescent="0.25">
      <c r="A11253" t="s">
        <v>66</v>
      </c>
    </row>
    <row r="11254" spans="1:1" x14ac:dyDescent="0.25">
      <c r="A11254" t="s">
        <v>66</v>
      </c>
    </row>
    <row r="11255" spans="1:1" x14ac:dyDescent="0.25">
      <c r="A11255" t="s">
        <v>66</v>
      </c>
    </row>
    <row r="11256" spans="1:1" x14ac:dyDescent="0.25">
      <c r="A11256" t="s">
        <v>66</v>
      </c>
    </row>
    <row r="11257" spans="1:1" x14ac:dyDescent="0.25">
      <c r="A11257" t="s">
        <v>66</v>
      </c>
    </row>
    <row r="11258" spans="1:1" x14ac:dyDescent="0.25">
      <c r="A11258" t="s">
        <v>66</v>
      </c>
    </row>
    <row r="11259" spans="1:1" x14ac:dyDescent="0.25">
      <c r="A11259" t="s">
        <v>66</v>
      </c>
    </row>
    <row r="11260" spans="1:1" x14ac:dyDescent="0.25">
      <c r="A11260" t="s">
        <v>66</v>
      </c>
    </row>
    <row r="11261" spans="1:1" x14ac:dyDescent="0.25">
      <c r="A11261" t="s">
        <v>66</v>
      </c>
    </row>
    <row r="11262" spans="1:1" x14ac:dyDescent="0.25">
      <c r="A11262" t="s">
        <v>66</v>
      </c>
    </row>
    <row r="11263" spans="1:1" x14ac:dyDescent="0.25">
      <c r="A11263" t="s">
        <v>66</v>
      </c>
    </row>
    <row r="11264" spans="1:1" x14ac:dyDescent="0.25">
      <c r="A11264" t="s">
        <v>66</v>
      </c>
    </row>
    <row r="11265" spans="1:1" x14ac:dyDescent="0.25">
      <c r="A11265" t="s">
        <v>66</v>
      </c>
    </row>
    <row r="11266" spans="1:1" x14ac:dyDescent="0.25">
      <c r="A11266" t="s">
        <v>66</v>
      </c>
    </row>
    <row r="11267" spans="1:1" x14ac:dyDescent="0.25">
      <c r="A11267" t="s">
        <v>66</v>
      </c>
    </row>
    <row r="11268" spans="1:1" x14ac:dyDescent="0.25">
      <c r="A11268" t="s">
        <v>66</v>
      </c>
    </row>
    <row r="11269" spans="1:1" x14ac:dyDescent="0.25">
      <c r="A11269" t="s">
        <v>66</v>
      </c>
    </row>
    <row r="11270" spans="1:1" x14ac:dyDescent="0.25">
      <c r="A11270" t="s">
        <v>66</v>
      </c>
    </row>
    <row r="11271" spans="1:1" x14ac:dyDescent="0.25">
      <c r="A11271" t="s">
        <v>66</v>
      </c>
    </row>
    <row r="11272" spans="1:1" x14ac:dyDescent="0.25">
      <c r="A11272" t="s">
        <v>66</v>
      </c>
    </row>
    <row r="11273" spans="1:1" x14ac:dyDescent="0.25">
      <c r="A11273" t="s">
        <v>66</v>
      </c>
    </row>
    <row r="11274" spans="1:1" x14ac:dyDescent="0.25">
      <c r="A11274" t="s">
        <v>66</v>
      </c>
    </row>
    <row r="11275" spans="1:1" x14ac:dyDescent="0.25">
      <c r="A11275" t="s">
        <v>66</v>
      </c>
    </row>
    <row r="11276" spans="1:1" x14ac:dyDescent="0.25">
      <c r="A11276" t="s">
        <v>66</v>
      </c>
    </row>
    <row r="11277" spans="1:1" x14ac:dyDescent="0.25">
      <c r="A11277" t="s">
        <v>66</v>
      </c>
    </row>
    <row r="11278" spans="1:1" x14ac:dyDescent="0.25">
      <c r="A11278" t="s">
        <v>66</v>
      </c>
    </row>
    <row r="11279" spans="1:1" x14ac:dyDescent="0.25">
      <c r="A11279" t="s">
        <v>66</v>
      </c>
    </row>
    <row r="11280" spans="1:1" x14ac:dyDescent="0.25">
      <c r="A11280" t="s">
        <v>66</v>
      </c>
    </row>
    <row r="11281" spans="1:1" x14ac:dyDescent="0.25">
      <c r="A11281" t="s">
        <v>66</v>
      </c>
    </row>
    <row r="11282" spans="1:1" x14ac:dyDescent="0.25">
      <c r="A11282" t="s">
        <v>66</v>
      </c>
    </row>
    <row r="11283" spans="1:1" x14ac:dyDescent="0.25">
      <c r="A11283" t="s">
        <v>66</v>
      </c>
    </row>
    <row r="11284" spans="1:1" x14ac:dyDescent="0.25">
      <c r="A11284" t="s">
        <v>66</v>
      </c>
    </row>
    <row r="11285" spans="1:1" x14ac:dyDescent="0.25">
      <c r="A11285" t="s">
        <v>66</v>
      </c>
    </row>
    <row r="11286" spans="1:1" x14ac:dyDescent="0.25">
      <c r="A11286" t="s">
        <v>66</v>
      </c>
    </row>
    <row r="11287" spans="1:1" x14ac:dyDescent="0.25">
      <c r="A11287" t="s">
        <v>66</v>
      </c>
    </row>
    <row r="11288" spans="1:1" x14ac:dyDescent="0.25">
      <c r="A11288" t="s">
        <v>66</v>
      </c>
    </row>
    <row r="11289" spans="1:1" x14ac:dyDescent="0.25">
      <c r="A11289" t="s">
        <v>66</v>
      </c>
    </row>
    <row r="11290" spans="1:1" x14ac:dyDescent="0.25">
      <c r="A11290" t="s">
        <v>66</v>
      </c>
    </row>
    <row r="11291" spans="1:1" x14ac:dyDescent="0.25">
      <c r="A11291" t="s">
        <v>66</v>
      </c>
    </row>
    <row r="11292" spans="1:1" x14ac:dyDescent="0.25">
      <c r="A11292" t="s">
        <v>66</v>
      </c>
    </row>
    <row r="11293" spans="1:1" x14ac:dyDescent="0.25">
      <c r="A11293" t="s">
        <v>66</v>
      </c>
    </row>
    <row r="11294" spans="1:1" x14ac:dyDescent="0.25">
      <c r="A11294" t="s">
        <v>66</v>
      </c>
    </row>
    <row r="11295" spans="1:1" x14ac:dyDescent="0.25">
      <c r="A11295" t="s">
        <v>66</v>
      </c>
    </row>
    <row r="11296" spans="1:1" x14ac:dyDescent="0.25">
      <c r="A11296" t="s">
        <v>66</v>
      </c>
    </row>
    <row r="11297" spans="1:1" x14ac:dyDescent="0.25">
      <c r="A11297" t="s">
        <v>66</v>
      </c>
    </row>
    <row r="11298" spans="1:1" x14ac:dyDescent="0.25">
      <c r="A11298" t="s">
        <v>66</v>
      </c>
    </row>
    <row r="11299" spans="1:1" x14ac:dyDescent="0.25">
      <c r="A11299" t="s">
        <v>66</v>
      </c>
    </row>
    <row r="11300" spans="1:1" x14ac:dyDescent="0.25">
      <c r="A11300" t="s">
        <v>66</v>
      </c>
    </row>
    <row r="11301" spans="1:1" x14ac:dyDescent="0.25">
      <c r="A11301" t="s">
        <v>66</v>
      </c>
    </row>
    <row r="11302" spans="1:1" x14ac:dyDescent="0.25">
      <c r="A11302" t="s">
        <v>66</v>
      </c>
    </row>
    <row r="11303" spans="1:1" x14ac:dyDescent="0.25">
      <c r="A11303" t="s">
        <v>66</v>
      </c>
    </row>
    <row r="11304" spans="1:1" x14ac:dyDescent="0.25">
      <c r="A11304" t="s">
        <v>66</v>
      </c>
    </row>
    <row r="11305" spans="1:1" x14ac:dyDescent="0.25">
      <c r="A11305" t="s">
        <v>66</v>
      </c>
    </row>
    <row r="11306" spans="1:1" x14ac:dyDescent="0.25">
      <c r="A11306" t="s">
        <v>66</v>
      </c>
    </row>
    <row r="11307" spans="1:1" x14ac:dyDescent="0.25">
      <c r="A11307" t="s">
        <v>66</v>
      </c>
    </row>
    <row r="11308" spans="1:1" x14ac:dyDescent="0.25">
      <c r="A11308" t="s">
        <v>66</v>
      </c>
    </row>
    <row r="11309" spans="1:1" x14ac:dyDescent="0.25">
      <c r="A11309" t="s">
        <v>66</v>
      </c>
    </row>
    <row r="11310" spans="1:1" x14ac:dyDescent="0.25">
      <c r="A11310" t="s">
        <v>66</v>
      </c>
    </row>
    <row r="11311" spans="1:1" x14ac:dyDescent="0.25">
      <c r="A11311" t="s">
        <v>66</v>
      </c>
    </row>
    <row r="11312" spans="1:1" x14ac:dyDescent="0.25">
      <c r="A11312" t="s">
        <v>66</v>
      </c>
    </row>
    <row r="11313" spans="1:1" x14ac:dyDescent="0.25">
      <c r="A11313" t="s">
        <v>66</v>
      </c>
    </row>
    <row r="11314" spans="1:1" x14ac:dyDescent="0.25">
      <c r="A11314" t="s">
        <v>66</v>
      </c>
    </row>
    <row r="11315" spans="1:1" x14ac:dyDescent="0.25">
      <c r="A11315" t="s">
        <v>66</v>
      </c>
    </row>
    <row r="11316" spans="1:1" x14ac:dyDescent="0.25">
      <c r="A11316" t="s">
        <v>66</v>
      </c>
    </row>
    <row r="11317" spans="1:1" x14ac:dyDescent="0.25">
      <c r="A11317" t="s">
        <v>66</v>
      </c>
    </row>
    <row r="11318" spans="1:1" x14ac:dyDescent="0.25">
      <c r="A11318" t="s">
        <v>66</v>
      </c>
    </row>
    <row r="11319" spans="1:1" x14ac:dyDescent="0.25">
      <c r="A11319" t="s">
        <v>66</v>
      </c>
    </row>
    <row r="11320" spans="1:1" x14ac:dyDescent="0.25">
      <c r="A11320" t="s">
        <v>66</v>
      </c>
    </row>
    <row r="11321" spans="1:1" x14ac:dyDescent="0.25">
      <c r="A11321" t="s">
        <v>66</v>
      </c>
    </row>
    <row r="11322" spans="1:1" x14ac:dyDescent="0.25">
      <c r="A11322" t="s">
        <v>66</v>
      </c>
    </row>
    <row r="11323" spans="1:1" x14ac:dyDescent="0.25">
      <c r="A11323" t="s">
        <v>66</v>
      </c>
    </row>
    <row r="11324" spans="1:1" x14ac:dyDescent="0.25">
      <c r="A11324" t="s">
        <v>66</v>
      </c>
    </row>
    <row r="11325" spans="1:1" x14ac:dyDescent="0.25">
      <c r="A11325" t="s">
        <v>66</v>
      </c>
    </row>
    <row r="11326" spans="1:1" x14ac:dyDescent="0.25">
      <c r="A11326" t="s">
        <v>66</v>
      </c>
    </row>
    <row r="11327" spans="1:1" x14ac:dyDescent="0.25">
      <c r="A11327" t="s">
        <v>66</v>
      </c>
    </row>
    <row r="11328" spans="1:1" x14ac:dyDescent="0.25">
      <c r="A11328" t="s">
        <v>66</v>
      </c>
    </row>
    <row r="11329" spans="1:1" x14ac:dyDescent="0.25">
      <c r="A11329" t="s">
        <v>66</v>
      </c>
    </row>
    <row r="11330" spans="1:1" x14ac:dyDescent="0.25">
      <c r="A11330" t="s">
        <v>66</v>
      </c>
    </row>
    <row r="11331" spans="1:1" x14ac:dyDescent="0.25">
      <c r="A11331" t="s">
        <v>66</v>
      </c>
    </row>
    <row r="11332" spans="1:1" x14ac:dyDescent="0.25">
      <c r="A11332" t="s">
        <v>66</v>
      </c>
    </row>
    <row r="11333" spans="1:1" x14ac:dyDescent="0.25">
      <c r="A11333" t="s">
        <v>66</v>
      </c>
    </row>
    <row r="11334" spans="1:1" x14ac:dyDescent="0.25">
      <c r="A11334" t="s">
        <v>66</v>
      </c>
    </row>
    <row r="11335" spans="1:1" x14ac:dyDescent="0.25">
      <c r="A11335" t="s">
        <v>66</v>
      </c>
    </row>
    <row r="11336" spans="1:1" x14ac:dyDescent="0.25">
      <c r="A11336" t="s">
        <v>66</v>
      </c>
    </row>
    <row r="11337" spans="1:1" x14ac:dyDescent="0.25">
      <c r="A11337" t="s">
        <v>66</v>
      </c>
    </row>
    <row r="11338" spans="1:1" x14ac:dyDescent="0.25">
      <c r="A11338" t="s">
        <v>66</v>
      </c>
    </row>
    <row r="11339" spans="1:1" x14ac:dyDescent="0.25">
      <c r="A11339" t="s">
        <v>66</v>
      </c>
    </row>
    <row r="11340" spans="1:1" x14ac:dyDescent="0.25">
      <c r="A11340" t="s">
        <v>66</v>
      </c>
    </row>
    <row r="11341" spans="1:1" x14ac:dyDescent="0.25">
      <c r="A11341" t="s">
        <v>66</v>
      </c>
    </row>
    <row r="11342" spans="1:1" x14ac:dyDescent="0.25">
      <c r="A11342" t="s">
        <v>66</v>
      </c>
    </row>
    <row r="11343" spans="1:1" x14ac:dyDescent="0.25">
      <c r="A11343" t="s">
        <v>66</v>
      </c>
    </row>
    <row r="11344" spans="1:1" x14ac:dyDescent="0.25">
      <c r="A11344" t="s">
        <v>66</v>
      </c>
    </row>
    <row r="11345" spans="1:1" x14ac:dyDescent="0.25">
      <c r="A11345" t="s">
        <v>66</v>
      </c>
    </row>
    <row r="11346" spans="1:1" x14ac:dyDescent="0.25">
      <c r="A11346" t="s">
        <v>66</v>
      </c>
    </row>
    <row r="11347" spans="1:1" x14ac:dyDescent="0.25">
      <c r="A11347" t="s">
        <v>66</v>
      </c>
    </row>
    <row r="11348" spans="1:1" x14ac:dyDescent="0.25">
      <c r="A11348" t="s">
        <v>66</v>
      </c>
    </row>
    <row r="11349" spans="1:1" x14ac:dyDescent="0.25">
      <c r="A11349" t="s">
        <v>66</v>
      </c>
    </row>
    <row r="11350" spans="1:1" x14ac:dyDescent="0.25">
      <c r="A11350" t="s">
        <v>66</v>
      </c>
    </row>
    <row r="11351" spans="1:1" x14ac:dyDescent="0.25">
      <c r="A11351" t="s">
        <v>66</v>
      </c>
    </row>
    <row r="11352" spans="1:1" x14ac:dyDescent="0.25">
      <c r="A11352" t="s">
        <v>66</v>
      </c>
    </row>
    <row r="11353" spans="1:1" x14ac:dyDescent="0.25">
      <c r="A11353" t="s">
        <v>66</v>
      </c>
    </row>
    <row r="11354" spans="1:1" x14ac:dyDescent="0.25">
      <c r="A11354" t="s">
        <v>66</v>
      </c>
    </row>
    <row r="11355" spans="1:1" x14ac:dyDescent="0.25">
      <c r="A11355" t="s">
        <v>66</v>
      </c>
    </row>
    <row r="11356" spans="1:1" x14ac:dyDescent="0.25">
      <c r="A11356" t="s">
        <v>66</v>
      </c>
    </row>
    <row r="11357" spans="1:1" x14ac:dyDescent="0.25">
      <c r="A11357" t="s">
        <v>66</v>
      </c>
    </row>
    <row r="11358" spans="1:1" x14ac:dyDescent="0.25">
      <c r="A11358" t="s">
        <v>66</v>
      </c>
    </row>
    <row r="11359" spans="1:1" x14ac:dyDescent="0.25">
      <c r="A11359" t="s">
        <v>66</v>
      </c>
    </row>
    <row r="11360" spans="1:1" x14ac:dyDescent="0.25">
      <c r="A11360" t="s">
        <v>66</v>
      </c>
    </row>
    <row r="11361" spans="1:1" x14ac:dyDescent="0.25">
      <c r="A11361" t="s">
        <v>66</v>
      </c>
    </row>
    <row r="11362" spans="1:1" x14ac:dyDescent="0.25">
      <c r="A11362" t="s">
        <v>66</v>
      </c>
    </row>
    <row r="11363" spans="1:1" x14ac:dyDescent="0.25">
      <c r="A11363" t="s">
        <v>66</v>
      </c>
    </row>
    <row r="11364" spans="1:1" x14ac:dyDescent="0.25">
      <c r="A11364" t="s">
        <v>66</v>
      </c>
    </row>
    <row r="11365" spans="1:1" x14ac:dyDescent="0.25">
      <c r="A11365" t="s">
        <v>66</v>
      </c>
    </row>
    <row r="11366" spans="1:1" x14ac:dyDescent="0.25">
      <c r="A11366" t="s">
        <v>66</v>
      </c>
    </row>
    <row r="11367" spans="1:1" x14ac:dyDescent="0.25">
      <c r="A11367" t="s">
        <v>66</v>
      </c>
    </row>
    <row r="11368" spans="1:1" x14ac:dyDescent="0.25">
      <c r="A11368" t="s">
        <v>66</v>
      </c>
    </row>
    <row r="11369" spans="1:1" x14ac:dyDescent="0.25">
      <c r="A11369" t="s">
        <v>66</v>
      </c>
    </row>
    <row r="11370" spans="1:1" x14ac:dyDescent="0.25">
      <c r="A11370" t="s">
        <v>66</v>
      </c>
    </row>
    <row r="11371" spans="1:1" x14ac:dyDescent="0.25">
      <c r="A11371" t="s">
        <v>66</v>
      </c>
    </row>
    <row r="11372" spans="1:1" x14ac:dyDescent="0.25">
      <c r="A11372" t="s">
        <v>66</v>
      </c>
    </row>
    <row r="11373" spans="1:1" x14ac:dyDescent="0.25">
      <c r="A11373" t="s">
        <v>66</v>
      </c>
    </row>
    <row r="11374" spans="1:1" x14ac:dyDescent="0.25">
      <c r="A11374" t="s">
        <v>66</v>
      </c>
    </row>
    <row r="11375" spans="1:1" x14ac:dyDescent="0.25">
      <c r="A11375" t="s">
        <v>66</v>
      </c>
    </row>
    <row r="11376" spans="1:1" x14ac:dyDescent="0.25">
      <c r="A11376" t="s">
        <v>66</v>
      </c>
    </row>
    <row r="11377" spans="1:1" x14ac:dyDescent="0.25">
      <c r="A11377" t="s">
        <v>66</v>
      </c>
    </row>
    <row r="11378" spans="1:1" x14ac:dyDescent="0.25">
      <c r="A11378" t="s">
        <v>66</v>
      </c>
    </row>
    <row r="11379" spans="1:1" x14ac:dyDescent="0.25">
      <c r="A11379" t="s">
        <v>66</v>
      </c>
    </row>
    <row r="11380" spans="1:1" x14ac:dyDescent="0.25">
      <c r="A11380" t="s">
        <v>66</v>
      </c>
    </row>
    <row r="11381" spans="1:1" x14ac:dyDescent="0.25">
      <c r="A11381" t="s">
        <v>66</v>
      </c>
    </row>
    <row r="11382" spans="1:1" x14ac:dyDescent="0.25">
      <c r="A11382" t="s">
        <v>66</v>
      </c>
    </row>
    <row r="11383" spans="1:1" x14ac:dyDescent="0.25">
      <c r="A11383" t="s">
        <v>66</v>
      </c>
    </row>
    <row r="11384" spans="1:1" x14ac:dyDescent="0.25">
      <c r="A11384" t="s">
        <v>66</v>
      </c>
    </row>
    <row r="11385" spans="1:1" x14ac:dyDescent="0.25">
      <c r="A11385" t="s">
        <v>66</v>
      </c>
    </row>
    <row r="11386" spans="1:1" x14ac:dyDescent="0.25">
      <c r="A11386" t="s">
        <v>66</v>
      </c>
    </row>
    <row r="11387" spans="1:1" x14ac:dyDescent="0.25">
      <c r="A11387" t="s">
        <v>66</v>
      </c>
    </row>
    <row r="11388" spans="1:1" x14ac:dyDescent="0.25">
      <c r="A11388" t="s">
        <v>66</v>
      </c>
    </row>
    <row r="11389" spans="1:1" x14ac:dyDescent="0.25">
      <c r="A11389" t="s">
        <v>66</v>
      </c>
    </row>
    <row r="11390" spans="1:1" x14ac:dyDescent="0.25">
      <c r="A11390" t="s">
        <v>66</v>
      </c>
    </row>
    <row r="11391" spans="1:1" x14ac:dyDescent="0.25">
      <c r="A11391" t="s">
        <v>66</v>
      </c>
    </row>
    <row r="11392" spans="1:1" x14ac:dyDescent="0.25">
      <c r="A11392" t="s">
        <v>66</v>
      </c>
    </row>
    <row r="11393" spans="1:1" x14ac:dyDescent="0.25">
      <c r="A11393" t="s">
        <v>66</v>
      </c>
    </row>
    <row r="11394" spans="1:1" x14ac:dyDescent="0.25">
      <c r="A11394" t="s">
        <v>66</v>
      </c>
    </row>
    <row r="11395" spans="1:1" x14ac:dyDescent="0.25">
      <c r="A11395" t="s">
        <v>66</v>
      </c>
    </row>
    <row r="11396" spans="1:1" x14ac:dyDescent="0.25">
      <c r="A11396" t="s">
        <v>66</v>
      </c>
    </row>
    <row r="11397" spans="1:1" x14ac:dyDescent="0.25">
      <c r="A11397" t="s">
        <v>66</v>
      </c>
    </row>
    <row r="11398" spans="1:1" x14ac:dyDescent="0.25">
      <c r="A11398" t="s">
        <v>66</v>
      </c>
    </row>
    <row r="11399" spans="1:1" x14ac:dyDescent="0.25">
      <c r="A11399" t="s">
        <v>66</v>
      </c>
    </row>
    <row r="11400" spans="1:1" x14ac:dyDescent="0.25">
      <c r="A11400" t="s">
        <v>66</v>
      </c>
    </row>
    <row r="11401" spans="1:1" x14ac:dyDescent="0.25">
      <c r="A11401" t="s">
        <v>66</v>
      </c>
    </row>
    <row r="11402" spans="1:1" x14ac:dyDescent="0.25">
      <c r="A11402" t="s">
        <v>66</v>
      </c>
    </row>
    <row r="11403" spans="1:1" x14ac:dyDescent="0.25">
      <c r="A11403" t="s">
        <v>66</v>
      </c>
    </row>
    <row r="11404" spans="1:1" x14ac:dyDescent="0.25">
      <c r="A11404" t="s">
        <v>66</v>
      </c>
    </row>
    <row r="11405" spans="1:1" x14ac:dyDescent="0.25">
      <c r="A11405" t="s">
        <v>66</v>
      </c>
    </row>
    <row r="11406" spans="1:1" x14ac:dyDescent="0.25">
      <c r="A11406" t="s">
        <v>66</v>
      </c>
    </row>
    <row r="11407" spans="1:1" x14ac:dyDescent="0.25">
      <c r="A11407" t="s">
        <v>66</v>
      </c>
    </row>
    <row r="11408" spans="1:1" x14ac:dyDescent="0.25">
      <c r="A11408" t="s">
        <v>66</v>
      </c>
    </row>
    <row r="11409" spans="1:1" x14ac:dyDescent="0.25">
      <c r="A11409" t="s">
        <v>66</v>
      </c>
    </row>
    <row r="11410" spans="1:1" x14ac:dyDescent="0.25">
      <c r="A11410" t="s">
        <v>66</v>
      </c>
    </row>
    <row r="11411" spans="1:1" x14ac:dyDescent="0.25">
      <c r="A11411" t="s">
        <v>66</v>
      </c>
    </row>
    <row r="11412" spans="1:1" x14ac:dyDescent="0.25">
      <c r="A11412" t="s">
        <v>66</v>
      </c>
    </row>
    <row r="11413" spans="1:1" x14ac:dyDescent="0.25">
      <c r="A11413" t="s">
        <v>66</v>
      </c>
    </row>
    <row r="11414" spans="1:1" x14ac:dyDescent="0.25">
      <c r="A11414" t="s">
        <v>66</v>
      </c>
    </row>
    <row r="11415" spans="1:1" x14ac:dyDescent="0.25">
      <c r="A11415" t="s">
        <v>66</v>
      </c>
    </row>
    <row r="11416" spans="1:1" x14ac:dyDescent="0.25">
      <c r="A11416" t="s">
        <v>66</v>
      </c>
    </row>
    <row r="11417" spans="1:1" x14ac:dyDescent="0.25">
      <c r="A11417" t="s">
        <v>66</v>
      </c>
    </row>
    <row r="11418" spans="1:1" x14ac:dyDescent="0.25">
      <c r="A11418" t="s">
        <v>66</v>
      </c>
    </row>
    <row r="11419" spans="1:1" x14ac:dyDescent="0.25">
      <c r="A11419" t="s">
        <v>66</v>
      </c>
    </row>
    <row r="11420" spans="1:1" x14ac:dyDescent="0.25">
      <c r="A11420" t="s">
        <v>66</v>
      </c>
    </row>
    <row r="11421" spans="1:1" x14ac:dyDescent="0.25">
      <c r="A11421" t="s">
        <v>66</v>
      </c>
    </row>
    <row r="11422" spans="1:1" x14ac:dyDescent="0.25">
      <c r="A11422" t="s">
        <v>66</v>
      </c>
    </row>
    <row r="11423" spans="1:1" x14ac:dyDescent="0.25">
      <c r="A11423" t="s">
        <v>66</v>
      </c>
    </row>
    <row r="11424" spans="1:1" x14ac:dyDescent="0.25">
      <c r="A11424" t="s">
        <v>66</v>
      </c>
    </row>
    <row r="11425" spans="1:1" x14ac:dyDescent="0.25">
      <c r="A11425" t="s">
        <v>66</v>
      </c>
    </row>
    <row r="11426" spans="1:1" x14ac:dyDescent="0.25">
      <c r="A11426" t="s">
        <v>66</v>
      </c>
    </row>
    <row r="11427" spans="1:1" x14ac:dyDescent="0.25">
      <c r="A11427" t="s">
        <v>66</v>
      </c>
    </row>
    <row r="11428" spans="1:1" x14ac:dyDescent="0.25">
      <c r="A11428" t="s">
        <v>66</v>
      </c>
    </row>
    <row r="11429" spans="1:1" x14ac:dyDescent="0.25">
      <c r="A11429" t="s">
        <v>66</v>
      </c>
    </row>
    <row r="11430" spans="1:1" x14ac:dyDescent="0.25">
      <c r="A11430" t="s">
        <v>66</v>
      </c>
    </row>
    <row r="11431" spans="1:1" x14ac:dyDescent="0.25">
      <c r="A11431" t="s">
        <v>66</v>
      </c>
    </row>
    <row r="11432" spans="1:1" x14ac:dyDescent="0.25">
      <c r="A11432" t="s">
        <v>66</v>
      </c>
    </row>
    <row r="11433" spans="1:1" x14ac:dyDescent="0.25">
      <c r="A11433" t="s">
        <v>66</v>
      </c>
    </row>
    <row r="11434" spans="1:1" x14ac:dyDescent="0.25">
      <c r="A11434" t="s">
        <v>66</v>
      </c>
    </row>
    <row r="11435" spans="1:1" x14ac:dyDescent="0.25">
      <c r="A11435" t="s">
        <v>66</v>
      </c>
    </row>
    <row r="11436" spans="1:1" x14ac:dyDescent="0.25">
      <c r="A11436" t="s">
        <v>66</v>
      </c>
    </row>
    <row r="11437" spans="1:1" x14ac:dyDescent="0.25">
      <c r="A11437" t="s">
        <v>66</v>
      </c>
    </row>
    <row r="11438" spans="1:1" x14ac:dyDescent="0.25">
      <c r="A11438" t="s">
        <v>66</v>
      </c>
    </row>
    <row r="11439" spans="1:1" x14ac:dyDescent="0.25">
      <c r="A11439" t="s">
        <v>66</v>
      </c>
    </row>
    <row r="11440" spans="1:1" x14ac:dyDescent="0.25">
      <c r="A11440" t="s">
        <v>66</v>
      </c>
    </row>
    <row r="11441" spans="1:1" x14ac:dyDescent="0.25">
      <c r="A11441" t="s">
        <v>66</v>
      </c>
    </row>
    <row r="11442" spans="1:1" x14ac:dyDescent="0.25">
      <c r="A11442" t="s">
        <v>66</v>
      </c>
    </row>
    <row r="11443" spans="1:1" x14ac:dyDescent="0.25">
      <c r="A11443" t="s">
        <v>66</v>
      </c>
    </row>
    <row r="11444" spans="1:1" x14ac:dyDescent="0.25">
      <c r="A11444" t="s">
        <v>66</v>
      </c>
    </row>
    <row r="11445" spans="1:1" x14ac:dyDescent="0.25">
      <c r="A11445" t="s">
        <v>66</v>
      </c>
    </row>
    <row r="11446" spans="1:1" x14ac:dyDescent="0.25">
      <c r="A11446" t="s">
        <v>66</v>
      </c>
    </row>
    <row r="11447" spans="1:1" x14ac:dyDescent="0.25">
      <c r="A11447" t="s">
        <v>66</v>
      </c>
    </row>
    <row r="11448" spans="1:1" x14ac:dyDescent="0.25">
      <c r="A11448" t="s">
        <v>66</v>
      </c>
    </row>
    <row r="11449" spans="1:1" x14ac:dyDescent="0.25">
      <c r="A11449" t="s">
        <v>66</v>
      </c>
    </row>
    <row r="11450" spans="1:1" x14ac:dyDescent="0.25">
      <c r="A11450" t="s">
        <v>66</v>
      </c>
    </row>
    <row r="11451" spans="1:1" x14ac:dyDescent="0.25">
      <c r="A11451" t="s">
        <v>66</v>
      </c>
    </row>
    <row r="11452" spans="1:1" x14ac:dyDescent="0.25">
      <c r="A11452" t="s">
        <v>66</v>
      </c>
    </row>
    <row r="11453" spans="1:1" x14ac:dyDescent="0.25">
      <c r="A11453" t="s">
        <v>66</v>
      </c>
    </row>
    <row r="11454" spans="1:1" x14ac:dyDescent="0.25">
      <c r="A11454" t="s">
        <v>66</v>
      </c>
    </row>
    <row r="11455" spans="1:1" x14ac:dyDescent="0.25">
      <c r="A11455" t="s">
        <v>66</v>
      </c>
    </row>
    <row r="11456" spans="1:1" x14ac:dyDescent="0.25">
      <c r="A11456" t="s">
        <v>66</v>
      </c>
    </row>
    <row r="11457" spans="1:1" x14ac:dyDescent="0.25">
      <c r="A11457" t="s">
        <v>66</v>
      </c>
    </row>
    <row r="11458" spans="1:1" x14ac:dyDescent="0.25">
      <c r="A11458" t="s">
        <v>66</v>
      </c>
    </row>
    <row r="11459" spans="1:1" x14ac:dyDescent="0.25">
      <c r="A11459" t="s">
        <v>66</v>
      </c>
    </row>
    <row r="11460" spans="1:1" x14ac:dyDescent="0.25">
      <c r="A11460" t="s">
        <v>66</v>
      </c>
    </row>
    <row r="11461" spans="1:1" x14ac:dyDescent="0.25">
      <c r="A11461" t="s">
        <v>66</v>
      </c>
    </row>
    <row r="11462" spans="1:1" x14ac:dyDescent="0.25">
      <c r="A11462" t="s">
        <v>66</v>
      </c>
    </row>
    <row r="11463" spans="1:1" x14ac:dyDescent="0.25">
      <c r="A11463" t="s">
        <v>66</v>
      </c>
    </row>
    <row r="11464" spans="1:1" x14ac:dyDescent="0.25">
      <c r="A11464" t="s">
        <v>66</v>
      </c>
    </row>
    <row r="11465" spans="1:1" x14ac:dyDescent="0.25">
      <c r="A11465" t="s">
        <v>66</v>
      </c>
    </row>
    <row r="11466" spans="1:1" x14ac:dyDescent="0.25">
      <c r="A11466" t="s">
        <v>66</v>
      </c>
    </row>
    <row r="11467" spans="1:1" x14ac:dyDescent="0.25">
      <c r="A11467" t="s">
        <v>66</v>
      </c>
    </row>
    <row r="11468" spans="1:1" x14ac:dyDescent="0.25">
      <c r="A11468" t="s">
        <v>66</v>
      </c>
    </row>
    <row r="11469" spans="1:1" x14ac:dyDescent="0.25">
      <c r="A11469" t="s">
        <v>66</v>
      </c>
    </row>
    <row r="11470" spans="1:1" x14ac:dyDescent="0.25">
      <c r="A11470" t="s">
        <v>66</v>
      </c>
    </row>
    <row r="11471" spans="1:1" x14ac:dyDescent="0.25">
      <c r="A11471" t="s">
        <v>66</v>
      </c>
    </row>
    <row r="11472" spans="1:1" x14ac:dyDescent="0.25">
      <c r="A11472" t="s">
        <v>66</v>
      </c>
    </row>
    <row r="11473" spans="1:1" x14ac:dyDescent="0.25">
      <c r="A11473" t="s">
        <v>66</v>
      </c>
    </row>
    <row r="11474" spans="1:1" x14ac:dyDescent="0.25">
      <c r="A11474" t="s">
        <v>66</v>
      </c>
    </row>
    <row r="11475" spans="1:1" x14ac:dyDescent="0.25">
      <c r="A11475" t="s">
        <v>66</v>
      </c>
    </row>
    <row r="11476" spans="1:1" x14ac:dyDescent="0.25">
      <c r="A11476" t="s">
        <v>66</v>
      </c>
    </row>
    <row r="11477" spans="1:1" x14ac:dyDescent="0.25">
      <c r="A11477" t="s">
        <v>66</v>
      </c>
    </row>
    <row r="11478" spans="1:1" x14ac:dyDescent="0.25">
      <c r="A11478" t="s">
        <v>66</v>
      </c>
    </row>
    <row r="11479" spans="1:1" x14ac:dyDescent="0.25">
      <c r="A11479" t="s">
        <v>66</v>
      </c>
    </row>
    <row r="11480" spans="1:1" x14ac:dyDescent="0.25">
      <c r="A11480" t="s">
        <v>66</v>
      </c>
    </row>
    <row r="11481" spans="1:1" x14ac:dyDescent="0.25">
      <c r="A11481" t="s">
        <v>66</v>
      </c>
    </row>
    <row r="11482" spans="1:1" x14ac:dyDescent="0.25">
      <c r="A11482" t="s">
        <v>66</v>
      </c>
    </row>
    <row r="11483" spans="1:1" x14ac:dyDescent="0.25">
      <c r="A11483" t="s">
        <v>66</v>
      </c>
    </row>
    <row r="11484" spans="1:1" x14ac:dyDescent="0.25">
      <c r="A11484" t="s">
        <v>66</v>
      </c>
    </row>
    <row r="11485" spans="1:1" x14ac:dyDescent="0.25">
      <c r="A11485" t="s">
        <v>66</v>
      </c>
    </row>
    <row r="11486" spans="1:1" x14ac:dyDescent="0.25">
      <c r="A11486" t="s">
        <v>66</v>
      </c>
    </row>
    <row r="11487" spans="1:1" x14ac:dyDescent="0.25">
      <c r="A11487" t="s">
        <v>66</v>
      </c>
    </row>
    <row r="11488" spans="1:1" x14ac:dyDescent="0.25">
      <c r="A11488" t="s">
        <v>66</v>
      </c>
    </row>
    <row r="11489" spans="1:1" x14ac:dyDescent="0.25">
      <c r="A11489" t="s">
        <v>66</v>
      </c>
    </row>
    <row r="11490" spans="1:1" x14ac:dyDescent="0.25">
      <c r="A11490" t="s">
        <v>66</v>
      </c>
    </row>
    <row r="11491" spans="1:1" x14ac:dyDescent="0.25">
      <c r="A11491" t="s">
        <v>66</v>
      </c>
    </row>
    <row r="11492" spans="1:1" x14ac:dyDescent="0.25">
      <c r="A11492" t="s">
        <v>66</v>
      </c>
    </row>
    <row r="11493" spans="1:1" x14ac:dyDescent="0.25">
      <c r="A11493" t="s">
        <v>66</v>
      </c>
    </row>
    <row r="11494" spans="1:1" x14ac:dyDescent="0.25">
      <c r="A11494" t="s">
        <v>66</v>
      </c>
    </row>
    <row r="11495" spans="1:1" x14ac:dyDescent="0.25">
      <c r="A11495" t="s">
        <v>66</v>
      </c>
    </row>
    <row r="11496" spans="1:1" x14ac:dyDescent="0.25">
      <c r="A11496" t="s">
        <v>66</v>
      </c>
    </row>
    <row r="11497" spans="1:1" x14ac:dyDescent="0.25">
      <c r="A11497" t="s">
        <v>66</v>
      </c>
    </row>
    <row r="11498" spans="1:1" x14ac:dyDescent="0.25">
      <c r="A11498" t="s">
        <v>66</v>
      </c>
    </row>
    <row r="11499" spans="1:1" x14ac:dyDescent="0.25">
      <c r="A11499" t="s">
        <v>66</v>
      </c>
    </row>
    <row r="11500" spans="1:1" x14ac:dyDescent="0.25">
      <c r="A11500" t="s">
        <v>66</v>
      </c>
    </row>
    <row r="11501" spans="1:1" x14ac:dyDescent="0.25">
      <c r="A11501" t="s">
        <v>66</v>
      </c>
    </row>
    <row r="11502" spans="1:1" x14ac:dyDescent="0.25">
      <c r="A11502" t="s">
        <v>66</v>
      </c>
    </row>
    <row r="11503" spans="1:1" x14ac:dyDescent="0.25">
      <c r="A11503" t="s">
        <v>66</v>
      </c>
    </row>
    <row r="11504" spans="1:1" x14ac:dyDescent="0.25">
      <c r="A11504" t="s">
        <v>66</v>
      </c>
    </row>
    <row r="11505" spans="1:1" x14ac:dyDescent="0.25">
      <c r="A11505" t="s">
        <v>66</v>
      </c>
    </row>
    <row r="11506" spans="1:1" x14ac:dyDescent="0.25">
      <c r="A11506" t="s">
        <v>66</v>
      </c>
    </row>
    <row r="11507" spans="1:1" x14ac:dyDescent="0.25">
      <c r="A11507" t="s">
        <v>66</v>
      </c>
    </row>
    <row r="11508" spans="1:1" x14ac:dyDescent="0.25">
      <c r="A11508" t="s">
        <v>66</v>
      </c>
    </row>
    <row r="11509" spans="1:1" x14ac:dyDescent="0.25">
      <c r="A11509" t="s">
        <v>66</v>
      </c>
    </row>
    <row r="11510" spans="1:1" x14ac:dyDescent="0.25">
      <c r="A11510" t="s">
        <v>66</v>
      </c>
    </row>
    <row r="11511" spans="1:1" x14ac:dyDescent="0.25">
      <c r="A11511" t="s">
        <v>66</v>
      </c>
    </row>
    <row r="11512" spans="1:1" x14ac:dyDescent="0.25">
      <c r="A11512" t="s">
        <v>66</v>
      </c>
    </row>
    <row r="11513" spans="1:1" x14ac:dyDescent="0.25">
      <c r="A11513" t="s">
        <v>66</v>
      </c>
    </row>
    <row r="11514" spans="1:1" x14ac:dyDescent="0.25">
      <c r="A11514" t="s">
        <v>66</v>
      </c>
    </row>
    <row r="11515" spans="1:1" x14ac:dyDescent="0.25">
      <c r="A11515" t="s">
        <v>66</v>
      </c>
    </row>
    <row r="11516" spans="1:1" x14ac:dyDescent="0.25">
      <c r="A11516" t="s">
        <v>66</v>
      </c>
    </row>
    <row r="11517" spans="1:1" x14ac:dyDescent="0.25">
      <c r="A11517" t="s">
        <v>66</v>
      </c>
    </row>
    <row r="11518" spans="1:1" x14ac:dyDescent="0.25">
      <c r="A11518" t="s">
        <v>66</v>
      </c>
    </row>
    <row r="11519" spans="1:1" x14ac:dyDescent="0.25">
      <c r="A11519" t="s">
        <v>66</v>
      </c>
    </row>
    <row r="11520" spans="1:1" x14ac:dyDescent="0.25">
      <c r="A11520" t="s">
        <v>66</v>
      </c>
    </row>
    <row r="11521" spans="1:1" x14ac:dyDescent="0.25">
      <c r="A11521" t="s">
        <v>66</v>
      </c>
    </row>
    <row r="11522" spans="1:1" x14ac:dyDescent="0.25">
      <c r="A11522" t="s">
        <v>66</v>
      </c>
    </row>
    <row r="11523" spans="1:1" x14ac:dyDescent="0.25">
      <c r="A11523" t="s">
        <v>66</v>
      </c>
    </row>
    <row r="11524" spans="1:1" x14ac:dyDescent="0.25">
      <c r="A11524" t="s">
        <v>66</v>
      </c>
    </row>
    <row r="11525" spans="1:1" x14ac:dyDescent="0.25">
      <c r="A11525" t="s">
        <v>66</v>
      </c>
    </row>
    <row r="11526" spans="1:1" x14ac:dyDescent="0.25">
      <c r="A11526" t="s">
        <v>66</v>
      </c>
    </row>
    <row r="11527" spans="1:1" x14ac:dyDescent="0.25">
      <c r="A11527" t="s">
        <v>66</v>
      </c>
    </row>
    <row r="11528" spans="1:1" x14ac:dyDescent="0.25">
      <c r="A11528" t="s">
        <v>66</v>
      </c>
    </row>
    <row r="11529" spans="1:1" x14ac:dyDescent="0.25">
      <c r="A11529" t="s">
        <v>66</v>
      </c>
    </row>
    <row r="11530" spans="1:1" x14ac:dyDescent="0.25">
      <c r="A11530" t="s">
        <v>66</v>
      </c>
    </row>
    <row r="11531" spans="1:1" x14ac:dyDescent="0.25">
      <c r="A11531" t="s">
        <v>66</v>
      </c>
    </row>
    <row r="11532" spans="1:1" x14ac:dyDescent="0.25">
      <c r="A11532" t="s">
        <v>66</v>
      </c>
    </row>
    <row r="11533" spans="1:1" x14ac:dyDescent="0.25">
      <c r="A11533" t="s">
        <v>66</v>
      </c>
    </row>
    <row r="11534" spans="1:1" x14ac:dyDescent="0.25">
      <c r="A11534" t="s">
        <v>66</v>
      </c>
    </row>
    <row r="11535" spans="1:1" x14ac:dyDescent="0.25">
      <c r="A11535" t="s">
        <v>66</v>
      </c>
    </row>
    <row r="11536" spans="1:1" x14ac:dyDescent="0.25">
      <c r="A11536" t="s">
        <v>66</v>
      </c>
    </row>
    <row r="11537" spans="1:1" x14ac:dyDescent="0.25">
      <c r="A11537" t="s">
        <v>66</v>
      </c>
    </row>
    <row r="11538" spans="1:1" x14ac:dyDescent="0.25">
      <c r="A11538" t="s">
        <v>66</v>
      </c>
    </row>
    <row r="11539" spans="1:1" x14ac:dyDescent="0.25">
      <c r="A11539" t="s">
        <v>66</v>
      </c>
    </row>
    <row r="11540" spans="1:1" x14ac:dyDescent="0.25">
      <c r="A11540" t="s">
        <v>66</v>
      </c>
    </row>
    <row r="11541" spans="1:1" x14ac:dyDescent="0.25">
      <c r="A11541" t="s">
        <v>66</v>
      </c>
    </row>
    <row r="11542" spans="1:1" x14ac:dyDescent="0.25">
      <c r="A11542" t="s">
        <v>66</v>
      </c>
    </row>
    <row r="11543" spans="1:1" x14ac:dyDescent="0.25">
      <c r="A11543" t="s">
        <v>66</v>
      </c>
    </row>
    <row r="11544" spans="1:1" x14ac:dyDescent="0.25">
      <c r="A11544" t="s">
        <v>66</v>
      </c>
    </row>
    <row r="11545" spans="1:1" x14ac:dyDescent="0.25">
      <c r="A11545" t="s">
        <v>66</v>
      </c>
    </row>
    <row r="11546" spans="1:1" x14ac:dyDescent="0.25">
      <c r="A11546" t="s">
        <v>66</v>
      </c>
    </row>
    <row r="11547" spans="1:1" x14ac:dyDescent="0.25">
      <c r="A11547" t="s">
        <v>66</v>
      </c>
    </row>
    <row r="11548" spans="1:1" x14ac:dyDescent="0.25">
      <c r="A11548" t="s">
        <v>66</v>
      </c>
    </row>
    <row r="11549" spans="1:1" x14ac:dyDescent="0.25">
      <c r="A11549" t="s">
        <v>66</v>
      </c>
    </row>
    <row r="11550" spans="1:1" x14ac:dyDescent="0.25">
      <c r="A11550" t="s">
        <v>66</v>
      </c>
    </row>
    <row r="11551" spans="1:1" x14ac:dyDescent="0.25">
      <c r="A11551" t="s">
        <v>66</v>
      </c>
    </row>
    <row r="11552" spans="1:1" x14ac:dyDescent="0.25">
      <c r="A11552" t="s">
        <v>66</v>
      </c>
    </row>
    <row r="11553" spans="1:1" x14ac:dyDescent="0.25">
      <c r="A11553" t="s">
        <v>66</v>
      </c>
    </row>
    <row r="11554" spans="1:1" x14ac:dyDescent="0.25">
      <c r="A11554" t="s">
        <v>66</v>
      </c>
    </row>
    <row r="11555" spans="1:1" x14ac:dyDescent="0.25">
      <c r="A11555" t="s">
        <v>66</v>
      </c>
    </row>
    <row r="11556" spans="1:1" x14ac:dyDescent="0.25">
      <c r="A11556" t="s">
        <v>66</v>
      </c>
    </row>
    <row r="11557" spans="1:1" x14ac:dyDescent="0.25">
      <c r="A11557" t="s">
        <v>66</v>
      </c>
    </row>
    <row r="11558" spans="1:1" x14ac:dyDescent="0.25">
      <c r="A11558" t="s">
        <v>66</v>
      </c>
    </row>
    <row r="11559" spans="1:1" x14ac:dyDescent="0.25">
      <c r="A11559" t="s">
        <v>66</v>
      </c>
    </row>
    <row r="11560" spans="1:1" x14ac:dyDescent="0.25">
      <c r="A11560" t="s">
        <v>66</v>
      </c>
    </row>
    <row r="11561" spans="1:1" x14ac:dyDescent="0.25">
      <c r="A11561" t="s">
        <v>66</v>
      </c>
    </row>
    <row r="11562" spans="1:1" x14ac:dyDescent="0.25">
      <c r="A11562" t="s">
        <v>66</v>
      </c>
    </row>
    <row r="11563" spans="1:1" x14ac:dyDescent="0.25">
      <c r="A11563" t="s">
        <v>66</v>
      </c>
    </row>
    <row r="11564" spans="1:1" x14ac:dyDescent="0.25">
      <c r="A11564" t="s">
        <v>66</v>
      </c>
    </row>
    <row r="11565" spans="1:1" x14ac:dyDescent="0.25">
      <c r="A11565" t="s">
        <v>66</v>
      </c>
    </row>
    <row r="11566" spans="1:1" x14ac:dyDescent="0.25">
      <c r="A11566" t="s">
        <v>66</v>
      </c>
    </row>
    <row r="11567" spans="1:1" x14ac:dyDescent="0.25">
      <c r="A11567" t="s">
        <v>66</v>
      </c>
    </row>
    <row r="11568" spans="1:1" x14ac:dyDescent="0.25">
      <c r="A11568" t="s">
        <v>66</v>
      </c>
    </row>
    <row r="11569" spans="1:1" x14ac:dyDescent="0.25">
      <c r="A11569" t="s">
        <v>66</v>
      </c>
    </row>
    <row r="11570" spans="1:1" x14ac:dyDescent="0.25">
      <c r="A11570" t="s">
        <v>66</v>
      </c>
    </row>
    <row r="11571" spans="1:1" x14ac:dyDescent="0.25">
      <c r="A11571" t="s">
        <v>66</v>
      </c>
    </row>
    <row r="11572" spans="1:1" x14ac:dyDescent="0.25">
      <c r="A11572" t="s">
        <v>66</v>
      </c>
    </row>
    <row r="11573" spans="1:1" x14ac:dyDescent="0.25">
      <c r="A11573" t="s">
        <v>66</v>
      </c>
    </row>
    <row r="11574" spans="1:1" x14ac:dyDescent="0.25">
      <c r="A11574" t="s">
        <v>66</v>
      </c>
    </row>
    <row r="11575" spans="1:1" x14ac:dyDescent="0.25">
      <c r="A11575" t="s">
        <v>66</v>
      </c>
    </row>
    <row r="11576" spans="1:1" x14ac:dyDescent="0.25">
      <c r="A11576" t="s">
        <v>66</v>
      </c>
    </row>
    <row r="11577" spans="1:1" x14ac:dyDescent="0.25">
      <c r="A11577" t="s">
        <v>66</v>
      </c>
    </row>
    <row r="11578" spans="1:1" x14ac:dyDescent="0.25">
      <c r="A11578" t="s">
        <v>66</v>
      </c>
    </row>
    <row r="11579" spans="1:1" x14ac:dyDescent="0.25">
      <c r="A11579" t="s">
        <v>66</v>
      </c>
    </row>
    <row r="11580" spans="1:1" x14ac:dyDescent="0.25">
      <c r="A11580" t="s">
        <v>66</v>
      </c>
    </row>
    <row r="11581" spans="1:1" x14ac:dyDescent="0.25">
      <c r="A11581" t="s">
        <v>66</v>
      </c>
    </row>
    <row r="11582" spans="1:1" x14ac:dyDescent="0.25">
      <c r="A11582" t="s">
        <v>66</v>
      </c>
    </row>
    <row r="11583" spans="1:1" x14ac:dyDescent="0.25">
      <c r="A11583" t="s">
        <v>66</v>
      </c>
    </row>
    <row r="11584" spans="1:1" x14ac:dyDescent="0.25">
      <c r="A11584" t="s">
        <v>66</v>
      </c>
    </row>
    <row r="11585" spans="1:1" x14ac:dyDescent="0.25">
      <c r="A11585" t="s">
        <v>66</v>
      </c>
    </row>
    <row r="11586" spans="1:1" x14ac:dyDescent="0.25">
      <c r="A11586" t="s">
        <v>66</v>
      </c>
    </row>
    <row r="11587" spans="1:1" x14ac:dyDescent="0.25">
      <c r="A11587" t="s">
        <v>66</v>
      </c>
    </row>
    <row r="11588" spans="1:1" x14ac:dyDescent="0.25">
      <c r="A11588" t="s">
        <v>66</v>
      </c>
    </row>
    <row r="11589" spans="1:1" x14ac:dyDescent="0.25">
      <c r="A11589" t="s">
        <v>66</v>
      </c>
    </row>
    <row r="11590" spans="1:1" x14ac:dyDescent="0.25">
      <c r="A11590" t="s">
        <v>66</v>
      </c>
    </row>
    <row r="11591" spans="1:1" x14ac:dyDescent="0.25">
      <c r="A11591" t="s">
        <v>66</v>
      </c>
    </row>
    <row r="11592" spans="1:1" x14ac:dyDescent="0.25">
      <c r="A11592" t="s">
        <v>66</v>
      </c>
    </row>
    <row r="11593" spans="1:1" x14ac:dyDescent="0.25">
      <c r="A11593" t="s">
        <v>66</v>
      </c>
    </row>
    <row r="11594" spans="1:1" x14ac:dyDescent="0.25">
      <c r="A11594" t="s">
        <v>66</v>
      </c>
    </row>
    <row r="11595" spans="1:1" x14ac:dyDescent="0.25">
      <c r="A11595" t="s">
        <v>66</v>
      </c>
    </row>
    <row r="11596" spans="1:1" x14ac:dyDescent="0.25">
      <c r="A11596" t="s">
        <v>66</v>
      </c>
    </row>
    <row r="11597" spans="1:1" x14ac:dyDescent="0.25">
      <c r="A11597" t="s">
        <v>66</v>
      </c>
    </row>
    <row r="11598" spans="1:1" x14ac:dyDescent="0.25">
      <c r="A11598" t="s">
        <v>66</v>
      </c>
    </row>
    <row r="11599" spans="1:1" x14ac:dyDescent="0.25">
      <c r="A11599" t="s">
        <v>66</v>
      </c>
    </row>
    <row r="11600" spans="1:1" x14ac:dyDescent="0.25">
      <c r="A11600" t="s">
        <v>66</v>
      </c>
    </row>
    <row r="11601" spans="1:1" x14ac:dyDescent="0.25">
      <c r="A11601" t="s">
        <v>66</v>
      </c>
    </row>
    <row r="11602" spans="1:1" x14ac:dyDescent="0.25">
      <c r="A11602" t="s">
        <v>66</v>
      </c>
    </row>
    <row r="11603" spans="1:1" x14ac:dyDescent="0.25">
      <c r="A11603" t="s">
        <v>66</v>
      </c>
    </row>
    <row r="11604" spans="1:1" x14ac:dyDescent="0.25">
      <c r="A11604" t="s">
        <v>66</v>
      </c>
    </row>
    <row r="11605" spans="1:1" x14ac:dyDescent="0.25">
      <c r="A11605" t="s">
        <v>66</v>
      </c>
    </row>
    <row r="11606" spans="1:1" x14ac:dyDescent="0.25">
      <c r="A11606" t="s">
        <v>66</v>
      </c>
    </row>
    <row r="11607" spans="1:1" x14ac:dyDescent="0.25">
      <c r="A11607" t="s">
        <v>66</v>
      </c>
    </row>
    <row r="11608" spans="1:1" x14ac:dyDescent="0.25">
      <c r="A11608" t="s">
        <v>66</v>
      </c>
    </row>
    <row r="11609" spans="1:1" x14ac:dyDescent="0.25">
      <c r="A11609" t="s">
        <v>66</v>
      </c>
    </row>
    <row r="11610" spans="1:1" x14ac:dyDescent="0.25">
      <c r="A11610" t="s">
        <v>66</v>
      </c>
    </row>
    <row r="11611" spans="1:1" x14ac:dyDescent="0.25">
      <c r="A11611" t="s">
        <v>66</v>
      </c>
    </row>
    <row r="11612" spans="1:1" x14ac:dyDescent="0.25">
      <c r="A11612" t="s">
        <v>66</v>
      </c>
    </row>
    <row r="11613" spans="1:1" x14ac:dyDescent="0.25">
      <c r="A11613" t="s">
        <v>66</v>
      </c>
    </row>
    <row r="11614" spans="1:1" x14ac:dyDescent="0.25">
      <c r="A11614" t="s">
        <v>66</v>
      </c>
    </row>
    <row r="11615" spans="1:1" x14ac:dyDescent="0.25">
      <c r="A11615" t="s">
        <v>66</v>
      </c>
    </row>
    <row r="11616" spans="1:1" x14ac:dyDescent="0.25">
      <c r="A11616" t="s">
        <v>66</v>
      </c>
    </row>
    <row r="11617" spans="1:1" x14ac:dyDescent="0.25">
      <c r="A11617" t="s">
        <v>66</v>
      </c>
    </row>
    <row r="11618" spans="1:1" x14ac:dyDescent="0.25">
      <c r="A11618" t="s">
        <v>66</v>
      </c>
    </row>
    <row r="11619" spans="1:1" x14ac:dyDescent="0.25">
      <c r="A11619" t="s">
        <v>66</v>
      </c>
    </row>
    <row r="11620" spans="1:1" x14ac:dyDescent="0.25">
      <c r="A11620" t="s">
        <v>66</v>
      </c>
    </row>
    <row r="11621" spans="1:1" x14ac:dyDescent="0.25">
      <c r="A11621" t="s">
        <v>66</v>
      </c>
    </row>
    <row r="11622" spans="1:1" x14ac:dyDescent="0.25">
      <c r="A11622" t="s">
        <v>66</v>
      </c>
    </row>
    <row r="11623" spans="1:1" x14ac:dyDescent="0.25">
      <c r="A11623" t="s">
        <v>66</v>
      </c>
    </row>
    <row r="11624" spans="1:1" x14ac:dyDescent="0.25">
      <c r="A11624" t="s">
        <v>66</v>
      </c>
    </row>
    <row r="11625" spans="1:1" x14ac:dyDescent="0.25">
      <c r="A11625" t="s">
        <v>66</v>
      </c>
    </row>
    <row r="11626" spans="1:1" x14ac:dyDescent="0.25">
      <c r="A11626" t="s">
        <v>66</v>
      </c>
    </row>
    <row r="11627" spans="1:1" x14ac:dyDescent="0.25">
      <c r="A11627" t="s">
        <v>66</v>
      </c>
    </row>
    <row r="11628" spans="1:1" x14ac:dyDescent="0.25">
      <c r="A11628" t="s">
        <v>66</v>
      </c>
    </row>
    <row r="11629" spans="1:1" x14ac:dyDescent="0.25">
      <c r="A11629" t="s">
        <v>66</v>
      </c>
    </row>
    <row r="11630" spans="1:1" x14ac:dyDescent="0.25">
      <c r="A11630" t="s">
        <v>66</v>
      </c>
    </row>
    <row r="11631" spans="1:1" x14ac:dyDescent="0.25">
      <c r="A11631" t="s">
        <v>66</v>
      </c>
    </row>
    <row r="11632" spans="1:1" x14ac:dyDescent="0.25">
      <c r="A11632" t="s">
        <v>66</v>
      </c>
    </row>
    <row r="11633" spans="1:1" x14ac:dyDescent="0.25">
      <c r="A11633" t="s">
        <v>66</v>
      </c>
    </row>
    <row r="11634" spans="1:1" x14ac:dyDescent="0.25">
      <c r="A11634" t="s">
        <v>66</v>
      </c>
    </row>
    <row r="11635" spans="1:1" x14ac:dyDescent="0.25">
      <c r="A11635" t="s">
        <v>66</v>
      </c>
    </row>
    <row r="11636" spans="1:1" x14ac:dyDescent="0.25">
      <c r="A11636" t="s">
        <v>66</v>
      </c>
    </row>
    <row r="11637" spans="1:1" x14ac:dyDescent="0.25">
      <c r="A11637" t="s">
        <v>66</v>
      </c>
    </row>
    <row r="11638" spans="1:1" x14ac:dyDescent="0.25">
      <c r="A11638" t="s">
        <v>66</v>
      </c>
    </row>
    <row r="11639" spans="1:1" x14ac:dyDescent="0.25">
      <c r="A11639" t="s">
        <v>66</v>
      </c>
    </row>
    <row r="11640" spans="1:1" x14ac:dyDescent="0.25">
      <c r="A11640" t="s">
        <v>66</v>
      </c>
    </row>
    <row r="11641" spans="1:1" x14ac:dyDescent="0.25">
      <c r="A11641" t="s">
        <v>66</v>
      </c>
    </row>
    <row r="11642" spans="1:1" x14ac:dyDescent="0.25">
      <c r="A11642" t="s">
        <v>66</v>
      </c>
    </row>
    <row r="11643" spans="1:1" x14ac:dyDescent="0.25">
      <c r="A11643" t="s">
        <v>66</v>
      </c>
    </row>
    <row r="11644" spans="1:1" x14ac:dyDescent="0.25">
      <c r="A11644" t="s">
        <v>66</v>
      </c>
    </row>
    <row r="11645" spans="1:1" x14ac:dyDescent="0.25">
      <c r="A11645" t="s">
        <v>66</v>
      </c>
    </row>
    <row r="11646" spans="1:1" x14ac:dyDescent="0.25">
      <c r="A11646" t="s">
        <v>66</v>
      </c>
    </row>
    <row r="11647" spans="1:1" x14ac:dyDescent="0.25">
      <c r="A11647" t="s">
        <v>66</v>
      </c>
    </row>
    <row r="11648" spans="1:1" x14ac:dyDescent="0.25">
      <c r="A11648" t="s">
        <v>66</v>
      </c>
    </row>
    <row r="11649" spans="1:1" x14ac:dyDescent="0.25">
      <c r="A11649" t="s">
        <v>66</v>
      </c>
    </row>
    <row r="11650" spans="1:1" x14ac:dyDescent="0.25">
      <c r="A11650" t="s">
        <v>66</v>
      </c>
    </row>
    <row r="11651" spans="1:1" x14ac:dyDescent="0.25">
      <c r="A11651" t="s">
        <v>66</v>
      </c>
    </row>
    <row r="11652" spans="1:1" x14ac:dyDescent="0.25">
      <c r="A11652" t="s">
        <v>66</v>
      </c>
    </row>
    <row r="11653" spans="1:1" x14ac:dyDescent="0.25">
      <c r="A11653" t="s">
        <v>66</v>
      </c>
    </row>
    <row r="11654" spans="1:1" x14ac:dyDescent="0.25">
      <c r="A11654" t="s">
        <v>66</v>
      </c>
    </row>
    <row r="11655" spans="1:1" x14ac:dyDescent="0.25">
      <c r="A11655" t="s">
        <v>66</v>
      </c>
    </row>
    <row r="11656" spans="1:1" x14ac:dyDescent="0.25">
      <c r="A11656" t="s">
        <v>66</v>
      </c>
    </row>
    <row r="11657" spans="1:1" x14ac:dyDescent="0.25">
      <c r="A11657" t="s">
        <v>66</v>
      </c>
    </row>
    <row r="11658" spans="1:1" x14ac:dyDescent="0.25">
      <c r="A11658" t="s">
        <v>66</v>
      </c>
    </row>
    <row r="11659" spans="1:1" x14ac:dyDescent="0.25">
      <c r="A11659" t="s">
        <v>66</v>
      </c>
    </row>
    <row r="11660" spans="1:1" x14ac:dyDescent="0.25">
      <c r="A11660" t="s">
        <v>66</v>
      </c>
    </row>
    <row r="11661" spans="1:1" x14ac:dyDescent="0.25">
      <c r="A11661" t="s">
        <v>66</v>
      </c>
    </row>
    <row r="11662" spans="1:1" x14ac:dyDescent="0.25">
      <c r="A11662" t="s">
        <v>66</v>
      </c>
    </row>
    <row r="11663" spans="1:1" x14ac:dyDescent="0.25">
      <c r="A11663" t="s">
        <v>66</v>
      </c>
    </row>
    <row r="11664" spans="1:1" x14ac:dyDescent="0.25">
      <c r="A11664" t="s">
        <v>66</v>
      </c>
    </row>
    <row r="11665" spans="1:1" x14ac:dyDescent="0.25">
      <c r="A11665" t="s">
        <v>66</v>
      </c>
    </row>
    <row r="11666" spans="1:1" x14ac:dyDescent="0.25">
      <c r="A11666" t="s">
        <v>66</v>
      </c>
    </row>
    <row r="11667" spans="1:1" x14ac:dyDescent="0.25">
      <c r="A11667" t="s">
        <v>66</v>
      </c>
    </row>
    <row r="11668" spans="1:1" x14ac:dyDescent="0.25">
      <c r="A11668" t="s">
        <v>66</v>
      </c>
    </row>
    <row r="11669" spans="1:1" x14ac:dyDescent="0.25">
      <c r="A11669" t="s">
        <v>66</v>
      </c>
    </row>
    <row r="11670" spans="1:1" x14ac:dyDescent="0.25">
      <c r="A11670" t="s">
        <v>66</v>
      </c>
    </row>
    <row r="11671" spans="1:1" x14ac:dyDescent="0.25">
      <c r="A11671" t="s">
        <v>66</v>
      </c>
    </row>
    <row r="11672" spans="1:1" x14ac:dyDescent="0.25">
      <c r="A11672" t="s">
        <v>66</v>
      </c>
    </row>
    <row r="11673" spans="1:1" x14ac:dyDescent="0.25">
      <c r="A11673" t="s">
        <v>66</v>
      </c>
    </row>
    <row r="11674" spans="1:1" x14ac:dyDescent="0.25">
      <c r="A11674" t="s">
        <v>66</v>
      </c>
    </row>
    <row r="11675" spans="1:1" x14ac:dyDescent="0.25">
      <c r="A11675" t="s">
        <v>66</v>
      </c>
    </row>
    <row r="11676" spans="1:1" x14ac:dyDescent="0.25">
      <c r="A11676" t="s">
        <v>66</v>
      </c>
    </row>
    <row r="11677" spans="1:1" x14ac:dyDescent="0.25">
      <c r="A11677" t="s">
        <v>66</v>
      </c>
    </row>
    <row r="11678" spans="1:1" x14ac:dyDescent="0.25">
      <c r="A11678" t="s">
        <v>66</v>
      </c>
    </row>
    <row r="11679" spans="1:1" x14ac:dyDescent="0.25">
      <c r="A11679" t="s">
        <v>66</v>
      </c>
    </row>
    <row r="11680" spans="1:1" x14ac:dyDescent="0.25">
      <c r="A11680" t="s">
        <v>66</v>
      </c>
    </row>
    <row r="11681" spans="1:1" x14ac:dyDescent="0.25">
      <c r="A11681" t="s">
        <v>66</v>
      </c>
    </row>
    <row r="11682" spans="1:1" x14ac:dyDescent="0.25">
      <c r="A11682" t="s">
        <v>66</v>
      </c>
    </row>
    <row r="11683" spans="1:1" x14ac:dyDescent="0.25">
      <c r="A11683" t="s">
        <v>66</v>
      </c>
    </row>
    <row r="11684" spans="1:1" x14ac:dyDescent="0.25">
      <c r="A11684" t="s">
        <v>66</v>
      </c>
    </row>
    <row r="11685" spans="1:1" x14ac:dyDescent="0.25">
      <c r="A11685" t="s">
        <v>66</v>
      </c>
    </row>
    <row r="11686" spans="1:1" x14ac:dyDescent="0.25">
      <c r="A11686" t="s">
        <v>66</v>
      </c>
    </row>
    <row r="11687" spans="1:1" x14ac:dyDescent="0.25">
      <c r="A11687" t="s">
        <v>66</v>
      </c>
    </row>
    <row r="11688" spans="1:1" x14ac:dyDescent="0.25">
      <c r="A11688" t="s">
        <v>66</v>
      </c>
    </row>
    <row r="11689" spans="1:1" x14ac:dyDescent="0.25">
      <c r="A11689" t="s">
        <v>66</v>
      </c>
    </row>
    <row r="11690" spans="1:1" x14ac:dyDescent="0.25">
      <c r="A11690" t="s">
        <v>66</v>
      </c>
    </row>
    <row r="11691" spans="1:1" x14ac:dyDescent="0.25">
      <c r="A11691" t="s">
        <v>66</v>
      </c>
    </row>
    <row r="11692" spans="1:1" x14ac:dyDescent="0.25">
      <c r="A11692" t="s">
        <v>66</v>
      </c>
    </row>
    <row r="11693" spans="1:1" x14ac:dyDescent="0.25">
      <c r="A11693" t="s">
        <v>66</v>
      </c>
    </row>
    <row r="11694" spans="1:1" x14ac:dyDescent="0.25">
      <c r="A11694" t="s">
        <v>66</v>
      </c>
    </row>
    <row r="11695" spans="1:1" x14ac:dyDescent="0.25">
      <c r="A11695" t="s">
        <v>66</v>
      </c>
    </row>
    <row r="11696" spans="1:1" x14ac:dyDescent="0.25">
      <c r="A11696" t="s">
        <v>66</v>
      </c>
    </row>
    <row r="11697" spans="1:1" x14ac:dyDescent="0.25">
      <c r="A11697" t="s">
        <v>66</v>
      </c>
    </row>
    <row r="11698" spans="1:1" x14ac:dyDescent="0.25">
      <c r="A11698" t="s">
        <v>66</v>
      </c>
    </row>
    <row r="11699" spans="1:1" x14ac:dyDescent="0.25">
      <c r="A11699" t="s">
        <v>66</v>
      </c>
    </row>
    <row r="11700" spans="1:1" x14ac:dyDescent="0.25">
      <c r="A11700" t="s">
        <v>66</v>
      </c>
    </row>
    <row r="11701" spans="1:1" x14ac:dyDescent="0.25">
      <c r="A11701" t="s">
        <v>66</v>
      </c>
    </row>
    <row r="11702" spans="1:1" x14ac:dyDescent="0.25">
      <c r="A11702" t="s">
        <v>66</v>
      </c>
    </row>
    <row r="11703" spans="1:1" x14ac:dyDescent="0.25">
      <c r="A11703" t="s">
        <v>66</v>
      </c>
    </row>
    <row r="11704" spans="1:1" x14ac:dyDescent="0.25">
      <c r="A11704" t="s">
        <v>66</v>
      </c>
    </row>
    <row r="11705" spans="1:1" x14ac:dyDescent="0.25">
      <c r="A11705" t="s">
        <v>66</v>
      </c>
    </row>
    <row r="11706" spans="1:1" x14ac:dyDescent="0.25">
      <c r="A11706" t="s">
        <v>66</v>
      </c>
    </row>
    <row r="11707" spans="1:1" x14ac:dyDescent="0.25">
      <c r="A11707" t="s">
        <v>66</v>
      </c>
    </row>
    <row r="11708" spans="1:1" x14ac:dyDescent="0.25">
      <c r="A11708" t="s">
        <v>66</v>
      </c>
    </row>
    <row r="11709" spans="1:1" x14ac:dyDescent="0.25">
      <c r="A11709" t="s">
        <v>66</v>
      </c>
    </row>
    <row r="11710" spans="1:1" x14ac:dyDescent="0.25">
      <c r="A11710" t="s">
        <v>66</v>
      </c>
    </row>
    <row r="11711" spans="1:1" x14ac:dyDescent="0.25">
      <c r="A11711" t="s">
        <v>66</v>
      </c>
    </row>
    <row r="11712" spans="1:1" x14ac:dyDescent="0.25">
      <c r="A11712" t="s">
        <v>66</v>
      </c>
    </row>
    <row r="11713" spans="1:1" x14ac:dyDescent="0.25">
      <c r="A11713" t="s">
        <v>66</v>
      </c>
    </row>
    <row r="11714" spans="1:1" x14ac:dyDescent="0.25">
      <c r="A11714" t="s">
        <v>66</v>
      </c>
    </row>
    <row r="11715" spans="1:1" x14ac:dyDescent="0.25">
      <c r="A11715" t="s">
        <v>66</v>
      </c>
    </row>
    <row r="11716" spans="1:1" x14ac:dyDescent="0.25">
      <c r="A11716" t="s">
        <v>66</v>
      </c>
    </row>
    <row r="11717" spans="1:1" x14ac:dyDescent="0.25">
      <c r="A11717" t="s">
        <v>66</v>
      </c>
    </row>
    <row r="11718" spans="1:1" x14ac:dyDescent="0.25">
      <c r="A11718" t="s">
        <v>66</v>
      </c>
    </row>
    <row r="11719" spans="1:1" x14ac:dyDescent="0.25">
      <c r="A11719" t="s">
        <v>66</v>
      </c>
    </row>
    <row r="11720" spans="1:1" x14ac:dyDescent="0.25">
      <c r="A11720" t="s">
        <v>66</v>
      </c>
    </row>
    <row r="11721" spans="1:1" x14ac:dyDescent="0.25">
      <c r="A11721" t="s">
        <v>66</v>
      </c>
    </row>
    <row r="11722" spans="1:1" x14ac:dyDescent="0.25">
      <c r="A11722" t="s">
        <v>66</v>
      </c>
    </row>
    <row r="11723" spans="1:1" x14ac:dyDescent="0.25">
      <c r="A11723" t="s">
        <v>66</v>
      </c>
    </row>
    <row r="11724" spans="1:1" x14ac:dyDescent="0.25">
      <c r="A11724" t="s">
        <v>66</v>
      </c>
    </row>
    <row r="11725" spans="1:1" x14ac:dyDescent="0.25">
      <c r="A11725" t="s">
        <v>66</v>
      </c>
    </row>
    <row r="11726" spans="1:1" x14ac:dyDescent="0.25">
      <c r="A11726" t="s">
        <v>66</v>
      </c>
    </row>
    <row r="11727" spans="1:1" x14ac:dyDescent="0.25">
      <c r="A11727" t="s">
        <v>66</v>
      </c>
    </row>
    <row r="11728" spans="1:1" x14ac:dyDescent="0.25">
      <c r="A11728" t="s">
        <v>66</v>
      </c>
    </row>
    <row r="11729" spans="1:1" x14ac:dyDescent="0.25">
      <c r="A11729" t="s">
        <v>66</v>
      </c>
    </row>
    <row r="11730" spans="1:1" x14ac:dyDescent="0.25">
      <c r="A11730" t="s">
        <v>66</v>
      </c>
    </row>
    <row r="11731" spans="1:1" x14ac:dyDescent="0.25">
      <c r="A11731" t="s">
        <v>66</v>
      </c>
    </row>
    <row r="11732" spans="1:1" x14ac:dyDescent="0.25">
      <c r="A11732" t="s">
        <v>66</v>
      </c>
    </row>
    <row r="11733" spans="1:1" x14ac:dyDescent="0.25">
      <c r="A11733" t="s">
        <v>66</v>
      </c>
    </row>
    <row r="11734" spans="1:1" x14ac:dyDescent="0.25">
      <c r="A11734" t="s">
        <v>66</v>
      </c>
    </row>
    <row r="11735" spans="1:1" x14ac:dyDescent="0.25">
      <c r="A11735" t="s">
        <v>66</v>
      </c>
    </row>
    <row r="11736" spans="1:1" x14ac:dyDescent="0.25">
      <c r="A11736" t="s">
        <v>66</v>
      </c>
    </row>
    <row r="11737" spans="1:1" x14ac:dyDescent="0.25">
      <c r="A11737" t="s">
        <v>66</v>
      </c>
    </row>
    <row r="11738" spans="1:1" x14ac:dyDescent="0.25">
      <c r="A11738" t="s">
        <v>66</v>
      </c>
    </row>
    <row r="11739" spans="1:1" x14ac:dyDescent="0.25">
      <c r="A11739" t="s">
        <v>66</v>
      </c>
    </row>
    <row r="11740" spans="1:1" x14ac:dyDescent="0.25">
      <c r="A11740" t="s">
        <v>66</v>
      </c>
    </row>
    <row r="11741" spans="1:1" x14ac:dyDescent="0.25">
      <c r="A11741" t="s">
        <v>66</v>
      </c>
    </row>
    <row r="11742" spans="1:1" x14ac:dyDescent="0.25">
      <c r="A11742" t="s">
        <v>66</v>
      </c>
    </row>
    <row r="11743" spans="1:1" x14ac:dyDescent="0.25">
      <c r="A11743" t="s">
        <v>66</v>
      </c>
    </row>
    <row r="11744" spans="1:1" x14ac:dyDescent="0.25">
      <c r="A11744" t="s">
        <v>66</v>
      </c>
    </row>
    <row r="11745" spans="1:1" x14ac:dyDescent="0.25">
      <c r="A11745" t="s">
        <v>66</v>
      </c>
    </row>
    <row r="11746" spans="1:1" x14ac:dyDescent="0.25">
      <c r="A11746" t="s">
        <v>66</v>
      </c>
    </row>
    <row r="11747" spans="1:1" x14ac:dyDescent="0.25">
      <c r="A11747" t="s">
        <v>66</v>
      </c>
    </row>
    <row r="11748" spans="1:1" x14ac:dyDescent="0.25">
      <c r="A11748" t="s">
        <v>66</v>
      </c>
    </row>
    <row r="11749" spans="1:1" x14ac:dyDescent="0.25">
      <c r="A11749" t="s">
        <v>66</v>
      </c>
    </row>
    <row r="11750" spans="1:1" x14ac:dyDescent="0.25">
      <c r="A11750" t="s">
        <v>66</v>
      </c>
    </row>
    <row r="11751" spans="1:1" x14ac:dyDescent="0.25">
      <c r="A11751" t="s">
        <v>66</v>
      </c>
    </row>
    <row r="11752" spans="1:1" x14ac:dyDescent="0.25">
      <c r="A11752" t="s">
        <v>66</v>
      </c>
    </row>
    <row r="11753" spans="1:1" x14ac:dyDescent="0.25">
      <c r="A11753" t="s">
        <v>66</v>
      </c>
    </row>
    <row r="11754" spans="1:1" x14ac:dyDescent="0.25">
      <c r="A11754" t="s">
        <v>66</v>
      </c>
    </row>
    <row r="11755" spans="1:1" x14ac:dyDescent="0.25">
      <c r="A11755" t="s">
        <v>66</v>
      </c>
    </row>
    <row r="11756" spans="1:1" x14ac:dyDescent="0.25">
      <c r="A11756" t="s">
        <v>66</v>
      </c>
    </row>
    <row r="11757" spans="1:1" x14ac:dyDescent="0.25">
      <c r="A11757" t="s">
        <v>66</v>
      </c>
    </row>
    <row r="11758" spans="1:1" x14ac:dyDescent="0.25">
      <c r="A11758" t="s">
        <v>66</v>
      </c>
    </row>
    <row r="11759" spans="1:1" x14ac:dyDescent="0.25">
      <c r="A11759" t="s">
        <v>66</v>
      </c>
    </row>
    <row r="11760" spans="1:1" x14ac:dyDescent="0.25">
      <c r="A11760" t="s">
        <v>66</v>
      </c>
    </row>
    <row r="11761" spans="1:1" x14ac:dyDescent="0.25">
      <c r="A11761" t="s">
        <v>66</v>
      </c>
    </row>
    <row r="11762" spans="1:1" x14ac:dyDescent="0.25">
      <c r="A11762" t="s">
        <v>66</v>
      </c>
    </row>
    <row r="11763" spans="1:1" x14ac:dyDescent="0.25">
      <c r="A11763" t="s">
        <v>66</v>
      </c>
    </row>
    <row r="11764" spans="1:1" x14ac:dyDescent="0.25">
      <c r="A11764" t="s">
        <v>66</v>
      </c>
    </row>
    <row r="11765" spans="1:1" x14ac:dyDescent="0.25">
      <c r="A11765" t="s">
        <v>66</v>
      </c>
    </row>
    <row r="11766" spans="1:1" x14ac:dyDescent="0.25">
      <c r="A11766" t="s">
        <v>66</v>
      </c>
    </row>
    <row r="11767" spans="1:1" x14ac:dyDescent="0.25">
      <c r="A11767" t="s">
        <v>66</v>
      </c>
    </row>
    <row r="11768" spans="1:1" x14ac:dyDescent="0.25">
      <c r="A11768" t="s">
        <v>66</v>
      </c>
    </row>
    <row r="11769" spans="1:1" x14ac:dyDescent="0.25">
      <c r="A11769" t="s">
        <v>66</v>
      </c>
    </row>
    <row r="11770" spans="1:1" x14ac:dyDescent="0.25">
      <c r="A11770" t="s">
        <v>66</v>
      </c>
    </row>
    <row r="11771" spans="1:1" x14ac:dyDescent="0.25">
      <c r="A11771" t="s">
        <v>66</v>
      </c>
    </row>
    <row r="11772" spans="1:1" x14ac:dyDescent="0.25">
      <c r="A11772" t="s">
        <v>66</v>
      </c>
    </row>
    <row r="11773" spans="1:1" x14ac:dyDescent="0.25">
      <c r="A11773" t="s">
        <v>66</v>
      </c>
    </row>
    <row r="11774" spans="1:1" x14ac:dyDescent="0.25">
      <c r="A11774" t="s">
        <v>66</v>
      </c>
    </row>
    <row r="11775" spans="1:1" x14ac:dyDescent="0.25">
      <c r="A11775" t="s">
        <v>66</v>
      </c>
    </row>
    <row r="11776" spans="1:1" x14ac:dyDescent="0.25">
      <c r="A11776" t="s">
        <v>66</v>
      </c>
    </row>
    <row r="11777" spans="1:1" x14ac:dyDescent="0.25">
      <c r="A11777" t="s">
        <v>66</v>
      </c>
    </row>
    <row r="11778" spans="1:1" x14ac:dyDescent="0.25">
      <c r="A11778" t="s">
        <v>66</v>
      </c>
    </row>
    <row r="11779" spans="1:1" x14ac:dyDescent="0.25">
      <c r="A11779" t="s">
        <v>66</v>
      </c>
    </row>
    <row r="11780" spans="1:1" x14ac:dyDescent="0.25">
      <c r="A11780" t="s">
        <v>66</v>
      </c>
    </row>
    <row r="11781" spans="1:1" x14ac:dyDescent="0.25">
      <c r="A11781" t="s">
        <v>66</v>
      </c>
    </row>
    <row r="11782" spans="1:1" x14ac:dyDescent="0.25">
      <c r="A11782" t="s">
        <v>66</v>
      </c>
    </row>
    <row r="11783" spans="1:1" x14ac:dyDescent="0.25">
      <c r="A11783" t="s">
        <v>66</v>
      </c>
    </row>
    <row r="11784" spans="1:1" x14ac:dyDescent="0.25">
      <c r="A11784" t="s">
        <v>66</v>
      </c>
    </row>
    <row r="11785" spans="1:1" x14ac:dyDescent="0.25">
      <c r="A11785" t="s">
        <v>66</v>
      </c>
    </row>
    <row r="11786" spans="1:1" x14ac:dyDescent="0.25">
      <c r="A11786" t="s">
        <v>66</v>
      </c>
    </row>
    <row r="11787" spans="1:1" x14ac:dyDescent="0.25">
      <c r="A11787" t="s">
        <v>66</v>
      </c>
    </row>
    <row r="11788" spans="1:1" x14ac:dyDescent="0.25">
      <c r="A11788" t="s">
        <v>66</v>
      </c>
    </row>
    <row r="11789" spans="1:1" x14ac:dyDescent="0.25">
      <c r="A11789" t="s">
        <v>66</v>
      </c>
    </row>
    <row r="11790" spans="1:1" x14ac:dyDescent="0.25">
      <c r="A11790" t="s">
        <v>66</v>
      </c>
    </row>
    <row r="11791" spans="1:1" x14ac:dyDescent="0.25">
      <c r="A11791" t="s">
        <v>66</v>
      </c>
    </row>
    <row r="11792" spans="1:1" x14ac:dyDescent="0.25">
      <c r="A11792" t="s">
        <v>66</v>
      </c>
    </row>
    <row r="11793" spans="1:1" x14ac:dyDescent="0.25">
      <c r="A11793" t="s">
        <v>66</v>
      </c>
    </row>
    <row r="11794" spans="1:1" x14ac:dyDescent="0.25">
      <c r="A11794" t="s">
        <v>66</v>
      </c>
    </row>
    <row r="11795" spans="1:1" x14ac:dyDescent="0.25">
      <c r="A11795" t="s">
        <v>66</v>
      </c>
    </row>
    <row r="11796" spans="1:1" x14ac:dyDescent="0.25">
      <c r="A11796" t="s">
        <v>66</v>
      </c>
    </row>
    <row r="11797" spans="1:1" x14ac:dyDescent="0.25">
      <c r="A11797" t="s">
        <v>66</v>
      </c>
    </row>
    <row r="11798" spans="1:1" x14ac:dyDescent="0.25">
      <c r="A11798" t="s">
        <v>66</v>
      </c>
    </row>
    <row r="11799" spans="1:1" x14ac:dyDescent="0.25">
      <c r="A11799" t="s">
        <v>66</v>
      </c>
    </row>
    <row r="11800" spans="1:1" x14ac:dyDescent="0.25">
      <c r="A11800" t="s">
        <v>66</v>
      </c>
    </row>
    <row r="11801" spans="1:1" x14ac:dyDescent="0.25">
      <c r="A11801" t="s">
        <v>66</v>
      </c>
    </row>
    <row r="11802" spans="1:1" x14ac:dyDescent="0.25">
      <c r="A11802" t="s">
        <v>66</v>
      </c>
    </row>
    <row r="11803" spans="1:1" x14ac:dyDescent="0.25">
      <c r="A11803" t="s">
        <v>66</v>
      </c>
    </row>
    <row r="11804" spans="1:1" x14ac:dyDescent="0.25">
      <c r="A11804" t="s">
        <v>66</v>
      </c>
    </row>
    <row r="11805" spans="1:1" x14ac:dyDescent="0.25">
      <c r="A11805" t="s">
        <v>66</v>
      </c>
    </row>
    <row r="11806" spans="1:1" x14ac:dyDescent="0.25">
      <c r="A11806" t="s">
        <v>66</v>
      </c>
    </row>
    <row r="11807" spans="1:1" x14ac:dyDescent="0.25">
      <c r="A11807" t="s">
        <v>66</v>
      </c>
    </row>
    <row r="11808" spans="1:1" x14ac:dyDescent="0.25">
      <c r="A11808" t="s">
        <v>66</v>
      </c>
    </row>
    <row r="11809" spans="1:1" x14ac:dyDescent="0.25">
      <c r="A11809" t="s">
        <v>66</v>
      </c>
    </row>
    <row r="11810" spans="1:1" x14ac:dyDescent="0.25">
      <c r="A11810" t="s">
        <v>66</v>
      </c>
    </row>
    <row r="11811" spans="1:1" x14ac:dyDescent="0.25">
      <c r="A11811" t="s">
        <v>66</v>
      </c>
    </row>
    <row r="11812" spans="1:1" x14ac:dyDescent="0.25">
      <c r="A11812" t="s">
        <v>66</v>
      </c>
    </row>
    <row r="11813" spans="1:1" x14ac:dyDescent="0.25">
      <c r="A11813" t="s">
        <v>66</v>
      </c>
    </row>
    <row r="11814" spans="1:1" x14ac:dyDescent="0.25">
      <c r="A11814" t="s">
        <v>66</v>
      </c>
    </row>
    <row r="11815" spans="1:1" x14ac:dyDescent="0.25">
      <c r="A11815" t="s">
        <v>66</v>
      </c>
    </row>
    <row r="11816" spans="1:1" x14ac:dyDescent="0.25">
      <c r="A11816" t="s">
        <v>66</v>
      </c>
    </row>
    <row r="11817" spans="1:1" x14ac:dyDescent="0.25">
      <c r="A11817" t="s">
        <v>66</v>
      </c>
    </row>
    <row r="11818" spans="1:1" x14ac:dyDescent="0.25">
      <c r="A11818" t="s">
        <v>66</v>
      </c>
    </row>
    <row r="11819" spans="1:1" x14ac:dyDescent="0.25">
      <c r="A11819" t="s">
        <v>66</v>
      </c>
    </row>
    <row r="11820" spans="1:1" x14ac:dyDescent="0.25">
      <c r="A11820" t="s">
        <v>66</v>
      </c>
    </row>
    <row r="11821" spans="1:1" x14ac:dyDescent="0.25">
      <c r="A11821" t="s">
        <v>66</v>
      </c>
    </row>
    <row r="11822" spans="1:1" x14ac:dyDescent="0.25">
      <c r="A11822" t="s">
        <v>66</v>
      </c>
    </row>
    <row r="11823" spans="1:1" x14ac:dyDescent="0.25">
      <c r="A11823" t="s">
        <v>66</v>
      </c>
    </row>
    <row r="11824" spans="1:1" x14ac:dyDescent="0.25">
      <c r="A11824" t="s">
        <v>66</v>
      </c>
    </row>
    <row r="11825" spans="1:1" x14ac:dyDescent="0.25">
      <c r="A11825" t="s">
        <v>66</v>
      </c>
    </row>
    <row r="11826" spans="1:1" x14ac:dyDescent="0.25">
      <c r="A11826" t="s">
        <v>66</v>
      </c>
    </row>
    <row r="11827" spans="1:1" x14ac:dyDescent="0.25">
      <c r="A11827" t="s">
        <v>66</v>
      </c>
    </row>
    <row r="11828" spans="1:1" x14ac:dyDescent="0.25">
      <c r="A11828" t="s">
        <v>66</v>
      </c>
    </row>
    <row r="11829" spans="1:1" x14ac:dyDescent="0.25">
      <c r="A11829" t="s">
        <v>66</v>
      </c>
    </row>
    <row r="11830" spans="1:1" x14ac:dyDescent="0.25">
      <c r="A11830" t="s">
        <v>66</v>
      </c>
    </row>
    <row r="11831" spans="1:1" x14ac:dyDescent="0.25">
      <c r="A11831" t="s">
        <v>66</v>
      </c>
    </row>
    <row r="11832" spans="1:1" x14ac:dyDescent="0.25">
      <c r="A11832" t="s">
        <v>66</v>
      </c>
    </row>
    <row r="11833" spans="1:1" x14ac:dyDescent="0.25">
      <c r="A11833" t="s">
        <v>66</v>
      </c>
    </row>
    <row r="11834" spans="1:1" x14ac:dyDescent="0.25">
      <c r="A11834" t="s">
        <v>66</v>
      </c>
    </row>
    <row r="11835" spans="1:1" x14ac:dyDescent="0.25">
      <c r="A11835" t="s">
        <v>66</v>
      </c>
    </row>
    <row r="11836" spans="1:1" x14ac:dyDescent="0.25">
      <c r="A11836" t="s">
        <v>66</v>
      </c>
    </row>
    <row r="11837" spans="1:1" x14ac:dyDescent="0.25">
      <c r="A11837" t="s">
        <v>66</v>
      </c>
    </row>
    <row r="11838" spans="1:1" x14ac:dyDescent="0.25">
      <c r="A11838" t="s">
        <v>66</v>
      </c>
    </row>
    <row r="11839" spans="1:1" x14ac:dyDescent="0.25">
      <c r="A11839" t="s">
        <v>66</v>
      </c>
    </row>
    <row r="11840" spans="1:1" x14ac:dyDescent="0.25">
      <c r="A11840" t="s">
        <v>66</v>
      </c>
    </row>
    <row r="11841" spans="1:1" x14ac:dyDescent="0.25">
      <c r="A11841" t="s">
        <v>66</v>
      </c>
    </row>
    <row r="11842" spans="1:1" x14ac:dyDescent="0.25">
      <c r="A11842" t="s">
        <v>66</v>
      </c>
    </row>
    <row r="11843" spans="1:1" x14ac:dyDescent="0.25">
      <c r="A11843" t="s">
        <v>66</v>
      </c>
    </row>
    <row r="11844" spans="1:1" x14ac:dyDescent="0.25">
      <c r="A11844" t="s">
        <v>66</v>
      </c>
    </row>
    <row r="11845" spans="1:1" x14ac:dyDescent="0.25">
      <c r="A11845" t="s">
        <v>66</v>
      </c>
    </row>
    <row r="11846" spans="1:1" x14ac:dyDescent="0.25">
      <c r="A11846" t="s">
        <v>66</v>
      </c>
    </row>
    <row r="11847" spans="1:1" x14ac:dyDescent="0.25">
      <c r="A11847" t="s">
        <v>66</v>
      </c>
    </row>
    <row r="11848" spans="1:1" x14ac:dyDescent="0.25">
      <c r="A11848" t="s">
        <v>66</v>
      </c>
    </row>
    <row r="11849" spans="1:1" x14ac:dyDescent="0.25">
      <c r="A11849" t="s">
        <v>66</v>
      </c>
    </row>
    <row r="11850" spans="1:1" x14ac:dyDescent="0.25">
      <c r="A11850" t="s">
        <v>66</v>
      </c>
    </row>
    <row r="11851" spans="1:1" x14ac:dyDescent="0.25">
      <c r="A11851" t="s">
        <v>66</v>
      </c>
    </row>
    <row r="11852" spans="1:1" x14ac:dyDescent="0.25">
      <c r="A11852" t="s">
        <v>66</v>
      </c>
    </row>
    <row r="11853" spans="1:1" x14ac:dyDescent="0.25">
      <c r="A11853" t="s">
        <v>66</v>
      </c>
    </row>
    <row r="11854" spans="1:1" x14ac:dyDescent="0.25">
      <c r="A11854" t="s">
        <v>66</v>
      </c>
    </row>
    <row r="11855" spans="1:1" x14ac:dyDescent="0.25">
      <c r="A11855" t="s">
        <v>66</v>
      </c>
    </row>
    <row r="11856" spans="1:1" x14ac:dyDescent="0.25">
      <c r="A11856" t="s">
        <v>66</v>
      </c>
    </row>
    <row r="11857" spans="1:1" x14ac:dyDescent="0.25">
      <c r="A11857" t="s">
        <v>66</v>
      </c>
    </row>
    <row r="11858" spans="1:1" x14ac:dyDescent="0.25">
      <c r="A11858" t="s">
        <v>66</v>
      </c>
    </row>
    <row r="11859" spans="1:1" x14ac:dyDescent="0.25">
      <c r="A11859" t="s">
        <v>66</v>
      </c>
    </row>
    <row r="11860" spans="1:1" x14ac:dyDescent="0.25">
      <c r="A11860" t="s">
        <v>66</v>
      </c>
    </row>
    <row r="11861" spans="1:1" x14ac:dyDescent="0.25">
      <c r="A11861" t="s">
        <v>66</v>
      </c>
    </row>
    <row r="11862" spans="1:1" x14ac:dyDescent="0.25">
      <c r="A11862" t="s">
        <v>66</v>
      </c>
    </row>
    <row r="11863" spans="1:1" x14ac:dyDescent="0.25">
      <c r="A11863" t="s">
        <v>66</v>
      </c>
    </row>
    <row r="11864" spans="1:1" x14ac:dyDescent="0.25">
      <c r="A11864" t="s">
        <v>66</v>
      </c>
    </row>
    <row r="11865" spans="1:1" x14ac:dyDescent="0.25">
      <c r="A11865" t="s">
        <v>66</v>
      </c>
    </row>
    <row r="11866" spans="1:1" x14ac:dyDescent="0.25">
      <c r="A11866" t="s">
        <v>66</v>
      </c>
    </row>
    <row r="11867" spans="1:1" x14ac:dyDescent="0.25">
      <c r="A11867" t="s">
        <v>66</v>
      </c>
    </row>
    <row r="11868" spans="1:1" x14ac:dyDescent="0.25">
      <c r="A11868" t="s">
        <v>66</v>
      </c>
    </row>
    <row r="11869" spans="1:1" x14ac:dyDescent="0.25">
      <c r="A11869" t="s">
        <v>66</v>
      </c>
    </row>
    <row r="11870" spans="1:1" x14ac:dyDescent="0.25">
      <c r="A11870" t="s">
        <v>66</v>
      </c>
    </row>
    <row r="11871" spans="1:1" x14ac:dyDescent="0.25">
      <c r="A11871" t="s">
        <v>66</v>
      </c>
    </row>
    <row r="11872" spans="1:1" x14ac:dyDescent="0.25">
      <c r="A11872" t="s">
        <v>66</v>
      </c>
    </row>
    <row r="11873" spans="1:1" x14ac:dyDescent="0.25">
      <c r="A11873" t="s">
        <v>66</v>
      </c>
    </row>
    <row r="11874" spans="1:1" x14ac:dyDescent="0.25">
      <c r="A11874" t="s">
        <v>66</v>
      </c>
    </row>
    <row r="11875" spans="1:1" x14ac:dyDescent="0.25">
      <c r="A11875" t="s">
        <v>66</v>
      </c>
    </row>
    <row r="11876" spans="1:1" x14ac:dyDescent="0.25">
      <c r="A11876" t="s">
        <v>66</v>
      </c>
    </row>
    <row r="11877" spans="1:1" x14ac:dyDescent="0.25">
      <c r="A11877" t="s">
        <v>66</v>
      </c>
    </row>
    <row r="11878" spans="1:1" x14ac:dyDescent="0.25">
      <c r="A11878" t="s">
        <v>66</v>
      </c>
    </row>
    <row r="11879" spans="1:1" x14ac:dyDescent="0.25">
      <c r="A11879" t="s">
        <v>66</v>
      </c>
    </row>
    <row r="11880" spans="1:1" x14ac:dyDescent="0.25">
      <c r="A11880" t="s">
        <v>66</v>
      </c>
    </row>
    <row r="11881" spans="1:1" x14ac:dyDescent="0.25">
      <c r="A11881" t="s">
        <v>66</v>
      </c>
    </row>
    <row r="11882" spans="1:1" x14ac:dyDescent="0.25">
      <c r="A11882" t="s">
        <v>66</v>
      </c>
    </row>
    <row r="11883" spans="1:1" x14ac:dyDescent="0.25">
      <c r="A11883" t="s">
        <v>66</v>
      </c>
    </row>
    <row r="11884" spans="1:1" x14ac:dyDescent="0.25">
      <c r="A11884" t="s">
        <v>66</v>
      </c>
    </row>
    <row r="11885" spans="1:1" x14ac:dyDescent="0.25">
      <c r="A11885" t="s">
        <v>66</v>
      </c>
    </row>
    <row r="11886" spans="1:1" x14ac:dyDescent="0.25">
      <c r="A11886" t="s">
        <v>66</v>
      </c>
    </row>
    <row r="11887" spans="1:1" x14ac:dyDescent="0.25">
      <c r="A11887" t="s">
        <v>66</v>
      </c>
    </row>
    <row r="11888" spans="1:1" x14ac:dyDescent="0.25">
      <c r="A11888" t="s">
        <v>66</v>
      </c>
    </row>
    <row r="11889" spans="1:1" x14ac:dyDescent="0.25">
      <c r="A11889" t="s">
        <v>66</v>
      </c>
    </row>
    <row r="11890" spans="1:1" x14ac:dyDescent="0.25">
      <c r="A11890" t="s">
        <v>66</v>
      </c>
    </row>
    <row r="11891" spans="1:1" x14ac:dyDescent="0.25">
      <c r="A11891" t="s">
        <v>66</v>
      </c>
    </row>
    <row r="11892" spans="1:1" x14ac:dyDescent="0.25">
      <c r="A11892" t="s">
        <v>66</v>
      </c>
    </row>
    <row r="11893" spans="1:1" x14ac:dyDescent="0.25">
      <c r="A11893" t="s">
        <v>66</v>
      </c>
    </row>
    <row r="11894" spans="1:1" x14ac:dyDescent="0.25">
      <c r="A11894" t="s">
        <v>66</v>
      </c>
    </row>
    <row r="11895" spans="1:1" x14ac:dyDescent="0.25">
      <c r="A11895" t="s">
        <v>66</v>
      </c>
    </row>
    <row r="11896" spans="1:1" x14ac:dyDescent="0.25">
      <c r="A11896" t="s">
        <v>66</v>
      </c>
    </row>
    <row r="11897" spans="1:1" x14ac:dyDescent="0.25">
      <c r="A11897" t="s">
        <v>66</v>
      </c>
    </row>
    <row r="11898" spans="1:1" x14ac:dyDescent="0.25">
      <c r="A11898" t="s">
        <v>66</v>
      </c>
    </row>
    <row r="11899" spans="1:1" x14ac:dyDescent="0.25">
      <c r="A11899" t="s">
        <v>66</v>
      </c>
    </row>
    <row r="11900" spans="1:1" x14ac:dyDescent="0.25">
      <c r="A11900" t="s">
        <v>66</v>
      </c>
    </row>
    <row r="11901" spans="1:1" x14ac:dyDescent="0.25">
      <c r="A11901" t="s">
        <v>66</v>
      </c>
    </row>
    <row r="11902" spans="1:1" x14ac:dyDescent="0.25">
      <c r="A11902" t="s">
        <v>66</v>
      </c>
    </row>
    <row r="11903" spans="1:1" x14ac:dyDescent="0.25">
      <c r="A11903" t="s">
        <v>66</v>
      </c>
    </row>
    <row r="11904" spans="1:1" x14ac:dyDescent="0.25">
      <c r="A11904" t="s">
        <v>66</v>
      </c>
    </row>
    <row r="11905" spans="1:1" x14ac:dyDescent="0.25">
      <c r="A11905" t="s">
        <v>66</v>
      </c>
    </row>
    <row r="11906" spans="1:1" x14ac:dyDescent="0.25">
      <c r="A11906" t="s">
        <v>66</v>
      </c>
    </row>
    <row r="11907" spans="1:1" x14ac:dyDescent="0.25">
      <c r="A11907" t="s">
        <v>66</v>
      </c>
    </row>
    <row r="11908" spans="1:1" x14ac:dyDescent="0.25">
      <c r="A11908" t="s">
        <v>66</v>
      </c>
    </row>
    <row r="11909" spans="1:1" x14ac:dyDescent="0.25">
      <c r="A11909" t="s">
        <v>66</v>
      </c>
    </row>
    <row r="11910" spans="1:1" x14ac:dyDescent="0.25">
      <c r="A11910" t="s">
        <v>66</v>
      </c>
    </row>
    <row r="11911" spans="1:1" x14ac:dyDescent="0.25">
      <c r="A11911" t="s">
        <v>66</v>
      </c>
    </row>
    <row r="11912" spans="1:1" x14ac:dyDescent="0.25">
      <c r="A11912" t="s">
        <v>66</v>
      </c>
    </row>
    <row r="11913" spans="1:1" x14ac:dyDescent="0.25">
      <c r="A11913" t="s">
        <v>66</v>
      </c>
    </row>
    <row r="11914" spans="1:1" x14ac:dyDescent="0.25">
      <c r="A11914" t="s">
        <v>66</v>
      </c>
    </row>
    <row r="11915" spans="1:1" x14ac:dyDescent="0.25">
      <c r="A11915" t="s">
        <v>66</v>
      </c>
    </row>
    <row r="11916" spans="1:1" x14ac:dyDescent="0.25">
      <c r="A11916" t="s">
        <v>66</v>
      </c>
    </row>
    <row r="11917" spans="1:1" x14ac:dyDescent="0.25">
      <c r="A11917" t="s">
        <v>66</v>
      </c>
    </row>
    <row r="11918" spans="1:1" x14ac:dyDescent="0.25">
      <c r="A11918" t="s">
        <v>66</v>
      </c>
    </row>
    <row r="11919" spans="1:1" x14ac:dyDescent="0.25">
      <c r="A11919" t="s">
        <v>66</v>
      </c>
    </row>
    <row r="11920" spans="1:1" x14ac:dyDescent="0.25">
      <c r="A11920" t="s">
        <v>66</v>
      </c>
    </row>
    <row r="11921" spans="1:1" x14ac:dyDescent="0.25">
      <c r="A11921" t="s">
        <v>66</v>
      </c>
    </row>
    <row r="11922" spans="1:1" x14ac:dyDescent="0.25">
      <c r="A11922" t="s">
        <v>66</v>
      </c>
    </row>
    <row r="11923" spans="1:1" x14ac:dyDescent="0.25">
      <c r="A11923" t="s">
        <v>66</v>
      </c>
    </row>
    <row r="11924" spans="1:1" x14ac:dyDescent="0.25">
      <c r="A11924" t="s">
        <v>66</v>
      </c>
    </row>
    <row r="11925" spans="1:1" x14ac:dyDescent="0.25">
      <c r="A11925" t="s">
        <v>66</v>
      </c>
    </row>
    <row r="11926" spans="1:1" x14ac:dyDescent="0.25">
      <c r="A11926" t="s">
        <v>66</v>
      </c>
    </row>
    <row r="11927" spans="1:1" x14ac:dyDescent="0.25">
      <c r="A11927" t="s">
        <v>66</v>
      </c>
    </row>
    <row r="11928" spans="1:1" x14ac:dyDescent="0.25">
      <c r="A11928" t="s">
        <v>66</v>
      </c>
    </row>
    <row r="11929" spans="1:1" x14ac:dyDescent="0.25">
      <c r="A11929" t="s">
        <v>66</v>
      </c>
    </row>
    <row r="11930" spans="1:1" x14ac:dyDescent="0.25">
      <c r="A11930" t="s">
        <v>66</v>
      </c>
    </row>
    <row r="11931" spans="1:1" x14ac:dyDescent="0.25">
      <c r="A11931" t="s">
        <v>66</v>
      </c>
    </row>
    <row r="11932" spans="1:1" x14ac:dyDescent="0.25">
      <c r="A11932" t="s">
        <v>66</v>
      </c>
    </row>
    <row r="11933" spans="1:1" x14ac:dyDescent="0.25">
      <c r="A11933" t="s">
        <v>66</v>
      </c>
    </row>
    <row r="11934" spans="1:1" x14ac:dyDescent="0.25">
      <c r="A11934" t="s">
        <v>66</v>
      </c>
    </row>
    <row r="11935" spans="1:1" x14ac:dyDescent="0.25">
      <c r="A11935" t="s">
        <v>66</v>
      </c>
    </row>
    <row r="11936" spans="1:1" x14ac:dyDescent="0.25">
      <c r="A11936" t="s">
        <v>66</v>
      </c>
    </row>
    <row r="11937" spans="1:1" x14ac:dyDescent="0.25">
      <c r="A11937" t="s">
        <v>66</v>
      </c>
    </row>
    <row r="11938" spans="1:1" x14ac:dyDescent="0.25">
      <c r="A11938" t="s">
        <v>66</v>
      </c>
    </row>
    <row r="11939" spans="1:1" x14ac:dyDescent="0.25">
      <c r="A11939" t="s">
        <v>66</v>
      </c>
    </row>
    <row r="11940" spans="1:1" x14ac:dyDescent="0.25">
      <c r="A11940" t="s">
        <v>66</v>
      </c>
    </row>
    <row r="11941" spans="1:1" x14ac:dyDescent="0.25">
      <c r="A11941" t="s">
        <v>66</v>
      </c>
    </row>
    <row r="11942" spans="1:1" x14ac:dyDescent="0.25">
      <c r="A11942" t="s">
        <v>66</v>
      </c>
    </row>
    <row r="11943" spans="1:1" x14ac:dyDescent="0.25">
      <c r="A11943" t="s">
        <v>66</v>
      </c>
    </row>
    <row r="11944" spans="1:1" x14ac:dyDescent="0.25">
      <c r="A11944" t="s">
        <v>66</v>
      </c>
    </row>
    <row r="11945" spans="1:1" x14ac:dyDescent="0.25">
      <c r="A11945" t="s">
        <v>66</v>
      </c>
    </row>
    <row r="11946" spans="1:1" x14ac:dyDescent="0.25">
      <c r="A11946" t="s">
        <v>66</v>
      </c>
    </row>
    <row r="11947" spans="1:1" x14ac:dyDescent="0.25">
      <c r="A11947" t="s">
        <v>66</v>
      </c>
    </row>
    <row r="11948" spans="1:1" x14ac:dyDescent="0.25">
      <c r="A11948" t="s">
        <v>66</v>
      </c>
    </row>
    <row r="11949" spans="1:1" x14ac:dyDescent="0.25">
      <c r="A11949" t="s">
        <v>66</v>
      </c>
    </row>
    <row r="11950" spans="1:1" x14ac:dyDescent="0.25">
      <c r="A11950" t="s">
        <v>66</v>
      </c>
    </row>
    <row r="11951" spans="1:1" x14ac:dyDescent="0.25">
      <c r="A11951" t="s">
        <v>66</v>
      </c>
    </row>
    <row r="11952" spans="1:1" x14ac:dyDescent="0.25">
      <c r="A11952" t="s">
        <v>66</v>
      </c>
    </row>
    <row r="11953" spans="1:1" x14ac:dyDescent="0.25">
      <c r="A11953" t="s">
        <v>66</v>
      </c>
    </row>
    <row r="11954" spans="1:1" x14ac:dyDescent="0.25">
      <c r="A11954" t="s">
        <v>66</v>
      </c>
    </row>
    <row r="11955" spans="1:1" x14ac:dyDescent="0.25">
      <c r="A11955" t="s">
        <v>66</v>
      </c>
    </row>
    <row r="11956" spans="1:1" x14ac:dyDescent="0.25">
      <c r="A11956" t="s">
        <v>66</v>
      </c>
    </row>
    <row r="11957" spans="1:1" x14ac:dyDescent="0.25">
      <c r="A11957" t="s">
        <v>66</v>
      </c>
    </row>
    <row r="11958" spans="1:1" x14ac:dyDescent="0.25">
      <c r="A11958" t="s">
        <v>66</v>
      </c>
    </row>
    <row r="11959" spans="1:1" x14ac:dyDescent="0.25">
      <c r="A11959" t="s">
        <v>66</v>
      </c>
    </row>
    <row r="11960" spans="1:1" x14ac:dyDescent="0.25">
      <c r="A11960" t="s">
        <v>66</v>
      </c>
    </row>
    <row r="11961" spans="1:1" x14ac:dyDescent="0.25">
      <c r="A11961" t="s">
        <v>66</v>
      </c>
    </row>
    <row r="11962" spans="1:1" x14ac:dyDescent="0.25">
      <c r="A11962" t="s">
        <v>66</v>
      </c>
    </row>
    <row r="11963" spans="1:1" x14ac:dyDescent="0.25">
      <c r="A11963" t="s">
        <v>66</v>
      </c>
    </row>
    <row r="11964" spans="1:1" x14ac:dyDescent="0.25">
      <c r="A11964" t="s">
        <v>66</v>
      </c>
    </row>
    <row r="11965" spans="1:1" x14ac:dyDescent="0.25">
      <c r="A11965" t="s">
        <v>66</v>
      </c>
    </row>
    <row r="11966" spans="1:1" x14ac:dyDescent="0.25">
      <c r="A11966" t="s">
        <v>66</v>
      </c>
    </row>
    <row r="11967" spans="1:1" x14ac:dyDescent="0.25">
      <c r="A11967" t="s">
        <v>66</v>
      </c>
    </row>
    <row r="11968" spans="1:1" x14ac:dyDescent="0.25">
      <c r="A11968" t="s">
        <v>66</v>
      </c>
    </row>
    <row r="11969" spans="1:1" x14ac:dyDescent="0.25">
      <c r="A11969" t="s">
        <v>66</v>
      </c>
    </row>
    <row r="11970" spans="1:1" x14ac:dyDescent="0.25">
      <c r="A11970" t="s">
        <v>66</v>
      </c>
    </row>
    <row r="11971" spans="1:1" x14ac:dyDescent="0.25">
      <c r="A11971" t="s">
        <v>66</v>
      </c>
    </row>
    <row r="11972" spans="1:1" x14ac:dyDescent="0.25">
      <c r="A11972" t="s">
        <v>66</v>
      </c>
    </row>
    <row r="11973" spans="1:1" x14ac:dyDescent="0.25">
      <c r="A11973" t="s">
        <v>66</v>
      </c>
    </row>
    <row r="11974" spans="1:1" x14ac:dyDescent="0.25">
      <c r="A11974" t="s">
        <v>66</v>
      </c>
    </row>
    <row r="11975" spans="1:1" x14ac:dyDescent="0.25">
      <c r="A11975" t="s">
        <v>66</v>
      </c>
    </row>
    <row r="11976" spans="1:1" x14ac:dyDescent="0.25">
      <c r="A11976" t="s">
        <v>66</v>
      </c>
    </row>
    <row r="11977" spans="1:1" x14ac:dyDescent="0.25">
      <c r="A11977" t="s">
        <v>66</v>
      </c>
    </row>
    <row r="11978" spans="1:1" x14ac:dyDescent="0.25">
      <c r="A11978" t="s">
        <v>66</v>
      </c>
    </row>
    <row r="11979" spans="1:1" x14ac:dyDescent="0.25">
      <c r="A11979" t="s">
        <v>66</v>
      </c>
    </row>
    <row r="11980" spans="1:1" x14ac:dyDescent="0.25">
      <c r="A11980" t="s">
        <v>66</v>
      </c>
    </row>
    <row r="11981" spans="1:1" x14ac:dyDescent="0.25">
      <c r="A11981" t="s">
        <v>66</v>
      </c>
    </row>
    <row r="11982" spans="1:1" x14ac:dyDescent="0.25">
      <c r="A11982" t="s">
        <v>66</v>
      </c>
    </row>
    <row r="11983" spans="1:1" x14ac:dyDescent="0.25">
      <c r="A11983" t="s">
        <v>66</v>
      </c>
    </row>
    <row r="11984" spans="1:1" x14ac:dyDescent="0.25">
      <c r="A11984" t="s">
        <v>66</v>
      </c>
    </row>
    <row r="11985" spans="1:1" x14ac:dyDescent="0.25">
      <c r="A11985" t="s">
        <v>66</v>
      </c>
    </row>
    <row r="11986" spans="1:1" x14ac:dyDescent="0.25">
      <c r="A11986" t="s">
        <v>66</v>
      </c>
    </row>
    <row r="11987" spans="1:1" x14ac:dyDescent="0.25">
      <c r="A11987" t="s">
        <v>66</v>
      </c>
    </row>
    <row r="11988" spans="1:1" x14ac:dyDescent="0.25">
      <c r="A11988" t="s">
        <v>66</v>
      </c>
    </row>
    <row r="11989" spans="1:1" x14ac:dyDescent="0.25">
      <c r="A11989" t="s">
        <v>66</v>
      </c>
    </row>
    <row r="11990" spans="1:1" x14ac:dyDescent="0.25">
      <c r="A11990" t="s">
        <v>66</v>
      </c>
    </row>
    <row r="11991" spans="1:1" x14ac:dyDescent="0.25">
      <c r="A11991" t="s">
        <v>66</v>
      </c>
    </row>
    <row r="11992" spans="1:1" x14ac:dyDescent="0.25">
      <c r="A11992" t="s">
        <v>66</v>
      </c>
    </row>
    <row r="11993" spans="1:1" x14ac:dyDescent="0.25">
      <c r="A11993" t="s">
        <v>66</v>
      </c>
    </row>
    <row r="11994" spans="1:1" x14ac:dyDescent="0.25">
      <c r="A11994" t="s">
        <v>66</v>
      </c>
    </row>
    <row r="11995" spans="1:1" x14ac:dyDescent="0.25">
      <c r="A11995" t="s">
        <v>66</v>
      </c>
    </row>
    <row r="11996" spans="1:1" x14ac:dyDescent="0.25">
      <c r="A11996" t="s">
        <v>66</v>
      </c>
    </row>
    <row r="11997" spans="1:1" x14ac:dyDescent="0.25">
      <c r="A11997" t="s">
        <v>66</v>
      </c>
    </row>
    <row r="11998" spans="1:1" x14ac:dyDescent="0.25">
      <c r="A11998" t="s">
        <v>66</v>
      </c>
    </row>
    <row r="11999" spans="1:1" x14ac:dyDescent="0.25">
      <c r="A11999" t="s">
        <v>66</v>
      </c>
    </row>
    <row r="12000" spans="1:1" x14ac:dyDescent="0.25">
      <c r="A12000" t="s">
        <v>66</v>
      </c>
    </row>
    <row r="12001" spans="1:1" x14ac:dyDescent="0.25">
      <c r="A12001" t="s">
        <v>66</v>
      </c>
    </row>
    <row r="12002" spans="1:1" x14ac:dyDescent="0.25">
      <c r="A12002" t="s">
        <v>66</v>
      </c>
    </row>
    <row r="12003" spans="1:1" x14ac:dyDescent="0.25">
      <c r="A12003" t="s">
        <v>66</v>
      </c>
    </row>
    <row r="12004" spans="1:1" x14ac:dyDescent="0.25">
      <c r="A12004" t="s">
        <v>66</v>
      </c>
    </row>
    <row r="12005" spans="1:1" x14ac:dyDescent="0.25">
      <c r="A12005" t="s">
        <v>66</v>
      </c>
    </row>
    <row r="12006" spans="1:1" x14ac:dyDescent="0.25">
      <c r="A12006" t="s">
        <v>66</v>
      </c>
    </row>
    <row r="12007" spans="1:1" x14ac:dyDescent="0.25">
      <c r="A12007" t="s">
        <v>66</v>
      </c>
    </row>
    <row r="12008" spans="1:1" x14ac:dyDescent="0.25">
      <c r="A12008" t="s">
        <v>66</v>
      </c>
    </row>
    <row r="12009" spans="1:1" x14ac:dyDescent="0.25">
      <c r="A12009" t="s">
        <v>66</v>
      </c>
    </row>
    <row r="12010" spans="1:1" x14ac:dyDescent="0.25">
      <c r="A12010" t="s">
        <v>66</v>
      </c>
    </row>
    <row r="12011" spans="1:1" x14ac:dyDescent="0.25">
      <c r="A12011" t="s">
        <v>66</v>
      </c>
    </row>
    <row r="12012" spans="1:1" x14ac:dyDescent="0.25">
      <c r="A12012" t="s">
        <v>66</v>
      </c>
    </row>
    <row r="12013" spans="1:1" x14ac:dyDescent="0.25">
      <c r="A12013" t="s">
        <v>66</v>
      </c>
    </row>
    <row r="12014" spans="1:1" x14ac:dyDescent="0.25">
      <c r="A12014" t="s">
        <v>66</v>
      </c>
    </row>
    <row r="12015" spans="1:1" x14ac:dyDescent="0.25">
      <c r="A12015" t="s">
        <v>66</v>
      </c>
    </row>
    <row r="12016" spans="1:1" x14ac:dyDescent="0.25">
      <c r="A12016" t="s">
        <v>66</v>
      </c>
    </row>
    <row r="12017" spans="1:1" x14ac:dyDescent="0.25">
      <c r="A12017" t="s">
        <v>66</v>
      </c>
    </row>
    <row r="12018" spans="1:1" x14ac:dyDescent="0.25">
      <c r="A12018" t="s">
        <v>66</v>
      </c>
    </row>
    <row r="12019" spans="1:1" x14ac:dyDescent="0.25">
      <c r="A12019" t="s">
        <v>66</v>
      </c>
    </row>
    <row r="12020" spans="1:1" x14ac:dyDescent="0.25">
      <c r="A12020" t="s">
        <v>66</v>
      </c>
    </row>
    <row r="12021" spans="1:1" x14ac:dyDescent="0.25">
      <c r="A12021" t="s">
        <v>66</v>
      </c>
    </row>
    <row r="12022" spans="1:1" x14ac:dyDescent="0.25">
      <c r="A12022" t="s">
        <v>66</v>
      </c>
    </row>
    <row r="12023" spans="1:1" x14ac:dyDescent="0.25">
      <c r="A12023" t="s">
        <v>66</v>
      </c>
    </row>
    <row r="12024" spans="1:1" x14ac:dyDescent="0.25">
      <c r="A12024" t="s">
        <v>66</v>
      </c>
    </row>
    <row r="12025" spans="1:1" x14ac:dyDescent="0.25">
      <c r="A12025" t="s">
        <v>66</v>
      </c>
    </row>
    <row r="12026" spans="1:1" x14ac:dyDescent="0.25">
      <c r="A12026" t="s">
        <v>66</v>
      </c>
    </row>
    <row r="12027" spans="1:1" x14ac:dyDescent="0.25">
      <c r="A12027" t="s">
        <v>66</v>
      </c>
    </row>
    <row r="12028" spans="1:1" x14ac:dyDescent="0.25">
      <c r="A12028" t="s">
        <v>66</v>
      </c>
    </row>
    <row r="12029" spans="1:1" x14ac:dyDescent="0.25">
      <c r="A12029" t="s">
        <v>66</v>
      </c>
    </row>
    <row r="12030" spans="1:1" x14ac:dyDescent="0.25">
      <c r="A12030" t="s">
        <v>66</v>
      </c>
    </row>
    <row r="12031" spans="1:1" x14ac:dyDescent="0.25">
      <c r="A12031" t="s">
        <v>66</v>
      </c>
    </row>
    <row r="12032" spans="1:1" x14ac:dyDescent="0.25">
      <c r="A12032" t="s">
        <v>66</v>
      </c>
    </row>
    <row r="12033" spans="1:1" x14ac:dyDescent="0.25">
      <c r="A12033" t="s">
        <v>66</v>
      </c>
    </row>
    <row r="12034" spans="1:1" x14ac:dyDescent="0.25">
      <c r="A12034" t="s">
        <v>66</v>
      </c>
    </row>
    <row r="12035" spans="1:1" x14ac:dyDescent="0.25">
      <c r="A12035" t="s">
        <v>66</v>
      </c>
    </row>
    <row r="12036" spans="1:1" x14ac:dyDescent="0.25">
      <c r="A12036" t="s">
        <v>66</v>
      </c>
    </row>
    <row r="12037" spans="1:1" x14ac:dyDescent="0.25">
      <c r="A12037" t="s">
        <v>66</v>
      </c>
    </row>
    <row r="12038" spans="1:1" x14ac:dyDescent="0.25">
      <c r="A12038" t="s">
        <v>66</v>
      </c>
    </row>
    <row r="12039" spans="1:1" x14ac:dyDescent="0.25">
      <c r="A12039" t="s">
        <v>66</v>
      </c>
    </row>
    <row r="12040" spans="1:1" x14ac:dyDescent="0.25">
      <c r="A12040" t="s">
        <v>66</v>
      </c>
    </row>
    <row r="12041" spans="1:1" x14ac:dyDescent="0.25">
      <c r="A12041" t="s">
        <v>66</v>
      </c>
    </row>
    <row r="12042" spans="1:1" x14ac:dyDescent="0.25">
      <c r="A12042" t="s">
        <v>66</v>
      </c>
    </row>
    <row r="12043" spans="1:1" x14ac:dyDescent="0.25">
      <c r="A12043" t="s">
        <v>66</v>
      </c>
    </row>
    <row r="12044" spans="1:1" x14ac:dyDescent="0.25">
      <c r="A12044" t="s">
        <v>66</v>
      </c>
    </row>
    <row r="12045" spans="1:1" x14ac:dyDescent="0.25">
      <c r="A12045" t="s">
        <v>66</v>
      </c>
    </row>
    <row r="12046" spans="1:1" x14ac:dyDescent="0.25">
      <c r="A12046" t="s">
        <v>66</v>
      </c>
    </row>
    <row r="12047" spans="1:1" x14ac:dyDescent="0.25">
      <c r="A12047" t="s">
        <v>66</v>
      </c>
    </row>
    <row r="12048" spans="1:1" x14ac:dyDescent="0.25">
      <c r="A12048" t="s">
        <v>66</v>
      </c>
    </row>
    <row r="12049" spans="1:1" x14ac:dyDescent="0.25">
      <c r="A12049" t="s">
        <v>66</v>
      </c>
    </row>
    <row r="12050" spans="1:1" x14ac:dyDescent="0.25">
      <c r="A12050" t="s">
        <v>66</v>
      </c>
    </row>
    <row r="12051" spans="1:1" x14ac:dyDescent="0.25">
      <c r="A12051" t="s">
        <v>66</v>
      </c>
    </row>
    <row r="12052" spans="1:1" x14ac:dyDescent="0.25">
      <c r="A12052" t="s">
        <v>66</v>
      </c>
    </row>
    <row r="12053" spans="1:1" x14ac:dyDescent="0.25">
      <c r="A12053" t="s">
        <v>66</v>
      </c>
    </row>
    <row r="12054" spans="1:1" x14ac:dyDescent="0.25">
      <c r="A12054" t="s">
        <v>66</v>
      </c>
    </row>
    <row r="12055" spans="1:1" x14ac:dyDescent="0.25">
      <c r="A12055" t="s">
        <v>66</v>
      </c>
    </row>
    <row r="12056" spans="1:1" x14ac:dyDescent="0.25">
      <c r="A12056" t="s">
        <v>66</v>
      </c>
    </row>
    <row r="12057" spans="1:1" x14ac:dyDescent="0.25">
      <c r="A12057" t="s">
        <v>66</v>
      </c>
    </row>
    <row r="12058" spans="1:1" x14ac:dyDescent="0.25">
      <c r="A12058" t="s">
        <v>66</v>
      </c>
    </row>
    <row r="12059" spans="1:1" x14ac:dyDescent="0.25">
      <c r="A12059" t="s">
        <v>66</v>
      </c>
    </row>
    <row r="12060" spans="1:1" x14ac:dyDescent="0.25">
      <c r="A12060" t="s">
        <v>66</v>
      </c>
    </row>
    <row r="12061" spans="1:1" x14ac:dyDescent="0.25">
      <c r="A12061" t="s">
        <v>66</v>
      </c>
    </row>
    <row r="12062" spans="1:1" x14ac:dyDescent="0.25">
      <c r="A12062" t="s">
        <v>66</v>
      </c>
    </row>
    <row r="12063" spans="1:1" x14ac:dyDescent="0.25">
      <c r="A12063" t="s">
        <v>66</v>
      </c>
    </row>
    <row r="12064" spans="1:1" x14ac:dyDescent="0.25">
      <c r="A12064" t="s">
        <v>66</v>
      </c>
    </row>
    <row r="12065" spans="1:1" x14ac:dyDescent="0.25">
      <c r="A12065" t="s">
        <v>66</v>
      </c>
    </row>
    <row r="12066" spans="1:1" x14ac:dyDescent="0.25">
      <c r="A12066" t="s">
        <v>66</v>
      </c>
    </row>
    <row r="12067" spans="1:1" x14ac:dyDescent="0.25">
      <c r="A12067" t="s">
        <v>66</v>
      </c>
    </row>
    <row r="12068" spans="1:1" x14ac:dyDescent="0.25">
      <c r="A12068" t="s">
        <v>66</v>
      </c>
    </row>
    <row r="12069" spans="1:1" x14ac:dyDescent="0.25">
      <c r="A12069" t="s">
        <v>66</v>
      </c>
    </row>
    <row r="12070" spans="1:1" x14ac:dyDescent="0.25">
      <c r="A12070" t="s">
        <v>66</v>
      </c>
    </row>
    <row r="12071" spans="1:1" x14ac:dyDescent="0.25">
      <c r="A12071" t="s">
        <v>66</v>
      </c>
    </row>
    <row r="12072" spans="1:1" x14ac:dyDescent="0.25">
      <c r="A12072" t="s">
        <v>66</v>
      </c>
    </row>
    <row r="12073" spans="1:1" x14ac:dyDescent="0.25">
      <c r="A12073" t="s">
        <v>66</v>
      </c>
    </row>
    <row r="12074" spans="1:1" x14ac:dyDescent="0.25">
      <c r="A12074" t="s">
        <v>66</v>
      </c>
    </row>
    <row r="12075" spans="1:1" x14ac:dyDescent="0.25">
      <c r="A12075" t="s">
        <v>66</v>
      </c>
    </row>
    <row r="12076" spans="1:1" x14ac:dyDescent="0.25">
      <c r="A12076" t="s">
        <v>66</v>
      </c>
    </row>
    <row r="12077" spans="1:1" x14ac:dyDescent="0.25">
      <c r="A12077" t="s">
        <v>66</v>
      </c>
    </row>
    <row r="12078" spans="1:1" x14ac:dyDescent="0.25">
      <c r="A12078" t="s">
        <v>66</v>
      </c>
    </row>
    <row r="12079" spans="1:1" x14ac:dyDescent="0.25">
      <c r="A12079" t="s">
        <v>66</v>
      </c>
    </row>
    <row r="12080" spans="1:1" x14ac:dyDescent="0.25">
      <c r="A12080" t="s">
        <v>66</v>
      </c>
    </row>
    <row r="12081" spans="1:1" x14ac:dyDescent="0.25">
      <c r="A12081" t="s">
        <v>66</v>
      </c>
    </row>
    <row r="12082" spans="1:1" x14ac:dyDescent="0.25">
      <c r="A12082" t="s">
        <v>66</v>
      </c>
    </row>
    <row r="12083" spans="1:1" x14ac:dyDescent="0.25">
      <c r="A12083" t="s">
        <v>66</v>
      </c>
    </row>
    <row r="12084" spans="1:1" x14ac:dyDescent="0.25">
      <c r="A12084" t="s">
        <v>66</v>
      </c>
    </row>
    <row r="12085" spans="1:1" x14ac:dyDescent="0.25">
      <c r="A12085" t="s">
        <v>66</v>
      </c>
    </row>
    <row r="12086" spans="1:1" x14ac:dyDescent="0.25">
      <c r="A12086" t="s">
        <v>66</v>
      </c>
    </row>
    <row r="12087" spans="1:1" x14ac:dyDescent="0.25">
      <c r="A12087" t="s">
        <v>66</v>
      </c>
    </row>
    <row r="12088" spans="1:1" x14ac:dyDescent="0.25">
      <c r="A12088" t="s">
        <v>66</v>
      </c>
    </row>
    <row r="12089" spans="1:1" x14ac:dyDescent="0.25">
      <c r="A12089" t="s">
        <v>66</v>
      </c>
    </row>
    <row r="12090" spans="1:1" x14ac:dyDescent="0.25">
      <c r="A12090" t="s">
        <v>66</v>
      </c>
    </row>
    <row r="12091" spans="1:1" x14ac:dyDescent="0.25">
      <c r="A12091" t="s">
        <v>66</v>
      </c>
    </row>
    <row r="12092" spans="1:1" x14ac:dyDescent="0.25">
      <c r="A12092" t="s">
        <v>66</v>
      </c>
    </row>
    <row r="12093" spans="1:1" x14ac:dyDescent="0.25">
      <c r="A12093" t="s">
        <v>66</v>
      </c>
    </row>
    <row r="12094" spans="1:1" x14ac:dyDescent="0.25">
      <c r="A12094" t="s">
        <v>66</v>
      </c>
    </row>
    <row r="12095" spans="1:1" x14ac:dyDescent="0.25">
      <c r="A12095" t="s">
        <v>66</v>
      </c>
    </row>
    <row r="12096" spans="1:1" x14ac:dyDescent="0.25">
      <c r="A12096" t="s">
        <v>66</v>
      </c>
    </row>
    <row r="12097" spans="1:1" x14ac:dyDescent="0.25">
      <c r="A12097" t="s">
        <v>66</v>
      </c>
    </row>
    <row r="12098" spans="1:1" x14ac:dyDescent="0.25">
      <c r="A12098" t="s">
        <v>66</v>
      </c>
    </row>
    <row r="12099" spans="1:1" x14ac:dyDescent="0.25">
      <c r="A12099" t="s">
        <v>66</v>
      </c>
    </row>
    <row r="12100" spans="1:1" x14ac:dyDescent="0.25">
      <c r="A12100" t="s">
        <v>66</v>
      </c>
    </row>
    <row r="12101" spans="1:1" x14ac:dyDescent="0.25">
      <c r="A12101" t="s">
        <v>66</v>
      </c>
    </row>
    <row r="12102" spans="1:1" x14ac:dyDescent="0.25">
      <c r="A12102" t="s">
        <v>66</v>
      </c>
    </row>
    <row r="12103" spans="1:1" x14ac:dyDescent="0.25">
      <c r="A12103" t="s">
        <v>66</v>
      </c>
    </row>
    <row r="12104" spans="1:1" x14ac:dyDescent="0.25">
      <c r="A12104" t="s">
        <v>66</v>
      </c>
    </row>
    <row r="12105" spans="1:1" x14ac:dyDescent="0.25">
      <c r="A12105" t="s">
        <v>66</v>
      </c>
    </row>
    <row r="12106" spans="1:1" x14ac:dyDescent="0.25">
      <c r="A12106" t="s">
        <v>66</v>
      </c>
    </row>
    <row r="12107" spans="1:1" x14ac:dyDescent="0.25">
      <c r="A12107" t="s">
        <v>66</v>
      </c>
    </row>
    <row r="12108" spans="1:1" x14ac:dyDescent="0.25">
      <c r="A12108" t="s">
        <v>66</v>
      </c>
    </row>
    <row r="12109" spans="1:1" x14ac:dyDescent="0.25">
      <c r="A12109" t="s">
        <v>66</v>
      </c>
    </row>
    <row r="12110" spans="1:1" x14ac:dyDescent="0.25">
      <c r="A12110" t="s">
        <v>66</v>
      </c>
    </row>
    <row r="12111" spans="1:1" x14ac:dyDescent="0.25">
      <c r="A12111" t="s">
        <v>66</v>
      </c>
    </row>
    <row r="12112" spans="1:1" x14ac:dyDescent="0.25">
      <c r="A12112" t="s">
        <v>66</v>
      </c>
    </row>
    <row r="12113" spans="1:1" x14ac:dyDescent="0.25">
      <c r="A12113" t="s">
        <v>66</v>
      </c>
    </row>
    <row r="12114" spans="1:1" x14ac:dyDescent="0.25">
      <c r="A12114" t="s">
        <v>66</v>
      </c>
    </row>
    <row r="12115" spans="1:1" x14ac:dyDescent="0.25">
      <c r="A12115" t="s">
        <v>66</v>
      </c>
    </row>
    <row r="12116" spans="1:1" x14ac:dyDescent="0.25">
      <c r="A12116" t="s">
        <v>66</v>
      </c>
    </row>
    <row r="12117" spans="1:1" x14ac:dyDescent="0.25">
      <c r="A12117" t="s">
        <v>66</v>
      </c>
    </row>
    <row r="12118" spans="1:1" x14ac:dyDescent="0.25">
      <c r="A12118" t="s">
        <v>66</v>
      </c>
    </row>
    <row r="12119" spans="1:1" x14ac:dyDescent="0.25">
      <c r="A12119" t="s">
        <v>66</v>
      </c>
    </row>
    <row r="12120" spans="1:1" x14ac:dyDescent="0.25">
      <c r="A12120" t="s">
        <v>66</v>
      </c>
    </row>
    <row r="12121" spans="1:1" x14ac:dyDescent="0.25">
      <c r="A12121" t="s">
        <v>66</v>
      </c>
    </row>
    <row r="12122" spans="1:1" x14ac:dyDescent="0.25">
      <c r="A12122" t="s">
        <v>66</v>
      </c>
    </row>
    <row r="12123" spans="1:1" x14ac:dyDescent="0.25">
      <c r="A12123" t="s">
        <v>66</v>
      </c>
    </row>
    <row r="12124" spans="1:1" x14ac:dyDescent="0.25">
      <c r="A12124" t="s">
        <v>66</v>
      </c>
    </row>
    <row r="12125" spans="1:1" x14ac:dyDescent="0.25">
      <c r="A12125" t="s">
        <v>66</v>
      </c>
    </row>
    <row r="12126" spans="1:1" x14ac:dyDescent="0.25">
      <c r="A12126" t="s">
        <v>66</v>
      </c>
    </row>
    <row r="12127" spans="1:1" x14ac:dyDescent="0.25">
      <c r="A12127" t="s">
        <v>66</v>
      </c>
    </row>
    <row r="12128" spans="1:1" x14ac:dyDescent="0.25">
      <c r="A12128" t="s">
        <v>66</v>
      </c>
    </row>
    <row r="12129" spans="1:1" x14ac:dyDescent="0.25">
      <c r="A12129" t="s">
        <v>66</v>
      </c>
    </row>
    <row r="12130" spans="1:1" x14ac:dyDescent="0.25">
      <c r="A12130" t="s">
        <v>66</v>
      </c>
    </row>
    <row r="12131" spans="1:1" x14ac:dyDescent="0.25">
      <c r="A12131" t="s">
        <v>66</v>
      </c>
    </row>
    <row r="12132" spans="1:1" x14ac:dyDescent="0.25">
      <c r="A12132" t="s">
        <v>66</v>
      </c>
    </row>
    <row r="12133" spans="1:1" x14ac:dyDescent="0.25">
      <c r="A12133" t="s">
        <v>66</v>
      </c>
    </row>
    <row r="12134" spans="1:1" x14ac:dyDescent="0.25">
      <c r="A12134" t="s">
        <v>66</v>
      </c>
    </row>
    <row r="12135" spans="1:1" x14ac:dyDescent="0.25">
      <c r="A12135" t="s">
        <v>66</v>
      </c>
    </row>
    <row r="12136" spans="1:1" x14ac:dyDescent="0.25">
      <c r="A12136" t="s">
        <v>66</v>
      </c>
    </row>
    <row r="12137" spans="1:1" x14ac:dyDescent="0.25">
      <c r="A12137" t="s">
        <v>66</v>
      </c>
    </row>
    <row r="12138" spans="1:1" x14ac:dyDescent="0.25">
      <c r="A12138" t="s">
        <v>66</v>
      </c>
    </row>
    <row r="12139" spans="1:1" x14ac:dyDescent="0.25">
      <c r="A12139" t="s">
        <v>66</v>
      </c>
    </row>
    <row r="12140" spans="1:1" x14ac:dyDescent="0.25">
      <c r="A12140" t="s">
        <v>66</v>
      </c>
    </row>
    <row r="12141" spans="1:1" x14ac:dyDescent="0.25">
      <c r="A12141" t="s">
        <v>66</v>
      </c>
    </row>
    <row r="12142" spans="1:1" x14ac:dyDescent="0.25">
      <c r="A12142" t="s">
        <v>66</v>
      </c>
    </row>
    <row r="12143" spans="1:1" x14ac:dyDescent="0.25">
      <c r="A12143" t="s">
        <v>66</v>
      </c>
    </row>
    <row r="12144" spans="1:1" x14ac:dyDescent="0.25">
      <c r="A12144" t="s">
        <v>66</v>
      </c>
    </row>
    <row r="12145" spans="1:1" x14ac:dyDescent="0.25">
      <c r="A12145" t="s">
        <v>66</v>
      </c>
    </row>
    <row r="12146" spans="1:1" x14ac:dyDescent="0.25">
      <c r="A12146" t="s">
        <v>66</v>
      </c>
    </row>
    <row r="12147" spans="1:1" x14ac:dyDescent="0.25">
      <c r="A12147" t="s">
        <v>66</v>
      </c>
    </row>
    <row r="12148" spans="1:1" x14ac:dyDescent="0.25">
      <c r="A12148" t="s">
        <v>66</v>
      </c>
    </row>
    <row r="12149" spans="1:1" x14ac:dyDescent="0.25">
      <c r="A12149" t="s">
        <v>66</v>
      </c>
    </row>
    <row r="12150" spans="1:1" x14ac:dyDescent="0.25">
      <c r="A12150" t="s">
        <v>66</v>
      </c>
    </row>
    <row r="12151" spans="1:1" x14ac:dyDescent="0.25">
      <c r="A12151" t="s">
        <v>66</v>
      </c>
    </row>
    <row r="12152" spans="1:1" x14ac:dyDescent="0.25">
      <c r="A12152" t="s">
        <v>66</v>
      </c>
    </row>
    <row r="12153" spans="1:1" x14ac:dyDescent="0.25">
      <c r="A12153" t="s">
        <v>66</v>
      </c>
    </row>
    <row r="12154" spans="1:1" x14ac:dyDescent="0.25">
      <c r="A12154" t="s">
        <v>66</v>
      </c>
    </row>
    <row r="12155" spans="1:1" x14ac:dyDescent="0.25">
      <c r="A12155" t="s">
        <v>66</v>
      </c>
    </row>
    <row r="12156" spans="1:1" x14ac:dyDescent="0.25">
      <c r="A12156" t="s">
        <v>66</v>
      </c>
    </row>
    <row r="12157" spans="1:1" x14ac:dyDescent="0.25">
      <c r="A12157" t="s">
        <v>66</v>
      </c>
    </row>
    <row r="12158" spans="1:1" x14ac:dyDescent="0.25">
      <c r="A12158" t="s">
        <v>66</v>
      </c>
    </row>
    <row r="12159" spans="1:1" x14ac:dyDescent="0.25">
      <c r="A12159" t="s">
        <v>66</v>
      </c>
    </row>
    <row r="12160" spans="1:1" x14ac:dyDescent="0.25">
      <c r="A12160" t="s">
        <v>66</v>
      </c>
    </row>
    <row r="12161" spans="1:1" x14ac:dyDescent="0.25">
      <c r="A12161" t="s">
        <v>66</v>
      </c>
    </row>
    <row r="12162" spans="1:1" x14ac:dyDescent="0.25">
      <c r="A12162" t="s">
        <v>66</v>
      </c>
    </row>
    <row r="12163" spans="1:1" x14ac:dyDescent="0.25">
      <c r="A12163" t="s">
        <v>66</v>
      </c>
    </row>
    <row r="12164" spans="1:1" x14ac:dyDescent="0.25">
      <c r="A12164" t="s">
        <v>66</v>
      </c>
    </row>
    <row r="12165" spans="1:1" x14ac:dyDescent="0.25">
      <c r="A12165" t="s">
        <v>66</v>
      </c>
    </row>
    <row r="12166" spans="1:1" x14ac:dyDescent="0.25">
      <c r="A12166" t="s">
        <v>66</v>
      </c>
    </row>
    <row r="12167" spans="1:1" x14ac:dyDescent="0.25">
      <c r="A12167" t="s">
        <v>66</v>
      </c>
    </row>
    <row r="12168" spans="1:1" x14ac:dyDescent="0.25">
      <c r="A12168" t="s">
        <v>66</v>
      </c>
    </row>
    <row r="12169" spans="1:1" x14ac:dyDescent="0.25">
      <c r="A12169" t="s">
        <v>66</v>
      </c>
    </row>
    <row r="12170" spans="1:1" x14ac:dyDescent="0.25">
      <c r="A12170" t="s">
        <v>66</v>
      </c>
    </row>
    <row r="12171" spans="1:1" x14ac:dyDescent="0.25">
      <c r="A12171" t="s">
        <v>66</v>
      </c>
    </row>
    <row r="12172" spans="1:1" x14ac:dyDescent="0.25">
      <c r="A12172" t="s">
        <v>66</v>
      </c>
    </row>
    <row r="12173" spans="1:1" x14ac:dyDescent="0.25">
      <c r="A12173" t="s">
        <v>66</v>
      </c>
    </row>
    <row r="12174" spans="1:1" x14ac:dyDescent="0.25">
      <c r="A12174" t="s">
        <v>66</v>
      </c>
    </row>
    <row r="12175" spans="1:1" x14ac:dyDescent="0.25">
      <c r="A12175" t="s">
        <v>66</v>
      </c>
    </row>
    <row r="12176" spans="1:1" x14ac:dyDescent="0.25">
      <c r="A12176" t="s">
        <v>66</v>
      </c>
    </row>
    <row r="12177" spans="1:1" x14ac:dyDescent="0.25">
      <c r="A12177" t="s">
        <v>66</v>
      </c>
    </row>
    <row r="12178" spans="1:1" x14ac:dyDescent="0.25">
      <c r="A12178" t="s">
        <v>66</v>
      </c>
    </row>
    <row r="12179" spans="1:1" x14ac:dyDescent="0.25">
      <c r="A12179" t="s">
        <v>66</v>
      </c>
    </row>
    <row r="12180" spans="1:1" x14ac:dyDescent="0.25">
      <c r="A12180" t="s">
        <v>66</v>
      </c>
    </row>
    <row r="12181" spans="1:1" x14ac:dyDescent="0.25">
      <c r="A12181" t="s">
        <v>66</v>
      </c>
    </row>
    <row r="12182" spans="1:1" x14ac:dyDescent="0.25">
      <c r="A12182" t="s">
        <v>66</v>
      </c>
    </row>
    <row r="12183" spans="1:1" x14ac:dyDescent="0.25">
      <c r="A12183" t="s">
        <v>66</v>
      </c>
    </row>
    <row r="12184" spans="1:1" x14ac:dyDescent="0.25">
      <c r="A12184" t="s">
        <v>66</v>
      </c>
    </row>
    <row r="12185" spans="1:1" x14ac:dyDescent="0.25">
      <c r="A12185" t="s">
        <v>66</v>
      </c>
    </row>
    <row r="12186" spans="1:1" x14ac:dyDescent="0.25">
      <c r="A12186" t="s">
        <v>66</v>
      </c>
    </row>
    <row r="12187" spans="1:1" x14ac:dyDescent="0.25">
      <c r="A12187" t="s">
        <v>66</v>
      </c>
    </row>
    <row r="12188" spans="1:1" x14ac:dyDescent="0.25">
      <c r="A12188" t="s">
        <v>66</v>
      </c>
    </row>
    <row r="12189" spans="1:1" x14ac:dyDescent="0.25">
      <c r="A12189" t="s">
        <v>66</v>
      </c>
    </row>
    <row r="12190" spans="1:1" x14ac:dyDescent="0.25">
      <c r="A12190" t="s">
        <v>66</v>
      </c>
    </row>
    <row r="12191" spans="1:1" x14ac:dyDescent="0.25">
      <c r="A12191" t="s">
        <v>66</v>
      </c>
    </row>
    <row r="12192" spans="1:1" x14ac:dyDescent="0.25">
      <c r="A12192" t="s">
        <v>66</v>
      </c>
    </row>
    <row r="12193" spans="1:1" x14ac:dyDescent="0.25">
      <c r="A12193" t="s">
        <v>66</v>
      </c>
    </row>
    <row r="12194" spans="1:1" x14ac:dyDescent="0.25">
      <c r="A12194" t="s">
        <v>66</v>
      </c>
    </row>
    <row r="12195" spans="1:1" x14ac:dyDescent="0.25">
      <c r="A12195" t="s">
        <v>66</v>
      </c>
    </row>
    <row r="12196" spans="1:1" x14ac:dyDescent="0.25">
      <c r="A12196" t="s">
        <v>66</v>
      </c>
    </row>
    <row r="12197" spans="1:1" x14ac:dyDescent="0.25">
      <c r="A12197" t="s">
        <v>66</v>
      </c>
    </row>
    <row r="12198" spans="1:1" x14ac:dyDescent="0.25">
      <c r="A12198" t="s">
        <v>66</v>
      </c>
    </row>
    <row r="12199" spans="1:1" x14ac:dyDescent="0.25">
      <c r="A12199" t="s">
        <v>66</v>
      </c>
    </row>
    <row r="12200" spans="1:1" x14ac:dyDescent="0.25">
      <c r="A12200" t="s">
        <v>66</v>
      </c>
    </row>
    <row r="12201" spans="1:1" x14ac:dyDescent="0.25">
      <c r="A12201" t="s">
        <v>66</v>
      </c>
    </row>
    <row r="12202" spans="1:1" x14ac:dyDescent="0.25">
      <c r="A12202" t="s">
        <v>66</v>
      </c>
    </row>
    <row r="12203" spans="1:1" x14ac:dyDescent="0.25">
      <c r="A12203" t="s">
        <v>66</v>
      </c>
    </row>
    <row r="12204" spans="1:1" x14ac:dyDescent="0.25">
      <c r="A12204" t="s">
        <v>66</v>
      </c>
    </row>
    <row r="12205" spans="1:1" x14ac:dyDescent="0.25">
      <c r="A12205" t="s">
        <v>66</v>
      </c>
    </row>
    <row r="12206" spans="1:1" x14ac:dyDescent="0.25">
      <c r="A12206" t="s">
        <v>66</v>
      </c>
    </row>
    <row r="12207" spans="1:1" x14ac:dyDescent="0.25">
      <c r="A12207" t="s">
        <v>66</v>
      </c>
    </row>
    <row r="12208" spans="1:1" x14ac:dyDescent="0.25">
      <c r="A12208" t="s">
        <v>66</v>
      </c>
    </row>
    <row r="12209" spans="1:1" x14ac:dyDescent="0.25">
      <c r="A12209" t="s">
        <v>66</v>
      </c>
    </row>
    <row r="12210" spans="1:1" x14ac:dyDescent="0.25">
      <c r="A12210" t="s">
        <v>66</v>
      </c>
    </row>
    <row r="12211" spans="1:1" x14ac:dyDescent="0.25">
      <c r="A12211" t="s">
        <v>66</v>
      </c>
    </row>
    <row r="12212" spans="1:1" x14ac:dyDescent="0.25">
      <c r="A12212" t="s">
        <v>66</v>
      </c>
    </row>
    <row r="12213" spans="1:1" x14ac:dyDescent="0.25">
      <c r="A12213" t="s">
        <v>66</v>
      </c>
    </row>
    <row r="12214" spans="1:1" x14ac:dyDescent="0.25">
      <c r="A12214" t="s">
        <v>66</v>
      </c>
    </row>
    <row r="12215" spans="1:1" x14ac:dyDescent="0.25">
      <c r="A12215" t="s">
        <v>66</v>
      </c>
    </row>
    <row r="12216" spans="1:1" x14ac:dyDescent="0.25">
      <c r="A12216" t="s">
        <v>66</v>
      </c>
    </row>
    <row r="12217" spans="1:1" x14ac:dyDescent="0.25">
      <c r="A12217" t="s">
        <v>66</v>
      </c>
    </row>
    <row r="12218" spans="1:1" x14ac:dyDescent="0.25">
      <c r="A12218" t="s">
        <v>66</v>
      </c>
    </row>
    <row r="12219" spans="1:1" x14ac:dyDescent="0.25">
      <c r="A12219" t="s">
        <v>66</v>
      </c>
    </row>
    <row r="12220" spans="1:1" x14ac:dyDescent="0.25">
      <c r="A12220" t="s">
        <v>66</v>
      </c>
    </row>
    <row r="12221" spans="1:1" x14ac:dyDescent="0.25">
      <c r="A12221" t="s">
        <v>66</v>
      </c>
    </row>
    <row r="12222" spans="1:1" x14ac:dyDescent="0.25">
      <c r="A12222" t="s">
        <v>66</v>
      </c>
    </row>
    <row r="12223" spans="1:1" x14ac:dyDescent="0.25">
      <c r="A12223" t="s">
        <v>66</v>
      </c>
    </row>
    <row r="12224" spans="1:1" x14ac:dyDescent="0.25">
      <c r="A12224" t="s">
        <v>66</v>
      </c>
    </row>
    <row r="12225" spans="1:1" x14ac:dyDescent="0.25">
      <c r="A12225" t="s">
        <v>66</v>
      </c>
    </row>
    <row r="12226" spans="1:1" x14ac:dyDescent="0.25">
      <c r="A12226" t="s">
        <v>66</v>
      </c>
    </row>
    <row r="12227" spans="1:1" x14ac:dyDescent="0.25">
      <c r="A12227" t="s">
        <v>66</v>
      </c>
    </row>
    <row r="12228" spans="1:1" x14ac:dyDescent="0.25">
      <c r="A12228" t="s">
        <v>66</v>
      </c>
    </row>
    <row r="12229" spans="1:1" x14ac:dyDescent="0.25">
      <c r="A12229" t="s">
        <v>66</v>
      </c>
    </row>
    <row r="12230" spans="1:1" x14ac:dyDescent="0.25">
      <c r="A12230" t="s">
        <v>66</v>
      </c>
    </row>
    <row r="12231" spans="1:1" x14ac:dyDescent="0.25">
      <c r="A12231" t="s">
        <v>66</v>
      </c>
    </row>
    <row r="12232" spans="1:1" x14ac:dyDescent="0.25">
      <c r="A12232" t="s">
        <v>66</v>
      </c>
    </row>
    <row r="12233" spans="1:1" x14ac:dyDescent="0.25">
      <c r="A12233" t="s">
        <v>66</v>
      </c>
    </row>
    <row r="12234" spans="1:1" x14ac:dyDescent="0.25">
      <c r="A12234" t="s">
        <v>66</v>
      </c>
    </row>
    <row r="12235" spans="1:1" x14ac:dyDescent="0.25">
      <c r="A12235" t="s">
        <v>66</v>
      </c>
    </row>
    <row r="12236" spans="1:1" x14ac:dyDescent="0.25">
      <c r="A12236" t="s">
        <v>66</v>
      </c>
    </row>
    <row r="12237" spans="1:1" x14ac:dyDescent="0.25">
      <c r="A12237" t="s">
        <v>66</v>
      </c>
    </row>
    <row r="12238" spans="1:1" x14ac:dyDescent="0.25">
      <c r="A12238" t="s">
        <v>66</v>
      </c>
    </row>
    <row r="12239" spans="1:1" x14ac:dyDescent="0.25">
      <c r="A12239" t="s">
        <v>66</v>
      </c>
    </row>
    <row r="12240" spans="1:1" x14ac:dyDescent="0.25">
      <c r="A12240" t="s">
        <v>66</v>
      </c>
    </row>
    <row r="12241" spans="1:1" x14ac:dyDescent="0.25">
      <c r="A12241" t="s">
        <v>66</v>
      </c>
    </row>
    <row r="12242" spans="1:1" x14ac:dyDescent="0.25">
      <c r="A12242" t="s">
        <v>66</v>
      </c>
    </row>
    <row r="12243" spans="1:1" x14ac:dyDescent="0.25">
      <c r="A12243" t="s">
        <v>66</v>
      </c>
    </row>
    <row r="12244" spans="1:1" x14ac:dyDescent="0.25">
      <c r="A12244" t="s">
        <v>66</v>
      </c>
    </row>
    <row r="12245" spans="1:1" x14ac:dyDescent="0.25">
      <c r="A12245" t="s">
        <v>66</v>
      </c>
    </row>
    <row r="12246" spans="1:1" x14ac:dyDescent="0.25">
      <c r="A12246" t="s">
        <v>66</v>
      </c>
    </row>
    <row r="12247" spans="1:1" x14ac:dyDescent="0.25">
      <c r="A12247" t="s">
        <v>66</v>
      </c>
    </row>
    <row r="12248" spans="1:1" x14ac:dyDescent="0.25">
      <c r="A12248" t="s">
        <v>66</v>
      </c>
    </row>
    <row r="12249" spans="1:1" x14ac:dyDescent="0.25">
      <c r="A12249" t="s">
        <v>66</v>
      </c>
    </row>
    <row r="12250" spans="1:1" x14ac:dyDescent="0.25">
      <c r="A12250" t="s">
        <v>66</v>
      </c>
    </row>
    <row r="12251" spans="1:1" x14ac:dyDescent="0.25">
      <c r="A12251" t="s">
        <v>66</v>
      </c>
    </row>
    <row r="12252" spans="1:1" x14ac:dyDescent="0.25">
      <c r="A12252" t="s">
        <v>66</v>
      </c>
    </row>
    <row r="12253" spans="1:1" x14ac:dyDescent="0.25">
      <c r="A12253" t="s">
        <v>66</v>
      </c>
    </row>
    <row r="12254" spans="1:1" x14ac:dyDescent="0.25">
      <c r="A12254" t="s">
        <v>66</v>
      </c>
    </row>
    <row r="12255" spans="1:1" x14ac:dyDescent="0.25">
      <c r="A12255" t="s">
        <v>66</v>
      </c>
    </row>
    <row r="12256" spans="1:1" x14ac:dyDescent="0.25">
      <c r="A12256" t="s">
        <v>66</v>
      </c>
    </row>
    <row r="12257" spans="1:1" x14ac:dyDescent="0.25">
      <c r="A12257" t="s">
        <v>66</v>
      </c>
    </row>
    <row r="12258" spans="1:1" x14ac:dyDescent="0.25">
      <c r="A12258" t="s">
        <v>66</v>
      </c>
    </row>
    <row r="12259" spans="1:1" x14ac:dyDescent="0.25">
      <c r="A12259" t="s">
        <v>66</v>
      </c>
    </row>
    <row r="12260" spans="1:1" x14ac:dyDescent="0.25">
      <c r="A12260" t="s">
        <v>66</v>
      </c>
    </row>
    <row r="12261" spans="1:1" x14ac:dyDescent="0.25">
      <c r="A12261" t="s">
        <v>66</v>
      </c>
    </row>
    <row r="12262" spans="1:1" x14ac:dyDescent="0.25">
      <c r="A12262" t="s">
        <v>66</v>
      </c>
    </row>
    <row r="12263" spans="1:1" x14ac:dyDescent="0.25">
      <c r="A12263" t="s">
        <v>66</v>
      </c>
    </row>
    <row r="12264" spans="1:1" x14ac:dyDescent="0.25">
      <c r="A12264" t="s">
        <v>66</v>
      </c>
    </row>
    <row r="12265" spans="1:1" x14ac:dyDescent="0.25">
      <c r="A12265" t="s">
        <v>66</v>
      </c>
    </row>
    <row r="12266" spans="1:1" x14ac:dyDescent="0.25">
      <c r="A12266" t="s">
        <v>66</v>
      </c>
    </row>
    <row r="12267" spans="1:1" x14ac:dyDescent="0.25">
      <c r="A12267" t="s">
        <v>66</v>
      </c>
    </row>
    <row r="12268" spans="1:1" x14ac:dyDescent="0.25">
      <c r="A12268" t="s">
        <v>66</v>
      </c>
    </row>
    <row r="12269" spans="1:1" x14ac:dyDescent="0.25">
      <c r="A12269" t="s">
        <v>66</v>
      </c>
    </row>
    <row r="12270" spans="1:1" x14ac:dyDescent="0.25">
      <c r="A12270" t="s">
        <v>66</v>
      </c>
    </row>
    <row r="12271" spans="1:1" x14ac:dyDescent="0.25">
      <c r="A12271" t="s">
        <v>66</v>
      </c>
    </row>
    <row r="12272" spans="1:1" x14ac:dyDescent="0.25">
      <c r="A12272" t="s">
        <v>66</v>
      </c>
    </row>
    <row r="12273" spans="1:1" x14ac:dyDescent="0.25">
      <c r="A12273" t="s">
        <v>66</v>
      </c>
    </row>
    <row r="12274" spans="1:1" x14ac:dyDescent="0.25">
      <c r="A12274" t="s">
        <v>66</v>
      </c>
    </row>
    <row r="12275" spans="1:1" x14ac:dyDescent="0.25">
      <c r="A12275" t="s">
        <v>66</v>
      </c>
    </row>
    <row r="12276" spans="1:1" x14ac:dyDescent="0.25">
      <c r="A12276" t="s">
        <v>66</v>
      </c>
    </row>
    <row r="12277" spans="1:1" x14ac:dyDescent="0.25">
      <c r="A12277" t="s">
        <v>66</v>
      </c>
    </row>
    <row r="12278" spans="1:1" x14ac:dyDescent="0.25">
      <c r="A12278" t="s">
        <v>66</v>
      </c>
    </row>
    <row r="12279" spans="1:1" x14ac:dyDescent="0.25">
      <c r="A12279" t="s">
        <v>66</v>
      </c>
    </row>
    <row r="12280" spans="1:1" x14ac:dyDescent="0.25">
      <c r="A12280" t="s">
        <v>66</v>
      </c>
    </row>
    <row r="12281" spans="1:1" x14ac:dyDescent="0.25">
      <c r="A12281" t="s">
        <v>66</v>
      </c>
    </row>
    <row r="12282" spans="1:1" x14ac:dyDescent="0.25">
      <c r="A12282" t="s">
        <v>66</v>
      </c>
    </row>
    <row r="12283" spans="1:1" x14ac:dyDescent="0.25">
      <c r="A12283" t="s">
        <v>66</v>
      </c>
    </row>
    <row r="12284" spans="1:1" x14ac:dyDescent="0.25">
      <c r="A12284" t="s">
        <v>66</v>
      </c>
    </row>
    <row r="12285" spans="1:1" x14ac:dyDescent="0.25">
      <c r="A12285" t="s">
        <v>66</v>
      </c>
    </row>
    <row r="12286" spans="1:1" x14ac:dyDescent="0.25">
      <c r="A12286" t="s">
        <v>66</v>
      </c>
    </row>
    <row r="12287" spans="1:1" x14ac:dyDescent="0.25">
      <c r="A12287" t="s">
        <v>66</v>
      </c>
    </row>
    <row r="12288" spans="1:1" x14ac:dyDescent="0.25">
      <c r="A12288" t="s">
        <v>66</v>
      </c>
    </row>
    <row r="12289" spans="1:1" x14ac:dyDescent="0.25">
      <c r="A12289" t="s">
        <v>66</v>
      </c>
    </row>
    <row r="12290" spans="1:1" x14ac:dyDescent="0.25">
      <c r="A12290" t="s">
        <v>66</v>
      </c>
    </row>
    <row r="12291" spans="1:1" x14ac:dyDescent="0.25">
      <c r="A12291" t="s">
        <v>66</v>
      </c>
    </row>
    <row r="12292" spans="1:1" x14ac:dyDescent="0.25">
      <c r="A12292" t="s">
        <v>66</v>
      </c>
    </row>
    <row r="12293" spans="1:1" x14ac:dyDescent="0.25">
      <c r="A12293" t="s">
        <v>66</v>
      </c>
    </row>
    <row r="12294" spans="1:1" x14ac:dyDescent="0.25">
      <c r="A12294" t="s">
        <v>66</v>
      </c>
    </row>
    <row r="12295" spans="1:1" x14ac:dyDescent="0.25">
      <c r="A12295" t="s">
        <v>66</v>
      </c>
    </row>
    <row r="12296" spans="1:1" x14ac:dyDescent="0.25">
      <c r="A12296" t="s">
        <v>66</v>
      </c>
    </row>
    <row r="12297" spans="1:1" x14ac:dyDescent="0.25">
      <c r="A12297" t="s">
        <v>66</v>
      </c>
    </row>
    <row r="12298" spans="1:1" x14ac:dyDescent="0.25">
      <c r="A12298" t="s">
        <v>66</v>
      </c>
    </row>
    <row r="12299" spans="1:1" x14ac:dyDescent="0.25">
      <c r="A12299" t="s">
        <v>66</v>
      </c>
    </row>
    <row r="12300" spans="1:1" x14ac:dyDescent="0.25">
      <c r="A12300" t="s">
        <v>66</v>
      </c>
    </row>
    <row r="12301" spans="1:1" x14ac:dyDescent="0.25">
      <c r="A12301" t="s">
        <v>66</v>
      </c>
    </row>
    <row r="12302" spans="1:1" x14ac:dyDescent="0.25">
      <c r="A12302" t="s">
        <v>66</v>
      </c>
    </row>
    <row r="12303" spans="1:1" x14ac:dyDescent="0.25">
      <c r="A12303" t="s">
        <v>66</v>
      </c>
    </row>
    <row r="12304" spans="1:1" x14ac:dyDescent="0.25">
      <c r="A12304" t="s">
        <v>66</v>
      </c>
    </row>
    <row r="12305" spans="1:1" x14ac:dyDescent="0.25">
      <c r="A12305" t="s">
        <v>66</v>
      </c>
    </row>
    <row r="12306" spans="1:1" x14ac:dyDescent="0.25">
      <c r="A12306" t="s">
        <v>66</v>
      </c>
    </row>
    <row r="12307" spans="1:1" x14ac:dyDescent="0.25">
      <c r="A12307" t="s">
        <v>66</v>
      </c>
    </row>
    <row r="12308" spans="1:1" x14ac:dyDescent="0.25">
      <c r="A12308" t="s">
        <v>66</v>
      </c>
    </row>
    <row r="12309" spans="1:1" x14ac:dyDescent="0.25">
      <c r="A12309" t="s">
        <v>66</v>
      </c>
    </row>
    <row r="12310" spans="1:1" x14ac:dyDescent="0.25">
      <c r="A12310" t="s">
        <v>66</v>
      </c>
    </row>
    <row r="12311" spans="1:1" x14ac:dyDescent="0.25">
      <c r="A12311" t="s">
        <v>66</v>
      </c>
    </row>
    <row r="12312" spans="1:1" x14ac:dyDescent="0.25">
      <c r="A12312" t="s">
        <v>66</v>
      </c>
    </row>
    <row r="12313" spans="1:1" x14ac:dyDescent="0.25">
      <c r="A12313" t="s">
        <v>66</v>
      </c>
    </row>
    <row r="12314" spans="1:1" x14ac:dyDescent="0.25">
      <c r="A12314" t="s">
        <v>66</v>
      </c>
    </row>
    <row r="12315" spans="1:1" x14ac:dyDescent="0.25">
      <c r="A12315" t="s">
        <v>66</v>
      </c>
    </row>
    <row r="12316" spans="1:1" x14ac:dyDescent="0.25">
      <c r="A12316" t="s">
        <v>66</v>
      </c>
    </row>
    <row r="12317" spans="1:1" x14ac:dyDescent="0.25">
      <c r="A12317" t="s">
        <v>66</v>
      </c>
    </row>
    <row r="12318" spans="1:1" x14ac:dyDescent="0.25">
      <c r="A12318" t="s">
        <v>66</v>
      </c>
    </row>
    <row r="12319" spans="1:1" x14ac:dyDescent="0.25">
      <c r="A12319" t="s">
        <v>66</v>
      </c>
    </row>
    <row r="12320" spans="1:1" x14ac:dyDescent="0.25">
      <c r="A12320" t="s">
        <v>66</v>
      </c>
    </row>
    <row r="12321" spans="1:1" x14ac:dyDescent="0.25">
      <c r="A12321" t="s">
        <v>66</v>
      </c>
    </row>
    <row r="12322" spans="1:1" x14ac:dyDescent="0.25">
      <c r="A12322" t="s">
        <v>66</v>
      </c>
    </row>
    <row r="12323" spans="1:1" x14ac:dyDescent="0.25">
      <c r="A12323" t="s">
        <v>66</v>
      </c>
    </row>
    <row r="12324" spans="1:1" x14ac:dyDescent="0.25">
      <c r="A12324" t="s">
        <v>66</v>
      </c>
    </row>
    <row r="12325" spans="1:1" x14ac:dyDescent="0.25">
      <c r="A12325" t="s">
        <v>66</v>
      </c>
    </row>
    <row r="12326" spans="1:1" x14ac:dyDescent="0.25">
      <c r="A12326" t="s">
        <v>66</v>
      </c>
    </row>
    <row r="12327" spans="1:1" x14ac:dyDescent="0.25">
      <c r="A12327" t="s">
        <v>66</v>
      </c>
    </row>
    <row r="12328" spans="1:1" x14ac:dyDescent="0.25">
      <c r="A12328" t="s">
        <v>66</v>
      </c>
    </row>
    <row r="12329" spans="1:1" x14ac:dyDescent="0.25">
      <c r="A12329" t="s">
        <v>66</v>
      </c>
    </row>
    <row r="12330" spans="1:1" x14ac:dyDescent="0.25">
      <c r="A12330" t="s">
        <v>66</v>
      </c>
    </row>
    <row r="12331" spans="1:1" x14ac:dyDescent="0.25">
      <c r="A12331" t="s">
        <v>66</v>
      </c>
    </row>
    <row r="12332" spans="1:1" x14ac:dyDescent="0.25">
      <c r="A12332" t="s">
        <v>66</v>
      </c>
    </row>
    <row r="12333" spans="1:1" x14ac:dyDescent="0.25">
      <c r="A12333" t="s">
        <v>66</v>
      </c>
    </row>
    <row r="12334" spans="1:1" x14ac:dyDescent="0.25">
      <c r="A12334" t="s">
        <v>66</v>
      </c>
    </row>
    <row r="12335" spans="1:1" x14ac:dyDescent="0.25">
      <c r="A12335" t="s">
        <v>66</v>
      </c>
    </row>
    <row r="12336" spans="1:1" x14ac:dyDescent="0.25">
      <c r="A12336" t="s">
        <v>66</v>
      </c>
    </row>
    <row r="12337" spans="1:1" x14ac:dyDescent="0.25">
      <c r="A12337" t="s">
        <v>66</v>
      </c>
    </row>
    <row r="12338" spans="1:1" x14ac:dyDescent="0.25">
      <c r="A12338" t="s">
        <v>66</v>
      </c>
    </row>
    <row r="12339" spans="1:1" x14ac:dyDescent="0.25">
      <c r="A12339" t="s">
        <v>66</v>
      </c>
    </row>
    <row r="12340" spans="1:1" x14ac:dyDescent="0.25">
      <c r="A12340" t="s">
        <v>66</v>
      </c>
    </row>
    <row r="12341" spans="1:1" x14ac:dyDescent="0.25">
      <c r="A12341" t="s">
        <v>66</v>
      </c>
    </row>
    <row r="12342" spans="1:1" x14ac:dyDescent="0.25">
      <c r="A12342" t="s">
        <v>66</v>
      </c>
    </row>
    <row r="12343" spans="1:1" x14ac:dyDescent="0.25">
      <c r="A12343" t="s">
        <v>66</v>
      </c>
    </row>
    <row r="12344" spans="1:1" x14ac:dyDescent="0.25">
      <c r="A12344" t="s">
        <v>66</v>
      </c>
    </row>
    <row r="12345" spans="1:1" x14ac:dyDescent="0.25">
      <c r="A12345" t="s">
        <v>66</v>
      </c>
    </row>
    <row r="12346" spans="1:1" x14ac:dyDescent="0.25">
      <c r="A12346" t="s">
        <v>66</v>
      </c>
    </row>
    <row r="12347" spans="1:1" x14ac:dyDescent="0.25">
      <c r="A12347" t="s">
        <v>66</v>
      </c>
    </row>
    <row r="12348" spans="1:1" x14ac:dyDescent="0.25">
      <c r="A12348" t="s">
        <v>66</v>
      </c>
    </row>
    <row r="12349" spans="1:1" x14ac:dyDescent="0.25">
      <c r="A12349" t="s">
        <v>66</v>
      </c>
    </row>
    <row r="12350" spans="1:1" x14ac:dyDescent="0.25">
      <c r="A12350" t="s">
        <v>66</v>
      </c>
    </row>
    <row r="12351" spans="1:1" x14ac:dyDescent="0.25">
      <c r="A12351" t="s">
        <v>66</v>
      </c>
    </row>
    <row r="12352" spans="1:1" x14ac:dyDescent="0.25">
      <c r="A12352" t="s">
        <v>66</v>
      </c>
    </row>
    <row r="12353" spans="1:1" x14ac:dyDescent="0.25">
      <c r="A12353" t="s">
        <v>66</v>
      </c>
    </row>
    <row r="12354" spans="1:1" x14ac:dyDescent="0.25">
      <c r="A12354" t="s">
        <v>66</v>
      </c>
    </row>
    <row r="12355" spans="1:1" x14ac:dyDescent="0.25">
      <c r="A12355" t="s">
        <v>66</v>
      </c>
    </row>
    <row r="12356" spans="1:1" x14ac:dyDescent="0.25">
      <c r="A12356" t="s">
        <v>66</v>
      </c>
    </row>
    <row r="12357" spans="1:1" x14ac:dyDescent="0.25">
      <c r="A12357" t="s">
        <v>66</v>
      </c>
    </row>
    <row r="12358" spans="1:1" x14ac:dyDescent="0.25">
      <c r="A12358" t="s">
        <v>66</v>
      </c>
    </row>
    <row r="12359" spans="1:1" x14ac:dyDescent="0.25">
      <c r="A12359" t="s">
        <v>66</v>
      </c>
    </row>
    <row r="12360" spans="1:1" x14ac:dyDescent="0.25">
      <c r="A12360" t="s">
        <v>66</v>
      </c>
    </row>
    <row r="12361" spans="1:1" x14ac:dyDescent="0.25">
      <c r="A12361" t="s">
        <v>66</v>
      </c>
    </row>
    <row r="12362" spans="1:1" x14ac:dyDescent="0.25">
      <c r="A12362" t="s">
        <v>66</v>
      </c>
    </row>
    <row r="12363" spans="1:1" x14ac:dyDescent="0.25">
      <c r="A12363" t="s">
        <v>66</v>
      </c>
    </row>
    <row r="12364" spans="1:1" x14ac:dyDescent="0.25">
      <c r="A12364" t="s">
        <v>66</v>
      </c>
    </row>
    <row r="12365" spans="1:1" x14ac:dyDescent="0.25">
      <c r="A12365" t="s">
        <v>66</v>
      </c>
    </row>
    <row r="12366" spans="1:1" x14ac:dyDescent="0.25">
      <c r="A12366" t="s">
        <v>66</v>
      </c>
    </row>
    <row r="12367" spans="1:1" x14ac:dyDescent="0.25">
      <c r="A12367" t="s">
        <v>66</v>
      </c>
    </row>
    <row r="12368" spans="1:1" x14ac:dyDescent="0.25">
      <c r="A12368" t="s">
        <v>66</v>
      </c>
    </row>
    <row r="12369" spans="1:1" x14ac:dyDescent="0.25">
      <c r="A12369" t="s">
        <v>66</v>
      </c>
    </row>
    <row r="12370" spans="1:1" x14ac:dyDescent="0.25">
      <c r="A12370" t="s">
        <v>66</v>
      </c>
    </row>
    <row r="12371" spans="1:1" x14ac:dyDescent="0.25">
      <c r="A12371" t="s">
        <v>66</v>
      </c>
    </row>
    <row r="12372" spans="1:1" x14ac:dyDescent="0.25">
      <c r="A12372" t="s">
        <v>66</v>
      </c>
    </row>
    <row r="12373" spans="1:1" x14ac:dyDescent="0.25">
      <c r="A12373" t="s">
        <v>66</v>
      </c>
    </row>
    <row r="12374" spans="1:1" x14ac:dyDescent="0.25">
      <c r="A12374" t="s">
        <v>66</v>
      </c>
    </row>
    <row r="12375" spans="1:1" x14ac:dyDescent="0.25">
      <c r="A12375" t="s">
        <v>66</v>
      </c>
    </row>
    <row r="12376" spans="1:1" x14ac:dyDescent="0.25">
      <c r="A12376" t="s">
        <v>66</v>
      </c>
    </row>
    <row r="12377" spans="1:1" x14ac:dyDescent="0.25">
      <c r="A12377" t="s">
        <v>66</v>
      </c>
    </row>
    <row r="12378" spans="1:1" x14ac:dyDescent="0.25">
      <c r="A12378" t="s">
        <v>66</v>
      </c>
    </row>
    <row r="12379" spans="1:1" x14ac:dyDescent="0.25">
      <c r="A12379" t="s">
        <v>66</v>
      </c>
    </row>
    <row r="12380" spans="1:1" x14ac:dyDescent="0.25">
      <c r="A12380" t="s">
        <v>66</v>
      </c>
    </row>
    <row r="12381" spans="1:1" x14ac:dyDescent="0.25">
      <c r="A12381" t="s">
        <v>66</v>
      </c>
    </row>
    <row r="12382" spans="1:1" x14ac:dyDescent="0.25">
      <c r="A12382" t="s">
        <v>66</v>
      </c>
    </row>
    <row r="12383" spans="1:1" x14ac:dyDescent="0.25">
      <c r="A12383" t="s">
        <v>66</v>
      </c>
    </row>
    <row r="12384" spans="1:1" x14ac:dyDescent="0.25">
      <c r="A12384" t="s">
        <v>66</v>
      </c>
    </row>
    <row r="12385" spans="1:1" x14ac:dyDescent="0.25">
      <c r="A12385" t="s">
        <v>66</v>
      </c>
    </row>
    <row r="12386" spans="1:1" x14ac:dyDescent="0.25">
      <c r="A12386" t="s">
        <v>66</v>
      </c>
    </row>
    <row r="12387" spans="1:1" x14ac:dyDescent="0.25">
      <c r="A12387" t="s">
        <v>66</v>
      </c>
    </row>
    <row r="12388" spans="1:1" x14ac:dyDescent="0.25">
      <c r="A12388" t="s">
        <v>66</v>
      </c>
    </row>
    <row r="12389" spans="1:1" x14ac:dyDescent="0.25">
      <c r="A12389" t="s">
        <v>66</v>
      </c>
    </row>
    <row r="12390" spans="1:1" x14ac:dyDescent="0.25">
      <c r="A12390" t="s">
        <v>66</v>
      </c>
    </row>
    <row r="12391" spans="1:1" x14ac:dyDescent="0.25">
      <c r="A12391" t="s">
        <v>66</v>
      </c>
    </row>
    <row r="12392" spans="1:1" x14ac:dyDescent="0.25">
      <c r="A12392" t="s">
        <v>66</v>
      </c>
    </row>
    <row r="12393" spans="1:1" x14ac:dyDescent="0.25">
      <c r="A12393" t="s">
        <v>66</v>
      </c>
    </row>
    <row r="12394" spans="1:1" x14ac:dyDescent="0.25">
      <c r="A12394" t="s">
        <v>66</v>
      </c>
    </row>
    <row r="12395" spans="1:1" x14ac:dyDescent="0.25">
      <c r="A12395" t="s">
        <v>66</v>
      </c>
    </row>
    <row r="12396" spans="1:1" x14ac:dyDescent="0.25">
      <c r="A12396" t="s">
        <v>66</v>
      </c>
    </row>
    <row r="12397" spans="1:1" x14ac:dyDescent="0.25">
      <c r="A12397" t="s">
        <v>66</v>
      </c>
    </row>
    <row r="12398" spans="1:1" x14ac:dyDescent="0.25">
      <c r="A12398" t="s">
        <v>66</v>
      </c>
    </row>
    <row r="12399" spans="1:1" x14ac:dyDescent="0.25">
      <c r="A12399" t="s">
        <v>66</v>
      </c>
    </row>
    <row r="12400" spans="1:1" x14ac:dyDescent="0.25">
      <c r="A12400" t="s">
        <v>66</v>
      </c>
    </row>
    <row r="12401" spans="1:1" x14ac:dyDescent="0.25">
      <c r="A12401" t="s">
        <v>66</v>
      </c>
    </row>
    <row r="12402" spans="1:1" x14ac:dyDescent="0.25">
      <c r="A12402" t="s">
        <v>66</v>
      </c>
    </row>
    <row r="12403" spans="1:1" x14ac:dyDescent="0.25">
      <c r="A12403" t="s">
        <v>66</v>
      </c>
    </row>
    <row r="12404" spans="1:1" x14ac:dyDescent="0.25">
      <c r="A12404" t="s">
        <v>66</v>
      </c>
    </row>
    <row r="12405" spans="1:1" x14ac:dyDescent="0.25">
      <c r="A12405" t="s">
        <v>66</v>
      </c>
    </row>
    <row r="12406" spans="1:1" x14ac:dyDescent="0.25">
      <c r="A12406" t="s">
        <v>66</v>
      </c>
    </row>
    <row r="12407" spans="1:1" x14ac:dyDescent="0.25">
      <c r="A12407" t="s">
        <v>66</v>
      </c>
    </row>
    <row r="12408" spans="1:1" x14ac:dyDescent="0.25">
      <c r="A12408" t="s">
        <v>66</v>
      </c>
    </row>
    <row r="12409" spans="1:1" x14ac:dyDescent="0.25">
      <c r="A12409" t="s">
        <v>66</v>
      </c>
    </row>
    <row r="12410" spans="1:1" x14ac:dyDescent="0.25">
      <c r="A12410" t="s">
        <v>66</v>
      </c>
    </row>
    <row r="12411" spans="1:1" x14ac:dyDescent="0.25">
      <c r="A12411" t="s">
        <v>66</v>
      </c>
    </row>
    <row r="12412" spans="1:1" x14ac:dyDescent="0.25">
      <c r="A12412" t="s">
        <v>66</v>
      </c>
    </row>
    <row r="12413" spans="1:1" x14ac:dyDescent="0.25">
      <c r="A12413" t="s">
        <v>66</v>
      </c>
    </row>
    <row r="12414" spans="1:1" x14ac:dyDescent="0.25">
      <c r="A12414" t="s">
        <v>66</v>
      </c>
    </row>
    <row r="12415" spans="1:1" x14ac:dyDescent="0.25">
      <c r="A12415" t="s">
        <v>66</v>
      </c>
    </row>
    <row r="12416" spans="1:1" x14ac:dyDescent="0.25">
      <c r="A12416" t="s">
        <v>66</v>
      </c>
    </row>
    <row r="12417" spans="1:1" x14ac:dyDescent="0.25">
      <c r="A12417" t="s">
        <v>66</v>
      </c>
    </row>
    <row r="12418" spans="1:1" x14ac:dyDescent="0.25">
      <c r="A12418" t="s">
        <v>66</v>
      </c>
    </row>
    <row r="12419" spans="1:1" x14ac:dyDescent="0.25">
      <c r="A12419" t="s">
        <v>66</v>
      </c>
    </row>
    <row r="12420" spans="1:1" x14ac:dyDescent="0.25">
      <c r="A12420" t="s">
        <v>66</v>
      </c>
    </row>
    <row r="12421" spans="1:1" x14ac:dyDescent="0.25">
      <c r="A12421" t="s">
        <v>66</v>
      </c>
    </row>
    <row r="12422" spans="1:1" x14ac:dyDescent="0.25">
      <c r="A12422" t="s">
        <v>66</v>
      </c>
    </row>
    <row r="12423" spans="1:1" x14ac:dyDescent="0.25">
      <c r="A12423" t="s">
        <v>66</v>
      </c>
    </row>
    <row r="12424" spans="1:1" x14ac:dyDescent="0.25">
      <c r="A12424" t="s">
        <v>66</v>
      </c>
    </row>
    <row r="12425" spans="1:1" x14ac:dyDescent="0.25">
      <c r="A12425" t="s">
        <v>66</v>
      </c>
    </row>
    <row r="12426" spans="1:1" x14ac:dyDescent="0.25">
      <c r="A12426" t="s">
        <v>66</v>
      </c>
    </row>
    <row r="12427" spans="1:1" x14ac:dyDescent="0.25">
      <c r="A12427" t="s">
        <v>66</v>
      </c>
    </row>
    <row r="12428" spans="1:1" x14ac:dyDescent="0.25">
      <c r="A12428" t="s">
        <v>66</v>
      </c>
    </row>
    <row r="12429" spans="1:1" x14ac:dyDescent="0.25">
      <c r="A12429" t="s">
        <v>66</v>
      </c>
    </row>
    <row r="12430" spans="1:1" x14ac:dyDescent="0.25">
      <c r="A12430" t="s">
        <v>66</v>
      </c>
    </row>
    <row r="12431" spans="1:1" x14ac:dyDescent="0.25">
      <c r="A12431" t="s">
        <v>66</v>
      </c>
    </row>
    <row r="12432" spans="1:1" x14ac:dyDescent="0.25">
      <c r="A12432" t="s">
        <v>66</v>
      </c>
    </row>
    <row r="12433" spans="1:1" x14ac:dyDescent="0.25">
      <c r="A12433" t="s">
        <v>66</v>
      </c>
    </row>
    <row r="12434" spans="1:1" x14ac:dyDescent="0.25">
      <c r="A12434" t="s">
        <v>66</v>
      </c>
    </row>
    <row r="12435" spans="1:1" x14ac:dyDescent="0.25">
      <c r="A12435" t="s">
        <v>66</v>
      </c>
    </row>
    <row r="12436" spans="1:1" x14ac:dyDescent="0.25">
      <c r="A12436" t="s">
        <v>66</v>
      </c>
    </row>
    <row r="12437" spans="1:1" x14ac:dyDescent="0.25">
      <c r="A12437" t="s">
        <v>66</v>
      </c>
    </row>
    <row r="12438" spans="1:1" x14ac:dyDescent="0.25">
      <c r="A12438" t="s">
        <v>66</v>
      </c>
    </row>
    <row r="12439" spans="1:1" x14ac:dyDescent="0.25">
      <c r="A12439" t="s">
        <v>66</v>
      </c>
    </row>
    <row r="12440" spans="1:1" x14ac:dyDescent="0.25">
      <c r="A12440" t="s">
        <v>66</v>
      </c>
    </row>
    <row r="12441" spans="1:1" x14ac:dyDescent="0.25">
      <c r="A12441" t="s">
        <v>66</v>
      </c>
    </row>
    <row r="12442" spans="1:1" x14ac:dyDescent="0.25">
      <c r="A12442" t="s">
        <v>66</v>
      </c>
    </row>
    <row r="12443" spans="1:1" x14ac:dyDescent="0.25">
      <c r="A12443" t="s">
        <v>66</v>
      </c>
    </row>
    <row r="12444" spans="1:1" x14ac:dyDescent="0.25">
      <c r="A12444" t="s">
        <v>66</v>
      </c>
    </row>
    <row r="12445" spans="1:1" x14ac:dyDescent="0.25">
      <c r="A12445" t="s">
        <v>66</v>
      </c>
    </row>
    <row r="12446" spans="1:1" x14ac:dyDescent="0.25">
      <c r="A12446" t="s">
        <v>66</v>
      </c>
    </row>
    <row r="12447" spans="1:1" x14ac:dyDescent="0.25">
      <c r="A12447" t="s">
        <v>66</v>
      </c>
    </row>
    <row r="12448" spans="1:1" x14ac:dyDescent="0.25">
      <c r="A12448" t="s">
        <v>66</v>
      </c>
    </row>
    <row r="12449" spans="1:1" x14ac:dyDescent="0.25">
      <c r="A12449" t="s">
        <v>66</v>
      </c>
    </row>
    <row r="12450" spans="1:1" x14ac:dyDescent="0.25">
      <c r="A12450" t="s">
        <v>66</v>
      </c>
    </row>
    <row r="12451" spans="1:1" x14ac:dyDescent="0.25">
      <c r="A12451" t="s">
        <v>66</v>
      </c>
    </row>
    <row r="12452" spans="1:1" x14ac:dyDescent="0.25">
      <c r="A12452" t="s">
        <v>66</v>
      </c>
    </row>
    <row r="12453" spans="1:1" x14ac:dyDescent="0.25">
      <c r="A12453" t="s">
        <v>66</v>
      </c>
    </row>
    <row r="12454" spans="1:1" x14ac:dyDescent="0.25">
      <c r="A12454" t="s">
        <v>66</v>
      </c>
    </row>
    <row r="12455" spans="1:1" x14ac:dyDescent="0.25">
      <c r="A12455" t="s">
        <v>66</v>
      </c>
    </row>
    <row r="12456" spans="1:1" x14ac:dyDescent="0.25">
      <c r="A12456" t="s">
        <v>66</v>
      </c>
    </row>
    <row r="12457" spans="1:1" x14ac:dyDescent="0.25">
      <c r="A12457" t="s">
        <v>66</v>
      </c>
    </row>
    <row r="12458" spans="1:1" x14ac:dyDescent="0.25">
      <c r="A12458" t="s">
        <v>66</v>
      </c>
    </row>
    <row r="12459" spans="1:1" x14ac:dyDescent="0.25">
      <c r="A12459" t="s">
        <v>66</v>
      </c>
    </row>
    <row r="12460" spans="1:1" x14ac:dyDescent="0.25">
      <c r="A12460" t="s">
        <v>66</v>
      </c>
    </row>
    <row r="12461" spans="1:1" x14ac:dyDescent="0.25">
      <c r="A12461" t="s">
        <v>66</v>
      </c>
    </row>
    <row r="12462" spans="1:1" x14ac:dyDescent="0.25">
      <c r="A12462" t="s">
        <v>66</v>
      </c>
    </row>
    <row r="12463" spans="1:1" x14ac:dyDescent="0.25">
      <c r="A12463" t="s">
        <v>66</v>
      </c>
    </row>
    <row r="12464" spans="1:1" x14ac:dyDescent="0.25">
      <c r="A12464" t="s">
        <v>66</v>
      </c>
    </row>
    <row r="12465" spans="1:1" x14ac:dyDescent="0.25">
      <c r="A12465" t="s">
        <v>66</v>
      </c>
    </row>
    <row r="12466" spans="1:1" x14ac:dyDescent="0.25">
      <c r="A12466" t="s">
        <v>66</v>
      </c>
    </row>
    <row r="12467" spans="1:1" x14ac:dyDescent="0.25">
      <c r="A12467" t="s">
        <v>66</v>
      </c>
    </row>
    <row r="12468" spans="1:1" x14ac:dyDescent="0.25">
      <c r="A12468" t="s">
        <v>66</v>
      </c>
    </row>
    <row r="12469" spans="1:1" x14ac:dyDescent="0.25">
      <c r="A12469" t="s">
        <v>66</v>
      </c>
    </row>
    <row r="12470" spans="1:1" x14ac:dyDescent="0.25">
      <c r="A12470" t="s">
        <v>66</v>
      </c>
    </row>
    <row r="12471" spans="1:1" x14ac:dyDescent="0.25">
      <c r="A12471" t="s">
        <v>66</v>
      </c>
    </row>
    <row r="12472" spans="1:1" x14ac:dyDescent="0.25">
      <c r="A12472" t="s">
        <v>66</v>
      </c>
    </row>
    <row r="12473" spans="1:1" x14ac:dyDescent="0.25">
      <c r="A12473" t="s">
        <v>66</v>
      </c>
    </row>
    <row r="12474" spans="1:1" x14ac:dyDescent="0.25">
      <c r="A12474" t="s">
        <v>66</v>
      </c>
    </row>
    <row r="12475" spans="1:1" x14ac:dyDescent="0.25">
      <c r="A12475" t="s">
        <v>66</v>
      </c>
    </row>
    <row r="12476" spans="1:1" x14ac:dyDescent="0.25">
      <c r="A12476" t="s">
        <v>66</v>
      </c>
    </row>
    <row r="12477" spans="1:1" x14ac:dyDescent="0.25">
      <c r="A12477" t="s">
        <v>66</v>
      </c>
    </row>
    <row r="12478" spans="1:1" x14ac:dyDescent="0.25">
      <c r="A12478" t="s">
        <v>66</v>
      </c>
    </row>
    <row r="12479" spans="1:1" x14ac:dyDescent="0.25">
      <c r="A12479" t="s">
        <v>66</v>
      </c>
    </row>
    <row r="12480" spans="1:1" x14ac:dyDescent="0.25">
      <c r="A12480" t="s">
        <v>66</v>
      </c>
    </row>
    <row r="12481" spans="1:1" x14ac:dyDescent="0.25">
      <c r="A12481" t="s">
        <v>66</v>
      </c>
    </row>
    <row r="12482" spans="1:1" x14ac:dyDescent="0.25">
      <c r="A12482" t="s">
        <v>66</v>
      </c>
    </row>
    <row r="12483" spans="1:1" x14ac:dyDescent="0.25">
      <c r="A12483" t="s">
        <v>66</v>
      </c>
    </row>
    <row r="12484" spans="1:1" x14ac:dyDescent="0.25">
      <c r="A12484" t="s">
        <v>66</v>
      </c>
    </row>
    <row r="12485" spans="1:1" x14ac:dyDescent="0.25">
      <c r="A12485" t="s">
        <v>66</v>
      </c>
    </row>
    <row r="12486" spans="1:1" x14ac:dyDescent="0.25">
      <c r="A12486" t="s">
        <v>66</v>
      </c>
    </row>
    <row r="12487" spans="1:1" x14ac:dyDescent="0.25">
      <c r="A12487" t="s">
        <v>66</v>
      </c>
    </row>
    <row r="12488" spans="1:1" x14ac:dyDescent="0.25">
      <c r="A12488" t="s">
        <v>66</v>
      </c>
    </row>
    <row r="12489" spans="1:1" x14ac:dyDescent="0.25">
      <c r="A12489" t="s">
        <v>66</v>
      </c>
    </row>
    <row r="12490" spans="1:1" x14ac:dyDescent="0.25">
      <c r="A12490" t="s">
        <v>66</v>
      </c>
    </row>
    <row r="12491" spans="1:1" x14ac:dyDescent="0.25">
      <c r="A12491" t="s">
        <v>66</v>
      </c>
    </row>
    <row r="12492" spans="1:1" x14ac:dyDescent="0.25">
      <c r="A12492" t="s">
        <v>66</v>
      </c>
    </row>
    <row r="12493" spans="1:1" x14ac:dyDescent="0.25">
      <c r="A12493" t="s">
        <v>66</v>
      </c>
    </row>
    <row r="12494" spans="1:1" x14ac:dyDescent="0.25">
      <c r="A12494" t="s">
        <v>66</v>
      </c>
    </row>
    <row r="12495" spans="1:1" x14ac:dyDescent="0.25">
      <c r="A12495" t="s">
        <v>66</v>
      </c>
    </row>
    <row r="12496" spans="1:1" x14ac:dyDescent="0.25">
      <c r="A12496" t="s">
        <v>66</v>
      </c>
    </row>
    <row r="12497" spans="1:1" x14ac:dyDescent="0.25">
      <c r="A12497" t="s">
        <v>66</v>
      </c>
    </row>
    <row r="12498" spans="1:1" x14ac:dyDescent="0.25">
      <c r="A12498" t="s">
        <v>66</v>
      </c>
    </row>
    <row r="12499" spans="1:1" x14ac:dyDescent="0.25">
      <c r="A12499" t="s">
        <v>66</v>
      </c>
    </row>
    <row r="12500" spans="1:1" x14ac:dyDescent="0.25">
      <c r="A12500" t="s">
        <v>66</v>
      </c>
    </row>
    <row r="12501" spans="1:1" x14ac:dyDescent="0.25">
      <c r="A12501" t="s">
        <v>66</v>
      </c>
    </row>
    <row r="12502" spans="1:1" x14ac:dyDescent="0.25">
      <c r="A12502" t="s">
        <v>66</v>
      </c>
    </row>
    <row r="12503" spans="1:1" x14ac:dyDescent="0.25">
      <c r="A12503" t="s">
        <v>66</v>
      </c>
    </row>
    <row r="12504" spans="1:1" x14ac:dyDescent="0.25">
      <c r="A12504" t="s">
        <v>66</v>
      </c>
    </row>
    <row r="12505" spans="1:1" x14ac:dyDescent="0.25">
      <c r="A12505" t="s">
        <v>66</v>
      </c>
    </row>
    <row r="12506" spans="1:1" x14ac:dyDescent="0.25">
      <c r="A12506" t="s">
        <v>66</v>
      </c>
    </row>
    <row r="12507" spans="1:1" x14ac:dyDescent="0.25">
      <c r="A12507" t="s">
        <v>66</v>
      </c>
    </row>
    <row r="12508" spans="1:1" x14ac:dyDescent="0.25">
      <c r="A12508" t="s">
        <v>66</v>
      </c>
    </row>
    <row r="12509" spans="1:1" x14ac:dyDescent="0.25">
      <c r="A12509" t="s">
        <v>66</v>
      </c>
    </row>
    <row r="12510" spans="1:1" x14ac:dyDescent="0.25">
      <c r="A12510" t="s">
        <v>66</v>
      </c>
    </row>
    <row r="12511" spans="1:1" x14ac:dyDescent="0.25">
      <c r="A12511" t="s">
        <v>66</v>
      </c>
    </row>
    <row r="12512" spans="1:1" x14ac:dyDescent="0.25">
      <c r="A12512" t="s">
        <v>66</v>
      </c>
    </row>
    <row r="12513" spans="1:1" x14ac:dyDescent="0.25">
      <c r="A12513" t="s">
        <v>66</v>
      </c>
    </row>
    <row r="12514" spans="1:1" x14ac:dyDescent="0.25">
      <c r="A12514" t="s">
        <v>66</v>
      </c>
    </row>
    <row r="12515" spans="1:1" x14ac:dyDescent="0.25">
      <c r="A12515" t="s">
        <v>66</v>
      </c>
    </row>
    <row r="12516" spans="1:1" x14ac:dyDescent="0.25">
      <c r="A12516" t="s">
        <v>66</v>
      </c>
    </row>
    <row r="12517" spans="1:1" x14ac:dyDescent="0.25">
      <c r="A12517" t="s">
        <v>66</v>
      </c>
    </row>
    <row r="12518" spans="1:1" x14ac:dyDescent="0.25">
      <c r="A12518" t="s">
        <v>66</v>
      </c>
    </row>
    <row r="12519" spans="1:1" x14ac:dyDescent="0.25">
      <c r="A12519" t="s">
        <v>66</v>
      </c>
    </row>
    <row r="12520" spans="1:1" x14ac:dyDescent="0.25">
      <c r="A12520" t="s">
        <v>66</v>
      </c>
    </row>
    <row r="12521" spans="1:1" x14ac:dyDescent="0.25">
      <c r="A12521" t="s">
        <v>66</v>
      </c>
    </row>
    <row r="12522" spans="1:1" x14ac:dyDescent="0.25">
      <c r="A12522" t="s">
        <v>66</v>
      </c>
    </row>
    <row r="12523" spans="1:1" x14ac:dyDescent="0.25">
      <c r="A12523" t="s">
        <v>66</v>
      </c>
    </row>
    <row r="12524" spans="1:1" x14ac:dyDescent="0.25">
      <c r="A12524" t="s">
        <v>66</v>
      </c>
    </row>
    <row r="12525" spans="1:1" x14ac:dyDescent="0.25">
      <c r="A12525" t="s">
        <v>66</v>
      </c>
    </row>
    <row r="12526" spans="1:1" x14ac:dyDescent="0.25">
      <c r="A12526" t="s">
        <v>66</v>
      </c>
    </row>
    <row r="12527" spans="1:1" x14ac:dyDescent="0.25">
      <c r="A12527" t="s">
        <v>66</v>
      </c>
    </row>
    <row r="12528" spans="1:1" x14ac:dyDescent="0.25">
      <c r="A12528" t="s">
        <v>66</v>
      </c>
    </row>
    <row r="12529" spans="1:1" x14ac:dyDescent="0.25">
      <c r="A12529" t="s">
        <v>66</v>
      </c>
    </row>
    <row r="12530" spans="1:1" x14ac:dyDescent="0.25">
      <c r="A12530" t="s">
        <v>66</v>
      </c>
    </row>
    <row r="12531" spans="1:1" x14ac:dyDescent="0.25">
      <c r="A12531" t="s">
        <v>66</v>
      </c>
    </row>
    <row r="12532" spans="1:1" x14ac:dyDescent="0.25">
      <c r="A12532" t="s">
        <v>66</v>
      </c>
    </row>
    <row r="12533" spans="1:1" x14ac:dyDescent="0.25">
      <c r="A12533" t="s">
        <v>66</v>
      </c>
    </row>
    <row r="12534" spans="1:1" x14ac:dyDescent="0.25">
      <c r="A12534" t="s">
        <v>66</v>
      </c>
    </row>
    <row r="12535" spans="1:1" x14ac:dyDescent="0.25">
      <c r="A12535" t="s">
        <v>66</v>
      </c>
    </row>
    <row r="12536" spans="1:1" x14ac:dyDescent="0.25">
      <c r="A12536" t="s">
        <v>66</v>
      </c>
    </row>
    <row r="12537" spans="1:1" x14ac:dyDescent="0.25">
      <c r="A12537" t="s">
        <v>66</v>
      </c>
    </row>
    <row r="12538" spans="1:1" x14ac:dyDescent="0.25">
      <c r="A12538" t="s">
        <v>66</v>
      </c>
    </row>
    <row r="12539" spans="1:1" x14ac:dyDescent="0.25">
      <c r="A12539" t="s">
        <v>66</v>
      </c>
    </row>
    <row r="12540" spans="1:1" x14ac:dyDescent="0.25">
      <c r="A12540" t="s">
        <v>66</v>
      </c>
    </row>
    <row r="12541" spans="1:1" x14ac:dyDescent="0.25">
      <c r="A12541" t="s">
        <v>66</v>
      </c>
    </row>
    <row r="12542" spans="1:1" x14ac:dyDescent="0.25">
      <c r="A12542" t="s">
        <v>66</v>
      </c>
    </row>
    <row r="12543" spans="1:1" x14ac:dyDescent="0.25">
      <c r="A12543" t="s">
        <v>66</v>
      </c>
    </row>
    <row r="12544" spans="1:1" x14ac:dyDescent="0.25">
      <c r="A12544" t="s">
        <v>66</v>
      </c>
    </row>
    <row r="12545" spans="1:1" x14ac:dyDescent="0.25">
      <c r="A12545" t="s">
        <v>66</v>
      </c>
    </row>
    <row r="12546" spans="1:1" x14ac:dyDescent="0.25">
      <c r="A12546" t="s">
        <v>66</v>
      </c>
    </row>
    <row r="12547" spans="1:1" x14ac:dyDescent="0.25">
      <c r="A12547" t="s">
        <v>66</v>
      </c>
    </row>
    <row r="12548" spans="1:1" x14ac:dyDescent="0.25">
      <c r="A12548" t="s">
        <v>66</v>
      </c>
    </row>
    <row r="12549" spans="1:1" x14ac:dyDescent="0.25">
      <c r="A12549" t="s">
        <v>66</v>
      </c>
    </row>
    <row r="12550" spans="1:1" x14ac:dyDescent="0.25">
      <c r="A12550" t="s">
        <v>66</v>
      </c>
    </row>
    <row r="12551" spans="1:1" x14ac:dyDescent="0.25">
      <c r="A12551" t="s">
        <v>66</v>
      </c>
    </row>
    <row r="12552" spans="1:1" x14ac:dyDescent="0.25">
      <c r="A12552" t="s">
        <v>66</v>
      </c>
    </row>
    <row r="12553" spans="1:1" x14ac:dyDescent="0.25">
      <c r="A12553" t="s">
        <v>66</v>
      </c>
    </row>
    <row r="12554" spans="1:1" x14ac:dyDescent="0.25">
      <c r="A12554" t="s">
        <v>66</v>
      </c>
    </row>
    <row r="12555" spans="1:1" x14ac:dyDescent="0.25">
      <c r="A12555" t="s">
        <v>66</v>
      </c>
    </row>
    <row r="12556" spans="1:1" x14ac:dyDescent="0.25">
      <c r="A12556" t="s">
        <v>66</v>
      </c>
    </row>
    <row r="12557" spans="1:1" x14ac:dyDescent="0.25">
      <c r="A12557" t="s">
        <v>66</v>
      </c>
    </row>
    <row r="12558" spans="1:1" x14ac:dyDescent="0.25">
      <c r="A12558" t="s">
        <v>66</v>
      </c>
    </row>
    <row r="12559" spans="1:1" x14ac:dyDescent="0.25">
      <c r="A12559" t="s">
        <v>66</v>
      </c>
    </row>
    <row r="12560" spans="1:1" x14ac:dyDescent="0.25">
      <c r="A12560" t="s">
        <v>66</v>
      </c>
    </row>
    <row r="12561" spans="1:1" x14ac:dyDescent="0.25">
      <c r="A12561" t="s">
        <v>66</v>
      </c>
    </row>
    <row r="12562" spans="1:1" x14ac:dyDescent="0.25">
      <c r="A12562" t="s">
        <v>66</v>
      </c>
    </row>
    <row r="12563" spans="1:1" x14ac:dyDescent="0.25">
      <c r="A12563" t="s">
        <v>66</v>
      </c>
    </row>
    <row r="12564" spans="1:1" x14ac:dyDescent="0.25">
      <c r="A12564" t="s">
        <v>66</v>
      </c>
    </row>
    <row r="12565" spans="1:1" x14ac:dyDescent="0.25">
      <c r="A12565" t="s">
        <v>66</v>
      </c>
    </row>
    <row r="12566" spans="1:1" x14ac:dyDescent="0.25">
      <c r="A12566" t="s">
        <v>66</v>
      </c>
    </row>
    <row r="12567" spans="1:1" x14ac:dyDescent="0.25">
      <c r="A12567" t="s">
        <v>66</v>
      </c>
    </row>
    <row r="12568" spans="1:1" x14ac:dyDescent="0.25">
      <c r="A12568" t="s">
        <v>66</v>
      </c>
    </row>
    <row r="12569" spans="1:1" x14ac:dyDescent="0.25">
      <c r="A12569" t="s">
        <v>66</v>
      </c>
    </row>
    <row r="12570" spans="1:1" x14ac:dyDescent="0.25">
      <c r="A12570" t="s">
        <v>66</v>
      </c>
    </row>
    <row r="12571" spans="1:1" x14ac:dyDescent="0.25">
      <c r="A12571" t="s">
        <v>66</v>
      </c>
    </row>
    <row r="12572" spans="1:1" x14ac:dyDescent="0.25">
      <c r="A12572" t="s">
        <v>66</v>
      </c>
    </row>
    <row r="12573" spans="1:1" x14ac:dyDescent="0.25">
      <c r="A12573" t="s">
        <v>66</v>
      </c>
    </row>
    <row r="12574" spans="1:1" x14ac:dyDescent="0.25">
      <c r="A12574" t="s">
        <v>66</v>
      </c>
    </row>
    <row r="12575" spans="1:1" x14ac:dyDescent="0.25">
      <c r="A12575" t="s">
        <v>66</v>
      </c>
    </row>
    <row r="12576" spans="1:1" x14ac:dyDescent="0.25">
      <c r="A12576" t="s">
        <v>66</v>
      </c>
    </row>
    <row r="12577" spans="1:1" x14ac:dyDescent="0.25">
      <c r="A12577" t="s">
        <v>66</v>
      </c>
    </row>
    <row r="12578" spans="1:1" x14ac:dyDescent="0.25">
      <c r="A12578" t="s">
        <v>66</v>
      </c>
    </row>
    <row r="12579" spans="1:1" x14ac:dyDescent="0.25">
      <c r="A12579" t="s">
        <v>66</v>
      </c>
    </row>
    <row r="12580" spans="1:1" x14ac:dyDescent="0.25">
      <c r="A12580" t="s">
        <v>66</v>
      </c>
    </row>
    <row r="12581" spans="1:1" x14ac:dyDescent="0.25">
      <c r="A12581" t="s">
        <v>66</v>
      </c>
    </row>
    <row r="12582" spans="1:1" x14ac:dyDescent="0.25">
      <c r="A12582" t="s">
        <v>66</v>
      </c>
    </row>
    <row r="12583" spans="1:1" x14ac:dyDescent="0.25">
      <c r="A12583" t="s">
        <v>66</v>
      </c>
    </row>
    <row r="12584" spans="1:1" x14ac:dyDescent="0.25">
      <c r="A12584" t="s">
        <v>66</v>
      </c>
    </row>
    <row r="12585" spans="1:1" x14ac:dyDescent="0.25">
      <c r="A12585" t="s">
        <v>66</v>
      </c>
    </row>
    <row r="12586" spans="1:1" x14ac:dyDescent="0.25">
      <c r="A12586" t="s">
        <v>66</v>
      </c>
    </row>
    <row r="12587" spans="1:1" x14ac:dyDescent="0.25">
      <c r="A12587" t="s">
        <v>66</v>
      </c>
    </row>
    <row r="12588" spans="1:1" x14ac:dyDescent="0.25">
      <c r="A12588" t="s">
        <v>66</v>
      </c>
    </row>
    <row r="12589" spans="1:1" x14ac:dyDescent="0.25">
      <c r="A12589" t="s">
        <v>66</v>
      </c>
    </row>
    <row r="12590" spans="1:1" x14ac:dyDescent="0.25">
      <c r="A12590" t="s">
        <v>66</v>
      </c>
    </row>
    <row r="12591" spans="1:1" x14ac:dyDescent="0.25">
      <c r="A12591" t="s">
        <v>66</v>
      </c>
    </row>
    <row r="12592" spans="1:1" x14ac:dyDescent="0.25">
      <c r="A12592" t="s">
        <v>66</v>
      </c>
    </row>
    <row r="12593" spans="1:1" x14ac:dyDescent="0.25">
      <c r="A12593" t="s">
        <v>66</v>
      </c>
    </row>
    <row r="12594" spans="1:1" x14ac:dyDescent="0.25">
      <c r="A12594" t="s">
        <v>66</v>
      </c>
    </row>
    <row r="12595" spans="1:1" x14ac:dyDescent="0.25">
      <c r="A12595" t="s">
        <v>66</v>
      </c>
    </row>
    <row r="12596" spans="1:1" x14ac:dyDescent="0.25">
      <c r="A12596" t="s">
        <v>66</v>
      </c>
    </row>
    <row r="12597" spans="1:1" x14ac:dyDescent="0.25">
      <c r="A12597" t="s">
        <v>66</v>
      </c>
    </row>
    <row r="12598" spans="1:1" x14ac:dyDescent="0.25">
      <c r="A12598" t="s">
        <v>66</v>
      </c>
    </row>
    <row r="12599" spans="1:1" x14ac:dyDescent="0.25">
      <c r="A12599" t="s">
        <v>66</v>
      </c>
    </row>
    <row r="12600" spans="1:1" x14ac:dyDescent="0.25">
      <c r="A12600" t="s">
        <v>66</v>
      </c>
    </row>
    <row r="12601" spans="1:1" x14ac:dyDescent="0.25">
      <c r="A12601" t="s">
        <v>66</v>
      </c>
    </row>
    <row r="12602" spans="1:1" x14ac:dyDescent="0.25">
      <c r="A12602" t="s">
        <v>66</v>
      </c>
    </row>
    <row r="12603" spans="1:1" x14ac:dyDescent="0.25">
      <c r="A12603" t="s">
        <v>66</v>
      </c>
    </row>
    <row r="12604" spans="1:1" x14ac:dyDescent="0.25">
      <c r="A12604" t="s">
        <v>66</v>
      </c>
    </row>
    <row r="12605" spans="1:1" x14ac:dyDescent="0.25">
      <c r="A12605" t="s">
        <v>66</v>
      </c>
    </row>
    <row r="12606" spans="1:1" x14ac:dyDescent="0.25">
      <c r="A12606" t="s">
        <v>66</v>
      </c>
    </row>
    <row r="12607" spans="1:1" x14ac:dyDescent="0.25">
      <c r="A12607" t="s">
        <v>66</v>
      </c>
    </row>
    <row r="12608" spans="1:1" x14ac:dyDescent="0.25">
      <c r="A12608" t="s">
        <v>66</v>
      </c>
    </row>
    <row r="12609" spans="1:1" x14ac:dyDescent="0.25">
      <c r="A12609" t="s">
        <v>66</v>
      </c>
    </row>
    <row r="12610" spans="1:1" x14ac:dyDescent="0.25">
      <c r="A12610" t="s">
        <v>66</v>
      </c>
    </row>
    <row r="12611" spans="1:1" x14ac:dyDescent="0.25">
      <c r="A12611" t="s">
        <v>66</v>
      </c>
    </row>
    <row r="12612" spans="1:1" x14ac:dyDescent="0.25">
      <c r="A12612" t="s">
        <v>66</v>
      </c>
    </row>
    <row r="12613" spans="1:1" x14ac:dyDescent="0.25">
      <c r="A12613" t="s">
        <v>66</v>
      </c>
    </row>
    <row r="12614" spans="1:1" x14ac:dyDescent="0.25">
      <c r="A12614" t="s">
        <v>66</v>
      </c>
    </row>
    <row r="12615" spans="1:1" x14ac:dyDescent="0.25">
      <c r="A12615" t="s">
        <v>66</v>
      </c>
    </row>
    <row r="12616" spans="1:1" x14ac:dyDescent="0.25">
      <c r="A12616" t="s">
        <v>66</v>
      </c>
    </row>
    <row r="12617" spans="1:1" x14ac:dyDescent="0.25">
      <c r="A12617" t="s">
        <v>66</v>
      </c>
    </row>
    <row r="12618" spans="1:1" x14ac:dyDescent="0.25">
      <c r="A12618" t="s">
        <v>66</v>
      </c>
    </row>
    <row r="12619" spans="1:1" x14ac:dyDescent="0.25">
      <c r="A12619" t="s">
        <v>66</v>
      </c>
    </row>
    <row r="12620" spans="1:1" x14ac:dyDescent="0.25">
      <c r="A12620" t="s">
        <v>66</v>
      </c>
    </row>
    <row r="12621" spans="1:1" x14ac:dyDescent="0.25">
      <c r="A12621" t="s">
        <v>66</v>
      </c>
    </row>
    <row r="12622" spans="1:1" x14ac:dyDescent="0.25">
      <c r="A12622" t="s">
        <v>66</v>
      </c>
    </row>
    <row r="12623" spans="1:1" x14ac:dyDescent="0.25">
      <c r="A12623" t="s">
        <v>66</v>
      </c>
    </row>
    <row r="12624" spans="1:1" x14ac:dyDescent="0.25">
      <c r="A12624" t="s">
        <v>66</v>
      </c>
    </row>
    <row r="12625" spans="1:1" x14ac:dyDescent="0.25">
      <c r="A12625" t="s">
        <v>66</v>
      </c>
    </row>
    <row r="12626" spans="1:1" x14ac:dyDescent="0.25">
      <c r="A12626" t="s">
        <v>66</v>
      </c>
    </row>
    <row r="12627" spans="1:1" x14ac:dyDescent="0.25">
      <c r="A12627" t="s">
        <v>66</v>
      </c>
    </row>
    <row r="12628" spans="1:1" x14ac:dyDescent="0.25">
      <c r="A12628" t="s">
        <v>66</v>
      </c>
    </row>
    <row r="12629" spans="1:1" x14ac:dyDescent="0.25">
      <c r="A12629" t="s">
        <v>66</v>
      </c>
    </row>
    <row r="12630" spans="1:1" x14ac:dyDescent="0.25">
      <c r="A12630" t="s">
        <v>66</v>
      </c>
    </row>
    <row r="12631" spans="1:1" x14ac:dyDescent="0.25">
      <c r="A12631" t="s">
        <v>66</v>
      </c>
    </row>
    <row r="12632" spans="1:1" x14ac:dyDescent="0.25">
      <c r="A12632" t="s">
        <v>66</v>
      </c>
    </row>
    <row r="12633" spans="1:1" x14ac:dyDescent="0.25">
      <c r="A12633" t="s">
        <v>66</v>
      </c>
    </row>
    <row r="12634" spans="1:1" x14ac:dyDescent="0.25">
      <c r="A12634" t="s">
        <v>66</v>
      </c>
    </row>
    <row r="12635" spans="1:1" x14ac:dyDescent="0.25">
      <c r="A12635" t="s">
        <v>66</v>
      </c>
    </row>
    <row r="12636" spans="1:1" x14ac:dyDescent="0.25">
      <c r="A12636" t="s">
        <v>66</v>
      </c>
    </row>
    <row r="12637" spans="1:1" x14ac:dyDescent="0.25">
      <c r="A12637" t="s">
        <v>66</v>
      </c>
    </row>
    <row r="12638" spans="1:1" x14ac:dyDescent="0.25">
      <c r="A12638" t="s">
        <v>66</v>
      </c>
    </row>
    <row r="12639" spans="1:1" x14ac:dyDescent="0.25">
      <c r="A12639" t="s">
        <v>66</v>
      </c>
    </row>
    <row r="12640" spans="1:1" x14ac:dyDescent="0.25">
      <c r="A12640" t="s">
        <v>66</v>
      </c>
    </row>
    <row r="12641" spans="1:1" x14ac:dyDescent="0.25">
      <c r="A12641" t="s">
        <v>66</v>
      </c>
    </row>
    <row r="12642" spans="1:1" x14ac:dyDescent="0.25">
      <c r="A12642" t="s">
        <v>66</v>
      </c>
    </row>
    <row r="12643" spans="1:1" x14ac:dyDescent="0.25">
      <c r="A12643" t="s">
        <v>66</v>
      </c>
    </row>
    <row r="12644" spans="1:1" x14ac:dyDescent="0.25">
      <c r="A12644" t="s">
        <v>66</v>
      </c>
    </row>
    <row r="12645" spans="1:1" x14ac:dyDescent="0.25">
      <c r="A12645" t="s">
        <v>66</v>
      </c>
    </row>
    <row r="12646" spans="1:1" x14ac:dyDescent="0.25">
      <c r="A12646" t="s">
        <v>66</v>
      </c>
    </row>
    <row r="12647" spans="1:1" x14ac:dyDescent="0.25">
      <c r="A12647" t="s">
        <v>66</v>
      </c>
    </row>
    <row r="12648" spans="1:1" x14ac:dyDescent="0.25">
      <c r="A12648" t="s">
        <v>66</v>
      </c>
    </row>
    <row r="12649" spans="1:1" x14ac:dyDescent="0.25">
      <c r="A12649" t="s">
        <v>66</v>
      </c>
    </row>
    <row r="12650" spans="1:1" x14ac:dyDescent="0.25">
      <c r="A12650" t="s">
        <v>66</v>
      </c>
    </row>
    <row r="12651" spans="1:1" x14ac:dyDescent="0.25">
      <c r="A12651" t="s">
        <v>66</v>
      </c>
    </row>
    <row r="12652" spans="1:1" x14ac:dyDescent="0.25">
      <c r="A12652" t="s">
        <v>66</v>
      </c>
    </row>
    <row r="12653" spans="1:1" x14ac:dyDescent="0.25">
      <c r="A12653" t="s">
        <v>66</v>
      </c>
    </row>
    <row r="12654" spans="1:1" x14ac:dyDescent="0.25">
      <c r="A12654" t="s">
        <v>66</v>
      </c>
    </row>
    <row r="12655" spans="1:1" x14ac:dyDescent="0.25">
      <c r="A12655" t="s">
        <v>66</v>
      </c>
    </row>
    <row r="12656" spans="1:1" x14ac:dyDescent="0.25">
      <c r="A12656" t="s">
        <v>66</v>
      </c>
    </row>
    <row r="12657" spans="1:1" x14ac:dyDescent="0.25">
      <c r="A12657" t="s">
        <v>66</v>
      </c>
    </row>
    <row r="12658" spans="1:1" x14ac:dyDescent="0.25">
      <c r="A12658" t="s">
        <v>66</v>
      </c>
    </row>
    <row r="12659" spans="1:1" x14ac:dyDescent="0.25">
      <c r="A12659" t="s">
        <v>66</v>
      </c>
    </row>
    <row r="12660" spans="1:1" x14ac:dyDescent="0.25">
      <c r="A12660" t="s">
        <v>66</v>
      </c>
    </row>
    <row r="12661" spans="1:1" x14ac:dyDescent="0.25">
      <c r="A12661" t="s">
        <v>66</v>
      </c>
    </row>
    <row r="12662" spans="1:1" x14ac:dyDescent="0.25">
      <c r="A12662" t="s">
        <v>66</v>
      </c>
    </row>
    <row r="12663" spans="1:1" x14ac:dyDescent="0.25">
      <c r="A12663" t="s">
        <v>66</v>
      </c>
    </row>
    <row r="12664" spans="1:1" x14ac:dyDescent="0.25">
      <c r="A12664" t="s">
        <v>66</v>
      </c>
    </row>
    <row r="12665" spans="1:1" x14ac:dyDescent="0.25">
      <c r="A12665" t="s">
        <v>66</v>
      </c>
    </row>
    <row r="12666" spans="1:1" x14ac:dyDescent="0.25">
      <c r="A12666" t="s">
        <v>66</v>
      </c>
    </row>
    <row r="12667" spans="1:1" x14ac:dyDescent="0.25">
      <c r="A12667" t="s">
        <v>66</v>
      </c>
    </row>
    <row r="12668" spans="1:1" x14ac:dyDescent="0.25">
      <c r="A12668" t="s">
        <v>66</v>
      </c>
    </row>
    <row r="12669" spans="1:1" x14ac:dyDescent="0.25">
      <c r="A12669" t="s">
        <v>66</v>
      </c>
    </row>
    <row r="12670" spans="1:1" x14ac:dyDescent="0.25">
      <c r="A12670" t="s">
        <v>66</v>
      </c>
    </row>
    <row r="12671" spans="1:1" x14ac:dyDescent="0.25">
      <c r="A12671" t="s">
        <v>66</v>
      </c>
    </row>
    <row r="12672" spans="1:1" x14ac:dyDescent="0.25">
      <c r="A12672" t="s">
        <v>66</v>
      </c>
    </row>
    <row r="12673" spans="1:1" x14ac:dyDescent="0.25">
      <c r="A12673" t="s">
        <v>66</v>
      </c>
    </row>
    <row r="12674" spans="1:1" x14ac:dyDescent="0.25">
      <c r="A12674" t="s">
        <v>66</v>
      </c>
    </row>
    <row r="12675" spans="1:1" x14ac:dyDescent="0.25">
      <c r="A12675" t="s">
        <v>66</v>
      </c>
    </row>
    <row r="12676" spans="1:1" x14ac:dyDescent="0.25">
      <c r="A12676" t="s">
        <v>66</v>
      </c>
    </row>
    <row r="12677" spans="1:1" x14ac:dyDescent="0.25">
      <c r="A12677" t="s">
        <v>66</v>
      </c>
    </row>
    <row r="12678" spans="1:1" x14ac:dyDescent="0.25">
      <c r="A12678" t="s">
        <v>66</v>
      </c>
    </row>
    <row r="12679" spans="1:1" x14ac:dyDescent="0.25">
      <c r="A12679" t="s">
        <v>66</v>
      </c>
    </row>
    <row r="12680" spans="1:1" x14ac:dyDescent="0.25">
      <c r="A12680" t="s">
        <v>66</v>
      </c>
    </row>
    <row r="12681" spans="1:1" x14ac:dyDescent="0.25">
      <c r="A12681" t="s">
        <v>66</v>
      </c>
    </row>
    <row r="12682" spans="1:1" x14ac:dyDescent="0.25">
      <c r="A12682" t="s">
        <v>66</v>
      </c>
    </row>
    <row r="12683" spans="1:1" x14ac:dyDescent="0.25">
      <c r="A12683" t="s">
        <v>66</v>
      </c>
    </row>
    <row r="12684" spans="1:1" x14ac:dyDescent="0.25">
      <c r="A12684" t="s">
        <v>66</v>
      </c>
    </row>
    <row r="12685" spans="1:1" x14ac:dyDescent="0.25">
      <c r="A12685" t="s">
        <v>66</v>
      </c>
    </row>
    <row r="12686" spans="1:1" x14ac:dyDescent="0.25">
      <c r="A12686" t="s">
        <v>66</v>
      </c>
    </row>
    <row r="12687" spans="1:1" x14ac:dyDescent="0.25">
      <c r="A12687" t="s">
        <v>66</v>
      </c>
    </row>
    <row r="12688" spans="1:1" x14ac:dyDescent="0.25">
      <c r="A12688" t="s">
        <v>66</v>
      </c>
    </row>
    <row r="12689" spans="1:1" x14ac:dyDescent="0.25">
      <c r="A12689" t="s">
        <v>66</v>
      </c>
    </row>
    <row r="12690" spans="1:1" x14ac:dyDescent="0.25">
      <c r="A12690" t="s">
        <v>66</v>
      </c>
    </row>
    <row r="12691" spans="1:1" x14ac:dyDescent="0.25">
      <c r="A12691" t="s">
        <v>66</v>
      </c>
    </row>
    <row r="12692" spans="1:1" x14ac:dyDescent="0.25">
      <c r="A12692" t="s">
        <v>66</v>
      </c>
    </row>
    <row r="12693" spans="1:1" x14ac:dyDescent="0.25">
      <c r="A12693" t="s">
        <v>66</v>
      </c>
    </row>
    <row r="12694" spans="1:1" x14ac:dyDescent="0.25">
      <c r="A12694" t="s">
        <v>66</v>
      </c>
    </row>
    <row r="12695" spans="1:1" x14ac:dyDescent="0.25">
      <c r="A12695" t="s">
        <v>66</v>
      </c>
    </row>
    <row r="12696" spans="1:1" x14ac:dyDescent="0.25">
      <c r="A12696" t="s">
        <v>66</v>
      </c>
    </row>
    <row r="12697" spans="1:1" x14ac:dyDescent="0.25">
      <c r="A12697" t="s">
        <v>66</v>
      </c>
    </row>
    <row r="12698" spans="1:1" x14ac:dyDescent="0.25">
      <c r="A12698" t="s">
        <v>66</v>
      </c>
    </row>
    <row r="12699" spans="1:1" x14ac:dyDescent="0.25">
      <c r="A12699" t="s">
        <v>66</v>
      </c>
    </row>
    <row r="12700" spans="1:1" x14ac:dyDescent="0.25">
      <c r="A12700" t="s">
        <v>66</v>
      </c>
    </row>
    <row r="12701" spans="1:1" x14ac:dyDescent="0.25">
      <c r="A12701" t="s">
        <v>66</v>
      </c>
    </row>
    <row r="12702" spans="1:1" x14ac:dyDescent="0.25">
      <c r="A12702" t="s">
        <v>66</v>
      </c>
    </row>
    <row r="12703" spans="1:1" x14ac:dyDescent="0.25">
      <c r="A12703" t="s">
        <v>66</v>
      </c>
    </row>
    <row r="12704" spans="1:1" x14ac:dyDescent="0.25">
      <c r="A12704" t="s">
        <v>66</v>
      </c>
    </row>
    <row r="12705" spans="1:1" x14ac:dyDescent="0.25">
      <c r="A12705" t="s">
        <v>66</v>
      </c>
    </row>
    <row r="12706" spans="1:1" x14ac:dyDescent="0.25">
      <c r="A12706" t="s">
        <v>66</v>
      </c>
    </row>
    <row r="12707" spans="1:1" x14ac:dyDescent="0.25">
      <c r="A12707" t="s">
        <v>66</v>
      </c>
    </row>
    <row r="12708" spans="1:1" x14ac:dyDescent="0.25">
      <c r="A12708" t="s">
        <v>66</v>
      </c>
    </row>
    <row r="12709" spans="1:1" x14ac:dyDescent="0.25">
      <c r="A12709" t="s">
        <v>66</v>
      </c>
    </row>
    <row r="12710" spans="1:1" x14ac:dyDescent="0.25">
      <c r="A12710" t="s">
        <v>66</v>
      </c>
    </row>
    <row r="12711" spans="1:1" x14ac:dyDescent="0.25">
      <c r="A12711" t="s">
        <v>66</v>
      </c>
    </row>
    <row r="12712" spans="1:1" x14ac:dyDescent="0.25">
      <c r="A12712" t="s">
        <v>66</v>
      </c>
    </row>
    <row r="12713" spans="1:1" x14ac:dyDescent="0.25">
      <c r="A12713" t="s">
        <v>66</v>
      </c>
    </row>
    <row r="12714" spans="1:1" x14ac:dyDescent="0.25">
      <c r="A12714" t="s">
        <v>66</v>
      </c>
    </row>
    <row r="12715" spans="1:1" x14ac:dyDescent="0.25">
      <c r="A12715" t="s">
        <v>66</v>
      </c>
    </row>
    <row r="12716" spans="1:1" x14ac:dyDescent="0.25">
      <c r="A12716" t="s">
        <v>66</v>
      </c>
    </row>
    <row r="12717" spans="1:1" x14ac:dyDescent="0.25">
      <c r="A12717" t="s">
        <v>66</v>
      </c>
    </row>
    <row r="12718" spans="1:1" x14ac:dyDescent="0.25">
      <c r="A12718" t="s">
        <v>66</v>
      </c>
    </row>
    <row r="12719" spans="1:1" x14ac:dyDescent="0.25">
      <c r="A12719" t="s">
        <v>66</v>
      </c>
    </row>
    <row r="12720" spans="1:1" x14ac:dyDescent="0.25">
      <c r="A12720" t="s">
        <v>66</v>
      </c>
    </row>
    <row r="12721" spans="1:1" x14ac:dyDescent="0.25">
      <c r="A12721" t="s">
        <v>66</v>
      </c>
    </row>
    <row r="12722" spans="1:1" x14ac:dyDescent="0.25">
      <c r="A12722" t="s">
        <v>66</v>
      </c>
    </row>
    <row r="12723" spans="1:1" x14ac:dyDescent="0.25">
      <c r="A12723" t="s">
        <v>66</v>
      </c>
    </row>
    <row r="12724" spans="1:1" x14ac:dyDescent="0.25">
      <c r="A12724" t="s">
        <v>66</v>
      </c>
    </row>
    <row r="12725" spans="1:1" x14ac:dyDescent="0.25">
      <c r="A12725" t="s">
        <v>66</v>
      </c>
    </row>
    <row r="12726" spans="1:1" x14ac:dyDescent="0.25">
      <c r="A12726" t="s">
        <v>66</v>
      </c>
    </row>
    <row r="12727" spans="1:1" x14ac:dyDescent="0.25">
      <c r="A12727" t="s">
        <v>66</v>
      </c>
    </row>
    <row r="12728" spans="1:1" x14ac:dyDescent="0.25">
      <c r="A12728" t="s">
        <v>66</v>
      </c>
    </row>
    <row r="12729" spans="1:1" x14ac:dyDescent="0.25">
      <c r="A12729" t="s">
        <v>66</v>
      </c>
    </row>
    <row r="12730" spans="1:1" x14ac:dyDescent="0.25">
      <c r="A12730" t="s">
        <v>66</v>
      </c>
    </row>
    <row r="12731" spans="1:1" x14ac:dyDescent="0.25">
      <c r="A12731" t="s">
        <v>66</v>
      </c>
    </row>
    <row r="12732" spans="1:1" x14ac:dyDescent="0.25">
      <c r="A12732" t="s">
        <v>66</v>
      </c>
    </row>
    <row r="12733" spans="1:1" x14ac:dyDescent="0.25">
      <c r="A12733" t="s">
        <v>66</v>
      </c>
    </row>
    <row r="12734" spans="1:1" x14ac:dyDescent="0.25">
      <c r="A12734" t="s">
        <v>66</v>
      </c>
    </row>
    <row r="12735" spans="1:1" x14ac:dyDescent="0.25">
      <c r="A12735" t="s">
        <v>66</v>
      </c>
    </row>
    <row r="12736" spans="1:1" x14ac:dyDescent="0.25">
      <c r="A12736" t="s">
        <v>66</v>
      </c>
    </row>
    <row r="12737" spans="1:1" x14ac:dyDescent="0.25">
      <c r="A12737" t="s">
        <v>66</v>
      </c>
    </row>
    <row r="12738" spans="1:1" x14ac:dyDescent="0.25">
      <c r="A12738" t="s">
        <v>66</v>
      </c>
    </row>
    <row r="12739" spans="1:1" x14ac:dyDescent="0.25">
      <c r="A12739" t="s">
        <v>66</v>
      </c>
    </row>
    <row r="12740" spans="1:1" x14ac:dyDescent="0.25">
      <c r="A12740" t="s">
        <v>66</v>
      </c>
    </row>
    <row r="12741" spans="1:1" x14ac:dyDescent="0.25">
      <c r="A12741" t="s">
        <v>66</v>
      </c>
    </row>
    <row r="12742" spans="1:1" x14ac:dyDescent="0.25">
      <c r="A12742" t="s">
        <v>66</v>
      </c>
    </row>
    <row r="12743" spans="1:1" x14ac:dyDescent="0.25">
      <c r="A12743" t="s">
        <v>66</v>
      </c>
    </row>
    <row r="12744" spans="1:1" x14ac:dyDescent="0.25">
      <c r="A12744" t="s">
        <v>66</v>
      </c>
    </row>
    <row r="12745" spans="1:1" x14ac:dyDescent="0.25">
      <c r="A12745" t="s">
        <v>66</v>
      </c>
    </row>
    <row r="12746" spans="1:1" x14ac:dyDescent="0.25">
      <c r="A12746" t="s">
        <v>66</v>
      </c>
    </row>
    <row r="12747" spans="1:1" x14ac:dyDescent="0.25">
      <c r="A12747" t="s">
        <v>66</v>
      </c>
    </row>
    <row r="12748" spans="1:1" x14ac:dyDescent="0.25">
      <c r="A12748" t="s">
        <v>66</v>
      </c>
    </row>
    <row r="12749" spans="1:1" x14ac:dyDescent="0.25">
      <c r="A12749" t="s">
        <v>66</v>
      </c>
    </row>
    <row r="12750" spans="1:1" x14ac:dyDescent="0.25">
      <c r="A12750" t="s">
        <v>66</v>
      </c>
    </row>
    <row r="12751" spans="1:1" x14ac:dyDescent="0.25">
      <c r="A12751" t="s">
        <v>66</v>
      </c>
    </row>
    <row r="12752" spans="1:1" x14ac:dyDescent="0.25">
      <c r="A12752" t="s">
        <v>66</v>
      </c>
    </row>
    <row r="12753" spans="1:1" x14ac:dyDescent="0.25">
      <c r="A12753" t="s">
        <v>66</v>
      </c>
    </row>
    <row r="12754" spans="1:1" x14ac:dyDescent="0.25">
      <c r="A12754" t="s">
        <v>66</v>
      </c>
    </row>
    <row r="12755" spans="1:1" x14ac:dyDescent="0.25">
      <c r="A12755" t="s">
        <v>66</v>
      </c>
    </row>
    <row r="12756" spans="1:1" x14ac:dyDescent="0.25">
      <c r="A12756" t="s">
        <v>66</v>
      </c>
    </row>
    <row r="12757" spans="1:1" x14ac:dyDescent="0.25">
      <c r="A12757" t="s">
        <v>66</v>
      </c>
    </row>
    <row r="12758" spans="1:1" x14ac:dyDescent="0.25">
      <c r="A12758" t="s">
        <v>66</v>
      </c>
    </row>
    <row r="12759" spans="1:1" x14ac:dyDescent="0.25">
      <c r="A12759" t="s">
        <v>66</v>
      </c>
    </row>
    <row r="12760" spans="1:1" x14ac:dyDescent="0.25">
      <c r="A12760" t="s">
        <v>66</v>
      </c>
    </row>
    <row r="12761" spans="1:1" x14ac:dyDescent="0.25">
      <c r="A12761" t="s">
        <v>66</v>
      </c>
    </row>
    <row r="12762" spans="1:1" x14ac:dyDescent="0.25">
      <c r="A12762" t="s">
        <v>66</v>
      </c>
    </row>
    <row r="12763" spans="1:1" x14ac:dyDescent="0.25">
      <c r="A12763" t="s">
        <v>66</v>
      </c>
    </row>
    <row r="12764" spans="1:1" x14ac:dyDescent="0.25">
      <c r="A12764" t="s">
        <v>66</v>
      </c>
    </row>
    <row r="12765" spans="1:1" x14ac:dyDescent="0.25">
      <c r="A12765" t="s">
        <v>66</v>
      </c>
    </row>
    <row r="12766" spans="1:1" x14ac:dyDescent="0.25">
      <c r="A12766" t="s">
        <v>66</v>
      </c>
    </row>
    <row r="12767" spans="1:1" x14ac:dyDescent="0.25">
      <c r="A12767" t="s">
        <v>66</v>
      </c>
    </row>
    <row r="12768" spans="1:1" x14ac:dyDescent="0.25">
      <c r="A12768" t="s">
        <v>66</v>
      </c>
    </row>
    <row r="12769" spans="1:1" x14ac:dyDescent="0.25">
      <c r="A12769" t="s">
        <v>66</v>
      </c>
    </row>
    <row r="12770" spans="1:1" x14ac:dyDescent="0.25">
      <c r="A12770" t="s">
        <v>66</v>
      </c>
    </row>
    <row r="12771" spans="1:1" x14ac:dyDescent="0.25">
      <c r="A12771" t="s">
        <v>66</v>
      </c>
    </row>
    <row r="12772" spans="1:1" x14ac:dyDescent="0.25">
      <c r="A12772" t="s">
        <v>66</v>
      </c>
    </row>
    <row r="12773" spans="1:1" x14ac:dyDescent="0.25">
      <c r="A12773" t="s">
        <v>66</v>
      </c>
    </row>
    <row r="12774" spans="1:1" x14ac:dyDescent="0.25">
      <c r="A12774" t="s">
        <v>66</v>
      </c>
    </row>
    <row r="12775" spans="1:1" x14ac:dyDescent="0.25">
      <c r="A12775" t="s">
        <v>66</v>
      </c>
    </row>
    <row r="12776" spans="1:1" x14ac:dyDescent="0.25">
      <c r="A12776" t="s">
        <v>66</v>
      </c>
    </row>
    <row r="12777" spans="1:1" x14ac:dyDescent="0.25">
      <c r="A12777" t="s">
        <v>66</v>
      </c>
    </row>
    <row r="12778" spans="1:1" x14ac:dyDescent="0.25">
      <c r="A12778" t="s">
        <v>66</v>
      </c>
    </row>
    <row r="12779" spans="1:1" x14ac:dyDescent="0.25">
      <c r="A12779" t="s">
        <v>66</v>
      </c>
    </row>
    <row r="12780" spans="1:1" x14ac:dyDescent="0.25">
      <c r="A12780" t="s">
        <v>66</v>
      </c>
    </row>
    <row r="12781" spans="1:1" x14ac:dyDescent="0.25">
      <c r="A12781" t="s">
        <v>66</v>
      </c>
    </row>
    <row r="12782" spans="1:1" x14ac:dyDescent="0.25">
      <c r="A12782" t="s">
        <v>66</v>
      </c>
    </row>
    <row r="12783" spans="1:1" x14ac:dyDescent="0.25">
      <c r="A12783" t="s">
        <v>66</v>
      </c>
    </row>
    <row r="12784" spans="1:1" x14ac:dyDescent="0.25">
      <c r="A12784" t="s">
        <v>66</v>
      </c>
    </row>
    <row r="12785" spans="1:1" x14ac:dyDescent="0.25">
      <c r="A12785" t="s">
        <v>66</v>
      </c>
    </row>
    <row r="12786" spans="1:1" x14ac:dyDescent="0.25">
      <c r="A12786" t="s">
        <v>66</v>
      </c>
    </row>
    <row r="12787" spans="1:1" x14ac:dyDescent="0.25">
      <c r="A12787" t="s">
        <v>66</v>
      </c>
    </row>
    <row r="12788" spans="1:1" x14ac:dyDescent="0.25">
      <c r="A12788" t="s">
        <v>66</v>
      </c>
    </row>
    <row r="12789" spans="1:1" x14ac:dyDescent="0.25">
      <c r="A12789" t="s">
        <v>66</v>
      </c>
    </row>
    <row r="12790" spans="1:1" x14ac:dyDescent="0.25">
      <c r="A12790" t="s">
        <v>66</v>
      </c>
    </row>
    <row r="12791" spans="1:1" x14ac:dyDescent="0.25">
      <c r="A12791" t="s">
        <v>66</v>
      </c>
    </row>
    <row r="12792" spans="1:1" x14ac:dyDescent="0.25">
      <c r="A12792" t="s">
        <v>66</v>
      </c>
    </row>
    <row r="12793" spans="1:1" x14ac:dyDescent="0.25">
      <c r="A12793" t="s">
        <v>66</v>
      </c>
    </row>
    <row r="12794" spans="1:1" x14ac:dyDescent="0.25">
      <c r="A12794" t="s">
        <v>66</v>
      </c>
    </row>
    <row r="12795" spans="1:1" x14ac:dyDescent="0.25">
      <c r="A12795" t="s">
        <v>66</v>
      </c>
    </row>
    <row r="12796" spans="1:1" x14ac:dyDescent="0.25">
      <c r="A12796" t="s">
        <v>66</v>
      </c>
    </row>
    <row r="12797" spans="1:1" x14ac:dyDescent="0.25">
      <c r="A12797" t="s">
        <v>66</v>
      </c>
    </row>
    <row r="12798" spans="1:1" x14ac:dyDescent="0.25">
      <c r="A12798" t="s">
        <v>66</v>
      </c>
    </row>
    <row r="12799" spans="1:1" x14ac:dyDescent="0.25">
      <c r="A12799" t="s">
        <v>66</v>
      </c>
    </row>
    <row r="12800" spans="1:1" x14ac:dyDescent="0.25">
      <c r="A12800" t="s">
        <v>66</v>
      </c>
    </row>
    <row r="12801" spans="1:1" x14ac:dyDescent="0.25">
      <c r="A12801" t="s">
        <v>66</v>
      </c>
    </row>
    <row r="12802" spans="1:1" x14ac:dyDescent="0.25">
      <c r="A12802" t="s">
        <v>66</v>
      </c>
    </row>
    <row r="12803" spans="1:1" x14ac:dyDescent="0.25">
      <c r="A12803" t="s">
        <v>66</v>
      </c>
    </row>
    <row r="12804" spans="1:1" x14ac:dyDescent="0.25">
      <c r="A12804" t="s">
        <v>66</v>
      </c>
    </row>
    <row r="12805" spans="1:1" x14ac:dyDescent="0.25">
      <c r="A12805" t="s">
        <v>66</v>
      </c>
    </row>
    <row r="12806" spans="1:1" x14ac:dyDescent="0.25">
      <c r="A12806" t="s">
        <v>66</v>
      </c>
    </row>
    <row r="12807" spans="1:1" x14ac:dyDescent="0.25">
      <c r="A12807" t="s">
        <v>66</v>
      </c>
    </row>
    <row r="12808" spans="1:1" x14ac:dyDescent="0.25">
      <c r="A12808" t="s">
        <v>66</v>
      </c>
    </row>
    <row r="12809" spans="1:1" x14ac:dyDescent="0.25">
      <c r="A12809" t="s">
        <v>66</v>
      </c>
    </row>
    <row r="12810" spans="1:1" x14ac:dyDescent="0.25">
      <c r="A12810" t="s">
        <v>66</v>
      </c>
    </row>
    <row r="12811" spans="1:1" x14ac:dyDescent="0.25">
      <c r="A12811" t="s">
        <v>66</v>
      </c>
    </row>
    <row r="12812" spans="1:1" x14ac:dyDescent="0.25">
      <c r="A12812" t="s">
        <v>66</v>
      </c>
    </row>
    <row r="12813" spans="1:1" x14ac:dyDescent="0.25">
      <c r="A12813" t="s">
        <v>66</v>
      </c>
    </row>
    <row r="12814" spans="1:1" x14ac:dyDescent="0.25">
      <c r="A12814" t="s">
        <v>66</v>
      </c>
    </row>
    <row r="12815" spans="1:1" x14ac:dyDescent="0.25">
      <c r="A12815" t="s">
        <v>66</v>
      </c>
    </row>
    <row r="12816" spans="1:1" x14ac:dyDescent="0.25">
      <c r="A12816" t="s">
        <v>66</v>
      </c>
    </row>
    <row r="12817" spans="1:1" x14ac:dyDescent="0.25">
      <c r="A12817" t="s">
        <v>66</v>
      </c>
    </row>
    <row r="12818" spans="1:1" x14ac:dyDescent="0.25">
      <c r="A12818" t="s">
        <v>66</v>
      </c>
    </row>
    <row r="12819" spans="1:1" x14ac:dyDescent="0.25">
      <c r="A12819" t="s">
        <v>66</v>
      </c>
    </row>
    <row r="12820" spans="1:1" x14ac:dyDescent="0.25">
      <c r="A12820" t="s">
        <v>66</v>
      </c>
    </row>
    <row r="12821" spans="1:1" x14ac:dyDescent="0.25">
      <c r="A12821" t="s">
        <v>66</v>
      </c>
    </row>
    <row r="12822" spans="1:1" x14ac:dyDescent="0.25">
      <c r="A12822" t="s">
        <v>66</v>
      </c>
    </row>
    <row r="12823" spans="1:1" x14ac:dyDescent="0.25">
      <c r="A12823" t="s">
        <v>66</v>
      </c>
    </row>
    <row r="12824" spans="1:1" x14ac:dyDescent="0.25">
      <c r="A12824" t="s">
        <v>66</v>
      </c>
    </row>
    <row r="12825" spans="1:1" x14ac:dyDescent="0.25">
      <c r="A12825" t="s">
        <v>66</v>
      </c>
    </row>
    <row r="12826" spans="1:1" x14ac:dyDescent="0.25">
      <c r="A12826" t="s">
        <v>66</v>
      </c>
    </row>
    <row r="12827" spans="1:1" x14ac:dyDescent="0.25">
      <c r="A12827" t="s">
        <v>66</v>
      </c>
    </row>
    <row r="12828" spans="1:1" x14ac:dyDescent="0.25">
      <c r="A12828" t="s">
        <v>66</v>
      </c>
    </row>
    <row r="12829" spans="1:1" x14ac:dyDescent="0.25">
      <c r="A12829" t="s">
        <v>66</v>
      </c>
    </row>
    <row r="12830" spans="1:1" x14ac:dyDescent="0.25">
      <c r="A12830" t="s">
        <v>66</v>
      </c>
    </row>
    <row r="12831" spans="1:1" x14ac:dyDescent="0.25">
      <c r="A12831" t="s">
        <v>66</v>
      </c>
    </row>
    <row r="12832" spans="1:1" x14ac:dyDescent="0.25">
      <c r="A12832" t="s">
        <v>66</v>
      </c>
    </row>
    <row r="12833" spans="1:1" x14ac:dyDescent="0.25">
      <c r="A12833" t="s">
        <v>66</v>
      </c>
    </row>
    <row r="12834" spans="1:1" x14ac:dyDescent="0.25">
      <c r="A12834" t="s">
        <v>66</v>
      </c>
    </row>
    <row r="12835" spans="1:1" x14ac:dyDescent="0.25">
      <c r="A12835" t="s">
        <v>66</v>
      </c>
    </row>
    <row r="12836" spans="1:1" x14ac:dyDescent="0.25">
      <c r="A12836" t="s">
        <v>66</v>
      </c>
    </row>
    <row r="12837" spans="1:1" x14ac:dyDescent="0.25">
      <c r="A12837" t="s">
        <v>66</v>
      </c>
    </row>
    <row r="12838" spans="1:1" x14ac:dyDescent="0.25">
      <c r="A12838" t="s">
        <v>66</v>
      </c>
    </row>
    <row r="12839" spans="1:1" x14ac:dyDescent="0.25">
      <c r="A12839" t="s">
        <v>66</v>
      </c>
    </row>
    <row r="12840" spans="1:1" x14ac:dyDescent="0.25">
      <c r="A12840" t="s">
        <v>66</v>
      </c>
    </row>
    <row r="12841" spans="1:1" x14ac:dyDescent="0.25">
      <c r="A12841" t="s">
        <v>66</v>
      </c>
    </row>
    <row r="12842" spans="1:1" x14ac:dyDescent="0.25">
      <c r="A12842" t="s">
        <v>66</v>
      </c>
    </row>
    <row r="12843" spans="1:1" x14ac:dyDescent="0.25">
      <c r="A12843" t="s">
        <v>66</v>
      </c>
    </row>
    <row r="12844" spans="1:1" x14ac:dyDescent="0.25">
      <c r="A12844" t="s">
        <v>66</v>
      </c>
    </row>
    <row r="12845" spans="1:1" x14ac:dyDescent="0.25">
      <c r="A12845" t="s">
        <v>66</v>
      </c>
    </row>
    <row r="12846" spans="1:1" x14ac:dyDescent="0.25">
      <c r="A12846" t="s">
        <v>66</v>
      </c>
    </row>
    <row r="12847" spans="1:1" x14ac:dyDescent="0.25">
      <c r="A12847" t="s">
        <v>66</v>
      </c>
    </row>
    <row r="12848" spans="1:1" x14ac:dyDescent="0.25">
      <c r="A12848" t="s">
        <v>66</v>
      </c>
    </row>
    <row r="12849" spans="1:1" x14ac:dyDescent="0.25">
      <c r="A12849" t="s">
        <v>66</v>
      </c>
    </row>
    <row r="12850" spans="1:1" x14ac:dyDescent="0.25">
      <c r="A12850" t="s">
        <v>66</v>
      </c>
    </row>
    <row r="12851" spans="1:1" x14ac:dyDescent="0.25">
      <c r="A12851" t="s">
        <v>66</v>
      </c>
    </row>
    <row r="12852" spans="1:1" x14ac:dyDescent="0.25">
      <c r="A12852" t="s">
        <v>66</v>
      </c>
    </row>
    <row r="12853" spans="1:1" x14ac:dyDescent="0.25">
      <c r="A12853" t="s">
        <v>66</v>
      </c>
    </row>
    <row r="12854" spans="1:1" x14ac:dyDescent="0.25">
      <c r="A12854" t="s">
        <v>66</v>
      </c>
    </row>
    <row r="12855" spans="1:1" x14ac:dyDescent="0.25">
      <c r="A12855" t="s">
        <v>66</v>
      </c>
    </row>
    <row r="12856" spans="1:1" x14ac:dyDescent="0.25">
      <c r="A12856" t="s">
        <v>66</v>
      </c>
    </row>
    <row r="12857" spans="1:1" x14ac:dyDescent="0.25">
      <c r="A12857" t="s">
        <v>66</v>
      </c>
    </row>
    <row r="12858" spans="1:1" x14ac:dyDescent="0.25">
      <c r="A12858" t="s">
        <v>66</v>
      </c>
    </row>
    <row r="12859" spans="1:1" x14ac:dyDescent="0.25">
      <c r="A12859" t="s">
        <v>66</v>
      </c>
    </row>
    <row r="12860" spans="1:1" x14ac:dyDescent="0.25">
      <c r="A12860" t="s">
        <v>66</v>
      </c>
    </row>
    <row r="12861" spans="1:1" x14ac:dyDescent="0.25">
      <c r="A12861" t="s">
        <v>66</v>
      </c>
    </row>
    <row r="12862" spans="1:1" x14ac:dyDescent="0.25">
      <c r="A12862" t="s">
        <v>66</v>
      </c>
    </row>
    <row r="12863" spans="1:1" x14ac:dyDescent="0.25">
      <c r="A12863" t="s">
        <v>66</v>
      </c>
    </row>
    <row r="12864" spans="1:1" x14ac:dyDescent="0.25">
      <c r="A12864" t="s">
        <v>66</v>
      </c>
    </row>
    <row r="12865" spans="1:1" x14ac:dyDescent="0.25">
      <c r="A12865" t="s">
        <v>66</v>
      </c>
    </row>
    <row r="12866" spans="1:1" x14ac:dyDescent="0.25">
      <c r="A12866" t="s">
        <v>66</v>
      </c>
    </row>
    <row r="12867" spans="1:1" x14ac:dyDescent="0.25">
      <c r="A12867" t="s">
        <v>66</v>
      </c>
    </row>
    <row r="12868" spans="1:1" x14ac:dyDescent="0.25">
      <c r="A12868" t="s">
        <v>66</v>
      </c>
    </row>
    <row r="12869" spans="1:1" x14ac:dyDescent="0.25">
      <c r="A12869" t="s">
        <v>66</v>
      </c>
    </row>
    <row r="12870" spans="1:1" x14ac:dyDescent="0.25">
      <c r="A12870" t="s">
        <v>66</v>
      </c>
    </row>
    <row r="12871" spans="1:1" x14ac:dyDescent="0.25">
      <c r="A12871" t="s">
        <v>66</v>
      </c>
    </row>
    <row r="12872" spans="1:1" x14ac:dyDescent="0.25">
      <c r="A12872" t="s">
        <v>66</v>
      </c>
    </row>
    <row r="12873" spans="1:1" x14ac:dyDescent="0.25">
      <c r="A12873" t="s">
        <v>66</v>
      </c>
    </row>
    <row r="12874" spans="1:1" x14ac:dyDescent="0.25">
      <c r="A12874" t="s">
        <v>66</v>
      </c>
    </row>
    <row r="12875" spans="1:1" x14ac:dyDescent="0.25">
      <c r="A12875" t="s">
        <v>66</v>
      </c>
    </row>
    <row r="12876" spans="1:1" x14ac:dyDescent="0.25">
      <c r="A12876" t="s">
        <v>66</v>
      </c>
    </row>
    <row r="12877" spans="1:1" x14ac:dyDescent="0.25">
      <c r="A12877" t="s">
        <v>66</v>
      </c>
    </row>
    <row r="12878" spans="1:1" x14ac:dyDescent="0.25">
      <c r="A12878" t="s">
        <v>66</v>
      </c>
    </row>
    <row r="12879" spans="1:1" x14ac:dyDescent="0.25">
      <c r="A12879" t="s">
        <v>66</v>
      </c>
    </row>
    <row r="12880" spans="1:1" x14ac:dyDescent="0.25">
      <c r="A12880" t="s">
        <v>66</v>
      </c>
    </row>
    <row r="12881" spans="1:1" x14ac:dyDescent="0.25">
      <c r="A12881" t="s">
        <v>66</v>
      </c>
    </row>
    <row r="12882" spans="1:1" x14ac:dyDescent="0.25">
      <c r="A12882" t="s">
        <v>66</v>
      </c>
    </row>
    <row r="12883" spans="1:1" x14ac:dyDescent="0.25">
      <c r="A12883" t="s">
        <v>66</v>
      </c>
    </row>
    <row r="12884" spans="1:1" x14ac:dyDescent="0.25">
      <c r="A12884" t="s">
        <v>66</v>
      </c>
    </row>
    <row r="12885" spans="1:1" x14ac:dyDescent="0.25">
      <c r="A12885" t="s">
        <v>66</v>
      </c>
    </row>
    <row r="12886" spans="1:1" x14ac:dyDescent="0.25">
      <c r="A12886" t="s">
        <v>66</v>
      </c>
    </row>
    <row r="12887" spans="1:1" x14ac:dyDescent="0.25">
      <c r="A12887" t="s">
        <v>66</v>
      </c>
    </row>
    <row r="12888" spans="1:1" x14ac:dyDescent="0.25">
      <c r="A12888" t="s">
        <v>66</v>
      </c>
    </row>
    <row r="12889" spans="1:1" x14ac:dyDescent="0.25">
      <c r="A12889" t="s">
        <v>66</v>
      </c>
    </row>
    <row r="12890" spans="1:1" x14ac:dyDescent="0.25">
      <c r="A12890" t="s">
        <v>66</v>
      </c>
    </row>
    <row r="12891" spans="1:1" x14ac:dyDescent="0.25">
      <c r="A12891" t="s">
        <v>66</v>
      </c>
    </row>
    <row r="12892" spans="1:1" x14ac:dyDescent="0.25">
      <c r="A12892" t="s">
        <v>66</v>
      </c>
    </row>
    <row r="12893" spans="1:1" x14ac:dyDescent="0.25">
      <c r="A12893" t="s">
        <v>66</v>
      </c>
    </row>
    <row r="12894" spans="1:1" x14ac:dyDescent="0.25">
      <c r="A12894" t="s">
        <v>66</v>
      </c>
    </row>
    <row r="12895" spans="1:1" x14ac:dyDescent="0.25">
      <c r="A12895" t="s">
        <v>66</v>
      </c>
    </row>
    <row r="12896" spans="1:1" x14ac:dyDescent="0.25">
      <c r="A12896" t="s">
        <v>66</v>
      </c>
    </row>
    <row r="12897" spans="1:1" x14ac:dyDescent="0.25">
      <c r="A12897" t="s">
        <v>66</v>
      </c>
    </row>
    <row r="12898" spans="1:1" x14ac:dyDescent="0.25">
      <c r="A12898" t="s">
        <v>66</v>
      </c>
    </row>
    <row r="12899" spans="1:1" x14ac:dyDescent="0.25">
      <c r="A12899" t="s">
        <v>66</v>
      </c>
    </row>
    <row r="12900" spans="1:1" x14ac:dyDescent="0.25">
      <c r="A12900" t="s">
        <v>66</v>
      </c>
    </row>
    <row r="12901" spans="1:1" x14ac:dyDescent="0.25">
      <c r="A12901" t="s">
        <v>66</v>
      </c>
    </row>
    <row r="12902" spans="1:1" x14ac:dyDescent="0.25">
      <c r="A12902" t="s">
        <v>66</v>
      </c>
    </row>
    <row r="12903" spans="1:1" x14ac:dyDescent="0.25">
      <c r="A12903" t="s">
        <v>66</v>
      </c>
    </row>
    <row r="12904" spans="1:1" x14ac:dyDescent="0.25">
      <c r="A12904" t="s">
        <v>66</v>
      </c>
    </row>
    <row r="12905" spans="1:1" x14ac:dyDescent="0.25">
      <c r="A12905" t="s">
        <v>66</v>
      </c>
    </row>
    <row r="12906" spans="1:1" x14ac:dyDescent="0.25">
      <c r="A12906" t="s">
        <v>66</v>
      </c>
    </row>
    <row r="12907" spans="1:1" x14ac:dyDescent="0.25">
      <c r="A12907" t="s">
        <v>66</v>
      </c>
    </row>
    <row r="12908" spans="1:1" x14ac:dyDescent="0.25">
      <c r="A12908" t="s">
        <v>66</v>
      </c>
    </row>
    <row r="12909" spans="1:1" x14ac:dyDescent="0.25">
      <c r="A12909" t="s">
        <v>66</v>
      </c>
    </row>
    <row r="12910" spans="1:1" x14ac:dyDescent="0.25">
      <c r="A12910" t="s">
        <v>66</v>
      </c>
    </row>
    <row r="12911" spans="1:1" x14ac:dyDescent="0.25">
      <c r="A12911" t="s">
        <v>33948</v>
      </c>
    </row>
    <row r="12912" spans="1:1" x14ac:dyDescent="0.25">
      <c r="A12912" t="s">
        <v>7357</v>
      </c>
    </row>
    <row r="12913" spans="1:1" x14ac:dyDescent="0.25">
      <c r="A12913" t="s">
        <v>7357</v>
      </c>
    </row>
    <row r="12914" spans="1:1" x14ac:dyDescent="0.25">
      <c r="A12914" t="s">
        <v>33966</v>
      </c>
    </row>
    <row r="12915" spans="1:1" x14ac:dyDescent="0.25">
      <c r="A12915" t="s">
        <v>33966</v>
      </c>
    </row>
    <row r="12916" spans="1:1" x14ac:dyDescent="0.25">
      <c r="A12916" t="s">
        <v>33966</v>
      </c>
    </row>
    <row r="12917" spans="1:1" x14ac:dyDescent="0.25">
      <c r="A12917" t="s">
        <v>7358</v>
      </c>
    </row>
    <row r="12918" spans="1:1" x14ac:dyDescent="0.25">
      <c r="A12918" t="s">
        <v>7358</v>
      </c>
    </row>
    <row r="12919" spans="1:1" x14ac:dyDescent="0.25">
      <c r="A12919" t="s">
        <v>7358</v>
      </c>
    </row>
    <row r="12920" spans="1:1" x14ac:dyDescent="0.25">
      <c r="A12920" t="s">
        <v>7358</v>
      </c>
    </row>
    <row r="12921" spans="1:1" x14ac:dyDescent="0.25">
      <c r="A12921" t="s">
        <v>7358</v>
      </c>
    </row>
    <row r="12922" spans="1:1" x14ac:dyDescent="0.25">
      <c r="A12922" t="s">
        <v>7358</v>
      </c>
    </row>
    <row r="12923" spans="1:1" x14ac:dyDescent="0.25">
      <c r="A12923" t="s">
        <v>7358</v>
      </c>
    </row>
    <row r="12924" spans="1:1" x14ac:dyDescent="0.25">
      <c r="A12924" t="s">
        <v>7358</v>
      </c>
    </row>
    <row r="12925" spans="1:1" x14ac:dyDescent="0.25">
      <c r="A12925" t="s">
        <v>7358</v>
      </c>
    </row>
    <row r="12926" spans="1:1" x14ac:dyDescent="0.25">
      <c r="A12926" t="s">
        <v>7358</v>
      </c>
    </row>
    <row r="12927" spans="1:1" x14ac:dyDescent="0.25">
      <c r="A12927" t="s">
        <v>7359</v>
      </c>
    </row>
    <row r="12928" spans="1:1" x14ac:dyDescent="0.25">
      <c r="A12928" t="s">
        <v>3712</v>
      </c>
    </row>
    <row r="12929" spans="1:1" x14ac:dyDescent="0.25">
      <c r="A12929" t="s">
        <v>7360</v>
      </c>
    </row>
    <row r="12930" spans="1:1" x14ac:dyDescent="0.25">
      <c r="A12930" t="s">
        <v>67</v>
      </c>
    </row>
    <row r="12931" spans="1:1" x14ac:dyDescent="0.25">
      <c r="A12931" t="s">
        <v>8451</v>
      </c>
    </row>
    <row r="12932" spans="1:1" x14ac:dyDescent="0.25">
      <c r="A12932" t="s">
        <v>8451</v>
      </c>
    </row>
    <row r="12933" spans="1:1" x14ac:dyDescent="0.25">
      <c r="A12933" t="s">
        <v>8456</v>
      </c>
    </row>
    <row r="12934" spans="1:1" x14ac:dyDescent="0.25">
      <c r="A12934" t="s">
        <v>7301</v>
      </c>
    </row>
    <row r="12935" spans="1:1" x14ac:dyDescent="0.25">
      <c r="A12935" t="s">
        <v>7361</v>
      </c>
    </row>
    <row r="12936" spans="1:1" x14ac:dyDescent="0.25">
      <c r="A12936" t="s">
        <v>7362</v>
      </c>
    </row>
    <row r="12937" spans="1:1" x14ac:dyDescent="0.25">
      <c r="A12937" t="s">
        <v>7363</v>
      </c>
    </row>
    <row r="12938" spans="1:1" x14ac:dyDescent="0.25">
      <c r="A12938" t="s">
        <v>7363</v>
      </c>
    </row>
    <row r="12939" spans="1:1" x14ac:dyDescent="0.25">
      <c r="A12939" t="s">
        <v>7363</v>
      </c>
    </row>
    <row r="12940" spans="1:1" x14ac:dyDescent="0.25">
      <c r="A12940" t="s">
        <v>7363</v>
      </c>
    </row>
    <row r="12941" spans="1:1" x14ac:dyDescent="0.25">
      <c r="A12941" t="s">
        <v>7363</v>
      </c>
    </row>
    <row r="12942" spans="1:1" x14ac:dyDescent="0.25">
      <c r="A12942" t="s">
        <v>7363</v>
      </c>
    </row>
    <row r="12943" spans="1:1" x14ac:dyDescent="0.25">
      <c r="A12943" t="s">
        <v>7363</v>
      </c>
    </row>
    <row r="12944" spans="1:1" x14ac:dyDescent="0.25">
      <c r="A12944" t="s">
        <v>7363</v>
      </c>
    </row>
    <row r="12945" spans="1:1" x14ac:dyDescent="0.25">
      <c r="A12945" t="s">
        <v>7363</v>
      </c>
    </row>
    <row r="12946" spans="1:1" x14ac:dyDescent="0.25">
      <c r="A12946" t="s">
        <v>7363</v>
      </c>
    </row>
    <row r="12947" spans="1:1" x14ac:dyDescent="0.25">
      <c r="A12947" t="s">
        <v>7363</v>
      </c>
    </row>
    <row r="12948" spans="1:1" x14ac:dyDescent="0.25">
      <c r="A12948" t="s">
        <v>7363</v>
      </c>
    </row>
    <row r="12949" spans="1:1" x14ac:dyDescent="0.25">
      <c r="A12949" t="s">
        <v>8028</v>
      </c>
    </row>
    <row r="12950" spans="1:1" x14ac:dyDescent="0.25">
      <c r="A12950" t="s">
        <v>7483</v>
      </c>
    </row>
    <row r="12951" spans="1:1" x14ac:dyDescent="0.25">
      <c r="A12951" t="s">
        <v>7364</v>
      </c>
    </row>
    <row r="12952" spans="1:1" x14ac:dyDescent="0.25">
      <c r="A12952" t="s">
        <v>7364</v>
      </c>
    </row>
    <row r="12953" spans="1:1" x14ac:dyDescent="0.25">
      <c r="A12953" t="s">
        <v>7364</v>
      </c>
    </row>
    <row r="12954" spans="1:1" x14ac:dyDescent="0.25">
      <c r="A12954" t="s">
        <v>7364</v>
      </c>
    </row>
    <row r="12955" spans="1:1" x14ac:dyDescent="0.25">
      <c r="A12955" t="s">
        <v>7364</v>
      </c>
    </row>
    <row r="12956" spans="1:1" x14ac:dyDescent="0.25">
      <c r="A12956" t="s">
        <v>7222</v>
      </c>
    </row>
    <row r="12957" spans="1:1" x14ac:dyDescent="0.25">
      <c r="A12957" t="s">
        <v>33116</v>
      </c>
    </row>
    <row r="12958" spans="1:1" x14ac:dyDescent="0.25">
      <c r="A12958" t="s">
        <v>7365</v>
      </c>
    </row>
    <row r="12959" spans="1:1" x14ac:dyDescent="0.25">
      <c r="A12959" t="s">
        <v>7366</v>
      </c>
    </row>
    <row r="12960" spans="1:1" x14ac:dyDescent="0.25">
      <c r="A12960" t="s">
        <v>7484</v>
      </c>
    </row>
    <row r="12961" spans="1:1" x14ac:dyDescent="0.25">
      <c r="A12961" t="s">
        <v>6974</v>
      </c>
    </row>
    <row r="12962" spans="1:1" x14ac:dyDescent="0.25">
      <c r="A12962" t="s">
        <v>6974</v>
      </c>
    </row>
    <row r="12963" spans="1:1" x14ac:dyDescent="0.25">
      <c r="A12963" t="s">
        <v>7367</v>
      </c>
    </row>
    <row r="12964" spans="1:1" x14ac:dyDescent="0.25">
      <c r="A12964" t="s">
        <v>7367</v>
      </c>
    </row>
    <row r="12965" spans="1:1" x14ac:dyDescent="0.25">
      <c r="A12965" t="s">
        <v>7367</v>
      </c>
    </row>
    <row r="12966" spans="1:1" x14ac:dyDescent="0.25">
      <c r="A12966" t="s">
        <v>7367</v>
      </c>
    </row>
    <row r="12967" spans="1:1" x14ac:dyDescent="0.25">
      <c r="A12967" t="s">
        <v>7367</v>
      </c>
    </row>
    <row r="12968" spans="1:1" x14ac:dyDescent="0.25">
      <c r="A12968" t="s">
        <v>7367</v>
      </c>
    </row>
    <row r="12969" spans="1:1" x14ac:dyDescent="0.25">
      <c r="A12969" t="s">
        <v>7367</v>
      </c>
    </row>
    <row r="12970" spans="1:1" x14ac:dyDescent="0.25">
      <c r="A12970" t="s">
        <v>7367</v>
      </c>
    </row>
    <row r="12971" spans="1:1" x14ac:dyDescent="0.25">
      <c r="A12971" t="s">
        <v>7367</v>
      </c>
    </row>
    <row r="12972" spans="1:1" x14ac:dyDescent="0.25">
      <c r="A12972" t="s">
        <v>7367</v>
      </c>
    </row>
    <row r="12973" spans="1:1" x14ac:dyDescent="0.25">
      <c r="A12973" t="s">
        <v>7368</v>
      </c>
    </row>
    <row r="12974" spans="1:1" x14ac:dyDescent="0.25">
      <c r="A12974" t="s">
        <v>7368</v>
      </c>
    </row>
    <row r="12975" spans="1:1" x14ac:dyDescent="0.25">
      <c r="A12975" t="s">
        <v>7485</v>
      </c>
    </row>
    <row r="12976" spans="1:1" x14ac:dyDescent="0.25">
      <c r="A12976" t="s">
        <v>7369</v>
      </c>
    </row>
    <row r="12977" spans="1:1" x14ac:dyDescent="0.25">
      <c r="A12977" t="s">
        <v>2174</v>
      </c>
    </row>
    <row r="12978" spans="1:1" x14ac:dyDescent="0.25">
      <c r="A12978" t="s">
        <v>7370</v>
      </c>
    </row>
    <row r="12979" spans="1:1" x14ac:dyDescent="0.25">
      <c r="A12979" t="s">
        <v>7372</v>
      </c>
    </row>
    <row r="12980" spans="1:1" x14ac:dyDescent="0.25">
      <c r="A12980" t="s">
        <v>7371</v>
      </c>
    </row>
    <row r="12981" spans="1:1" x14ac:dyDescent="0.25">
      <c r="A12981" t="s">
        <v>7223</v>
      </c>
    </row>
    <row r="12982" spans="1:1" x14ac:dyDescent="0.25">
      <c r="A12982" t="s">
        <v>7223</v>
      </c>
    </row>
    <row r="12983" spans="1:1" x14ac:dyDescent="0.25">
      <c r="A12983" t="s">
        <v>874</v>
      </c>
    </row>
    <row r="12984" spans="1:1" x14ac:dyDescent="0.25">
      <c r="A12984" t="s">
        <v>7373</v>
      </c>
    </row>
    <row r="12985" spans="1:1" x14ac:dyDescent="0.25">
      <c r="A12985" t="s">
        <v>7373</v>
      </c>
    </row>
    <row r="12986" spans="1:1" x14ac:dyDescent="0.25">
      <c r="A12986" t="s">
        <v>7373</v>
      </c>
    </row>
    <row r="12987" spans="1:1" x14ac:dyDescent="0.25">
      <c r="A12987" t="s">
        <v>7373</v>
      </c>
    </row>
    <row r="12988" spans="1:1" x14ac:dyDescent="0.25">
      <c r="A12988" t="s">
        <v>7373</v>
      </c>
    </row>
    <row r="12989" spans="1:1" x14ac:dyDescent="0.25">
      <c r="A12989" t="s">
        <v>7374</v>
      </c>
    </row>
    <row r="12990" spans="1:1" x14ac:dyDescent="0.25">
      <c r="A12990" t="s">
        <v>7374</v>
      </c>
    </row>
    <row r="12991" spans="1:1" x14ac:dyDescent="0.25">
      <c r="A12991" t="s">
        <v>7375</v>
      </c>
    </row>
    <row r="12992" spans="1:1" x14ac:dyDescent="0.25">
      <c r="A12992" t="s">
        <v>1082</v>
      </c>
    </row>
    <row r="12993" spans="1:1" x14ac:dyDescent="0.25">
      <c r="A12993" t="s">
        <v>1082</v>
      </c>
    </row>
    <row r="12994" spans="1:1" x14ac:dyDescent="0.25">
      <c r="A12994" t="s">
        <v>7376</v>
      </c>
    </row>
    <row r="12995" spans="1:1" x14ac:dyDescent="0.25">
      <c r="A12995" t="s">
        <v>7377</v>
      </c>
    </row>
    <row r="12996" spans="1:1" x14ac:dyDescent="0.25">
      <c r="A12996" t="s">
        <v>7378</v>
      </c>
    </row>
    <row r="12997" spans="1:1" x14ac:dyDescent="0.25">
      <c r="A12997" t="s">
        <v>7379</v>
      </c>
    </row>
    <row r="12998" spans="1:1" x14ac:dyDescent="0.25">
      <c r="A12998" t="s">
        <v>7380</v>
      </c>
    </row>
    <row r="12999" spans="1:1" x14ac:dyDescent="0.25">
      <c r="A12999" t="s">
        <v>7381</v>
      </c>
    </row>
    <row r="13000" spans="1:1" x14ac:dyDescent="0.25">
      <c r="A13000" t="s">
        <v>7384</v>
      </c>
    </row>
    <row r="13001" spans="1:1" x14ac:dyDescent="0.25">
      <c r="A13001" t="s">
        <v>7382</v>
      </c>
    </row>
    <row r="13002" spans="1:1" x14ac:dyDescent="0.25">
      <c r="A13002" t="s">
        <v>7383</v>
      </c>
    </row>
    <row r="13003" spans="1:1" x14ac:dyDescent="0.25">
      <c r="A13003" t="s">
        <v>8466</v>
      </c>
    </row>
    <row r="13004" spans="1:1" x14ac:dyDescent="0.25">
      <c r="A13004" t="s">
        <v>7385</v>
      </c>
    </row>
    <row r="13005" spans="1:1" x14ac:dyDescent="0.25">
      <c r="A13005" t="s">
        <v>7385</v>
      </c>
    </row>
    <row r="13006" spans="1:1" x14ac:dyDescent="0.25">
      <c r="A13006" t="s">
        <v>34006</v>
      </c>
    </row>
    <row r="13007" spans="1:1" x14ac:dyDescent="0.25">
      <c r="A13007" t="s">
        <v>7224</v>
      </c>
    </row>
    <row r="13008" spans="1:1" x14ac:dyDescent="0.25">
      <c r="A13008" t="s">
        <v>7224</v>
      </c>
    </row>
    <row r="13009" spans="1:1" x14ac:dyDescent="0.25">
      <c r="A13009" t="s">
        <v>7386</v>
      </c>
    </row>
    <row r="13010" spans="1:1" x14ac:dyDescent="0.25">
      <c r="A13010" t="s">
        <v>7387</v>
      </c>
    </row>
    <row r="13011" spans="1:1" x14ac:dyDescent="0.25">
      <c r="A13011" t="s">
        <v>7388</v>
      </c>
    </row>
    <row r="13012" spans="1:1" x14ac:dyDescent="0.25">
      <c r="A13012" t="s">
        <v>7389</v>
      </c>
    </row>
    <row r="13013" spans="1:1" x14ac:dyDescent="0.25">
      <c r="A13013" t="s">
        <v>7389</v>
      </c>
    </row>
    <row r="13014" spans="1:1" x14ac:dyDescent="0.25">
      <c r="A13014" t="s">
        <v>7389</v>
      </c>
    </row>
    <row r="13015" spans="1:1" x14ac:dyDescent="0.25">
      <c r="A13015" t="s">
        <v>7389</v>
      </c>
    </row>
    <row r="13016" spans="1:1" x14ac:dyDescent="0.25">
      <c r="A13016" t="s">
        <v>7389</v>
      </c>
    </row>
    <row r="13017" spans="1:1" x14ac:dyDescent="0.25">
      <c r="A13017" t="s">
        <v>7389</v>
      </c>
    </row>
    <row r="13018" spans="1:1" x14ac:dyDescent="0.25">
      <c r="A13018" t="s">
        <v>7389</v>
      </c>
    </row>
    <row r="13019" spans="1:1" x14ac:dyDescent="0.25">
      <c r="A13019" t="s">
        <v>7389</v>
      </c>
    </row>
    <row r="13020" spans="1:1" x14ac:dyDescent="0.25">
      <c r="A13020" t="s">
        <v>7389</v>
      </c>
    </row>
    <row r="13021" spans="1:1" x14ac:dyDescent="0.25">
      <c r="A13021" t="s">
        <v>7390</v>
      </c>
    </row>
    <row r="13022" spans="1:1" x14ac:dyDescent="0.25">
      <c r="A13022" t="s">
        <v>7390</v>
      </c>
    </row>
    <row r="13023" spans="1:1" x14ac:dyDescent="0.25">
      <c r="A13023" t="s">
        <v>7390</v>
      </c>
    </row>
    <row r="13024" spans="1:1" x14ac:dyDescent="0.25">
      <c r="A13024" t="s">
        <v>7391</v>
      </c>
    </row>
    <row r="13025" spans="1:1" x14ac:dyDescent="0.25">
      <c r="A13025" t="s">
        <v>7225</v>
      </c>
    </row>
    <row r="13026" spans="1:1" x14ac:dyDescent="0.25">
      <c r="A13026" t="s">
        <v>7225</v>
      </c>
    </row>
    <row r="13027" spans="1:1" x14ac:dyDescent="0.25">
      <c r="A13027" t="s">
        <v>7225</v>
      </c>
    </row>
    <row r="13028" spans="1:1" x14ac:dyDescent="0.25">
      <c r="A13028" t="s">
        <v>7226</v>
      </c>
    </row>
    <row r="13029" spans="1:1" x14ac:dyDescent="0.25">
      <c r="A13029" t="s">
        <v>7226</v>
      </c>
    </row>
    <row r="13030" spans="1:1" x14ac:dyDescent="0.25">
      <c r="A13030" t="s">
        <v>7226</v>
      </c>
    </row>
    <row r="13031" spans="1:1" x14ac:dyDescent="0.25">
      <c r="A13031" t="s">
        <v>8488</v>
      </c>
    </row>
    <row r="13032" spans="1:1" x14ac:dyDescent="0.25">
      <c r="A13032" t="s">
        <v>7392</v>
      </c>
    </row>
    <row r="13033" spans="1:1" x14ac:dyDescent="0.25">
      <c r="A13033" t="s">
        <v>7352</v>
      </c>
    </row>
    <row r="13034" spans="1:1" x14ac:dyDescent="0.25">
      <c r="A13034" t="s">
        <v>7352</v>
      </c>
    </row>
    <row r="13035" spans="1:1" x14ac:dyDescent="0.25">
      <c r="A13035" t="s">
        <v>7352</v>
      </c>
    </row>
    <row r="13036" spans="1:1" x14ac:dyDescent="0.25">
      <c r="A13036" t="s">
        <v>7352</v>
      </c>
    </row>
    <row r="13037" spans="1:1" x14ac:dyDescent="0.25">
      <c r="A13037" t="s">
        <v>7352</v>
      </c>
    </row>
    <row r="13038" spans="1:1" x14ac:dyDescent="0.25">
      <c r="A13038" t="s">
        <v>7352</v>
      </c>
    </row>
    <row r="13039" spans="1:1" x14ac:dyDescent="0.25">
      <c r="A13039" t="s">
        <v>7393</v>
      </c>
    </row>
    <row r="13040" spans="1:1" x14ac:dyDescent="0.25">
      <c r="A13040" t="s">
        <v>7394</v>
      </c>
    </row>
    <row r="13041" spans="1:1" x14ac:dyDescent="0.25">
      <c r="A13041" t="s">
        <v>7395</v>
      </c>
    </row>
    <row r="13042" spans="1:1" x14ac:dyDescent="0.25">
      <c r="A13042" t="s">
        <v>7396</v>
      </c>
    </row>
    <row r="13043" spans="1:1" x14ac:dyDescent="0.25">
      <c r="A13043" t="s">
        <v>421</v>
      </c>
    </row>
    <row r="13044" spans="1:1" x14ac:dyDescent="0.25">
      <c r="A13044" t="s">
        <v>7486</v>
      </c>
    </row>
    <row r="13045" spans="1:1" x14ac:dyDescent="0.25">
      <c r="A13045" t="s">
        <v>1614</v>
      </c>
    </row>
    <row r="13046" spans="1:1" x14ac:dyDescent="0.25">
      <c r="A13046" t="s">
        <v>1614</v>
      </c>
    </row>
    <row r="13047" spans="1:1" x14ac:dyDescent="0.25">
      <c r="A13047" t="s">
        <v>1614</v>
      </c>
    </row>
    <row r="13048" spans="1:1" x14ac:dyDescent="0.25">
      <c r="A13048" t="s">
        <v>1614</v>
      </c>
    </row>
    <row r="13049" spans="1:1" x14ac:dyDescent="0.25">
      <c r="A13049" t="s">
        <v>1614</v>
      </c>
    </row>
    <row r="13050" spans="1:1" x14ac:dyDescent="0.25">
      <c r="A13050" t="s">
        <v>1614</v>
      </c>
    </row>
    <row r="13051" spans="1:1" x14ac:dyDescent="0.25">
      <c r="A13051" t="s">
        <v>1614</v>
      </c>
    </row>
    <row r="13052" spans="1:1" x14ac:dyDescent="0.25">
      <c r="A13052" t="s">
        <v>1614</v>
      </c>
    </row>
    <row r="13053" spans="1:1" x14ac:dyDescent="0.25">
      <c r="A13053" t="s">
        <v>7397</v>
      </c>
    </row>
    <row r="13054" spans="1:1" x14ac:dyDescent="0.25">
      <c r="A13054" t="s">
        <v>7397</v>
      </c>
    </row>
    <row r="13055" spans="1:1" x14ac:dyDescent="0.25">
      <c r="A13055" t="s">
        <v>7397</v>
      </c>
    </row>
    <row r="13056" spans="1:1" x14ac:dyDescent="0.25">
      <c r="A13056" t="s">
        <v>7398</v>
      </c>
    </row>
    <row r="13057" spans="1:1" x14ac:dyDescent="0.25">
      <c r="A13057" t="s">
        <v>7399</v>
      </c>
    </row>
    <row r="13058" spans="1:1" x14ac:dyDescent="0.25">
      <c r="A13058" t="s">
        <v>68</v>
      </c>
    </row>
    <row r="13059" spans="1:1" x14ac:dyDescent="0.25">
      <c r="A13059" t="s">
        <v>68</v>
      </c>
    </row>
    <row r="13060" spans="1:1" x14ac:dyDescent="0.25">
      <c r="A13060" t="s">
        <v>68</v>
      </c>
    </row>
    <row r="13061" spans="1:1" x14ac:dyDescent="0.25">
      <c r="A13061" t="s">
        <v>68</v>
      </c>
    </row>
    <row r="13062" spans="1:1" x14ac:dyDescent="0.25">
      <c r="A13062" t="s">
        <v>68</v>
      </c>
    </row>
    <row r="13063" spans="1:1" x14ac:dyDescent="0.25">
      <c r="A13063" t="s">
        <v>68</v>
      </c>
    </row>
    <row r="13064" spans="1:1" x14ac:dyDescent="0.25">
      <c r="A13064" t="s">
        <v>68</v>
      </c>
    </row>
    <row r="13065" spans="1:1" x14ac:dyDescent="0.25">
      <c r="A13065" t="s">
        <v>68</v>
      </c>
    </row>
    <row r="13066" spans="1:1" x14ac:dyDescent="0.25">
      <c r="A13066" t="s">
        <v>68</v>
      </c>
    </row>
    <row r="13067" spans="1:1" x14ac:dyDescent="0.25">
      <c r="A13067" t="s">
        <v>68</v>
      </c>
    </row>
    <row r="13068" spans="1:1" x14ac:dyDescent="0.25">
      <c r="A13068" t="s">
        <v>68</v>
      </c>
    </row>
    <row r="13069" spans="1:1" x14ac:dyDescent="0.25">
      <c r="A13069" t="s">
        <v>68</v>
      </c>
    </row>
    <row r="13070" spans="1:1" x14ac:dyDescent="0.25">
      <c r="A13070" t="s">
        <v>68</v>
      </c>
    </row>
    <row r="13071" spans="1:1" x14ac:dyDescent="0.25">
      <c r="A13071" t="s">
        <v>68</v>
      </c>
    </row>
    <row r="13072" spans="1:1" x14ac:dyDescent="0.25">
      <c r="A13072" t="s">
        <v>68</v>
      </c>
    </row>
    <row r="13073" spans="1:1" x14ac:dyDescent="0.25">
      <c r="A13073" t="s">
        <v>68</v>
      </c>
    </row>
    <row r="13074" spans="1:1" x14ac:dyDescent="0.25">
      <c r="A13074" t="s">
        <v>68</v>
      </c>
    </row>
    <row r="13075" spans="1:1" x14ac:dyDescent="0.25">
      <c r="A13075" t="s">
        <v>68</v>
      </c>
    </row>
    <row r="13076" spans="1:1" x14ac:dyDescent="0.25">
      <c r="A13076" t="s">
        <v>34007</v>
      </c>
    </row>
    <row r="13077" spans="1:1" x14ac:dyDescent="0.25">
      <c r="A13077" t="s">
        <v>7400</v>
      </c>
    </row>
    <row r="13078" spans="1:1" x14ac:dyDescent="0.25">
      <c r="A13078" t="s">
        <v>7401</v>
      </c>
    </row>
    <row r="13079" spans="1:1" x14ac:dyDescent="0.25">
      <c r="A13079" t="s">
        <v>7402</v>
      </c>
    </row>
    <row r="13080" spans="1:1" x14ac:dyDescent="0.25">
      <c r="A13080" t="s">
        <v>7403</v>
      </c>
    </row>
    <row r="13081" spans="1:1" x14ac:dyDescent="0.25">
      <c r="A13081" t="s">
        <v>462</v>
      </c>
    </row>
    <row r="13082" spans="1:1" x14ac:dyDescent="0.25">
      <c r="A13082" t="s">
        <v>7353</v>
      </c>
    </row>
    <row r="13083" spans="1:1" x14ac:dyDescent="0.25">
      <c r="A13083" t="s">
        <v>7353</v>
      </c>
    </row>
    <row r="13084" spans="1:1" x14ac:dyDescent="0.25">
      <c r="A13084" t="s">
        <v>7404</v>
      </c>
    </row>
    <row r="13085" spans="1:1" x14ac:dyDescent="0.25">
      <c r="A13085" t="s">
        <v>7405</v>
      </c>
    </row>
    <row r="13086" spans="1:1" x14ac:dyDescent="0.25">
      <c r="A13086" t="s">
        <v>7405</v>
      </c>
    </row>
    <row r="13087" spans="1:1" x14ac:dyDescent="0.25">
      <c r="A13087" t="s">
        <v>1836</v>
      </c>
    </row>
    <row r="13088" spans="1:1" x14ac:dyDescent="0.25">
      <c r="A13088" t="s">
        <v>1836</v>
      </c>
    </row>
    <row r="13089" spans="1:1" x14ac:dyDescent="0.25">
      <c r="A13089" t="s">
        <v>1836</v>
      </c>
    </row>
    <row r="13090" spans="1:1" x14ac:dyDescent="0.25">
      <c r="A13090" t="s">
        <v>8453</v>
      </c>
    </row>
    <row r="13091" spans="1:1" x14ac:dyDescent="0.25">
      <c r="A13091" t="s">
        <v>7406</v>
      </c>
    </row>
    <row r="13092" spans="1:1" x14ac:dyDescent="0.25">
      <c r="A13092" t="s">
        <v>8452</v>
      </c>
    </row>
    <row r="13093" spans="1:1" x14ac:dyDescent="0.25">
      <c r="A13093" t="s">
        <v>8454</v>
      </c>
    </row>
    <row r="13094" spans="1:1" x14ac:dyDescent="0.25">
      <c r="A13094" t="s">
        <v>730</v>
      </c>
    </row>
    <row r="13095" spans="1:1" x14ac:dyDescent="0.25">
      <c r="A13095" t="s">
        <v>730</v>
      </c>
    </row>
    <row r="13096" spans="1:1" x14ac:dyDescent="0.25">
      <c r="A13096" t="s">
        <v>730</v>
      </c>
    </row>
    <row r="13097" spans="1:1" x14ac:dyDescent="0.25">
      <c r="A13097" t="s">
        <v>730</v>
      </c>
    </row>
    <row r="13098" spans="1:1" x14ac:dyDescent="0.25">
      <c r="A13098" t="s">
        <v>730</v>
      </c>
    </row>
    <row r="13099" spans="1:1" x14ac:dyDescent="0.25">
      <c r="A13099" t="s">
        <v>730</v>
      </c>
    </row>
    <row r="13100" spans="1:1" x14ac:dyDescent="0.25">
      <c r="A13100" t="s">
        <v>730</v>
      </c>
    </row>
    <row r="13101" spans="1:1" x14ac:dyDescent="0.25">
      <c r="A13101" t="s">
        <v>730</v>
      </c>
    </row>
    <row r="13102" spans="1:1" x14ac:dyDescent="0.25">
      <c r="A13102" t="s">
        <v>730</v>
      </c>
    </row>
    <row r="13103" spans="1:1" x14ac:dyDescent="0.25">
      <c r="A13103" t="s">
        <v>730</v>
      </c>
    </row>
    <row r="13104" spans="1:1" x14ac:dyDescent="0.25">
      <c r="A13104" t="s">
        <v>730</v>
      </c>
    </row>
    <row r="13105" spans="1:1" x14ac:dyDescent="0.25">
      <c r="A13105" t="s">
        <v>730</v>
      </c>
    </row>
    <row r="13106" spans="1:1" x14ac:dyDescent="0.25">
      <c r="A13106" t="s">
        <v>730</v>
      </c>
    </row>
    <row r="13107" spans="1:1" x14ac:dyDescent="0.25">
      <c r="A13107" t="s">
        <v>7227</v>
      </c>
    </row>
    <row r="13108" spans="1:1" x14ac:dyDescent="0.25">
      <c r="A13108" t="s">
        <v>7408</v>
      </c>
    </row>
    <row r="13109" spans="1:1" x14ac:dyDescent="0.25">
      <c r="A13109" t="s">
        <v>69</v>
      </c>
    </row>
    <row r="13110" spans="1:1" x14ac:dyDescent="0.25">
      <c r="A13110" t="s">
        <v>69</v>
      </c>
    </row>
    <row r="13111" spans="1:1" x14ac:dyDescent="0.25">
      <c r="A13111" t="s">
        <v>69</v>
      </c>
    </row>
    <row r="13112" spans="1:1" x14ac:dyDescent="0.25">
      <c r="A13112" t="s">
        <v>69</v>
      </c>
    </row>
    <row r="13113" spans="1:1" x14ac:dyDescent="0.25">
      <c r="A13113" t="s">
        <v>69</v>
      </c>
    </row>
    <row r="13114" spans="1:1" x14ac:dyDescent="0.25">
      <c r="A13114" t="s">
        <v>69</v>
      </c>
    </row>
    <row r="13115" spans="1:1" x14ac:dyDescent="0.25">
      <c r="A13115" t="s">
        <v>69</v>
      </c>
    </row>
    <row r="13116" spans="1:1" x14ac:dyDescent="0.25">
      <c r="A13116" t="s">
        <v>69</v>
      </c>
    </row>
    <row r="13117" spans="1:1" x14ac:dyDescent="0.25">
      <c r="A13117" t="s">
        <v>69</v>
      </c>
    </row>
    <row r="13118" spans="1:1" x14ac:dyDescent="0.25">
      <c r="A13118" t="s">
        <v>69</v>
      </c>
    </row>
    <row r="13119" spans="1:1" x14ac:dyDescent="0.25">
      <c r="A13119" t="s">
        <v>69</v>
      </c>
    </row>
    <row r="13120" spans="1:1" x14ac:dyDescent="0.25">
      <c r="A13120" t="s">
        <v>69</v>
      </c>
    </row>
    <row r="13121" spans="1:1" x14ac:dyDescent="0.25">
      <c r="A13121" t="s">
        <v>69</v>
      </c>
    </row>
    <row r="13122" spans="1:1" x14ac:dyDescent="0.25">
      <c r="A13122" t="s">
        <v>69</v>
      </c>
    </row>
    <row r="13123" spans="1:1" x14ac:dyDescent="0.25">
      <c r="A13123" t="s">
        <v>69</v>
      </c>
    </row>
    <row r="13124" spans="1:1" x14ac:dyDescent="0.25">
      <c r="A13124" t="s">
        <v>69</v>
      </c>
    </row>
    <row r="13125" spans="1:1" x14ac:dyDescent="0.25">
      <c r="A13125" t="s">
        <v>69</v>
      </c>
    </row>
    <row r="13126" spans="1:1" x14ac:dyDescent="0.25">
      <c r="A13126" t="s">
        <v>69</v>
      </c>
    </row>
    <row r="13127" spans="1:1" x14ac:dyDescent="0.25">
      <c r="A13127" t="s">
        <v>69</v>
      </c>
    </row>
    <row r="13128" spans="1:1" x14ac:dyDescent="0.25">
      <c r="A13128" t="s">
        <v>69</v>
      </c>
    </row>
    <row r="13129" spans="1:1" x14ac:dyDescent="0.25">
      <c r="A13129" t="s">
        <v>69</v>
      </c>
    </row>
    <row r="13130" spans="1:1" x14ac:dyDescent="0.25">
      <c r="A13130" t="s">
        <v>69</v>
      </c>
    </row>
    <row r="13131" spans="1:1" x14ac:dyDescent="0.25">
      <c r="A13131" t="s">
        <v>69</v>
      </c>
    </row>
    <row r="13132" spans="1:1" x14ac:dyDescent="0.25">
      <c r="A13132" t="s">
        <v>69</v>
      </c>
    </row>
    <row r="13133" spans="1:1" x14ac:dyDescent="0.25">
      <c r="A13133" t="s">
        <v>69</v>
      </c>
    </row>
    <row r="13134" spans="1:1" x14ac:dyDescent="0.25">
      <c r="A13134" t="s">
        <v>69</v>
      </c>
    </row>
    <row r="13135" spans="1:1" x14ac:dyDescent="0.25">
      <c r="A13135" t="s">
        <v>69</v>
      </c>
    </row>
    <row r="13136" spans="1:1" x14ac:dyDescent="0.25">
      <c r="A13136" t="s">
        <v>69</v>
      </c>
    </row>
    <row r="13137" spans="1:1" x14ac:dyDescent="0.25">
      <c r="A13137" t="s">
        <v>69</v>
      </c>
    </row>
    <row r="13138" spans="1:1" x14ac:dyDescent="0.25">
      <c r="A13138" t="s">
        <v>69</v>
      </c>
    </row>
    <row r="13139" spans="1:1" x14ac:dyDescent="0.25">
      <c r="A13139" t="s">
        <v>69</v>
      </c>
    </row>
    <row r="13140" spans="1:1" x14ac:dyDescent="0.25">
      <c r="A13140" t="s">
        <v>69</v>
      </c>
    </row>
    <row r="13141" spans="1:1" x14ac:dyDescent="0.25">
      <c r="A13141" t="s">
        <v>69</v>
      </c>
    </row>
    <row r="13142" spans="1:1" x14ac:dyDescent="0.25">
      <c r="A13142" t="s">
        <v>69</v>
      </c>
    </row>
    <row r="13143" spans="1:1" x14ac:dyDescent="0.25">
      <c r="A13143" t="s">
        <v>69</v>
      </c>
    </row>
    <row r="13144" spans="1:1" x14ac:dyDescent="0.25">
      <c r="A13144" t="s">
        <v>69</v>
      </c>
    </row>
    <row r="13145" spans="1:1" x14ac:dyDescent="0.25">
      <c r="A13145" t="s">
        <v>69</v>
      </c>
    </row>
    <row r="13146" spans="1:1" x14ac:dyDescent="0.25">
      <c r="A13146" t="s">
        <v>69</v>
      </c>
    </row>
    <row r="13147" spans="1:1" x14ac:dyDescent="0.25">
      <c r="A13147" t="s">
        <v>69</v>
      </c>
    </row>
    <row r="13148" spans="1:1" x14ac:dyDescent="0.25">
      <c r="A13148" t="s">
        <v>69</v>
      </c>
    </row>
    <row r="13149" spans="1:1" x14ac:dyDescent="0.25">
      <c r="A13149" t="s">
        <v>69</v>
      </c>
    </row>
    <row r="13150" spans="1:1" x14ac:dyDescent="0.25">
      <c r="A13150" t="s">
        <v>69</v>
      </c>
    </row>
    <row r="13151" spans="1:1" x14ac:dyDescent="0.25">
      <c r="A13151" t="s">
        <v>69</v>
      </c>
    </row>
    <row r="13152" spans="1:1" x14ac:dyDescent="0.25">
      <c r="A13152" t="s">
        <v>69</v>
      </c>
    </row>
    <row r="13153" spans="1:1" x14ac:dyDescent="0.25">
      <c r="A13153" t="s">
        <v>69</v>
      </c>
    </row>
    <row r="13154" spans="1:1" x14ac:dyDescent="0.25">
      <c r="A13154" t="s">
        <v>69</v>
      </c>
    </row>
    <row r="13155" spans="1:1" x14ac:dyDescent="0.25">
      <c r="A13155" t="s">
        <v>69</v>
      </c>
    </row>
    <row r="13156" spans="1:1" x14ac:dyDescent="0.25">
      <c r="A13156" t="s">
        <v>69</v>
      </c>
    </row>
    <row r="13157" spans="1:1" x14ac:dyDescent="0.25">
      <c r="A13157" t="s">
        <v>69</v>
      </c>
    </row>
    <row r="13158" spans="1:1" x14ac:dyDescent="0.25">
      <c r="A13158" t="s">
        <v>69</v>
      </c>
    </row>
    <row r="13159" spans="1:1" x14ac:dyDescent="0.25">
      <c r="A13159" t="s">
        <v>69</v>
      </c>
    </row>
    <row r="13160" spans="1:1" x14ac:dyDescent="0.25">
      <c r="A13160" t="s">
        <v>69</v>
      </c>
    </row>
    <row r="13161" spans="1:1" x14ac:dyDescent="0.25">
      <c r="A13161" t="s">
        <v>69</v>
      </c>
    </row>
    <row r="13162" spans="1:1" x14ac:dyDescent="0.25">
      <c r="A13162" t="s">
        <v>69</v>
      </c>
    </row>
    <row r="13163" spans="1:1" x14ac:dyDescent="0.25">
      <c r="A13163" t="s">
        <v>69</v>
      </c>
    </row>
    <row r="13164" spans="1:1" x14ac:dyDescent="0.25">
      <c r="A13164" t="s">
        <v>69</v>
      </c>
    </row>
    <row r="13165" spans="1:1" x14ac:dyDescent="0.25">
      <c r="A13165" t="s">
        <v>69</v>
      </c>
    </row>
    <row r="13166" spans="1:1" x14ac:dyDescent="0.25">
      <c r="A13166" t="s">
        <v>69</v>
      </c>
    </row>
    <row r="13167" spans="1:1" x14ac:dyDescent="0.25">
      <c r="A13167" t="s">
        <v>69</v>
      </c>
    </row>
    <row r="13168" spans="1:1" x14ac:dyDescent="0.25">
      <c r="A13168" t="s">
        <v>69</v>
      </c>
    </row>
    <row r="13169" spans="1:1" x14ac:dyDescent="0.25">
      <c r="A13169" t="s">
        <v>69</v>
      </c>
    </row>
    <row r="13170" spans="1:1" x14ac:dyDescent="0.25">
      <c r="A13170" t="s">
        <v>69</v>
      </c>
    </row>
    <row r="13171" spans="1:1" x14ac:dyDescent="0.25">
      <c r="A13171" t="s">
        <v>69</v>
      </c>
    </row>
    <row r="13172" spans="1:1" x14ac:dyDescent="0.25">
      <c r="A13172" t="s">
        <v>69</v>
      </c>
    </row>
    <row r="13173" spans="1:1" x14ac:dyDescent="0.25">
      <c r="A13173" t="s">
        <v>69</v>
      </c>
    </row>
    <row r="13174" spans="1:1" x14ac:dyDescent="0.25">
      <c r="A13174" t="s">
        <v>69</v>
      </c>
    </row>
    <row r="13175" spans="1:1" x14ac:dyDescent="0.25">
      <c r="A13175" t="s">
        <v>69</v>
      </c>
    </row>
    <row r="13176" spans="1:1" x14ac:dyDescent="0.25">
      <c r="A13176" t="s">
        <v>69</v>
      </c>
    </row>
    <row r="13177" spans="1:1" x14ac:dyDescent="0.25">
      <c r="A13177" t="s">
        <v>69</v>
      </c>
    </row>
    <row r="13178" spans="1:1" x14ac:dyDescent="0.25">
      <c r="A13178" t="s">
        <v>69</v>
      </c>
    </row>
    <row r="13179" spans="1:1" x14ac:dyDescent="0.25">
      <c r="A13179" t="s">
        <v>69</v>
      </c>
    </row>
    <row r="13180" spans="1:1" x14ac:dyDescent="0.25">
      <c r="A13180" t="s">
        <v>69</v>
      </c>
    </row>
    <row r="13181" spans="1:1" x14ac:dyDescent="0.25">
      <c r="A13181" t="s">
        <v>69</v>
      </c>
    </row>
    <row r="13182" spans="1:1" x14ac:dyDescent="0.25">
      <c r="A13182" t="s">
        <v>69</v>
      </c>
    </row>
    <row r="13183" spans="1:1" x14ac:dyDescent="0.25">
      <c r="A13183" t="s">
        <v>69</v>
      </c>
    </row>
    <row r="13184" spans="1:1" x14ac:dyDescent="0.25">
      <c r="A13184" t="s">
        <v>69</v>
      </c>
    </row>
    <row r="13185" spans="1:1" x14ac:dyDescent="0.25">
      <c r="A13185" t="s">
        <v>69</v>
      </c>
    </row>
    <row r="13186" spans="1:1" x14ac:dyDescent="0.25">
      <c r="A13186" t="s">
        <v>69</v>
      </c>
    </row>
    <row r="13187" spans="1:1" x14ac:dyDescent="0.25">
      <c r="A13187" t="s">
        <v>69</v>
      </c>
    </row>
    <row r="13188" spans="1:1" x14ac:dyDescent="0.25">
      <c r="A13188" t="s">
        <v>69</v>
      </c>
    </row>
    <row r="13189" spans="1:1" x14ac:dyDescent="0.25">
      <c r="A13189" t="s">
        <v>69</v>
      </c>
    </row>
    <row r="13190" spans="1:1" x14ac:dyDescent="0.25">
      <c r="A13190" t="s">
        <v>69</v>
      </c>
    </row>
    <row r="13191" spans="1:1" x14ac:dyDescent="0.25">
      <c r="A13191" t="s">
        <v>69</v>
      </c>
    </row>
    <row r="13192" spans="1:1" x14ac:dyDescent="0.25">
      <c r="A13192" t="s">
        <v>69</v>
      </c>
    </row>
    <row r="13193" spans="1:1" x14ac:dyDescent="0.25">
      <c r="A13193" t="s">
        <v>69</v>
      </c>
    </row>
    <row r="13194" spans="1:1" x14ac:dyDescent="0.25">
      <c r="A13194" t="s">
        <v>69</v>
      </c>
    </row>
    <row r="13195" spans="1:1" x14ac:dyDescent="0.25">
      <c r="A13195" t="s">
        <v>69</v>
      </c>
    </row>
    <row r="13196" spans="1:1" x14ac:dyDescent="0.25">
      <c r="A13196" t="s">
        <v>69</v>
      </c>
    </row>
    <row r="13197" spans="1:1" x14ac:dyDescent="0.25">
      <c r="A13197" t="s">
        <v>69</v>
      </c>
    </row>
    <row r="13198" spans="1:1" x14ac:dyDescent="0.25">
      <c r="A13198" t="s">
        <v>69</v>
      </c>
    </row>
    <row r="13199" spans="1:1" x14ac:dyDescent="0.25">
      <c r="A13199" t="s">
        <v>69</v>
      </c>
    </row>
    <row r="13200" spans="1:1" x14ac:dyDescent="0.25">
      <c r="A13200" t="s">
        <v>69</v>
      </c>
    </row>
    <row r="13201" spans="1:1" x14ac:dyDescent="0.25">
      <c r="A13201" t="s">
        <v>69</v>
      </c>
    </row>
    <row r="13202" spans="1:1" x14ac:dyDescent="0.25">
      <c r="A13202" t="s">
        <v>69</v>
      </c>
    </row>
    <row r="13203" spans="1:1" x14ac:dyDescent="0.25">
      <c r="A13203" t="s">
        <v>69</v>
      </c>
    </row>
    <row r="13204" spans="1:1" x14ac:dyDescent="0.25">
      <c r="A13204" t="s">
        <v>69</v>
      </c>
    </row>
    <row r="13205" spans="1:1" x14ac:dyDescent="0.25">
      <c r="A13205" t="s">
        <v>69</v>
      </c>
    </row>
    <row r="13206" spans="1:1" x14ac:dyDescent="0.25">
      <c r="A13206" t="s">
        <v>69</v>
      </c>
    </row>
    <row r="13207" spans="1:1" x14ac:dyDescent="0.25">
      <c r="A13207" t="s">
        <v>69</v>
      </c>
    </row>
    <row r="13208" spans="1:1" x14ac:dyDescent="0.25">
      <c r="A13208" t="s">
        <v>69</v>
      </c>
    </row>
    <row r="13209" spans="1:1" x14ac:dyDescent="0.25">
      <c r="A13209" t="s">
        <v>69</v>
      </c>
    </row>
    <row r="13210" spans="1:1" x14ac:dyDescent="0.25">
      <c r="A13210" t="s">
        <v>69</v>
      </c>
    </row>
    <row r="13211" spans="1:1" x14ac:dyDescent="0.25">
      <c r="A13211" t="s">
        <v>69</v>
      </c>
    </row>
    <row r="13212" spans="1:1" x14ac:dyDescent="0.25">
      <c r="A13212" t="s">
        <v>69</v>
      </c>
    </row>
    <row r="13213" spans="1:1" x14ac:dyDescent="0.25">
      <c r="A13213" t="s">
        <v>69</v>
      </c>
    </row>
    <row r="13214" spans="1:1" x14ac:dyDescent="0.25">
      <c r="A13214" t="s">
        <v>69</v>
      </c>
    </row>
    <row r="13215" spans="1:1" x14ac:dyDescent="0.25">
      <c r="A13215" t="s">
        <v>69</v>
      </c>
    </row>
    <row r="13216" spans="1:1" x14ac:dyDescent="0.25">
      <c r="A13216" t="s">
        <v>69</v>
      </c>
    </row>
    <row r="13217" spans="1:1" x14ac:dyDescent="0.25">
      <c r="A13217" t="s">
        <v>69</v>
      </c>
    </row>
    <row r="13218" spans="1:1" x14ac:dyDescent="0.25">
      <c r="A13218" t="s">
        <v>69</v>
      </c>
    </row>
    <row r="13219" spans="1:1" x14ac:dyDescent="0.25">
      <c r="A13219" t="s">
        <v>69</v>
      </c>
    </row>
    <row r="13220" spans="1:1" x14ac:dyDescent="0.25">
      <c r="A13220" t="s">
        <v>69</v>
      </c>
    </row>
    <row r="13221" spans="1:1" x14ac:dyDescent="0.25">
      <c r="A13221" t="s">
        <v>69</v>
      </c>
    </row>
    <row r="13222" spans="1:1" x14ac:dyDescent="0.25">
      <c r="A13222" t="s">
        <v>69</v>
      </c>
    </row>
    <row r="13223" spans="1:1" x14ac:dyDescent="0.25">
      <c r="A13223" t="s">
        <v>69</v>
      </c>
    </row>
    <row r="13224" spans="1:1" x14ac:dyDescent="0.25">
      <c r="A13224" t="s">
        <v>69</v>
      </c>
    </row>
    <row r="13225" spans="1:1" x14ac:dyDescent="0.25">
      <c r="A13225" t="s">
        <v>69</v>
      </c>
    </row>
    <row r="13226" spans="1:1" x14ac:dyDescent="0.25">
      <c r="A13226" t="s">
        <v>69</v>
      </c>
    </row>
    <row r="13227" spans="1:1" x14ac:dyDescent="0.25">
      <c r="A13227" t="s">
        <v>69</v>
      </c>
    </row>
    <row r="13228" spans="1:1" x14ac:dyDescent="0.25">
      <c r="A13228" t="s">
        <v>69</v>
      </c>
    </row>
    <row r="13229" spans="1:1" x14ac:dyDescent="0.25">
      <c r="A13229" t="s">
        <v>69</v>
      </c>
    </row>
    <row r="13230" spans="1:1" x14ac:dyDescent="0.25">
      <c r="A13230" t="s">
        <v>69</v>
      </c>
    </row>
    <row r="13231" spans="1:1" x14ac:dyDescent="0.25">
      <c r="A13231" t="s">
        <v>69</v>
      </c>
    </row>
    <row r="13232" spans="1:1" x14ac:dyDescent="0.25">
      <c r="A13232" t="s">
        <v>69</v>
      </c>
    </row>
    <row r="13233" spans="1:1" x14ac:dyDescent="0.25">
      <c r="A13233" t="s">
        <v>69</v>
      </c>
    </row>
    <row r="13234" spans="1:1" x14ac:dyDescent="0.25">
      <c r="A13234" t="s">
        <v>69</v>
      </c>
    </row>
    <row r="13235" spans="1:1" x14ac:dyDescent="0.25">
      <c r="A13235" t="s">
        <v>69</v>
      </c>
    </row>
    <row r="13236" spans="1:1" x14ac:dyDescent="0.25">
      <c r="A13236" t="s">
        <v>69</v>
      </c>
    </row>
    <row r="13237" spans="1:1" x14ac:dyDescent="0.25">
      <c r="A13237" t="s">
        <v>69</v>
      </c>
    </row>
    <row r="13238" spans="1:1" x14ac:dyDescent="0.25">
      <c r="A13238" t="s">
        <v>69</v>
      </c>
    </row>
    <row r="13239" spans="1:1" x14ac:dyDescent="0.25">
      <c r="A13239" t="s">
        <v>69</v>
      </c>
    </row>
    <row r="13240" spans="1:1" x14ac:dyDescent="0.25">
      <c r="A13240" t="s">
        <v>69</v>
      </c>
    </row>
    <row r="13241" spans="1:1" x14ac:dyDescent="0.25">
      <c r="A13241" t="s">
        <v>69</v>
      </c>
    </row>
    <row r="13242" spans="1:1" x14ac:dyDescent="0.25">
      <c r="A13242" t="s">
        <v>69</v>
      </c>
    </row>
    <row r="13243" spans="1:1" x14ac:dyDescent="0.25">
      <c r="A13243" t="s">
        <v>69</v>
      </c>
    </row>
    <row r="13244" spans="1:1" x14ac:dyDescent="0.25">
      <c r="A13244" t="s">
        <v>69</v>
      </c>
    </row>
    <row r="13245" spans="1:1" x14ac:dyDescent="0.25">
      <c r="A13245" t="s">
        <v>69</v>
      </c>
    </row>
    <row r="13246" spans="1:1" x14ac:dyDescent="0.25">
      <c r="A13246" t="s">
        <v>69</v>
      </c>
    </row>
    <row r="13247" spans="1:1" x14ac:dyDescent="0.25">
      <c r="A13247" t="s">
        <v>69</v>
      </c>
    </row>
    <row r="13248" spans="1:1" x14ac:dyDescent="0.25">
      <c r="A13248" t="s">
        <v>69</v>
      </c>
    </row>
    <row r="13249" spans="1:1" x14ac:dyDescent="0.25">
      <c r="A13249" t="s">
        <v>69</v>
      </c>
    </row>
    <row r="13250" spans="1:1" x14ac:dyDescent="0.25">
      <c r="A13250" t="s">
        <v>69</v>
      </c>
    </row>
    <row r="13251" spans="1:1" x14ac:dyDescent="0.25">
      <c r="A13251" t="s">
        <v>69</v>
      </c>
    </row>
    <row r="13252" spans="1:1" x14ac:dyDescent="0.25">
      <c r="A13252" t="s">
        <v>69</v>
      </c>
    </row>
    <row r="13253" spans="1:1" x14ac:dyDescent="0.25">
      <c r="A13253" t="s">
        <v>69</v>
      </c>
    </row>
    <row r="13254" spans="1:1" x14ac:dyDescent="0.25">
      <c r="A13254" t="s">
        <v>69</v>
      </c>
    </row>
    <row r="13255" spans="1:1" x14ac:dyDescent="0.25">
      <c r="A13255" t="s">
        <v>7409</v>
      </c>
    </row>
    <row r="13256" spans="1:1" x14ac:dyDescent="0.25">
      <c r="A13256" t="s">
        <v>7409</v>
      </c>
    </row>
    <row r="13257" spans="1:1" x14ac:dyDescent="0.25">
      <c r="A13257" t="s">
        <v>7409</v>
      </c>
    </row>
    <row r="13258" spans="1:1" x14ac:dyDescent="0.25">
      <c r="A13258" t="s">
        <v>7409</v>
      </c>
    </row>
    <row r="13259" spans="1:1" x14ac:dyDescent="0.25">
      <c r="A13259" t="s">
        <v>7432</v>
      </c>
    </row>
    <row r="13260" spans="1:1" x14ac:dyDescent="0.25">
      <c r="A13260" t="s">
        <v>7432</v>
      </c>
    </row>
    <row r="13261" spans="1:1" x14ac:dyDescent="0.25">
      <c r="A13261" t="s">
        <v>7432</v>
      </c>
    </row>
    <row r="13262" spans="1:1" x14ac:dyDescent="0.25">
      <c r="A13262" t="s">
        <v>7432</v>
      </c>
    </row>
    <row r="13263" spans="1:1" x14ac:dyDescent="0.25">
      <c r="A13263" t="s">
        <v>7432</v>
      </c>
    </row>
    <row r="13264" spans="1:1" x14ac:dyDescent="0.25">
      <c r="A13264" t="s">
        <v>7432</v>
      </c>
    </row>
    <row r="13265" spans="1:1" x14ac:dyDescent="0.25">
      <c r="A13265" t="s">
        <v>7432</v>
      </c>
    </row>
    <row r="13266" spans="1:1" x14ac:dyDescent="0.25">
      <c r="A13266" t="s">
        <v>7432</v>
      </c>
    </row>
    <row r="13267" spans="1:1" x14ac:dyDescent="0.25">
      <c r="A13267" t="s">
        <v>7432</v>
      </c>
    </row>
    <row r="13268" spans="1:1" x14ac:dyDescent="0.25">
      <c r="A13268" t="s">
        <v>7432</v>
      </c>
    </row>
    <row r="13269" spans="1:1" x14ac:dyDescent="0.25">
      <c r="A13269" t="s">
        <v>7432</v>
      </c>
    </row>
    <row r="13270" spans="1:1" x14ac:dyDescent="0.25">
      <c r="A13270" t="s">
        <v>7432</v>
      </c>
    </row>
    <row r="13271" spans="1:1" x14ac:dyDescent="0.25">
      <c r="A13271" t="s">
        <v>7432</v>
      </c>
    </row>
    <row r="13272" spans="1:1" x14ac:dyDescent="0.25">
      <c r="A13272" t="s">
        <v>7413</v>
      </c>
    </row>
    <row r="13273" spans="1:1" x14ac:dyDescent="0.25">
      <c r="A13273" t="s">
        <v>7414</v>
      </c>
    </row>
    <row r="13274" spans="1:1" x14ac:dyDescent="0.25">
      <c r="A13274" t="s">
        <v>7414</v>
      </c>
    </row>
    <row r="13275" spans="1:1" x14ac:dyDescent="0.25">
      <c r="A13275" t="s">
        <v>7414</v>
      </c>
    </row>
    <row r="13276" spans="1:1" x14ac:dyDescent="0.25">
      <c r="A13276" t="s">
        <v>7414</v>
      </c>
    </row>
    <row r="13277" spans="1:1" x14ac:dyDescent="0.25">
      <c r="A13277" t="s">
        <v>7414</v>
      </c>
    </row>
    <row r="13278" spans="1:1" x14ac:dyDescent="0.25">
      <c r="A13278" t="s">
        <v>7414</v>
      </c>
    </row>
    <row r="13279" spans="1:1" x14ac:dyDescent="0.25">
      <c r="A13279" t="s">
        <v>7414</v>
      </c>
    </row>
    <row r="13280" spans="1:1" x14ac:dyDescent="0.25">
      <c r="A13280" t="s">
        <v>7415</v>
      </c>
    </row>
    <row r="13281" spans="1:1" x14ac:dyDescent="0.25">
      <c r="A13281" t="s">
        <v>7415</v>
      </c>
    </row>
    <row r="13282" spans="1:1" x14ac:dyDescent="0.25">
      <c r="A13282" t="s">
        <v>7415</v>
      </c>
    </row>
    <row r="13283" spans="1:1" x14ac:dyDescent="0.25">
      <c r="A13283" t="s">
        <v>7415</v>
      </c>
    </row>
    <row r="13284" spans="1:1" x14ac:dyDescent="0.25">
      <c r="A13284" t="s">
        <v>7415</v>
      </c>
    </row>
    <row r="13285" spans="1:1" x14ac:dyDescent="0.25">
      <c r="A13285" t="s">
        <v>7415</v>
      </c>
    </row>
    <row r="13286" spans="1:1" x14ac:dyDescent="0.25">
      <c r="A13286" t="s">
        <v>7415</v>
      </c>
    </row>
    <row r="13287" spans="1:1" x14ac:dyDescent="0.25">
      <c r="A13287" t="s">
        <v>7415</v>
      </c>
    </row>
    <row r="13288" spans="1:1" x14ac:dyDescent="0.25">
      <c r="A13288" t="s">
        <v>7415</v>
      </c>
    </row>
    <row r="13289" spans="1:1" x14ac:dyDescent="0.25">
      <c r="A13289" t="s">
        <v>7415</v>
      </c>
    </row>
    <row r="13290" spans="1:1" x14ac:dyDescent="0.25">
      <c r="A13290" t="s">
        <v>7415</v>
      </c>
    </row>
    <row r="13291" spans="1:1" x14ac:dyDescent="0.25">
      <c r="A13291" t="s">
        <v>7415</v>
      </c>
    </row>
    <row r="13292" spans="1:1" x14ac:dyDescent="0.25">
      <c r="A13292" t="s">
        <v>7415</v>
      </c>
    </row>
    <row r="13293" spans="1:1" x14ac:dyDescent="0.25">
      <c r="A13293" t="s">
        <v>7415</v>
      </c>
    </row>
    <row r="13294" spans="1:1" x14ac:dyDescent="0.25">
      <c r="A13294" t="s">
        <v>7415</v>
      </c>
    </row>
    <row r="13295" spans="1:1" x14ac:dyDescent="0.25">
      <c r="A13295" t="s">
        <v>7415</v>
      </c>
    </row>
    <row r="13296" spans="1:1" x14ac:dyDescent="0.25">
      <c r="A13296" t="s">
        <v>7415</v>
      </c>
    </row>
    <row r="13297" spans="1:1" x14ac:dyDescent="0.25">
      <c r="A13297" t="s">
        <v>7410</v>
      </c>
    </row>
    <row r="13298" spans="1:1" x14ac:dyDescent="0.25">
      <c r="A13298" t="s">
        <v>7410</v>
      </c>
    </row>
    <row r="13299" spans="1:1" x14ac:dyDescent="0.25">
      <c r="A13299" t="s">
        <v>7410</v>
      </c>
    </row>
    <row r="13300" spans="1:1" x14ac:dyDescent="0.25">
      <c r="A13300" t="s">
        <v>7410</v>
      </c>
    </row>
    <row r="13301" spans="1:1" x14ac:dyDescent="0.25">
      <c r="A13301" t="s">
        <v>7410</v>
      </c>
    </row>
    <row r="13302" spans="1:1" x14ac:dyDescent="0.25">
      <c r="A13302" t="s">
        <v>7410</v>
      </c>
    </row>
    <row r="13303" spans="1:1" x14ac:dyDescent="0.25">
      <c r="A13303" t="s">
        <v>7417</v>
      </c>
    </row>
    <row r="13304" spans="1:1" x14ac:dyDescent="0.25">
      <c r="A13304" t="s">
        <v>1624</v>
      </c>
    </row>
    <row r="13305" spans="1:1" x14ac:dyDescent="0.25">
      <c r="A13305" t="s">
        <v>7416</v>
      </c>
    </row>
    <row r="13306" spans="1:1" x14ac:dyDescent="0.25">
      <c r="A13306" t="s">
        <v>7418</v>
      </c>
    </row>
    <row r="13307" spans="1:1" x14ac:dyDescent="0.25">
      <c r="A13307" t="s">
        <v>1648</v>
      </c>
    </row>
    <row r="13308" spans="1:1" x14ac:dyDescent="0.25">
      <c r="A13308" t="s">
        <v>1648</v>
      </c>
    </row>
    <row r="13309" spans="1:1" x14ac:dyDescent="0.25">
      <c r="A13309" t="s">
        <v>7419</v>
      </c>
    </row>
    <row r="13310" spans="1:1" x14ac:dyDescent="0.25">
      <c r="A13310" t="s">
        <v>7420</v>
      </c>
    </row>
    <row r="13311" spans="1:1" x14ac:dyDescent="0.25">
      <c r="A13311" t="s">
        <v>7420</v>
      </c>
    </row>
    <row r="13312" spans="1:1" x14ac:dyDescent="0.25">
      <c r="A13312" t="s">
        <v>7421</v>
      </c>
    </row>
    <row r="13313" spans="1:1" x14ac:dyDescent="0.25">
      <c r="A13313" t="s">
        <v>7422</v>
      </c>
    </row>
    <row r="13314" spans="1:1" x14ac:dyDescent="0.25">
      <c r="A13314" t="s">
        <v>7424</v>
      </c>
    </row>
    <row r="13315" spans="1:1" x14ac:dyDescent="0.25">
      <c r="A13315" t="s">
        <v>7425</v>
      </c>
    </row>
    <row r="13316" spans="1:1" x14ac:dyDescent="0.25">
      <c r="A13316" t="s">
        <v>7425</v>
      </c>
    </row>
    <row r="13317" spans="1:1" x14ac:dyDescent="0.25">
      <c r="A13317" t="s">
        <v>7425</v>
      </c>
    </row>
    <row r="13318" spans="1:1" x14ac:dyDescent="0.25">
      <c r="A13318" t="s">
        <v>7426</v>
      </c>
    </row>
    <row r="13319" spans="1:1" x14ac:dyDescent="0.25">
      <c r="A13319" t="s">
        <v>7426</v>
      </c>
    </row>
    <row r="13320" spans="1:1" x14ac:dyDescent="0.25">
      <c r="A13320" t="s">
        <v>7426</v>
      </c>
    </row>
    <row r="13321" spans="1:1" x14ac:dyDescent="0.25">
      <c r="A13321" t="s">
        <v>7423</v>
      </c>
    </row>
    <row r="13322" spans="1:1" x14ac:dyDescent="0.25">
      <c r="A13322" t="s">
        <v>7423</v>
      </c>
    </row>
    <row r="13323" spans="1:1" x14ac:dyDescent="0.25">
      <c r="A13323" t="s">
        <v>7423</v>
      </c>
    </row>
    <row r="13324" spans="1:1" x14ac:dyDescent="0.25">
      <c r="A13324" t="s">
        <v>7411</v>
      </c>
    </row>
    <row r="13325" spans="1:1" x14ac:dyDescent="0.25">
      <c r="A13325" t="s">
        <v>7411</v>
      </c>
    </row>
    <row r="13326" spans="1:1" x14ac:dyDescent="0.25">
      <c r="A13326" t="s">
        <v>7411</v>
      </c>
    </row>
    <row r="13327" spans="1:1" x14ac:dyDescent="0.25">
      <c r="A13327" t="s">
        <v>7411</v>
      </c>
    </row>
    <row r="13328" spans="1:1" x14ac:dyDescent="0.25">
      <c r="A13328" t="s">
        <v>7411</v>
      </c>
    </row>
    <row r="13329" spans="1:1" x14ac:dyDescent="0.25">
      <c r="A13329" t="s">
        <v>7411</v>
      </c>
    </row>
    <row r="13330" spans="1:1" x14ac:dyDescent="0.25">
      <c r="A13330" t="s">
        <v>7411</v>
      </c>
    </row>
    <row r="13331" spans="1:1" x14ac:dyDescent="0.25">
      <c r="A13331" t="s">
        <v>7411</v>
      </c>
    </row>
    <row r="13332" spans="1:1" x14ac:dyDescent="0.25">
      <c r="A13332" t="s">
        <v>7411</v>
      </c>
    </row>
    <row r="13333" spans="1:1" x14ac:dyDescent="0.25">
      <c r="A13333" t="s">
        <v>7411</v>
      </c>
    </row>
    <row r="13334" spans="1:1" x14ac:dyDescent="0.25">
      <c r="A13334" t="s">
        <v>7411</v>
      </c>
    </row>
    <row r="13335" spans="1:1" x14ac:dyDescent="0.25">
      <c r="A13335" t="s">
        <v>7411</v>
      </c>
    </row>
    <row r="13336" spans="1:1" x14ac:dyDescent="0.25">
      <c r="A13336" t="s">
        <v>7411</v>
      </c>
    </row>
    <row r="13337" spans="1:1" x14ac:dyDescent="0.25">
      <c r="A13337" t="s">
        <v>7411</v>
      </c>
    </row>
    <row r="13338" spans="1:1" x14ac:dyDescent="0.25">
      <c r="A13338" t="s">
        <v>7411</v>
      </c>
    </row>
    <row r="13339" spans="1:1" x14ac:dyDescent="0.25">
      <c r="A13339" t="s">
        <v>7412</v>
      </c>
    </row>
    <row r="13340" spans="1:1" x14ac:dyDescent="0.25">
      <c r="A13340" t="s">
        <v>7412</v>
      </c>
    </row>
    <row r="13341" spans="1:1" x14ac:dyDescent="0.25">
      <c r="A13341" t="s">
        <v>7412</v>
      </c>
    </row>
    <row r="13342" spans="1:1" x14ac:dyDescent="0.25">
      <c r="A13342" t="s">
        <v>7412</v>
      </c>
    </row>
    <row r="13343" spans="1:1" x14ac:dyDescent="0.25">
      <c r="A13343" t="s">
        <v>7427</v>
      </c>
    </row>
    <row r="13344" spans="1:1" x14ac:dyDescent="0.25">
      <c r="A13344" t="s">
        <v>7428</v>
      </c>
    </row>
    <row r="13345" spans="1:1" x14ac:dyDescent="0.25">
      <c r="A13345" t="s">
        <v>8489</v>
      </c>
    </row>
    <row r="13346" spans="1:1" x14ac:dyDescent="0.25">
      <c r="A13346" t="s">
        <v>1782</v>
      </c>
    </row>
    <row r="13347" spans="1:1" x14ac:dyDescent="0.25">
      <c r="A13347" t="s">
        <v>1782</v>
      </c>
    </row>
    <row r="13348" spans="1:1" x14ac:dyDescent="0.25">
      <c r="A13348" t="s">
        <v>1782</v>
      </c>
    </row>
    <row r="13349" spans="1:1" x14ac:dyDescent="0.25">
      <c r="A13349" t="s">
        <v>1782</v>
      </c>
    </row>
    <row r="13350" spans="1:1" x14ac:dyDescent="0.25">
      <c r="A13350" t="s">
        <v>1782</v>
      </c>
    </row>
    <row r="13351" spans="1:1" x14ac:dyDescent="0.25">
      <c r="A13351" t="s">
        <v>1783</v>
      </c>
    </row>
    <row r="13352" spans="1:1" x14ac:dyDescent="0.25">
      <c r="A13352" t="s">
        <v>7429</v>
      </c>
    </row>
    <row r="13353" spans="1:1" x14ac:dyDescent="0.25">
      <c r="A13353" t="s">
        <v>7429</v>
      </c>
    </row>
    <row r="13354" spans="1:1" x14ac:dyDescent="0.25">
      <c r="A13354" t="s">
        <v>7430</v>
      </c>
    </row>
    <row r="13355" spans="1:1" x14ac:dyDescent="0.25">
      <c r="A13355" t="s">
        <v>7430</v>
      </c>
    </row>
    <row r="13356" spans="1:1" x14ac:dyDescent="0.25">
      <c r="A13356" t="s">
        <v>7430</v>
      </c>
    </row>
    <row r="13357" spans="1:1" x14ac:dyDescent="0.25">
      <c r="A13357" t="s">
        <v>7430</v>
      </c>
    </row>
    <row r="13358" spans="1:1" x14ac:dyDescent="0.25">
      <c r="A13358" t="s">
        <v>7431</v>
      </c>
    </row>
    <row r="13359" spans="1:1" x14ac:dyDescent="0.25">
      <c r="A13359" t="s">
        <v>6928</v>
      </c>
    </row>
    <row r="13360" spans="1:1" x14ac:dyDescent="0.25">
      <c r="A13360" t="s">
        <v>6928</v>
      </c>
    </row>
    <row r="13361" spans="1:1" x14ac:dyDescent="0.25">
      <c r="A13361" t="s">
        <v>6928</v>
      </c>
    </row>
    <row r="13362" spans="1:1" x14ac:dyDescent="0.25">
      <c r="A13362" t="s">
        <v>7433</v>
      </c>
    </row>
    <row r="13363" spans="1:1" x14ac:dyDescent="0.25">
      <c r="A13363" t="s">
        <v>7228</v>
      </c>
    </row>
    <row r="13364" spans="1:1" x14ac:dyDescent="0.25">
      <c r="A13364" t="s">
        <v>7229</v>
      </c>
    </row>
    <row r="13365" spans="1:1" x14ac:dyDescent="0.25">
      <c r="A13365" t="s">
        <v>7230</v>
      </c>
    </row>
    <row r="13366" spans="1:1" x14ac:dyDescent="0.25">
      <c r="A13366" t="s">
        <v>7230</v>
      </c>
    </row>
    <row r="13367" spans="1:1" x14ac:dyDescent="0.25">
      <c r="A13367" t="s">
        <v>7231</v>
      </c>
    </row>
    <row r="13368" spans="1:1" x14ac:dyDescent="0.25">
      <c r="A13368" t="s">
        <v>7231</v>
      </c>
    </row>
    <row r="13369" spans="1:1" x14ac:dyDescent="0.25">
      <c r="A13369" t="s">
        <v>7231</v>
      </c>
    </row>
    <row r="13370" spans="1:1" x14ac:dyDescent="0.25">
      <c r="A13370" t="s">
        <v>7231</v>
      </c>
    </row>
    <row r="13371" spans="1:1" x14ac:dyDescent="0.25">
      <c r="A13371" t="s">
        <v>7231</v>
      </c>
    </row>
    <row r="13372" spans="1:1" x14ac:dyDescent="0.25">
      <c r="A13372" t="s">
        <v>746</v>
      </c>
    </row>
    <row r="13373" spans="1:1" x14ac:dyDescent="0.25">
      <c r="A13373" t="s">
        <v>746</v>
      </c>
    </row>
    <row r="13374" spans="1:1" x14ac:dyDescent="0.25">
      <c r="A13374" t="s">
        <v>746</v>
      </c>
    </row>
    <row r="13375" spans="1:1" x14ac:dyDescent="0.25">
      <c r="A13375" t="s">
        <v>746</v>
      </c>
    </row>
    <row r="13376" spans="1:1" x14ac:dyDescent="0.25">
      <c r="A13376" t="s">
        <v>746</v>
      </c>
    </row>
    <row r="13377" spans="1:1" x14ac:dyDescent="0.25">
      <c r="A13377" t="s">
        <v>746</v>
      </c>
    </row>
    <row r="13378" spans="1:1" x14ac:dyDescent="0.25">
      <c r="A13378" t="s">
        <v>746</v>
      </c>
    </row>
    <row r="13379" spans="1:1" x14ac:dyDescent="0.25">
      <c r="A13379" t="s">
        <v>746</v>
      </c>
    </row>
    <row r="13380" spans="1:1" x14ac:dyDescent="0.25">
      <c r="A13380" t="s">
        <v>746</v>
      </c>
    </row>
    <row r="13381" spans="1:1" x14ac:dyDescent="0.25">
      <c r="A13381" t="s">
        <v>746</v>
      </c>
    </row>
    <row r="13382" spans="1:1" x14ac:dyDescent="0.25">
      <c r="A13382" t="s">
        <v>746</v>
      </c>
    </row>
    <row r="13383" spans="1:1" x14ac:dyDescent="0.25">
      <c r="A13383" t="s">
        <v>746</v>
      </c>
    </row>
    <row r="13384" spans="1:1" x14ac:dyDescent="0.25">
      <c r="A13384" t="s">
        <v>746</v>
      </c>
    </row>
    <row r="13385" spans="1:1" x14ac:dyDescent="0.25">
      <c r="A13385" t="s">
        <v>746</v>
      </c>
    </row>
    <row r="13386" spans="1:1" x14ac:dyDescent="0.25">
      <c r="A13386" t="s">
        <v>746</v>
      </c>
    </row>
    <row r="13387" spans="1:1" x14ac:dyDescent="0.25">
      <c r="A13387" t="s">
        <v>746</v>
      </c>
    </row>
    <row r="13388" spans="1:1" x14ac:dyDescent="0.25">
      <c r="A13388" t="s">
        <v>746</v>
      </c>
    </row>
    <row r="13389" spans="1:1" x14ac:dyDescent="0.25">
      <c r="A13389" t="s">
        <v>7232</v>
      </c>
    </row>
    <row r="13390" spans="1:1" x14ac:dyDescent="0.25">
      <c r="A13390" t="s">
        <v>7435</v>
      </c>
    </row>
    <row r="13391" spans="1:1" x14ac:dyDescent="0.25">
      <c r="A13391" t="s">
        <v>7434</v>
      </c>
    </row>
    <row r="13392" spans="1:1" x14ac:dyDescent="0.25">
      <c r="A13392" t="s">
        <v>944</v>
      </c>
    </row>
    <row r="13393" spans="1:1" x14ac:dyDescent="0.25">
      <c r="A13393" t="s">
        <v>7436</v>
      </c>
    </row>
    <row r="13394" spans="1:1" x14ac:dyDescent="0.25">
      <c r="A13394" t="s">
        <v>7350</v>
      </c>
    </row>
    <row r="13395" spans="1:1" x14ac:dyDescent="0.25">
      <c r="A13395" t="s">
        <v>7487</v>
      </c>
    </row>
    <row r="13396" spans="1:1" x14ac:dyDescent="0.25">
      <c r="A13396" t="s">
        <v>7487</v>
      </c>
    </row>
    <row r="13397" spans="1:1" x14ac:dyDescent="0.25">
      <c r="A13397" t="s">
        <v>7487</v>
      </c>
    </row>
    <row r="13398" spans="1:1" x14ac:dyDescent="0.25">
      <c r="A13398" t="s">
        <v>7487</v>
      </c>
    </row>
    <row r="13399" spans="1:1" x14ac:dyDescent="0.25">
      <c r="A13399" t="s">
        <v>7487</v>
      </c>
    </row>
    <row r="13400" spans="1:1" x14ac:dyDescent="0.25">
      <c r="A13400" t="s">
        <v>7487</v>
      </c>
    </row>
    <row r="13401" spans="1:1" x14ac:dyDescent="0.25">
      <c r="A13401" t="s">
        <v>7487</v>
      </c>
    </row>
    <row r="13402" spans="1:1" x14ac:dyDescent="0.25">
      <c r="A13402" t="s">
        <v>35302</v>
      </c>
    </row>
    <row r="13403" spans="1:1" x14ac:dyDescent="0.25">
      <c r="A13403" t="s">
        <v>35302</v>
      </c>
    </row>
    <row r="13404" spans="1:1" x14ac:dyDescent="0.25">
      <c r="A13404" t="s">
        <v>35302</v>
      </c>
    </row>
    <row r="13405" spans="1:1" x14ac:dyDescent="0.25">
      <c r="A13405" t="s">
        <v>35302</v>
      </c>
    </row>
    <row r="13406" spans="1:1" x14ac:dyDescent="0.25">
      <c r="A13406" t="s">
        <v>35302</v>
      </c>
    </row>
    <row r="13407" spans="1:1" x14ac:dyDescent="0.25">
      <c r="A13407" t="s">
        <v>35302</v>
      </c>
    </row>
    <row r="13408" spans="1:1" x14ac:dyDescent="0.25">
      <c r="A13408" t="s">
        <v>35302</v>
      </c>
    </row>
    <row r="13409" spans="1:1" x14ac:dyDescent="0.25">
      <c r="A13409" t="s">
        <v>35302</v>
      </c>
    </row>
    <row r="13410" spans="1:1" x14ac:dyDescent="0.25">
      <c r="A13410" t="s">
        <v>35302</v>
      </c>
    </row>
    <row r="13411" spans="1:1" x14ac:dyDescent="0.25">
      <c r="A13411" t="s">
        <v>35302</v>
      </c>
    </row>
    <row r="13412" spans="1:1" x14ac:dyDescent="0.25">
      <c r="A13412" t="s">
        <v>35302</v>
      </c>
    </row>
    <row r="13413" spans="1:1" x14ac:dyDescent="0.25">
      <c r="A13413" t="s">
        <v>7437</v>
      </c>
    </row>
    <row r="13414" spans="1:1" x14ac:dyDescent="0.25">
      <c r="A13414" t="s">
        <v>7438</v>
      </c>
    </row>
    <row r="13415" spans="1:1" x14ac:dyDescent="0.25">
      <c r="A13415" t="s">
        <v>7439</v>
      </c>
    </row>
    <row r="13416" spans="1:1" x14ac:dyDescent="0.25">
      <c r="A13416" t="s">
        <v>7440</v>
      </c>
    </row>
    <row r="13417" spans="1:1" x14ac:dyDescent="0.25">
      <c r="A13417" t="s">
        <v>7441</v>
      </c>
    </row>
    <row r="13418" spans="1:1" x14ac:dyDescent="0.25">
      <c r="A13418" t="s">
        <v>7302</v>
      </c>
    </row>
    <row r="13419" spans="1:1" x14ac:dyDescent="0.25">
      <c r="A13419" t="s">
        <v>7442</v>
      </c>
    </row>
    <row r="13420" spans="1:1" x14ac:dyDescent="0.25">
      <c r="A13420" t="s">
        <v>7442</v>
      </c>
    </row>
    <row r="13421" spans="1:1" x14ac:dyDescent="0.25">
      <c r="A13421" t="s">
        <v>7442</v>
      </c>
    </row>
    <row r="13422" spans="1:1" x14ac:dyDescent="0.25">
      <c r="A13422" t="s">
        <v>33996</v>
      </c>
    </row>
    <row r="13423" spans="1:1" x14ac:dyDescent="0.25">
      <c r="A13423" t="s">
        <v>7443</v>
      </c>
    </row>
    <row r="13424" spans="1:1" x14ac:dyDescent="0.25">
      <c r="A13424" t="s">
        <v>1097</v>
      </c>
    </row>
    <row r="13425" spans="1:1" x14ac:dyDescent="0.25">
      <c r="A13425" t="s">
        <v>7444</v>
      </c>
    </row>
    <row r="13426" spans="1:1" x14ac:dyDescent="0.25">
      <c r="A13426" t="s">
        <v>7233</v>
      </c>
    </row>
    <row r="13427" spans="1:1" x14ac:dyDescent="0.25">
      <c r="A13427" t="s">
        <v>7445</v>
      </c>
    </row>
    <row r="13428" spans="1:1" x14ac:dyDescent="0.25">
      <c r="A13428" t="s">
        <v>7446</v>
      </c>
    </row>
    <row r="13429" spans="1:1" x14ac:dyDescent="0.25">
      <c r="A13429" t="s">
        <v>8457</v>
      </c>
    </row>
    <row r="13430" spans="1:1" x14ac:dyDescent="0.25">
      <c r="A13430" t="s">
        <v>7447</v>
      </c>
    </row>
    <row r="13431" spans="1:1" x14ac:dyDescent="0.25">
      <c r="A13431" t="s">
        <v>7447</v>
      </c>
    </row>
    <row r="13432" spans="1:1" x14ac:dyDescent="0.25">
      <c r="A13432" t="s">
        <v>7447</v>
      </c>
    </row>
    <row r="13433" spans="1:1" x14ac:dyDescent="0.25">
      <c r="A13433" t="s">
        <v>7447</v>
      </c>
    </row>
    <row r="13434" spans="1:1" x14ac:dyDescent="0.25">
      <c r="A13434" t="s">
        <v>728</v>
      </c>
    </row>
    <row r="13435" spans="1:1" x14ac:dyDescent="0.25">
      <c r="A13435" t="s">
        <v>728</v>
      </c>
    </row>
    <row r="13436" spans="1:1" x14ac:dyDescent="0.25">
      <c r="A13436" t="s">
        <v>728</v>
      </c>
    </row>
    <row r="13437" spans="1:1" x14ac:dyDescent="0.25">
      <c r="A13437" t="s">
        <v>728</v>
      </c>
    </row>
    <row r="13438" spans="1:1" x14ac:dyDescent="0.25">
      <c r="A13438" t="s">
        <v>728</v>
      </c>
    </row>
    <row r="13439" spans="1:1" x14ac:dyDescent="0.25">
      <c r="A13439" t="s">
        <v>728</v>
      </c>
    </row>
    <row r="13440" spans="1:1" x14ac:dyDescent="0.25">
      <c r="A13440" t="s">
        <v>6929</v>
      </c>
    </row>
    <row r="13441" spans="1:1" x14ac:dyDescent="0.25">
      <c r="A13441" t="s">
        <v>6929</v>
      </c>
    </row>
    <row r="13442" spans="1:1" x14ac:dyDescent="0.25">
      <c r="A13442" t="s">
        <v>6929</v>
      </c>
    </row>
    <row r="13443" spans="1:1" x14ac:dyDescent="0.25">
      <c r="A13443" t="s">
        <v>6929</v>
      </c>
    </row>
    <row r="13444" spans="1:1" x14ac:dyDescent="0.25">
      <c r="A13444" t="s">
        <v>6929</v>
      </c>
    </row>
    <row r="13445" spans="1:1" x14ac:dyDescent="0.25">
      <c r="A13445" t="s">
        <v>6929</v>
      </c>
    </row>
    <row r="13446" spans="1:1" x14ac:dyDescent="0.25">
      <c r="A13446" t="s">
        <v>7303</v>
      </c>
    </row>
    <row r="13447" spans="1:1" x14ac:dyDescent="0.25">
      <c r="A13447" t="s">
        <v>7448</v>
      </c>
    </row>
    <row r="13448" spans="1:1" x14ac:dyDescent="0.25">
      <c r="A13448" t="s">
        <v>7449</v>
      </c>
    </row>
    <row r="13449" spans="1:1" x14ac:dyDescent="0.25">
      <c r="A13449" t="s">
        <v>7449</v>
      </c>
    </row>
    <row r="13450" spans="1:1" x14ac:dyDescent="0.25">
      <c r="A13450" t="s">
        <v>7449</v>
      </c>
    </row>
    <row r="13451" spans="1:1" x14ac:dyDescent="0.25">
      <c r="A13451" t="s">
        <v>7449</v>
      </c>
    </row>
    <row r="13452" spans="1:1" x14ac:dyDescent="0.25">
      <c r="A13452" t="s">
        <v>7449</v>
      </c>
    </row>
    <row r="13453" spans="1:1" x14ac:dyDescent="0.25">
      <c r="A13453" t="s">
        <v>7449</v>
      </c>
    </row>
    <row r="13454" spans="1:1" x14ac:dyDescent="0.25">
      <c r="A13454" t="s">
        <v>7449</v>
      </c>
    </row>
    <row r="13455" spans="1:1" x14ac:dyDescent="0.25">
      <c r="A13455" t="s">
        <v>7450</v>
      </c>
    </row>
    <row r="13456" spans="1:1" x14ac:dyDescent="0.25">
      <c r="A13456" t="s">
        <v>7451</v>
      </c>
    </row>
    <row r="13457" spans="1:1" x14ac:dyDescent="0.25">
      <c r="A13457" t="s">
        <v>7452</v>
      </c>
    </row>
    <row r="13458" spans="1:1" x14ac:dyDescent="0.25">
      <c r="A13458" t="s">
        <v>7221</v>
      </c>
    </row>
    <row r="13459" spans="1:1" x14ac:dyDescent="0.25">
      <c r="A13459" t="s">
        <v>7221</v>
      </c>
    </row>
    <row r="13460" spans="1:1" x14ac:dyDescent="0.25">
      <c r="A13460" t="s">
        <v>7221</v>
      </c>
    </row>
    <row r="13461" spans="1:1" x14ac:dyDescent="0.25">
      <c r="A13461" t="s">
        <v>7221</v>
      </c>
    </row>
    <row r="13462" spans="1:1" x14ac:dyDescent="0.25">
      <c r="A13462" t="s">
        <v>7221</v>
      </c>
    </row>
    <row r="13463" spans="1:1" x14ac:dyDescent="0.25">
      <c r="A13463" t="s">
        <v>7221</v>
      </c>
    </row>
    <row r="13464" spans="1:1" x14ac:dyDescent="0.25">
      <c r="A13464" t="s">
        <v>7221</v>
      </c>
    </row>
    <row r="13465" spans="1:1" x14ac:dyDescent="0.25">
      <c r="A13465" t="s">
        <v>7221</v>
      </c>
    </row>
    <row r="13466" spans="1:1" x14ac:dyDescent="0.25">
      <c r="A13466" t="s">
        <v>70</v>
      </c>
    </row>
    <row r="13467" spans="1:1" x14ac:dyDescent="0.25">
      <c r="A13467" t="s">
        <v>71</v>
      </c>
    </row>
    <row r="13468" spans="1:1" x14ac:dyDescent="0.25">
      <c r="A13468" t="s">
        <v>7453</v>
      </c>
    </row>
    <row r="13469" spans="1:1" x14ac:dyDescent="0.25">
      <c r="A13469" t="s">
        <v>7454</v>
      </c>
    </row>
    <row r="13470" spans="1:1" x14ac:dyDescent="0.25">
      <c r="A13470" t="s">
        <v>7354</v>
      </c>
    </row>
    <row r="13471" spans="1:1" x14ac:dyDescent="0.25">
      <c r="A13471" t="s">
        <v>7455</v>
      </c>
    </row>
    <row r="13472" spans="1:1" x14ac:dyDescent="0.25">
      <c r="A13472" t="s">
        <v>7456</v>
      </c>
    </row>
    <row r="13473" spans="1:1" x14ac:dyDescent="0.25">
      <c r="A13473" t="s">
        <v>8455</v>
      </c>
    </row>
    <row r="13474" spans="1:1" x14ac:dyDescent="0.25">
      <c r="A13474" t="s">
        <v>8486</v>
      </c>
    </row>
    <row r="13475" spans="1:1" x14ac:dyDescent="0.25">
      <c r="A13475" t="s">
        <v>7234</v>
      </c>
    </row>
    <row r="13476" spans="1:1" x14ac:dyDescent="0.25">
      <c r="A13476" t="s">
        <v>7234</v>
      </c>
    </row>
    <row r="13477" spans="1:1" x14ac:dyDescent="0.25">
      <c r="A13477" t="s">
        <v>7457</v>
      </c>
    </row>
    <row r="13478" spans="1:1" x14ac:dyDescent="0.25">
      <c r="A13478" t="s">
        <v>7457</v>
      </c>
    </row>
    <row r="13479" spans="1:1" x14ac:dyDescent="0.25">
      <c r="A13479" t="s">
        <v>7458</v>
      </c>
    </row>
    <row r="13480" spans="1:1" x14ac:dyDescent="0.25">
      <c r="A13480" t="s">
        <v>8481</v>
      </c>
    </row>
    <row r="13481" spans="1:1" x14ac:dyDescent="0.25">
      <c r="A13481" t="s">
        <v>7459</v>
      </c>
    </row>
    <row r="13482" spans="1:1" x14ac:dyDescent="0.25">
      <c r="A13482" t="s">
        <v>7459</v>
      </c>
    </row>
    <row r="13483" spans="1:1" x14ac:dyDescent="0.25">
      <c r="A13483" t="s">
        <v>7459</v>
      </c>
    </row>
    <row r="13484" spans="1:1" x14ac:dyDescent="0.25">
      <c r="A13484" t="s">
        <v>7235</v>
      </c>
    </row>
    <row r="13485" spans="1:1" x14ac:dyDescent="0.25">
      <c r="A13485" t="s">
        <v>7236</v>
      </c>
    </row>
    <row r="13486" spans="1:1" x14ac:dyDescent="0.25">
      <c r="A13486" t="s">
        <v>7460</v>
      </c>
    </row>
    <row r="13487" spans="1:1" x14ac:dyDescent="0.25">
      <c r="A13487" t="s">
        <v>7461</v>
      </c>
    </row>
    <row r="13488" spans="1:1" x14ac:dyDescent="0.25">
      <c r="A13488" t="s">
        <v>7462</v>
      </c>
    </row>
    <row r="13489" spans="1:1" x14ac:dyDescent="0.25">
      <c r="A13489" t="s">
        <v>7463</v>
      </c>
    </row>
    <row r="13490" spans="1:1" x14ac:dyDescent="0.25">
      <c r="A13490" t="s">
        <v>7463</v>
      </c>
    </row>
    <row r="13491" spans="1:1" x14ac:dyDescent="0.25">
      <c r="A13491" t="s">
        <v>7464</v>
      </c>
    </row>
    <row r="13492" spans="1:1" x14ac:dyDescent="0.25">
      <c r="A13492" t="s">
        <v>7464</v>
      </c>
    </row>
    <row r="13493" spans="1:1" x14ac:dyDescent="0.25">
      <c r="A13493" t="s">
        <v>7464</v>
      </c>
    </row>
    <row r="13494" spans="1:1" x14ac:dyDescent="0.25">
      <c r="A13494" t="s">
        <v>7464</v>
      </c>
    </row>
    <row r="13495" spans="1:1" x14ac:dyDescent="0.25">
      <c r="A13495" t="s">
        <v>7464</v>
      </c>
    </row>
    <row r="13496" spans="1:1" x14ac:dyDescent="0.25">
      <c r="A13496" t="s">
        <v>7464</v>
      </c>
    </row>
    <row r="13497" spans="1:1" x14ac:dyDescent="0.25">
      <c r="A13497" t="s">
        <v>7464</v>
      </c>
    </row>
    <row r="13498" spans="1:1" x14ac:dyDescent="0.25">
      <c r="A13498" t="s">
        <v>7464</v>
      </c>
    </row>
    <row r="13499" spans="1:1" x14ac:dyDescent="0.25">
      <c r="A13499" t="s">
        <v>7464</v>
      </c>
    </row>
    <row r="13500" spans="1:1" x14ac:dyDescent="0.25">
      <c r="A13500" t="s">
        <v>7464</v>
      </c>
    </row>
    <row r="13501" spans="1:1" x14ac:dyDescent="0.25">
      <c r="A13501" t="s">
        <v>7464</v>
      </c>
    </row>
    <row r="13502" spans="1:1" x14ac:dyDescent="0.25">
      <c r="A13502" t="s">
        <v>7464</v>
      </c>
    </row>
    <row r="13503" spans="1:1" x14ac:dyDescent="0.25">
      <c r="A13503" t="s">
        <v>7464</v>
      </c>
    </row>
    <row r="13504" spans="1:1" x14ac:dyDescent="0.25">
      <c r="A13504" t="s">
        <v>7465</v>
      </c>
    </row>
    <row r="13505" spans="1:1" x14ac:dyDescent="0.25">
      <c r="A13505" t="s">
        <v>7466</v>
      </c>
    </row>
    <row r="13506" spans="1:1" x14ac:dyDescent="0.25">
      <c r="A13506" t="s">
        <v>7467</v>
      </c>
    </row>
    <row r="13507" spans="1:1" x14ac:dyDescent="0.25">
      <c r="A13507" t="s">
        <v>7468</v>
      </c>
    </row>
    <row r="13508" spans="1:1" x14ac:dyDescent="0.25">
      <c r="A13508" t="s">
        <v>1837</v>
      </c>
    </row>
    <row r="13509" spans="1:1" x14ac:dyDescent="0.25">
      <c r="A13509" t="s">
        <v>7469</v>
      </c>
    </row>
    <row r="13510" spans="1:1" x14ac:dyDescent="0.25">
      <c r="A13510" t="s">
        <v>7469</v>
      </c>
    </row>
    <row r="13511" spans="1:1" x14ac:dyDescent="0.25">
      <c r="A13511" t="s">
        <v>7469</v>
      </c>
    </row>
    <row r="13512" spans="1:1" x14ac:dyDescent="0.25">
      <c r="A13512" t="s">
        <v>7469</v>
      </c>
    </row>
    <row r="13513" spans="1:1" x14ac:dyDescent="0.25">
      <c r="A13513" t="s">
        <v>7469</v>
      </c>
    </row>
    <row r="13514" spans="1:1" x14ac:dyDescent="0.25">
      <c r="A13514" t="s">
        <v>7469</v>
      </c>
    </row>
    <row r="13515" spans="1:1" x14ac:dyDescent="0.25">
      <c r="A13515" t="s">
        <v>7469</v>
      </c>
    </row>
    <row r="13516" spans="1:1" x14ac:dyDescent="0.25">
      <c r="A13516" t="s">
        <v>7470</v>
      </c>
    </row>
    <row r="13517" spans="1:1" x14ac:dyDescent="0.25">
      <c r="A13517" t="s">
        <v>7238</v>
      </c>
    </row>
    <row r="13518" spans="1:1" x14ac:dyDescent="0.25">
      <c r="A13518" t="s">
        <v>7237</v>
      </c>
    </row>
    <row r="13519" spans="1:1" x14ac:dyDescent="0.25">
      <c r="A13519" t="s">
        <v>7237</v>
      </c>
    </row>
    <row r="13520" spans="1:1" x14ac:dyDescent="0.25">
      <c r="A13520" t="s">
        <v>7237</v>
      </c>
    </row>
    <row r="13521" spans="1:1" x14ac:dyDescent="0.25">
      <c r="A13521" t="s">
        <v>7471</v>
      </c>
    </row>
    <row r="13522" spans="1:1" x14ac:dyDescent="0.25">
      <c r="A13522" t="s">
        <v>7471</v>
      </c>
    </row>
    <row r="13523" spans="1:1" x14ac:dyDescent="0.25">
      <c r="A13523" t="s">
        <v>7471</v>
      </c>
    </row>
    <row r="13524" spans="1:1" x14ac:dyDescent="0.25">
      <c r="A13524" t="s">
        <v>7471</v>
      </c>
    </row>
    <row r="13525" spans="1:1" x14ac:dyDescent="0.25">
      <c r="A13525" t="s">
        <v>7471</v>
      </c>
    </row>
    <row r="13526" spans="1:1" x14ac:dyDescent="0.25">
      <c r="A13526" t="s">
        <v>2173</v>
      </c>
    </row>
    <row r="13527" spans="1:1" x14ac:dyDescent="0.25">
      <c r="A13527" t="s">
        <v>7488</v>
      </c>
    </row>
    <row r="13528" spans="1:1" x14ac:dyDescent="0.25">
      <c r="A13528" t="s">
        <v>7489</v>
      </c>
    </row>
    <row r="13529" spans="1:1" x14ac:dyDescent="0.25">
      <c r="A13529" t="s">
        <v>7490</v>
      </c>
    </row>
    <row r="13530" spans="1:1" x14ac:dyDescent="0.25">
      <c r="A13530" t="s">
        <v>33967</v>
      </c>
    </row>
    <row r="13531" spans="1:1" x14ac:dyDescent="0.25">
      <c r="A13531" t="s">
        <v>7491</v>
      </c>
    </row>
    <row r="13532" spans="1:1" x14ac:dyDescent="0.25">
      <c r="A13532" t="s">
        <v>7491</v>
      </c>
    </row>
    <row r="13533" spans="1:1" x14ac:dyDescent="0.25">
      <c r="A13533" t="s">
        <v>7491</v>
      </c>
    </row>
    <row r="13534" spans="1:1" x14ac:dyDescent="0.25">
      <c r="A13534" t="s">
        <v>7473</v>
      </c>
    </row>
    <row r="13535" spans="1:1" x14ac:dyDescent="0.25">
      <c r="A13535" t="s">
        <v>7492</v>
      </c>
    </row>
    <row r="13536" spans="1:1" x14ac:dyDescent="0.25">
      <c r="A13536" t="s">
        <v>7493</v>
      </c>
    </row>
    <row r="13537" spans="1:1" x14ac:dyDescent="0.25">
      <c r="A13537" t="s">
        <v>7493</v>
      </c>
    </row>
    <row r="13538" spans="1:1" x14ac:dyDescent="0.25">
      <c r="A13538" t="s">
        <v>7472</v>
      </c>
    </row>
    <row r="13539" spans="1:1" x14ac:dyDescent="0.25">
      <c r="A13539" t="s">
        <v>7474</v>
      </c>
    </row>
    <row r="13540" spans="1:1" x14ac:dyDescent="0.25">
      <c r="A13540" t="s">
        <v>7475</v>
      </c>
    </row>
    <row r="13541" spans="1:1" x14ac:dyDescent="0.25">
      <c r="A13541" t="s">
        <v>7476</v>
      </c>
    </row>
    <row r="13542" spans="1:1" x14ac:dyDescent="0.25">
      <c r="A13542" t="s">
        <v>7276</v>
      </c>
    </row>
    <row r="13543" spans="1:1" x14ac:dyDescent="0.25">
      <c r="A13543" t="s">
        <v>7276</v>
      </c>
    </row>
    <row r="13544" spans="1:1" x14ac:dyDescent="0.25">
      <c r="A13544" t="s">
        <v>7477</v>
      </c>
    </row>
    <row r="13545" spans="1:1" x14ac:dyDescent="0.25">
      <c r="A13545" t="s">
        <v>7478</v>
      </c>
    </row>
    <row r="13546" spans="1:1" x14ac:dyDescent="0.25">
      <c r="A13546" t="s">
        <v>7479</v>
      </c>
    </row>
    <row r="13547" spans="1:1" x14ac:dyDescent="0.25">
      <c r="A13547" t="s">
        <v>33118</v>
      </c>
    </row>
    <row r="13548" spans="1:1" x14ac:dyDescent="0.25">
      <c r="A13548" t="s">
        <v>7585</v>
      </c>
    </row>
    <row r="13549" spans="1:1" x14ac:dyDescent="0.25">
      <c r="A13549" t="s">
        <v>7585</v>
      </c>
    </row>
    <row r="13550" spans="1:1" x14ac:dyDescent="0.25">
      <c r="A13550" t="s">
        <v>35300</v>
      </c>
    </row>
    <row r="13551" spans="1:1" x14ac:dyDescent="0.25">
      <c r="A13551" t="s">
        <v>7587</v>
      </c>
    </row>
    <row r="13552" spans="1:1" x14ac:dyDescent="0.25">
      <c r="A13552" t="s">
        <v>7587</v>
      </c>
    </row>
    <row r="13553" spans="1:1" x14ac:dyDescent="0.25">
      <c r="A13553" t="s">
        <v>7587</v>
      </c>
    </row>
    <row r="13554" spans="1:1" x14ac:dyDescent="0.25">
      <c r="A13554" t="s">
        <v>7587</v>
      </c>
    </row>
    <row r="13555" spans="1:1" x14ac:dyDescent="0.25">
      <c r="A13555" t="s">
        <v>7587</v>
      </c>
    </row>
    <row r="13556" spans="1:1" x14ac:dyDescent="0.25">
      <c r="A13556" t="s">
        <v>7588</v>
      </c>
    </row>
    <row r="13557" spans="1:1" x14ac:dyDescent="0.25">
      <c r="A13557" t="s">
        <v>7589</v>
      </c>
    </row>
    <row r="13558" spans="1:1" x14ac:dyDescent="0.25">
      <c r="A13558" t="s">
        <v>7589</v>
      </c>
    </row>
    <row r="13559" spans="1:1" x14ac:dyDescent="0.25">
      <c r="A13559" t="s">
        <v>7589</v>
      </c>
    </row>
    <row r="13560" spans="1:1" x14ac:dyDescent="0.25">
      <c r="A13560" t="s">
        <v>7589</v>
      </c>
    </row>
    <row r="13561" spans="1:1" x14ac:dyDescent="0.25">
      <c r="A13561" t="s">
        <v>7590</v>
      </c>
    </row>
    <row r="13562" spans="1:1" x14ac:dyDescent="0.25">
      <c r="A13562" t="s">
        <v>7591</v>
      </c>
    </row>
    <row r="13563" spans="1:1" x14ac:dyDescent="0.25">
      <c r="A13563" t="s">
        <v>7592</v>
      </c>
    </row>
    <row r="13564" spans="1:1" x14ac:dyDescent="0.25">
      <c r="A13564" t="s">
        <v>7593</v>
      </c>
    </row>
    <row r="13565" spans="1:1" x14ac:dyDescent="0.25">
      <c r="A13565" t="s">
        <v>7494</v>
      </c>
    </row>
    <row r="13566" spans="1:1" x14ac:dyDescent="0.25">
      <c r="A13566" t="s">
        <v>7594</v>
      </c>
    </row>
    <row r="13567" spans="1:1" x14ac:dyDescent="0.25">
      <c r="A13567" t="s">
        <v>7595</v>
      </c>
    </row>
    <row r="13568" spans="1:1" x14ac:dyDescent="0.25">
      <c r="A13568" t="s">
        <v>7495</v>
      </c>
    </row>
    <row r="13569" spans="1:1" x14ac:dyDescent="0.25">
      <c r="A13569" t="s">
        <v>7596</v>
      </c>
    </row>
    <row r="13570" spans="1:1" x14ac:dyDescent="0.25">
      <c r="A13570" t="s">
        <v>7597</v>
      </c>
    </row>
    <row r="13571" spans="1:1" x14ac:dyDescent="0.25">
      <c r="A13571" t="s">
        <v>7597</v>
      </c>
    </row>
    <row r="13572" spans="1:1" x14ac:dyDescent="0.25">
      <c r="A13572" t="s">
        <v>7597</v>
      </c>
    </row>
    <row r="13573" spans="1:1" x14ac:dyDescent="0.25">
      <c r="A13573" t="s">
        <v>7597</v>
      </c>
    </row>
    <row r="13574" spans="1:1" x14ac:dyDescent="0.25">
      <c r="A13574" t="s">
        <v>7598</v>
      </c>
    </row>
    <row r="13575" spans="1:1" x14ac:dyDescent="0.25">
      <c r="A13575" t="s">
        <v>7598</v>
      </c>
    </row>
    <row r="13576" spans="1:1" x14ac:dyDescent="0.25">
      <c r="A13576" t="s">
        <v>1022</v>
      </c>
    </row>
    <row r="13577" spans="1:1" x14ac:dyDescent="0.25">
      <c r="A13577" t="s">
        <v>1022</v>
      </c>
    </row>
    <row r="13578" spans="1:1" x14ac:dyDescent="0.25">
      <c r="A13578" t="s">
        <v>7599</v>
      </c>
    </row>
    <row r="13579" spans="1:1" x14ac:dyDescent="0.25">
      <c r="A13579" t="s">
        <v>7304</v>
      </c>
    </row>
    <row r="13580" spans="1:1" x14ac:dyDescent="0.25">
      <c r="A13580" t="s">
        <v>7304</v>
      </c>
    </row>
    <row r="13581" spans="1:1" x14ac:dyDescent="0.25">
      <c r="A13581" t="s">
        <v>7304</v>
      </c>
    </row>
    <row r="13582" spans="1:1" x14ac:dyDescent="0.25">
      <c r="A13582" t="s">
        <v>7600</v>
      </c>
    </row>
    <row r="13583" spans="1:1" x14ac:dyDescent="0.25">
      <c r="A13583" t="s">
        <v>8058</v>
      </c>
    </row>
    <row r="13584" spans="1:1" x14ac:dyDescent="0.25">
      <c r="A13584" t="s">
        <v>1504</v>
      </c>
    </row>
    <row r="13585" spans="1:1" x14ac:dyDescent="0.25">
      <c r="A13585" t="s">
        <v>1504</v>
      </c>
    </row>
    <row r="13586" spans="1:1" x14ac:dyDescent="0.25">
      <c r="A13586" t="s">
        <v>1504</v>
      </c>
    </row>
    <row r="13587" spans="1:1" x14ac:dyDescent="0.25">
      <c r="A13587" t="s">
        <v>1504</v>
      </c>
    </row>
    <row r="13588" spans="1:1" x14ac:dyDescent="0.25">
      <c r="A13588" t="s">
        <v>1504</v>
      </c>
    </row>
    <row r="13589" spans="1:1" x14ac:dyDescent="0.25">
      <c r="A13589" t="s">
        <v>1504</v>
      </c>
    </row>
    <row r="13590" spans="1:1" x14ac:dyDescent="0.25">
      <c r="A13590" t="s">
        <v>1504</v>
      </c>
    </row>
    <row r="13591" spans="1:1" x14ac:dyDescent="0.25">
      <c r="A13591" t="s">
        <v>1504</v>
      </c>
    </row>
    <row r="13592" spans="1:1" x14ac:dyDescent="0.25">
      <c r="A13592" t="s">
        <v>1504</v>
      </c>
    </row>
    <row r="13593" spans="1:1" x14ac:dyDescent="0.25">
      <c r="A13593" t="s">
        <v>1504</v>
      </c>
    </row>
    <row r="13594" spans="1:1" x14ac:dyDescent="0.25">
      <c r="A13594" t="s">
        <v>1504</v>
      </c>
    </row>
    <row r="13595" spans="1:1" x14ac:dyDescent="0.25">
      <c r="A13595" t="s">
        <v>1504</v>
      </c>
    </row>
    <row r="13596" spans="1:1" x14ac:dyDescent="0.25">
      <c r="A13596" t="s">
        <v>1504</v>
      </c>
    </row>
    <row r="13597" spans="1:1" x14ac:dyDescent="0.25">
      <c r="A13597" t="s">
        <v>1504</v>
      </c>
    </row>
    <row r="13598" spans="1:1" x14ac:dyDescent="0.25">
      <c r="A13598" t="s">
        <v>1504</v>
      </c>
    </row>
    <row r="13599" spans="1:1" x14ac:dyDescent="0.25">
      <c r="A13599" t="s">
        <v>1504</v>
      </c>
    </row>
    <row r="13600" spans="1:1" x14ac:dyDescent="0.25">
      <c r="A13600" t="s">
        <v>1504</v>
      </c>
    </row>
    <row r="13601" spans="1:1" x14ac:dyDescent="0.25">
      <c r="A13601" t="s">
        <v>1504</v>
      </c>
    </row>
    <row r="13602" spans="1:1" x14ac:dyDescent="0.25">
      <c r="A13602" t="s">
        <v>1504</v>
      </c>
    </row>
    <row r="13603" spans="1:1" x14ac:dyDescent="0.25">
      <c r="A13603" t="s">
        <v>1504</v>
      </c>
    </row>
    <row r="13604" spans="1:1" x14ac:dyDescent="0.25">
      <c r="A13604" t="s">
        <v>7601</v>
      </c>
    </row>
    <row r="13605" spans="1:1" x14ac:dyDescent="0.25">
      <c r="A13605" t="s">
        <v>1521</v>
      </c>
    </row>
    <row r="13606" spans="1:1" x14ac:dyDescent="0.25">
      <c r="A13606" t="s">
        <v>7602</v>
      </c>
    </row>
    <row r="13607" spans="1:1" x14ac:dyDescent="0.25">
      <c r="A13607" t="s">
        <v>7603</v>
      </c>
    </row>
    <row r="13608" spans="1:1" x14ac:dyDescent="0.25">
      <c r="A13608" t="s">
        <v>7603</v>
      </c>
    </row>
    <row r="13609" spans="1:1" x14ac:dyDescent="0.25">
      <c r="A13609" t="s">
        <v>7604</v>
      </c>
    </row>
    <row r="13610" spans="1:1" x14ac:dyDescent="0.25">
      <c r="A13610" t="s">
        <v>7605</v>
      </c>
    </row>
    <row r="13611" spans="1:1" x14ac:dyDescent="0.25">
      <c r="A13611" t="s">
        <v>7606</v>
      </c>
    </row>
    <row r="13612" spans="1:1" x14ac:dyDescent="0.25">
      <c r="A13612" t="s">
        <v>7606</v>
      </c>
    </row>
    <row r="13613" spans="1:1" x14ac:dyDescent="0.25">
      <c r="A13613" t="s">
        <v>7606</v>
      </c>
    </row>
    <row r="13614" spans="1:1" x14ac:dyDescent="0.25">
      <c r="A13614" t="s">
        <v>7606</v>
      </c>
    </row>
    <row r="13615" spans="1:1" x14ac:dyDescent="0.25">
      <c r="A13615" t="s">
        <v>7606</v>
      </c>
    </row>
    <row r="13616" spans="1:1" x14ac:dyDescent="0.25">
      <c r="A13616" t="s">
        <v>7607</v>
      </c>
    </row>
    <row r="13617" spans="1:1" x14ac:dyDescent="0.25">
      <c r="A13617" t="s">
        <v>7608</v>
      </c>
    </row>
    <row r="13618" spans="1:1" x14ac:dyDescent="0.25">
      <c r="A13618" t="s">
        <v>7608</v>
      </c>
    </row>
    <row r="13619" spans="1:1" x14ac:dyDescent="0.25">
      <c r="A13619" t="s">
        <v>7608</v>
      </c>
    </row>
    <row r="13620" spans="1:1" x14ac:dyDescent="0.25">
      <c r="A13620" t="s">
        <v>7608</v>
      </c>
    </row>
    <row r="13621" spans="1:1" x14ac:dyDescent="0.25">
      <c r="A13621" t="s">
        <v>7608</v>
      </c>
    </row>
    <row r="13622" spans="1:1" x14ac:dyDescent="0.25">
      <c r="A13622" t="s">
        <v>7610</v>
      </c>
    </row>
    <row r="13623" spans="1:1" x14ac:dyDescent="0.25">
      <c r="A13623" t="s">
        <v>7610</v>
      </c>
    </row>
    <row r="13624" spans="1:1" x14ac:dyDescent="0.25">
      <c r="A13624" t="s">
        <v>7610</v>
      </c>
    </row>
    <row r="13625" spans="1:1" x14ac:dyDescent="0.25">
      <c r="A13625" t="s">
        <v>7611</v>
      </c>
    </row>
    <row r="13626" spans="1:1" x14ac:dyDescent="0.25">
      <c r="A13626" t="s">
        <v>7612</v>
      </c>
    </row>
    <row r="13627" spans="1:1" x14ac:dyDescent="0.25">
      <c r="A13627" t="s">
        <v>7613</v>
      </c>
    </row>
    <row r="13628" spans="1:1" x14ac:dyDescent="0.25">
      <c r="A13628" t="s">
        <v>7614</v>
      </c>
    </row>
    <row r="13629" spans="1:1" x14ac:dyDescent="0.25">
      <c r="A13629" t="s">
        <v>7615</v>
      </c>
    </row>
    <row r="13630" spans="1:1" x14ac:dyDescent="0.25">
      <c r="A13630" t="s">
        <v>7616</v>
      </c>
    </row>
    <row r="13631" spans="1:1" x14ac:dyDescent="0.25">
      <c r="A13631" t="s">
        <v>7617</v>
      </c>
    </row>
    <row r="13632" spans="1:1" x14ac:dyDescent="0.25">
      <c r="A13632" t="s">
        <v>7617</v>
      </c>
    </row>
    <row r="13633" spans="1:1" x14ac:dyDescent="0.25">
      <c r="A13633" t="s">
        <v>7617</v>
      </c>
    </row>
    <row r="13634" spans="1:1" x14ac:dyDescent="0.25">
      <c r="A13634" t="s">
        <v>7617</v>
      </c>
    </row>
    <row r="13635" spans="1:1" x14ac:dyDescent="0.25">
      <c r="A13635" t="s">
        <v>7617</v>
      </c>
    </row>
    <row r="13636" spans="1:1" x14ac:dyDescent="0.25">
      <c r="A13636" t="s">
        <v>7617</v>
      </c>
    </row>
    <row r="13637" spans="1:1" x14ac:dyDescent="0.25">
      <c r="A13637" t="s">
        <v>7617</v>
      </c>
    </row>
    <row r="13638" spans="1:1" x14ac:dyDescent="0.25">
      <c r="A13638" t="s">
        <v>7619</v>
      </c>
    </row>
    <row r="13639" spans="1:1" x14ac:dyDescent="0.25">
      <c r="A13639" t="s">
        <v>7620</v>
      </c>
    </row>
    <row r="13640" spans="1:1" x14ac:dyDescent="0.25">
      <c r="A13640" t="s">
        <v>7621</v>
      </c>
    </row>
    <row r="13641" spans="1:1" x14ac:dyDescent="0.25">
      <c r="A13641" t="s">
        <v>7618</v>
      </c>
    </row>
    <row r="13642" spans="1:1" x14ac:dyDescent="0.25">
      <c r="A13642" t="s">
        <v>33119</v>
      </c>
    </row>
    <row r="13643" spans="1:1" x14ac:dyDescent="0.25">
      <c r="A13643" t="s">
        <v>1617</v>
      </c>
    </row>
    <row r="13644" spans="1:1" x14ac:dyDescent="0.25">
      <c r="A13644" t="s">
        <v>7622</v>
      </c>
    </row>
    <row r="13645" spans="1:1" x14ac:dyDescent="0.25">
      <c r="A13645" t="s">
        <v>7623</v>
      </c>
    </row>
    <row r="13646" spans="1:1" x14ac:dyDescent="0.25">
      <c r="A13646" t="s">
        <v>7305</v>
      </c>
    </row>
    <row r="13647" spans="1:1" x14ac:dyDescent="0.25">
      <c r="A13647" t="s">
        <v>7624</v>
      </c>
    </row>
    <row r="13648" spans="1:1" x14ac:dyDescent="0.25">
      <c r="A13648" t="s">
        <v>7624</v>
      </c>
    </row>
    <row r="13649" spans="1:1" x14ac:dyDescent="0.25">
      <c r="A13649" t="s">
        <v>7624</v>
      </c>
    </row>
    <row r="13650" spans="1:1" x14ac:dyDescent="0.25">
      <c r="A13650" t="s">
        <v>7625</v>
      </c>
    </row>
    <row r="13651" spans="1:1" x14ac:dyDescent="0.25">
      <c r="A13651" t="s">
        <v>7243</v>
      </c>
    </row>
    <row r="13652" spans="1:1" x14ac:dyDescent="0.25">
      <c r="A13652" t="s">
        <v>7626</v>
      </c>
    </row>
    <row r="13653" spans="1:1" x14ac:dyDescent="0.25">
      <c r="A13653" t="s">
        <v>7628</v>
      </c>
    </row>
    <row r="13654" spans="1:1" x14ac:dyDescent="0.25">
      <c r="A13654" t="s">
        <v>7629</v>
      </c>
    </row>
    <row r="13655" spans="1:1" x14ac:dyDescent="0.25">
      <c r="A13655" t="s">
        <v>33969</v>
      </c>
    </row>
    <row r="13656" spans="1:1" x14ac:dyDescent="0.25">
      <c r="A13656" t="s">
        <v>7631</v>
      </c>
    </row>
    <row r="13657" spans="1:1" x14ac:dyDescent="0.25">
      <c r="A13657" t="s">
        <v>7627</v>
      </c>
    </row>
    <row r="13658" spans="1:1" x14ac:dyDescent="0.25">
      <c r="A13658" t="s">
        <v>7244</v>
      </c>
    </row>
    <row r="13659" spans="1:1" x14ac:dyDescent="0.25">
      <c r="A13659" t="s">
        <v>7632</v>
      </c>
    </row>
    <row r="13660" spans="1:1" x14ac:dyDescent="0.25">
      <c r="A13660" t="s">
        <v>7632</v>
      </c>
    </row>
    <row r="13661" spans="1:1" x14ac:dyDescent="0.25">
      <c r="A13661" t="s">
        <v>7633</v>
      </c>
    </row>
    <row r="13662" spans="1:1" x14ac:dyDescent="0.25">
      <c r="A13662" t="s">
        <v>7634</v>
      </c>
    </row>
    <row r="13663" spans="1:1" x14ac:dyDescent="0.25">
      <c r="A13663" t="s">
        <v>1333</v>
      </c>
    </row>
    <row r="13664" spans="1:1" x14ac:dyDescent="0.25">
      <c r="A13664" t="s">
        <v>1333</v>
      </c>
    </row>
    <row r="13665" spans="1:1" x14ac:dyDescent="0.25">
      <c r="A13665" t="s">
        <v>1333</v>
      </c>
    </row>
    <row r="13666" spans="1:1" x14ac:dyDescent="0.25">
      <c r="A13666" t="s">
        <v>1333</v>
      </c>
    </row>
    <row r="13667" spans="1:1" x14ac:dyDescent="0.25">
      <c r="A13667" t="s">
        <v>7635</v>
      </c>
    </row>
    <row r="13668" spans="1:1" x14ac:dyDescent="0.25">
      <c r="A13668" t="s">
        <v>7306</v>
      </c>
    </row>
    <row r="13669" spans="1:1" x14ac:dyDescent="0.25">
      <c r="A13669" t="s">
        <v>7306</v>
      </c>
    </row>
    <row r="13670" spans="1:1" x14ac:dyDescent="0.25">
      <c r="A13670" t="s">
        <v>7307</v>
      </c>
    </row>
    <row r="13671" spans="1:1" x14ac:dyDescent="0.25">
      <c r="A13671" t="s">
        <v>7307</v>
      </c>
    </row>
    <row r="13672" spans="1:1" x14ac:dyDescent="0.25">
      <c r="A13672" t="s">
        <v>7307</v>
      </c>
    </row>
    <row r="13673" spans="1:1" x14ac:dyDescent="0.25">
      <c r="A13673" t="s">
        <v>7308</v>
      </c>
    </row>
    <row r="13674" spans="1:1" x14ac:dyDescent="0.25">
      <c r="A13674" t="s">
        <v>7309</v>
      </c>
    </row>
    <row r="13675" spans="1:1" x14ac:dyDescent="0.25">
      <c r="A13675" t="s">
        <v>33970</v>
      </c>
    </row>
    <row r="13676" spans="1:1" x14ac:dyDescent="0.25">
      <c r="A13676" t="s">
        <v>7637</v>
      </c>
    </row>
    <row r="13677" spans="1:1" x14ac:dyDescent="0.25">
      <c r="A13677" t="s">
        <v>7637</v>
      </c>
    </row>
    <row r="13678" spans="1:1" x14ac:dyDescent="0.25">
      <c r="A13678" t="s">
        <v>7637</v>
      </c>
    </row>
    <row r="13679" spans="1:1" x14ac:dyDescent="0.25">
      <c r="A13679" t="s">
        <v>7245</v>
      </c>
    </row>
    <row r="13680" spans="1:1" x14ac:dyDescent="0.25">
      <c r="A13680" t="s">
        <v>7638</v>
      </c>
    </row>
    <row r="13681" spans="1:1" x14ac:dyDescent="0.25">
      <c r="A13681" t="s">
        <v>7639</v>
      </c>
    </row>
    <row r="13682" spans="1:1" x14ac:dyDescent="0.25">
      <c r="A13682" t="s">
        <v>7639</v>
      </c>
    </row>
    <row r="13683" spans="1:1" x14ac:dyDescent="0.25">
      <c r="A13683" t="s">
        <v>7640</v>
      </c>
    </row>
    <row r="13684" spans="1:1" x14ac:dyDescent="0.25">
      <c r="A13684" t="s">
        <v>7641</v>
      </c>
    </row>
    <row r="13685" spans="1:1" x14ac:dyDescent="0.25">
      <c r="A13685" t="s">
        <v>7642</v>
      </c>
    </row>
    <row r="13686" spans="1:1" x14ac:dyDescent="0.25">
      <c r="A13686" t="s">
        <v>7642</v>
      </c>
    </row>
    <row r="13687" spans="1:1" x14ac:dyDescent="0.25">
      <c r="A13687" t="s">
        <v>7642</v>
      </c>
    </row>
    <row r="13688" spans="1:1" x14ac:dyDescent="0.25">
      <c r="A13688" t="s">
        <v>7242</v>
      </c>
    </row>
    <row r="13689" spans="1:1" x14ac:dyDescent="0.25">
      <c r="A13689" t="s">
        <v>7643</v>
      </c>
    </row>
    <row r="13690" spans="1:1" x14ac:dyDescent="0.25">
      <c r="A13690" t="s">
        <v>7644</v>
      </c>
    </row>
    <row r="13691" spans="1:1" x14ac:dyDescent="0.25">
      <c r="A13691" t="s">
        <v>7645</v>
      </c>
    </row>
    <row r="13692" spans="1:1" x14ac:dyDescent="0.25">
      <c r="A13692" t="s">
        <v>7646</v>
      </c>
    </row>
    <row r="13693" spans="1:1" x14ac:dyDescent="0.25">
      <c r="A13693" t="s">
        <v>7220</v>
      </c>
    </row>
    <row r="13694" spans="1:1" x14ac:dyDescent="0.25">
      <c r="A13694" t="s">
        <v>7246</v>
      </c>
    </row>
    <row r="13695" spans="1:1" x14ac:dyDescent="0.25">
      <c r="A13695" t="s">
        <v>7647</v>
      </c>
    </row>
    <row r="13696" spans="1:1" x14ac:dyDescent="0.25">
      <c r="A13696" t="s">
        <v>7648</v>
      </c>
    </row>
    <row r="13697" spans="1:1" x14ac:dyDescent="0.25">
      <c r="A13697" t="s">
        <v>7648</v>
      </c>
    </row>
    <row r="13698" spans="1:1" x14ac:dyDescent="0.25">
      <c r="A13698" t="s">
        <v>7648</v>
      </c>
    </row>
    <row r="13699" spans="1:1" x14ac:dyDescent="0.25">
      <c r="A13699" t="s">
        <v>7648</v>
      </c>
    </row>
    <row r="13700" spans="1:1" x14ac:dyDescent="0.25">
      <c r="A13700" t="s">
        <v>7648</v>
      </c>
    </row>
    <row r="13701" spans="1:1" x14ac:dyDescent="0.25">
      <c r="A13701" t="s">
        <v>7648</v>
      </c>
    </row>
    <row r="13702" spans="1:1" x14ac:dyDescent="0.25">
      <c r="A13702" t="s">
        <v>7648</v>
      </c>
    </row>
    <row r="13703" spans="1:1" x14ac:dyDescent="0.25">
      <c r="A13703" t="s">
        <v>7648</v>
      </c>
    </row>
    <row r="13704" spans="1:1" x14ac:dyDescent="0.25">
      <c r="A13704" t="s">
        <v>7648</v>
      </c>
    </row>
    <row r="13705" spans="1:1" x14ac:dyDescent="0.25">
      <c r="A13705" t="s">
        <v>7648</v>
      </c>
    </row>
    <row r="13706" spans="1:1" x14ac:dyDescent="0.25">
      <c r="A13706" t="s">
        <v>7648</v>
      </c>
    </row>
    <row r="13707" spans="1:1" x14ac:dyDescent="0.25">
      <c r="A13707" t="s">
        <v>7648</v>
      </c>
    </row>
    <row r="13708" spans="1:1" x14ac:dyDescent="0.25">
      <c r="A13708" t="s">
        <v>7648</v>
      </c>
    </row>
    <row r="13709" spans="1:1" x14ac:dyDescent="0.25">
      <c r="A13709" t="s">
        <v>7649</v>
      </c>
    </row>
    <row r="13710" spans="1:1" x14ac:dyDescent="0.25">
      <c r="A13710" t="s">
        <v>7650</v>
      </c>
    </row>
    <row r="13711" spans="1:1" x14ac:dyDescent="0.25">
      <c r="A13711" t="s">
        <v>7651</v>
      </c>
    </row>
    <row r="13712" spans="1:1" x14ac:dyDescent="0.25">
      <c r="A13712" t="s">
        <v>7652</v>
      </c>
    </row>
    <row r="13713" spans="1:1" x14ac:dyDescent="0.25">
      <c r="A13713" t="s">
        <v>33971</v>
      </c>
    </row>
    <row r="13714" spans="1:1" x14ac:dyDescent="0.25">
      <c r="A13714" t="s">
        <v>7655</v>
      </c>
    </row>
    <row r="13715" spans="1:1" x14ac:dyDescent="0.25">
      <c r="A13715" t="s">
        <v>7656</v>
      </c>
    </row>
    <row r="13716" spans="1:1" x14ac:dyDescent="0.25">
      <c r="A13716" t="s">
        <v>7656</v>
      </c>
    </row>
    <row r="13717" spans="1:1" x14ac:dyDescent="0.25">
      <c r="A13717" t="s">
        <v>7657</v>
      </c>
    </row>
    <row r="13718" spans="1:1" x14ac:dyDescent="0.25">
      <c r="A13718" t="s">
        <v>7661</v>
      </c>
    </row>
    <row r="13719" spans="1:1" x14ac:dyDescent="0.25">
      <c r="A13719" t="s">
        <v>7662</v>
      </c>
    </row>
    <row r="13720" spans="1:1" x14ac:dyDescent="0.25">
      <c r="A13720" t="s">
        <v>7662</v>
      </c>
    </row>
    <row r="13721" spans="1:1" x14ac:dyDescent="0.25">
      <c r="A13721" t="s">
        <v>7658</v>
      </c>
    </row>
    <row r="13722" spans="1:1" x14ac:dyDescent="0.25">
      <c r="A13722" t="s">
        <v>7659</v>
      </c>
    </row>
    <row r="13723" spans="1:1" x14ac:dyDescent="0.25">
      <c r="A13723" t="s">
        <v>6975</v>
      </c>
    </row>
    <row r="13724" spans="1:1" x14ac:dyDescent="0.25">
      <c r="A13724" t="s">
        <v>7660</v>
      </c>
    </row>
    <row r="13725" spans="1:1" x14ac:dyDescent="0.25">
      <c r="A13725" t="s">
        <v>8482</v>
      </c>
    </row>
    <row r="13726" spans="1:1" x14ac:dyDescent="0.25">
      <c r="A13726" t="s">
        <v>7311</v>
      </c>
    </row>
    <row r="13727" spans="1:1" x14ac:dyDescent="0.25">
      <c r="A13727" t="s">
        <v>7663</v>
      </c>
    </row>
    <row r="13728" spans="1:1" x14ac:dyDescent="0.25">
      <c r="A13728" t="s">
        <v>6930</v>
      </c>
    </row>
    <row r="13729" spans="1:1" x14ac:dyDescent="0.25">
      <c r="A13729" t="s">
        <v>6930</v>
      </c>
    </row>
    <row r="13730" spans="1:1" x14ac:dyDescent="0.25">
      <c r="A13730" t="s">
        <v>7609</v>
      </c>
    </row>
    <row r="13731" spans="1:1" x14ac:dyDescent="0.25">
      <c r="A13731" t="s">
        <v>8490</v>
      </c>
    </row>
    <row r="13732" spans="1:1" x14ac:dyDescent="0.25">
      <c r="A13732" t="s">
        <v>8491</v>
      </c>
    </row>
    <row r="13733" spans="1:1" x14ac:dyDescent="0.25">
      <c r="A13733" t="s">
        <v>8491</v>
      </c>
    </row>
    <row r="13734" spans="1:1" x14ac:dyDescent="0.25">
      <c r="A13734" t="s">
        <v>7664</v>
      </c>
    </row>
    <row r="13735" spans="1:1" x14ac:dyDescent="0.25">
      <c r="A13735" t="s">
        <v>7666</v>
      </c>
    </row>
    <row r="13736" spans="1:1" x14ac:dyDescent="0.25">
      <c r="A13736" t="s">
        <v>7667</v>
      </c>
    </row>
    <row r="13737" spans="1:1" x14ac:dyDescent="0.25">
      <c r="A13737" t="s">
        <v>7668</v>
      </c>
    </row>
    <row r="13738" spans="1:1" x14ac:dyDescent="0.25">
      <c r="A13738" t="s">
        <v>7665</v>
      </c>
    </row>
    <row r="13739" spans="1:1" x14ac:dyDescent="0.25">
      <c r="A13739" t="s">
        <v>7665</v>
      </c>
    </row>
    <row r="13740" spans="1:1" x14ac:dyDescent="0.25">
      <c r="A13740" t="s">
        <v>7247</v>
      </c>
    </row>
    <row r="13741" spans="1:1" x14ac:dyDescent="0.25">
      <c r="A13741" t="s">
        <v>7247</v>
      </c>
    </row>
    <row r="13742" spans="1:1" x14ac:dyDescent="0.25">
      <c r="A13742" t="s">
        <v>35201</v>
      </c>
    </row>
    <row r="13743" spans="1:1" x14ac:dyDescent="0.25">
      <c r="A13743" t="s">
        <v>7669</v>
      </c>
    </row>
    <row r="13744" spans="1:1" x14ac:dyDescent="0.25">
      <c r="A13744" t="s">
        <v>7669</v>
      </c>
    </row>
    <row r="13745" spans="1:1" x14ac:dyDescent="0.25">
      <c r="A13745" t="s">
        <v>7496</v>
      </c>
    </row>
    <row r="13746" spans="1:1" x14ac:dyDescent="0.25">
      <c r="A13746" t="s">
        <v>7670</v>
      </c>
    </row>
    <row r="13747" spans="1:1" x14ac:dyDescent="0.25">
      <c r="A13747" t="s">
        <v>7671</v>
      </c>
    </row>
    <row r="13748" spans="1:1" x14ac:dyDescent="0.25">
      <c r="A13748" t="s">
        <v>7672</v>
      </c>
    </row>
    <row r="13749" spans="1:1" x14ac:dyDescent="0.25">
      <c r="A13749" t="s">
        <v>6931</v>
      </c>
    </row>
    <row r="13750" spans="1:1" x14ac:dyDescent="0.25">
      <c r="A13750" t="s">
        <v>6931</v>
      </c>
    </row>
    <row r="13751" spans="1:1" x14ac:dyDescent="0.25">
      <c r="A13751" t="s">
        <v>7673</v>
      </c>
    </row>
    <row r="13752" spans="1:1" x14ac:dyDescent="0.25">
      <c r="A13752" t="s">
        <v>7674</v>
      </c>
    </row>
    <row r="13753" spans="1:1" x14ac:dyDescent="0.25">
      <c r="A13753" t="s">
        <v>7675</v>
      </c>
    </row>
    <row r="13754" spans="1:1" x14ac:dyDescent="0.25">
      <c r="A13754" t="s">
        <v>7675</v>
      </c>
    </row>
    <row r="13755" spans="1:1" x14ac:dyDescent="0.25">
      <c r="A13755" t="s">
        <v>7675</v>
      </c>
    </row>
    <row r="13756" spans="1:1" x14ac:dyDescent="0.25">
      <c r="A13756" t="s">
        <v>7675</v>
      </c>
    </row>
    <row r="13757" spans="1:1" x14ac:dyDescent="0.25">
      <c r="A13757" t="s">
        <v>7676</v>
      </c>
    </row>
    <row r="13758" spans="1:1" x14ac:dyDescent="0.25">
      <c r="A13758" t="s">
        <v>7677</v>
      </c>
    </row>
    <row r="13759" spans="1:1" x14ac:dyDescent="0.25">
      <c r="A13759" t="s">
        <v>7678</v>
      </c>
    </row>
    <row r="13760" spans="1:1" x14ac:dyDescent="0.25">
      <c r="A13760" t="s">
        <v>7678</v>
      </c>
    </row>
    <row r="13761" spans="1:1" x14ac:dyDescent="0.25">
      <c r="A13761" t="s">
        <v>7679</v>
      </c>
    </row>
    <row r="13762" spans="1:1" x14ac:dyDescent="0.25">
      <c r="A13762" t="s">
        <v>34008</v>
      </c>
    </row>
    <row r="13763" spans="1:1" x14ac:dyDescent="0.25">
      <c r="A13763" t="s">
        <v>7312</v>
      </c>
    </row>
    <row r="13764" spans="1:1" x14ac:dyDescent="0.25">
      <c r="A13764" t="s">
        <v>594</v>
      </c>
    </row>
    <row r="13765" spans="1:1" x14ac:dyDescent="0.25">
      <c r="A13765" t="s">
        <v>594</v>
      </c>
    </row>
    <row r="13766" spans="1:1" x14ac:dyDescent="0.25">
      <c r="A13766" t="s">
        <v>7680</v>
      </c>
    </row>
    <row r="13767" spans="1:1" x14ac:dyDescent="0.25">
      <c r="A13767" t="s">
        <v>7680</v>
      </c>
    </row>
    <row r="13768" spans="1:1" x14ac:dyDescent="0.25">
      <c r="A13768" t="s">
        <v>7680</v>
      </c>
    </row>
    <row r="13769" spans="1:1" x14ac:dyDescent="0.25">
      <c r="A13769" t="s">
        <v>7681</v>
      </c>
    </row>
    <row r="13770" spans="1:1" x14ac:dyDescent="0.25">
      <c r="A13770" t="s">
        <v>7681</v>
      </c>
    </row>
    <row r="13771" spans="1:1" x14ac:dyDescent="0.25">
      <c r="A13771" t="s">
        <v>7681</v>
      </c>
    </row>
    <row r="13772" spans="1:1" x14ac:dyDescent="0.25">
      <c r="A13772" t="s">
        <v>33120</v>
      </c>
    </row>
    <row r="13773" spans="1:1" x14ac:dyDescent="0.25">
      <c r="A13773" t="s">
        <v>6918</v>
      </c>
    </row>
    <row r="13774" spans="1:1" x14ac:dyDescent="0.25">
      <c r="A13774" t="s">
        <v>7682</v>
      </c>
    </row>
    <row r="13775" spans="1:1" x14ac:dyDescent="0.25">
      <c r="A13775" t="s">
        <v>6932</v>
      </c>
    </row>
    <row r="13776" spans="1:1" x14ac:dyDescent="0.25">
      <c r="A13776" t="s">
        <v>7683</v>
      </c>
    </row>
    <row r="13777" spans="1:1" x14ac:dyDescent="0.25">
      <c r="A13777" t="s">
        <v>33972</v>
      </c>
    </row>
    <row r="13778" spans="1:1" x14ac:dyDescent="0.25">
      <c r="A13778" t="s">
        <v>7248</v>
      </c>
    </row>
    <row r="13779" spans="1:1" x14ac:dyDescent="0.25">
      <c r="A13779" t="s">
        <v>7248</v>
      </c>
    </row>
    <row r="13780" spans="1:1" x14ac:dyDescent="0.25">
      <c r="A13780" t="s">
        <v>7248</v>
      </c>
    </row>
    <row r="13781" spans="1:1" x14ac:dyDescent="0.25">
      <c r="A13781" t="s">
        <v>7248</v>
      </c>
    </row>
    <row r="13782" spans="1:1" x14ac:dyDescent="0.25">
      <c r="A13782" t="s">
        <v>7248</v>
      </c>
    </row>
    <row r="13783" spans="1:1" x14ac:dyDescent="0.25">
      <c r="A13783" t="s">
        <v>7248</v>
      </c>
    </row>
    <row r="13784" spans="1:1" x14ac:dyDescent="0.25">
      <c r="A13784" t="s">
        <v>7684</v>
      </c>
    </row>
    <row r="13785" spans="1:1" x14ac:dyDescent="0.25">
      <c r="A13785" t="s">
        <v>7685</v>
      </c>
    </row>
    <row r="13786" spans="1:1" x14ac:dyDescent="0.25">
      <c r="A13786" t="s">
        <v>7686</v>
      </c>
    </row>
    <row r="13787" spans="1:1" x14ac:dyDescent="0.25">
      <c r="A13787" t="s">
        <v>7686</v>
      </c>
    </row>
    <row r="13788" spans="1:1" x14ac:dyDescent="0.25">
      <c r="A13788" t="s">
        <v>7687</v>
      </c>
    </row>
    <row r="13789" spans="1:1" x14ac:dyDescent="0.25">
      <c r="A13789" t="s">
        <v>7688</v>
      </c>
    </row>
    <row r="13790" spans="1:1" x14ac:dyDescent="0.25">
      <c r="A13790" t="s">
        <v>580</v>
      </c>
    </row>
    <row r="13791" spans="1:1" x14ac:dyDescent="0.25">
      <c r="A13791" t="s">
        <v>580</v>
      </c>
    </row>
    <row r="13792" spans="1:1" x14ac:dyDescent="0.25">
      <c r="A13792" t="s">
        <v>580</v>
      </c>
    </row>
    <row r="13793" spans="1:1" x14ac:dyDescent="0.25">
      <c r="A13793" t="s">
        <v>580</v>
      </c>
    </row>
    <row r="13794" spans="1:1" x14ac:dyDescent="0.25">
      <c r="A13794" t="s">
        <v>580</v>
      </c>
    </row>
    <row r="13795" spans="1:1" x14ac:dyDescent="0.25">
      <c r="A13795" t="s">
        <v>580</v>
      </c>
    </row>
    <row r="13796" spans="1:1" x14ac:dyDescent="0.25">
      <c r="A13796" t="s">
        <v>580</v>
      </c>
    </row>
    <row r="13797" spans="1:1" x14ac:dyDescent="0.25">
      <c r="A13797" t="s">
        <v>580</v>
      </c>
    </row>
    <row r="13798" spans="1:1" x14ac:dyDescent="0.25">
      <c r="A13798" t="s">
        <v>580</v>
      </c>
    </row>
    <row r="13799" spans="1:1" x14ac:dyDescent="0.25">
      <c r="A13799" t="s">
        <v>580</v>
      </c>
    </row>
    <row r="13800" spans="1:1" x14ac:dyDescent="0.25">
      <c r="A13800" t="s">
        <v>580</v>
      </c>
    </row>
    <row r="13801" spans="1:1" x14ac:dyDescent="0.25">
      <c r="A13801" t="s">
        <v>580</v>
      </c>
    </row>
    <row r="13802" spans="1:1" x14ac:dyDescent="0.25">
      <c r="A13802" t="s">
        <v>580</v>
      </c>
    </row>
    <row r="13803" spans="1:1" x14ac:dyDescent="0.25">
      <c r="A13803" t="s">
        <v>580</v>
      </c>
    </row>
    <row r="13804" spans="1:1" x14ac:dyDescent="0.25">
      <c r="A13804" t="s">
        <v>580</v>
      </c>
    </row>
    <row r="13805" spans="1:1" x14ac:dyDescent="0.25">
      <c r="A13805" t="s">
        <v>580</v>
      </c>
    </row>
    <row r="13806" spans="1:1" x14ac:dyDescent="0.25">
      <c r="A13806" t="s">
        <v>580</v>
      </c>
    </row>
    <row r="13807" spans="1:1" x14ac:dyDescent="0.25">
      <c r="A13807" t="s">
        <v>580</v>
      </c>
    </row>
    <row r="13808" spans="1:1" x14ac:dyDescent="0.25">
      <c r="A13808" t="s">
        <v>580</v>
      </c>
    </row>
    <row r="13809" spans="1:1" x14ac:dyDescent="0.25">
      <c r="A13809" t="s">
        <v>580</v>
      </c>
    </row>
    <row r="13810" spans="1:1" x14ac:dyDescent="0.25">
      <c r="A13810" t="s">
        <v>580</v>
      </c>
    </row>
    <row r="13811" spans="1:1" x14ac:dyDescent="0.25">
      <c r="A13811" t="s">
        <v>580</v>
      </c>
    </row>
    <row r="13812" spans="1:1" x14ac:dyDescent="0.25">
      <c r="A13812" t="s">
        <v>580</v>
      </c>
    </row>
    <row r="13813" spans="1:1" x14ac:dyDescent="0.25">
      <c r="A13813" t="s">
        <v>580</v>
      </c>
    </row>
    <row r="13814" spans="1:1" x14ac:dyDescent="0.25">
      <c r="A13814" t="s">
        <v>580</v>
      </c>
    </row>
    <row r="13815" spans="1:1" x14ac:dyDescent="0.25">
      <c r="A13815" t="s">
        <v>580</v>
      </c>
    </row>
    <row r="13816" spans="1:1" x14ac:dyDescent="0.25">
      <c r="A13816" t="s">
        <v>580</v>
      </c>
    </row>
    <row r="13817" spans="1:1" x14ac:dyDescent="0.25">
      <c r="A13817" t="s">
        <v>580</v>
      </c>
    </row>
    <row r="13818" spans="1:1" x14ac:dyDescent="0.25">
      <c r="A13818" t="s">
        <v>580</v>
      </c>
    </row>
    <row r="13819" spans="1:1" x14ac:dyDescent="0.25">
      <c r="A13819" t="s">
        <v>580</v>
      </c>
    </row>
    <row r="13820" spans="1:1" x14ac:dyDescent="0.25">
      <c r="A13820" t="s">
        <v>580</v>
      </c>
    </row>
    <row r="13821" spans="1:1" x14ac:dyDescent="0.25">
      <c r="A13821" t="s">
        <v>580</v>
      </c>
    </row>
    <row r="13822" spans="1:1" x14ac:dyDescent="0.25">
      <c r="A13822" t="s">
        <v>580</v>
      </c>
    </row>
    <row r="13823" spans="1:1" x14ac:dyDescent="0.25">
      <c r="A13823" t="s">
        <v>580</v>
      </c>
    </row>
    <row r="13824" spans="1:1" x14ac:dyDescent="0.25">
      <c r="A13824" t="s">
        <v>580</v>
      </c>
    </row>
    <row r="13825" spans="1:1" x14ac:dyDescent="0.25">
      <c r="A13825" t="s">
        <v>580</v>
      </c>
    </row>
    <row r="13826" spans="1:1" x14ac:dyDescent="0.25">
      <c r="A13826" t="s">
        <v>580</v>
      </c>
    </row>
    <row r="13827" spans="1:1" x14ac:dyDescent="0.25">
      <c r="A13827" t="s">
        <v>580</v>
      </c>
    </row>
    <row r="13828" spans="1:1" x14ac:dyDescent="0.25">
      <c r="A13828" t="s">
        <v>580</v>
      </c>
    </row>
    <row r="13829" spans="1:1" x14ac:dyDescent="0.25">
      <c r="A13829" t="s">
        <v>580</v>
      </c>
    </row>
    <row r="13830" spans="1:1" x14ac:dyDescent="0.25">
      <c r="A13830" t="s">
        <v>580</v>
      </c>
    </row>
    <row r="13831" spans="1:1" x14ac:dyDescent="0.25">
      <c r="A13831" t="s">
        <v>580</v>
      </c>
    </row>
    <row r="13832" spans="1:1" x14ac:dyDescent="0.25">
      <c r="A13832" t="s">
        <v>580</v>
      </c>
    </row>
    <row r="13833" spans="1:1" x14ac:dyDescent="0.25">
      <c r="A13833" t="s">
        <v>580</v>
      </c>
    </row>
    <row r="13834" spans="1:1" x14ac:dyDescent="0.25">
      <c r="A13834" t="s">
        <v>580</v>
      </c>
    </row>
    <row r="13835" spans="1:1" x14ac:dyDescent="0.25">
      <c r="A13835" t="s">
        <v>580</v>
      </c>
    </row>
    <row r="13836" spans="1:1" x14ac:dyDescent="0.25">
      <c r="A13836" t="s">
        <v>580</v>
      </c>
    </row>
    <row r="13837" spans="1:1" x14ac:dyDescent="0.25">
      <c r="A13837" t="s">
        <v>580</v>
      </c>
    </row>
    <row r="13838" spans="1:1" x14ac:dyDescent="0.25">
      <c r="A13838" t="s">
        <v>580</v>
      </c>
    </row>
    <row r="13839" spans="1:1" x14ac:dyDescent="0.25">
      <c r="A13839" t="s">
        <v>580</v>
      </c>
    </row>
    <row r="13840" spans="1:1" x14ac:dyDescent="0.25">
      <c r="A13840" t="s">
        <v>580</v>
      </c>
    </row>
    <row r="13841" spans="1:1" x14ac:dyDescent="0.25">
      <c r="A13841" t="s">
        <v>580</v>
      </c>
    </row>
    <row r="13842" spans="1:1" x14ac:dyDescent="0.25">
      <c r="A13842" t="s">
        <v>580</v>
      </c>
    </row>
    <row r="13843" spans="1:1" x14ac:dyDescent="0.25">
      <c r="A13843" t="s">
        <v>580</v>
      </c>
    </row>
    <row r="13844" spans="1:1" x14ac:dyDescent="0.25">
      <c r="A13844" t="s">
        <v>580</v>
      </c>
    </row>
    <row r="13845" spans="1:1" x14ac:dyDescent="0.25">
      <c r="A13845" t="s">
        <v>580</v>
      </c>
    </row>
    <row r="13846" spans="1:1" x14ac:dyDescent="0.25">
      <c r="A13846" t="s">
        <v>580</v>
      </c>
    </row>
    <row r="13847" spans="1:1" x14ac:dyDescent="0.25">
      <c r="A13847" t="s">
        <v>580</v>
      </c>
    </row>
    <row r="13848" spans="1:1" x14ac:dyDescent="0.25">
      <c r="A13848" t="s">
        <v>580</v>
      </c>
    </row>
    <row r="13849" spans="1:1" x14ac:dyDescent="0.25">
      <c r="A13849" t="s">
        <v>580</v>
      </c>
    </row>
    <row r="13850" spans="1:1" x14ac:dyDescent="0.25">
      <c r="A13850" t="s">
        <v>580</v>
      </c>
    </row>
    <row r="13851" spans="1:1" x14ac:dyDescent="0.25">
      <c r="A13851" t="s">
        <v>580</v>
      </c>
    </row>
    <row r="13852" spans="1:1" x14ac:dyDescent="0.25">
      <c r="A13852" t="s">
        <v>580</v>
      </c>
    </row>
    <row r="13853" spans="1:1" x14ac:dyDescent="0.25">
      <c r="A13853" t="s">
        <v>580</v>
      </c>
    </row>
    <row r="13854" spans="1:1" x14ac:dyDescent="0.25">
      <c r="A13854" t="s">
        <v>580</v>
      </c>
    </row>
    <row r="13855" spans="1:1" x14ac:dyDescent="0.25">
      <c r="A13855" t="s">
        <v>580</v>
      </c>
    </row>
    <row r="13856" spans="1:1" x14ac:dyDescent="0.25">
      <c r="A13856" t="s">
        <v>580</v>
      </c>
    </row>
    <row r="13857" spans="1:1" x14ac:dyDescent="0.25">
      <c r="A13857" t="s">
        <v>580</v>
      </c>
    </row>
    <row r="13858" spans="1:1" x14ac:dyDescent="0.25">
      <c r="A13858" t="s">
        <v>580</v>
      </c>
    </row>
    <row r="13859" spans="1:1" x14ac:dyDescent="0.25">
      <c r="A13859" t="s">
        <v>580</v>
      </c>
    </row>
    <row r="13860" spans="1:1" x14ac:dyDescent="0.25">
      <c r="A13860" t="s">
        <v>580</v>
      </c>
    </row>
    <row r="13861" spans="1:1" x14ac:dyDescent="0.25">
      <c r="A13861" t="s">
        <v>580</v>
      </c>
    </row>
    <row r="13862" spans="1:1" x14ac:dyDescent="0.25">
      <c r="A13862" t="s">
        <v>580</v>
      </c>
    </row>
    <row r="13863" spans="1:1" x14ac:dyDescent="0.25">
      <c r="A13863" t="s">
        <v>580</v>
      </c>
    </row>
    <row r="13864" spans="1:1" x14ac:dyDescent="0.25">
      <c r="A13864" t="s">
        <v>580</v>
      </c>
    </row>
    <row r="13865" spans="1:1" x14ac:dyDescent="0.25">
      <c r="A13865" t="s">
        <v>580</v>
      </c>
    </row>
    <row r="13866" spans="1:1" x14ac:dyDescent="0.25">
      <c r="A13866" t="s">
        <v>580</v>
      </c>
    </row>
    <row r="13867" spans="1:1" x14ac:dyDescent="0.25">
      <c r="A13867" t="s">
        <v>580</v>
      </c>
    </row>
    <row r="13868" spans="1:1" x14ac:dyDescent="0.25">
      <c r="A13868" t="s">
        <v>580</v>
      </c>
    </row>
    <row r="13869" spans="1:1" x14ac:dyDescent="0.25">
      <c r="A13869" t="s">
        <v>580</v>
      </c>
    </row>
    <row r="13870" spans="1:1" x14ac:dyDescent="0.25">
      <c r="A13870" t="s">
        <v>580</v>
      </c>
    </row>
    <row r="13871" spans="1:1" x14ac:dyDescent="0.25">
      <c r="A13871" t="s">
        <v>580</v>
      </c>
    </row>
    <row r="13872" spans="1:1" x14ac:dyDescent="0.25">
      <c r="A13872" t="s">
        <v>580</v>
      </c>
    </row>
    <row r="13873" spans="1:1" x14ac:dyDescent="0.25">
      <c r="A13873" t="s">
        <v>580</v>
      </c>
    </row>
    <row r="13874" spans="1:1" x14ac:dyDescent="0.25">
      <c r="A13874" t="s">
        <v>580</v>
      </c>
    </row>
    <row r="13875" spans="1:1" x14ac:dyDescent="0.25">
      <c r="A13875" t="s">
        <v>580</v>
      </c>
    </row>
    <row r="13876" spans="1:1" x14ac:dyDescent="0.25">
      <c r="A13876" t="s">
        <v>580</v>
      </c>
    </row>
    <row r="13877" spans="1:1" x14ac:dyDescent="0.25">
      <c r="A13877" t="s">
        <v>580</v>
      </c>
    </row>
    <row r="13878" spans="1:1" x14ac:dyDescent="0.25">
      <c r="A13878" t="s">
        <v>580</v>
      </c>
    </row>
    <row r="13879" spans="1:1" x14ac:dyDescent="0.25">
      <c r="A13879" t="s">
        <v>580</v>
      </c>
    </row>
    <row r="13880" spans="1:1" x14ac:dyDescent="0.25">
      <c r="A13880" t="s">
        <v>580</v>
      </c>
    </row>
    <row r="13881" spans="1:1" x14ac:dyDescent="0.25">
      <c r="A13881" t="s">
        <v>580</v>
      </c>
    </row>
    <row r="13882" spans="1:1" x14ac:dyDescent="0.25">
      <c r="A13882" t="s">
        <v>580</v>
      </c>
    </row>
    <row r="13883" spans="1:1" x14ac:dyDescent="0.25">
      <c r="A13883" t="s">
        <v>580</v>
      </c>
    </row>
    <row r="13884" spans="1:1" x14ac:dyDescent="0.25">
      <c r="A13884" t="s">
        <v>580</v>
      </c>
    </row>
    <row r="13885" spans="1:1" x14ac:dyDescent="0.25">
      <c r="A13885" t="s">
        <v>580</v>
      </c>
    </row>
    <row r="13886" spans="1:1" x14ac:dyDescent="0.25">
      <c r="A13886" t="s">
        <v>580</v>
      </c>
    </row>
    <row r="13887" spans="1:1" x14ac:dyDescent="0.25">
      <c r="A13887" t="s">
        <v>580</v>
      </c>
    </row>
    <row r="13888" spans="1:1" x14ac:dyDescent="0.25">
      <c r="A13888" t="s">
        <v>580</v>
      </c>
    </row>
    <row r="13889" spans="1:1" x14ac:dyDescent="0.25">
      <c r="A13889" t="s">
        <v>580</v>
      </c>
    </row>
    <row r="13890" spans="1:1" x14ac:dyDescent="0.25">
      <c r="A13890" t="s">
        <v>580</v>
      </c>
    </row>
    <row r="13891" spans="1:1" x14ac:dyDescent="0.25">
      <c r="A13891" t="s">
        <v>580</v>
      </c>
    </row>
    <row r="13892" spans="1:1" x14ac:dyDescent="0.25">
      <c r="A13892" t="s">
        <v>580</v>
      </c>
    </row>
    <row r="13893" spans="1:1" x14ac:dyDescent="0.25">
      <c r="A13893" t="s">
        <v>580</v>
      </c>
    </row>
    <row r="13894" spans="1:1" x14ac:dyDescent="0.25">
      <c r="A13894" t="s">
        <v>580</v>
      </c>
    </row>
    <row r="13895" spans="1:1" x14ac:dyDescent="0.25">
      <c r="A13895" t="s">
        <v>580</v>
      </c>
    </row>
    <row r="13896" spans="1:1" x14ac:dyDescent="0.25">
      <c r="A13896" t="s">
        <v>580</v>
      </c>
    </row>
    <row r="13897" spans="1:1" x14ac:dyDescent="0.25">
      <c r="A13897" t="s">
        <v>580</v>
      </c>
    </row>
    <row r="13898" spans="1:1" x14ac:dyDescent="0.25">
      <c r="A13898" t="s">
        <v>580</v>
      </c>
    </row>
    <row r="13899" spans="1:1" x14ac:dyDescent="0.25">
      <c r="A13899" t="s">
        <v>580</v>
      </c>
    </row>
    <row r="13900" spans="1:1" x14ac:dyDescent="0.25">
      <c r="A13900" t="s">
        <v>580</v>
      </c>
    </row>
    <row r="13901" spans="1:1" x14ac:dyDescent="0.25">
      <c r="A13901" t="s">
        <v>580</v>
      </c>
    </row>
    <row r="13902" spans="1:1" x14ac:dyDescent="0.25">
      <c r="A13902" t="s">
        <v>580</v>
      </c>
    </row>
    <row r="13903" spans="1:1" x14ac:dyDescent="0.25">
      <c r="A13903" t="s">
        <v>580</v>
      </c>
    </row>
    <row r="13904" spans="1:1" x14ac:dyDescent="0.25">
      <c r="A13904" t="s">
        <v>580</v>
      </c>
    </row>
    <row r="13905" spans="1:1" x14ac:dyDescent="0.25">
      <c r="A13905" t="s">
        <v>580</v>
      </c>
    </row>
    <row r="13906" spans="1:1" x14ac:dyDescent="0.25">
      <c r="A13906" t="s">
        <v>580</v>
      </c>
    </row>
    <row r="13907" spans="1:1" x14ac:dyDescent="0.25">
      <c r="A13907" t="s">
        <v>580</v>
      </c>
    </row>
    <row r="13908" spans="1:1" x14ac:dyDescent="0.25">
      <c r="A13908" t="s">
        <v>580</v>
      </c>
    </row>
    <row r="13909" spans="1:1" x14ac:dyDescent="0.25">
      <c r="A13909" t="s">
        <v>580</v>
      </c>
    </row>
    <row r="13910" spans="1:1" x14ac:dyDescent="0.25">
      <c r="A13910" t="s">
        <v>580</v>
      </c>
    </row>
    <row r="13911" spans="1:1" x14ac:dyDescent="0.25">
      <c r="A13911" t="s">
        <v>580</v>
      </c>
    </row>
    <row r="13912" spans="1:1" x14ac:dyDescent="0.25">
      <c r="A13912" t="s">
        <v>580</v>
      </c>
    </row>
    <row r="13913" spans="1:1" x14ac:dyDescent="0.25">
      <c r="A13913" t="s">
        <v>580</v>
      </c>
    </row>
    <row r="13914" spans="1:1" x14ac:dyDescent="0.25">
      <c r="A13914" t="s">
        <v>580</v>
      </c>
    </row>
    <row r="13915" spans="1:1" x14ac:dyDescent="0.25">
      <c r="A13915" t="s">
        <v>580</v>
      </c>
    </row>
    <row r="13916" spans="1:1" x14ac:dyDescent="0.25">
      <c r="A13916" t="s">
        <v>580</v>
      </c>
    </row>
    <row r="13917" spans="1:1" x14ac:dyDescent="0.25">
      <c r="A13917" t="s">
        <v>580</v>
      </c>
    </row>
    <row r="13918" spans="1:1" x14ac:dyDescent="0.25">
      <c r="A13918" t="s">
        <v>580</v>
      </c>
    </row>
    <row r="13919" spans="1:1" x14ac:dyDescent="0.25">
      <c r="A13919" t="s">
        <v>580</v>
      </c>
    </row>
    <row r="13920" spans="1:1" x14ac:dyDescent="0.25">
      <c r="A13920" t="s">
        <v>580</v>
      </c>
    </row>
    <row r="13921" spans="1:1" x14ac:dyDescent="0.25">
      <c r="A13921" t="s">
        <v>580</v>
      </c>
    </row>
    <row r="13922" spans="1:1" x14ac:dyDescent="0.25">
      <c r="A13922" t="s">
        <v>580</v>
      </c>
    </row>
    <row r="13923" spans="1:1" x14ac:dyDescent="0.25">
      <c r="A13923" t="s">
        <v>580</v>
      </c>
    </row>
    <row r="13924" spans="1:1" x14ac:dyDescent="0.25">
      <c r="A13924" t="s">
        <v>580</v>
      </c>
    </row>
    <row r="13925" spans="1:1" x14ac:dyDescent="0.25">
      <c r="A13925" t="s">
        <v>580</v>
      </c>
    </row>
    <row r="13926" spans="1:1" x14ac:dyDescent="0.25">
      <c r="A13926" t="s">
        <v>580</v>
      </c>
    </row>
    <row r="13927" spans="1:1" x14ac:dyDescent="0.25">
      <c r="A13927" t="s">
        <v>580</v>
      </c>
    </row>
    <row r="13928" spans="1:1" x14ac:dyDescent="0.25">
      <c r="A13928" t="s">
        <v>580</v>
      </c>
    </row>
    <row r="13929" spans="1:1" x14ac:dyDescent="0.25">
      <c r="A13929" t="s">
        <v>580</v>
      </c>
    </row>
    <row r="13930" spans="1:1" x14ac:dyDescent="0.25">
      <c r="A13930" t="s">
        <v>580</v>
      </c>
    </row>
    <row r="13931" spans="1:1" x14ac:dyDescent="0.25">
      <c r="A13931" t="s">
        <v>580</v>
      </c>
    </row>
    <row r="13932" spans="1:1" x14ac:dyDescent="0.25">
      <c r="A13932" t="s">
        <v>580</v>
      </c>
    </row>
    <row r="13933" spans="1:1" x14ac:dyDescent="0.25">
      <c r="A13933" t="s">
        <v>580</v>
      </c>
    </row>
    <row r="13934" spans="1:1" x14ac:dyDescent="0.25">
      <c r="A13934" t="s">
        <v>580</v>
      </c>
    </row>
    <row r="13935" spans="1:1" x14ac:dyDescent="0.25">
      <c r="A13935" t="s">
        <v>580</v>
      </c>
    </row>
    <row r="13936" spans="1:1" x14ac:dyDescent="0.25">
      <c r="A13936" t="s">
        <v>580</v>
      </c>
    </row>
    <row r="13937" spans="1:1" x14ac:dyDescent="0.25">
      <c r="A13937" t="s">
        <v>580</v>
      </c>
    </row>
    <row r="13938" spans="1:1" x14ac:dyDescent="0.25">
      <c r="A13938" t="s">
        <v>580</v>
      </c>
    </row>
    <row r="13939" spans="1:1" x14ac:dyDescent="0.25">
      <c r="A13939" t="s">
        <v>580</v>
      </c>
    </row>
    <row r="13940" spans="1:1" x14ac:dyDescent="0.25">
      <c r="A13940" t="s">
        <v>580</v>
      </c>
    </row>
    <row r="13941" spans="1:1" x14ac:dyDescent="0.25">
      <c r="A13941" t="s">
        <v>580</v>
      </c>
    </row>
    <row r="13942" spans="1:1" x14ac:dyDescent="0.25">
      <c r="A13942" t="s">
        <v>580</v>
      </c>
    </row>
    <row r="13943" spans="1:1" x14ac:dyDescent="0.25">
      <c r="A13943" t="s">
        <v>580</v>
      </c>
    </row>
    <row r="13944" spans="1:1" x14ac:dyDescent="0.25">
      <c r="A13944" t="s">
        <v>580</v>
      </c>
    </row>
    <row r="13945" spans="1:1" x14ac:dyDescent="0.25">
      <c r="A13945" t="s">
        <v>580</v>
      </c>
    </row>
    <row r="13946" spans="1:1" x14ac:dyDescent="0.25">
      <c r="A13946" t="s">
        <v>580</v>
      </c>
    </row>
    <row r="13947" spans="1:1" x14ac:dyDescent="0.25">
      <c r="A13947" t="s">
        <v>580</v>
      </c>
    </row>
    <row r="13948" spans="1:1" x14ac:dyDescent="0.25">
      <c r="A13948" t="s">
        <v>580</v>
      </c>
    </row>
    <row r="13949" spans="1:1" x14ac:dyDescent="0.25">
      <c r="A13949" t="s">
        <v>580</v>
      </c>
    </row>
    <row r="13950" spans="1:1" x14ac:dyDescent="0.25">
      <c r="A13950" t="s">
        <v>580</v>
      </c>
    </row>
    <row r="13951" spans="1:1" x14ac:dyDescent="0.25">
      <c r="A13951" t="s">
        <v>580</v>
      </c>
    </row>
    <row r="13952" spans="1:1" x14ac:dyDescent="0.25">
      <c r="A13952" t="s">
        <v>580</v>
      </c>
    </row>
    <row r="13953" spans="1:1" x14ac:dyDescent="0.25">
      <c r="A13953" t="s">
        <v>580</v>
      </c>
    </row>
    <row r="13954" spans="1:1" x14ac:dyDescent="0.25">
      <c r="A13954" t="s">
        <v>580</v>
      </c>
    </row>
    <row r="13955" spans="1:1" x14ac:dyDescent="0.25">
      <c r="A13955" t="s">
        <v>580</v>
      </c>
    </row>
    <row r="13956" spans="1:1" x14ac:dyDescent="0.25">
      <c r="A13956" t="s">
        <v>580</v>
      </c>
    </row>
    <row r="13957" spans="1:1" x14ac:dyDescent="0.25">
      <c r="A13957" t="s">
        <v>580</v>
      </c>
    </row>
    <row r="13958" spans="1:1" x14ac:dyDescent="0.25">
      <c r="A13958" t="s">
        <v>580</v>
      </c>
    </row>
    <row r="13959" spans="1:1" x14ac:dyDescent="0.25">
      <c r="A13959" t="s">
        <v>580</v>
      </c>
    </row>
    <row r="13960" spans="1:1" x14ac:dyDescent="0.25">
      <c r="A13960" t="s">
        <v>580</v>
      </c>
    </row>
    <row r="13961" spans="1:1" x14ac:dyDescent="0.25">
      <c r="A13961" t="s">
        <v>580</v>
      </c>
    </row>
    <row r="13962" spans="1:1" x14ac:dyDescent="0.25">
      <c r="A13962" t="s">
        <v>580</v>
      </c>
    </row>
    <row r="13963" spans="1:1" x14ac:dyDescent="0.25">
      <c r="A13963" t="s">
        <v>580</v>
      </c>
    </row>
    <row r="13964" spans="1:1" x14ac:dyDescent="0.25">
      <c r="A13964" t="s">
        <v>580</v>
      </c>
    </row>
    <row r="13965" spans="1:1" x14ac:dyDescent="0.25">
      <c r="A13965" t="s">
        <v>580</v>
      </c>
    </row>
    <row r="13966" spans="1:1" x14ac:dyDescent="0.25">
      <c r="A13966" t="s">
        <v>580</v>
      </c>
    </row>
    <row r="13967" spans="1:1" x14ac:dyDescent="0.25">
      <c r="A13967" t="s">
        <v>580</v>
      </c>
    </row>
    <row r="13968" spans="1:1" x14ac:dyDescent="0.25">
      <c r="A13968" t="s">
        <v>580</v>
      </c>
    </row>
    <row r="13969" spans="1:1" x14ac:dyDescent="0.25">
      <c r="A13969" t="s">
        <v>580</v>
      </c>
    </row>
    <row r="13970" spans="1:1" x14ac:dyDescent="0.25">
      <c r="A13970" t="s">
        <v>580</v>
      </c>
    </row>
    <row r="13971" spans="1:1" x14ac:dyDescent="0.25">
      <c r="A13971" t="s">
        <v>580</v>
      </c>
    </row>
    <row r="13972" spans="1:1" x14ac:dyDescent="0.25">
      <c r="A13972" t="s">
        <v>580</v>
      </c>
    </row>
    <row r="13973" spans="1:1" x14ac:dyDescent="0.25">
      <c r="A13973" t="s">
        <v>580</v>
      </c>
    </row>
    <row r="13974" spans="1:1" x14ac:dyDescent="0.25">
      <c r="A13974" t="s">
        <v>580</v>
      </c>
    </row>
    <row r="13975" spans="1:1" x14ac:dyDescent="0.25">
      <c r="A13975" t="s">
        <v>580</v>
      </c>
    </row>
    <row r="13976" spans="1:1" x14ac:dyDescent="0.25">
      <c r="A13976" t="s">
        <v>580</v>
      </c>
    </row>
    <row r="13977" spans="1:1" x14ac:dyDescent="0.25">
      <c r="A13977" t="s">
        <v>580</v>
      </c>
    </row>
    <row r="13978" spans="1:1" x14ac:dyDescent="0.25">
      <c r="A13978" t="s">
        <v>580</v>
      </c>
    </row>
    <row r="13979" spans="1:1" x14ac:dyDescent="0.25">
      <c r="A13979" t="s">
        <v>580</v>
      </c>
    </row>
    <row r="13980" spans="1:1" x14ac:dyDescent="0.25">
      <c r="A13980" t="s">
        <v>580</v>
      </c>
    </row>
    <row r="13981" spans="1:1" x14ac:dyDescent="0.25">
      <c r="A13981" t="s">
        <v>580</v>
      </c>
    </row>
    <row r="13982" spans="1:1" x14ac:dyDescent="0.25">
      <c r="A13982" t="s">
        <v>580</v>
      </c>
    </row>
    <row r="13983" spans="1:1" x14ac:dyDescent="0.25">
      <c r="A13983" t="s">
        <v>580</v>
      </c>
    </row>
    <row r="13984" spans="1:1" x14ac:dyDescent="0.25">
      <c r="A13984" t="s">
        <v>580</v>
      </c>
    </row>
    <row r="13985" spans="1:1" x14ac:dyDescent="0.25">
      <c r="A13985" t="s">
        <v>580</v>
      </c>
    </row>
    <row r="13986" spans="1:1" x14ac:dyDescent="0.25">
      <c r="A13986" t="s">
        <v>580</v>
      </c>
    </row>
    <row r="13987" spans="1:1" x14ac:dyDescent="0.25">
      <c r="A13987" t="s">
        <v>580</v>
      </c>
    </row>
    <row r="13988" spans="1:1" x14ac:dyDescent="0.25">
      <c r="A13988" t="s">
        <v>580</v>
      </c>
    </row>
    <row r="13989" spans="1:1" x14ac:dyDescent="0.25">
      <c r="A13989" t="s">
        <v>580</v>
      </c>
    </row>
    <row r="13990" spans="1:1" x14ac:dyDescent="0.25">
      <c r="A13990" t="s">
        <v>580</v>
      </c>
    </row>
    <row r="13991" spans="1:1" x14ac:dyDescent="0.25">
      <c r="A13991" t="s">
        <v>580</v>
      </c>
    </row>
    <row r="13992" spans="1:1" x14ac:dyDescent="0.25">
      <c r="A13992" t="s">
        <v>580</v>
      </c>
    </row>
    <row r="13993" spans="1:1" x14ac:dyDescent="0.25">
      <c r="A13993" t="s">
        <v>580</v>
      </c>
    </row>
    <row r="13994" spans="1:1" x14ac:dyDescent="0.25">
      <c r="A13994" t="s">
        <v>580</v>
      </c>
    </row>
    <row r="13995" spans="1:1" x14ac:dyDescent="0.25">
      <c r="A13995" t="s">
        <v>580</v>
      </c>
    </row>
    <row r="13996" spans="1:1" x14ac:dyDescent="0.25">
      <c r="A13996" t="s">
        <v>580</v>
      </c>
    </row>
    <row r="13997" spans="1:1" x14ac:dyDescent="0.25">
      <c r="A13997" t="s">
        <v>580</v>
      </c>
    </row>
    <row r="13998" spans="1:1" x14ac:dyDescent="0.25">
      <c r="A13998" t="s">
        <v>580</v>
      </c>
    </row>
    <row r="13999" spans="1:1" x14ac:dyDescent="0.25">
      <c r="A13999" t="s">
        <v>580</v>
      </c>
    </row>
    <row r="14000" spans="1:1" x14ac:dyDescent="0.25">
      <c r="A14000" t="s">
        <v>580</v>
      </c>
    </row>
    <row r="14001" spans="1:1" x14ac:dyDescent="0.25">
      <c r="A14001" t="s">
        <v>580</v>
      </c>
    </row>
    <row r="14002" spans="1:1" x14ac:dyDescent="0.25">
      <c r="A14002" t="s">
        <v>580</v>
      </c>
    </row>
    <row r="14003" spans="1:1" x14ac:dyDescent="0.25">
      <c r="A14003" t="s">
        <v>580</v>
      </c>
    </row>
    <row r="14004" spans="1:1" x14ac:dyDescent="0.25">
      <c r="A14004" t="s">
        <v>580</v>
      </c>
    </row>
    <row r="14005" spans="1:1" x14ac:dyDescent="0.25">
      <c r="A14005" t="s">
        <v>580</v>
      </c>
    </row>
    <row r="14006" spans="1:1" x14ac:dyDescent="0.25">
      <c r="A14006" t="s">
        <v>580</v>
      </c>
    </row>
    <row r="14007" spans="1:1" x14ac:dyDescent="0.25">
      <c r="A14007" t="s">
        <v>580</v>
      </c>
    </row>
    <row r="14008" spans="1:1" x14ac:dyDescent="0.25">
      <c r="A14008" t="s">
        <v>580</v>
      </c>
    </row>
    <row r="14009" spans="1:1" x14ac:dyDescent="0.25">
      <c r="A14009" t="s">
        <v>580</v>
      </c>
    </row>
    <row r="14010" spans="1:1" x14ac:dyDescent="0.25">
      <c r="A14010" t="s">
        <v>580</v>
      </c>
    </row>
    <row r="14011" spans="1:1" x14ac:dyDescent="0.25">
      <c r="A14011" t="s">
        <v>580</v>
      </c>
    </row>
    <row r="14012" spans="1:1" x14ac:dyDescent="0.25">
      <c r="A14012" t="s">
        <v>580</v>
      </c>
    </row>
    <row r="14013" spans="1:1" x14ac:dyDescent="0.25">
      <c r="A14013" t="s">
        <v>580</v>
      </c>
    </row>
    <row r="14014" spans="1:1" x14ac:dyDescent="0.25">
      <c r="A14014" t="s">
        <v>580</v>
      </c>
    </row>
    <row r="14015" spans="1:1" x14ac:dyDescent="0.25">
      <c r="A14015" t="s">
        <v>580</v>
      </c>
    </row>
    <row r="14016" spans="1:1" x14ac:dyDescent="0.25">
      <c r="A14016" t="s">
        <v>580</v>
      </c>
    </row>
    <row r="14017" spans="1:1" x14ac:dyDescent="0.25">
      <c r="A14017" t="s">
        <v>580</v>
      </c>
    </row>
    <row r="14018" spans="1:1" x14ac:dyDescent="0.25">
      <c r="A14018" t="s">
        <v>580</v>
      </c>
    </row>
    <row r="14019" spans="1:1" x14ac:dyDescent="0.25">
      <c r="A14019" t="s">
        <v>580</v>
      </c>
    </row>
    <row r="14020" spans="1:1" x14ac:dyDescent="0.25">
      <c r="A14020" t="s">
        <v>580</v>
      </c>
    </row>
    <row r="14021" spans="1:1" x14ac:dyDescent="0.25">
      <c r="A14021" t="s">
        <v>580</v>
      </c>
    </row>
    <row r="14022" spans="1:1" x14ac:dyDescent="0.25">
      <c r="A14022" t="s">
        <v>580</v>
      </c>
    </row>
    <row r="14023" spans="1:1" x14ac:dyDescent="0.25">
      <c r="A14023" t="s">
        <v>580</v>
      </c>
    </row>
    <row r="14024" spans="1:1" x14ac:dyDescent="0.25">
      <c r="A14024" t="s">
        <v>580</v>
      </c>
    </row>
    <row r="14025" spans="1:1" x14ac:dyDescent="0.25">
      <c r="A14025" t="s">
        <v>580</v>
      </c>
    </row>
    <row r="14026" spans="1:1" x14ac:dyDescent="0.25">
      <c r="A14026" t="s">
        <v>580</v>
      </c>
    </row>
    <row r="14027" spans="1:1" x14ac:dyDescent="0.25">
      <c r="A14027" t="s">
        <v>580</v>
      </c>
    </row>
    <row r="14028" spans="1:1" x14ac:dyDescent="0.25">
      <c r="A14028" t="s">
        <v>580</v>
      </c>
    </row>
    <row r="14029" spans="1:1" x14ac:dyDescent="0.25">
      <c r="A14029" t="s">
        <v>580</v>
      </c>
    </row>
    <row r="14030" spans="1:1" x14ac:dyDescent="0.25">
      <c r="A14030" t="s">
        <v>580</v>
      </c>
    </row>
    <row r="14031" spans="1:1" x14ac:dyDescent="0.25">
      <c r="A14031" t="s">
        <v>580</v>
      </c>
    </row>
    <row r="14032" spans="1:1" x14ac:dyDescent="0.25">
      <c r="A14032" t="s">
        <v>580</v>
      </c>
    </row>
    <row r="14033" spans="1:1" x14ac:dyDescent="0.25">
      <c r="A14033" t="s">
        <v>580</v>
      </c>
    </row>
    <row r="14034" spans="1:1" x14ac:dyDescent="0.25">
      <c r="A14034" t="s">
        <v>580</v>
      </c>
    </row>
    <row r="14035" spans="1:1" x14ac:dyDescent="0.25">
      <c r="A14035" t="s">
        <v>580</v>
      </c>
    </row>
    <row r="14036" spans="1:1" x14ac:dyDescent="0.25">
      <c r="A14036" t="s">
        <v>580</v>
      </c>
    </row>
    <row r="14037" spans="1:1" x14ac:dyDescent="0.25">
      <c r="A14037" t="s">
        <v>580</v>
      </c>
    </row>
    <row r="14038" spans="1:1" x14ac:dyDescent="0.25">
      <c r="A14038" t="s">
        <v>580</v>
      </c>
    </row>
    <row r="14039" spans="1:1" x14ac:dyDescent="0.25">
      <c r="A14039" t="s">
        <v>580</v>
      </c>
    </row>
    <row r="14040" spans="1:1" x14ac:dyDescent="0.25">
      <c r="A14040" t="s">
        <v>580</v>
      </c>
    </row>
    <row r="14041" spans="1:1" x14ac:dyDescent="0.25">
      <c r="A14041" t="s">
        <v>580</v>
      </c>
    </row>
    <row r="14042" spans="1:1" x14ac:dyDescent="0.25">
      <c r="A14042" t="s">
        <v>580</v>
      </c>
    </row>
    <row r="14043" spans="1:1" x14ac:dyDescent="0.25">
      <c r="A14043" t="s">
        <v>580</v>
      </c>
    </row>
    <row r="14044" spans="1:1" x14ac:dyDescent="0.25">
      <c r="A14044" t="s">
        <v>580</v>
      </c>
    </row>
    <row r="14045" spans="1:1" x14ac:dyDescent="0.25">
      <c r="A14045" t="s">
        <v>580</v>
      </c>
    </row>
    <row r="14046" spans="1:1" x14ac:dyDescent="0.25">
      <c r="A14046" t="s">
        <v>580</v>
      </c>
    </row>
    <row r="14047" spans="1:1" x14ac:dyDescent="0.25">
      <c r="A14047" t="s">
        <v>580</v>
      </c>
    </row>
    <row r="14048" spans="1:1" x14ac:dyDescent="0.25">
      <c r="A14048" t="s">
        <v>580</v>
      </c>
    </row>
    <row r="14049" spans="1:1" x14ac:dyDescent="0.25">
      <c r="A14049" t="s">
        <v>580</v>
      </c>
    </row>
    <row r="14050" spans="1:1" x14ac:dyDescent="0.25">
      <c r="A14050" t="s">
        <v>580</v>
      </c>
    </row>
    <row r="14051" spans="1:1" x14ac:dyDescent="0.25">
      <c r="A14051" t="s">
        <v>580</v>
      </c>
    </row>
    <row r="14052" spans="1:1" x14ac:dyDescent="0.25">
      <c r="A14052" t="s">
        <v>580</v>
      </c>
    </row>
    <row r="14053" spans="1:1" x14ac:dyDescent="0.25">
      <c r="A14053" t="s">
        <v>580</v>
      </c>
    </row>
    <row r="14054" spans="1:1" x14ac:dyDescent="0.25">
      <c r="A14054" t="s">
        <v>580</v>
      </c>
    </row>
    <row r="14055" spans="1:1" x14ac:dyDescent="0.25">
      <c r="A14055" t="s">
        <v>580</v>
      </c>
    </row>
    <row r="14056" spans="1:1" x14ac:dyDescent="0.25">
      <c r="A14056" t="s">
        <v>580</v>
      </c>
    </row>
    <row r="14057" spans="1:1" x14ac:dyDescent="0.25">
      <c r="A14057" t="s">
        <v>580</v>
      </c>
    </row>
    <row r="14058" spans="1:1" x14ac:dyDescent="0.25">
      <c r="A14058" t="s">
        <v>580</v>
      </c>
    </row>
    <row r="14059" spans="1:1" x14ac:dyDescent="0.25">
      <c r="A14059" t="s">
        <v>580</v>
      </c>
    </row>
    <row r="14060" spans="1:1" x14ac:dyDescent="0.25">
      <c r="A14060" t="s">
        <v>580</v>
      </c>
    </row>
    <row r="14061" spans="1:1" x14ac:dyDescent="0.25">
      <c r="A14061" t="s">
        <v>580</v>
      </c>
    </row>
    <row r="14062" spans="1:1" x14ac:dyDescent="0.25">
      <c r="A14062" t="s">
        <v>580</v>
      </c>
    </row>
    <row r="14063" spans="1:1" x14ac:dyDescent="0.25">
      <c r="A14063" t="s">
        <v>580</v>
      </c>
    </row>
    <row r="14064" spans="1:1" x14ac:dyDescent="0.25">
      <c r="A14064" t="s">
        <v>580</v>
      </c>
    </row>
    <row r="14065" spans="1:1" x14ac:dyDescent="0.25">
      <c r="A14065" t="s">
        <v>580</v>
      </c>
    </row>
    <row r="14066" spans="1:1" x14ac:dyDescent="0.25">
      <c r="A14066" t="s">
        <v>580</v>
      </c>
    </row>
    <row r="14067" spans="1:1" x14ac:dyDescent="0.25">
      <c r="A14067" t="s">
        <v>580</v>
      </c>
    </row>
    <row r="14068" spans="1:1" x14ac:dyDescent="0.25">
      <c r="A14068" t="s">
        <v>580</v>
      </c>
    </row>
    <row r="14069" spans="1:1" x14ac:dyDescent="0.25">
      <c r="A14069" t="s">
        <v>580</v>
      </c>
    </row>
    <row r="14070" spans="1:1" x14ac:dyDescent="0.25">
      <c r="A14070" t="s">
        <v>580</v>
      </c>
    </row>
    <row r="14071" spans="1:1" x14ac:dyDescent="0.25">
      <c r="A14071" t="s">
        <v>580</v>
      </c>
    </row>
    <row r="14072" spans="1:1" x14ac:dyDescent="0.25">
      <c r="A14072" t="s">
        <v>580</v>
      </c>
    </row>
    <row r="14073" spans="1:1" x14ac:dyDescent="0.25">
      <c r="A14073" t="s">
        <v>580</v>
      </c>
    </row>
    <row r="14074" spans="1:1" x14ac:dyDescent="0.25">
      <c r="A14074" t="s">
        <v>580</v>
      </c>
    </row>
    <row r="14075" spans="1:1" x14ac:dyDescent="0.25">
      <c r="A14075" t="s">
        <v>580</v>
      </c>
    </row>
    <row r="14076" spans="1:1" x14ac:dyDescent="0.25">
      <c r="A14076" t="s">
        <v>580</v>
      </c>
    </row>
    <row r="14077" spans="1:1" x14ac:dyDescent="0.25">
      <c r="A14077" t="s">
        <v>580</v>
      </c>
    </row>
    <row r="14078" spans="1:1" x14ac:dyDescent="0.25">
      <c r="A14078" t="s">
        <v>580</v>
      </c>
    </row>
    <row r="14079" spans="1:1" x14ac:dyDescent="0.25">
      <c r="A14079" t="s">
        <v>580</v>
      </c>
    </row>
    <row r="14080" spans="1:1" x14ac:dyDescent="0.25">
      <c r="A14080" t="s">
        <v>580</v>
      </c>
    </row>
    <row r="14081" spans="1:1" x14ac:dyDescent="0.25">
      <c r="A14081" t="s">
        <v>580</v>
      </c>
    </row>
    <row r="14082" spans="1:1" x14ac:dyDescent="0.25">
      <c r="A14082" t="s">
        <v>580</v>
      </c>
    </row>
    <row r="14083" spans="1:1" x14ac:dyDescent="0.25">
      <c r="A14083" t="s">
        <v>580</v>
      </c>
    </row>
    <row r="14084" spans="1:1" x14ac:dyDescent="0.25">
      <c r="A14084" t="s">
        <v>580</v>
      </c>
    </row>
    <row r="14085" spans="1:1" x14ac:dyDescent="0.25">
      <c r="A14085" t="s">
        <v>580</v>
      </c>
    </row>
    <row r="14086" spans="1:1" x14ac:dyDescent="0.25">
      <c r="A14086" t="s">
        <v>580</v>
      </c>
    </row>
    <row r="14087" spans="1:1" x14ac:dyDescent="0.25">
      <c r="A14087" t="s">
        <v>580</v>
      </c>
    </row>
    <row r="14088" spans="1:1" x14ac:dyDescent="0.25">
      <c r="A14088" t="s">
        <v>580</v>
      </c>
    </row>
    <row r="14089" spans="1:1" x14ac:dyDescent="0.25">
      <c r="A14089" t="s">
        <v>580</v>
      </c>
    </row>
    <row r="14090" spans="1:1" x14ac:dyDescent="0.25">
      <c r="A14090" t="s">
        <v>580</v>
      </c>
    </row>
    <row r="14091" spans="1:1" x14ac:dyDescent="0.25">
      <c r="A14091" t="s">
        <v>580</v>
      </c>
    </row>
    <row r="14092" spans="1:1" x14ac:dyDescent="0.25">
      <c r="A14092" t="s">
        <v>580</v>
      </c>
    </row>
    <row r="14093" spans="1:1" x14ac:dyDescent="0.25">
      <c r="A14093" t="s">
        <v>580</v>
      </c>
    </row>
    <row r="14094" spans="1:1" x14ac:dyDescent="0.25">
      <c r="A14094" t="s">
        <v>580</v>
      </c>
    </row>
    <row r="14095" spans="1:1" x14ac:dyDescent="0.25">
      <c r="A14095" t="s">
        <v>580</v>
      </c>
    </row>
    <row r="14096" spans="1:1" x14ac:dyDescent="0.25">
      <c r="A14096" t="s">
        <v>580</v>
      </c>
    </row>
    <row r="14097" spans="1:1" x14ac:dyDescent="0.25">
      <c r="A14097" t="s">
        <v>580</v>
      </c>
    </row>
    <row r="14098" spans="1:1" x14ac:dyDescent="0.25">
      <c r="A14098" t="s">
        <v>580</v>
      </c>
    </row>
    <row r="14099" spans="1:1" x14ac:dyDescent="0.25">
      <c r="A14099" t="s">
        <v>580</v>
      </c>
    </row>
    <row r="14100" spans="1:1" x14ac:dyDescent="0.25">
      <c r="A14100" t="s">
        <v>580</v>
      </c>
    </row>
    <row r="14101" spans="1:1" x14ac:dyDescent="0.25">
      <c r="A14101" t="s">
        <v>580</v>
      </c>
    </row>
    <row r="14102" spans="1:1" x14ac:dyDescent="0.25">
      <c r="A14102" t="s">
        <v>580</v>
      </c>
    </row>
    <row r="14103" spans="1:1" x14ac:dyDescent="0.25">
      <c r="A14103" t="s">
        <v>580</v>
      </c>
    </row>
    <row r="14104" spans="1:1" x14ac:dyDescent="0.25">
      <c r="A14104" t="s">
        <v>580</v>
      </c>
    </row>
    <row r="14105" spans="1:1" x14ac:dyDescent="0.25">
      <c r="A14105" t="s">
        <v>580</v>
      </c>
    </row>
    <row r="14106" spans="1:1" x14ac:dyDescent="0.25">
      <c r="A14106" t="s">
        <v>580</v>
      </c>
    </row>
    <row r="14107" spans="1:1" x14ac:dyDescent="0.25">
      <c r="A14107" t="s">
        <v>580</v>
      </c>
    </row>
    <row r="14108" spans="1:1" x14ac:dyDescent="0.25">
      <c r="A14108" t="s">
        <v>580</v>
      </c>
    </row>
    <row r="14109" spans="1:1" x14ac:dyDescent="0.25">
      <c r="A14109" t="s">
        <v>580</v>
      </c>
    </row>
    <row r="14110" spans="1:1" x14ac:dyDescent="0.25">
      <c r="A14110" t="s">
        <v>580</v>
      </c>
    </row>
    <row r="14111" spans="1:1" x14ac:dyDescent="0.25">
      <c r="A14111" t="s">
        <v>580</v>
      </c>
    </row>
    <row r="14112" spans="1:1" x14ac:dyDescent="0.25">
      <c r="A14112" t="s">
        <v>580</v>
      </c>
    </row>
    <row r="14113" spans="1:1" x14ac:dyDescent="0.25">
      <c r="A14113" t="s">
        <v>580</v>
      </c>
    </row>
    <row r="14114" spans="1:1" x14ac:dyDescent="0.25">
      <c r="A14114" t="s">
        <v>580</v>
      </c>
    </row>
    <row r="14115" spans="1:1" x14ac:dyDescent="0.25">
      <c r="A14115" t="s">
        <v>580</v>
      </c>
    </row>
    <row r="14116" spans="1:1" x14ac:dyDescent="0.25">
      <c r="A14116" t="s">
        <v>580</v>
      </c>
    </row>
    <row r="14117" spans="1:1" x14ac:dyDescent="0.25">
      <c r="A14117" t="s">
        <v>580</v>
      </c>
    </row>
    <row r="14118" spans="1:1" x14ac:dyDescent="0.25">
      <c r="A14118" t="s">
        <v>580</v>
      </c>
    </row>
    <row r="14119" spans="1:1" x14ac:dyDescent="0.25">
      <c r="A14119" t="s">
        <v>580</v>
      </c>
    </row>
    <row r="14120" spans="1:1" x14ac:dyDescent="0.25">
      <c r="A14120" t="s">
        <v>580</v>
      </c>
    </row>
    <row r="14121" spans="1:1" x14ac:dyDescent="0.25">
      <c r="A14121" t="s">
        <v>580</v>
      </c>
    </row>
    <row r="14122" spans="1:1" x14ac:dyDescent="0.25">
      <c r="A14122" t="s">
        <v>580</v>
      </c>
    </row>
    <row r="14123" spans="1:1" x14ac:dyDescent="0.25">
      <c r="A14123" t="s">
        <v>580</v>
      </c>
    </row>
    <row r="14124" spans="1:1" x14ac:dyDescent="0.25">
      <c r="A14124" t="s">
        <v>580</v>
      </c>
    </row>
    <row r="14125" spans="1:1" x14ac:dyDescent="0.25">
      <c r="A14125" t="s">
        <v>580</v>
      </c>
    </row>
    <row r="14126" spans="1:1" x14ac:dyDescent="0.25">
      <c r="A14126" t="s">
        <v>580</v>
      </c>
    </row>
    <row r="14127" spans="1:1" x14ac:dyDescent="0.25">
      <c r="A14127" t="s">
        <v>580</v>
      </c>
    </row>
    <row r="14128" spans="1:1" x14ac:dyDescent="0.25">
      <c r="A14128" t="s">
        <v>580</v>
      </c>
    </row>
    <row r="14129" spans="1:1" x14ac:dyDescent="0.25">
      <c r="A14129" t="s">
        <v>580</v>
      </c>
    </row>
    <row r="14130" spans="1:1" x14ac:dyDescent="0.25">
      <c r="A14130" t="s">
        <v>580</v>
      </c>
    </row>
    <row r="14131" spans="1:1" x14ac:dyDescent="0.25">
      <c r="A14131" t="s">
        <v>580</v>
      </c>
    </row>
    <row r="14132" spans="1:1" x14ac:dyDescent="0.25">
      <c r="A14132" t="s">
        <v>580</v>
      </c>
    </row>
    <row r="14133" spans="1:1" x14ac:dyDescent="0.25">
      <c r="A14133" t="s">
        <v>580</v>
      </c>
    </row>
    <row r="14134" spans="1:1" x14ac:dyDescent="0.25">
      <c r="A14134" t="s">
        <v>580</v>
      </c>
    </row>
    <row r="14135" spans="1:1" x14ac:dyDescent="0.25">
      <c r="A14135" t="s">
        <v>580</v>
      </c>
    </row>
    <row r="14136" spans="1:1" x14ac:dyDescent="0.25">
      <c r="A14136" t="s">
        <v>580</v>
      </c>
    </row>
    <row r="14137" spans="1:1" x14ac:dyDescent="0.25">
      <c r="A14137" t="s">
        <v>580</v>
      </c>
    </row>
    <row r="14138" spans="1:1" x14ac:dyDescent="0.25">
      <c r="A14138" t="s">
        <v>580</v>
      </c>
    </row>
    <row r="14139" spans="1:1" x14ac:dyDescent="0.25">
      <c r="A14139" t="s">
        <v>580</v>
      </c>
    </row>
    <row r="14140" spans="1:1" x14ac:dyDescent="0.25">
      <c r="A14140" t="s">
        <v>580</v>
      </c>
    </row>
    <row r="14141" spans="1:1" x14ac:dyDescent="0.25">
      <c r="A14141" t="s">
        <v>580</v>
      </c>
    </row>
    <row r="14142" spans="1:1" x14ac:dyDescent="0.25">
      <c r="A14142" t="s">
        <v>580</v>
      </c>
    </row>
    <row r="14143" spans="1:1" x14ac:dyDescent="0.25">
      <c r="A14143" t="s">
        <v>580</v>
      </c>
    </row>
    <row r="14144" spans="1:1" x14ac:dyDescent="0.25">
      <c r="A14144" t="s">
        <v>580</v>
      </c>
    </row>
    <row r="14145" spans="1:1" x14ac:dyDescent="0.25">
      <c r="A14145" t="s">
        <v>580</v>
      </c>
    </row>
    <row r="14146" spans="1:1" x14ac:dyDescent="0.25">
      <c r="A14146" t="s">
        <v>580</v>
      </c>
    </row>
    <row r="14147" spans="1:1" x14ac:dyDescent="0.25">
      <c r="A14147" t="s">
        <v>580</v>
      </c>
    </row>
    <row r="14148" spans="1:1" x14ac:dyDescent="0.25">
      <c r="A14148" t="s">
        <v>580</v>
      </c>
    </row>
    <row r="14149" spans="1:1" x14ac:dyDescent="0.25">
      <c r="A14149" t="s">
        <v>580</v>
      </c>
    </row>
    <row r="14150" spans="1:1" x14ac:dyDescent="0.25">
      <c r="A14150" t="s">
        <v>580</v>
      </c>
    </row>
    <row r="14151" spans="1:1" x14ac:dyDescent="0.25">
      <c r="A14151" t="s">
        <v>580</v>
      </c>
    </row>
    <row r="14152" spans="1:1" x14ac:dyDescent="0.25">
      <c r="A14152" t="s">
        <v>580</v>
      </c>
    </row>
    <row r="14153" spans="1:1" x14ac:dyDescent="0.25">
      <c r="A14153" t="s">
        <v>580</v>
      </c>
    </row>
    <row r="14154" spans="1:1" x14ac:dyDescent="0.25">
      <c r="A14154" t="s">
        <v>580</v>
      </c>
    </row>
    <row r="14155" spans="1:1" x14ac:dyDescent="0.25">
      <c r="A14155" t="s">
        <v>580</v>
      </c>
    </row>
    <row r="14156" spans="1:1" x14ac:dyDescent="0.25">
      <c r="A14156" t="s">
        <v>580</v>
      </c>
    </row>
    <row r="14157" spans="1:1" x14ac:dyDescent="0.25">
      <c r="A14157" t="s">
        <v>580</v>
      </c>
    </row>
    <row r="14158" spans="1:1" x14ac:dyDescent="0.25">
      <c r="A14158" t="s">
        <v>580</v>
      </c>
    </row>
    <row r="14159" spans="1:1" x14ac:dyDescent="0.25">
      <c r="A14159" t="s">
        <v>580</v>
      </c>
    </row>
    <row r="14160" spans="1:1" x14ac:dyDescent="0.25">
      <c r="A14160" t="s">
        <v>580</v>
      </c>
    </row>
    <row r="14161" spans="1:1" x14ac:dyDescent="0.25">
      <c r="A14161" t="s">
        <v>580</v>
      </c>
    </row>
    <row r="14162" spans="1:1" x14ac:dyDescent="0.25">
      <c r="A14162" t="s">
        <v>580</v>
      </c>
    </row>
    <row r="14163" spans="1:1" x14ac:dyDescent="0.25">
      <c r="A14163" t="s">
        <v>580</v>
      </c>
    </row>
    <row r="14164" spans="1:1" x14ac:dyDescent="0.25">
      <c r="A14164" t="s">
        <v>580</v>
      </c>
    </row>
    <row r="14165" spans="1:1" x14ac:dyDescent="0.25">
      <c r="A14165" t="s">
        <v>580</v>
      </c>
    </row>
    <row r="14166" spans="1:1" x14ac:dyDescent="0.25">
      <c r="A14166" t="s">
        <v>580</v>
      </c>
    </row>
    <row r="14167" spans="1:1" x14ac:dyDescent="0.25">
      <c r="A14167" t="s">
        <v>580</v>
      </c>
    </row>
    <row r="14168" spans="1:1" x14ac:dyDescent="0.25">
      <c r="A14168" t="s">
        <v>580</v>
      </c>
    </row>
    <row r="14169" spans="1:1" x14ac:dyDescent="0.25">
      <c r="A14169" t="s">
        <v>580</v>
      </c>
    </row>
    <row r="14170" spans="1:1" x14ac:dyDescent="0.25">
      <c r="A14170" t="s">
        <v>580</v>
      </c>
    </row>
    <row r="14171" spans="1:1" x14ac:dyDescent="0.25">
      <c r="A14171" t="s">
        <v>580</v>
      </c>
    </row>
    <row r="14172" spans="1:1" x14ac:dyDescent="0.25">
      <c r="A14172" t="s">
        <v>580</v>
      </c>
    </row>
    <row r="14173" spans="1:1" x14ac:dyDescent="0.25">
      <c r="A14173" t="s">
        <v>580</v>
      </c>
    </row>
    <row r="14174" spans="1:1" x14ac:dyDescent="0.25">
      <c r="A14174" t="s">
        <v>580</v>
      </c>
    </row>
    <row r="14175" spans="1:1" x14ac:dyDescent="0.25">
      <c r="A14175" t="s">
        <v>580</v>
      </c>
    </row>
    <row r="14176" spans="1:1" x14ac:dyDescent="0.25">
      <c r="A14176" t="s">
        <v>580</v>
      </c>
    </row>
    <row r="14177" spans="1:1" x14ac:dyDescent="0.25">
      <c r="A14177" t="s">
        <v>580</v>
      </c>
    </row>
    <row r="14178" spans="1:1" x14ac:dyDescent="0.25">
      <c r="A14178" t="s">
        <v>580</v>
      </c>
    </row>
    <row r="14179" spans="1:1" x14ac:dyDescent="0.25">
      <c r="A14179" t="s">
        <v>580</v>
      </c>
    </row>
    <row r="14180" spans="1:1" x14ac:dyDescent="0.25">
      <c r="A14180" t="s">
        <v>580</v>
      </c>
    </row>
    <row r="14181" spans="1:1" x14ac:dyDescent="0.25">
      <c r="A14181" t="s">
        <v>580</v>
      </c>
    </row>
    <row r="14182" spans="1:1" x14ac:dyDescent="0.25">
      <c r="A14182" t="s">
        <v>580</v>
      </c>
    </row>
    <row r="14183" spans="1:1" x14ac:dyDescent="0.25">
      <c r="A14183" t="s">
        <v>580</v>
      </c>
    </row>
    <row r="14184" spans="1:1" x14ac:dyDescent="0.25">
      <c r="A14184" t="s">
        <v>580</v>
      </c>
    </row>
    <row r="14185" spans="1:1" x14ac:dyDescent="0.25">
      <c r="A14185" t="s">
        <v>580</v>
      </c>
    </row>
    <row r="14186" spans="1:1" x14ac:dyDescent="0.25">
      <c r="A14186" t="s">
        <v>580</v>
      </c>
    </row>
    <row r="14187" spans="1:1" x14ac:dyDescent="0.25">
      <c r="A14187" t="s">
        <v>580</v>
      </c>
    </row>
    <row r="14188" spans="1:1" x14ac:dyDescent="0.25">
      <c r="A14188" t="s">
        <v>580</v>
      </c>
    </row>
    <row r="14189" spans="1:1" x14ac:dyDescent="0.25">
      <c r="A14189" t="s">
        <v>580</v>
      </c>
    </row>
    <row r="14190" spans="1:1" x14ac:dyDescent="0.25">
      <c r="A14190" t="s">
        <v>580</v>
      </c>
    </row>
    <row r="14191" spans="1:1" x14ac:dyDescent="0.25">
      <c r="A14191" t="s">
        <v>580</v>
      </c>
    </row>
    <row r="14192" spans="1:1" x14ac:dyDescent="0.25">
      <c r="A14192" t="s">
        <v>580</v>
      </c>
    </row>
    <row r="14193" spans="1:1" x14ac:dyDescent="0.25">
      <c r="A14193" t="s">
        <v>580</v>
      </c>
    </row>
    <row r="14194" spans="1:1" x14ac:dyDescent="0.25">
      <c r="A14194" t="s">
        <v>580</v>
      </c>
    </row>
    <row r="14195" spans="1:1" x14ac:dyDescent="0.25">
      <c r="A14195" t="s">
        <v>580</v>
      </c>
    </row>
    <row r="14196" spans="1:1" x14ac:dyDescent="0.25">
      <c r="A14196" t="s">
        <v>580</v>
      </c>
    </row>
    <row r="14197" spans="1:1" x14ac:dyDescent="0.25">
      <c r="A14197" t="s">
        <v>580</v>
      </c>
    </row>
    <row r="14198" spans="1:1" x14ac:dyDescent="0.25">
      <c r="A14198" t="s">
        <v>580</v>
      </c>
    </row>
    <row r="14199" spans="1:1" x14ac:dyDescent="0.25">
      <c r="A14199" t="s">
        <v>580</v>
      </c>
    </row>
    <row r="14200" spans="1:1" x14ac:dyDescent="0.25">
      <c r="A14200" t="s">
        <v>580</v>
      </c>
    </row>
    <row r="14201" spans="1:1" x14ac:dyDescent="0.25">
      <c r="A14201" t="s">
        <v>580</v>
      </c>
    </row>
    <row r="14202" spans="1:1" x14ac:dyDescent="0.25">
      <c r="A14202" t="s">
        <v>580</v>
      </c>
    </row>
    <row r="14203" spans="1:1" x14ac:dyDescent="0.25">
      <c r="A14203" t="s">
        <v>580</v>
      </c>
    </row>
    <row r="14204" spans="1:1" x14ac:dyDescent="0.25">
      <c r="A14204" t="s">
        <v>580</v>
      </c>
    </row>
    <row r="14205" spans="1:1" x14ac:dyDescent="0.25">
      <c r="A14205" t="s">
        <v>580</v>
      </c>
    </row>
    <row r="14206" spans="1:1" x14ac:dyDescent="0.25">
      <c r="A14206" t="s">
        <v>580</v>
      </c>
    </row>
    <row r="14207" spans="1:1" x14ac:dyDescent="0.25">
      <c r="A14207" t="s">
        <v>580</v>
      </c>
    </row>
    <row r="14208" spans="1:1" x14ac:dyDescent="0.25">
      <c r="A14208" t="s">
        <v>580</v>
      </c>
    </row>
    <row r="14209" spans="1:1" x14ac:dyDescent="0.25">
      <c r="A14209" t="s">
        <v>580</v>
      </c>
    </row>
    <row r="14210" spans="1:1" x14ac:dyDescent="0.25">
      <c r="A14210" t="s">
        <v>580</v>
      </c>
    </row>
    <row r="14211" spans="1:1" x14ac:dyDescent="0.25">
      <c r="A14211" t="s">
        <v>580</v>
      </c>
    </row>
    <row r="14212" spans="1:1" x14ac:dyDescent="0.25">
      <c r="A14212" t="s">
        <v>580</v>
      </c>
    </row>
    <row r="14213" spans="1:1" x14ac:dyDescent="0.25">
      <c r="A14213" t="s">
        <v>580</v>
      </c>
    </row>
    <row r="14214" spans="1:1" x14ac:dyDescent="0.25">
      <c r="A14214" t="s">
        <v>580</v>
      </c>
    </row>
    <row r="14215" spans="1:1" x14ac:dyDescent="0.25">
      <c r="A14215" t="s">
        <v>580</v>
      </c>
    </row>
    <row r="14216" spans="1:1" x14ac:dyDescent="0.25">
      <c r="A14216" t="s">
        <v>7701</v>
      </c>
    </row>
    <row r="14217" spans="1:1" x14ac:dyDescent="0.25">
      <c r="A14217" t="s">
        <v>33979</v>
      </c>
    </row>
    <row r="14218" spans="1:1" x14ac:dyDescent="0.25">
      <c r="A14218" t="s">
        <v>33979</v>
      </c>
    </row>
    <row r="14219" spans="1:1" x14ac:dyDescent="0.25">
      <c r="A14219" t="s">
        <v>33979</v>
      </c>
    </row>
    <row r="14220" spans="1:1" x14ac:dyDescent="0.25">
      <c r="A14220" t="s">
        <v>33979</v>
      </c>
    </row>
    <row r="14221" spans="1:1" x14ac:dyDescent="0.25">
      <c r="A14221" t="s">
        <v>33979</v>
      </c>
    </row>
    <row r="14222" spans="1:1" x14ac:dyDescent="0.25">
      <c r="A14222" t="s">
        <v>33979</v>
      </c>
    </row>
    <row r="14223" spans="1:1" x14ac:dyDescent="0.25">
      <c r="A14223" t="s">
        <v>33979</v>
      </c>
    </row>
    <row r="14224" spans="1:1" x14ac:dyDescent="0.25">
      <c r="A14224" t="s">
        <v>33979</v>
      </c>
    </row>
    <row r="14225" spans="1:1" x14ac:dyDescent="0.25">
      <c r="A14225" t="s">
        <v>7702</v>
      </c>
    </row>
    <row r="14226" spans="1:1" x14ac:dyDescent="0.25">
      <c r="A14226" t="s">
        <v>7702</v>
      </c>
    </row>
    <row r="14227" spans="1:1" x14ac:dyDescent="0.25">
      <c r="A14227" t="s">
        <v>7703</v>
      </c>
    </row>
    <row r="14228" spans="1:1" x14ac:dyDescent="0.25">
      <c r="A14228" t="s">
        <v>7704</v>
      </c>
    </row>
    <row r="14229" spans="1:1" x14ac:dyDescent="0.25">
      <c r="A14229" t="s">
        <v>7704</v>
      </c>
    </row>
    <row r="14230" spans="1:1" x14ac:dyDescent="0.25">
      <c r="A14230" t="s">
        <v>7705</v>
      </c>
    </row>
    <row r="14231" spans="1:1" x14ac:dyDescent="0.25">
      <c r="A14231" t="s">
        <v>7706</v>
      </c>
    </row>
    <row r="14232" spans="1:1" x14ac:dyDescent="0.25">
      <c r="A14232" t="s">
        <v>7691</v>
      </c>
    </row>
    <row r="14233" spans="1:1" x14ac:dyDescent="0.25">
      <c r="A14233" t="s">
        <v>7691</v>
      </c>
    </row>
    <row r="14234" spans="1:1" x14ac:dyDescent="0.25">
      <c r="A14234" t="s">
        <v>7691</v>
      </c>
    </row>
    <row r="14235" spans="1:1" x14ac:dyDescent="0.25">
      <c r="A14235" t="s">
        <v>7691</v>
      </c>
    </row>
    <row r="14236" spans="1:1" x14ac:dyDescent="0.25">
      <c r="A14236" t="s">
        <v>7691</v>
      </c>
    </row>
    <row r="14237" spans="1:1" x14ac:dyDescent="0.25">
      <c r="A14237" t="s">
        <v>7691</v>
      </c>
    </row>
    <row r="14238" spans="1:1" x14ac:dyDescent="0.25">
      <c r="A14238" t="s">
        <v>7691</v>
      </c>
    </row>
    <row r="14239" spans="1:1" x14ac:dyDescent="0.25">
      <c r="A14239" t="s">
        <v>7691</v>
      </c>
    </row>
    <row r="14240" spans="1:1" x14ac:dyDescent="0.25">
      <c r="A14240" t="s">
        <v>7691</v>
      </c>
    </row>
    <row r="14241" spans="1:1" x14ac:dyDescent="0.25">
      <c r="A14241" t="s">
        <v>7707</v>
      </c>
    </row>
    <row r="14242" spans="1:1" x14ac:dyDescent="0.25">
      <c r="A14242" t="s">
        <v>7707</v>
      </c>
    </row>
    <row r="14243" spans="1:1" x14ac:dyDescent="0.25">
      <c r="A14243" t="s">
        <v>7708</v>
      </c>
    </row>
    <row r="14244" spans="1:1" x14ac:dyDescent="0.25">
      <c r="A14244" t="s">
        <v>7709</v>
      </c>
    </row>
    <row r="14245" spans="1:1" x14ac:dyDescent="0.25">
      <c r="A14245" t="s">
        <v>72</v>
      </c>
    </row>
    <row r="14246" spans="1:1" x14ac:dyDescent="0.25">
      <c r="A14246" t="s">
        <v>72</v>
      </c>
    </row>
    <row r="14247" spans="1:1" x14ac:dyDescent="0.25">
      <c r="A14247" t="s">
        <v>72</v>
      </c>
    </row>
    <row r="14248" spans="1:1" x14ac:dyDescent="0.25">
      <c r="A14248" t="s">
        <v>72</v>
      </c>
    </row>
    <row r="14249" spans="1:1" x14ac:dyDescent="0.25">
      <c r="A14249" t="s">
        <v>72</v>
      </c>
    </row>
    <row r="14250" spans="1:1" x14ac:dyDescent="0.25">
      <c r="A14250" t="s">
        <v>72</v>
      </c>
    </row>
    <row r="14251" spans="1:1" x14ac:dyDescent="0.25">
      <c r="A14251" t="s">
        <v>72</v>
      </c>
    </row>
    <row r="14252" spans="1:1" x14ac:dyDescent="0.25">
      <c r="A14252" t="s">
        <v>72</v>
      </c>
    </row>
    <row r="14253" spans="1:1" x14ac:dyDescent="0.25">
      <c r="A14253" t="s">
        <v>72</v>
      </c>
    </row>
    <row r="14254" spans="1:1" x14ac:dyDescent="0.25">
      <c r="A14254" t="s">
        <v>7710</v>
      </c>
    </row>
    <row r="14255" spans="1:1" x14ac:dyDescent="0.25">
      <c r="A14255" t="s">
        <v>7710</v>
      </c>
    </row>
    <row r="14256" spans="1:1" x14ac:dyDescent="0.25">
      <c r="A14256" t="s">
        <v>7710</v>
      </c>
    </row>
    <row r="14257" spans="1:1" x14ac:dyDescent="0.25">
      <c r="A14257" t="s">
        <v>7710</v>
      </c>
    </row>
    <row r="14258" spans="1:1" x14ac:dyDescent="0.25">
      <c r="A14258" t="s">
        <v>7711</v>
      </c>
    </row>
    <row r="14259" spans="1:1" x14ac:dyDescent="0.25">
      <c r="A14259" t="s">
        <v>7712</v>
      </c>
    </row>
    <row r="14260" spans="1:1" x14ac:dyDescent="0.25">
      <c r="A14260" t="s">
        <v>7713</v>
      </c>
    </row>
    <row r="14261" spans="1:1" x14ac:dyDescent="0.25">
      <c r="A14261" t="s">
        <v>733</v>
      </c>
    </row>
    <row r="14262" spans="1:1" x14ac:dyDescent="0.25">
      <c r="A14262" t="s">
        <v>733</v>
      </c>
    </row>
    <row r="14263" spans="1:1" x14ac:dyDescent="0.25">
      <c r="A14263" t="s">
        <v>733</v>
      </c>
    </row>
    <row r="14264" spans="1:1" x14ac:dyDescent="0.25">
      <c r="A14264" t="s">
        <v>733</v>
      </c>
    </row>
    <row r="14265" spans="1:1" x14ac:dyDescent="0.25">
      <c r="A14265" t="s">
        <v>733</v>
      </c>
    </row>
    <row r="14266" spans="1:1" x14ac:dyDescent="0.25">
      <c r="A14266" t="s">
        <v>733</v>
      </c>
    </row>
    <row r="14267" spans="1:1" x14ac:dyDescent="0.25">
      <c r="A14267" t="s">
        <v>733</v>
      </c>
    </row>
    <row r="14268" spans="1:1" x14ac:dyDescent="0.25">
      <c r="A14268" t="s">
        <v>733</v>
      </c>
    </row>
    <row r="14269" spans="1:1" x14ac:dyDescent="0.25">
      <c r="A14269" t="s">
        <v>733</v>
      </c>
    </row>
    <row r="14270" spans="1:1" x14ac:dyDescent="0.25">
      <c r="A14270" t="s">
        <v>733</v>
      </c>
    </row>
    <row r="14271" spans="1:1" x14ac:dyDescent="0.25">
      <c r="A14271" t="s">
        <v>733</v>
      </c>
    </row>
    <row r="14272" spans="1:1" x14ac:dyDescent="0.25">
      <c r="A14272" t="s">
        <v>733</v>
      </c>
    </row>
    <row r="14273" spans="1:1" x14ac:dyDescent="0.25">
      <c r="A14273" t="s">
        <v>733</v>
      </c>
    </row>
    <row r="14274" spans="1:1" x14ac:dyDescent="0.25">
      <c r="A14274" t="s">
        <v>733</v>
      </c>
    </row>
    <row r="14275" spans="1:1" x14ac:dyDescent="0.25">
      <c r="A14275" t="s">
        <v>733</v>
      </c>
    </row>
    <row r="14276" spans="1:1" x14ac:dyDescent="0.25">
      <c r="A14276" t="s">
        <v>733</v>
      </c>
    </row>
    <row r="14277" spans="1:1" x14ac:dyDescent="0.25">
      <c r="A14277" t="s">
        <v>7714</v>
      </c>
    </row>
    <row r="14278" spans="1:1" x14ac:dyDescent="0.25">
      <c r="A14278" t="s">
        <v>7715</v>
      </c>
    </row>
    <row r="14279" spans="1:1" x14ac:dyDescent="0.25">
      <c r="A14279" t="s">
        <v>7700</v>
      </c>
    </row>
    <row r="14280" spans="1:1" x14ac:dyDescent="0.25">
      <c r="A14280" t="s">
        <v>7700</v>
      </c>
    </row>
    <row r="14281" spans="1:1" x14ac:dyDescent="0.25">
      <c r="A14281" t="s">
        <v>7700</v>
      </c>
    </row>
    <row r="14282" spans="1:1" x14ac:dyDescent="0.25">
      <c r="A14282" t="s">
        <v>7700</v>
      </c>
    </row>
    <row r="14283" spans="1:1" x14ac:dyDescent="0.25">
      <c r="A14283" t="s">
        <v>7700</v>
      </c>
    </row>
    <row r="14284" spans="1:1" x14ac:dyDescent="0.25">
      <c r="A14284" t="s">
        <v>7700</v>
      </c>
    </row>
    <row r="14285" spans="1:1" x14ac:dyDescent="0.25">
      <c r="A14285" t="s">
        <v>7700</v>
      </c>
    </row>
    <row r="14286" spans="1:1" x14ac:dyDescent="0.25">
      <c r="A14286" t="s">
        <v>7700</v>
      </c>
    </row>
    <row r="14287" spans="1:1" x14ac:dyDescent="0.25">
      <c r="A14287" t="s">
        <v>7700</v>
      </c>
    </row>
    <row r="14288" spans="1:1" x14ac:dyDescent="0.25">
      <c r="A14288" t="s">
        <v>7700</v>
      </c>
    </row>
    <row r="14289" spans="1:1" x14ac:dyDescent="0.25">
      <c r="A14289" t="s">
        <v>7700</v>
      </c>
    </row>
    <row r="14290" spans="1:1" x14ac:dyDescent="0.25">
      <c r="A14290" t="s">
        <v>7700</v>
      </c>
    </row>
    <row r="14291" spans="1:1" x14ac:dyDescent="0.25">
      <c r="A14291" t="s">
        <v>7700</v>
      </c>
    </row>
    <row r="14292" spans="1:1" x14ac:dyDescent="0.25">
      <c r="A14292" t="s">
        <v>7700</v>
      </c>
    </row>
    <row r="14293" spans="1:1" x14ac:dyDescent="0.25">
      <c r="A14293" t="s">
        <v>7700</v>
      </c>
    </row>
    <row r="14294" spans="1:1" x14ac:dyDescent="0.25">
      <c r="A14294" t="s">
        <v>7700</v>
      </c>
    </row>
    <row r="14295" spans="1:1" x14ac:dyDescent="0.25">
      <c r="A14295" t="s">
        <v>7700</v>
      </c>
    </row>
    <row r="14296" spans="1:1" x14ac:dyDescent="0.25">
      <c r="A14296" t="s">
        <v>7700</v>
      </c>
    </row>
    <row r="14297" spans="1:1" x14ac:dyDescent="0.25">
      <c r="A14297" t="s">
        <v>7700</v>
      </c>
    </row>
    <row r="14298" spans="1:1" x14ac:dyDescent="0.25">
      <c r="A14298" t="s">
        <v>7700</v>
      </c>
    </row>
    <row r="14299" spans="1:1" x14ac:dyDescent="0.25">
      <c r="A14299" t="s">
        <v>7700</v>
      </c>
    </row>
    <row r="14300" spans="1:1" x14ac:dyDescent="0.25">
      <c r="A14300" t="s">
        <v>7700</v>
      </c>
    </row>
    <row r="14301" spans="1:1" x14ac:dyDescent="0.25">
      <c r="A14301" t="s">
        <v>7700</v>
      </c>
    </row>
    <row r="14302" spans="1:1" x14ac:dyDescent="0.25">
      <c r="A14302" t="s">
        <v>7700</v>
      </c>
    </row>
    <row r="14303" spans="1:1" x14ac:dyDescent="0.25">
      <c r="A14303" t="s">
        <v>7700</v>
      </c>
    </row>
    <row r="14304" spans="1:1" x14ac:dyDescent="0.25">
      <c r="A14304" t="s">
        <v>7700</v>
      </c>
    </row>
    <row r="14305" spans="1:1" x14ac:dyDescent="0.25">
      <c r="A14305" t="s">
        <v>7700</v>
      </c>
    </row>
    <row r="14306" spans="1:1" x14ac:dyDescent="0.25">
      <c r="A14306" t="s">
        <v>7827</v>
      </c>
    </row>
    <row r="14307" spans="1:1" x14ac:dyDescent="0.25">
      <c r="A14307" t="s">
        <v>7827</v>
      </c>
    </row>
    <row r="14308" spans="1:1" x14ac:dyDescent="0.25">
      <c r="A14308" t="s">
        <v>7827</v>
      </c>
    </row>
    <row r="14309" spans="1:1" x14ac:dyDescent="0.25">
      <c r="A14309" t="s">
        <v>7827</v>
      </c>
    </row>
    <row r="14310" spans="1:1" x14ac:dyDescent="0.25">
      <c r="A14310" t="s">
        <v>7716</v>
      </c>
    </row>
    <row r="14311" spans="1:1" x14ac:dyDescent="0.25">
      <c r="A14311" t="s">
        <v>7717</v>
      </c>
    </row>
    <row r="14312" spans="1:1" x14ac:dyDescent="0.25">
      <c r="A14312" t="s">
        <v>7717</v>
      </c>
    </row>
    <row r="14313" spans="1:1" x14ac:dyDescent="0.25">
      <c r="A14313" t="s">
        <v>7718</v>
      </c>
    </row>
    <row r="14314" spans="1:1" x14ac:dyDescent="0.25">
      <c r="A14314" t="s">
        <v>7719</v>
      </c>
    </row>
    <row r="14315" spans="1:1" x14ac:dyDescent="0.25">
      <c r="A14315" t="s">
        <v>7719</v>
      </c>
    </row>
    <row r="14316" spans="1:1" x14ac:dyDescent="0.25">
      <c r="A14316" t="s">
        <v>7719</v>
      </c>
    </row>
    <row r="14317" spans="1:1" x14ac:dyDescent="0.25">
      <c r="A14317" t="s">
        <v>7720</v>
      </c>
    </row>
    <row r="14318" spans="1:1" x14ac:dyDescent="0.25">
      <c r="A14318" t="s">
        <v>7790</v>
      </c>
    </row>
    <row r="14319" spans="1:1" x14ac:dyDescent="0.25">
      <c r="A14319" t="s">
        <v>7721</v>
      </c>
    </row>
    <row r="14320" spans="1:1" x14ac:dyDescent="0.25">
      <c r="A14320" t="s">
        <v>7721</v>
      </c>
    </row>
    <row r="14321" spans="1:1" x14ac:dyDescent="0.25">
      <c r="A14321" t="s">
        <v>7721</v>
      </c>
    </row>
    <row r="14322" spans="1:1" x14ac:dyDescent="0.25">
      <c r="A14322" t="s">
        <v>7724</v>
      </c>
    </row>
    <row r="14323" spans="1:1" x14ac:dyDescent="0.25">
      <c r="A14323" t="s">
        <v>7724</v>
      </c>
    </row>
    <row r="14324" spans="1:1" x14ac:dyDescent="0.25">
      <c r="A14324" t="s">
        <v>7724</v>
      </c>
    </row>
    <row r="14325" spans="1:1" x14ac:dyDescent="0.25">
      <c r="A14325" t="s">
        <v>7724</v>
      </c>
    </row>
    <row r="14326" spans="1:1" x14ac:dyDescent="0.25">
      <c r="A14326" t="s">
        <v>7724</v>
      </c>
    </row>
    <row r="14327" spans="1:1" x14ac:dyDescent="0.25">
      <c r="A14327" t="s">
        <v>7724</v>
      </c>
    </row>
    <row r="14328" spans="1:1" x14ac:dyDescent="0.25">
      <c r="A14328" t="s">
        <v>7724</v>
      </c>
    </row>
    <row r="14329" spans="1:1" x14ac:dyDescent="0.25">
      <c r="A14329" t="s">
        <v>7724</v>
      </c>
    </row>
    <row r="14330" spans="1:1" x14ac:dyDescent="0.25">
      <c r="A14330" t="s">
        <v>7724</v>
      </c>
    </row>
    <row r="14331" spans="1:1" x14ac:dyDescent="0.25">
      <c r="A14331" t="s">
        <v>7724</v>
      </c>
    </row>
    <row r="14332" spans="1:1" x14ac:dyDescent="0.25">
      <c r="A14332" t="s">
        <v>7724</v>
      </c>
    </row>
    <row r="14333" spans="1:1" x14ac:dyDescent="0.25">
      <c r="A14333" t="s">
        <v>7722</v>
      </c>
    </row>
    <row r="14334" spans="1:1" x14ac:dyDescent="0.25">
      <c r="A14334" t="s">
        <v>7723</v>
      </c>
    </row>
    <row r="14335" spans="1:1" x14ac:dyDescent="0.25">
      <c r="A14335" t="s">
        <v>7723</v>
      </c>
    </row>
    <row r="14336" spans="1:1" x14ac:dyDescent="0.25">
      <c r="A14336" t="s">
        <v>7723</v>
      </c>
    </row>
    <row r="14337" spans="1:1" x14ac:dyDescent="0.25">
      <c r="A14337" t="s">
        <v>7723</v>
      </c>
    </row>
    <row r="14338" spans="1:1" x14ac:dyDescent="0.25">
      <c r="A14338" t="s">
        <v>7723</v>
      </c>
    </row>
    <row r="14339" spans="1:1" x14ac:dyDescent="0.25">
      <c r="A14339" t="s">
        <v>7723</v>
      </c>
    </row>
    <row r="14340" spans="1:1" x14ac:dyDescent="0.25">
      <c r="A14340" t="s">
        <v>7723</v>
      </c>
    </row>
    <row r="14341" spans="1:1" x14ac:dyDescent="0.25">
      <c r="A14341" t="s">
        <v>7723</v>
      </c>
    </row>
    <row r="14342" spans="1:1" x14ac:dyDescent="0.25">
      <c r="A14342" t="s">
        <v>7723</v>
      </c>
    </row>
    <row r="14343" spans="1:1" x14ac:dyDescent="0.25">
      <c r="A14343" t="s">
        <v>7723</v>
      </c>
    </row>
    <row r="14344" spans="1:1" x14ac:dyDescent="0.25">
      <c r="A14344" t="s">
        <v>7723</v>
      </c>
    </row>
    <row r="14345" spans="1:1" x14ac:dyDescent="0.25">
      <c r="A14345" t="s">
        <v>7726</v>
      </c>
    </row>
    <row r="14346" spans="1:1" x14ac:dyDescent="0.25">
      <c r="A14346" t="s">
        <v>7697</v>
      </c>
    </row>
    <row r="14347" spans="1:1" x14ac:dyDescent="0.25">
      <c r="A14347" t="s">
        <v>7728</v>
      </c>
    </row>
    <row r="14348" spans="1:1" x14ac:dyDescent="0.25">
      <c r="A14348" t="s">
        <v>7725</v>
      </c>
    </row>
    <row r="14349" spans="1:1" x14ac:dyDescent="0.25">
      <c r="A14349" t="s">
        <v>7725</v>
      </c>
    </row>
    <row r="14350" spans="1:1" x14ac:dyDescent="0.25">
      <c r="A14350" t="s">
        <v>7725</v>
      </c>
    </row>
    <row r="14351" spans="1:1" x14ac:dyDescent="0.25">
      <c r="A14351" t="s">
        <v>7725</v>
      </c>
    </row>
    <row r="14352" spans="1:1" x14ac:dyDescent="0.25">
      <c r="A14352" t="s">
        <v>7725</v>
      </c>
    </row>
    <row r="14353" spans="1:1" x14ac:dyDescent="0.25">
      <c r="A14353" t="s">
        <v>7727</v>
      </c>
    </row>
    <row r="14354" spans="1:1" x14ac:dyDescent="0.25">
      <c r="A14354" t="s">
        <v>7727</v>
      </c>
    </row>
    <row r="14355" spans="1:1" x14ac:dyDescent="0.25">
      <c r="A14355" t="s">
        <v>7745</v>
      </c>
    </row>
    <row r="14356" spans="1:1" x14ac:dyDescent="0.25">
      <c r="A14356" t="s">
        <v>7746</v>
      </c>
    </row>
    <row r="14357" spans="1:1" x14ac:dyDescent="0.25">
      <c r="A14357" t="s">
        <v>7747</v>
      </c>
    </row>
    <row r="14358" spans="1:1" x14ac:dyDescent="0.25">
      <c r="A14358" t="s">
        <v>7748</v>
      </c>
    </row>
    <row r="14359" spans="1:1" x14ac:dyDescent="0.25">
      <c r="A14359" t="s">
        <v>7749</v>
      </c>
    </row>
    <row r="14360" spans="1:1" x14ac:dyDescent="0.25">
      <c r="A14360" t="s">
        <v>7749</v>
      </c>
    </row>
    <row r="14361" spans="1:1" x14ac:dyDescent="0.25">
      <c r="A14361" t="s">
        <v>7750</v>
      </c>
    </row>
    <row r="14362" spans="1:1" x14ac:dyDescent="0.25">
      <c r="A14362" t="s">
        <v>7750</v>
      </c>
    </row>
    <row r="14363" spans="1:1" x14ac:dyDescent="0.25">
      <c r="A14363" t="s">
        <v>7750</v>
      </c>
    </row>
    <row r="14364" spans="1:1" x14ac:dyDescent="0.25">
      <c r="A14364" t="s">
        <v>2181</v>
      </c>
    </row>
    <row r="14365" spans="1:1" x14ac:dyDescent="0.25">
      <c r="A14365" t="s">
        <v>7751</v>
      </c>
    </row>
    <row r="14366" spans="1:1" x14ac:dyDescent="0.25">
      <c r="A14366" t="s">
        <v>3400</v>
      </c>
    </row>
    <row r="14367" spans="1:1" x14ac:dyDescent="0.25">
      <c r="A14367" t="s">
        <v>3400</v>
      </c>
    </row>
    <row r="14368" spans="1:1" x14ac:dyDescent="0.25">
      <c r="A14368" t="s">
        <v>3400</v>
      </c>
    </row>
    <row r="14369" spans="1:1" x14ac:dyDescent="0.25">
      <c r="A14369" t="s">
        <v>3400</v>
      </c>
    </row>
    <row r="14370" spans="1:1" x14ac:dyDescent="0.25">
      <c r="A14370" t="s">
        <v>3400</v>
      </c>
    </row>
    <row r="14371" spans="1:1" x14ac:dyDescent="0.25">
      <c r="A14371" t="s">
        <v>7251</v>
      </c>
    </row>
    <row r="14372" spans="1:1" x14ac:dyDescent="0.25">
      <c r="A14372" t="s">
        <v>7752</v>
      </c>
    </row>
    <row r="14373" spans="1:1" x14ac:dyDescent="0.25">
      <c r="A14373" t="s">
        <v>7752</v>
      </c>
    </row>
    <row r="14374" spans="1:1" x14ac:dyDescent="0.25">
      <c r="A14374" t="s">
        <v>7752</v>
      </c>
    </row>
    <row r="14375" spans="1:1" x14ac:dyDescent="0.25">
      <c r="A14375" t="s">
        <v>33973</v>
      </c>
    </row>
    <row r="14376" spans="1:1" x14ac:dyDescent="0.25">
      <c r="A14376" t="s">
        <v>33659</v>
      </c>
    </row>
    <row r="14377" spans="1:1" x14ac:dyDescent="0.25">
      <c r="A14377" t="s">
        <v>33659</v>
      </c>
    </row>
    <row r="14378" spans="1:1" x14ac:dyDescent="0.25">
      <c r="A14378" t="s">
        <v>7753</v>
      </c>
    </row>
    <row r="14379" spans="1:1" x14ac:dyDescent="0.25">
      <c r="A14379" t="s">
        <v>7754</v>
      </c>
    </row>
    <row r="14380" spans="1:1" x14ac:dyDescent="0.25">
      <c r="A14380" t="s">
        <v>7690</v>
      </c>
    </row>
    <row r="14381" spans="1:1" x14ac:dyDescent="0.25">
      <c r="A14381" t="s">
        <v>7690</v>
      </c>
    </row>
    <row r="14382" spans="1:1" x14ac:dyDescent="0.25">
      <c r="A14382" t="s">
        <v>7690</v>
      </c>
    </row>
    <row r="14383" spans="1:1" x14ac:dyDescent="0.25">
      <c r="A14383" t="s">
        <v>7692</v>
      </c>
    </row>
    <row r="14384" spans="1:1" x14ac:dyDescent="0.25">
      <c r="A14384" t="s">
        <v>7692</v>
      </c>
    </row>
    <row r="14385" spans="1:1" x14ac:dyDescent="0.25">
      <c r="A14385" t="s">
        <v>7692</v>
      </c>
    </row>
    <row r="14386" spans="1:1" x14ac:dyDescent="0.25">
      <c r="A14386" t="s">
        <v>7755</v>
      </c>
    </row>
    <row r="14387" spans="1:1" x14ac:dyDescent="0.25">
      <c r="A14387" t="s">
        <v>7755</v>
      </c>
    </row>
    <row r="14388" spans="1:1" x14ac:dyDescent="0.25">
      <c r="A14388" t="s">
        <v>7755</v>
      </c>
    </row>
    <row r="14389" spans="1:1" x14ac:dyDescent="0.25">
      <c r="A14389" t="s">
        <v>7755</v>
      </c>
    </row>
    <row r="14390" spans="1:1" x14ac:dyDescent="0.25">
      <c r="A14390" t="s">
        <v>7755</v>
      </c>
    </row>
    <row r="14391" spans="1:1" x14ac:dyDescent="0.25">
      <c r="A14391" t="s">
        <v>7729</v>
      </c>
    </row>
    <row r="14392" spans="1:1" x14ac:dyDescent="0.25">
      <c r="A14392" t="s">
        <v>7756</v>
      </c>
    </row>
    <row r="14393" spans="1:1" x14ac:dyDescent="0.25">
      <c r="A14393" t="s">
        <v>7757</v>
      </c>
    </row>
    <row r="14394" spans="1:1" x14ac:dyDescent="0.25">
      <c r="A14394" t="s">
        <v>7757</v>
      </c>
    </row>
    <row r="14395" spans="1:1" x14ac:dyDescent="0.25">
      <c r="A14395" t="s">
        <v>7757</v>
      </c>
    </row>
    <row r="14396" spans="1:1" x14ac:dyDescent="0.25">
      <c r="A14396" t="s">
        <v>7757</v>
      </c>
    </row>
    <row r="14397" spans="1:1" x14ac:dyDescent="0.25">
      <c r="A14397" t="s">
        <v>7758</v>
      </c>
    </row>
    <row r="14398" spans="1:1" x14ac:dyDescent="0.25">
      <c r="A14398" t="s">
        <v>7759</v>
      </c>
    </row>
    <row r="14399" spans="1:1" x14ac:dyDescent="0.25">
      <c r="A14399" t="s">
        <v>7760</v>
      </c>
    </row>
    <row r="14400" spans="1:1" x14ac:dyDescent="0.25">
      <c r="A14400" t="s">
        <v>33975</v>
      </c>
    </row>
    <row r="14401" spans="1:1" x14ac:dyDescent="0.25">
      <c r="A14401" t="s">
        <v>33975</v>
      </c>
    </row>
    <row r="14402" spans="1:1" x14ac:dyDescent="0.25">
      <c r="A14402" t="s">
        <v>33975</v>
      </c>
    </row>
    <row r="14403" spans="1:1" x14ac:dyDescent="0.25">
      <c r="A14403" t="s">
        <v>33975</v>
      </c>
    </row>
    <row r="14404" spans="1:1" x14ac:dyDescent="0.25">
      <c r="A14404" t="s">
        <v>33975</v>
      </c>
    </row>
    <row r="14405" spans="1:1" x14ac:dyDescent="0.25">
      <c r="A14405" t="s">
        <v>33975</v>
      </c>
    </row>
    <row r="14406" spans="1:1" x14ac:dyDescent="0.25">
      <c r="A14406" t="s">
        <v>33975</v>
      </c>
    </row>
    <row r="14407" spans="1:1" x14ac:dyDescent="0.25">
      <c r="A14407" t="s">
        <v>33975</v>
      </c>
    </row>
    <row r="14408" spans="1:1" x14ac:dyDescent="0.25">
      <c r="A14408" t="s">
        <v>7763</v>
      </c>
    </row>
    <row r="14409" spans="1:1" x14ac:dyDescent="0.25">
      <c r="A14409" t="s">
        <v>7763</v>
      </c>
    </row>
    <row r="14410" spans="1:1" x14ac:dyDescent="0.25">
      <c r="A14410" t="s">
        <v>7763</v>
      </c>
    </row>
    <row r="14411" spans="1:1" x14ac:dyDescent="0.25">
      <c r="A14411" t="s">
        <v>7763</v>
      </c>
    </row>
    <row r="14412" spans="1:1" x14ac:dyDescent="0.25">
      <c r="A14412" t="s">
        <v>7763</v>
      </c>
    </row>
    <row r="14413" spans="1:1" x14ac:dyDescent="0.25">
      <c r="A14413" t="s">
        <v>7763</v>
      </c>
    </row>
    <row r="14414" spans="1:1" x14ac:dyDescent="0.25">
      <c r="A14414" t="s">
        <v>33976</v>
      </c>
    </row>
    <row r="14415" spans="1:1" x14ac:dyDescent="0.25">
      <c r="A14415" t="s">
        <v>3635</v>
      </c>
    </row>
    <row r="14416" spans="1:1" x14ac:dyDescent="0.25">
      <c r="A14416" t="s">
        <v>7764</v>
      </c>
    </row>
    <row r="14417" spans="1:1" x14ac:dyDescent="0.25">
      <c r="A14417" t="s">
        <v>7765</v>
      </c>
    </row>
    <row r="14418" spans="1:1" x14ac:dyDescent="0.25">
      <c r="A14418" t="s">
        <v>73</v>
      </c>
    </row>
    <row r="14419" spans="1:1" x14ac:dyDescent="0.25">
      <c r="A14419" t="s">
        <v>7695</v>
      </c>
    </row>
    <row r="14420" spans="1:1" x14ac:dyDescent="0.25">
      <c r="A14420" t="s">
        <v>7730</v>
      </c>
    </row>
    <row r="14421" spans="1:1" x14ac:dyDescent="0.25">
      <c r="A14421" t="s">
        <v>7731</v>
      </c>
    </row>
    <row r="14422" spans="1:1" x14ac:dyDescent="0.25">
      <c r="A14422" t="s">
        <v>7732</v>
      </c>
    </row>
    <row r="14423" spans="1:1" x14ac:dyDescent="0.25">
      <c r="A14423" t="s">
        <v>7733</v>
      </c>
    </row>
    <row r="14424" spans="1:1" x14ac:dyDescent="0.25">
      <c r="A14424" t="s">
        <v>7734</v>
      </c>
    </row>
    <row r="14425" spans="1:1" x14ac:dyDescent="0.25">
      <c r="A14425" t="s">
        <v>7735</v>
      </c>
    </row>
    <row r="14426" spans="1:1" x14ac:dyDescent="0.25">
      <c r="A14426" t="s">
        <v>7736</v>
      </c>
    </row>
    <row r="14427" spans="1:1" x14ac:dyDescent="0.25">
      <c r="A14427" t="s">
        <v>7737</v>
      </c>
    </row>
    <row r="14428" spans="1:1" x14ac:dyDescent="0.25">
      <c r="A14428" t="s">
        <v>7766</v>
      </c>
    </row>
    <row r="14429" spans="1:1" x14ac:dyDescent="0.25">
      <c r="A14429" t="s">
        <v>7791</v>
      </c>
    </row>
    <row r="14430" spans="1:1" x14ac:dyDescent="0.25">
      <c r="A14430" t="s">
        <v>7767</v>
      </c>
    </row>
    <row r="14431" spans="1:1" x14ac:dyDescent="0.25">
      <c r="A14431" t="s">
        <v>7768</v>
      </c>
    </row>
    <row r="14432" spans="1:1" x14ac:dyDescent="0.25">
      <c r="A14432" t="s">
        <v>7738</v>
      </c>
    </row>
    <row r="14433" spans="1:1" x14ac:dyDescent="0.25">
      <c r="A14433" t="s">
        <v>7738</v>
      </c>
    </row>
    <row r="14434" spans="1:1" x14ac:dyDescent="0.25">
      <c r="A14434" t="s">
        <v>7738</v>
      </c>
    </row>
    <row r="14435" spans="1:1" x14ac:dyDescent="0.25">
      <c r="A14435" t="s">
        <v>7738</v>
      </c>
    </row>
    <row r="14436" spans="1:1" x14ac:dyDescent="0.25">
      <c r="A14436" t="s">
        <v>7738</v>
      </c>
    </row>
    <row r="14437" spans="1:1" x14ac:dyDescent="0.25">
      <c r="A14437" t="s">
        <v>7738</v>
      </c>
    </row>
    <row r="14438" spans="1:1" x14ac:dyDescent="0.25">
      <c r="A14438" t="s">
        <v>7738</v>
      </c>
    </row>
    <row r="14439" spans="1:1" x14ac:dyDescent="0.25">
      <c r="A14439" t="s">
        <v>7738</v>
      </c>
    </row>
    <row r="14440" spans="1:1" x14ac:dyDescent="0.25">
      <c r="A14440" t="s">
        <v>7738</v>
      </c>
    </row>
    <row r="14441" spans="1:1" x14ac:dyDescent="0.25">
      <c r="A14441" t="s">
        <v>7738</v>
      </c>
    </row>
    <row r="14442" spans="1:1" x14ac:dyDescent="0.25">
      <c r="A14442" t="s">
        <v>7738</v>
      </c>
    </row>
    <row r="14443" spans="1:1" x14ac:dyDescent="0.25">
      <c r="A14443" t="s">
        <v>7738</v>
      </c>
    </row>
    <row r="14444" spans="1:1" x14ac:dyDescent="0.25">
      <c r="A14444" t="s">
        <v>7739</v>
      </c>
    </row>
    <row r="14445" spans="1:1" x14ac:dyDescent="0.25">
      <c r="A14445" t="s">
        <v>7739</v>
      </c>
    </row>
    <row r="14446" spans="1:1" x14ac:dyDescent="0.25">
      <c r="A14446" t="s">
        <v>7739</v>
      </c>
    </row>
    <row r="14447" spans="1:1" x14ac:dyDescent="0.25">
      <c r="A14447" t="s">
        <v>7739</v>
      </c>
    </row>
    <row r="14448" spans="1:1" x14ac:dyDescent="0.25">
      <c r="A14448" t="s">
        <v>7739</v>
      </c>
    </row>
    <row r="14449" spans="1:1" x14ac:dyDescent="0.25">
      <c r="A14449" t="s">
        <v>7739</v>
      </c>
    </row>
    <row r="14450" spans="1:1" x14ac:dyDescent="0.25">
      <c r="A14450" t="s">
        <v>7739</v>
      </c>
    </row>
    <row r="14451" spans="1:1" x14ac:dyDescent="0.25">
      <c r="A14451" t="s">
        <v>7739</v>
      </c>
    </row>
    <row r="14452" spans="1:1" x14ac:dyDescent="0.25">
      <c r="A14452" t="s">
        <v>7739</v>
      </c>
    </row>
    <row r="14453" spans="1:1" x14ac:dyDescent="0.25">
      <c r="A14453" t="s">
        <v>7739</v>
      </c>
    </row>
    <row r="14454" spans="1:1" x14ac:dyDescent="0.25">
      <c r="A14454" t="s">
        <v>7739</v>
      </c>
    </row>
    <row r="14455" spans="1:1" x14ac:dyDescent="0.25">
      <c r="A14455" t="s">
        <v>7769</v>
      </c>
    </row>
    <row r="14456" spans="1:1" x14ac:dyDescent="0.25">
      <c r="A14456" t="s">
        <v>7769</v>
      </c>
    </row>
    <row r="14457" spans="1:1" x14ac:dyDescent="0.25">
      <c r="A14457" t="s">
        <v>7769</v>
      </c>
    </row>
    <row r="14458" spans="1:1" x14ac:dyDescent="0.25">
      <c r="A14458" t="s">
        <v>7769</v>
      </c>
    </row>
    <row r="14459" spans="1:1" x14ac:dyDescent="0.25">
      <c r="A14459" t="s">
        <v>7769</v>
      </c>
    </row>
    <row r="14460" spans="1:1" x14ac:dyDescent="0.25">
      <c r="A14460" t="s">
        <v>7769</v>
      </c>
    </row>
    <row r="14461" spans="1:1" x14ac:dyDescent="0.25">
      <c r="A14461" t="s">
        <v>7769</v>
      </c>
    </row>
    <row r="14462" spans="1:1" x14ac:dyDescent="0.25">
      <c r="A14462" t="s">
        <v>7769</v>
      </c>
    </row>
    <row r="14463" spans="1:1" x14ac:dyDescent="0.25">
      <c r="A14463" t="s">
        <v>7769</v>
      </c>
    </row>
    <row r="14464" spans="1:1" x14ac:dyDescent="0.25">
      <c r="A14464" t="s">
        <v>7769</v>
      </c>
    </row>
    <row r="14465" spans="1:1" x14ac:dyDescent="0.25">
      <c r="A14465" t="s">
        <v>7769</v>
      </c>
    </row>
    <row r="14466" spans="1:1" x14ac:dyDescent="0.25">
      <c r="A14466" t="s">
        <v>7769</v>
      </c>
    </row>
    <row r="14467" spans="1:1" x14ac:dyDescent="0.25">
      <c r="A14467" t="s">
        <v>7769</v>
      </c>
    </row>
    <row r="14468" spans="1:1" x14ac:dyDescent="0.25">
      <c r="A14468" t="s">
        <v>7769</v>
      </c>
    </row>
    <row r="14469" spans="1:1" x14ac:dyDescent="0.25">
      <c r="A14469" t="s">
        <v>7769</v>
      </c>
    </row>
    <row r="14470" spans="1:1" x14ac:dyDescent="0.25">
      <c r="A14470" t="s">
        <v>7769</v>
      </c>
    </row>
    <row r="14471" spans="1:1" x14ac:dyDescent="0.25">
      <c r="A14471" t="s">
        <v>7769</v>
      </c>
    </row>
    <row r="14472" spans="1:1" x14ac:dyDescent="0.25">
      <c r="A14472" t="s">
        <v>7769</v>
      </c>
    </row>
    <row r="14473" spans="1:1" x14ac:dyDescent="0.25">
      <c r="A14473" t="s">
        <v>7769</v>
      </c>
    </row>
    <row r="14474" spans="1:1" x14ac:dyDescent="0.25">
      <c r="A14474" t="s">
        <v>7770</v>
      </c>
    </row>
    <row r="14475" spans="1:1" x14ac:dyDescent="0.25">
      <c r="A14475" t="s">
        <v>7770</v>
      </c>
    </row>
    <row r="14476" spans="1:1" x14ac:dyDescent="0.25">
      <c r="A14476" t="s">
        <v>7770</v>
      </c>
    </row>
    <row r="14477" spans="1:1" x14ac:dyDescent="0.25">
      <c r="A14477" t="s">
        <v>7770</v>
      </c>
    </row>
    <row r="14478" spans="1:1" x14ac:dyDescent="0.25">
      <c r="A14478" t="s">
        <v>7770</v>
      </c>
    </row>
    <row r="14479" spans="1:1" x14ac:dyDescent="0.25">
      <c r="A14479" t="s">
        <v>7770</v>
      </c>
    </row>
    <row r="14480" spans="1:1" x14ac:dyDescent="0.25">
      <c r="A14480" t="s">
        <v>7770</v>
      </c>
    </row>
    <row r="14481" spans="1:1" x14ac:dyDescent="0.25">
      <c r="A14481" t="s">
        <v>7770</v>
      </c>
    </row>
    <row r="14482" spans="1:1" x14ac:dyDescent="0.25">
      <c r="A14482" t="s">
        <v>7770</v>
      </c>
    </row>
    <row r="14483" spans="1:1" x14ac:dyDescent="0.25">
      <c r="A14483" t="s">
        <v>7770</v>
      </c>
    </row>
    <row r="14484" spans="1:1" x14ac:dyDescent="0.25">
      <c r="A14484" t="s">
        <v>7770</v>
      </c>
    </row>
    <row r="14485" spans="1:1" x14ac:dyDescent="0.25">
      <c r="A14485" t="s">
        <v>7770</v>
      </c>
    </row>
    <row r="14486" spans="1:1" x14ac:dyDescent="0.25">
      <c r="A14486" t="s">
        <v>7770</v>
      </c>
    </row>
    <row r="14487" spans="1:1" x14ac:dyDescent="0.25">
      <c r="A14487" t="s">
        <v>7770</v>
      </c>
    </row>
    <row r="14488" spans="1:1" x14ac:dyDescent="0.25">
      <c r="A14488" t="s">
        <v>7770</v>
      </c>
    </row>
    <row r="14489" spans="1:1" x14ac:dyDescent="0.25">
      <c r="A14489" t="s">
        <v>7770</v>
      </c>
    </row>
    <row r="14490" spans="1:1" x14ac:dyDescent="0.25">
      <c r="A14490" t="s">
        <v>7770</v>
      </c>
    </row>
    <row r="14491" spans="1:1" x14ac:dyDescent="0.25">
      <c r="A14491" t="s">
        <v>7770</v>
      </c>
    </row>
    <row r="14492" spans="1:1" x14ac:dyDescent="0.25">
      <c r="A14492" t="s">
        <v>7770</v>
      </c>
    </row>
    <row r="14493" spans="1:1" x14ac:dyDescent="0.25">
      <c r="A14493" t="s">
        <v>7770</v>
      </c>
    </row>
    <row r="14494" spans="1:1" x14ac:dyDescent="0.25">
      <c r="A14494" t="s">
        <v>7770</v>
      </c>
    </row>
    <row r="14495" spans="1:1" x14ac:dyDescent="0.25">
      <c r="A14495" t="s">
        <v>7770</v>
      </c>
    </row>
    <row r="14496" spans="1:1" x14ac:dyDescent="0.25">
      <c r="A14496" t="s">
        <v>7770</v>
      </c>
    </row>
    <row r="14497" spans="1:1" x14ac:dyDescent="0.25">
      <c r="A14497" t="s">
        <v>7771</v>
      </c>
    </row>
    <row r="14498" spans="1:1" x14ac:dyDescent="0.25">
      <c r="A14498" t="s">
        <v>7771</v>
      </c>
    </row>
    <row r="14499" spans="1:1" x14ac:dyDescent="0.25">
      <c r="A14499" t="s">
        <v>7772</v>
      </c>
    </row>
    <row r="14500" spans="1:1" x14ac:dyDescent="0.25">
      <c r="A14500" t="s">
        <v>7740</v>
      </c>
    </row>
    <row r="14501" spans="1:1" x14ac:dyDescent="0.25">
      <c r="A14501" t="s">
        <v>7740</v>
      </c>
    </row>
    <row r="14502" spans="1:1" x14ac:dyDescent="0.25">
      <c r="A14502" t="s">
        <v>7740</v>
      </c>
    </row>
    <row r="14503" spans="1:1" x14ac:dyDescent="0.25">
      <c r="A14503" t="s">
        <v>7740</v>
      </c>
    </row>
    <row r="14504" spans="1:1" x14ac:dyDescent="0.25">
      <c r="A14504" t="s">
        <v>7740</v>
      </c>
    </row>
    <row r="14505" spans="1:1" x14ac:dyDescent="0.25">
      <c r="A14505" t="s">
        <v>7773</v>
      </c>
    </row>
    <row r="14506" spans="1:1" x14ac:dyDescent="0.25">
      <c r="A14506" t="s">
        <v>7741</v>
      </c>
    </row>
    <row r="14507" spans="1:1" x14ac:dyDescent="0.25">
      <c r="A14507" t="s">
        <v>7741</v>
      </c>
    </row>
    <row r="14508" spans="1:1" x14ac:dyDescent="0.25">
      <c r="A14508" t="s">
        <v>7774</v>
      </c>
    </row>
    <row r="14509" spans="1:1" x14ac:dyDescent="0.25">
      <c r="A14509" t="s">
        <v>7249</v>
      </c>
    </row>
    <row r="14510" spans="1:1" x14ac:dyDescent="0.25">
      <c r="A14510" t="s">
        <v>7693</v>
      </c>
    </row>
    <row r="14511" spans="1:1" x14ac:dyDescent="0.25">
      <c r="A14511" t="s">
        <v>7693</v>
      </c>
    </row>
    <row r="14512" spans="1:1" x14ac:dyDescent="0.25">
      <c r="A14512" t="s">
        <v>7693</v>
      </c>
    </row>
    <row r="14513" spans="1:1" x14ac:dyDescent="0.25">
      <c r="A14513" t="s">
        <v>7693</v>
      </c>
    </row>
    <row r="14514" spans="1:1" x14ac:dyDescent="0.25">
      <c r="A14514" t="s">
        <v>7693</v>
      </c>
    </row>
    <row r="14515" spans="1:1" x14ac:dyDescent="0.25">
      <c r="A14515" t="s">
        <v>7775</v>
      </c>
    </row>
    <row r="14516" spans="1:1" x14ac:dyDescent="0.25">
      <c r="A14516" t="s">
        <v>33977</v>
      </c>
    </row>
    <row r="14517" spans="1:1" x14ac:dyDescent="0.25">
      <c r="A14517" t="s">
        <v>33977</v>
      </c>
    </row>
    <row r="14518" spans="1:1" x14ac:dyDescent="0.25">
      <c r="A14518" t="s">
        <v>7777</v>
      </c>
    </row>
    <row r="14519" spans="1:1" x14ac:dyDescent="0.25">
      <c r="A14519" t="s">
        <v>7777</v>
      </c>
    </row>
    <row r="14520" spans="1:1" x14ac:dyDescent="0.25">
      <c r="A14520" t="s">
        <v>7777</v>
      </c>
    </row>
    <row r="14521" spans="1:1" x14ac:dyDescent="0.25">
      <c r="A14521" t="s">
        <v>7777</v>
      </c>
    </row>
    <row r="14522" spans="1:1" x14ac:dyDescent="0.25">
      <c r="A14522" t="s">
        <v>7777</v>
      </c>
    </row>
    <row r="14523" spans="1:1" x14ac:dyDescent="0.25">
      <c r="A14523" t="s">
        <v>7777</v>
      </c>
    </row>
    <row r="14524" spans="1:1" x14ac:dyDescent="0.25">
      <c r="A14524" t="s">
        <v>7777</v>
      </c>
    </row>
    <row r="14525" spans="1:1" x14ac:dyDescent="0.25">
      <c r="A14525" t="s">
        <v>7777</v>
      </c>
    </row>
    <row r="14526" spans="1:1" x14ac:dyDescent="0.25">
      <c r="A14526" t="s">
        <v>7777</v>
      </c>
    </row>
    <row r="14527" spans="1:1" x14ac:dyDescent="0.25">
      <c r="A14527" t="s">
        <v>7777</v>
      </c>
    </row>
    <row r="14528" spans="1:1" x14ac:dyDescent="0.25">
      <c r="A14528" t="s">
        <v>7777</v>
      </c>
    </row>
    <row r="14529" spans="1:1" x14ac:dyDescent="0.25">
      <c r="A14529" t="s">
        <v>7777</v>
      </c>
    </row>
    <row r="14530" spans="1:1" x14ac:dyDescent="0.25">
      <c r="A14530" t="s">
        <v>7777</v>
      </c>
    </row>
    <row r="14531" spans="1:1" x14ac:dyDescent="0.25">
      <c r="A14531" t="s">
        <v>7777</v>
      </c>
    </row>
    <row r="14532" spans="1:1" x14ac:dyDescent="0.25">
      <c r="A14532" t="s">
        <v>7777</v>
      </c>
    </row>
    <row r="14533" spans="1:1" x14ac:dyDescent="0.25">
      <c r="A14533" t="s">
        <v>7777</v>
      </c>
    </row>
    <row r="14534" spans="1:1" x14ac:dyDescent="0.25">
      <c r="A14534" t="s">
        <v>7777</v>
      </c>
    </row>
    <row r="14535" spans="1:1" x14ac:dyDescent="0.25">
      <c r="A14535" t="s">
        <v>7777</v>
      </c>
    </row>
    <row r="14536" spans="1:1" x14ac:dyDescent="0.25">
      <c r="A14536" t="s">
        <v>7777</v>
      </c>
    </row>
    <row r="14537" spans="1:1" x14ac:dyDescent="0.25">
      <c r="A14537" t="s">
        <v>7777</v>
      </c>
    </row>
    <row r="14538" spans="1:1" x14ac:dyDescent="0.25">
      <c r="A14538" t="s">
        <v>7777</v>
      </c>
    </row>
    <row r="14539" spans="1:1" x14ac:dyDescent="0.25">
      <c r="A14539" t="s">
        <v>7777</v>
      </c>
    </row>
    <row r="14540" spans="1:1" x14ac:dyDescent="0.25">
      <c r="A14540" t="s">
        <v>7777</v>
      </c>
    </row>
    <row r="14541" spans="1:1" x14ac:dyDescent="0.25">
      <c r="A14541" t="s">
        <v>7777</v>
      </c>
    </row>
    <row r="14542" spans="1:1" x14ac:dyDescent="0.25">
      <c r="A14542" t="s">
        <v>7777</v>
      </c>
    </row>
    <row r="14543" spans="1:1" x14ac:dyDescent="0.25">
      <c r="A14543" t="s">
        <v>7777</v>
      </c>
    </row>
    <row r="14544" spans="1:1" x14ac:dyDescent="0.25">
      <c r="A14544" t="s">
        <v>7777</v>
      </c>
    </row>
    <row r="14545" spans="1:1" x14ac:dyDescent="0.25">
      <c r="A14545" t="s">
        <v>7777</v>
      </c>
    </row>
    <row r="14546" spans="1:1" x14ac:dyDescent="0.25">
      <c r="A14546" t="s">
        <v>7777</v>
      </c>
    </row>
    <row r="14547" spans="1:1" x14ac:dyDescent="0.25">
      <c r="A14547" t="s">
        <v>7777</v>
      </c>
    </row>
    <row r="14548" spans="1:1" x14ac:dyDescent="0.25">
      <c r="A14548" t="s">
        <v>7777</v>
      </c>
    </row>
    <row r="14549" spans="1:1" x14ac:dyDescent="0.25">
      <c r="A14549" t="s">
        <v>7777</v>
      </c>
    </row>
    <row r="14550" spans="1:1" x14ac:dyDescent="0.25">
      <c r="A14550" t="s">
        <v>7777</v>
      </c>
    </row>
    <row r="14551" spans="1:1" x14ac:dyDescent="0.25">
      <c r="A14551" t="s">
        <v>7777</v>
      </c>
    </row>
    <row r="14552" spans="1:1" x14ac:dyDescent="0.25">
      <c r="A14552" t="s">
        <v>7777</v>
      </c>
    </row>
    <row r="14553" spans="1:1" x14ac:dyDescent="0.25">
      <c r="A14553" t="s">
        <v>7777</v>
      </c>
    </row>
    <row r="14554" spans="1:1" x14ac:dyDescent="0.25">
      <c r="A14554" t="s">
        <v>7777</v>
      </c>
    </row>
    <row r="14555" spans="1:1" x14ac:dyDescent="0.25">
      <c r="A14555" t="s">
        <v>7777</v>
      </c>
    </row>
    <row r="14556" spans="1:1" x14ac:dyDescent="0.25">
      <c r="A14556" t="s">
        <v>7777</v>
      </c>
    </row>
    <row r="14557" spans="1:1" x14ac:dyDescent="0.25">
      <c r="A14557" t="s">
        <v>7777</v>
      </c>
    </row>
    <row r="14558" spans="1:1" x14ac:dyDescent="0.25">
      <c r="A14558" t="s">
        <v>7777</v>
      </c>
    </row>
    <row r="14559" spans="1:1" x14ac:dyDescent="0.25">
      <c r="A14559" t="s">
        <v>7777</v>
      </c>
    </row>
    <row r="14560" spans="1:1" x14ac:dyDescent="0.25">
      <c r="A14560" t="s">
        <v>7777</v>
      </c>
    </row>
    <row r="14561" spans="1:1" x14ac:dyDescent="0.25">
      <c r="A14561" t="s">
        <v>7777</v>
      </c>
    </row>
    <row r="14562" spans="1:1" x14ac:dyDescent="0.25">
      <c r="A14562" t="s">
        <v>7777</v>
      </c>
    </row>
    <row r="14563" spans="1:1" x14ac:dyDescent="0.25">
      <c r="A14563" t="s">
        <v>7777</v>
      </c>
    </row>
    <row r="14564" spans="1:1" x14ac:dyDescent="0.25">
      <c r="A14564" t="s">
        <v>7778</v>
      </c>
    </row>
    <row r="14565" spans="1:1" x14ac:dyDescent="0.25">
      <c r="A14565" t="s">
        <v>1640</v>
      </c>
    </row>
    <row r="14566" spans="1:1" x14ac:dyDescent="0.25">
      <c r="A14566" t="s">
        <v>1640</v>
      </c>
    </row>
    <row r="14567" spans="1:1" x14ac:dyDescent="0.25">
      <c r="A14567" t="s">
        <v>1640</v>
      </c>
    </row>
    <row r="14568" spans="1:1" x14ac:dyDescent="0.25">
      <c r="A14568" t="s">
        <v>1640</v>
      </c>
    </row>
    <row r="14569" spans="1:1" x14ac:dyDescent="0.25">
      <c r="A14569" t="s">
        <v>1640</v>
      </c>
    </row>
    <row r="14570" spans="1:1" x14ac:dyDescent="0.25">
      <c r="A14570" t="s">
        <v>1640</v>
      </c>
    </row>
    <row r="14571" spans="1:1" x14ac:dyDescent="0.25">
      <c r="A14571" t="s">
        <v>1640</v>
      </c>
    </row>
    <row r="14572" spans="1:1" x14ac:dyDescent="0.25">
      <c r="A14572" t="s">
        <v>6934</v>
      </c>
    </row>
    <row r="14573" spans="1:1" x14ac:dyDescent="0.25">
      <c r="A14573" t="s">
        <v>6935</v>
      </c>
    </row>
    <row r="14574" spans="1:1" x14ac:dyDescent="0.25">
      <c r="A14574" t="s">
        <v>6935</v>
      </c>
    </row>
    <row r="14575" spans="1:1" x14ac:dyDescent="0.25">
      <c r="A14575" t="s">
        <v>6936</v>
      </c>
    </row>
    <row r="14576" spans="1:1" x14ac:dyDescent="0.25">
      <c r="A14576" t="s">
        <v>6937</v>
      </c>
    </row>
    <row r="14577" spans="1:1" x14ac:dyDescent="0.25">
      <c r="A14577" t="s">
        <v>6937</v>
      </c>
    </row>
    <row r="14578" spans="1:1" x14ac:dyDescent="0.25">
      <c r="A14578" t="s">
        <v>6937</v>
      </c>
    </row>
    <row r="14579" spans="1:1" x14ac:dyDescent="0.25">
      <c r="A14579" t="s">
        <v>6938</v>
      </c>
    </row>
    <row r="14580" spans="1:1" x14ac:dyDescent="0.25">
      <c r="A14580" t="s">
        <v>7779</v>
      </c>
    </row>
    <row r="14581" spans="1:1" x14ac:dyDescent="0.25">
      <c r="A14581" t="s">
        <v>7779</v>
      </c>
    </row>
    <row r="14582" spans="1:1" x14ac:dyDescent="0.25">
      <c r="A14582" t="s">
        <v>7780</v>
      </c>
    </row>
    <row r="14583" spans="1:1" x14ac:dyDescent="0.25">
      <c r="A14583" t="s">
        <v>7781</v>
      </c>
    </row>
    <row r="14584" spans="1:1" x14ac:dyDescent="0.25">
      <c r="A14584" t="s">
        <v>7785</v>
      </c>
    </row>
    <row r="14585" spans="1:1" x14ac:dyDescent="0.25">
      <c r="A14585" t="s">
        <v>7785</v>
      </c>
    </row>
    <row r="14586" spans="1:1" x14ac:dyDescent="0.25">
      <c r="A14586" t="s">
        <v>7786</v>
      </c>
    </row>
    <row r="14587" spans="1:1" x14ac:dyDescent="0.25">
      <c r="A14587" t="s">
        <v>7786</v>
      </c>
    </row>
    <row r="14588" spans="1:1" x14ac:dyDescent="0.25">
      <c r="A14588" t="s">
        <v>7786</v>
      </c>
    </row>
    <row r="14589" spans="1:1" x14ac:dyDescent="0.25">
      <c r="A14589" t="s">
        <v>7786</v>
      </c>
    </row>
    <row r="14590" spans="1:1" x14ac:dyDescent="0.25">
      <c r="A14590" t="s">
        <v>7787</v>
      </c>
    </row>
    <row r="14591" spans="1:1" x14ac:dyDescent="0.25">
      <c r="A14591" t="s">
        <v>7788</v>
      </c>
    </row>
    <row r="14592" spans="1:1" x14ac:dyDescent="0.25">
      <c r="A14592" t="s">
        <v>7788</v>
      </c>
    </row>
    <row r="14593" spans="1:1" x14ac:dyDescent="0.25">
      <c r="A14593" t="s">
        <v>7788</v>
      </c>
    </row>
    <row r="14594" spans="1:1" x14ac:dyDescent="0.25">
      <c r="A14594" t="s">
        <v>7789</v>
      </c>
    </row>
    <row r="14595" spans="1:1" x14ac:dyDescent="0.25">
      <c r="A14595" t="s">
        <v>7792</v>
      </c>
    </row>
    <row r="14596" spans="1:1" x14ac:dyDescent="0.25">
      <c r="A14596" t="s">
        <v>7793</v>
      </c>
    </row>
    <row r="14597" spans="1:1" x14ac:dyDescent="0.25">
      <c r="A14597" t="s">
        <v>7793</v>
      </c>
    </row>
    <row r="14598" spans="1:1" x14ac:dyDescent="0.25">
      <c r="A14598" t="s">
        <v>7742</v>
      </c>
    </row>
    <row r="14599" spans="1:1" x14ac:dyDescent="0.25">
      <c r="A14599" t="s">
        <v>7794</v>
      </c>
    </row>
    <row r="14600" spans="1:1" x14ac:dyDescent="0.25">
      <c r="A14600" t="s">
        <v>7794</v>
      </c>
    </row>
    <row r="14601" spans="1:1" x14ac:dyDescent="0.25">
      <c r="A14601" t="s">
        <v>7796</v>
      </c>
    </row>
    <row r="14602" spans="1:1" x14ac:dyDescent="0.25">
      <c r="A14602" t="s">
        <v>7796</v>
      </c>
    </row>
    <row r="14603" spans="1:1" x14ac:dyDescent="0.25">
      <c r="A14603" t="s">
        <v>7797</v>
      </c>
    </row>
    <row r="14604" spans="1:1" x14ac:dyDescent="0.25">
      <c r="A14604" t="s">
        <v>7795</v>
      </c>
    </row>
    <row r="14605" spans="1:1" x14ac:dyDescent="0.25">
      <c r="A14605" t="s">
        <v>7798</v>
      </c>
    </row>
    <row r="14606" spans="1:1" x14ac:dyDescent="0.25">
      <c r="A14606" t="s">
        <v>7799</v>
      </c>
    </row>
    <row r="14607" spans="1:1" x14ac:dyDescent="0.25">
      <c r="A14607" t="s">
        <v>7800</v>
      </c>
    </row>
    <row r="14608" spans="1:1" x14ac:dyDescent="0.25">
      <c r="A14608" t="s">
        <v>7800</v>
      </c>
    </row>
    <row r="14609" spans="1:1" x14ac:dyDescent="0.25">
      <c r="A14609" t="s">
        <v>7801</v>
      </c>
    </row>
    <row r="14610" spans="1:1" x14ac:dyDescent="0.25">
      <c r="A14610" t="s">
        <v>7801</v>
      </c>
    </row>
    <row r="14611" spans="1:1" x14ac:dyDescent="0.25">
      <c r="A14611" t="s">
        <v>7801</v>
      </c>
    </row>
    <row r="14612" spans="1:1" x14ac:dyDescent="0.25">
      <c r="A14612" t="s">
        <v>7802</v>
      </c>
    </row>
    <row r="14613" spans="1:1" x14ac:dyDescent="0.25">
      <c r="A14613" t="s">
        <v>7802</v>
      </c>
    </row>
    <row r="14614" spans="1:1" x14ac:dyDescent="0.25">
      <c r="A14614" t="s">
        <v>7803</v>
      </c>
    </row>
    <row r="14615" spans="1:1" x14ac:dyDescent="0.25">
      <c r="A14615" t="s">
        <v>7804</v>
      </c>
    </row>
    <row r="14616" spans="1:1" x14ac:dyDescent="0.25">
      <c r="A14616" t="s">
        <v>7805</v>
      </c>
    </row>
    <row r="14617" spans="1:1" x14ac:dyDescent="0.25">
      <c r="A14617" t="s">
        <v>7805</v>
      </c>
    </row>
    <row r="14618" spans="1:1" x14ac:dyDescent="0.25">
      <c r="A14618" t="s">
        <v>74</v>
      </c>
    </row>
    <row r="14619" spans="1:1" x14ac:dyDescent="0.25">
      <c r="A14619" t="s">
        <v>33974</v>
      </c>
    </row>
    <row r="14620" spans="1:1" x14ac:dyDescent="0.25">
      <c r="A14620" t="s">
        <v>7806</v>
      </c>
    </row>
    <row r="14621" spans="1:1" x14ac:dyDescent="0.25">
      <c r="A14621" t="s">
        <v>7743</v>
      </c>
    </row>
    <row r="14622" spans="1:1" x14ac:dyDescent="0.25">
      <c r="A14622" t="s">
        <v>7743</v>
      </c>
    </row>
    <row r="14623" spans="1:1" x14ac:dyDescent="0.25">
      <c r="A14623" t="s">
        <v>7807</v>
      </c>
    </row>
    <row r="14624" spans="1:1" x14ac:dyDescent="0.25">
      <c r="A14624" t="s">
        <v>7808</v>
      </c>
    </row>
    <row r="14625" spans="1:1" x14ac:dyDescent="0.25">
      <c r="A14625" t="s">
        <v>7809</v>
      </c>
    </row>
    <row r="14626" spans="1:1" x14ac:dyDescent="0.25">
      <c r="A14626" t="s">
        <v>7810</v>
      </c>
    </row>
    <row r="14627" spans="1:1" x14ac:dyDescent="0.25">
      <c r="A14627" t="s">
        <v>7811</v>
      </c>
    </row>
    <row r="14628" spans="1:1" x14ac:dyDescent="0.25">
      <c r="A14628" t="s">
        <v>1328</v>
      </c>
    </row>
    <row r="14629" spans="1:1" x14ac:dyDescent="0.25">
      <c r="A14629" t="s">
        <v>1328</v>
      </c>
    </row>
    <row r="14630" spans="1:1" x14ac:dyDescent="0.25">
      <c r="A14630" t="s">
        <v>1328</v>
      </c>
    </row>
    <row r="14631" spans="1:1" x14ac:dyDescent="0.25">
      <c r="A14631" t="s">
        <v>1328</v>
      </c>
    </row>
    <row r="14632" spans="1:1" x14ac:dyDescent="0.25">
      <c r="A14632" t="s">
        <v>1328</v>
      </c>
    </row>
    <row r="14633" spans="1:1" x14ac:dyDescent="0.25">
      <c r="A14633" t="s">
        <v>1328</v>
      </c>
    </row>
    <row r="14634" spans="1:1" x14ac:dyDescent="0.25">
      <c r="A14634" t="s">
        <v>1328</v>
      </c>
    </row>
    <row r="14635" spans="1:1" x14ac:dyDescent="0.25">
      <c r="A14635" t="s">
        <v>1328</v>
      </c>
    </row>
    <row r="14636" spans="1:1" x14ac:dyDescent="0.25">
      <c r="A14636" t="s">
        <v>1328</v>
      </c>
    </row>
    <row r="14637" spans="1:1" x14ac:dyDescent="0.25">
      <c r="A14637" t="s">
        <v>1328</v>
      </c>
    </row>
    <row r="14638" spans="1:1" x14ac:dyDescent="0.25">
      <c r="A14638" t="s">
        <v>1328</v>
      </c>
    </row>
    <row r="14639" spans="1:1" x14ac:dyDescent="0.25">
      <c r="A14639" t="s">
        <v>1328</v>
      </c>
    </row>
    <row r="14640" spans="1:1" x14ac:dyDescent="0.25">
      <c r="A14640" t="s">
        <v>1328</v>
      </c>
    </row>
    <row r="14641" spans="1:1" x14ac:dyDescent="0.25">
      <c r="A14641" t="s">
        <v>1328</v>
      </c>
    </row>
    <row r="14642" spans="1:1" x14ac:dyDescent="0.25">
      <c r="A14642" t="s">
        <v>1328</v>
      </c>
    </row>
    <row r="14643" spans="1:1" x14ac:dyDescent="0.25">
      <c r="A14643" t="s">
        <v>1328</v>
      </c>
    </row>
    <row r="14644" spans="1:1" x14ac:dyDescent="0.25">
      <c r="A14644" t="s">
        <v>1328</v>
      </c>
    </row>
    <row r="14645" spans="1:1" x14ac:dyDescent="0.25">
      <c r="A14645" t="s">
        <v>7812</v>
      </c>
    </row>
    <row r="14646" spans="1:1" x14ac:dyDescent="0.25">
      <c r="A14646" t="s">
        <v>7812</v>
      </c>
    </row>
    <row r="14647" spans="1:1" x14ac:dyDescent="0.25">
      <c r="A14647" t="s">
        <v>7812</v>
      </c>
    </row>
    <row r="14648" spans="1:1" x14ac:dyDescent="0.25">
      <c r="A14648" t="s">
        <v>7250</v>
      </c>
    </row>
    <row r="14649" spans="1:1" x14ac:dyDescent="0.25">
      <c r="A14649" t="s">
        <v>7782</v>
      </c>
    </row>
    <row r="14650" spans="1:1" x14ac:dyDescent="0.25">
      <c r="A14650" t="s">
        <v>7744</v>
      </c>
    </row>
    <row r="14651" spans="1:1" x14ac:dyDescent="0.25">
      <c r="A14651" t="s">
        <v>7744</v>
      </c>
    </row>
    <row r="14652" spans="1:1" x14ac:dyDescent="0.25">
      <c r="A14652" t="s">
        <v>7744</v>
      </c>
    </row>
    <row r="14653" spans="1:1" x14ac:dyDescent="0.25">
      <c r="A14653" t="s">
        <v>7744</v>
      </c>
    </row>
    <row r="14654" spans="1:1" x14ac:dyDescent="0.25">
      <c r="A14654" t="s">
        <v>7744</v>
      </c>
    </row>
    <row r="14655" spans="1:1" x14ac:dyDescent="0.25">
      <c r="A14655" t="s">
        <v>7744</v>
      </c>
    </row>
    <row r="14656" spans="1:1" x14ac:dyDescent="0.25">
      <c r="A14656" t="s">
        <v>7744</v>
      </c>
    </row>
    <row r="14657" spans="1:1" x14ac:dyDescent="0.25">
      <c r="A14657" t="s">
        <v>7744</v>
      </c>
    </row>
    <row r="14658" spans="1:1" x14ac:dyDescent="0.25">
      <c r="A14658" t="s">
        <v>7744</v>
      </c>
    </row>
    <row r="14659" spans="1:1" x14ac:dyDescent="0.25">
      <c r="A14659" t="s">
        <v>7744</v>
      </c>
    </row>
    <row r="14660" spans="1:1" x14ac:dyDescent="0.25">
      <c r="A14660" t="s">
        <v>7744</v>
      </c>
    </row>
    <row r="14661" spans="1:1" x14ac:dyDescent="0.25">
      <c r="A14661" t="s">
        <v>7744</v>
      </c>
    </row>
    <row r="14662" spans="1:1" x14ac:dyDescent="0.25">
      <c r="A14662" t="s">
        <v>7744</v>
      </c>
    </row>
    <row r="14663" spans="1:1" x14ac:dyDescent="0.25">
      <c r="A14663" t="s">
        <v>7744</v>
      </c>
    </row>
    <row r="14664" spans="1:1" x14ac:dyDescent="0.25">
      <c r="A14664" t="s">
        <v>7744</v>
      </c>
    </row>
    <row r="14665" spans="1:1" x14ac:dyDescent="0.25">
      <c r="A14665" t="s">
        <v>7744</v>
      </c>
    </row>
    <row r="14666" spans="1:1" x14ac:dyDescent="0.25">
      <c r="A14666" t="s">
        <v>7744</v>
      </c>
    </row>
    <row r="14667" spans="1:1" x14ac:dyDescent="0.25">
      <c r="A14667" t="s">
        <v>7744</v>
      </c>
    </row>
    <row r="14668" spans="1:1" x14ac:dyDescent="0.25">
      <c r="A14668" t="s">
        <v>7744</v>
      </c>
    </row>
    <row r="14669" spans="1:1" x14ac:dyDescent="0.25">
      <c r="A14669" t="s">
        <v>7744</v>
      </c>
    </row>
    <row r="14670" spans="1:1" x14ac:dyDescent="0.25">
      <c r="A14670" t="s">
        <v>7744</v>
      </c>
    </row>
    <row r="14671" spans="1:1" x14ac:dyDescent="0.25">
      <c r="A14671" t="s">
        <v>7744</v>
      </c>
    </row>
    <row r="14672" spans="1:1" x14ac:dyDescent="0.25">
      <c r="A14672" t="s">
        <v>7744</v>
      </c>
    </row>
    <row r="14673" spans="1:1" x14ac:dyDescent="0.25">
      <c r="A14673" t="s">
        <v>7744</v>
      </c>
    </row>
    <row r="14674" spans="1:1" x14ac:dyDescent="0.25">
      <c r="A14674" t="s">
        <v>7744</v>
      </c>
    </row>
    <row r="14675" spans="1:1" x14ac:dyDescent="0.25">
      <c r="A14675" t="s">
        <v>7744</v>
      </c>
    </row>
    <row r="14676" spans="1:1" x14ac:dyDescent="0.25">
      <c r="A14676" t="s">
        <v>7744</v>
      </c>
    </row>
    <row r="14677" spans="1:1" x14ac:dyDescent="0.25">
      <c r="A14677" t="s">
        <v>7744</v>
      </c>
    </row>
    <row r="14678" spans="1:1" x14ac:dyDescent="0.25">
      <c r="A14678" t="s">
        <v>6940</v>
      </c>
    </row>
    <row r="14679" spans="1:1" x14ac:dyDescent="0.25">
      <c r="A14679" t="s">
        <v>6940</v>
      </c>
    </row>
    <row r="14680" spans="1:1" x14ac:dyDescent="0.25">
      <c r="A14680" t="s">
        <v>6941</v>
      </c>
    </row>
    <row r="14681" spans="1:1" x14ac:dyDescent="0.25">
      <c r="A14681" t="s">
        <v>6941</v>
      </c>
    </row>
    <row r="14682" spans="1:1" x14ac:dyDescent="0.25">
      <c r="A14682" t="s">
        <v>33980</v>
      </c>
    </row>
    <row r="14683" spans="1:1" x14ac:dyDescent="0.25">
      <c r="A14683" t="s">
        <v>33980</v>
      </c>
    </row>
    <row r="14684" spans="1:1" x14ac:dyDescent="0.25">
      <c r="A14684" t="s">
        <v>33978</v>
      </c>
    </row>
    <row r="14685" spans="1:1" x14ac:dyDescent="0.25">
      <c r="A14685" t="s">
        <v>33978</v>
      </c>
    </row>
    <row r="14686" spans="1:1" x14ac:dyDescent="0.25">
      <c r="A14686" t="s">
        <v>7699</v>
      </c>
    </row>
    <row r="14687" spans="1:1" x14ac:dyDescent="0.25">
      <c r="A14687" t="s">
        <v>7814</v>
      </c>
    </row>
    <row r="14688" spans="1:1" x14ac:dyDescent="0.25">
      <c r="A14688" t="s">
        <v>1275</v>
      </c>
    </row>
    <row r="14689" spans="1:1" x14ac:dyDescent="0.25">
      <c r="A14689" t="s">
        <v>7815</v>
      </c>
    </row>
    <row r="14690" spans="1:1" x14ac:dyDescent="0.25">
      <c r="A14690" t="s">
        <v>7815</v>
      </c>
    </row>
    <row r="14691" spans="1:1" x14ac:dyDescent="0.25">
      <c r="A14691" t="s">
        <v>7816</v>
      </c>
    </row>
    <row r="14692" spans="1:1" x14ac:dyDescent="0.25">
      <c r="A14692" t="s">
        <v>7817</v>
      </c>
    </row>
    <row r="14693" spans="1:1" x14ac:dyDescent="0.25">
      <c r="A14693" t="s">
        <v>6933</v>
      </c>
    </row>
    <row r="14694" spans="1:1" x14ac:dyDescent="0.25">
      <c r="A14694" t="s">
        <v>7784</v>
      </c>
    </row>
    <row r="14695" spans="1:1" x14ac:dyDescent="0.25">
      <c r="A14695" t="s">
        <v>6939</v>
      </c>
    </row>
    <row r="14696" spans="1:1" x14ac:dyDescent="0.25">
      <c r="A14696" t="s">
        <v>6939</v>
      </c>
    </row>
    <row r="14697" spans="1:1" x14ac:dyDescent="0.25">
      <c r="A14697" t="s">
        <v>7696</v>
      </c>
    </row>
    <row r="14698" spans="1:1" x14ac:dyDescent="0.25">
      <c r="A14698" t="s">
        <v>7696</v>
      </c>
    </row>
    <row r="14699" spans="1:1" x14ac:dyDescent="0.25">
      <c r="A14699" t="s">
        <v>7696</v>
      </c>
    </row>
    <row r="14700" spans="1:1" x14ac:dyDescent="0.25">
      <c r="A14700" t="s">
        <v>7696</v>
      </c>
    </row>
    <row r="14701" spans="1:1" x14ac:dyDescent="0.25">
      <c r="A14701" t="s">
        <v>7818</v>
      </c>
    </row>
    <row r="14702" spans="1:1" x14ac:dyDescent="0.25">
      <c r="A14702" t="s">
        <v>7819</v>
      </c>
    </row>
    <row r="14703" spans="1:1" x14ac:dyDescent="0.25">
      <c r="A14703" t="s">
        <v>7822</v>
      </c>
    </row>
    <row r="14704" spans="1:1" x14ac:dyDescent="0.25">
      <c r="A14704" t="s">
        <v>7694</v>
      </c>
    </row>
    <row r="14705" spans="1:1" x14ac:dyDescent="0.25">
      <c r="A14705" t="s">
        <v>7823</v>
      </c>
    </row>
    <row r="14706" spans="1:1" x14ac:dyDescent="0.25">
      <c r="A14706" t="s">
        <v>7823</v>
      </c>
    </row>
    <row r="14707" spans="1:1" x14ac:dyDescent="0.25">
      <c r="A14707" t="s">
        <v>7824</v>
      </c>
    </row>
    <row r="14708" spans="1:1" x14ac:dyDescent="0.25">
      <c r="A14708" t="s">
        <v>7824</v>
      </c>
    </row>
    <row r="14709" spans="1:1" x14ac:dyDescent="0.25">
      <c r="A14709" t="s">
        <v>7828</v>
      </c>
    </row>
    <row r="14710" spans="1:1" x14ac:dyDescent="0.25">
      <c r="A14710" t="s">
        <v>7828</v>
      </c>
    </row>
    <row r="14711" spans="1:1" x14ac:dyDescent="0.25">
      <c r="A14711" t="s">
        <v>7828</v>
      </c>
    </row>
    <row r="14712" spans="1:1" x14ac:dyDescent="0.25">
      <c r="A14712" t="s">
        <v>848</v>
      </c>
    </row>
    <row r="14713" spans="1:1" x14ac:dyDescent="0.25">
      <c r="A14713" t="s">
        <v>848</v>
      </c>
    </row>
    <row r="14714" spans="1:1" x14ac:dyDescent="0.25">
      <c r="A14714" t="s">
        <v>848</v>
      </c>
    </row>
    <row r="14715" spans="1:1" x14ac:dyDescent="0.25">
      <c r="A14715" t="s">
        <v>7829</v>
      </c>
    </row>
    <row r="14716" spans="1:1" x14ac:dyDescent="0.25">
      <c r="A14716" t="s">
        <v>7830</v>
      </c>
    </row>
    <row r="14717" spans="1:1" x14ac:dyDescent="0.25">
      <c r="A14717" t="s">
        <v>7830</v>
      </c>
    </row>
    <row r="14718" spans="1:1" x14ac:dyDescent="0.25">
      <c r="A14718" t="s">
        <v>7830</v>
      </c>
    </row>
    <row r="14719" spans="1:1" x14ac:dyDescent="0.25">
      <c r="A14719" t="s">
        <v>7830</v>
      </c>
    </row>
    <row r="14720" spans="1:1" x14ac:dyDescent="0.25">
      <c r="A14720" t="s">
        <v>7497</v>
      </c>
    </row>
    <row r="14721" spans="1:1" x14ac:dyDescent="0.25">
      <c r="A14721" t="s">
        <v>7831</v>
      </c>
    </row>
    <row r="14722" spans="1:1" x14ac:dyDescent="0.25">
      <c r="A14722" t="s">
        <v>7832</v>
      </c>
    </row>
    <row r="14723" spans="1:1" x14ac:dyDescent="0.25">
      <c r="A14723" t="s">
        <v>6942</v>
      </c>
    </row>
    <row r="14724" spans="1:1" x14ac:dyDescent="0.25">
      <c r="A14724" t="s">
        <v>6942</v>
      </c>
    </row>
    <row r="14725" spans="1:1" x14ac:dyDescent="0.25">
      <c r="A14725" t="s">
        <v>7833</v>
      </c>
    </row>
    <row r="14726" spans="1:1" x14ac:dyDescent="0.25">
      <c r="A14726" t="s">
        <v>7833</v>
      </c>
    </row>
    <row r="14727" spans="1:1" x14ac:dyDescent="0.25">
      <c r="A14727" t="s">
        <v>7833</v>
      </c>
    </row>
    <row r="14728" spans="1:1" x14ac:dyDescent="0.25">
      <c r="A14728" t="s">
        <v>7833</v>
      </c>
    </row>
    <row r="14729" spans="1:1" x14ac:dyDescent="0.25">
      <c r="A14729" t="s">
        <v>7498</v>
      </c>
    </row>
    <row r="14730" spans="1:1" x14ac:dyDescent="0.25">
      <c r="A14730" t="s">
        <v>7498</v>
      </c>
    </row>
    <row r="14731" spans="1:1" x14ac:dyDescent="0.25">
      <c r="A14731" t="s">
        <v>7498</v>
      </c>
    </row>
    <row r="14732" spans="1:1" x14ac:dyDescent="0.25">
      <c r="A14732" t="s">
        <v>7498</v>
      </c>
    </row>
    <row r="14733" spans="1:1" x14ac:dyDescent="0.25">
      <c r="A14733" t="s">
        <v>7498</v>
      </c>
    </row>
    <row r="14734" spans="1:1" x14ac:dyDescent="0.25">
      <c r="A14734" t="s">
        <v>7498</v>
      </c>
    </row>
    <row r="14735" spans="1:1" x14ac:dyDescent="0.25">
      <c r="A14735" t="s">
        <v>7498</v>
      </c>
    </row>
    <row r="14736" spans="1:1" x14ac:dyDescent="0.25">
      <c r="A14736" t="s">
        <v>7834</v>
      </c>
    </row>
    <row r="14737" spans="1:1" x14ac:dyDescent="0.25">
      <c r="A14737" t="s">
        <v>2182</v>
      </c>
    </row>
    <row r="14738" spans="1:1" x14ac:dyDescent="0.25">
      <c r="A14738" t="s">
        <v>2182</v>
      </c>
    </row>
    <row r="14739" spans="1:1" x14ac:dyDescent="0.25">
      <c r="A14739" t="s">
        <v>2182</v>
      </c>
    </row>
    <row r="14740" spans="1:1" x14ac:dyDescent="0.25">
      <c r="A14740" t="s">
        <v>2182</v>
      </c>
    </row>
    <row r="14741" spans="1:1" x14ac:dyDescent="0.25">
      <c r="A14741" t="s">
        <v>2182</v>
      </c>
    </row>
    <row r="14742" spans="1:1" x14ac:dyDescent="0.25">
      <c r="A14742" t="s">
        <v>2182</v>
      </c>
    </row>
    <row r="14743" spans="1:1" x14ac:dyDescent="0.25">
      <c r="A14743" t="s">
        <v>2182</v>
      </c>
    </row>
    <row r="14744" spans="1:1" x14ac:dyDescent="0.25">
      <c r="A14744" t="s">
        <v>2182</v>
      </c>
    </row>
    <row r="14745" spans="1:1" x14ac:dyDescent="0.25">
      <c r="A14745" t="s">
        <v>2182</v>
      </c>
    </row>
    <row r="14746" spans="1:1" x14ac:dyDescent="0.25">
      <c r="A14746" t="s">
        <v>2182</v>
      </c>
    </row>
    <row r="14747" spans="1:1" x14ac:dyDescent="0.25">
      <c r="A14747" t="s">
        <v>2182</v>
      </c>
    </row>
    <row r="14748" spans="1:1" x14ac:dyDescent="0.25">
      <c r="A14748" t="s">
        <v>2182</v>
      </c>
    </row>
    <row r="14749" spans="1:1" x14ac:dyDescent="0.25">
      <c r="A14749" t="s">
        <v>2182</v>
      </c>
    </row>
    <row r="14750" spans="1:1" x14ac:dyDescent="0.25">
      <c r="A14750" t="s">
        <v>2182</v>
      </c>
    </row>
    <row r="14751" spans="1:1" x14ac:dyDescent="0.25">
      <c r="A14751" t="s">
        <v>7836</v>
      </c>
    </row>
    <row r="14752" spans="1:1" x14ac:dyDescent="0.25">
      <c r="A14752" t="s">
        <v>7836</v>
      </c>
    </row>
    <row r="14753" spans="1:1" x14ac:dyDescent="0.25">
      <c r="A14753" t="s">
        <v>7836</v>
      </c>
    </row>
    <row r="14754" spans="1:1" x14ac:dyDescent="0.25">
      <c r="A14754" t="s">
        <v>7837</v>
      </c>
    </row>
    <row r="14755" spans="1:1" x14ac:dyDescent="0.25">
      <c r="A14755" t="s">
        <v>7835</v>
      </c>
    </row>
    <row r="14756" spans="1:1" x14ac:dyDescent="0.25">
      <c r="A14756" t="s">
        <v>7835</v>
      </c>
    </row>
    <row r="14757" spans="1:1" x14ac:dyDescent="0.25">
      <c r="A14757" t="s">
        <v>7838</v>
      </c>
    </row>
    <row r="14758" spans="1:1" x14ac:dyDescent="0.25">
      <c r="A14758" t="s">
        <v>7839</v>
      </c>
    </row>
    <row r="14759" spans="1:1" x14ac:dyDescent="0.25">
      <c r="A14759" t="s">
        <v>7252</v>
      </c>
    </row>
    <row r="14760" spans="1:1" x14ac:dyDescent="0.25">
      <c r="A14760" t="s">
        <v>7252</v>
      </c>
    </row>
    <row r="14761" spans="1:1" x14ac:dyDescent="0.25">
      <c r="A14761" t="s">
        <v>7252</v>
      </c>
    </row>
    <row r="14762" spans="1:1" x14ac:dyDescent="0.25">
      <c r="A14762" t="s">
        <v>7252</v>
      </c>
    </row>
    <row r="14763" spans="1:1" x14ac:dyDescent="0.25">
      <c r="A14763" t="s">
        <v>7252</v>
      </c>
    </row>
    <row r="14764" spans="1:1" x14ac:dyDescent="0.25">
      <c r="A14764" t="s">
        <v>7252</v>
      </c>
    </row>
    <row r="14765" spans="1:1" x14ac:dyDescent="0.25">
      <c r="A14765" t="s">
        <v>7252</v>
      </c>
    </row>
    <row r="14766" spans="1:1" x14ac:dyDescent="0.25">
      <c r="A14766" t="s">
        <v>7252</v>
      </c>
    </row>
    <row r="14767" spans="1:1" x14ac:dyDescent="0.25">
      <c r="A14767" t="s">
        <v>7252</v>
      </c>
    </row>
    <row r="14768" spans="1:1" x14ac:dyDescent="0.25">
      <c r="A14768" t="s">
        <v>7252</v>
      </c>
    </row>
    <row r="14769" spans="1:1" x14ac:dyDescent="0.25">
      <c r="A14769" t="s">
        <v>7252</v>
      </c>
    </row>
    <row r="14770" spans="1:1" x14ac:dyDescent="0.25">
      <c r="A14770" t="s">
        <v>7252</v>
      </c>
    </row>
    <row r="14771" spans="1:1" x14ac:dyDescent="0.25">
      <c r="A14771" t="s">
        <v>7252</v>
      </c>
    </row>
    <row r="14772" spans="1:1" x14ac:dyDescent="0.25">
      <c r="A14772" t="s">
        <v>7252</v>
      </c>
    </row>
    <row r="14773" spans="1:1" x14ac:dyDescent="0.25">
      <c r="A14773" t="s">
        <v>7252</v>
      </c>
    </row>
    <row r="14774" spans="1:1" x14ac:dyDescent="0.25">
      <c r="A14774" t="s">
        <v>7252</v>
      </c>
    </row>
    <row r="14775" spans="1:1" x14ac:dyDescent="0.25">
      <c r="A14775" t="s">
        <v>7252</v>
      </c>
    </row>
    <row r="14776" spans="1:1" x14ac:dyDescent="0.25">
      <c r="A14776" t="s">
        <v>7252</v>
      </c>
    </row>
    <row r="14777" spans="1:1" x14ac:dyDescent="0.25">
      <c r="A14777" t="s">
        <v>7252</v>
      </c>
    </row>
    <row r="14778" spans="1:1" x14ac:dyDescent="0.25">
      <c r="A14778" t="s">
        <v>7252</v>
      </c>
    </row>
    <row r="14779" spans="1:1" x14ac:dyDescent="0.25">
      <c r="A14779" t="s">
        <v>7252</v>
      </c>
    </row>
    <row r="14780" spans="1:1" x14ac:dyDescent="0.25">
      <c r="A14780" t="s">
        <v>7252</v>
      </c>
    </row>
    <row r="14781" spans="1:1" x14ac:dyDescent="0.25">
      <c r="A14781" t="s">
        <v>7252</v>
      </c>
    </row>
    <row r="14782" spans="1:1" x14ac:dyDescent="0.25">
      <c r="A14782" t="s">
        <v>7252</v>
      </c>
    </row>
    <row r="14783" spans="1:1" x14ac:dyDescent="0.25">
      <c r="A14783" t="s">
        <v>7252</v>
      </c>
    </row>
    <row r="14784" spans="1:1" x14ac:dyDescent="0.25">
      <c r="A14784" t="s">
        <v>7252</v>
      </c>
    </row>
    <row r="14785" spans="1:1" x14ac:dyDescent="0.25">
      <c r="A14785" t="s">
        <v>7252</v>
      </c>
    </row>
    <row r="14786" spans="1:1" x14ac:dyDescent="0.25">
      <c r="A14786" t="s">
        <v>7252</v>
      </c>
    </row>
    <row r="14787" spans="1:1" x14ac:dyDescent="0.25">
      <c r="A14787" t="s">
        <v>7252</v>
      </c>
    </row>
    <row r="14788" spans="1:1" x14ac:dyDescent="0.25">
      <c r="A14788" t="s">
        <v>7252</v>
      </c>
    </row>
    <row r="14789" spans="1:1" x14ac:dyDescent="0.25">
      <c r="A14789" t="s">
        <v>7252</v>
      </c>
    </row>
    <row r="14790" spans="1:1" x14ac:dyDescent="0.25">
      <c r="A14790" t="s">
        <v>7252</v>
      </c>
    </row>
    <row r="14791" spans="1:1" x14ac:dyDescent="0.25">
      <c r="A14791" t="s">
        <v>7252</v>
      </c>
    </row>
    <row r="14792" spans="1:1" x14ac:dyDescent="0.25">
      <c r="A14792" t="s">
        <v>7252</v>
      </c>
    </row>
    <row r="14793" spans="1:1" x14ac:dyDescent="0.25">
      <c r="A14793" t="s">
        <v>7252</v>
      </c>
    </row>
    <row r="14794" spans="1:1" x14ac:dyDescent="0.25">
      <c r="A14794" t="s">
        <v>7252</v>
      </c>
    </row>
    <row r="14795" spans="1:1" x14ac:dyDescent="0.25">
      <c r="A14795" t="s">
        <v>7252</v>
      </c>
    </row>
    <row r="14796" spans="1:1" x14ac:dyDescent="0.25">
      <c r="A14796" t="s">
        <v>7252</v>
      </c>
    </row>
    <row r="14797" spans="1:1" x14ac:dyDescent="0.25">
      <c r="A14797" t="s">
        <v>7252</v>
      </c>
    </row>
    <row r="14798" spans="1:1" x14ac:dyDescent="0.25">
      <c r="A14798" t="s">
        <v>7252</v>
      </c>
    </row>
    <row r="14799" spans="1:1" x14ac:dyDescent="0.25">
      <c r="A14799" t="s">
        <v>7252</v>
      </c>
    </row>
    <row r="14800" spans="1:1" x14ac:dyDescent="0.25">
      <c r="A14800" t="s">
        <v>7252</v>
      </c>
    </row>
    <row r="14801" spans="1:1" x14ac:dyDescent="0.25">
      <c r="A14801" t="s">
        <v>7252</v>
      </c>
    </row>
    <row r="14802" spans="1:1" x14ac:dyDescent="0.25">
      <c r="A14802" t="s">
        <v>7252</v>
      </c>
    </row>
    <row r="14803" spans="1:1" x14ac:dyDescent="0.25">
      <c r="A14803" t="s">
        <v>7252</v>
      </c>
    </row>
    <row r="14804" spans="1:1" x14ac:dyDescent="0.25">
      <c r="A14804" t="s">
        <v>7252</v>
      </c>
    </row>
    <row r="14805" spans="1:1" x14ac:dyDescent="0.25">
      <c r="A14805" t="s">
        <v>7252</v>
      </c>
    </row>
    <row r="14806" spans="1:1" x14ac:dyDescent="0.25">
      <c r="A14806" t="s">
        <v>7252</v>
      </c>
    </row>
    <row r="14807" spans="1:1" x14ac:dyDescent="0.25">
      <c r="A14807" t="s">
        <v>7252</v>
      </c>
    </row>
    <row r="14808" spans="1:1" x14ac:dyDescent="0.25">
      <c r="A14808" t="s">
        <v>7252</v>
      </c>
    </row>
    <row r="14809" spans="1:1" x14ac:dyDescent="0.25">
      <c r="A14809" t="s">
        <v>7252</v>
      </c>
    </row>
    <row r="14810" spans="1:1" x14ac:dyDescent="0.25">
      <c r="A14810" t="s">
        <v>7252</v>
      </c>
    </row>
    <row r="14811" spans="1:1" x14ac:dyDescent="0.25">
      <c r="A14811" t="s">
        <v>7252</v>
      </c>
    </row>
    <row r="14812" spans="1:1" x14ac:dyDescent="0.25">
      <c r="A14812" t="s">
        <v>7252</v>
      </c>
    </row>
    <row r="14813" spans="1:1" x14ac:dyDescent="0.25">
      <c r="A14813" t="s">
        <v>7252</v>
      </c>
    </row>
    <row r="14814" spans="1:1" x14ac:dyDescent="0.25">
      <c r="A14814" t="s">
        <v>7252</v>
      </c>
    </row>
    <row r="14815" spans="1:1" x14ac:dyDescent="0.25">
      <c r="A14815" t="s">
        <v>7252</v>
      </c>
    </row>
    <row r="14816" spans="1:1" x14ac:dyDescent="0.25">
      <c r="A14816" t="s">
        <v>7252</v>
      </c>
    </row>
    <row r="14817" spans="1:1" x14ac:dyDescent="0.25">
      <c r="A14817" t="s">
        <v>7252</v>
      </c>
    </row>
    <row r="14818" spans="1:1" x14ac:dyDescent="0.25">
      <c r="A14818" t="s">
        <v>7252</v>
      </c>
    </row>
    <row r="14819" spans="1:1" x14ac:dyDescent="0.25">
      <c r="A14819" t="s">
        <v>75</v>
      </c>
    </row>
    <row r="14820" spans="1:1" x14ac:dyDescent="0.25">
      <c r="A14820" t="s">
        <v>7866</v>
      </c>
    </row>
    <row r="14821" spans="1:1" x14ac:dyDescent="0.25">
      <c r="A14821" t="s">
        <v>7841</v>
      </c>
    </row>
    <row r="14822" spans="1:1" x14ac:dyDescent="0.25">
      <c r="A14822" t="s">
        <v>729</v>
      </c>
    </row>
    <row r="14823" spans="1:1" x14ac:dyDescent="0.25">
      <c r="A14823" t="s">
        <v>729</v>
      </c>
    </row>
    <row r="14824" spans="1:1" x14ac:dyDescent="0.25">
      <c r="A14824" t="s">
        <v>729</v>
      </c>
    </row>
    <row r="14825" spans="1:1" x14ac:dyDescent="0.25">
      <c r="A14825" t="s">
        <v>729</v>
      </c>
    </row>
    <row r="14826" spans="1:1" x14ac:dyDescent="0.25">
      <c r="A14826" t="s">
        <v>7842</v>
      </c>
    </row>
    <row r="14827" spans="1:1" x14ac:dyDescent="0.25">
      <c r="A14827" t="s">
        <v>7845</v>
      </c>
    </row>
    <row r="14828" spans="1:1" x14ac:dyDescent="0.25">
      <c r="A14828" t="s">
        <v>7845</v>
      </c>
    </row>
    <row r="14829" spans="1:1" x14ac:dyDescent="0.25">
      <c r="A14829" t="s">
        <v>7845</v>
      </c>
    </row>
    <row r="14830" spans="1:1" x14ac:dyDescent="0.25">
      <c r="A14830" t="s">
        <v>7843</v>
      </c>
    </row>
    <row r="14831" spans="1:1" x14ac:dyDescent="0.25">
      <c r="A14831" t="s">
        <v>7844</v>
      </c>
    </row>
    <row r="14832" spans="1:1" x14ac:dyDescent="0.25">
      <c r="A14832" t="s">
        <v>7844</v>
      </c>
    </row>
    <row r="14833" spans="1:1" x14ac:dyDescent="0.25">
      <c r="A14833" t="s">
        <v>7253</v>
      </c>
    </row>
    <row r="14834" spans="1:1" x14ac:dyDescent="0.25">
      <c r="A14834" t="s">
        <v>7253</v>
      </c>
    </row>
    <row r="14835" spans="1:1" x14ac:dyDescent="0.25">
      <c r="A14835" t="s">
        <v>7846</v>
      </c>
    </row>
    <row r="14836" spans="1:1" x14ac:dyDescent="0.25">
      <c r="A14836" t="s">
        <v>7847</v>
      </c>
    </row>
    <row r="14837" spans="1:1" x14ac:dyDescent="0.25">
      <c r="A14837" t="s">
        <v>7847</v>
      </c>
    </row>
    <row r="14838" spans="1:1" x14ac:dyDescent="0.25">
      <c r="A14838" t="s">
        <v>7848</v>
      </c>
    </row>
    <row r="14839" spans="1:1" x14ac:dyDescent="0.25">
      <c r="A14839" t="s">
        <v>7848</v>
      </c>
    </row>
    <row r="14840" spans="1:1" x14ac:dyDescent="0.25">
      <c r="A14840" t="s">
        <v>7848</v>
      </c>
    </row>
    <row r="14841" spans="1:1" x14ac:dyDescent="0.25">
      <c r="A14841" t="s">
        <v>7848</v>
      </c>
    </row>
    <row r="14842" spans="1:1" x14ac:dyDescent="0.25">
      <c r="A14842" t="s">
        <v>7861</v>
      </c>
    </row>
    <row r="14843" spans="1:1" x14ac:dyDescent="0.25">
      <c r="A14843" t="s">
        <v>7861</v>
      </c>
    </row>
    <row r="14844" spans="1:1" x14ac:dyDescent="0.25">
      <c r="A14844" t="s">
        <v>7861</v>
      </c>
    </row>
    <row r="14845" spans="1:1" x14ac:dyDescent="0.25">
      <c r="A14845" t="s">
        <v>7861</v>
      </c>
    </row>
    <row r="14846" spans="1:1" x14ac:dyDescent="0.25">
      <c r="A14846" t="s">
        <v>7861</v>
      </c>
    </row>
    <row r="14847" spans="1:1" x14ac:dyDescent="0.25">
      <c r="A14847" t="s">
        <v>7861</v>
      </c>
    </row>
    <row r="14848" spans="1:1" x14ac:dyDescent="0.25">
      <c r="A14848" t="s">
        <v>7861</v>
      </c>
    </row>
    <row r="14849" spans="1:1" x14ac:dyDescent="0.25">
      <c r="A14849" t="s">
        <v>7861</v>
      </c>
    </row>
    <row r="14850" spans="1:1" x14ac:dyDescent="0.25">
      <c r="A14850" t="s">
        <v>7849</v>
      </c>
    </row>
    <row r="14851" spans="1:1" x14ac:dyDescent="0.25">
      <c r="A14851" t="s">
        <v>7849</v>
      </c>
    </row>
    <row r="14852" spans="1:1" x14ac:dyDescent="0.25">
      <c r="A14852" t="s">
        <v>7849</v>
      </c>
    </row>
    <row r="14853" spans="1:1" x14ac:dyDescent="0.25">
      <c r="A14853" t="s">
        <v>7849</v>
      </c>
    </row>
    <row r="14854" spans="1:1" x14ac:dyDescent="0.25">
      <c r="A14854" t="s">
        <v>7849</v>
      </c>
    </row>
    <row r="14855" spans="1:1" x14ac:dyDescent="0.25">
      <c r="A14855" t="s">
        <v>7849</v>
      </c>
    </row>
    <row r="14856" spans="1:1" x14ac:dyDescent="0.25">
      <c r="A14856" t="s">
        <v>7849</v>
      </c>
    </row>
    <row r="14857" spans="1:1" x14ac:dyDescent="0.25">
      <c r="A14857" t="s">
        <v>7849</v>
      </c>
    </row>
    <row r="14858" spans="1:1" x14ac:dyDescent="0.25">
      <c r="A14858" t="s">
        <v>7849</v>
      </c>
    </row>
    <row r="14859" spans="1:1" x14ac:dyDescent="0.25">
      <c r="A14859" t="s">
        <v>7849</v>
      </c>
    </row>
    <row r="14860" spans="1:1" x14ac:dyDescent="0.25">
      <c r="A14860" t="s">
        <v>7849</v>
      </c>
    </row>
    <row r="14861" spans="1:1" x14ac:dyDescent="0.25">
      <c r="A14861" t="s">
        <v>7849</v>
      </c>
    </row>
    <row r="14862" spans="1:1" x14ac:dyDescent="0.25">
      <c r="A14862" t="s">
        <v>7849</v>
      </c>
    </row>
    <row r="14863" spans="1:1" x14ac:dyDescent="0.25">
      <c r="A14863" t="s">
        <v>7849</v>
      </c>
    </row>
    <row r="14864" spans="1:1" x14ac:dyDescent="0.25">
      <c r="A14864" t="s">
        <v>7849</v>
      </c>
    </row>
    <row r="14865" spans="1:1" x14ac:dyDescent="0.25">
      <c r="A14865" t="s">
        <v>7849</v>
      </c>
    </row>
    <row r="14866" spans="1:1" x14ac:dyDescent="0.25">
      <c r="A14866" t="s">
        <v>7849</v>
      </c>
    </row>
    <row r="14867" spans="1:1" x14ac:dyDescent="0.25">
      <c r="A14867" t="s">
        <v>7849</v>
      </c>
    </row>
    <row r="14868" spans="1:1" x14ac:dyDescent="0.25">
      <c r="A14868" t="s">
        <v>7850</v>
      </c>
    </row>
    <row r="14869" spans="1:1" x14ac:dyDescent="0.25">
      <c r="A14869" t="s">
        <v>7851</v>
      </c>
    </row>
    <row r="14870" spans="1:1" x14ac:dyDescent="0.25">
      <c r="A14870" t="s">
        <v>7852</v>
      </c>
    </row>
    <row r="14871" spans="1:1" x14ac:dyDescent="0.25">
      <c r="A14871" t="s">
        <v>7852</v>
      </c>
    </row>
    <row r="14872" spans="1:1" x14ac:dyDescent="0.25">
      <c r="A14872" t="s">
        <v>7853</v>
      </c>
    </row>
    <row r="14873" spans="1:1" x14ac:dyDescent="0.25">
      <c r="A14873" t="s">
        <v>7854</v>
      </c>
    </row>
    <row r="14874" spans="1:1" x14ac:dyDescent="0.25">
      <c r="A14874" t="s">
        <v>7854</v>
      </c>
    </row>
    <row r="14875" spans="1:1" x14ac:dyDescent="0.25">
      <c r="A14875" t="s">
        <v>7855</v>
      </c>
    </row>
    <row r="14876" spans="1:1" x14ac:dyDescent="0.25">
      <c r="A14876" t="s">
        <v>7856</v>
      </c>
    </row>
    <row r="14877" spans="1:1" x14ac:dyDescent="0.25">
      <c r="A14877" t="s">
        <v>7857</v>
      </c>
    </row>
    <row r="14878" spans="1:1" x14ac:dyDescent="0.25">
      <c r="A14878" t="s">
        <v>7858</v>
      </c>
    </row>
    <row r="14879" spans="1:1" x14ac:dyDescent="0.25">
      <c r="A14879" t="s">
        <v>7859</v>
      </c>
    </row>
    <row r="14880" spans="1:1" x14ac:dyDescent="0.25">
      <c r="A14880" t="s">
        <v>76</v>
      </c>
    </row>
    <row r="14881" spans="1:1" x14ac:dyDescent="0.25">
      <c r="A14881" t="s">
        <v>76</v>
      </c>
    </row>
    <row r="14882" spans="1:1" x14ac:dyDescent="0.25">
      <c r="A14882" t="s">
        <v>76</v>
      </c>
    </row>
    <row r="14883" spans="1:1" x14ac:dyDescent="0.25">
      <c r="A14883" t="s">
        <v>76</v>
      </c>
    </row>
    <row r="14884" spans="1:1" x14ac:dyDescent="0.25">
      <c r="A14884" t="s">
        <v>76</v>
      </c>
    </row>
    <row r="14885" spans="1:1" x14ac:dyDescent="0.25">
      <c r="A14885" t="s">
        <v>76</v>
      </c>
    </row>
    <row r="14886" spans="1:1" x14ac:dyDescent="0.25">
      <c r="A14886" t="s">
        <v>7868</v>
      </c>
    </row>
    <row r="14887" spans="1:1" x14ac:dyDescent="0.25">
      <c r="A14887" t="s">
        <v>7868</v>
      </c>
    </row>
    <row r="14888" spans="1:1" x14ac:dyDescent="0.25">
      <c r="A14888" t="s">
        <v>7868</v>
      </c>
    </row>
    <row r="14889" spans="1:1" x14ac:dyDescent="0.25">
      <c r="A14889" t="s">
        <v>7868</v>
      </c>
    </row>
    <row r="14890" spans="1:1" x14ac:dyDescent="0.25">
      <c r="A14890" t="s">
        <v>7868</v>
      </c>
    </row>
    <row r="14891" spans="1:1" x14ac:dyDescent="0.25">
      <c r="A14891" t="s">
        <v>7860</v>
      </c>
    </row>
    <row r="14892" spans="1:1" x14ac:dyDescent="0.25">
      <c r="A14892" t="s">
        <v>7840</v>
      </c>
    </row>
    <row r="14893" spans="1:1" x14ac:dyDescent="0.25">
      <c r="A14893" t="s">
        <v>7840</v>
      </c>
    </row>
    <row r="14894" spans="1:1" x14ac:dyDescent="0.25">
      <c r="A14894" t="s">
        <v>7840</v>
      </c>
    </row>
    <row r="14895" spans="1:1" x14ac:dyDescent="0.25">
      <c r="A14895" t="s">
        <v>7840</v>
      </c>
    </row>
    <row r="14896" spans="1:1" x14ac:dyDescent="0.25">
      <c r="A14896" t="s">
        <v>7840</v>
      </c>
    </row>
    <row r="14897" spans="1:1" x14ac:dyDescent="0.25">
      <c r="A14897" t="s">
        <v>7255</v>
      </c>
    </row>
    <row r="14898" spans="1:1" x14ac:dyDescent="0.25">
      <c r="A14898" t="s">
        <v>7255</v>
      </c>
    </row>
    <row r="14899" spans="1:1" x14ac:dyDescent="0.25">
      <c r="A14899" t="s">
        <v>7255</v>
      </c>
    </row>
    <row r="14900" spans="1:1" x14ac:dyDescent="0.25">
      <c r="A14900" t="s">
        <v>7255</v>
      </c>
    </row>
    <row r="14901" spans="1:1" x14ac:dyDescent="0.25">
      <c r="A14901" t="s">
        <v>7255</v>
      </c>
    </row>
    <row r="14902" spans="1:1" x14ac:dyDescent="0.25">
      <c r="A14902" t="s">
        <v>7255</v>
      </c>
    </row>
    <row r="14903" spans="1:1" x14ac:dyDescent="0.25">
      <c r="A14903" t="s">
        <v>7255</v>
      </c>
    </row>
    <row r="14904" spans="1:1" x14ac:dyDescent="0.25">
      <c r="A14904" t="s">
        <v>7255</v>
      </c>
    </row>
    <row r="14905" spans="1:1" x14ac:dyDescent="0.25">
      <c r="A14905" t="s">
        <v>7255</v>
      </c>
    </row>
    <row r="14906" spans="1:1" x14ac:dyDescent="0.25">
      <c r="A14906" t="s">
        <v>7255</v>
      </c>
    </row>
    <row r="14907" spans="1:1" x14ac:dyDescent="0.25">
      <c r="A14907" t="s">
        <v>7255</v>
      </c>
    </row>
    <row r="14908" spans="1:1" x14ac:dyDescent="0.25">
      <c r="A14908" t="s">
        <v>7255</v>
      </c>
    </row>
    <row r="14909" spans="1:1" x14ac:dyDescent="0.25">
      <c r="A14909" t="s">
        <v>7255</v>
      </c>
    </row>
    <row r="14910" spans="1:1" x14ac:dyDescent="0.25">
      <c r="A14910" t="s">
        <v>7865</v>
      </c>
    </row>
    <row r="14911" spans="1:1" x14ac:dyDescent="0.25">
      <c r="A14911" t="s">
        <v>33946</v>
      </c>
    </row>
    <row r="14912" spans="1:1" x14ac:dyDescent="0.25">
      <c r="A14912" t="s">
        <v>7867</v>
      </c>
    </row>
    <row r="14913" spans="1:1" x14ac:dyDescent="0.25">
      <c r="A14913" t="s">
        <v>3401</v>
      </c>
    </row>
    <row r="14914" spans="1:1" x14ac:dyDescent="0.25">
      <c r="A14914" t="s">
        <v>3401</v>
      </c>
    </row>
    <row r="14915" spans="1:1" x14ac:dyDescent="0.25">
      <c r="A14915" t="s">
        <v>3401</v>
      </c>
    </row>
    <row r="14916" spans="1:1" x14ac:dyDescent="0.25">
      <c r="A14916" t="s">
        <v>3401</v>
      </c>
    </row>
    <row r="14917" spans="1:1" x14ac:dyDescent="0.25">
      <c r="A14917" t="s">
        <v>2183</v>
      </c>
    </row>
    <row r="14918" spans="1:1" x14ac:dyDescent="0.25">
      <c r="A14918" t="s">
        <v>2183</v>
      </c>
    </row>
    <row r="14919" spans="1:1" x14ac:dyDescent="0.25">
      <c r="A14919" t="s">
        <v>2183</v>
      </c>
    </row>
    <row r="14920" spans="1:1" x14ac:dyDescent="0.25">
      <c r="A14920" t="s">
        <v>2183</v>
      </c>
    </row>
    <row r="14921" spans="1:1" x14ac:dyDescent="0.25">
      <c r="A14921" t="s">
        <v>2183</v>
      </c>
    </row>
    <row r="14922" spans="1:1" x14ac:dyDescent="0.25">
      <c r="A14922" t="s">
        <v>2183</v>
      </c>
    </row>
    <row r="14923" spans="1:1" x14ac:dyDescent="0.25">
      <c r="A14923" t="s">
        <v>2183</v>
      </c>
    </row>
    <row r="14924" spans="1:1" x14ac:dyDescent="0.25">
      <c r="A14924" t="s">
        <v>2183</v>
      </c>
    </row>
    <row r="14925" spans="1:1" x14ac:dyDescent="0.25">
      <c r="A14925" t="s">
        <v>2183</v>
      </c>
    </row>
    <row r="14926" spans="1:1" x14ac:dyDescent="0.25">
      <c r="A14926" t="s">
        <v>2183</v>
      </c>
    </row>
    <row r="14927" spans="1:1" x14ac:dyDescent="0.25">
      <c r="A14927" t="s">
        <v>2183</v>
      </c>
    </row>
    <row r="14928" spans="1:1" x14ac:dyDescent="0.25">
      <c r="A14928" t="s">
        <v>2183</v>
      </c>
    </row>
    <row r="14929" spans="1:1" x14ac:dyDescent="0.25">
      <c r="A14929" t="s">
        <v>2183</v>
      </c>
    </row>
    <row r="14930" spans="1:1" x14ac:dyDescent="0.25">
      <c r="A14930" t="s">
        <v>2183</v>
      </c>
    </row>
    <row r="14931" spans="1:1" x14ac:dyDescent="0.25">
      <c r="A14931" t="s">
        <v>7870</v>
      </c>
    </row>
    <row r="14932" spans="1:1" x14ac:dyDescent="0.25">
      <c r="A14932" t="s">
        <v>7256</v>
      </c>
    </row>
    <row r="14933" spans="1:1" x14ac:dyDescent="0.25">
      <c r="A14933" t="s">
        <v>7869</v>
      </c>
    </row>
    <row r="14934" spans="1:1" x14ac:dyDescent="0.25">
      <c r="A14934" t="s">
        <v>3402</v>
      </c>
    </row>
    <row r="14935" spans="1:1" x14ac:dyDescent="0.25">
      <c r="A14935" t="s">
        <v>7871</v>
      </c>
    </row>
    <row r="14936" spans="1:1" x14ac:dyDescent="0.25">
      <c r="A14936" t="s">
        <v>7871</v>
      </c>
    </row>
    <row r="14937" spans="1:1" x14ac:dyDescent="0.25">
      <c r="A14937" t="s">
        <v>7872</v>
      </c>
    </row>
    <row r="14938" spans="1:1" x14ac:dyDescent="0.25">
      <c r="A14938" t="s">
        <v>7499</v>
      </c>
    </row>
    <row r="14939" spans="1:1" x14ac:dyDescent="0.25">
      <c r="A14939" t="s">
        <v>7873</v>
      </c>
    </row>
    <row r="14940" spans="1:1" x14ac:dyDescent="0.25">
      <c r="A14940" t="s">
        <v>7875</v>
      </c>
    </row>
    <row r="14941" spans="1:1" x14ac:dyDescent="0.25">
      <c r="A14941" t="s">
        <v>7874</v>
      </c>
    </row>
    <row r="14942" spans="1:1" x14ac:dyDescent="0.25">
      <c r="A14942" t="s">
        <v>7876</v>
      </c>
    </row>
    <row r="14943" spans="1:1" x14ac:dyDescent="0.25">
      <c r="A14943" t="s">
        <v>7877</v>
      </c>
    </row>
    <row r="14944" spans="1:1" x14ac:dyDescent="0.25">
      <c r="A14944" t="s">
        <v>7877</v>
      </c>
    </row>
    <row r="14945" spans="1:1" x14ac:dyDescent="0.25">
      <c r="A14945" t="s">
        <v>33981</v>
      </c>
    </row>
    <row r="14946" spans="1:1" x14ac:dyDescent="0.25">
      <c r="A14946" t="s">
        <v>7879</v>
      </c>
    </row>
    <row r="14947" spans="1:1" x14ac:dyDescent="0.25">
      <c r="A14947" t="s">
        <v>7879</v>
      </c>
    </row>
    <row r="14948" spans="1:1" x14ac:dyDescent="0.25">
      <c r="A14948" t="s">
        <v>7879</v>
      </c>
    </row>
    <row r="14949" spans="1:1" x14ac:dyDescent="0.25">
      <c r="A14949" t="s">
        <v>7879</v>
      </c>
    </row>
    <row r="14950" spans="1:1" x14ac:dyDescent="0.25">
      <c r="A14950" t="s">
        <v>7879</v>
      </c>
    </row>
    <row r="14951" spans="1:1" x14ac:dyDescent="0.25">
      <c r="A14951" t="s">
        <v>7879</v>
      </c>
    </row>
    <row r="14952" spans="1:1" x14ac:dyDescent="0.25">
      <c r="A14952" t="s">
        <v>7879</v>
      </c>
    </row>
    <row r="14953" spans="1:1" x14ac:dyDescent="0.25">
      <c r="A14953" t="s">
        <v>7879</v>
      </c>
    </row>
    <row r="14954" spans="1:1" x14ac:dyDescent="0.25">
      <c r="A14954" t="s">
        <v>7880</v>
      </c>
    </row>
    <row r="14955" spans="1:1" x14ac:dyDescent="0.25">
      <c r="A14955" t="s">
        <v>7880</v>
      </c>
    </row>
    <row r="14956" spans="1:1" x14ac:dyDescent="0.25">
      <c r="A14956" t="s">
        <v>33982</v>
      </c>
    </row>
    <row r="14957" spans="1:1" x14ac:dyDescent="0.25">
      <c r="A14957" t="s">
        <v>33983</v>
      </c>
    </row>
    <row r="14958" spans="1:1" x14ac:dyDescent="0.25">
      <c r="A14958" t="s">
        <v>33983</v>
      </c>
    </row>
    <row r="14959" spans="1:1" x14ac:dyDescent="0.25">
      <c r="A14959" t="s">
        <v>33983</v>
      </c>
    </row>
    <row r="14960" spans="1:1" x14ac:dyDescent="0.25">
      <c r="A14960" t="s">
        <v>7883</v>
      </c>
    </row>
    <row r="14961" spans="1:1" x14ac:dyDescent="0.25">
      <c r="A14961" t="s">
        <v>7884</v>
      </c>
    </row>
    <row r="14962" spans="1:1" x14ac:dyDescent="0.25">
      <c r="A14962" t="s">
        <v>7884</v>
      </c>
    </row>
    <row r="14963" spans="1:1" x14ac:dyDescent="0.25">
      <c r="A14963" t="s">
        <v>7884</v>
      </c>
    </row>
    <row r="14964" spans="1:1" x14ac:dyDescent="0.25">
      <c r="A14964" t="s">
        <v>7884</v>
      </c>
    </row>
    <row r="14965" spans="1:1" x14ac:dyDescent="0.25">
      <c r="A14965" t="s">
        <v>7884</v>
      </c>
    </row>
    <row r="14966" spans="1:1" x14ac:dyDescent="0.25">
      <c r="A14966" t="s">
        <v>7884</v>
      </c>
    </row>
    <row r="14967" spans="1:1" x14ac:dyDescent="0.25">
      <c r="A14967" t="s">
        <v>7884</v>
      </c>
    </row>
    <row r="14968" spans="1:1" x14ac:dyDescent="0.25">
      <c r="A14968" t="s">
        <v>7885</v>
      </c>
    </row>
    <row r="14969" spans="1:1" x14ac:dyDescent="0.25">
      <c r="A14969" t="s">
        <v>7886</v>
      </c>
    </row>
    <row r="14970" spans="1:1" x14ac:dyDescent="0.25">
      <c r="A14970" t="s">
        <v>7887</v>
      </c>
    </row>
    <row r="14971" spans="1:1" x14ac:dyDescent="0.25">
      <c r="A14971" t="s">
        <v>7888</v>
      </c>
    </row>
    <row r="14972" spans="1:1" x14ac:dyDescent="0.25">
      <c r="A14972" t="s">
        <v>7889</v>
      </c>
    </row>
    <row r="14973" spans="1:1" x14ac:dyDescent="0.25">
      <c r="A14973" t="s">
        <v>7890</v>
      </c>
    </row>
    <row r="14974" spans="1:1" x14ac:dyDescent="0.25">
      <c r="A14974" t="s">
        <v>77</v>
      </c>
    </row>
    <row r="14975" spans="1:1" x14ac:dyDescent="0.25">
      <c r="A14975" t="s">
        <v>33984</v>
      </c>
    </row>
    <row r="14976" spans="1:1" x14ac:dyDescent="0.25">
      <c r="A14976" t="s">
        <v>7892</v>
      </c>
    </row>
    <row r="14977" spans="1:1" x14ac:dyDescent="0.25">
      <c r="A14977" t="s">
        <v>7893</v>
      </c>
    </row>
    <row r="14978" spans="1:1" x14ac:dyDescent="0.25">
      <c r="A14978" t="s">
        <v>7894</v>
      </c>
    </row>
    <row r="14979" spans="1:1" x14ac:dyDescent="0.25">
      <c r="A14979" t="s">
        <v>7895</v>
      </c>
    </row>
    <row r="14980" spans="1:1" x14ac:dyDescent="0.25">
      <c r="A14980" t="s">
        <v>7313</v>
      </c>
    </row>
    <row r="14981" spans="1:1" x14ac:dyDescent="0.25">
      <c r="A14981" t="s">
        <v>7896</v>
      </c>
    </row>
    <row r="14982" spans="1:1" x14ac:dyDescent="0.25">
      <c r="A14982" t="s">
        <v>7257</v>
      </c>
    </row>
    <row r="14983" spans="1:1" x14ac:dyDescent="0.25">
      <c r="A14983" t="s">
        <v>7500</v>
      </c>
    </row>
    <row r="14984" spans="1:1" x14ac:dyDescent="0.25">
      <c r="A14984" t="s">
        <v>7500</v>
      </c>
    </row>
    <row r="14985" spans="1:1" x14ac:dyDescent="0.25">
      <c r="A14985" t="s">
        <v>7501</v>
      </c>
    </row>
    <row r="14986" spans="1:1" x14ac:dyDescent="0.25">
      <c r="A14986" t="s">
        <v>7502</v>
      </c>
    </row>
    <row r="14987" spans="1:1" x14ac:dyDescent="0.25">
      <c r="A14987" t="s">
        <v>7502</v>
      </c>
    </row>
    <row r="14988" spans="1:1" x14ac:dyDescent="0.25">
      <c r="A14988" t="s">
        <v>7503</v>
      </c>
    </row>
    <row r="14989" spans="1:1" x14ac:dyDescent="0.25">
      <c r="A14989" t="s">
        <v>78</v>
      </c>
    </row>
    <row r="14990" spans="1:1" x14ac:dyDescent="0.25">
      <c r="A14990" t="s">
        <v>78</v>
      </c>
    </row>
    <row r="14991" spans="1:1" x14ac:dyDescent="0.25">
      <c r="A14991" t="s">
        <v>79</v>
      </c>
    </row>
    <row r="14992" spans="1:1" x14ac:dyDescent="0.25">
      <c r="A14992" t="s">
        <v>79</v>
      </c>
    </row>
    <row r="14993" spans="1:1" x14ac:dyDescent="0.25">
      <c r="A14993" t="s">
        <v>79</v>
      </c>
    </row>
    <row r="14994" spans="1:1" x14ac:dyDescent="0.25">
      <c r="A14994" t="s">
        <v>80</v>
      </c>
    </row>
    <row r="14995" spans="1:1" x14ac:dyDescent="0.25">
      <c r="A14995" t="s">
        <v>80</v>
      </c>
    </row>
    <row r="14996" spans="1:1" x14ac:dyDescent="0.25">
      <c r="A14996" t="s">
        <v>7897</v>
      </c>
    </row>
    <row r="14997" spans="1:1" x14ac:dyDescent="0.25">
      <c r="A14997" t="s">
        <v>7898</v>
      </c>
    </row>
    <row r="14998" spans="1:1" x14ac:dyDescent="0.25">
      <c r="A14998" t="s">
        <v>7899</v>
      </c>
    </row>
    <row r="14999" spans="1:1" x14ac:dyDescent="0.25">
      <c r="A14999" t="s">
        <v>7258</v>
      </c>
    </row>
    <row r="15000" spans="1:1" x14ac:dyDescent="0.25">
      <c r="A15000" t="s">
        <v>7900</v>
      </c>
    </row>
    <row r="15001" spans="1:1" x14ac:dyDescent="0.25">
      <c r="A15001" t="s">
        <v>35151</v>
      </c>
    </row>
    <row r="15002" spans="1:1" x14ac:dyDescent="0.25">
      <c r="A15002" t="s">
        <v>7901</v>
      </c>
    </row>
    <row r="15003" spans="1:1" x14ac:dyDescent="0.25">
      <c r="A15003" t="s">
        <v>7314</v>
      </c>
    </row>
    <row r="15004" spans="1:1" x14ac:dyDescent="0.25">
      <c r="A15004" t="s">
        <v>7314</v>
      </c>
    </row>
    <row r="15005" spans="1:1" x14ac:dyDescent="0.25">
      <c r="A15005" t="s">
        <v>7314</v>
      </c>
    </row>
    <row r="15006" spans="1:1" x14ac:dyDescent="0.25">
      <c r="A15006" t="s">
        <v>7505</v>
      </c>
    </row>
    <row r="15007" spans="1:1" x14ac:dyDescent="0.25">
      <c r="A15007" t="s">
        <v>7902</v>
      </c>
    </row>
    <row r="15008" spans="1:1" x14ac:dyDescent="0.25">
      <c r="A15008" t="s">
        <v>7259</v>
      </c>
    </row>
    <row r="15009" spans="1:1" x14ac:dyDescent="0.25">
      <c r="A15009" t="s">
        <v>7903</v>
      </c>
    </row>
    <row r="15010" spans="1:1" x14ac:dyDescent="0.25">
      <c r="A15010" t="s">
        <v>7260</v>
      </c>
    </row>
    <row r="15011" spans="1:1" x14ac:dyDescent="0.25">
      <c r="A15011" t="s">
        <v>7260</v>
      </c>
    </row>
    <row r="15012" spans="1:1" x14ac:dyDescent="0.25">
      <c r="A15012" t="s">
        <v>7260</v>
      </c>
    </row>
    <row r="15013" spans="1:1" x14ac:dyDescent="0.25">
      <c r="A15013" t="s">
        <v>7260</v>
      </c>
    </row>
    <row r="15014" spans="1:1" x14ac:dyDescent="0.25">
      <c r="A15014" t="s">
        <v>7260</v>
      </c>
    </row>
    <row r="15015" spans="1:1" x14ac:dyDescent="0.25">
      <c r="A15015" t="s">
        <v>7260</v>
      </c>
    </row>
    <row r="15016" spans="1:1" x14ac:dyDescent="0.25">
      <c r="A15016" t="s">
        <v>7260</v>
      </c>
    </row>
    <row r="15017" spans="1:1" x14ac:dyDescent="0.25">
      <c r="A15017" t="s">
        <v>7260</v>
      </c>
    </row>
    <row r="15018" spans="1:1" x14ac:dyDescent="0.25">
      <c r="A15018" t="s">
        <v>7260</v>
      </c>
    </row>
    <row r="15019" spans="1:1" x14ac:dyDescent="0.25">
      <c r="A15019" t="s">
        <v>7261</v>
      </c>
    </row>
    <row r="15020" spans="1:1" x14ac:dyDescent="0.25">
      <c r="A15020" t="s">
        <v>7261</v>
      </c>
    </row>
    <row r="15021" spans="1:1" x14ac:dyDescent="0.25">
      <c r="A15021" t="s">
        <v>7261</v>
      </c>
    </row>
    <row r="15022" spans="1:1" x14ac:dyDescent="0.25">
      <c r="A15022" t="s">
        <v>7904</v>
      </c>
    </row>
    <row r="15023" spans="1:1" x14ac:dyDescent="0.25">
      <c r="A15023" t="s">
        <v>7905</v>
      </c>
    </row>
    <row r="15024" spans="1:1" x14ac:dyDescent="0.25">
      <c r="A15024" t="s">
        <v>7906</v>
      </c>
    </row>
    <row r="15025" spans="1:1" x14ac:dyDescent="0.25">
      <c r="A15025" t="s">
        <v>33985</v>
      </c>
    </row>
    <row r="15026" spans="1:1" x14ac:dyDescent="0.25">
      <c r="A15026" t="s">
        <v>33985</v>
      </c>
    </row>
    <row r="15027" spans="1:1" x14ac:dyDescent="0.25">
      <c r="A15027" t="s">
        <v>7908</v>
      </c>
    </row>
    <row r="15028" spans="1:1" x14ac:dyDescent="0.25">
      <c r="A15028" t="s">
        <v>7908</v>
      </c>
    </row>
    <row r="15029" spans="1:1" x14ac:dyDescent="0.25">
      <c r="A15029" t="s">
        <v>7908</v>
      </c>
    </row>
    <row r="15030" spans="1:1" x14ac:dyDescent="0.25">
      <c r="A15030" t="s">
        <v>7909</v>
      </c>
    </row>
    <row r="15031" spans="1:1" x14ac:dyDescent="0.25">
      <c r="A15031" t="s">
        <v>7910</v>
      </c>
    </row>
    <row r="15032" spans="1:1" x14ac:dyDescent="0.25">
      <c r="A15032" t="s">
        <v>7910</v>
      </c>
    </row>
    <row r="15033" spans="1:1" x14ac:dyDescent="0.25">
      <c r="A15033" t="s">
        <v>7910</v>
      </c>
    </row>
    <row r="15034" spans="1:1" x14ac:dyDescent="0.25">
      <c r="A15034" t="s">
        <v>7910</v>
      </c>
    </row>
    <row r="15035" spans="1:1" x14ac:dyDescent="0.25">
      <c r="A15035" t="s">
        <v>7910</v>
      </c>
    </row>
    <row r="15036" spans="1:1" x14ac:dyDescent="0.25">
      <c r="A15036" t="s">
        <v>7910</v>
      </c>
    </row>
    <row r="15037" spans="1:1" x14ac:dyDescent="0.25">
      <c r="A15037" t="s">
        <v>7911</v>
      </c>
    </row>
    <row r="15038" spans="1:1" x14ac:dyDescent="0.25">
      <c r="A15038" t="s">
        <v>7912</v>
      </c>
    </row>
    <row r="15039" spans="1:1" x14ac:dyDescent="0.25">
      <c r="A15039" t="s">
        <v>7913</v>
      </c>
    </row>
    <row r="15040" spans="1:1" x14ac:dyDescent="0.25">
      <c r="A15040" t="s">
        <v>7914</v>
      </c>
    </row>
    <row r="15041" spans="1:1" x14ac:dyDescent="0.25">
      <c r="A15041" t="s">
        <v>33986</v>
      </c>
    </row>
    <row r="15042" spans="1:1" x14ac:dyDescent="0.25">
      <c r="A15042" t="s">
        <v>7916</v>
      </c>
    </row>
    <row r="15043" spans="1:1" x14ac:dyDescent="0.25">
      <c r="A15043" t="s">
        <v>7916</v>
      </c>
    </row>
    <row r="15044" spans="1:1" x14ac:dyDescent="0.25">
      <c r="A15044" t="s">
        <v>7917</v>
      </c>
    </row>
    <row r="15045" spans="1:1" x14ac:dyDescent="0.25">
      <c r="A15045" t="s">
        <v>7918</v>
      </c>
    </row>
    <row r="15046" spans="1:1" x14ac:dyDescent="0.25">
      <c r="A15046" t="s">
        <v>7918</v>
      </c>
    </row>
    <row r="15047" spans="1:1" x14ac:dyDescent="0.25">
      <c r="A15047" t="s">
        <v>7918</v>
      </c>
    </row>
    <row r="15048" spans="1:1" x14ac:dyDescent="0.25">
      <c r="A15048" t="s">
        <v>7918</v>
      </c>
    </row>
    <row r="15049" spans="1:1" x14ac:dyDescent="0.25">
      <c r="A15049" t="s">
        <v>7918</v>
      </c>
    </row>
    <row r="15050" spans="1:1" x14ac:dyDescent="0.25">
      <c r="A15050" t="s">
        <v>7918</v>
      </c>
    </row>
    <row r="15051" spans="1:1" x14ac:dyDescent="0.25">
      <c r="A15051" t="s">
        <v>7918</v>
      </c>
    </row>
    <row r="15052" spans="1:1" x14ac:dyDescent="0.25">
      <c r="A15052" t="s">
        <v>7918</v>
      </c>
    </row>
    <row r="15053" spans="1:1" x14ac:dyDescent="0.25">
      <c r="A15053" t="s">
        <v>7918</v>
      </c>
    </row>
    <row r="15054" spans="1:1" x14ac:dyDescent="0.25">
      <c r="A15054" t="s">
        <v>7918</v>
      </c>
    </row>
    <row r="15055" spans="1:1" x14ac:dyDescent="0.25">
      <c r="A15055" t="s">
        <v>7918</v>
      </c>
    </row>
    <row r="15056" spans="1:1" x14ac:dyDescent="0.25">
      <c r="A15056" t="s">
        <v>7918</v>
      </c>
    </row>
    <row r="15057" spans="1:1" x14ac:dyDescent="0.25">
      <c r="A15057" t="s">
        <v>7918</v>
      </c>
    </row>
    <row r="15058" spans="1:1" x14ac:dyDescent="0.25">
      <c r="A15058" t="s">
        <v>7918</v>
      </c>
    </row>
    <row r="15059" spans="1:1" x14ac:dyDescent="0.25">
      <c r="A15059" t="s">
        <v>7918</v>
      </c>
    </row>
    <row r="15060" spans="1:1" x14ac:dyDescent="0.25">
      <c r="A15060" t="s">
        <v>7920</v>
      </c>
    </row>
    <row r="15061" spans="1:1" x14ac:dyDescent="0.25">
      <c r="A15061" t="s">
        <v>7919</v>
      </c>
    </row>
    <row r="15062" spans="1:1" x14ac:dyDescent="0.25">
      <c r="A15062" t="s">
        <v>7919</v>
      </c>
    </row>
    <row r="15063" spans="1:1" x14ac:dyDescent="0.25">
      <c r="A15063" t="s">
        <v>8492</v>
      </c>
    </row>
    <row r="15064" spans="1:1" x14ac:dyDescent="0.25">
      <c r="A15064" t="s">
        <v>8492</v>
      </c>
    </row>
    <row r="15065" spans="1:1" x14ac:dyDescent="0.25">
      <c r="A15065" t="s">
        <v>8492</v>
      </c>
    </row>
    <row r="15066" spans="1:1" x14ac:dyDescent="0.25">
      <c r="A15066" t="s">
        <v>8492</v>
      </c>
    </row>
    <row r="15067" spans="1:1" x14ac:dyDescent="0.25">
      <c r="A15067" t="s">
        <v>8492</v>
      </c>
    </row>
    <row r="15068" spans="1:1" x14ac:dyDescent="0.25">
      <c r="A15068" t="s">
        <v>8492</v>
      </c>
    </row>
    <row r="15069" spans="1:1" x14ac:dyDescent="0.25">
      <c r="A15069" t="s">
        <v>8492</v>
      </c>
    </row>
    <row r="15070" spans="1:1" x14ac:dyDescent="0.25">
      <c r="A15070" t="s">
        <v>7921</v>
      </c>
    </row>
    <row r="15071" spans="1:1" x14ac:dyDescent="0.25">
      <c r="A15071" t="s">
        <v>7922</v>
      </c>
    </row>
    <row r="15072" spans="1:1" x14ac:dyDescent="0.25">
      <c r="A15072" t="s">
        <v>7922</v>
      </c>
    </row>
    <row r="15073" spans="1:1" x14ac:dyDescent="0.25">
      <c r="A15073" t="s">
        <v>7922</v>
      </c>
    </row>
    <row r="15074" spans="1:1" x14ac:dyDescent="0.25">
      <c r="A15074" t="s">
        <v>7922</v>
      </c>
    </row>
    <row r="15075" spans="1:1" x14ac:dyDescent="0.25">
      <c r="A15075" t="s">
        <v>7923</v>
      </c>
    </row>
    <row r="15076" spans="1:1" x14ac:dyDescent="0.25">
      <c r="A15076" t="s">
        <v>7924</v>
      </c>
    </row>
    <row r="15077" spans="1:1" x14ac:dyDescent="0.25">
      <c r="A15077" t="s">
        <v>7351</v>
      </c>
    </row>
    <row r="15078" spans="1:1" x14ac:dyDescent="0.25">
      <c r="A15078" t="s">
        <v>7351</v>
      </c>
    </row>
    <row r="15079" spans="1:1" x14ac:dyDescent="0.25">
      <c r="A15079" t="s">
        <v>7351</v>
      </c>
    </row>
    <row r="15080" spans="1:1" x14ac:dyDescent="0.25">
      <c r="A15080" t="s">
        <v>7351</v>
      </c>
    </row>
    <row r="15081" spans="1:1" x14ac:dyDescent="0.25">
      <c r="A15081" t="s">
        <v>7351</v>
      </c>
    </row>
    <row r="15082" spans="1:1" x14ac:dyDescent="0.25">
      <c r="A15082" t="s">
        <v>7351</v>
      </c>
    </row>
    <row r="15083" spans="1:1" x14ac:dyDescent="0.25">
      <c r="A15083" t="s">
        <v>7351</v>
      </c>
    </row>
    <row r="15084" spans="1:1" x14ac:dyDescent="0.25">
      <c r="A15084" t="s">
        <v>7351</v>
      </c>
    </row>
    <row r="15085" spans="1:1" x14ac:dyDescent="0.25">
      <c r="A15085" t="s">
        <v>7351</v>
      </c>
    </row>
    <row r="15086" spans="1:1" x14ac:dyDescent="0.25">
      <c r="A15086" t="s">
        <v>7351</v>
      </c>
    </row>
    <row r="15087" spans="1:1" x14ac:dyDescent="0.25">
      <c r="A15087" t="s">
        <v>7351</v>
      </c>
    </row>
    <row r="15088" spans="1:1" x14ac:dyDescent="0.25">
      <c r="A15088" t="s">
        <v>7351</v>
      </c>
    </row>
    <row r="15089" spans="1:1" x14ac:dyDescent="0.25">
      <c r="A15089" t="s">
        <v>7351</v>
      </c>
    </row>
    <row r="15090" spans="1:1" x14ac:dyDescent="0.25">
      <c r="A15090" t="s">
        <v>7351</v>
      </c>
    </row>
    <row r="15091" spans="1:1" x14ac:dyDescent="0.25">
      <c r="A15091" t="s">
        <v>7351</v>
      </c>
    </row>
    <row r="15092" spans="1:1" x14ac:dyDescent="0.25">
      <c r="A15092" t="s">
        <v>7351</v>
      </c>
    </row>
    <row r="15093" spans="1:1" x14ac:dyDescent="0.25">
      <c r="A15093" t="s">
        <v>7351</v>
      </c>
    </row>
    <row r="15094" spans="1:1" x14ac:dyDescent="0.25">
      <c r="A15094" t="s">
        <v>7351</v>
      </c>
    </row>
    <row r="15095" spans="1:1" x14ac:dyDescent="0.25">
      <c r="A15095" t="s">
        <v>7351</v>
      </c>
    </row>
    <row r="15096" spans="1:1" x14ac:dyDescent="0.25">
      <c r="A15096" t="s">
        <v>7351</v>
      </c>
    </row>
    <row r="15097" spans="1:1" x14ac:dyDescent="0.25">
      <c r="A15097" t="s">
        <v>7925</v>
      </c>
    </row>
    <row r="15098" spans="1:1" x14ac:dyDescent="0.25">
      <c r="A15098" t="s">
        <v>7506</v>
      </c>
    </row>
    <row r="15099" spans="1:1" x14ac:dyDescent="0.25">
      <c r="A15099" t="s">
        <v>7262</v>
      </c>
    </row>
    <row r="15100" spans="1:1" x14ac:dyDescent="0.25">
      <c r="A15100" t="s">
        <v>7507</v>
      </c>
    </row>
    <row r="15101" spans="1:1" x14ac:dyDescent="0.25">
      <c r="A15101" t="s">
        <v>7926</v>
      </c>
    </row>
    <row r="15102" spans="1:1" x14ac:dyDescent="0.25">
      <c r="A15102" t="s">
        <v>7926</v>
      </c>
    </row>
    <row r="15103" spans="1:1" x14ac:dyDescent="0.25">
      <c r="A15103" t="s">
        <v>7926</v>
      </c>
    </row>
    <row r="15104" spans="1:1" x14ac:dyDescent="0.25">
      <c r="A15104" t="s">
        <v>7926</v>
      </c>
    </row>
    <row r="15105" spans="1:1" x14ac:dyDescent="0.25">
      <c r="A15105" t="s">
        <v>7926</v>
      </c>
    </row>
    <row r="15106" spans="1:1" x14ac:dyDescent="0.25">
      <c r="A15106" t="s">
        <v>7926</v>
      </c>
    </row>
    <row r="15107" spans="1:1" x14ac:dyDescent="0.25">
      <c r="A15107" t="s">
        <v>7263</v>
      </c>
    </row>
    <row r="15108" spans="1:1" x14ac:dyDescent="0.25">
      <c r="A15108" t="s">
        <v>7264</v>
      </c>
    </row>
    <row r="15109" spans="1:1" x14ac:dyDescent="0.25">
      <c r="A15109" t="s">
        <v>7264</v>
      </c>
    </row>
    <row r="15110" spans="1:1" x14ac:dyDescent="0.25">
      <c r="A15110" t="s">
        <v>7927</v>
      </c>
    </row>
    <row r="15111" spans="1:1" x14ac:dyDescent="0.25">
      <c r="A15111" t="s">
        <v>7928</v>
      </c>
    </row>
    <row r="15112" spans="1:1" x14ac:dyDescent="0.25">
      <c r="A15112" t="s">
        <v>7928</v>
      </c>
    </row>
    <row r="15113" spans="1:1" x14ac:dyDescent="0.25">
      <c r="A15113" t="s">
        <v>7928</v>
      </c>
    </row>
    <row r="15114" spans="1:1" x14ac:dyDescent="0.25">
      <c r="A15114" t="s">
        <v>7928</v>
      </c>
    </row>
    <row r="15115" spans="1:1" x14ac:dyDescent="0.25">
      <c r="A15115" t="s">
        <v>7928</v>
      </c>
    </row>
    <row r="15116" spans="1:1" x14ac:dyDescent="0.25">
      <c r="A15116" t="s">
        <v>7928</v>
      </c>
    </row>
    <row r="15117" spans="1:1" x14ac:dyDescent="0.25">
      <c r="A15117" t="s">
        <v>7928</v>
      </c>
    </row>
    <row r="15118" spans="1:1" x14ac:dyDescent="0.25">
      <c r="A15118" t="s">
        <v>7928</v>
      </c>
    </row>
    <row r="15119" spans="1:1" x14ac:dyDescent="0.25">
      <c r="A15119" t="s">
        <v>7928</v>
      </c>
    </row>
    <row r="15120" spans="1:1" x14ac:dyDescent="0.25">
      <c r="A15120" t="s">
        <v>33987</v>
      </c>
    </row>
    <row r="15121" spans="1:1" x14ac:dyDescent="0.25">
      <c r="A15121" t="s">
        <v>33987</v>
      </c>
    </row>
    <row r="15122" spans="1:1" x14ac:dyDescent="0.25">
      <c r="A15122" t="s">
        <v>33987</v>
      </c>
    </row>
    <row r="15123" spans="1:1" x14ac:dyDescent="0.25">
      <c r="A15123" t="s">
        <v>7268</v>
      </c>
    </row>
    <row r="15124" spans="1:1" x14ac:dyDescent="0.25">
      <c r="A15124" t="s">
        <v>7268</v>
      </c>
    </row>
    <row r="15125" spans="1:1" x14ac:dyDescent="0.25">
      <c r="A15125" t="s">
        <v>971</v>
      </c>
    </row>
    <row r="15126" spans="1:1" x14ac:dyDescent="0.25">
      <c r="A15126" t="s">
        <v>6943</v>
      </c>
    </row>
    <row r="15127" spans="1:1" x14ac:dyDescent="0.25">
      <c r="A15127" t="s">
        <v>7932</v>
      </c>
    </row>
    <row r="15128" spans="1:1" x14ac:dyDescent="0.25">
      <c r="A15128" t="s">
        <v>7932</v>
      </c>
    </row>
    <row r="15129" spans="1:1" x14ac:dyDescent="0.25">
      <c r="A15129" t="s">
        <v>7932</v>
      </c>
    </row>
    <row r="15130" spans="1:1" x14ac:dyDescent="0.25">
      <c r="A15130" t="s">
        <v>7929</v>
      </c>
    </row>
    <row r="15131" spans="1:1" x14ac:dyDescent="0.25">
      <c r="A15131" t="s">
        <v>33988</v>
      </c>
    </row>
    <row r="15132" spans="1:1" x14ac:dyDescent="0.25">
      <c r="A15132" t="s">
        <v>33988</v>
      </c>
    </row>
    <row r="15133" spans="1:1" x14ac:dyDescent="0.25">
      <c r="A15133" t="s">
        <v>33988</v>
      </c>
    </row>
    <row r="15134" spans="1:1" x14ac:dyDescent="0.25">
      <c r="A15134" t="s">
        <v>33988</v>
      </c>
    </row>
    <row r="15135" spans="1:1" x14ac:dyDescent="0.25">
      <c r="A15135" t="s">
        <v>33988</v>
      </c>
    </row>
    <row r="15136" spans="1:1" x14ac:dyDescent="0.25">
      <c r="A15136" t="s">
        <v>7267</v>
      </c>
    </row>
    <row r="15137" spans="1:1" x14ac:dyDescent="0.25">
      <c r="A15137" t="s">
        <v>7265</v>
      </c>
    </row>
    <row r="15138" spans="1:1" x14ac:dyDescent="0.25">
      <c r="A15138" t="s">
        <v>7265</v>
      </c>
    </row>
    <row r="15139" spans="1:1" x14ac:dyDescent="0.25">
      <c r="A15139" t="s">
        <v>7265</v>
      </c>
    </row>
    <row r="15140" spans="1:1" x14ac:dyDescent="0.25">
      <c r="A15140" t="s">
        <v>7265</v>
      </c>
    </row>
    <row r="15141" spans="1:1" x14ac:dyDescent="0.25">
      <c r="A15141" t="s">
        <v>7265</v>
      </c>
    </row>
    <row r="15142" spans="1:1" x14ac:dyDescent="0.25">
      <c r="A15142" t="s">
        <v>7265</v>
      </c>
    </row>
    <row r="15143" spans="1:1" x14ac:dyDescent="0.25">
      <c r="A15143" t="s">
        <v>7265</v>
      </c>
    </row>
    <row r="15144" spans="1:1" x14ac:dyDescent="0.25">
      <c r="A15144" t="s">
        <v>7265</v>
      </c>
    </row>
    <row r="15145" spans="1:1" x14ac:dyDescent="0.25">
      <c r="A15145" t="s">
        <v>7265</v>
      </c>
    </row>
    <row r="15146" spans="1:1" x14ac:dyDescent="0.25">
      <c r="A15146" t="s">
        <v>7265</v>
      </c>
    </row>
    <row r="15147" spans="1:1" x14ac:dyDescent="0.25">
      <c r="A15147" t="s">
        <v>7265</v>
      </c>
    </row>
    <row r="15148" spans="1:1" x14ac:dyDescent="0.25">
      <c r="A15148" t="s">
        <v>7265</v>
      </c>
    </row>
    <row r="15149" spans="1:1" x14ac:dyDescent="0.25">
      <c r="A15149" t="s">
        <v>7265</v>
      </c>
    </row>
    <row r="15150" spans="1:1" x14ac:dyDescent="0.25">
      <c r="A15150" t="s">
        <v>7265</v>
      </c>
    </row>
    <row r="15151" spans="1:1" x14ac:dyDescent="0.25">
      <c r="A15151" t="s">
        <v>7265</v>
      </c>
    </row>
    <row r="15152" spans="1:1" x14ac:dyDescent="0.25">
      <c r="A15152" t="s">
        <v>7265</v>
      </c>
    </row>
    <row r="15153" spans="1:1" x14ac:dyDescent="0.25">
      <c r="A15153" t="s">
        <v>7265</v>
      </c>
    </row>
    <row r="15154" spans="1:1" x14ac:dyDescent="0.25">
      <c r="A15154" t="s">
        <v>7265</v>
      </c>
    </row>
    <row r="15155" spans="1:1" x14ac:dyDescent="0.25">
      <c r="A15155" t="s">
        <v>7266</v>
      </c>
    </row>
    <row r="15156" spans="1:1" x14ac:dyDescent="0.25">
      <c r="A15156" t="s">
        <v>7933</v>
      </c>
    </row>
    <row r="15157" spans="1:1" x14ac:dyDescent="0.25">
      <c r="A15157" t="s">
        <v>7269</v>
      </c>
    </row>
    <row r="15158" spans="1:1" x14ac:dyDescent="0.25">
      <c r="A15158" t="s">
        <v>7269</v>
      </c>
    </row>
    <row r="15159" spans="1:1" x14ac:dyDescent="0.25">
      <c r="A15159" t="s">
        <v>7269</v>
      </c>
    </row>
    <row r="15160" spans="1:1" x14ac:dyDescent="0.25">
      <c r="A15160" t="s">
        <v>7269</v>
      </c>
    </row>
    <row r="15161" spans="1:1" x14ac:dyDescent="0.25">
      <c r="A15161" t="s">
        <v>7269</v>
      </c>
    </row>
    <row r="15162" spans="1:1" x14ac:dyDescent="0.25">
      <c r="A15162" t="s">
        <v>7269</v>
      </c>
    </row>
    <row r="15163" spans="1:1" x14ac:dyDescent="0.25">
      <c r="A15163" t="s">
        <v>7269</v>
      </c>
    </row>
    <row r="15164" spans="1:1" x14ac:dyDescent="0.25">
      <c r="A15164" t="s">
        <v>7269</v>
      </c>
    </row>
    <row r="15165" spans="1:1" x14ac:dyDescent="0.25">
      <c r="A15165" t="s">
        <v>7935</v>
      </c>
    </row>
    <row r="15166" spans="1:1" x14ac:dyDescent="0.25">
      <c r="A15166" t="s">
        <v>7937</v>
      </c>
    </row>
    <row r="15167" spans="1:1" x14ac:dyDescent="0.25">
      <c r="A15167" t="s">
        <v>7934</v>
      </c>
    </row>
    <row r="15168" spans="1:1" x14ac:dyDescent="0.25">
      <c r="A15168" t="s">
        <v>7936</v>
      </c>
    </row>
    <row r="15169" spans="1:1" x14ac:dyDescent="0.25">
      <c r="A15169" t="s">
        <v>7938</v>
      </c>
    </row>
    <row r="15170" spans="1:1" x14ac:dyDescent="0.25">
      <c r="A15170" t="s">
        <v>7938</v>
      </c>
    </row>
    <row r="15171" spans="1:1" x14ac:dyDescent="0.25">
      <c r="A15171" t="s">
        <v>7508</v>
      </c>
    </row>
    <row r="15172" spans="1:1" x14ac:dyDescent="0.25">
      <c r="A15172" t="s">
        <v>7508</v>
      </c>
    </row>
    <row r="15173" spans="1:1" x14ac:dyDescent="0.25">
      <c r="A15173" t="s">
        <v>7508</v>
      </c>
    </row>
    <row r="15174" spans="1:1" x14ac:dyDescent="0.25">
      <c r="A15174" t="s">
        <v>1216</v>
      </c>
    </row>
    <row r="15175" spans="1:1" x14ac:dyDescent="0.25">
      <c r="A15175" t="s">
        <v>7939</v>
      </c>
    </row>
    <row r="15176" spans="1:1" x14ac:dyDescent="0.25">
      <c r="A15176" t="s">
        <v>7940</v>
      </c>
    </row>
    <row r="15177" spans="1:1" x14ac:dyDescent="0.25">
      <c r="A15177" t="s">
        <v>7941</v>
      </c>
    </row>
    <row r="15178" spans="1:1" x14ac:dyDescent="0.25">
      <c r="A15178" t="s">
        <v>7942</v>
      </c>
    </row>
    <row r="15179" spans="1:1" x14ac:dyDescent="0.25">
      <c r="A15179" t="s">
        <v>1351</v>
      </c>
    </row>
    <row r="15180" spans="1:1" x14ac:dyDescent="0.25">
      <c r="A15180" t="s">
        <v>1351</v>
      </c>
    </row>
    <row r="15181" spans="1:1" x14ac:dyDescent="0.25">
      <c r="A15181" t="s">
        <v>1351</v>
      </c>
    </row>
    <row r="15182" spans="1:1" x14ac:dyDescent="0.25">
      <c r="A15182" t="s">
        <v>1351</v>
      </c>
    </row>
    <row r="15183" spans="1:1" x14ac:dyDescent="0.25">
      <c r="A15183" t="s">
        <v>1351</v>
      </c>
    </row>
    <row r="15184" spans="1:1" x14ac:dyDescent="0.25">
      <c r="A15184" t="s">
        <v>7277</v>
      </c>
    </row>
    <row r="15185" spans="1:1" x14ac:dyDescent="0.25">
      <c r="A15185" t="s">
        <v>7277</v>
      </c>
    </row>
    <row r="15186" spans="1:1" x14ac:dyDescent="0.25">
      <c r="A15186" t="s">
        <v>81</v>
      </c>
    </row>
    <row r="15187" spans="1:1" x14ac:dyDescent="0.25">
      <c r="A15187" t="s">
        <v>81</v>
      </c>
    </row>
    <row r="15188" spans="1:1" x14ac:dyDescent="0.25">
      <c r="A15188" t="s">
        <v>81</v>
      </c>
    </row>
    <row r="15189" spans="1:1" x14ac:dyDescent="0.25">
      <c r="A15189" t="s">
        <v>81</v>
      </c>
    </row>
    <row r="15190" spans="1:1" x14ac:dyDescent="0.25">
      <c r="A15190" t="s">
        <v>81</v>
      </c>
    </row>
    <row r="15191" spans="1:1" x14ac:dyDescent="0.25">
      <c r="A15191" t="s">
        <v>81</v>
      </c>
    </row>
    <row r="15192" spans="1:1" x14ac:dyDescent="0.25">
      <c r="A15192" t="s">
        <v>81</v>
      </c>
    </row>
    <row r="15193" spans="1:1" x14ac:dyDescent="0.25">
      <c r="A15193" t="s">
        <v>81</v>
      </c>
    </row>
    <row r="15194" spans="1:1" x14ac:dyDescent="0.25">
      <c r="A15194" t="s">
        <v>81</v>
      </c>
    </row>
    <row r="15195" spans="1:1" x14ac:dyDescent="0.25">
      <c r="A15195" t="s">
        <v>81</v>
      </c>
    </row>
    <row r="15196" spans="1:1" x14ac:dyDescent="0.25">
      <c r="A15196" t="s">
        <v>81</v>
      </c>
    </row>
    <row r="15197" spans="1:1" x14ac:dyDescent="0.25">
      <c r="A15197" t="s">
        <v>81</v>
      </c>
    </row>
    <row r="15198" spans="1:1" x14ac:dyDescent="0.25">
      <c r="A15198" t="s">
        <v>81</v>
      </c>
    </row>
    <row r="15199" spans="1:1" x14ac:dyDescent="0.25">
      <c r="A15199" t="s">
        <v>81</v>
      </c>
    </row>
    <row r="15200" spans="1:1" x14ac:dyDescent="0.25">
      <c r="A15200" t="s">
        <v>81</v>
      </c>
    </row>
    <row r="15201" spans="1:1" x14ac:dyDescent="0.25">
      <c r="A15201" t="s">
        <v>81</v>
      </c>
    </row>
    <row r="15202" spans="1:1" x14ac:dyDescent="0.25">
      <c r="A15202" t="s">
        <v>81</v>
      </c>
    </row>
    <row r="15203" spans="1:1" x14ac:dyDescent="0.25">
      <c r="A15203" t="s">
        <v>81</v>
      </c>
    </row>
    <row r="15204" spans="1:1" x14ac:dyDescent="0.25">
      <c r="A15204" t="s">
        <v>81</v>
      </c>
    </row>
    <row r="15205" spans="1:1" x14ac:dyDescent="0.25">
      <c r="A15205" t="s">
        <v>81</v>
      </c>
    </row>
    <row r="15206" spans="1:1" x14ac:dyDescent="0.25">
      <c r="A15206" t="s">
        <v>81</v>
      </c>
    </row>
    <row r="15207" spans="1:1" x14ac:dyDescent="0.25">
      <c r="A15207" t="s">
        <v>81</v>
      </c>
    </row>
    <row r="15208" spans="1:1" x14ac:dyDescent="0.25">
      <c r="A15208" t="s">
        <v>81</v>
      </c>
    </row>
    <row r="15209" spans="1:1" x14ac:dyDescent="0.25">
      <c r="A15209" t="s">
        <v>81</v>
      </c>
    </row>
    <row r="15210" spans="1:1" x14ac:dyDescent="0.25">
      <c r="A15210" t="s">
        <v>81</v>
      </c>
    </row>
    <row r="15211" spans="1:1" x14ac:dyDescent="0.25">
      <c r="A15211" t="s">
        <v>81</v>
      </c>
    </row>
    <row r="15212" spans="1:1" x14ac:dyDescent="0.25">
      <c r="A15212" t="s">
        <v>81</v>
      </c>
    </row>
    <row r="15213" spans="1:1" x14ac:dyDescent="0.25">
      <c r="A15213" t="s">
        <v>81</v>
      </c>
    </row>
    <row r="15214" spans="1:1" x14ac:dyDescent="0.25">
      <c r="A15214" t="s">
        <v>81</v>
      </c>
    </row>
    <row r="15215" spans="1:1" x14ac:dyDescent="0.25">
      <c r="A15215" t="s">
        <v>81</v>
      </c>
    </row>
    <row r="15216" spans="1:1" x14ac:dyDescent="0.25">
      <c r="A15216" t="s">
        <v>81</v>
      </c>
    </row>
    <row r="15217" spans="1:1" x14ac:dyDescent="0.25">
      <c r="A15217" t="s">
        <v>81</v>
      </c>
    </row>
    <row r="15218" spans="1:1" x14ac:dyDescent="0.25">
      <c r="A15218" t="s">
        <v>81</v>
      </c>
    </row>
    <row r="15219" spans="1:1" x14ac:dyDescent="0.25">
      <c r="A15219" t="s">
        <v>81</v>
      </c>
    </row>
    <row r="15220" spans="1:1" x14ac:dyDescent="0.25">
      <c r="A15220" t="s">
        <v>81</v>
      </c>
    </row>
    <row r="15221" spans="1:1" x14ac:dyDescent="0.25">
      <c r="A15221" t="s">
        <v>81</v>
      </c>
    </row>
    <row r="15222" spans="1:1" x14ac:dyDescent="0.25">
      <c r="A15222" t="s">
        <v>81</v>
      </c>
    </row>
    <row r="15223" spans="1:1" x14ac:dyDescent="0.25">
      <c r="A15223" t="s">
        <v>81</v>
      </c>
    </row>
    <row r="15224" spans="1:1" x14ac:dyDescent="0.25">
      <c r="A15224" t="s">
        <v>81</v>
      </c>
    </row>
    <row r="15225" spans="1:1" x14ac:dyDescent="0.25">
      <c r="A15225" t="s">
        <v>7509</v>
      </c>
    </row>
    <row r="15226" spans="1:1" x14ac:dyDescent="0.25">
      <c r="A15226" t="s">
        <v>7943</v>
      </c>
    </row>
    <row r="15227" spans="1:1" x14ac:dyDescent="0.25">
      <c r="A15227" t="s">
        <v>7944</v>
      </c>
    </row>
    <row r="15228" spans="1:1" x14ac:dyDescent="0.25">
      <c r="A15228" t="s">
        <v>7510</v>
      </c>
    </row>
    <row r="15229" spans="1:1" x14ac:dyDescent="0.25">
      <c r="A15229" t="s">
        <v>7510</v>
      </c>
    </row>
    <row r="15230" spans="1:1" x14ac:dyDescent="0.25">
      <c r="A15230" t="s">
        <v>7511</v>
      </c>
    </row>
    <row r="15231" spans="1:1" x14ac:dyDescent="0.25">
      <c r="A15231" t="s">
        <v>7945</v>
      </c>
    </row>
    <row r="15232" spans="1:1" x14ac:dyDescent="0.25">
      <c r="A15232" t="s">
        <v>7512</v>
      </c>
    </row>
    <row r="15233" spans="1:1" x14ac:dyDescent="0.25">
      <c r="A15233" t="s">
        <v>7946</v>
      </c>
    </row>
    <row r="15234" spans="1:1" x14ac:dyDescent="0.25">
      <c r="A15234" t="s">
        <v>7513</v>
      </c>
    </row>
    <row r="15235" spans="1:1" x14ac:dyDescent="0.25">
      <c r="A15235" t="s">
        <v>7513</v>
      </c>
    </row>
    <row r="15236" spans="1:1" x14ac:dyDescent="0.25">
      <c r="A15236" t="s">
        <v>7513</v>
      </c>
    </row>
    <row r="15237" spans="1:1" x14ac:dyDescent="0.25">
      <c r="A15237" t="s">
        <v>7513</v>
      </c>
    </row>
    <row r="15238" spans="1:1" x14ac:dyDescent="0.25">
      <c r="A15238" t="s">
        <v>7513</v>
      </c>
    </row>
    <row r="15239" spans="1:1" x14ac:dyDescent="0.25">
      <c r="A15239" t="s">
        <v>7513</v>
      </c>
    </row>
    <row r="15240" spans="1:1" x14ac:dyDescent="0.25">
      <c r="A15240" t="s">
        <v>7513</v>
      </c>
    </row>
    <row r="15241" spans="1:1" x14ac:dyDescent="0.25">
      <c r="A15241" t="s">
        <v>7513</v>
      </c>
    </row>
    <row r="15242" spans="1:1" x14ac:dyDescent="0.25">
      <c r="A15242" t="s">
        <v>7513</v>
      </c>
    </row>
    <row r="15243" spans="1:1" x14ac:dyDescent="0.25">
      <c r="A15243" t="s">
        <v>7513</v>
      </c>
    </row>
    <row r="15244" spans="1:1" x14ac:dyDescent="0.25">
      <c r="A15244" t="s">
        <v>7513</v>
      </c>
    </row>
    <row r="15245" spans="1:1" x14ac:dyDescent="0.25">
      <c r="A15245" t="s">
        <v>7513</v>
      </c>
    </row>
    <row r="15246" spans="1:1" x14ac:dyDescent="0.25">
      <c r="A15246" t="s">
        <v>7513</v>
      </c>
    </row>
    <row r="15247" spans="1:1" x14ac:dyDescent="0.25">
      <c r="A15247" t="s">
        <v>7513</v>
      </c>
    </row>
    <row r="15248" spans="1:1" x14ac:dyDescent="0.25">
      <c r="A15248" t="s">
        <v>7513</v>
      </c>
    </row>
    <row r="15249" spans="1:1" x14ac:dyDescent="0.25">
      <c r="A15249" t="s">
        <v>7513</v>
      </c>
    </row>
    <row r="15250" spans="1:1" x14ac:dyDescent="0.25">
      <c r="A15250" t="s">
        <v>7513</v>
      </c>
    </row>
    <row r="15251" spans="1:1" x14ac:dyDescent="0.25">
      <c r="A15251" t="s">
        <v>7513</v>
      </c>
    </row>
    <row r="15252" spans="1:1" x14ac:dyDescent="0.25">
      <c r="A15252" t="s">
        <v>7513</v>
      </c>
    </row>
    <row r="15253" spans="1:1" x14ac:dyDescent="0.25">
      <c r="A15253" t="s">
        <v>7513</v>
      </c>
    </row>
    <row r="15254" spans="1:1" x14ac:dyDescent="0.25">
      <c r="A15254" t="s">
        <v>7513</v>
      </c>
    </row>
    <row r="15255" spans="1:1" x14ac:dyDescent="0.25">
      <c r="A15255" t="s">
        <v>7513</v>
      </c>
    </row>
    <row r="15256" spans="1:1" x14ac:dyDescent="0.25">
      <c r="A15256" t="s">
        <v>7513</v>
      </c>
    </row>
    <row r="15257" spans="1:1" x14ac:dyDescent="0.25">
      <c r="A15257" t="s">
        <v>7513</v>
      </c>
    </row>
    <row r="15258" spans="1:1" x14ac:dyDescent="0.25">
      <c r="A15258" t="s">
        <v>7513</v>
      </c>
    </row>
    <row r="15259" spans="1:1" x14ac:dyDescent="0.25">
      <c r="A15259" t="s">
        <v>7513</v>
      </c>
    </row>
    <row r="15260" spans="1:1" x14ac:dyDescent="0.25">
      <c r="A15260" t="s">
        <v>7513</v>
      </c>
    </row>
    <row r="15261" spans="1:1" x14ac:dyDescent="0.25">
      <c r="A15261" t="s">
        <v>7513</v>
      </c>
    </row>
    <row r="15262" spans="1:1" x14ac:dyDescent="0.25">
      <c r="A15262" t="s">
        <v>7513</v>
      </c>
    </row>
    <row r="15263" spans="1:1" x14ac:dyDescent="0.25">
      <c r="A15263" t="s">
        <v>7513</v>
      </c>
    </row>
    <row r="15264" spans="1:1" x14ac:dyDescent="0.25">
      <c r="A15264" t="s">
        <v>7513</v>
      </c>
    </row>
    <row r="15265" spans="1:1" x14ac:dyDescent="0.25">
      <c r="A15265" t="s">
        <v>7513</v>
      </c>
    </row>
    <row r="15266" spans="1:1" x14ac:dyDescent="0.25">
      <c r="A15266" t="s">
        <v>7514</v>
      </c>
    </row>
    <row r="15267" spans="1:1" x14ac:dyDescent="0.25">
      <c r="A15267" t="s">
        <v>7515</v>
      </c>
    </row>
    <row r="15268" spans="1:1" x14ac:dyDescent="0.25">
      <c r="A15268" t="s">
        <v>7947</v>
      </c>
    </row>
    <row r="15269" spans="1:1" x14ac:dyDescent="0.25">
      <c r="A15269" t="s">
        <v>7948</v>
      </c>
    </row>
    <row r="15270" spans="1:1" x14ac:dyDescent="0.25">
      <c r="A15270" t="s">
        <v>7948</v>
      </c>
    </row>
    <row r="15271" spans="1:1" x14ac:dyDescent="0.25">
      <c r="A15271" t="s">
        <v>7949</v>
      </c>
    </row>
    <row r="15272" spans="1:1" x14ac:dyDescent="0.25">
      <c r="A15272" t="s">
        <v>7516</v>
      </c>
    </row>
    <row r="15273" spans="1:1" x14ac:dyDescent="0.25">
      <c r="A15273" t="s">
        <v>7517</v>
      </c>
    </row>
    <row r="15274" spans="1:1" x14ac:dyDescent="0.25">
      <c r="A15274" t="s">
        <v>7950</v>
      </c>
    </row>
    <row r="15275" spans="1:1" x14ac:dyDescent="0.25">
      <c r="A15275" t="s">
        <v>7951</v>
      </c>
    </row>
    <row r="15276" spans="1:1" x14ac:dyDescent="0.25">
      <c r="A15276" t="s">
        <v>7521</v>
      </c>
    </row>
    <row r="15277" spans="1:1" x14ac:dyDescent="0.25">
      <c r="A15277" t="s">
        <v>7524</v>
      </c>
    </row>
    <row r="15278" spans="1:1" x14ac:dyDescent="0.25">
      <c r="A15278" t="s">
        <v>7952</v>
      </c>
    </row>
    <row r="15279" spans="1:1" x14ac:dyDescent="0.25">
      <c r="A15279" t="s">
        <v>7522</v>
      </c>
    </row>
    <row r="15280" spans="1:1" x14ac:dyDescent="0.25">
      <c r="A15280" t="s">
        <v>7953</v>
      </c>
    </row>
    <row r="15281" spans="1:1" x14ac:dyDescent="0.25">
      <c r="A15281" t="s">
        <v>7518</v>
      </c>
    </row>
    <row r="15282" spans="1:1" x14ac:dyDescent="0.25">
      <c r="A15282" t="s">
        <v>7519</v>
      </c>
    </row>
    <row r="15283" spans="1:1" x14ac:dyDescent="0.25">
      <c r="A15283" t="s">
        <v>7519</v>
      </c>
    </row>
    <row r="15284" spans="1:1" x14ac:dyDescent="0.25">
      <c r="A15284" t="s">
        <v>7519</v>
      </c>
    </row>
    <row r="15285" spans="1:1" x14ac:dyDescent="0.25">
      <c r="A15285" t="s">
        <v>7520</v>
      </c>
    </row>
    <row r="15286" spans="1:1" x14ac:dyDescent="0.25">
      <c r="A15286" t="s">
        <v>7523</v>
      </c>
    </row>
    <row r="15287" spans="1:1" x14ac:dyDescent="0.25">
      <c r="A15287" t="s">
        <v>7239</v>
      </c>
    </row>
    <row r="15288" spans="1:1" x14ac:dyDescent="0.25">
      <c r="A15288" t="s">
        <v>7239</v>
      </c>
    </row>
    <row r="15289" spans="1:1" x14ac:dyDescent="0.25">
      <c r="A15289" t="s">
        <v>7239</v>
      </c>
    </row>
    <row r="15290" spans="1:1" x14ac:dyDescent="0.25">
      <c r="A15290" t="s">
        <v>7239</v>
      </c>
    </row>
    <row r="15291" spans="1:1" x14ac:dyDescent="0.25">
      <c r="A15291" t="s">
        <v>7239</v>
      </c>
    </row>
    <row r="15292" spans="1:1" x14ac:dyDescent="0.25">
      <c r="A15292" t="s">
        <v>7239</v>
      </c>
    </row>
    <row r="15293" spans="1:1" x14ac:dyDescent="0.25">
      <c r="A15293" t="s">
        <v>7239</v>
      </c>
    </row>
    <row r="15294" spans="1:1" x14ac:dyDescent="0.25">
      <c r="A15294" t="s">
        <v>7239</v>
      </c>
    </row>
    <row r="15295" spans="1:1" x14ac:dyDescent="0.25">
      <c r="A15295" t="s">
        <v>7239</v>
      </c>
    </row>
    <row r="15296" spans="1:1" x14ac:dyDescent="0.25">
      <c r="A15296" t="s">
        <v>7239</v>
      </c>
    </row>
    <row r="15297" spans="1:1" x14ac:dyDescent="0.25">
      <c r="A15297" t="s">
        <v>7239</v>
      </c>
    </row>
    <row r="15298" spans="1:1" x14ac:dyDescent="0.25">
      <c r="A15298" t="s">
        <v>7239</v>
      </c>
    </row>
    <row r="15299" spans="1:1" x14ac:dyDescent="0.25">
      <c r="A15299" t="s">
        <v>7239</v>
      </c>
    </row>
    <row r="15300" spans="1:1" x14ac:dyDescent="0.25">
      <c r="A15300" t="s">
        <v>7239</v>
      </c>
    </row>
    <row r="15301" spans="1:1" x14ac:dyDescent="0.25">
      <c r="A15301" t="s">
        <v>7239</v>
      </c>
    </row>
    <row r="15302" spans="1:1" x14ac:dyDescent="0.25">
      <c r="A15302" t="s">
        <v>7239</v>
      </c>
    </row>
    <row r="15303" spans="1:1" x14ac:dyDescent="0.25">
      <c r="A15303" t="s">
        <v>7955</v>
      </c>
    </row>
    <row r="15304" spans="1:1" x14ac:dyDescent="0.25">
      <c r="A15304" t="s">
        <v>7955</v>
      </c>
    </row>
    <row r="15305" spans="1:1" x14ac:dyDescent="0.25">
      <c r="A15305" t="s">
        <v>7954</v>
      </c>
    </row>
    <row r="15306" spans="1:1" x14ac:dyDescent="0.25">
      <c r="A15306" t="s">
        <v>7957</v>
      </c>
    </row>
    <row r="15307" spans="1:1" x14ac:dyDescent="0.25">
      <c r="A15307" t="s">
        <v>7956</v>
      </c>
    </row>
    <row r="15308" spans="1:1" x14ac:dyDescent="0.25">
      <c r="A15308" t="s">
        <v>7525</v>
      </c>
    </row>
    <row r="15309" spans="1:1" x14ac:dyDescent="0.25">
      <c r="A15309" t="s">
        <v>7958</v>
      </c>
    </row>
    <row r="15310" spans="1:1" x14ac:dyDescent="0.25">
      <c r="A15310" t="s">
        <v>7959</v>
      </c>
    </row>
    <row r="15311" spans="1:1" x14ac:dyDescent="0.25">
      <c r="A15311" t="s">
        <v>7960</v>
      </c>
    </row>
    <row r="15312" spans="1:1" x14ac:dyDescent="0.25">
      <c r="A15312" t="s">
        <v>7961</v>
      </c>
    </row>
    <row r="15313" spans="1:1" x14ac:dyDescent="0.25">
      <c r="A15313" t="s">
        <v>7526</v>
      </c>
    </row>
    <row r="15314" spans="1:1" x14ac:dyDescent="0.25">
      <c r="A15314" t="s">
        <v>7526</v>
      </c>
    </row>
    <row r="15315" spans="1:1" x14ac:dyDescent="0.25">
      <c r="A15315" t="s">
        <v>8048</v>
      </c>
    </row>
    <row r="15316" spans="1:1" x14ac:dyDescent="0.25">
      <c r="A15316" t="s">
        <v>7962</v>
      </c>
    </row>
    <row r="15317" spans="1:1" x14ac:dyDescent="0.25">
      <c r="A15317" t="s">
        <v>7965</v>
      </c>
    </row>
    <row r="15318" spans="1:1" x14ac:dyDescent="0.25">
      <c r="A15318" t="s">
        <v>7963</v>
      </c>
    </row>
    <row r="15319" spans="1:1" x14ac:dyDescent="0.25">
      <c r="A15319" t="s">
        <v>7963</v>
      </c>
    </row>
    <row r="15320" spans="1:1" x14ac:dyDescent="0.25">
      <c r="A15320" t="s">
        <v>7964</v>
      </c>
    </row>
    <row r="15321" spans="1:1" x14ac:dyDescent="0.25">
      <c r="A15321" t="s">
        <v>7966</v>
      </c>
    </row>
    <row r="15322" spans="1:1" x14ac:dyDescent="0.25">
      <c r="A15322" t="s">
        <v>7966</v>
      </c>
    </row>
    <row r="15323" spans="1:1" x14ac:dyDescent="0.25">
      <c r="A15323" t="s">
        <v>7966</v>
      </c>
    </row>
    <row r="15324" spans="1:1" x14ac:dyDescent="0.25">
      <c r="A15324" t="s">
        <v>7966</v>
      </c>
    </row>
    <row r="15325" spans="1:1" x14ac:dyDescent="0.25">
      <c r="A15325" t="s">
        <v>7966</v>
      </c>
    </row>
    <row r="15326" spans="1:1" x14ac:dyDescent="0.25">
      <c r="A15326" t="s">
        <v>7966</v>
      </c>
    </row>
    <row r="15327" spans="1:1" x14ac:dyDescent="0.25">
      <c r="A15327" t="s">
        <v>7967</v>
      </c>
    </row>
    <row r="15328" spans="1:1" x14ac:dyDescent="0.25">
      <c r="A15328" t="s">
        <v>7968</v>
      </c>
    </row>
    <row r="15329" spans="1:1" x14ac:dyDescent="0.25">
      <c r="A15329" t="s">
        <v>7971</v>
      </c>
    </row>
    <row r="15330" spans="1:1" x14ac:dyDescent="0.25">
      <c r="A15330" t="s">
        <v>7972</v>
      </c>
    </row>
    <row r="15331" spans="1:1" x14ac:dyDescent="0.25">
      <c r="A15331" t="s">
        <v>7973</v>
      </c>
    </row>
    <row r="15332" spans="1:1" x14ac:dyDescent="0.25">
      <c r="A15332" t="s">
        <v>7974</v>
      </c>
    </row>
    <row r="15333" spans="1:1" x14ac:dyDescent="0.25">
      <c r="A15333" t="s">
        <v>7975</v>
      </c>
    </row>
    <row r="15334" spans="1:1" x14ac:dyDescent="0.25">
      <c r="A15334" t="s">
        <v>7976</v>
      </c>
    </row>
    <row r="15335" spans="1:1" x14ac:dyDescent="0.25">
      <c r="A15335" t="s">
        <v>7315</v>
      </c>
    </row>
    <row r="15336" spans="1:1" x14ac:dyDescent="0.25">
      <c r="A15336" t="s">
        <v>7977</v>
      </c>
    </row>
    <row r="15337" spans="1:1" x14ac:dyDescent="0.25">
      <c r="A15337" t="s">
        <v>3392</v>
      </c>
    </row>
    <row r="15338" spans="1:1" x14ac:dyDescent="0.25">
      <c r="A15338" t="s">
        <v>3392</v>
      </c>
    </row>
    <row r="15339" spans="1:1" x14ac:dyDescent="0.25">
      <c r="A15339" t="s">
        <v>7978</v>
      </c>
    </row>
    <row r="15340" spans="1:1" x14ac:dyDescent="0.25">
      <c r="A15340" t="s">
        <v>7979</v>
      </c>
    </row>
    <row r="15341" spans="1:1" x14ac:dyDescent="0.25">
      <c r="A15341" t="s">
        <v>7979</v>
      </c>
    </row>
    <row r="15342" spans="1:1" x14ac:dyDescent="0.25">
      <c r="A15342" t="s">
        <v>7979</v>
      </c>
    </row>
    <row r="15343" spans="1:1" x14ac:dyDescent="0.25">
      <c r="A15343" t="s">
        <v>7979</v>
      </c>
    </row>
    <row r="15344" spans="1:1" x14ac:dyDescent="0.25">
      <c r="A15344" t="s">
        <v>7979</v>
      </c>
    </row>
    <row r="15345" spans="1:1" x14ac:dyDescent="0.25">
      <c r="A15345" t="s">
        <v>7979</v>
      </c>
    </row>
    <row r="15346" spans="1:1" x14ac:dyDescent="0.25">
      <c r="A15346" t="s">
        <v>7979</v>
      </c>
    </row>
    <row r="15347" spans="1:1" x14ac:dyDescent="0.25">
      <c r="A15347" t="s">
        <v>7979</v>
      </c>
    </row>
    <row r="15348" spans="1:1" x14ac:dyDescent="0.25">
      <c r="A15348" t="s">
        <v>7979</v>
      </c>
    </row>
    <row r="15349" spans="1:1" x14ac:dyDescent="0.25">
      <c r="A15349" t="s">
        <v>7979</v>
      </c>
    </row>
    <row r="15350" spans="1:1" x14ac:dyDescent="0.25">
      <c r="A15350" t="s">
        <v>7979</v>
      </c>
    </row>
    <row r="15351" spans="1:1" x14ac:dyDescent="0.25">
      <c r="A15351" t="s">
        <v>7980</v>
      </c>
    </row>
    <row r="15352" spans="1:1" x14ac:dyDescent="0.25">
      <c r="A15352" t="s">
        <v>7981</v>
      </c>
    </row>
    <row r="15353" spans="1:1" x14ac:dyDescent="0.25">
      <c r="A15353" t="s">
        <v>7270</v>
      </c>
    </row>
    <row r="15354" spans="1:1" x14ac:dyDescent="0.25">
      <c r="A15354" t="s">
        <v>7270</v>
      </c>
    </row>
    <row r="15355" spans="1:1" x14ac:dyDescent="0.25">
      <c r="A15355" t="s">
        <v>7270</v>
      </c>
    </row>
    <row r="15356" spans="1:1" x14ac:dyDescent="0.25">
      <c r="A15356" t="s">
        <v>7982</v>
      </c>
    </row>
    <row r="15357" spans="1:1" x14ac:dyDescent="0.25">
      <c r="A15357" t="s">
        <v>7982</v>
      </c>
    </row>
    <row r="15358" spans="1:1" x14ac:dyDescent="0.25">
      <c r="A15358" t="s">
        <v>7527</v>
      </c>
    </row>
    <row r="15359" spans="1:1" x14ac:dyDescent="0.25">
      <c r="A15359" t="s">
        <v>7983</v>
      </c>
    </row>
    <row r="15360" spans="1:1" x14ac:dyDescent="0.25">
      <c r="A15360" t="s">
        <v>7984</v>
      </c>
    </row>
    <row r="15361" spans="1:1" x14ac:dyDescent="0.25">
      <c r="A15361" t="s">
        <v>7985</v>
      </c>
    </row>
    <row r="15362" spans="1:1" x14ac:dyDescent="0.25">
      <c r="A15362" t="s">
        <v>7316</v>
      </c>
    </row>
    <row r="15363" spans="1:1" x14ac:dyDescent="0.25">
      <c r="A15363" t="s">
        <v>7316</v>
      </c>
    </row>
    <row r="15364" spans="1:1" x14ac:dyDescent="0.25">
      <c r="A15364" t="s">
        <v>7316</v>
      </c>
    </row>
    <row r="15365" spans="1:1" x14ac:dyDescent="0.25">
      <c r="A15365" t="s">
        <v>7316</v>
      </c>
    </row>
    <row r="15366" spans="1:1" x14ac:dyDescent="0.25">
      <c r="A15366" t="s">
        <v>7316</v>
      </c>
    </row>
    <row r="15367" spans="1:1" x14ac:dyDescent="0.25">
      <c r="A15367" t="s">
        <v>7316</v>
      </c>
    </row>
    <row r="15368" spans="1:1" x14ac:dyDescent="0.25">
      <c r="A15368" t="s">
        <v>7316</v>
      </c>
    </row>
    <row r="15369" spans="1:1" x14ac:dyDescent="0.25">
      <c r="A15369" t="s">
        <v>7316</v>
      </c>
    </row>
    <row r="15370" spans="1:1" x14ac:dyDescent="0.25">
      <c r="A15370" t="s">
        <v>7316</v>
      </c>
    </row>
    <row r="15371" spans="1:1" x14ac:dyDescent="0.25">
      <c r="A15371" t="s">
        <v>7316</v>
      </c>
    </row>
    <row r="15372" spans="1:1" x14ac:dyDescent="0.25">
      <c r="A15372" t="s">
        <v>7316</v>
      </c>
    </row>
    <row r="15373" spans="1:1" x14ac:dyDescent="0.25">
      <c r="A15373" t="s">
        <v>7316</v>
      </c>
    </row>
    <row r="15374" spans="1:1" x14ac:dyDescent="0.25">
      <c r="A15374" t="s">
        <v>7316</v>
      </c>
    </row>
    <row r="15375" spans="1:1" x14ac:dyDescent="0.25">
      <c r="A15375" t="s">
        <v>7316</v>
      </c>
    </row>
    <row r="15376" spans="1:1" x14ac:dyDescent="0.25">
      <c r="A15376" t="s">
        <v>7316</v>
      </c>
    </row>
    <row r="15377" spans="1:1" x14ac:dyDescent="0.25">
      <c r="A15377" t="s">
        <v>7316</v>
      </c>
    </row>
    <row r="15378" spans="1:1" x14ac:dyDescent="0.25">
      <c r="A15378" t="s">
        <v>7316</v>
      </c>
    </row>
    <row r="15379" spans="1:1" x14ac:dyDescent="0.25">
      <c r="A15379" t="s">
        <v>7316</v>
      </c>
    </row>
    <row r="15380" spans="1:1" x14ac:dyDescent="0.25">
      <c r="A15380" t="s">
        <v>7316</v>
      </c>
    </row>
    <row r="15381" spans="1:1" x14ac:dyDescent="0.25">
      <c r="A15381" t="s">
        <v>7316</v>
      </c>
    </row>
    <row r="15382" spans="1:1" x14ac:dyDescent="0.25">
      <c r="A15382" t="s">
        <v>7316</v>
      </c>
    </row>
    <row r="15383" spans="1:1" x14ac:dyDescent="0.25">
      <c r="A15383" t="s">
        <v>7316</v>
      </c>
    </row>
    <row r="15384" spans="1:1" x14ac:dyDescent="0.25">
      <c r="A15384" t="s">
        <v>7316</v>
      </c>
    </row>
    <row r="15385" spans="1:1" x14ac:dyDescent="0.25">
      <c r="A15385" t="s">
        <v>7316</v>
      </c>
    </row>
    <row r="15386" spans="1:1" x14ac:dyDescent="0.25">
      <c r="A15386" t="s">
        <v>6926</v>
      </c>
    </row>
    <row r="15387" spans="1:1" x14ac:dyDescent="0.25">
      <c r="A15387" t="s">
        <v>33989</v>
      </c>
    </row>
    <row r="15388" spans="1:1" x14ac:dyDescent="0.25">
      <c r="A15388" t="s">
        <v>33990</v>
      </c>
    </row>
    <row r="15389" spans="1:1" x14ac:dyDescent="0.25">
      <c r="A15389" t="s">
        <v>7271</v>
      </c>
    </row>
    <row r="15390" spans="1:1" x14ac:dyDescent="0.25">
      <c r="A15390" t="s">
        <v>650</v>
      </c>
    </row>
    <row r="15391" spans="1:1" x14ac:dyDescent="0.25">
      <c r="A15391" t="s">
        <v>650</v>
      </c>
    </row>
    <row r="15392" spans="1:1" x14ac:dyDescent="0.25">
      <c r="A15392" t="s">
        <v>650</v>
      </c>
    </row>
    <row r="15393" spans="1:1" x14ac:dyDescent="0.25">
      <c r="A15393" t="s">
        <v>650</v>
      </c>
    </row>
    <row r="15394" spans="1:1" x14ac:dyDescent="0.25">
      <c r="A15394" t="s">
        <v>650</v>
      </c>
    </row>
    <row r="15395" spans="1:1" x14ac:dyDescent="0.25">
      <c r="A15395" t="s">
        <v>650</v>
      </c>
    </row>
    <row r="15396" spans="1:1" x14ac:dyDescent="0.25">
      <c r="A15396" t="s">
        <v>7988</v>
      </c>
    </row>
    <row r="15397" spans="1:1" x14ac:dyDescent="0.25">
      <c r="A15397" t="s">
        <v>7988</v>
      </c>
    </row>
    <row r="15398" spans="1:1" x14ac:dyDescent="0.25">
      <c r="A15398" t="s">
        <v>7988</v>
      </c>
    </row>
    <row r="15399" spans="1:1" x14ac:dyDescent="0.25">
      <c r="A15399" t="s">
        <v>7988</v>
      </c>
    </row>
    <row r="15400" spans="1:1" x14ac:dyDescent="0.25">
      <c r="A15400" t="s">
        <v>7216</v>
      </c>
    </row>
    <row r="15401" spans="1:1" x14ac:dyDescent="0.25">
      <c r="A15401" t="s">
        <v>7216</v>
      </c>
    </row>
    <row r="15402" spans="1:1" x14ac:dyDescent="0.25">
      <c r="A15402" t="s">
        <v>7216</v>
      </c>
    </row>
    <row r="15403" spans="1:1" x14ac:dyDescent="0.25">
      <c r="A15403" t="s">
        <v>7216</v>
      </c>
    </row>
    <row r="15404" spans="1:1" x14ac:dyDescent="0.25">
      <c r="A15404" t="s">
        <v>7216</v>
      </c>
    </row>
    <row r="15405" spans="1:1" x14ac:dyDescent="0.25">
      <c r="A15405" t="s">
        <v>7216</v>
      </c>
    </row>
    <row r="15406" spans="1:1" x14ac:dyDescent="0.25">
      <c r="A15406" t="s">
        <v>7216</v>
      </c>
    </row>
    <row r="15407" spans="1:1" x14ac:dyDescent="0.25">
      <c r="A15407" t="s">
        <v>7989</v>
      </c>
    </row>
    <row r="15408" spans="1:1" x14ac:dyDescent="0.25">
      <c r="A15408" t="s">
        <v>82</v>
      </c>
    </row>
    <row r="15409" spans="1:1" x14ac:dyDescent="0.25">
      <c r="A15409" t="s">
        <v>82</v>
      </c>
    </row>
    <row r="15410" spans="1:1" x14ac:dyDescent="0.25">
      <c r="A15410" t="s">
        <v>82</v>
      </c>
    </row>
    <row r="15411" spans="1:1" x14ac:dyDescent="0.25">
      <c r="A15411" t="s">
        <v>82</v>
      </c>
    </row>
    <row r="15412" spans="1:1" x14ac:dyDescent="0.25">
      <c r="A15412" t="s">
        <v>82</v>
      </c>
    </row>
    <row r="15413" spans="1:1" x14ac:dyDescent="0.25">
      <c r="A15413" t="s">
        <v>82</v>
      </c>
    </row>
    <row r="15414" spans="1:1" x14ac:dyDescent="0.25">
      <c r="A15414" t="s">
        <v>82</v>
      </c>
    </row>
    <row r="15415" spans="1:1" x14ac:dyDescent="0.25">
      <c r="A15415" t="s">
        <v>82</v>
      </c>
    </row>
    <row r="15416" spans="1:1" x14ac:dyDescent="0.25">
      <c r="A15416" t="s">
        <v>82</v>
      </c>
    </row>
    <row r="15417" spans="1:1" x14ac:dyDescent="0.25">
      <c r="A15417" t="s">
        <v>82</v>
      </c>
    </row>
    <row r="15418" spans="1:1" x14ac:dyDescent="0.25">
      <c r="A15418" t="s">
        <v>82</v>
      </c>
    </row>
    <row r="15419" spans="1:1" x14ac:dyDescent="0.25">
      <c r="A15419" t="s">
        <v>82</v>
      </c>
    </row>
    <row r="15420" spans="1:1" x14ac:dyDescent="0.25">
      <c r="A15420" t="s">
        <v>82</v>
      </c>
    </row>
    <row r="15421" spans="1:1" x14ac:dyDescent="0.25">
      <c r="A15421" t="s">
        <v>82</v>
      </c>
    </row>
    <row r="15422" spans="1:1" x14ac:dyDescent="0.25">
      <c r="A15422" t="s">
        <v>82</v>
      </c>
    </row>
    <row r="15423" spans="1:1" x14ac:dyDescent="0.25">
      <c r="A15423" t="s">
        <v>82</v>
      </c>
    </row>
    <row r="15424" spans="1:1" x14ac:dyDescent="0.25">
      <c r="A15424" t="s">
        <v>82</v>
      </c>
    </row>
    <row r="15425" spans="1:1" x14ac:dyDescent="0.25">
      <c r="A15425" t="s">
        <v>82</v>
      </c>
    </row>
    <row r="15426" spans="1:1" x14ac:dyDescent="0.25">
      <c r="A15426" t="s">
        <v>82</v>
      </c>
    </row>
    <row r="15427" spans="1:1" x14ac:dyDescent="0.25">
      <c r="A15427" t="s">
        <v>82</v>
      </c>
    </row>
    <row r="15428" spans="1:1" x14ac:dyDescent="0.25">
      <c r="A15428" t="s">
        <v>82</v>
      </c>
    </row>
    <row r="15429" spans="1:1" x14ac:dyDescent="0.25">
      <c r="A15429" t="s">
        <v>82</v>
      </c>
    </row>
    <row r="15430" spans="1:1" x14ac:dyDescent="0.25">
      <c r="A15430" t="s">
        <v>82</v>
      </c>
    </row>
    <row r="15431" spans="1:1" x14ac:dyDescent="0.25">
      <c r="A15431" t="s">
        <v>82</v>
      </c>
    </row>
    <row r="15432" spans="1:1" x14ac:dyDescent="0.25">
      <c r="A15432" t="s">
        <v>82</v>
      </c>
    </row>
    <row r="15433" spans="1:1" x14ac:dyDescent="0.25">
      <c r="A15433" t="s">
        <v>8483</v>
      </c>
    </row>
    <row r="15434" spans="1:1" x14ac:dyDescent="0.25">
      <c r="A15434" t="s">
        <v>8483</v>
      </c>
    </row>
    <row r="15435" spans="1:1" x14ac:dyDescent="0.25">
      <c r="A15435" t="s">
        <v>8483</v>
      </c>
    </row>
    <row r="15436" spans="1:1" x14ac:dyDescent="0.25">
      <c r="A15436" t="s">
        <v>7990</v>
      </c>
    </row>
    <row r="15437" spans="1:1" x14ac:dyDescent="0.25">
      <c r="A15437" t="s">
        <v>7528</v>
      </c>
    </row>
    <row r="15438" spans="1:1" x14ac:dyDescent="0.25">
      <c r="A15438" t="s">
        <v>8458</v>
      </c>
    </row>
    <row r="15439" spans="1:1" x14ac:dyDescent="0.25">
      <c r="A15439" t="s">
        <v>7991</v>
      </c>
    </row>
    <row r="15440" spans="1:1" x14ac:dyDescent="0.25">
      <c r="A15440" t="s">
        <v>7991</v>
      </c>
    </row>
    <row r="15441" spans="1:1" x14ac:dyDescent="0.25">
      <c r="A15441" t="s">
        <v>3407</v>
      </c>
    </row>
    <row r="15442" spans="1:1" x14ac:dyDescent="0.25">
      <c r="A15442" t="s">
        <v>3407</v>
      </c>
    </row>
    <row r="15443" spans="1:1" x14ac:dyDescent="0.25">
      <c r="A15443" t="s">
        <v>7272</v>
      </c>
    </row>
    <row r="15444" spans="1:1" x14ac:dyDescent="0.25">
      <c r="A15444" t="s">
        <v>7349</v>
      </c>
    </row>
    <row r="15445" spans="1:1" x14ac:dyDescent="0.25">
      <c r="A15445" t="s">
        <v>33949</v>
      </c>
    </row>
    <row r="15446" spans="1:1" x14ac:dyDescent="0.25">
      <c r="A15446" t="s">
        <v>7480</v>
      </c>
    </row>
    <row r="15447" spans="1:1" x14ac:dyDescent="0.25">
      <c r="A15447" t="s">
        <v>7480</v>
      </c>
    </row>
    <row r="15448" spans="1:1" x14ac:dyDescent="0.25">
      <c r="A15448" t="s">
        <v>7992</v>
      </c>
    </row>
    <row r="15449" spans="1:1" x14ac:dyDescent="0.25">
      <c r="A15449" t="s">
        <v>7992</v>
      </c>
    </row>
    <row r="15450" spans="1:1" x14ac:dyDescent="0.25">
      <c r="A15450" t="s">
        <v>7994</v>
      </c>
    </row>
    <row r="15451" spans="1:1" x14ac:dyDescent="0.25">
      <c r="A15451" t="s">
        <v>7997</v>
      </c>
    </row>
    <row r="15452" spans="1:1" x14ac:dyDescent="0.25">
      <c r="A15452" t="s">
        <v>7998</v>
      </c>
    </row>
    <row r="15453" spans="1:1" x14ac:dyDescent="0.25">
      <c r="A15453" t="s">
        <v>7998</v>
      </c>
    </row>
    <row r="15454" spans="1:1" x14ac:dyDescent="0.25">
      <c r="A15454" t="s">
        <v>33991</v>
      </c>
    </row>
    <row r="15455" spans="1:1" x14ac:dyDescent="0.25">
      <c r="A15455" t="s">
        <v>33991</v>
      </c>
    </row>
    <row r="15456" spans="1:1" x14ac:dyDescent="0.25">
      <c r="A15456" t="s">
        <v>33991</v>
      </c>
    </row>
    <row r="15457" spans="1:1" x14ac:dyDescent="0.25">
      <c r="A15457" t="s">
        <v>33991</v>
      </c>
    </row>
    <row r="15458" spans="1:1" x14ac:dyDescent="0.25">
      <c r="A15458" t="s">
        <v>33991</v>
      </c>
    </row>
    <row r="15459" spans="1:1" x14ac:dyDescent="0.25">
      <c r="A15459" t="s">
        <v>33991</v>
      </c>
    </row>
    <row r="15460" spans="1:1" x14ac:dyDescent="0.25">
      <c r="A15460" t="s">
        <v>33991</v>
      </c>
    </row>
    <row r="15461" spans="1:1" x14ac:dyDescent="0.25">
      <c r="A15461" t="s">
        <v>33992</v>
      </c>
    </row>
    <row r="15462" spans="1:1" x14ac:dyDescent="0.25">
      <c r="A15462" t="s">
        <v>7993</v>
      </c>
    </row>
    <row r="15463" spans="1:1" x14ac:dyDescent="0.25">
      <c r="A15463" t="s">
        <v>7529</v>
      </c>
    </row>
    <row r="15464" spans="1:1" x14ac:dyDescent="0.25">
      <c r="A15464" t="s">
        <v>7530</v>
      </c>
    </row>
    <row r="15465" spans="1:1" x14ac:dyDescent="0.25">
      <c r="A15465" t="s">
        <v>33993</v>
      </c>
    </row>
    <row r="15466" spans="1:1" x14ac:dyDescent="0.25">
      <c r="A15466" t="s">
        <v>8000</v>
      </c>
    </row>
    <row r="15467" spans="1:1" x14ac:dyDescent="0.25">
      <c r="A15467" t="s">
        <v>8000</v>
      </c>
    </row>
    <row r="15468" spans="1:1" x14ac:dyDescent="0.25">
      <c r="A15468" t="s">
        <v>8000</v>
      </c>
    </row>
    <row r="15469" spans="1:1" x14ac:dyDescent="0.25">
      <c r="A15469" t="s">
        <v>8000</v>
      </c>
    </row>
    <row r="15470" spans="1:1" x14ac:dyDescent="0.25">
      <c r="A15470" t="s">
        <v>8000</v>
      </c>
    </row>
    <row r="15471" spans="1:1" x14ac:dyDescent="0.25">
      <c r="A15471" t="s">
        <v>8000</v>
      </c>
    </row>
    <row r="15472" spans="1:1" x14ac:dyDescent="0.25">
      <c r="A15472" t="s">
        <v>8000</v>
      </c>
    </row>
    <row r="15473" spans="1:1" x14ac:dyDescent="0.25">
      <c r="A15473" t="s">
        <v>8000</v>
      </c>
    </row>
    <row r="15474" spans="1:1" x14ac:dyDescent="0.25">
      <c r="A15474" t="s">
        <v>8000</v>
      </c>
    </row>
    <row r="15475" spans="1:1" x14ac:dyDescent="0.25">
      <c r="A15475" t="s">
        <v>8001</v>
      </c>
    </row>
    <row r="15476" spans="1:1" x14ac:dyDescent="0.25">
      <c r="A15476" t="s">
        <v>8002</v>
      </c>
    </row>
    <row r="15477" spans="1:1" x14ac:dyDescent="0.25">
      <c r="A15477" t="s">
        <v>7273</v>
      </c>
    </row>
    <row r="15478" spans="1:1" x14ac:dyDescent="0.25">
      <c r="A15478" t="s">
        <v>8003</v>
      </c>
    </row>
    <row r="15479" spans="1:1" x14ac:dyDescent="0.25">
      <c r="A15479" t="s">
        <v>6927</v>
      </c>
    </row>
    <row r="15480" spans="1:1" x14ac:dyDescent="0.25">
      <c r="A15480" t="s">
        <v>6927</v>
      </c>
    </row>
    <row r="15481" spans="1:1" x14ac:dyDescent="0.25">
      <c r="A15481" t="s">
        <v>6927</v>
      </c>
    </row>
    <row r="15482" spans="1:1" x14ac:dyDescent="0.25">
      <c r="A15482" t="s">
        <v>6927</v>
      </c>
    </row>
    <row r="15483" spans="1:1" x14ac:dyDescent="0.25">
      <c r="A15483" t="s">
        <v>8004</v>
      </c>
    </row>
    <row r="15484" spans="1:1" x14ac:dyDescent="0.25">
      <c r="A15484" t="s">
        <v>33994</v>
      </c>
    </row>
    <row r="15485" spans="1:1" x14ac:dyDescent="0.25">
      <c r="A15485" t="s">
        <v>8006</v>
      </c>
    </row>
    <row r="15486" spans="1:1" x14ac:dyDescent="0.25">
      <c r="A15486" t="s">
        <v>8007</v>
      </c>
    </row>
    <row r="15487" spans="1:1" x14ac:dyDescent="0.25">
      <c r="A15487" t="s">
        <v>8008</v>
      </c>
    </row>
    <row r="15488" spans="1:1" x14ac:dyDescent="0.25">
      <c r="A15488" t="s">
        <v>8008</v>
      </c>
    </row>
    <row r="15489" spans="1:1" x14ac:dyDescent="0.25">
      <c r="A15489" t="s">
        <v>7274</v>
      </c>
    </row>
    <row r="15490" spans="1:1" x14ac:dyDescent="0.25">
      <c r="A15490" t="s">
        <v>7481</v>
      </c>
    </row>
    <row r="15491" spans="1:1" x14ac:dyDescent="0.25">
      <c r="A15491" t="s">
        <v>8009</v>
      </c>
    </row>
    <row r="15492" spans="1:1" x14ac:dyDescent="0.25">
      <c r="A15492" t="s">
        <v>7531</v>
      </c>
    </row>
    <row r="15493" spans="1:1" x14ac:dyDescent="0.25">
      <c r="A15493" t="s">
        <v>7532</v>
      </c>
    </row>
    <row r="15494" spans="1:1" x14ac:dyDescent="0.25">
      <c r="A15494" t="s">
        <v>33968</v>
      </c>
    </row>
    <row r="15495" spans="1:1" x14ac:dyDescent="0.25">
      <c r="A15495" t="s">
        <v>1659</v>
      </c>
    </row>
    <row r="15496" spans="1:1" x14ac:dyDescent="0.25">
      <c r="A15496" t="s">
        <v>1659</v>
      </c>
    </row>
    <row r="15497" spans="1:1" x14ac:dyDescent="0.25">
      <c r="A15497" t="s">
        <v>1659</v>
      </c>
    </row>
    <row r="15498" spans="1:1" x14ac:dyDescent="0.25">
      <c r="A15498" t="s">
        <v>1659</v>
      </c>
    </row>
    <row r="15499" spans="1:1" x14ac:dyDescent="0.25">
      <c r="A15499" t="s">
        <v>1659</v>
      </c>
    </row>
    <row r="15500" spans="1:1" x14ac:dyDescent="0.25">
      <c r="A15500" t="s">
        <v>1659</v>
      </c>
    </row>
    <row r="15501" spans="1:1" x14ac:dyDescent="0.25">
      <c r="A15501" t="s">
        <v>1659</v>
      </c>
    </row>
    <row r="15502" spans="1:1" x14ac:dyDescent="0.25">
      <c r="A15502" t="s">
        <v>1659</v>
      </c>
    </row>
    <row r="15503" spans="1:1" x14ac:dyDescent="0.25">
      <c r="A15503" t="s">
        <v>1659</v>
      </c>
    </row>
    <row r="15504" spans="1:1" x14ac:dyDescent="0.25">
      <c r="A15504" t="s">
        <v>1659</v>
      </c>
    </row>
    <row r="15505" spans="1:1" x14ac:dyDescent="0.25">
      <c r="A15505" t="s">
        <v>1659</v>
      </c>
    </row>
    <row r="15506" spans="1:1" x14ac:dyDescent="0.25">
      <c r="A15506" t="s">
        <v>1659</v>
      </c>
    </row>
    <row r="15507" spans="1:1" x14ac:dyDescent="0.25">
      <c r="A15507" t="s">
        <v>1659</v>
      </c>
    </row>
    <row r="15508" spans="1:1" x14ac:dyDescent="0.25">
      <c r="A15508" t="s">
        <v>1659</v>
      </c>
    </row>
    <row r="15509" spans="1:1" x14ac:dyDescent="0.25">
      <c r="A15509" t="s">
        <v>1659</v>
      </c>
    </row>
    <row r="15510" spans="1:1" x14ac:dyDescent="0.25">
      <c r="A15510" t="s">
        <v>8010</v>
      </c>
    </row>
    <row r="15511" spans="1:1" x14ac:dyDescent="0.25">
      <c r="A15511" t="s">
        <v>33995</v>
      </c>
    </row>
    <row r="15512" spans="1:1" x14ac:dyDescent="0.25">
      <c r="A15512" t="s">
        <v>8012</v>
      </c>
    </row>
    <row r="15513" spans="1:1" x14ac:dyDescent="0.25">
      <c r="A15513" t="s">
        <v>8012</v>
      </c>
    </row>
    <row r="15514" spans="1:1" x14ac:dyDescent="0.25">
      <c r="A15514" t="s">
        <v>8013</v>
      </c>
    </row>
    <row r="15515" spans="1:1" x14ac:dyDescent="0.25">
      <c r="A15515" t="s">
        <v>8014</v>
      </c>
    </row>
    <row r="15516" spans="1:1" x14ac:dyDescent="0.25">
      <c r="A15516" t="s">
        <v>8015</v>
      </c>
    </row>
    <row r="15517" spans="1:1" x14ac:dyDescent="0.25">
      <c r="A15517" t="s">
        <v>7534</v>
      </c>
    </row>
    <row r="15518" spans="1:1" x14ac:dyDescent="0.25">
      <c r="A15518" t="s">
        <v>7534</v>
      </c>
    </row>
    <row r="15519" spans="1:1" x14ac:dyDescent="0.25">
      <c r="A15519" t="s">
        <v>7534</v>
      </c>
    </row>
    <row r="15520" spans="1:1" x14ac:dyDescent="0.25">
      <c r="A15520" t="s">
        <v>7534</v>
      </c>
    </row>
    <row r="15521" spans="1:1" x14ac:dyDescent="0.25">
      <c r="A15521" t="s">
        <v>7534</v>
      </c>
    </row>
    <row r="15522" spans="1:1" x14ac:dyDescent="0.25">
      <c r="A15522" t="s">
        <v>7534</v>
      </c>
    </row>
    <row r="15523" spans="1:1" x14ac:dyDescent="0.25">
      <c r="A15523" t="s">
        <v>7534</v>
      </c>
    </row>
    <row r="15524" spans="1:1" x14ac:dyDescent="0.25">
      <c r="A15524" t="s">
        <v>7534</v>
      </c>
    </row>
    <row r="15525" spans="1:1" x14ac:dyDescent="0.25">
      <c r="A15525" t="s">
        <v>7534</v>
      </c>
    </row>
    <row r="15526" spans="1:1" x14ac:dyDescent="0.25">
      <c r="A15526" t="s">
        <v>7534</v>
      </c>
    </row>
    <row r="15527" spans="1:1" x14ac:dyDescent="0.25">
      <c r="A15527" t="s">
        <v>7534</v>
      </c>
    </row>
    <row r="15528" spans="1:1" x14ac:dyDescent="0.25">
      <c r="A15528" t="s">
        <v>7534</v>
      </c>
    </row>
    <row r="15529" spans="1:1" x14ac:dyDescent="0.25">
      <c r="A15529" t="s">
        <v>7534</v>
      </c>
    </row>
    <row r="15530" spans="1:1" x14ac:dyDescent="0.25">
      <c r="A15530" t="s">
        <v>7534</v>
      </c>
    </row>
    <row r="15531" spans="1:1" x14ac:dyDescent="0.25">
      <c r="A15531" t="s">
        <v>8016</v>
      </c>
    </row>
    <row r="15532" spans="1:1" x14ac:dyDescent="0.25">
      <c r="A15532" t="s">
        <v>8017</v>
      </c>
    </row>
    <row r="15533" spans="1:1" x14ac:dyDescent="0.25">
      <c r="A15533" t="s">
        <v>8017</v>
      </c>
    </row>
    <row r="15534" spans="1:1" x14ac:dyDescent="0.25">
      <c r="A15534" t="s">
        <v>8018</v>
      </c>
    </row>
    <row r="15535" spans="1:1" x14ac:dyDescent="0.25">
      <c r="A15535" t="s">
        <v>1142</v>
      </c>
    </row>
    <row r="15536" spans="1:1" x14ac:dyDescent="0.25">
      <c r="A15536" t="s">
        <v>1142</v>
      </c>
    </row>
    <row r="15537" spans="1:1" x14ac:dyDescent="0.25">
      <c r="A15537" t="s">
        <v>1142</v>
      </c>
    </row>
    <row r="15538" spans="1:1" x14ac:dyDescent="0.25">
      <c r="A15538" t="s">
        <v>1142</v>
      </c>
    </row>
    <row r="15539" spans="1:1" x14ac:dyDescent="0.25">
      <c r="A15539" t="s">
        <v>1142</v>
      </c>
    </row>
    <row r="15540" spans="1:1" x14ac:dyDescent="0.25">
      <c r="A15540" t="s">
        <v>1142</v>
      </c>
    </row>
    <row r="15541" spans="1:1" x14ac:dyDescent="0.25">
      <c r="A15541" t="s">
        <v>1142</v>
      </c>
    </row>
    <row r="15542" spans="1:1" x14ac:dyDescent="0.25">
      <c r="A15542" t="s">
        <v>1142</v>
      </c>
    </row>
    <row r="15543" spans="1:1" x14ac:dyDescent="0.25">
      <c r="A15543" t="s">
        <v>1142</v>
      </c>
    </row>
    <row r="15544" spans="1:1" x14ac:dyDescent="0.25">
      <c r="A15544" t="s">
        <v>1142</v>
      </c>
    </row>
    <row r="15545" spans="1:1" x14ac:dyDescent="0.25">
      <c r="A15545" t="s">
        <v>1142</v>
      </c>
    </row>
    <row r="15546" spans="1:1" x14ac:dyDescent="0.25">
      <c r="A15546" t="s">
        <v>1142</v>
      </c>
    </row>
    <row r="15547" spans="1:1" x14ac:dyDescent="0.25">
      <c r="A15547" t="s">
        <v>1142</v>
      </c>
    </row>
    <row r="15548" spans="1:1" x14ac:dyDescent="0.25">
      <c r="A15548" t="s">
        <v>1142</v>
      </c>
    </row>
    <row r="15549" spans="1:1" x14ac:dyDescent="0.25">
      <c r="A15549" t="s">
        <v>1142</v>
      </c>
    </row>
    <row r="15550" spans="1:1" x14ac:dyDescent="0.25">
      <c r="A15550" t="s">
        <v>1142</v>
      </c>
    </row>
    <row r="15551" spans="1:1" x14ac:dyDescent="0.25">
      <c r="A15551" t="s">
        <v>1142</v>
      </c>
    </row>
    <row r="15552" spans="1:1" x14ac:dyDescent="0.25">
      <c r="A15552" t="s">
        <v>1142</v>
      </c>
    </row>
    <row r="15553" spans="1:1" x14ac:dyDescent="0.25">
      <c r="A15553" t="s">
        <v>1142</v>
      </c>
    </row>
    <row r="15554" spans="1:1" x14ac:dyDescent="0.25">
      <c r="A15554" t="s">
        <v>1142</v>
      </c>
    </row>
    <row r="15555" spans="1:1" x14ac:dyDescent="0.25">
      <c r="A15555" t="s">
        <v>1142</v>
      </c>
    </row>
    <row r="15556" spans="1:1" x14ac:dyDescent="0.25">
      <c r="A15556" t="s">
        <v>1142</v>
      </c>
    </row>
    <row r="15557" spans="1:1" x14ac:dyDescent="0.25">
      <c r="A15557" t="s">
        <v>8020</v>
      </c>
    </row>
    <row r="15558" spans="1:1" x14ac:dyDescent="0.25">
      <c r="A15558" t="s">
        <v>8020</v>
      </c>
    </row>
    <row r="15559" spans="1:1" x14ac:dyDescent="0.25">
      <c r="A15559" t="s">
        <v>8021</v>
      </c>
    </row>
    <row r="15560" spans="1:1" x14ac:dyDescent="0.25">
      <c r="A15560" t="s">
        <v>8021</v>
      </c>
    </row>
    <row r="15561" spans="1:1" x14ac:dyDescent="0.25">
      <c r="A15561" t="s">
        <v>7536</v>
      </c>
    </row>
    <row r="15562" spans="1:1" x14ac:dyDescent="0.25">
      <c r="A15562" t="s">
        <v>7535</v>
      </c>
    </row>
    <row r="15563" spans="1:1" x14ac:dyDescent="0.25">
      <c r="A15563" t="s">
        <v>8019</v>
      </c>
    </row>
    <row r="15564" spans="1:1" x14ac:dyDescent="0.25">
      <c r="A15564" t="s">
        <v>35301</v>
      </c>
    </row>
    <row r="15565" spans="1:1" x14ac:dyDescent="0.25">
      <c r="A15565" t="s">
        <v>7275</v>
      </c>
    </row>
    <row r="15566" spans="1:1" x14ac:dyDescent="0.25">
      <c r="A15566" t="s">
        <v>7275</v>
      </c>
    </row>
    <row r="15567" spans="1:1" x14ac:dyDescent="0.25">
      <c r="A15567" t="s">
        <v>7275</v>
      </c>
    </row>
    <row r="15568" spans="1:1" x14ac:dyDescent="0.25">
      <c r="A15568" t="s">
        <v>8023</v>
      </c>
    </row>
    <row r="15569" spans="1:1" x14ac:dyDescent="0.25">
      <c r="A15569" t="s">
        <v>8024</v>
      </c>
    </row>
    <row r="15570" spans="1:1" x14ac:dyDescent="0.25">
      <c r="A15570" t="s">
        <v>9368</v>
      </c>
    </row>
    <row r="15571" spans="1:1" x14ac:dyDescent="0.25">
      <c r="A15571" t="s">
        <v>911</v>
      </c>
    </row>
    <row r="15572" spans="1:1" x14ac:dyDescent="0.25">
      <c r="A15572" t="s">
        <v>911</v>
      </c>
    </row>
    <row r="15573" spans="1:1" x14ac:dyDescent="0.25">
      <c r="A15573" t="s">
        <v>8025</v>
      </c>
    </row>
    <row r="15574" spans="1:1" x14ac:dyDescent="0.25">
      <c r="A15574" t="s">
        <v>8026</v>
      </c>
    </row>
    <row r="15575" spans="1:1" x14ac:dyDescent="0.25">
      <c r="A15575" t="s">
        <v>8027</v>
      </c>
    </row>
    <row r="15576" spans="1:1" x14ac:dyDescent="0.25">
      <c r="A15576" t="s">
        <v>8027</v>
      </c>
    </row>
    <row r="15577" spans="1:1" x14ac:dyDescent="0.25">
      <c r="A15577" t="s">
        <v>8027</v>
      </c>
    </row>
    <row r="15578" spans="1:1" x14ac:dyDescent="0.25">
      <c r="A15578" t="s">
        <v>8027</v>
      </c>
    </row>
    <row r="15579" spans="1:1" x14ac:dyDescent="0.25">
      <c r="A15579" t="s">
        <v>8027</v>
      </c>
    </row>
    <row r="15580" spans="1:1" x14ac:dyDescent="0.25">
      <c r="A15580" t="s">
        <v>7317</v>
      </c>
    </row>
    <row r="15581" spans="1:1" x14ac:dyDescent="0.25">
      <c r="A15581" t="s">
        <v>7317</v>
      </c>
    </row>
    <row r="15582" spans="1:1" x14ac:dyDescent="0.25">
      <c r="A15582" t="s">
        <v>7317</v>
      </c>
    </row>
    <row r="15583" spans="1:1" x14ac:dyDescent="0.25">
      <c r="A15583" t="s">
        <v>8034</v>
      </c>
    </row>
    <row r="15584" spans="1:1" x14ac:dyDescent="0.25">
      <c r="A15584" t="s">
        <v>8035</v>
      </c>
    </row>
    <row r="15585" spans="1:1" x14ac:dyDescent="0.25">
      <c r="A15585" t="s">
        <v>8036</v>
      </c>
    </row>
    <row r="15586" spans="1:1" x14ac:dyDescent="0.25">
      <c r="A15586" t="s">
        <v>8036</v>
      </c>
    </row>
    <row r="15587" spans="1:1" x14ac:dyDescent="0.25">
      <c r="A15587" t="s">
        <v>1139</v>
      </c>
    </row>
    <row r="15588" spans="1:1" x14ac:dyDescent="0.25">
      <c r="A15588" t="s">
        <v>1139</v>
      </c>
    </row>
    <row r="15589" spans="1:1" x14ac:dyDescent="0.25">
      <c r="A15589" t="s">
        <v>1139</v>
      </c>
    </row>
    <row r="15590" spans="1:1" x14ac:dyDescent="0.25">
      <c r="A15590" t="s">
        <v>1139</v>
      </c>
    </row>
    <row r="15591" spans="1:1" x14ac:dyDescent="0.25">
      <c r="A15591" t="s">
        <v>1139</v>
      </c>
    </row>
    <row r="15592" spans="1:1" x14ac:dyDescent="0.25">
      <c r="A15592" t="s">
        <v>8037</v>
      </c>
    </row>
    <row r="15593" spans="1:1" x14ac:dyDescent="0.25">
      <c r="A15593" t="s">
        <v>8037</v>
      </c>
    </row>
    <row r="15594" spans="1:1" x14ac:dyDescent="0.25">
      <c r="A15594" t="s">
        <v>8038</v>
      </c>
    </row>
    <row r="15595" spans="1:1" x14ac:dyDescent="0.25">
      <c r="A15595" t="s">
        <v>8038</v>
      </c>
    </row>
    <row r="15596" spans="1:1" x14ac:dyDescent="0.25">
      <c r="A15596" t="s">
        <v>7537</v>
      </c>
    </row>
    <row r="15597" spans="1:1" x14ac:dyDescent="0.25">
      <c r="A15597" t="s">
        <v>8039</v>
      </c>
    </row>
    <row r="15598" spans="1:1" x14ac:dyDescent="0.25">
      <c r="A15598" t="s">
        <v>8039</v>
      </c>
    </row>
    <row r="15599" spans="1:1" x14ac:dyDescent="0.25">
      <c r="A15599" t="s">
        <v>8039</v>
      </c>
    </row>
    <row r="15600" spans="1:1" x14ac:dyDescent="0.25">
      <c r="A15600" t="s">
        <v>8040</v>
      </c>
    </row>
    <row r="15601" spans="1:1" x14ac:dyDescent="0.25">
      <c r="A15601" t="s">
        <v>8041</v>
      </c>
    </row>
    <row r="15602" spans="1:1" x14ac:dyDescent="0.25">
      <c r="A15602" t="s">
        <v>6944</v>
      </c>
    </row>
    <row r="15603" spans="1:1" x14ac:dyDescent="0.25">
      <c r="A15603" t="s">
        <v>8042</v>
      </c>
    </row>
    <row r="15604" spans="1:1" x14ac:dyDescent="0.25">
      <c r="A15604" t="s">
        <v>8043</v>
      </c>
    </row>
    <row r="15605" spans="1:1" x14ac:dyDescent="0.25">
      <c r="A15605" t="s">
        <v>620</v>
      </c>
    </row>
    <row r="15606" spans="1:1" x14ac:dyDescent="0.25">
      <c r="A15606" t="s">
        <v>620</v>
      </c>
    </row>
    <row r="15607" spans="1:1" x14ac:dyDescent="0.25">
      <c r="A15607" t="s">
        <v>620</v>
      </c>
    </row>
    <row r="15608" spans="1:1" x14ac:dyDescent="0.25">
      <c r="A15608" t="s">
        <v>620</v>
      </c>
    </row>
    <row r="15609" spans="1:1" x14ac:dyDescent="0.25">
      <c r="A15609" t="s">
        <v>620</v>
      </c>
    </row>
    <row r="15610" spans="1:1" x14ac:dyDescent="0.25">
      <c r="A15610" t="s">
        <v>620</v>
      </c>
    </row>
    <row r="15611" spans="1:1" x14ac:dyDescent="0.25">
      <c r="A15611" t="s">
        <v>620</v>
      </c>
    </row>
    <row r="15612" spans="1:1" x14ac:dyDescent="0.25">
      <c r="A15612" t="s">
        <v>620</v>
      </c>
    </row>
    <row r="15613" spans="1:1" x14ac:dyDescent="0.25">
      <c r="A15613" t="s">
        <v>620</v>
      </c>
    </row>
    <row r="15614" spans="1:1" x14ac:dyDescent="0.25">
      <c r="A15614" t="s">
        <v>620</v>
      </c>
    </row>
    <row r="15615" spans="1:1" x14ac:dyDescent="0.25">
      <c r="A15615" t="s">
        <v>620</v>
      </c>
    </row>
    <row r="15616" spans="1:1" x14ac:dyDescent="0.25">
      <c r="A15616" t="s">
        <v>620</v>
      </c>
    </row>
    <row r="15617" spans="1:1" x14ac:dyDescent="0.25">
      <c r="A15617" t="s">
        <v>8045</v>
      </c>
    </row>
    <row r="15618" spans="1:1" x14ac:dyDescent="0.25">
      <c r="A15618" t="s">
        <v>8046</v>
      </c>
    </row>
    <row r="15619" spans="1:1" x14ac:dyDescent="0.25">
      <c r="A15619" t="s">
        <v>8044</v>
      </c>
    </row>
    <row r="15620" spans="1:1" x14ac:dyDescent="0.25">
      <c r="A15620" t="s">
        <v>8044</v>
      </c>
    </row>
    <row r="15621" spans="1:1" x14ac:dyDescent="0.25">
      <c r="A15621" t="s">
        <v>8047</v>
      </c>
    </row>
    <row r="15622" spans="1:1" x14ac:dyDescent="0.25">
      <c r="A15622" t="s">
        <v>8066</v>
      </c>
    </row>
    <row r="15623" spans="1:1" x14ac:dyDescent="0.25">
      <c r="A15623" t="s">
        <v>8068</v>
      </c>
    </row>
    <row r="15624" spans="1:1" x14ac:dyDescent="0.25">
      <c r="A15624" t="s">
        <v>8067</v>
      </c>
    </row>
    <row r="15625" spans="1:1" x14ac:dyDescent="0.25">
      <c r="A15625" t="s">
        <v>8069</v>
      </c>
    </row>
    <row r="15626" spans="1:1" x14ac:dyDescent="0.25">
      <c r="A15626" t="s">
        <v>8070</v>
      </c>
    </row>
    <row r="15627" spans="1:1" x14ac:dyDescent="0.25">
      <c r="A15627" t="s">
        <v>8070</v>
      </c>
    </row>
    <row r="15628" spans="1:1" x14ac:dyDescent="0.25">
      <c r="A15628" t="s">
        <v>8070</v>
      </c>
    </row>
    <row r="15629" spans="1:1" x14ac:dyDescent="0.25">
      <c r="A15629" t="s">
        <v>8071</v>
      </c>
    </row>
    <row r="15630" spans="1:1" x14ac:dyDescent="0.25">
      <c r="A15630" t="s">
        <v>8072</v>
      </c>
    </row>
    <row r="15631" spans="1:1" x14ac:dyDescent="0.25">
      <c r="A15631" t="s">
        <v>8059</v>
      </c>
    </row>
    <row r="15632" spans="1:1" x14ac:dyDescent="0.25">
      <c r="A15632" t="s">
        <v>8059</v>
      </c>
    </row>
    <row r="15633" spans="1:1" x14ac:dyDescent="0.25">
      <c r="A15633" t="s">
        <v>8074</v>
      </c>
    </row>
    <row r="15634" spans="1:1" x14ac:dyDescent="0.25">
      <c r="A15634" t="s">
        <v>8073</v>
      </c>
    </row>
    <row r="15635" spans="1:1" x14ac:dyDescent="0.25">
      <c r="A15635" t="s">
        <v>8075</v>
      </c>
    </row>
    <row r="15636" spans="1:1" x14ac:dyDescent="0.25">
      <c r="A15636" t="s">
        <v>8076</v>
      </c>
    </row>
    <row r="15637" spans="1:1" x14ac:dyDescent="0.25">
      <c r="A15637" t="s">
        <v>33121</v>
      </c>
    </row>
    <row r="15638" spans="1:1" x14ac:dyDescent="0.25">
      <c r="A15638" t="s">
        <v>83</v>
      </c>
    </row>
    <row r="15639" spans="1:1" x14ac:dyDescent="0.25">
      <c r="A15639" t="s">
        <v>84</v>
      </c>
    </row>
    <row r="15640" spans="1:1" x14ac:dyDescent="0.25">
      <c r="A15640" t="s">
        <v>84</v>
      </c>
    </row>
    <row r="15641" spans="1:1" x14ac:dyDescent="0.25">
      <c r="A15641" t="s">
        <v>85</v>
      </c>
    </row>
    <row r="15642" spans="1:1" x14ac:dyDescent="0.25">
      <c r="A15642" t="s">
        <v>85</v>
      </c>
    </row>
    <row r="15643" spans="1:1" x14ac:dyDescent="0.25">
      <c r="A15643" t="s">
        <v>86</v>
      </c>
    </row>
    <row r="15644" spans="1:1" x14ac:dyDescent="0.25">
      <c r="A15644" t="s">
        <v>86</v>
      </c>
    </row>
    <row r="15645" spans="1:1" x14ac:dyDescent="0.25">
      <c r="A15645" t="s">
        <v>7355</v>
      </c>
    </row>
    <row r="15646" spans="1:1" x14ac:dyDescent="0.25">
      <c r="A15646" t="s">
        <v>8077</v>
      </c>
    </row>
    <row r="15647" spans="1:1" x14ac:dyDescent="0.25">
      <c r="A15647" t="s">
        <v>8078</v>
      </c>
    </row>
    <row r="15648" spans="1:1" x14ac:dyDescent="0.25">
      <c r="A15648" t="s">
        <v>8078</v>
      </c>
    </row>
    <row r="15649" spans="1:1" x14ac:dyDescent="0.25">
      <c r="A15649" t="s">
        <v>7278</v>
      </c>
    </row>
    <row r="15650" spans="1:1" x14ac:dyDescent="0.25">
      <c r="A15650" t="s">
        <v>7278</v>
      </c>
    </row>
    <row r="15651" spans="1:1" x14ac:dyDescent="0.25">
      <c r="A15651" t="s">
        <v>8079</v>
      </c>
    </row>
    <row r="15652" spans="1:1" x14ac:dyDescent="0.25">
      <c r="A15652" t="s">
        <v>8079</v>
      </c>
    </row>
    <row r="15653" spans="1:1" x14ac:dyDescent="0.25">
      <c r="A15653" t="s">
        <v>8079</v>
      </c>
    </row>
    <row r="15654" spans="1:1" x14ac:dyDescent="0.25">
      <c r="A15654" t="s">
        <v>8079</v>
      </c>
    </row>
    <row r="15655" spans="1:1" x14ac:dyDescent="0.25">
      <c r="A15655" t="s">
        <v>8080</v>
      </c>
    </row>
    <row r="15656" spans="1:1" x14ac:dyDescent="0.25">
      <c r="A15656" t="s">
        <v>8081</v>
      </c>
    </row>
    <row r="15657" spans="1:1" x14ac:dyDescent="0.25">
      <c r="A15657" t="s">
        <v>8082</v>
      </c>
    </row>
    <row r="15658" spans="1:1" x14ac:dyDescent="0.25">
      <c r="A15658" t="s">
        <v>8082</v>
      </c>
    </row>
    <row r="15659" spans="1:1" x14ac:dyDescent="0.25">
      <c r="A15659" t="s">
        <v>8082</v>
      </c>
    </row>
    <row r="15660" spans="1:1" x14ac:dyDescent="0.25">
      <c r="A15660" t="s">
        <v>8082</v>
      </c>
    </row>
    <row r="15661" spans="1:1" x14ac:dyDescent="0.25">
      <c r="A15661" t="s">
        <v>8082</v>
      </c>
    </row>
    <row r="15662" spans="1:1" x14ac:dyDescent="0.25">
      <c r="A15662" t="s">
        <v>8082</v>
      </c>
    </row>
    <row r="15663" spans="1:1" x14ac:dyDescent="0.25">
      <c r="A15663" t="s">
        <v>8082</v>
      </c>
    </row>
    <row r="15664" spans="1:1" x14ac:dyDescent="0.25">
      <c r="A15664" t="s">
        <v>8082</v>
      </c>
    </row>
    <row r="15665" spans="1:1" x14ac:dyDescent="0.25">
      <c r="A15665" t="s">
        <v>8082</v>
      </c>
    </row>
    <row r="15666" spans="1:1" x14ac:dyDescent="0.25">
      <c r="A15666" t="s">
        <v>8082</v>
      </c>
    </row>
    <row r="15667" spans="1:1" x14ac:dyDescent="0.25">
      <c r="A15667" t="s">
        <v>8082</v>
      </c>
    </row>
    <row r="15668" spans="1:1" x14ac:dyDescent="0.25">
      <c r="A15668" t="s">
        <v>8082</v>
      </c>
    </row>
    <row r="15669" spans="1:1" x14ac:dyDescent="0.25">
      <c r="A15669" t="s">
        <v>8082</v>
      </c>
    </row>
    <row r="15670" spans="1:1" x14ac:dyDescent="0.25">
      <c r="A15670" t="s">
        <v>8082</v>
      </c>
    </row>
    <row r="15671" spans="1:1" x14ac:dyDescent="0.25">
      <c r="A15671" t="s">
        <v>8082</v>
      </c>
    </row>
    <row r="15672" spans="1:1" x14ac:dyDescent="0.25">
      <c r="A15672" t="s">
        <v>8082</v>
      </c>
    </row>
    <row r="15673" spans="1:1" x14ac:dyDescent="0.25">
      <c r="A15673" t="s">
        <v>8082</v>
      </c>
    </row>
    <row r="15674" spans="1:1" x14ac:dyDescent="0.25">
      <c r="A15674" t="s">
        <v>8083</v>
      </c>
    </row>
    <row r="15675" spans="1:1" x14ac:dyDescent="0.25">
      <c r="A15675" t="s">
        <v>8484</v>
      </c>
    </row>
    <row r="15676" spans="1:1" x14ac:dyDescent="0.25">
      <c r="A15676" t="s">
        <v>8484</v>
      </c>
    </row>
    <row r="15677" spans="1:1" x14ac:dyDescent="0.25">
      <c r="A15677" t="s">
        <v>8484</v>
      </c>
    </row>
    <row r="15678" spans="1:1" x14ac:dyDescent="0.25">
      <c r="A15678" t="s">
        <v>8484</v>
      </c>
    </row>
    <row r="15679" spans="1:1" x14ac:dyDescent="0.25">
      <c r="A15679" t="s">
        <v>8484</v>
      </c>
    </row>
    <row r="15680" spans="1:1" x14ac:dyDescent="0.25">
      <c r="A15680" t="s">
        <v>8484</v>
      </c>
    </row>
    <row r="15681" spans="1:1" x14ac:dyDescent="0.25">
      <c r="A15681" t="s">
        <v>8484</v>
      </c>
    </row>
    <row r="15682" spans="1:1" x14ac:dyDescent="0.25">
      <c r="A15682" t="s">
        <v>8484</v>
      </c>
    </row>
    <row r="15683" spans="1:1" x14ac:dyDescent="0.25">
      <c r="A15683" t="s">
        <v>8084</v>
      </c>
    </row>
    <row r="15684" spans="1:1" x14ac:dyDescent="0.25">
      <c r="A15684" t="s">
        <v>8085</v>
      </c>
    </row>
    <row r="15685" spans="1:1" x14ac:dyDescent="0.25">
      <c r="A15685" t="s">
        <v>8085</v>
      </c>
    </row>
    <row r="15686" spans="1:1" x14ac:dyDescent="0.25">
      <c r="A15686" t="s">
        <v>8085</v>
      </c>
    </row>
    <row r="15687" spans="1:1" x14ac:dyDescent="0.25">
      <c r="A15687" t="s">
        <v>8086</v>
      </c>
    </row>
    <row r="15688" spans="1:1" x14ac:dyDescent="0.25">
      <c r="A15688" t="s">
        <v>7279</v>
      </c>
    </row>
    <row r="15689" spans="1:1" x14ac:dyDescent="0.25">
      <c r="A15689" t="s">
        <v>7279</v>
      </c>
    </row>
    <row r="15690" spans="1:1" x14ac:dyDescent="0.25">
      <c r="A15690" t="s">
        <v>7279</v>
      </c>
    </row>
    <row r="15691" spans="1:1" x14ac:dyDescent="0.25">
      <c r="A15691" t="s">
        <v>7279</v>
      </c>
    </row>
    <row r="15692" spans="1:1" x14ac:dyDescent="0.25">
      <c r="A15692" t="s">
        <v>34009</v>
      </c>
    </row>
    <row r="15693" spans="1:1" x14ac:dyDescent="0.25">
      <c r="A15693" t="s">
        <v>8087</v>
      </c>
    </row>
    <row r="15694" spans="1:1" x14ac:dyDescent="0.25">
      <c r="A15694" t="s">
        <v>8088</v>
      </c>
    </row>
    <row r="15695" spans="1:1" x14ac:dyDescent="0.25">
      <c r="A15695" t="s">
        <v>7538</v>
      </c>
    </row>
    <row r="15696" spans="1:1" x14ac:dyDescent="0.25">
      <c r="A15696" t="s">
        <v>7319</v>
      </c>
    </row>
    <row r="15697" spans="1:1" x14ac:dyDescent="0.25">
      <c r="A15697" t="s">
        <v>7280</v>
      </c>
    </row>
    <row r="15698" spans="1:1" x14ac:dyDescent="0.25">
      <c r="A15698" t="s">
        <v>8092</v>
      </c>
    </row>
    <row r="15699" spans="1:1" x14ac:dyDescent="0.25">
      <c r="A15699" t="s">
        <v>8089</v>
      </c>
    </row>
    <row r="15700" spans="1:1" x14ac:dyDescent="0.25">
      <c r="A15700" t="s">
        <v>8093</v>
      </c>
    </row>
    <row r="15701" spans="1:1" x14ac:dyDescent="0.25">
      <c r="A15701" t="s">
        <v>1182</v>
      </c>
    </row>
    <row r="15702" spans="1:1" x14ac:dyDescent="0.25">
      <c r="A15702" t="s">
        <v>1182</v>
      </c>
    </row>
    <row r="15703" spans="1:1" x14ac:dyDescent="0.25">
      <c r="A15703" t="s">
        <v>1182</v>
      </c>
    </row>
    <row r="15704" spans="1:1" x14ac:dyDescent="0.25">
      <c r="A15704" t="s">
        <v>1182</v>
      </c>
    </row>
    <row r="15705" spans="1:1" x14ac:dyDescent="0.25">
      <c r="A15705" t="s">
        <v>8094</v>
      </c>
    </row>
    <row r="15706" spans="1:1" x14ac:dyDescent="0.25">
      <c r="A15706" t="s">
        <v>8095</v>
      </c>
    </row>
    <row r="15707" spans="1:1" x14ac:dyDescent="0.25">
      <c r="A15707" t="s">
        <v>8095</v>
      </c>
    </row>
    <row r="15708" spans="1:1" x14ac:dyDescent="0.25">
      <c r="A15708" t="s">
        <v>8096</v>
      </c>
    </row>
    <row r="15709" spans="1:1" x14ac:dyDescent="0.25">
      <c r="A15709" t="s">
        <v>8097</v>
      </c>
    </row>
    <row r="15710" spans="1:1" x14ac:dyDescent="0.25">
      <c r="A15710" t="s">
        <v>8090</v>
      </c>
    </row>
    <row r="15711" spans="1:1" x14ac:dyDescent="0.25">
      <c r="A15711" t="s">
        <v>7320</v>
      </c>
    </row>
    <row r="15712" spans="1:1" x14ac:dyDescent="0.25">
      <c r="A15712" t="s">
        <v>7320</v>
      </c>
    </row>
    <row r="15713" spans="1:1" x14ac:dyDescent="0.25">
      <c r="A15713" t="s">
        <v>7320</v>
      </c>
    </row>
    <row r="15714" spans="1:1" x14ac:dyDescent="0.25">
      <c r="A15714" t="s">
        <v>7320</v>
      </c>
    </row>
    <row r="15715" spans="1:1" x14ac:dyDescent="0.25">
      <c r="A15715" t="s">
        <v>7320</v>
      </c>
    </row>
    <row r="15716" spans="1:1" x14ac:dyDescent="0.25">
      <c r="A15716" t="s">
        <v>7320</v>
      </c>
    </row>
    <row r="15717" spans="1:1" x14ac:dyDescent="0.25">
      <c r="A15717" t="s">
        <v>7320</v>
      </c>
    </row>
    <row r="15718" spans="1:1" x14ac:dyDescent="0.25">
      <c r="A15718" t="s">
        <v>7539</v>
      </c>
    </row>
    <row r="15719" spans="1:1" x14ac:dyDescent="0.25">
      <c r="A15719" t="s">
        <v>7539</v>
      </c>
    </row>
    <row r="15720" spans="1:1" x14ac:dyDescent="0.25">
      <c r="A15720" t="s">
        <v>7540</v>
      </c>
    </row>
    <row r="15721" spans="1:1" x14ac:dyDescent="0.25">
      <c r="A15721" t="s">
        <v>7540</v>
      </c>
    </row>
    <row r="15722" spans="1:1" x14ac:dyDescent="0.25">
      <c r="A15722" t="s">
        <v>7541</v>
      </c>
    </row>
    <row r="15723" spans="1:1" x14ac:dyDescent="0.25">
      <c r="A15723" t="s">
        <v>7541</v>
      </c>
    </row>
    <row r="15724" spans="1:1" x14ac:dyDescent="0.25">
      <c r="A15724" t="s">
        <v>3390</v>
      </c>
    </row>
    <row r="15725" spans="1:1" x14ac:dyDescent="0.25">
      <c r="A15725" t="s">
        <v>8098</v>
      </c>
    </row>
    <row r="15726" spans="1:1" x14ac:dyDescent="0.25">
      <c r="A15726" t="s">
        <v>8091</v>
      </c>
    </row>
    <row r="15727" spans="1:1" x14ac:dyDescent="0.25">
      <c r="A15727" t="s">
        <v>8099</v>
      </c>
    </row>
    <row r="15728" spans="1:1" x14ac:dyDescent="0.25">
      <c r="A15728" t="s">
        <v>8100</v>
      </c>
    </row>
    <row r="15729" spans="1:1" x14ac:dyDescent="0.25">
      <c r="A15729" t="s">
        <v>8100</v>
      </c>
    </row>
    <row r="15730" spans="1:1" x14ac:dyDescent="0.25">
      <c r="A15730" t="s">
        <v>8493</v>
      </c>
    </row>
    <row r="15731" spans="1:1" x14ac:dyDescent="0.25">
      <c r="A15731" t="s">
        <v>8029</v>
      </c>
    </row>
    <row r="15732" spans="1:1" x14ac:dyDescent="0.25">
      <c r="A15732" t="s">
        <v>8103</v>
      </c>
    </row>
    <row r="15733" spans="1:1" x14ac:dyDescent="0.25">
      <c r="A15733" t="s">
        <v>8101</v>
      </c>
    </row>
    <row r="15734" spans="1:1" x14ac:dyDescent="0.25">
      <c r="A15734" t="s">
        <v>8102</v>
      </c>
    </row>
    <row r="15735" spans="1:1" x14ac:dyDescent="0.25">
      <c r="A15735" t="s">
        <v>7542</v>
      </c>
    </row>
    <row r="15736" spans="1:1" x14ac:dyDescent="0.25">
      <c r="A15736" t="s">
        <v>638</v>
      </c>
    </row>
    <row r="15737" spans="1:1" x14ac:dyDescent="0.25">
      <c r="A15737" t="s">
        <v>638</v>
      </c>
    </row>
    <row r="15738" spans="1:1" x14ac:dyDescent="0.25">
      <c r="A15738" t="s">
        <v>638</v>
      </c>
    </row>
    <row r="15739" spans="1:1" x14ac:dyDescent="0.25">
      <c r="A15739" t="s">
        <v>638</v>
      </c>
    </row>
    <row r="15740" spans="1:1" x14ac:dyDescent="0.25">
      <c r="A15740" t="s">
        <v>638</v>
      </c>
    </row>
    <row r="15741" spans="1:1" x14ac:dyDescent="0.25">
      <c r="A15741" t="s">
        <v>638</v>
      </c>
    </row>
    <row r="15742" spans="1:1" x14ac:dyDescent="0.25">
      <c r="A15742" t="s">
        <v>638</v>
      </c>
    </row>
    <row r="15743" spans="1:1" x14ac:dyDescent="0.25">
      <c r="A15743" t="s">
        <v>638</v>
      </c>
    </row>
    <row r="15744" spans="1:1" x14ac:dyDescent="0.25">
      <c r="A15744" t="s">
        <v>638</v>
      </c>
    </row>
    <row r="15745" spans="1:1" x14ac:dyDescent="0.25">
      <c r="A15745" t="s">
        <v>638</v>
      </c>
    </row>
    <row r="15746" spans="1:1" x14ac:dyDescent="0.25">
      <c r="A15746" t="s">
        <v>638</v>
      </c>
    </row>
    <row r="15747" spans="1:1" x14ac:dyDescent="0.25">
      <c r="A15747" t="s">
        <v>638</v>
      </c>
    </row>
    <row r="15748" spans="1:1" x14ac:dyDescent="0.25">
      <c r="A15748" t="s">
        <v>638</v>
      </c>
    </row>
    <row r="15749" spans="1:1" x14ac:dyDescent="0.25">
      <c r="A15749" t="s">
        <v>638</v>
      </c>
    </row>
    <row r="15750" spans="1:1" x14ac:dyDescent="0.25">
      <c r="A15750" t="s">
        <v>638</v>
      </c>
    </row>
    <row r="15751" spans="1:1" x14ac:dyDescent="0.25">
      <c r="A15751" t="s">
        <v>638</v>
      </c>
    </row>
    <row r="15752" spans="1:1" x14ac:dyDescent="0.25">
      <c r="A15752" t="s">
        <v>638</v>
      </c>
    </row>
    <row r="15753" spans="1:1" x14ac:dyDescent="0.25">
      <c r="A15753" t="s">
        <v>638</v>
      </c>
    </row>
    <row r="15754" spans="1:1" x14ac:dyDescent="0.25">
      <c r="A15754" t="s">
        <v>638</v>
      </c>
    </row>
    <row r="15755" spans="1:1" x14ac:dyDescent="0.25">
      <c r="A15755" t="s">
        <v>638</v>
      </c>
    </row>
    <row r="15756" spans="1:1" x14ac:dyDescent="0.25">
      <c r="A15756" t="s">
        <v>638</v>
      </c>
    </row>
    <row r="15757" spans="1:1" x14ac:dyDescent="0.25">
      <c r="A15757" t="s">
        <v>638</v>
      </c>
    </row>
    <row r="15758" spans="1:1" x14ac:dyDescent="0.25">
      <c r="A15758" t="s">
        <v>638</v>
      </c>
    </row>
    <row r="15759" spans="1:1" x14ac:dyDescent="0.25">
      <c r="A15759" t="s">
        <v>638</v>
      </c>
    </row>
    <row r="15760" spans="1:1" x14ac:dyDescent="0.25">
      <c r="A15760" t="s">
        <v>638</v>
      </c>
    </row>
    <row r="15761" spans="1:1" x14ac:dyDescent="0.25">
      <c r="A15761" t="s">
        <v>638</v>
      </c>
    </row>
    <row r="15762" spans="1:1" x14ac:dyDescent="0.25">
      <c r="A15762" t="s">
        <v>638</v>
      </c>
    </row>
    <row r="15763" spans="1:1" x14ac:dyDescent="0.25">
      <c r="A15763" t="s">
        <v>638</v>
      </c>
    </row>
    <row r="15764" spans="1:1" x14ac:dyDescent="0.25">
      <c r="A15764" t="s">
        <v>638</v>
      </c>
    </row>
    <row r="15765" spans="1:1" x14ac:dyDescent="0.25">
      <c r="A15765" t="s">
        <v>638</v>
      </c>
    </row>
    <row r="15766" spans="1:1" x14ac:dyDescent="0.25">
      <c r="A15766" t="s">
        <v>638</v>
      </c>
    </row>
    <row r="15767" spans="1:1" x14ac:dyDescent="0.25">
      <c r="A15767" t="s">
        <v>638</v>
      </c>
    </row>
    <row r="15768" spans="1:1" x14ac:dyDescent="0.25">
      <c r="A15768" t="s">
        <v>638</v>
      </c>
    </row>
    <row r="15769" spans="1:1" x14ac:dyDescent="0.25">
      <c r="A15769" t="s">
        <v>638</v>
      </c>
    </row>
    <row r="15770" spans="1:1" x14ac:dyDescent="0.25">
      <c r="A15770" t="s">
        <v>638</v>
      </c>
    </row>
    <row r="15771" spans="1:1" x14ac:dyDescent="0.25">
      <c r="A15771" t="s">
        <v>8104</v>
      </c>
    </row>
    <row r="15772" spans="1:1" x14ac:dyDescent="0.25">
      <c r="A15772" t="s">
        <v>8105</v>
      </c>
    </row>
    <row r="15773" spans="1:1" x14ac:dyDescent="0.25">
      <c r="A15773" t="s">
        <v>8105</v>
      </c>
    </row>
    <row r="15774" spans="1:1" x14ac:dyDescent="0.25">
      <c r="A15774" t="s">
        <v>8105</v>
      </c>
    </row>
    <row r="15775" spans="1:1" x14ac:dyDescent="0.25">
      <c r="A15775" t="s">
        <v>8106</v>
      </c>
    </row>
    <row r="15776" spans="1:1" x14ac:dyDescent="0.25">
      <c r="A15776" t="s">
        <v>8107</v>
      </c>
    </row>
    <row r="15777" spans="1:1" x14ac:dyDescent="0.25">
      <c r="A15777" t="s">
        <v>8107</v>
      </c>
    </row>
    <row r="15778" spans="1:1" x14ac:dyDescent="0.25">
      <c r="A15778" t="s">
        <v>8108</v>
      </c>
    </row>
    <row r="15779" spans="1:1" x14ac:dyDescent="0.25">
      <c r="A15779" t="s">
        <v>8109</v>
      </c>
    </row>
    <row r="15780" spans="1:1" x14ac:dyDescent="0.25">
      <c r="A15780" t="s">
        <v>8110</v>
      </c>
    </row>
    <row r="15781" spans="1:1" x14ac:dyDescent="0.25">
      <c r="A15781" t="s">
        <v>8111</v>
      </c>
    </row>
    <row r="15782" spans="1:1" x14ac:dyDescent="0.25">
      <c r="A15782" t="s">
        <v>8112</v>
      </c>
    </row>
    <row r="15783" spans="1:1" x14ac:dyDescent="0.25">
      <c r="A15783" t="s">
        <v>8112</v>
      </c>
    </row>
    <row r="15784" spans="1:1" x14ac:dyDescent="0.25">
      <c r="A15784" t="s">
        <v>8112</v>
      </c>
    </row>
    <row r="15785" spans="1:1" x14ac:dyDescent="0.25">
      <c r="A15785" t="s">
        <v>8113</v>
      </c>
    </row>
    <row r="15786" spans="1:1" x14ac:dyDescent="0.25">
      <c r="A15786" t="s">
        <v>8113</v>
      </c>
    </row>
    <row r="15787" spans="1:1" x14ac:dyDescent="0.25">
      <c r="A15787" t="s">
        <v>8113</v>
      </c>
    </row>
    <row r="15788" spans="1:1" x14ac:dyDescent="0.25">
      <c r="A15788" t="s">
        <v>8113</v>
      </c>
    </row>
    <row r="15789" spans="1:1" x14ac:dyDescent="0.25">
      <c r="A15789" t="s">
        <v>8114</v>
      </c>
    </row>
    <row r="15790" spans="1:1" x14ac:dyDescent="0.25">
      <c r="A15790" t="s">
        <v>8115</v>
      </c>
    </row>
    <row r="15791" spans="1:1" x14ac:dyDescent="0.25">
      <c r="A15791" t="s">
        <v>8116</v>
      </c>
    </row>
    <row r="15792" spans="1:1" x14ac:dyDescent="0.25">
      <c r="A15792" t="s">
        <v>8117</v>
      </c>
    </row>
    <row r="15793" spans="1:1" x14ac:dyDescent="0.25">
      <c r="A15793" t="s">
        <v>8118</v>
      </c>
    </row>
    <row r="15794" spans="1:1" x14ac:dyDescent="0.25">
      <c r="A15794" t="s">
        <v>8119</v>
      </c>
    </row>
    <row r="15795" spans="1:1" x14ac:dyDescent="0.25">
      <c r="A15795" t="s">
        <v>8120</v>
      </c>
    </row>
    <row r="15796" spans="1:1" x14ac:dyDescent="0.25">
      <c r="A15796" t="s">
        <v>8121</v>
      </c>
    </row>
    <row r="15797" spans="1:1" x14ac:dyDescent="0.25">
      <c r="A15797" t="s">
        <v>623</v>
      </c>
    </row>
    <row r="15798" spans="1:1" x14ac:dyDescent="0.25">
      <c r="A15798" t="s">
        <v>623</v>
      </c>
    </row>
    <row r="15799" spans="1:1" x14ac:dyDescent="0.25">
      <c r="A15799" t="s">
        <v>623</v>
      </c>
    </row>
    <row r="15800" spans="1:1" x14ac:dyDescent="0.25">
      <c r="A15800" t="s">
        <v>8122</v>
      </c>
    </row>
    <row r="15801" spans="1:1" x14ac:dyDescent="0.25">
      <c r="A15801" t="s">
        <v>8123</v>
      </c>
    </row>
    <row r="15802" spans="1:1" x14ac:dyDescent="0.25">
      <c r="A15802" t="s">
        <v>8185</v>
      </c>
    </row>
    <row r="15803" spans="1:1" x14ac:dyDescent="0.25">
      <c r="A15803" t="s">
        <v>8185</v>
      </c>
    </row>
    <row r="15804" spans="1:1" x14ac:dyDescent="0.25">
      <c r="A15804" t="s">
        <v>8187</v>
      </c>
    </row>
    <row r="15805" spans="1:1" x14ac:dyDescent="0.25">
      <c r="A15805" t="s">
        <v>8187</v>
      </c>
    </row>
    <row r="15806" spans="1:1" x14ac:dyDescent="0.25">
      <c r="A15806" t="s">
        <v>8186</v>
      </c>
    </row>
    <row r="15807" spans="1:1" x14ac:dyDescent="0.25">
      <c r="A15807" t="s">
        <v>8189</v>
      </c>
    </row>
    <row r="15808" spans="1:1" x14ac:dyDescent="0.25">
      <c r="A15808" t="s">
        <v>8189</v>
      </c>
    </row>
    <row r="15809" spans="1:1" x14ac:dyDescent="0.25">
      <c r="A15809" t="s">
        <v>8189</v>
      </c>
    </row>
    <row r="15810" spans="1:1" x14ac:dyDescent="0.25">
      <c r="A15810" t="s">
        <v>8188</v>
      </c>
    </row>
    <row r="15811" spans="1:1" x14ac:dyDescent="0.25">
      <c r="A15811" t="s">
        <v>6976</v>
      </c>
    </row>
    <row r="15812" spans="1:1" x14ac:dyDescent="0.25">
      <c r="A15812" t="s">
        <v>6976</v>
      </c>
    </row>
    <row r="15813" spans="1:1" x14ac:dyDescent="0.25">
      <c r="A15813" t="s">
        <v>8191</v>
      </c>
    </row>
    <row r="15814" spans="1:1" x14ac:dyDescent="0.25">
      <c r="A15814" t="s">
        <v>8190</v>
      </c>
    </row>
    <row r="15815" spans="1:1" x14ac:dyDescent="0.25">
      <c r="A15815" t="s">
        <v>8192</v>
      </c>
    </row>
    <row r="15816" spans="1:1" x14ac:dyDescent="0.25">
      <c r="A15816" t="s">
        <v>35303</v>
      </c>
    </row>
    <row r="15817" spans="1:1" x14ac:dyDescent="0.25">
      <c r="A15817" t="s">
        <v>8193</v>
      </c>
    </row>
    <row r="15818" spans="1:1" x14ac:dyDescent="0.25">
      <c r="A15818" t="s">
        <v>8194</v>
      </c>
    </row>
    <row r="15819" spans="1:1" x14ac:dyDescent="0.25">
      <c r="A15819" t="s">
        <v>8195</v>
      </c>
    </row>
    <row r="15820" spans="1:1" x14ac:dyDescent="0.25">
      <c r="A15820" t="s">
        <v>2184</v>
      </c>
    </row>
    <row r="15821" spans="1:1" x14ac:dyDescent="0.25">
      <c r="A15821" t="s">
        <v>8196</v>
      </c>
    </row>
    <row r="15822" spans="1:1" x14ac:dyDescent="0.25">
      <c r="A15822" t="s">
        <v>8197</v>
      </c>
    </row>
    <row r="15823" spans="1:1" x14ac:dyDescent="0.25">
      <c r="A15823" t="s">
        <v>7546</v>
      </c>
    </row>
    <row r="15824" spans="1:1" x14ac:dyDescent="0.25">
      <c r="A15824" t="s">
        <v>7546</v>
      </c>
    </row>
    <row r="15825" spans="1:1" x14ac:dyDescent="0.25">
      <c r="A15825" t="s">
        <v>7546</v>
      </c>
    </row>
    <row r="15826" spans="1:1" x14ac:dyDescent="0.25">
      <c r="A15826" t="s">
        <v>7546</v>
      </c>
    </row>
    <row r="15827" spans="1:1" x14ac:dyDescent="0.25">
      <c r="A15827" t="s">
        <v>7546</v>
      </c>
    </row>
    <row r="15828" spans="1:1" x14ac:dyDescent="0.25">
      <c r="A15828" t="s">
        <v>7546</v>
      </c>
    </row>
    <row r="15829" spans="1:1" x14ac:dyDescent="0.25">
      <c r="A15829" t="s">
        <v>7546</v>
      </c>
    </row>
    <row r="15830" spans="1:1" x14ac:dyDescent="0.25">
      <c r="A15830" t="s">
        <v>7546</v>
      </c>
    </row>
    <row r="15831" spans="1:1" x14ac:dyDescent="0.25">
      <c r="A15831" t="s">
        <v>7550</v>
      </c>
    </row>
    <row r="15832" spans="1:1" x14ac:dyDescent="0.25">
      <c r="A15832" t="s">
        <v>8198</v>
      </c>
    </row>
    <row r="15833" spans="1:1" x14ac:dyDescent="0.25">
      <c r="A15833" t="s">
        <v>7547</v>
      </c>
    </row>
    <row r="15834" spans="1:1" x14ac:dyDescent="0.25">
      <c r="A15834" t="s">
        <v>7549</v>
      </c>
    </row>
    <row r="15835" spans="1:1" x14ac:dyDescent="0.25">
      <c r="A15835" t="s">
        <v>7548</v>
      </c>
    </row>
    <row r="15836" spans="1:1" x14ac:dyDescent="0.25">
      <c r="A15836" t="s">
        <v>7548</v>
      </c>
    </row>
    <row r="15837" spans="1:1" x14ac:dyDescent="0.25">
      <c r="A15837" t="s">
        <v>7548</v>
      </c>
    </row>
    <row r="15838" spans="1:1" x14ac:dyDescent="0.25">
      <c r="A15838" t="s">
        <v>8199</v>
      </c>
    </row>
    <row r="15839" spans="1:1" x14ac:dyDescent="0.25">
      <c r="A15839" t="s">
        <v>7551</v>
      </c>
    </row>
    <row r="15840" spans="1:1" x14ac:dyDescent="0.25">
      <c r="A15840" t="s">
        <v>7552</v>
      </c>
    </row>
    <row r="15841" spans="1:1" x14ac:dyDescent="0.25">
      <c r="A15841" t="s">
        <v>7553</v>
      </c>
    </row>
    <row r="15842" spans="1:1" x14ac:dyDescent="0.25">
      <c r="A15842" t="s">
        <v>7554</v>
      </c>
    </row>
    <row r="15843" spans="1:1" x14ac:dyDescent="0.25">
      <c r="A15843" t="s">
        <v>7555</v>
      </c>
    </row>
    <row r="15844" spans="1:1" x14ac:dyDescent="0.25">
      <c r="A15844" t="s">
        <v>618</v>
      </c>
    </row>
    <row r="15845" spans="1:1" x14ac:dyDescent="0.25">
      <c r="A15845" t="s">
        <v>618</v>
      </c>
    </row>
    <row r="15846" spans="1:1" x14ac:dyDescent="0.25">
      <c r="A15846" t="s">
        <v>618</v>
      </c>
    </row>
    <row r="15847" spans="1:1" x14ac:dyDescent="0.25">
      <c r="A15847" t="s">
        <v>618</v>
      </c>
    </row>
    <row r="15848" spans="1:1" x14ac:dyDescent="0.25">
      <c r="A15848" t="s">
        <v>618</v>
      </c>
    </row>
    <row r="15849" spans="1:1" x14ac:dyDescent="0.25">
      <c r="A15849" t="s">
        <v>618</v>
      </c>
    </row>
    <row r="15850" spans="1:1" x14ac:dyDescent="0.25">
      <c r="A15850" t="s">
        <v>618</v>
      </c>
    </row>
    <row r="15851" spans="1:1" x14ac:dyDescent="0.25">
      <c r="A15851" t="s">
        <v>618</v>
      </c>
    </row>
    <row r="15852" spans="1:1" x14ac:dyDescent="0.25">
      <c r="A15852" t="s">
        <v>618</v>
      </c>
    </row>
    <row r="15853" spans="1:1" x14ac:dyDescent="0.25">
      <c r="A15853" t="s">
        <v>618</v>
      </c>
    </row>
    <row r="15854" spans="1:1" x14ac:dyDescent="0.25">
      <c r="A15854" t="s">
        <v>618</v>
      </c>
    </row>
    <row r="15855" spans="1:1" x14ac:dyDescent="0.25">
      <c r="A15855" t="s">
        <v>618</v>
      </c>
    </row>
    <row r="15856" spans="1:1" x14ac:dyDescent="0.25">
      <c r="A15856" t="s">
        <v>618</v>
      </c>
    </row>
    <row r="15857" spans="1:1" x14ac:dyDescent="0.25">
      <c r="A15857" t="s">
        <v>618</v>
      </c>
    </row>
    <row r="15858" spans="1:1" x14ac:dyDescent="0.25">
      <c r="A15858" t="s">
        <v>618</v>
      </c>
    </row>
    <row r="15859" spans="1:1" x14ac:dyDescent="0.25">
      <c r="A15859" t="s">
        <v>618</v>
      </c>
    </row>
    <row r="15860" spans="1:1" x14ac:dyDescent="0.25">
      <c r="A15860" t="s">
        <v>618</v>
      </c>
    </row>
    <row r="15861" spans="1:1" x14ac:dyDescent="0.25">
      <c r="A15861" t="s">
        <v>618</v>
      </c>
    </row>
    <row r="15862" spans="1:1" x14ac:dyDescent="0.25">
      <c r="A15862" t="s">
        <v>618</v>
      </c>
    </row>
    <row r="15863" spans="1:1" x14ac:dyDescent="0.25">
      <c r="A15863" t="s">
        <v>618</v>
      </c>
    </row>
    <row r="15864" spans="1:1" x14ac:dyDescent="0.25">
      <c r="A15864" t="s">
        <v>618</v>
      </c>
    </row>
    <row r="15865" spans="1:1" x14ac:dyDescent="0.25">
      <c r="A15865" t="s">
        <v>618</v>
      </c>
    </row>
    <row r="15866" spans="1:1" x14ac:dyDescent="0.25">
      <c r="A15866" t="s">
        <v>618</v>
      </c>
    </row>
    <row r="15867" spans="1:1" x14ac:dyDescent="0.25">
      <c r="A15867" t="s">
        <v>618</v>
      </c>
    </row>
    <row r="15868" spans="1:1" x14ac:dyDescent="0.25">
      <c r="A15868" t="s">
        <v>618</v>
      </c>
    </row>
    <row r="15869" spans="1:1" x14ac:dyDescent="0.25">
      <c r="A15869" t="s">
        <v>618</v>
      </c>
    </row>
    <row r="15870" spans="1:1" x14ac:dyDescent="0.25">
      <c r="A15870" t="s">
        <v>618</v>
      </c>
    </row>
    <row r="15871" spans="1:1" x14ac:dyDescent="0.25">
      <c r="A15871" t="s">
        <v>618</v>
      </c>
    </row>
    <row r="15872" spans="1:1" x14ac:dyDescent="0.25">
      <c r="A15872" t="s">
        <v>618</v>
      </c>
    </row>
    <row r="15873" spans="1:1" x14ac:dyDescent="0.25">
      <c r="A15873" t="s">
        <v>618</v>
      </c>
    </row>
    <row r="15874" spans="1:1" x14ac:dyDescent="0.25">
      <c r="A15874" t="s">
        <v>618</v>
      </c>
    </row>
    <row r="15875" spans="1:1" x14ac:dyDescent="0.25">
      <c r="A15875" t="s">
        <v>618</v>
      </c>
    </row>
    <row r="15876" spans="1:1" x14ac:dyDescent="0.25">
      <c r="A15876" t="s">
        <v>618</v>
      </c>
    </row>
    <row r="15877" spans="1:1" x14ac:dyDescent="0.25">
      <c r="A15877" t="s">
        <v>618</v>
      </c>
    </row>
    <row r="15878" spans="1:1" x14ac:dyDescent="0.25">
      <c r="A15878" t="s">
        <v>618</v>
      </c>
    </row>
    <row r="15879" spans="1:1" x14ac:dyDescent="0.25">
      <c r="A15879" t="s">
        <v>618</v>
      </c>
    </row>
    <row r="15880" spans="1:1" x14ac:dyDescent="0.25">
      <c r="A15880" t="s">
        <v>618</v>
      </c>
    </row>
    <row r="15881" spans="1:1" x14ac:dyDescent="0.25">
      <c r="A15881" t="s">
        <v>618</v>
      </c>
    </row>
    <row r="15882" spans="1:1" x14ac:dyDescent="0.25">
      <c r="A15882" t="s">
        <v>618</v>
      </c>
    </row>
    <row r="15883" spans="1:1" x14ac:dyDescent="0.25">
      <c r="A15883" t="s">
        <v>618</v>
      </c>
    </row>
    <row r="15884" spans="1:1" x14ac:dyDescent="0.25">
      <c r="A15884" t="s">
        <v>618</v>
      </c>
    </row>
    <row r="15885" spans="1:1" x14ac:dyDescent="0.25">
      <c r="A15885" t="s">
        <v>618</v>
      </c>
    </row>
    <row r="15886" spans="1:1" x14ac:dyDescent="0.25">
      <c r="A15886" t="s">
        <v>618</v>
      </c>
    </row>
    <row r="15887" spans="1:1" x14ac:dyDescent="0.25">
      <c r="A15887" t="s">
        <v>618</v>
      </c>
    </row>
    <row r="15888" spans="1:1" x14ac:dyDescent="0.25">
      <c r="A15888" t="s">
        <v>618</v>
      </c>
    </row>
    <row r="15889" spans="1:1" x14ac:dyDescent="0.25">
      <c r="A15889" t="s">
        <v>618</v>
      </c>
    </row>
    <row r="15890" spans="1:1" x14ac:dyDescent="0.25">
      <c r="A15890" t="s">
        <v>618</v>
      </c>
    </row>
    <row r="15891" spans="1:1" x14ac:dyDescent="0.25">
      <c r="A15891" t="s">
        <v>8203</v>
      </c>
    </row>
    <row r="15892" spans="1:1" x14ac:dyDescent="0.25">
      <c r="A15892" t="s">
        <v>8203</v>
      </c>
    </row>
    <row r="15893" spans="1:1" x14ac:dyDescent="0.25">
      <c r="A15893" t="s">
        <v>2185</v>
      </c>
    </row>
    <row r="15894" spans="1:1" x14ac:dyDescent="0.25">
      <c r="A15894" t="s">
        <v>8202</v>
      </c>
    </row>
    <row r="15895" spans="1:1" x14ac:dyDescent="0.25">
      <c r="A15895" t="s">
        <v>8200</v>
      </c>
    </row>
    <row r="15896" spans="1:1" x14ac:dyDescent="0.25">
      <c r="A15896" t="s">
        <v>8201</v>
      </c>
    </row>
    <row r="15897" spans="1:1" x14ac:dyDescent="0.25">
      <c r="A15897" t="s">
        <v>7321</v>
      </c>
    </row>
    <row r="15898" spans="1:1" x14ac:dyDescent="0.25">
      <c r="A15898" t="s">
        <v>8204</v>
      </c>
    </row>
    <row r="15899" spans="1:1" x14ac:dyDescent="0.25">
      <c r="A15899" t="s">
        <v>8204</v>
      </c>
    </row>
    <row r="15900" spans="1:1" x14ac:dyDescent="0.25">
      <c r="A15900" t="s">
        <v>8205</v>
      </c>
    </row>
    <row r="15901" spans="1:1" x14ac:dyDescent="0.25">
      <c r="A15901" t="s">
        <v>8205</v>
      </c>
    </row>
    <row r="15902" spans="1:1" x14ac:dyDescent="0.25">
      <c r="A15902" t="s">
        <v>8205</v>
      </c>
    </row>
    <row r="15903" spans="1:1" x14ac:dyDescent="0.25">
      <c r="A15903" t="s">
        <v>8206</v>
      </c>
    </row>
    <row r="15904" spans="1:1" x14ac:dyDescent="0.25">
      <c r="A15904" t="s">
        <v>8207</v>
      </c>
    </row>
    <row r="15905" spans="1:1" x14ac:dyDescent="0.25">
      <c r="A15905" t="s">
        <v>8207</v>
      </c>
    </row>
    <row r="15906" spans="1:1" x14ac:dyDescent="0.25">
      <c r="A15906" t="s">
        <v>7556</v>
      </c>
    </row>
    <row r="15907" spans="1:1" x14ac:dyDescent="0.25">
      <c r="A15907" t="s">
        <v>8208</v>
      </c>
    </row>
    <row r="15908" spans="1:1" x14ac:dyDescent="0.25">
      <c r="A15908" t="s">
        <v>8209</v>
      </c>
    </row>
    <row r="15909" spans="1:1" x14ac:dyDescent="0.25">
      <c r="A15909" t="s">
        <v>33997</v>
      </c>
    </row>
    <row r="15910" spans="1:1" x14ac:dyDescent="0.25">
      <c r="A15910" t="s">
        <v>33997</v>
      </c>
    </row>
    <row r="15911" spans="1:1" x14ac:dyDescent="0.25">
      <c r="A15911" t="s">
        <v>8211</v>
      </c>
    </row>
    <row r="15912" spans="1:1" x14ac:dyDescent="0.25">
      <c r="A15912" t="s">
        <v>8211</v>
      </c>
    </row>
    <row r="15913" spans="1:1" x14ac:dyDescent="0.25">
      <c r="A15913" t="s">
        <v>8211</v>
      </c>
    </row>
    <row r="15914" spans="1:1" x14ac:dyDescent="0.25">
      <c r="A15914" t="s">
        <v>8212</v>
      </c>
    </row>
    <row r="15915" spans="1:1" x14ac:dyDescent="0.25">
      <c r="A15915" t="s">
        <v>8212</v>
      </c>
    </row>
    <row r="15916" spans="1:1" x14ac:dyDescent="0.25">
      <c r="A15916" t="s">
        <v>8212</v>
      </c>
    </row>
    <row r="15917" spans="1:1" x14ac:dyDescent="0.25">
      <c r="A15917" t="s">
        <v>8212</v>
      </c>
    </row>
    <row r="15918" spans="1:1" x14ac:dyDescent="0.25">
      <c r="A15918" t="s">
        <v>87</v>
      </c>
    </row>
    <row r="15919" spans="1:1" x14ac:dyDescent="0.25">
      <c r="A15919" t="s">
        <v>87</v>
      </c>
    </row>
    <row r="15920" spans="1:1" x14ac:dyDescent="0.25">
      <c r="A15920" t="s">
        <v>8213</v>
      </c>
    </row>
    <row r="15921" spans="1:1" x14ac:dyDescent="0.25">
      <c r="A15921" t="s">
        <v>8214</v>
      </c>
    </row>
    <row r="15922" spans="1:1" x14ac:dyDescent="0.25">
      <c r="A15922" t="s">
        <v>8214</v>
      </c>
    </row>
    <row r="15923" spans="1:1" x14ac:dyDescent="0.25">
      <c r="A15923" t="s">
        <v>8214</v>
      </c>
    </row>
    <row r="15924" spans="1:1" x14ac:dyDescent="0.25">
      <c r="A15924" t="s">
        <v>8214</v>
      </c>
    </row>
    <row r="15925" spans="1:1" x14ac:dyDescent="0.25">
      <c r="A15925" t="s">
        <v>8214</v>
      </c>
    </row>
    <row r="15926" spans="1:1" x14ac:dyDescent="0.25">
      <c r="A15926" t="s">
        <v>8214</v>
      </c>
    </row>
    <row r="15927" spans="1:1" x14ac:dyDescent="0.25">
      <c r="A15927" t="s">
        <v>8216</v>
      </c>
    </row>
    <row r="15928" spans="1:1" x14ac:dyDescent="0.25">
      <c r="A15928" t="s">
        <v>8215</v>
      </c>
    </row>
    <row r="15929" spans="1:1" x14ac:dyDescent="0.25">
      <c r="A15929" t="s">
        <v>33122</v>
      </c>
    </row>
    <row r="15930" spans="1:1" x14ac:dyDescent="0.25">
      <c r="A15930" t="s">
        <v>8217</v>
      </c>
    </row>
    <row r="15931" spans="1:1" x14ac:dyDescent="0.25">
      <c r="A15931" t="s">
        <v>8217</v>
      </c>
    </row>
    <row r="15932" spans="1:1" x14ac:dyDescent="0.25">
      <c r="A15932" t="s">
        <v>8217</v>
      </c>
    </row>
    <row r="15933" spans="1:1" x14ac:dyDescent="0.25">
      <c r="A15933" t="s">
        <v>33998</v>
      </c>
    </row>
    <row r="15934" spans="1:1" x14ac:dyDescent="0.25">
      <c r="A15934" t="s">
        <v>33998</v>
      </c>
    </row>
    <row r="15935" spans="1:1" x14ac:dyDescent="0.25">
      <c r="A15935" t="s">
        <v>33998</v>
      </c>
    </row>
    <row r="15936" spans="1:1" x14ac:dyDescent="0.25">
      <c r="A15936" t="s">
        <v>33998</v>
      </c>
    </row>
    <row r="15937" spans="1:1" x14ac:dyDescent="0.25">
      <c r="A15937" t="s">
        <v>33998</v>
      </c>
    </row>
    <row r="15938" spans="1:1" x14ac:dyDescent="0.25">
      <c r="A15938" t="s">
        <v>33998</v>
      </c>
    </row>
    <row r="15939" spans="1:1" x14ac:dyDescent="0.25">
      <c r="A15939" t="s">
        <v>33998</v>
      </c>
    </row>
    <row r="15940" spans="1:1" x14ac:dyDescent="0.25">
      <c r="A15940" t="s">
        <v>33998</v>
      </c>
    </row>
    <row r="15941" spans="1:1" x14ac:dyDescent="0.25">
      <c r="A15941" t="s">
        <v>33998</v>
      </c>
    </row>
    <row r="15942" spans="1:1" x14ac:dyDescent="0.25">
      <c r="A15942" t="s">
        <v>33998</v>
      </c>
    </row>
    <row r="15943" spans="1:1" x14ac:dyDescent="0.25">
      <c r="A15943" t="s">
        <v>8218</v>
      </c>
    </row>
    <row r="15944" spans="1:1" x14ac:dyDescent="0.25">
      <c r="A15944" t="s">
        <v>8218</v>
      </c>
    </row>
    <row r="15945" spans="1:1" x14ac:dyDescent="0.25">
      <c r="A15945" t="s">
        <v>8218</v>
      </c>
    </row>
    <row r="15946" spans="1:1" x14ac:dyDescent="0.25">
      <c r="A15946" t="s">
        <v>8487</v>
      </c>
    </row>
    <row r="15947" spans="1:1" x14ac:dyDescent="0.25">
      <c r="A15947" t="s">
        <v>7557</v>
      </c>
    </row>
    <row r="15948" spans="1:1" x14ac:dyDescent="0.25">
      <c r="A15948" t="s">
        <v>8221</v>
      </c>
    </row>
    <row r="15949" spans="1:1" x14ac:dyDescent="0.25">
      <c r="A15949" t="s">
        <v>8222</v>
      </c>
    </row>
    <row r="15950" spans="1:1" x14ac:dyDescent="0.25">
      <c r="A15950" t="s">
        <v>8222</v>
      </c>
    </row>
    <row r="15951" spans="1:1" x14ac:dyDescent="0.25">
      <c r="A15951" t="s">
        <v>8222</v>
      </c>
    </row>
    <row r="15952" spans="1:1" x14ac:dyDescent="0.25">
      <c r="A15952" t="s">
        <v>8222</v>
      </c>
    </row>
    <row r="15953" spans="1:1" x14ac:dyDescent="0.25">
      <c r="A15953" t="s">
        <v>8223</v>
      </c>
    </row>
    <row r="15954" spans="1:1" x14ac:dyDescent="0.25">
      <c r="A15954" t="s">
        <v>34010</v>
      </c>
    </row>
    <row r="15955" spans="1:1" x14ac:dyDescent="0.25">
      <c r="A15955" t="s">
        <v>7356</v>
      </c>
    </row>
    <row r="15956" spans="1:1" x14ac:dyDescent="0.25">
      <c r="A15956" t="s">
        <v>7281</v>
      </c>
    </row>
    <row r="15957" spans="1:1" x14ac:dyDescent="0.25">
      <c r="A15957" t="s">
        <v>8224</v>
      </c>
    </row>
    <row r="15958" spans="1:1" x14ac:dyDescent="0.25">
      <c r="A15958" t="s">
        <v>8224</v>
      </c>
    </row>
    <row r="15959" spans="1:1" x14ac:dyDescent="0.25">
      <c r="A15959" t="s">
        <v>8224</v>
      </c>
    </row>
    <row r="15960" spans="1:1" x14ac:dyDescent="0.25">
      <c r="A15960" t="s">
        <v>7558</v>
      </c>
    </row>
    <row r="15961" spans="1:1" x14ac:dyDescent="0.25">
      <c r="A15961" t="s">
        <v>7558</v>
      </c>
    </row>
    <row r="15962" spans="1:1" x14ac:dyDescent="0.25">
      <c r="A15962" t="s">
        <v>7558</v>
      </c>
    </row>
    <row r="15963" spans="1:1" x14ac:dyDescent="0.25">
      <c r="A15963" t="s">
        <v>7558</v>
      </c>
    </row>
    <row r="15964" spans="1:1" x14ac:dyDescent="0.25">
      <c r="A15964" t="s">
        <v>8225</v>
      </c>
    </row>
    <row r="15965" spans="1:1" x14ac:dyDescent="0.25">
      <c r="A15965" t="s">
        <v>8226</v>
      </c>
    </row>
    <row r="15966" spans="1:1" x14ac:dyDescent="0.25">
      <c r="A15966" t="s">
        <v>1347</v>
      </c>
    </row>
    <row r="15967" spans="1:1" x14ac:dyDescent="0.25">
      <c r="A15967" t="s">
        <v>1194</v>
      </c>
    </row>
    <row r="15968" spans="1:1" x14ac:dyDescent="0.25">
      <c r="A15968" t="s">
        <v>1194</v>
      </c>
    </row>
    <row r="15969" spans="1:1" x14ac:dyDescent="0.25">
      <c r="A15969" t="s">
        <v>8227</v>
      </c>
    </row>
    <row r="15970" spans="1:1" x14ac:dyDescent="0.25">
      <c r="A15970" t="s">
        <v>8227</v>
      </c>
    </row>
    <row r="15971" spans="1:1" x14ac:dyDescent="0.25">
      <c r="A15971" t="s">
        <v>8227</v>
      </c>
    </row>
    <row r="15972" spans="1:1" x14ac:dyDescent="0.25">
      <c r="A15972" t="s">
        <v>8228</v>
      </c>
    </row>
    <row r="15973" spans="1:1" x14ac:dyDescent="0.25">
      <c r="A15973" t="s">
        <v>8229</v>
      </c>
    </row>
    <row r="15974" spans="1:1" x14ac:dyDescent="0.25">
      <c r="A15974" t="s">
        <v>8229</v>
      </c>
    </row>
    <row r="15975" spans="1:1" x14ac:dyDescent="0.25">
      <c r="A15975" t="s">
        <v>8229</v>
      </c>
    </row>
    <row r="15976" spans="1:1" x14ac:dyDescent="0.25">
      <c r="A15976" t="s">
        <v>8229</v>
      </c>
    </row>
    <row r="15977" spans="1:1" x14ac:dyDescent="0.25">
      <c r="A15977" t="s">
        <v>8229</v>
      </c>
    </row>
    <row r="15978" spans="1:1" x14ac:dyDescent="0.25">
      <c r="A15978" t="s">
        <v>33947</v>
      </c>
    </row>
    <row r="15979" spans="1:1" x14ac:dyDescent="0.25">
      <c r="A15979" t="s">
        <v>33947</v>
      </c>
    </row>
    <row r="15980" spans="1:1" x14ac:dyDescent="0.25">
      <c r="A15980" t="s">
        <v>33947</v>
      </c>
    </row>
    <row r="15981" spans="1:1" x14ac:dyDescent="0.25">
      <c r="A15981" t="s">
        <v>33947</v>
      </c>
    </row>
    <row r="15982" spans="1:1" x14ac:dyDescent="0.25">
      <c r="A15982" t="s">
        <v>33947</v>
      </c>
    </row>
    <row r="15983" spans="1:1" x14ac:dyDescent="0.25">
      <c r="A15983" t="s">
        <v>33947</v>
      </c>
    </row>
    <row r="15984" spans="1:1" x14ac:dyDescent="0.25">
      <c r="A15984" t="s">
        <v>8230</v>
      </c>
    </row>
    <row r="15985" spans="1:1" x14ac:dyDescent="0.25">
      <c r="A15985" t="s">
        <v>8230</v>
      </c>
    </row>
    <row r="15986" spans="1:1" x14ac:dyDescent="0.25">
      <c r="A15986" t="s">
        <v>9369</v>
      </c>
    </row>
    <row r="15987" spans="1:1" x14ac:dyDescent="0.25">
      <c r="A15987" t="s">
        <v>8231</v>
      </c>
    </row>
    <row r="15988" spans="1:1" x14ac:dyDescent="0.25">
      <c r="A15988" t="s">
        <v>8232</v>
      </c>
    </row>
    <row r="15989" spans="1:1" x14ac:dyDescent="0.25">
      <c r="A15989" t="s">
        <v>8232</v>
      </c>
    </row>
    <row r="15990" spans="1:1" x14ac:dyDescent="0.25">
      <c r="A15990" t="s">
        <v>8232</v>
      </c>
    </row>
    <row r="15991" spans="1:1" x14ac:dyDescent="0.25">
      <c r="A15991" t="s">
        <v>8232</v>
      </c>
    </row>
    <row r="15992" spans="1:1" x14ac:dyDescent="0.25">
      <c r="A15992" t="s">
        <v>8233</v>
      </c>
    </row>
    <row r="15993" spans="1:1" x14ac:dyDescent="0.25">
      <c r="A15993" t="s">
        <v>8234</v>
      </c>
    </row>
    <row r="15994" spans="1:1" x14ac:dyDescent="0.25">
      <c r="A15994" t="s">
        <v>8235</v>
      </c>
    </row>
    <row r="15995" spans="1:1" x14ac:dyDescent="0.25">
      <c r="A15995" t="s">
        <v>8235</v>
      </c>
    </row>
    <row r="15996" spans="1:1" x14ac:dyDescent="0.25">
      <c r="A15996" t="s">
        <v>8235</v>
      </c>
    </row>
    <row r="15997" spans="1:1" x14ac:dyDescent="0.25">
      <c r="A15997" t="s">
        <v>7285</v>
      </c>
    </row>
    <row r="15998" spans="1:1" x14ac:dyDescent="0.25">
      <c r="A15998" t="s">
        <v>8236</v>
      </c>
    </row>
    <row r="15999" spans="1:1" x14ac:dyDescent="0.25">
      <c r="A15999" t="s">
        <v>8237</v>
      </c>
    </row>
    <row r="16000" spans="1:1" x14ac:dyDescent="0.25">
      <c r="A16000" t="s">
        <v>8238</v>
      </c>
    </row>
    <row r="16001" spans="1:1" x14ac:dyDescent="0.25">
      <c r="A16001" t="s">
        <v>8238</v>
      </c>
    </row>
    <row r="16002" spans="1:1" x14ac:dyDescent="0.25">
      <c r="A16002" t="s">
        <v>8239</v>
      </c>
    </row>
    <row r="16003" spans="1:1" x14ac:dyDescent="0.25">
      <c r="A16003" t="s">
        <v>7282</v>
      </c>
    </row>
    <row r="16004" spans="1:1" x14ac:dyDescent="0.25">
      <c r="A16004" t="s">
        <v>7282</v>
      </c>
    </row>
    <row r="16005" spans="1:1" x14ac:dyDescent="0.25">
      <c r="A16005" t="s">
        <v>7282</v>
      </c>
    </row>
    <row r="16006" spans="1:1" x14ac:dyDescent="0.25">
      <c r="A16006" t="s">
        <v>7282</v>
      </c>
    </row>
    <row r="16007" spans="1:1" x14ac:dyDescent="0.25">
      <c r="A16007" t="s">
        <v>8240</v>
      </c>
    </row>
    <row r="16008" spans="1:1" x14ac:dyDescent="0.25">
      <c r="A16008" t="s">
        <v>8240</v>
      </c>
    </row>
    <row r="16009" spans="1:1" x14ac:dyDescent="0.25">
      <c r="A16009" t="s">
        <v>8240</v>
      </c>
    </row>
    <row r="16010" spans="1:1" x14ac:dyDescent="0.25">
      <c r="A16010" t="s">
        <v>8241</v>
      </c>
    </row>
    <row r="16011" spans="1:1" x14ac:dyDescent="0.25">
      <c r="A16011" t="s">
        <v>8241</v>
      </c>
    </row>
    <row r="16012" spans="1:1" x14ac:dyDescent="0.25">
      <c r="A16012" t="s">
        <v>1588</v>
      </c>
    </row>
    <row r="16013" spans="1:1" x14ac:dyDescent="0.25">
      <c r="A16013" t="s">
        <v>1588</v>
      </c>
    </row>
    <row r="16014" spans="1:1" x14ac:dyDescent="0.25">
      <c r="A16014" t="s">
        <v>7283</v>
      </c>
    </row>
    <row r="16015" spans="1:1" x14ac:dyDescent="0.25">
      <c r="A16015" t="s">
        <v>8242</v>
      </c>
    </row>
    <row r="16016" spans="1:1" x14ac:dyDescent="0.25">
      <c r="A16016" t="s">
        <v>8243</v>
      </c>
    </row>
    <row r="16017" spans="1:1" x14ac:dyDescent="0.25">
      <c r="A16017" t="s">
        <v>8244</v>
      </c>
    </row>
    <row r="16018" spans="1:1" x14ac:dyDescent="0.25">
      <c r="A16018" t="s">
        <v>7559</v>
      </c>
    </row>
    <row r="16019" spans="1:1" x14ac:dyDescent="0.25">
      <c r="A16019" t="s">
        <v>7559</v>
      </c>
    </row>
    <row r="16020" spans="1:1" x14ac:dyDescent="0.25">
      <c r="A16020" t="s">
        <v>7560</v>
      </c>
    </row>
    <row r="16021" spans="1:1" x14ac:dyDescent="0.25">
      <c r="A16021" t="s">
        <v>2175</v>
      </c>
    </row>
    <row r="16022" spans="1:1" x14ac:dyDescent="0.25">
      <c r="A16022" t="s">
        <v>2175</v>
      </c>
    </row>
    <row r="16023" spans="1:1" x14ac:dyDescent="0.25">
      <c r="A16023" t="s">
        <v>2175</v>
      </c>
    </row>
    <row r="16024" spans="1:1" x14ac:dyDescent="0.25">
      <c r="A16024" t="s">
        <v>2175</v>
      </c>
    </row>
    <row r="16025" spans="1:1" x14ac:dyDescent="0.25">
      <c r="A16025" t="s">
        <v>2175</v>
      </c>
    </row>
    <row r="16026" spans="1:1" x14ac:dyDescent="0.25">
      <c r="A16026" t="s">
        <v>2175</v>
      </c>
    </row>
    <row r="16027" spans="1:1" x14ac:dyDescent="0.25">
      <c r="A16027" t="s">
        <v>2175</v>
      </c>
    </row>
    <row r="16028" spans="1:1" x14ac:dyDescent="0.25">
      <c r="A16028" t="s">
        <v>2175</v>
      </c>
    </row>
    <row r="16029" spans="1:1" x14ac:dyDescent="0.25">
      <c r="A16029" t="s">
        <v>2175</v>
      </c>
    </row>
    <row r="16030" spans="1:1" x14ac:dyDescent="0.25">
      <c r="A16030" t="s">
        <v>2175</v>
      </c>
    </row>
    <row r="16031" spans="1:1" x14ac:dyDescent="0.25">
      <c r="A16031" t="s">
        <v>2175</v>
      </c>
    </row>
    <row r="16032" spans="1:1" x14ac:dyDescent="0.25">
      <c r="A16032" t="s">
        <v>2175</v>
      </c>
    </row>
    <row r="16033" spans="1:1" x14ac:dyDescent="0.25">
      <c r="A16033" t="s">
        <v>2175</v>
      </c>
    </row>
    <row r="16034" spans="1:1" x14ac:dyDescent="0.25">
      <c r="A16034" t="s">
        <v>2175</v>
      </c>
    </row>
    <row r="16035" spans="1:1" x14ac:dyDescent="0.25">
      <c r="A16035" t="s">
        <v>2175</v>
      </c>
    </row>
    <row r="16036" spans="1:1" x14ac:dyDescent="0.25">
      <c r="A16036" t="s">
        <v>2175</v>
      </c>
    </row>
    <row r="16037" spans="1:1" x14ac:dyDescent="0.25">
      <c r="A16037" t="s">
        <v>2175</v>
      </c>
    </row>
    <row r="16038" spans="1:1" x14ac:dyDescent="0.25">
      <c r="A16038" t="s">
        <v>2175</v>
      </c>
    </row>
    <row r="16039" spans="1:1" x14ac:dyDescent="0.25">
      <c r="A16039" t="s">
        <v>2175</v>
      </c>
    </row>
    <row r="16040" spans="1:1" x14ac:dyDescent="0.25">
      <c r="A16040" t="s">
        <v>2175</v>
      </c>
    </row>
    <row r="16041" spans="1:1" x14ac:dyDescent="0.25">
      <c r="A16041" t="s">
        <v>2175</v>
      </c>
    </row>
    <row r="16042" spans="1:1" x14ac:dyDescent="0.25">
      <c r="A16042" t="s">
        <v>2175</v>
      </c>
    </row>
    <row r="16043" spans="1:1" x14ac:dyDescent="0.25">
      <c r="A16043" t="s">
        <v>2175</v>
      </c>
    </row>
    <row r="16044" spans="1:1" x14ac:dyDescent="0.25">
      <c r="A16044" t="s">
        <v>2175</v>
      </c>
    </row>
    <row r="16045" spans="1:1" x14ac:dyDescent="0.25">
      <c r="A16045" t="s">
        <v>2175</v>
      </c>
    </row>
    <row r="16046" spans="1:1" x14ac:dyDescent="0.25">
      <c r="A16046" t="s">
        <v>2175</v>
      </c>
    </row>
    <row r="16047" spans="1:1" x14ac:dyDescent="0.25">
      <c r="A16047" t="s">
        <v>2175</v>
      </c>
    </row>
    <row r="16048" spans="1:1" x14ac:dyDescent="0.25">
      <c r="A16048" t="s">
        <v>2175</v>
      </c>
    </row>
    <row r="16049" spans="1:1" x14ac:dyDescent="0.25">
      <c r="A16049" t="s">
        <v>2175</v>
      </c>
    </row>
    <row r="16050" spans="1:1" x14ac:dyDescent="0.25">
      <c r="A16050" t="s">
        <v>2175</v>
      </c>
    </row>
    <row r="16051" spans="1:1" x14ac:dyDescent="0.25">
      <c r="A16051" t="s">
        <v>2175</v>
      </c>
    </row>
    <row r="16052" spans="1:1" x14ac:dyDescent="0.25">
      <c r="A16052" t="s">
        <v>2175</v>
      </c>
    </row>
    <row r="16053" spans="1:1" x14ac:dyDescent="0.25">
      <c r="A16053" t="s">
        <v>2175</v>
      </c>
    </row>
    <row r="16054" spans="1:1" x14ac:dyDescent="0.25">
      <c r="A16054" t="s">
        <v>2175</v>
      </c>
    </row>
    <row r="16055" spans="1:1" x14ac:dyDescent="0.25">
      <c r="A16055" t="s">
        <v>2175</v>
      </c>
    </row>
    <row r="16056" spans="1:1" x14ac:dyDescent="0.25">
      <c r="A16056" t="s">
        <v>2175</v>
      </c>
    </row>
    <row r="16057" spans="1:1" x14ac:dyDescent="0.25">
      <c r="A16057" t="s">
        <v>2175</v>
      </c>
    </row>
    <row r="16058" spans="1:1" x14ac:dyDescent="0.25">
      <c r="A16058" t="s">
        <v>2175</v>
      </c>
    </row>
    <row r="16059" spans="1:1" x14ac:dyDescent="0.25">
      <c r="A16059" t="s">
        <v>2175</v>
      </c>
    </row>
    <row r="16060" spans="1:1" x14ac:dyDescent="0.25">
      <c r="A16060" t="s">
        <v>2175</v>
      </c>
    </row>
    <row r="16061" spans="1:1" x14ac:dyDescent="0.25">
      <c r="A16061" t="s">
        <v>2175</v>
      </c>
    </row>
    <row r="16062" spans="1:1" x14ac:dyDescent="0.25">
      <c r="A16062" t="s">
        <v>2175</v>
      </c>
    </row>
    <row r="16063" spans="1:1" x14ac:dyDescent="0.25">
      <c r="A16063" t="s">
        <v>2175</v>
      </c>
    </row>
    <row r="16064" spans="1:1" x14ac:dyDescent="0.25">
      <c r="A16064" t="s">
        <v>2175</v>
      </c>
    </row>
    <row r="16065" spans="1:1" x14ac:dyDescent="0.25">
      <c r="A16065" t="s">
        <v>2175</v>
      </c>
    </row>
    <row r="16066" spans="1:1" x14ac:dyDescent="0.25">
      <c r="A16066" t="s">
        <v>2175</v>
      </c>
    </row>
    <row r="16067" spans="1:1" x14ac:dyDescent="0.25">
      <c r="A16067" t="s">
        <v>7561</v>
      </c>
    </row>
    <row r="16068" spans="1:1" x14ac:dyDescent="0.25">
      <c r="A16068" t="s">
        <v>7561</v>
      </c>
    </row>
    <row r="16069" spans="1:1" x14ac:dyDescent="0.25">
      <c r="A16069" t="s">
        <v>7562</v>
      </c>
    </row>
    <row r="16070" spans="1:1" x14ac:dyDescent="0.25">
      <c r="A16070" t="s">
        <v>7562</v>
      </c>
    </row>
    <row r="16071" spans="1:1" x14ac:dyDescent="0.25">
      <c r="A16071" t="s">
        <v>7562</v>
      </c>
    </row>
    <row r="16072" spans="1:1" x14ac:dyDescent="0.25">
      <c r="A16072" t="s">
        <v>7562</v>
      </c>
    </row>
    <row r="16073" spans="1:1" x14ac:dyDescent="0.25">
      <c r="A16073" t="s">
        <v>7562</v>
      </c>
    </row>
    <row r="16074" spans="1:1" x14ac:dyDescent="0.25">
      <c r="A16074" t="s">
        <v>7562</v>
      </c>
    </row>
    <row r="16075" spans="1:1" x14ac:dyDescent="0.25">
      <c r="A16075" t="s">
        <v>7562</v>
      </c>
    </row>
    <row r="16076" spans="1:1" x14ac:dyDescent="0.25">
      <c r="A16076" t="s">
        <v>7562</v>
      </c>
    </row>
    <row r="16077" spans="1:1" x14ac:dyDescent="0.25">
      <c r="A16077" t="s">
        <v>7562</v>
      </c>
    </row>
    <row r="16078" spans="1:1" x14ac:dyDescent="0.25">
      <c r="A16078" t="s">
        <v>7562</v>
      </c>
    </row>
    <row r="16079" spans="1:1" x14ac:dyDescent="0.25">
      <c r="A16079" t="s">
        <v>7562</v>
      </c>
    </row>
    <row r="16080" spans="1:1" x14ac:dyDescent="0.25">
      <c r="A16080" t="s">
        <v>7562</v>
      </c>
    </row>
    <row r="16081" spans="1:1" x14ac:dyDescent="0.25">
      <c r="A16081" t="s">
        <v>7562</v>
      </c>
    </row>
    <row r="16082" spans="1:1" x14ac:dyDescent="0.25">
      <c r="A16082" t="s">
        <v>7562</v>
      </c>
    </row>
    <row r="16083" spans="1:1" x14ac:dyDescent="0.25">
      <c r="A16083" t="s">
        <v>7562</v>
      </c>
    </row>
    <row r="16084" spans="1:1" x14ac:dyDescent="0.25">
      <c r="A16084" t="s">
        <v>7562</v>
      </c>
    </row>
    <row r="16085" spans="1:1" x14ac:dyDescent="0.25">
      <c r="A16085" t="s">
        <v>3391</v>
      </c>
    </row>
    <row r="16086" spans="1:1" x14ac:dyDescent="0.25">
      <c r="A16086" t="s">
        <v>3391</v>
      </c>
    </row>
    <row r="16087" spans="1:1" x14ac:dyDescent="0.25">
      <c r="A16087" t="s">
        <v>3391</v>
      </c>
    </row>
    <row r="16088" spans="1:1" x14ac:dyDescent="0.25">
      <c r="A16088" t="s">
        <v>7563</v>
      </c>
    </row>
    <row r="16089" spans="1:1" x14ac:dyDescent="0.25">
      <c r="A16089" t="s">
        <v>7563</v>
      </c>
    </row>
    <row r="16090" spans="1:1" x14ac:dyDescent="0.25">
      <c r="A16090" t="s">
        <v>7563</v>
      </c>
    </row>
    <row r="16091" spans="1:1" x14ac:dyDescent="0.25">
      <c r="A16091" t="s">
        <v>8245</v>
      </c>
    </row>
    <row r="16092" spans="1:1" x14ac:dyDescent="0.25">
      <c r="A16092" t="s">
        <v>8245</v>
      </c>
    </row>
    <row r="16093" spans="1:1" x14ac:dyDescent="0.25">
      <c r="A16093" t="s">
        <v>8246</v>
      </c>
    </row>
    <row r="16094" spans="1:1" x14ac:dyDescent="0.25">
      <c r="A16094" t="s">
        <v>8247</v>
      </c>
    </row>
    <row r="16095" spans="1:1" x14ac:dyDescent="0.25">
      <c r="A16095" t="s">
        <v>8248</v>
      </c>
    </row>
    <row r="16096" spans="1:1" x14ac:dyDescent="0.25">
      <c r="A16096" t="s">
        <v>422</v>
      </c>
    </row>
    <row r="16097" spans="1:1" x14ac:dyDescent="0.25">
      <c r="A16097" t="s">
        <v>422</v>
      </c>
    </row>
    <row r="16098" spans="1:1" x14ac:dyDescent="0.25">
      <c r="A16098" t="s">
        <v>422</v>
      </c>
    </row>
    <row r="16099" spans="1:1" x14ac:dyDescent="0.25">
      <c r="A16099" t="s">
        <v>422</v>
      </c>
    </row>
    <row r="16100" spans="1:1" x14ac:dyDescent="0.25">
      <c r="A16100" t="s">
        <v>422</v>
      </c>
    </row>
    <row r="16101" spans="1:1" x14ac:dyDescent="0.25">
      <c r="A16101" t="s">
        <v>422</v>
      </c>
    </row>
    <row r="16102" spans="1:1" x14ac:dyDescent="0.25">
      <c r="A16102" t="s">
        <v>422</v>
      </c>
    </row>
    <row r="16103" spans="1:1" x14ac:dyDescent="0.25">
      <c r="A16103" t="s">
        <v>3405</v>
      </c>
    </row>
    <row r="16104" spans="1:1" x14ac:dyDescent="0.25">
      <c r="A16104" t="s">
        <v>8249</v>
      </c>
    </row>
    <row r="16105" spans="1:1" x14ac:dyDescent="0.25">
      <c r="A16105" t="s">
        <v>8250</v>
      </c>
    </row>
    <row r="16106" spans="1:1" x14ac:dyDescent="0.25">
      <c r="A16106" t="s">
        <v>8459</v>
      </c>
    </row>
    <row r="16107" spans="1:1" x14ac:dyDescent="0.25">
      <c r="A16107" t="s">
        <v>8459</v>
      </c>
    </row>
    <row r="16108" spans="1:1" x14ac:dyDescent="0.25">
      <c r="A16108" t="s">
        <v>8464</v>
      </c>
    </row>
    <row r="16109" spans="1:1" x14ac:dyDescent="0.25">
      <c r="A16109" t="s">
        <v>8464</v>
      </c>
    </row>
    <row r="16110" spans="1:1" x14ac:dyDescent="0.25">
      <c r="A16110" t="s">
        <v>8464</v>
      </c>
    </row>
    <row r="16111" spans="1:1" x14ac:dyDescent="0.25">
      <c r="A16111" t="s">
        <v>8464</v>
      </c>
    </row>
    <row r="16112" spans="1:1" x14ac:dyDescent="0.25">
      <c r="A16112" t="s">
        <v>8464</v>
      </c>
    </row>
    <row r="16113" spans="1:1" x14ac:dyDescent="0.25">
      <c r="A16113" t="s">
        <v>8464</v>
      </c>
    </row>
    <row r="16114" spans="1:1" x14ac:dyDescent="0.25">
      <c r="A16114" t="s">
        <v>8464</v>
      </c>
    </row>
    <row r="16115" spans="1:1" x14ac:dyDescent="0.25">
      <c r="A16115" t="s">
        <v>8464</v>
      </c>
    </row>
    <row r="16116" spans="1:1" x14ac:dyDescent="0.25">
      <c r="A16116" t="s">
        <v>8464</v>
      </c>
    </row>
    <row r="16117" spans="1:1" x14ac:dyDescent="0.25">
      <c r="A16117" t="s">
        <v>8465</v>
      </c>
    </row>
    <row r="16118" spans="1:1" x14ac:dyDescent="0.25">
      <c r="A16118" t="s">
        <v>8465</v>
      </c>
    </row>
    <row r="16119" spans="1:1" x14ac:dyDescent="0.25">
      <c r="A16119" t="s">
        <v>8465</v>
      </c>
    </row>
    <row r="16120" spans="1:1" x14ac:dyDescent="0.25">
      <c r="A16120" t="s">
        <v>8460</v>
      </c>
    </row>
    <row r="16121" spans="1:1" x14ac:dyDescent="0.25">
      <c r="A16121" t="s">
        <v>8461</v>
      </c>
    </row>
    <row r="16122" spans="1:1" x14ac:dyDescent="0.25">
      <c r="A16122" t="s">
        <v>8461</v>
      </c>
    </row>
    <row r="16123" spans="1:1" x14ac:dyDescent="0.25">
      <c r="A16123" t="s">
        <v>8461</v>
      </c>
    </row>
    <row r="16124" spans="1:1" x14ac:dyDescent="0.25">
      <c r="A16124" t="s">
        <v>8461</v>
      </c>
    </row>
    <row r="16125" spans="1:1" x14ac:dyDescent="0.25">
      <c r="A16125" t="s">
        <v>8461</v>
      </c>
    </row>
    <row r="16126" spans="1:1" x14ac:dyDescent="0.25">
      <c r="A16126" t="s">
        <v>8462</v>
      </c>
    </row>
    <row r="16127" spans="1:1" x14ac:dyDescent="0.25">
      <c r="A16127" t="s">
        <v>88</v>
      </c>
    </row>
    <row r="16128" spans="1:1" x14ac:dyDescent="0.25">
      <c r="A16128" t="s">
        <v>7218</v>
      </c>
    </row>
    <row r="16129" spans="1:1" x14ac:dyDescent="0.25">
      <c r="A16129" t="s">
        <v>7218</v>
      </c>
    </row>
    <row r="16130" spans="1:1" x14ac:dyDescent="0.25">
      <c r="A16130" t="s">
        <v>7218</v>
      </c>
    </row>
    <row r="16131" spans="1:1" x14ac:dyDescent="0.25">
      <c r="A16131" t="s">
        <v>7219</v>
      </c>
    </row>
    <row r="16132" spans="1:1" x14ac:dyDescent="0.25">
      <c r="A16132" t="s">
        <v>7219</v>
      </c>
    </row>
    <row r="16133" spans="1:1" x14ac:dyDescent="0.25">
      <c r="A16133" t="s">
        <v>33999</v>
      </c>
    </row>
    <row r="16134" spans="1:1" x14ac:dyDescent="0.25">
      <c r="A16134" t="s">
        <v>8253</v>
      </c>
    </row>
    <row r="16135" spans="1:1" x14ac:dyDescent="0.25">
      <c r="A16135" t="s">
        <v>7217</v>
      </c>
    </row>
    <row r="16136" spans="1:1" x14ac:dyDescent="0.25">
      <c r="A16136" t="s">
        <v>7217</v>
      </c>
    </row>
    <row r="16137" spans="1:1" x14ac:dyDescent="0.25">
      <c r="A16137" t="s">
        <v>8252</v>
      </c>
    </row>
    <row r="16138" spans="1:1" x14ac:dyDescent="0.25">
      <c r="A16138" t="s">
        <v>8030</v>
      </c>
    </row>
    <row r="16139" spans="1:1" x14ac:dyDescent="0.25">
      <c r="A16139" t="s">
        <v>8031</v>
      </c>
    </row>
    <row r="16140" spans="1:1" x14ac:dyDescent="0.25">
      <c r="A16140" t="s">
        <v>8031</v>
      </c>
    </row>
    <row r="16141" spans="1:1" x14ac:dyDescent="0.25">
      <c r="A16141" t="s">
        <v>8031</v>
      </c>
    </row>
    <row r="16142" spans="1:1" x14ac:dyDescent="0.25">
      <c r="A16142" t="s">
        <v>8031</v>
      </c>
    </row>
    <row r="16143" spans="1:1" x14ac:dyDescent="0.25">
      <c r="A16143" t="s">
        <v>8031</v>
      </c>
    </row>
    <row r="16144" spans="1:1" x14ac:dyDescent="0.25">
      <c r="A16144" t="s">
        <v>8031</v>
      </c>
    </row>
    <row r="16145" spans="1:1" x14ac:dyDescent="0.25">
      <c r="A16145" t="s">
        <v>8031</v>
      </c>
    </row>
    <row r="16146" spans="1:1" x14ac:dyDescent="0.25">
      <c r="A16146" t="s">
        <v>8031</v>
      </c>
    </row>
    <row r="16147" spans="1:1" x14ac:dyDescent="0.25">
      <c r="A16147" t="s">
        <v>8031</v>
      </c>
    </row>
    <row r="16148" spans="1:1" x14ac:dyDescent="0.25">
      <c r="A16148" t="s">
        <v>8031</v>
      </c>
    </row>
    <row r="16149" spans="1:1" x14ac:dyDescent="0.25">
      <c r="A16149" t="s">
        <v>8254</v>
      </c>
    </row>
    <row r="16150" spans="1:1" x14ac:dyDescent="0.25">
      <c r="A16150" t="s">
        <v>8254</v>
      </c>
    </row>
    <row r="16151" spans="1:1" x14ac:dyDescent="0.25">
      <c r="A16151" t="s">
        <v>8254</v>
      </c>
    </row>
    <row r="16152" spans="1:1" x14ac:dyDescent="0.25">
      <c r="A16152" t="s">
        <v>8254</v>
      </c>
    </row>
    <row r="16153" spans="1:1" x14ac:dyDescent="0.25">
      <c r="A16153" t="s">
        <v>7564</v>
      </c>
    </row>
    <row r="16154" spans="1:1" x14ac:dyDescent="0.25">
      <c r="A16154" t="s">
        <v>8494</v>
      </c>
    </row>
    <row r="16155" spans="1:1" x14ac:dyDescent="0.25">
      <c r="A16155" t="s">
        <v>8255</v>
      </c>
    </row>
    <row r="16156" spans="1:1" x14ac:dyDescent="0.25">
      <c r="A16156" t="s">
        <v>8256</v>
      </c>
    </row>
    <row r="16157" spans="1:1" x14ac:dyDescent="0.25">
      <c r="A16157" t="s">
        <v>8256</v>
      </c>
    </row>
    <row r="16158" spans="1:1" x14ac:dyDescent="0.25">
      <c r="A16158" t="s">
        <v>8256</v>
      </c>
    </row>
    <row r="16159" spans="1:1" x14ac:dyDescent="0.25">
      <c r="A16159" t="s">
        <v>8257</v>
      </c>
    </row>
    <row r="16160" spans="1:1" x14ac:dyDescent="0.25">
      <c r="A16160" t="s">
        <v>8258</v>
      </c>
    </row>
    <row r="16161" spans="1:1" x14ac:dyDescent="0.25">
      <c r="A16161" t="s">
        <v>8258</v>
      </c>
    </row>
    <row r="16162" spans="1:1" x14ac:dyDescent="0.25">
      <c r="A16162" t="s">
        <v>8258</v>
      </c>
    </row>
    <row r="16163" spans="1:1" x14ac:dyDescent="0.25">
      <c r="A16163" t="s">
        <v>8258</v>
      </c>
    </row>
    <row r="16164" spans="1:1" x14ac:dyDescent="0.25">
      <c r="A16164" t="s">
        <v>8258</v>
      </c>
    </row>
    <row r="16165" spans="1:1" x14ac:dyDescent="0.25">
      <c r="A16165" t="s">
        <v>8258</v>
      </c>
    </row>
    <row r="16166" spans="1:1" x14ac:dyDescent="0.25">
      <c r="A16166" t="s">
        <v>8258</v>
      </c>
    </row>
    <row r="16167" spans="1:1" x14ac:dyDescent="0.25">
      <c r="A16167" t="s">
        <v>8258</v>
      </c>
    </row>
    <row r="16168" spans="1:1" x14ac:dyDescent="0.25">
      <c r="A16168" t="s">
        <v>8258</v>
      </c>
    </row>
    <row r="16169" spans="1:1" x14ac:dyDescent="0.25">
      <c r="A16169" t="s">
        <v>8258</v>
      </c>
    </row>
    <row r="16170" spans="1:1" x14ac:dyDescent="0.25">
      <c r="A16170" t="s">
        <v>8258</v>
      </c>
    </row>
    <row r="16171" spans="1:1" x14ac:dyDescent="0.25">
      <c r="A16171" t="s">
        <v>8258</v>
      </c>
    </row>
    <row r="16172" spans="1:1" x14ac:dyDescent="0.25">
      <c r="A16172" t="s">
        <v>8258</v>
      </c>
    </row>
    <row r="16173" spans="1:1" x14ac:dyDescent="0.25">
      <c r="A16173" t="s">
        <v>8258</v>
      </c>
    </row>
    <row r="16174" spans="1:1" x14ac:dyDescent="0.25">
      <c r="A16174" t="s">
        <v>8258</v>
      </c>
    </row>
    <row r="16175" spans="1:1" x14ac:dyDescent="0.25">
      <c r="A16175" t="s">
        <v>8258</v>
      </c>
    </row>
    <row r="16176" spans="1:1" x14ac:dyDescent="0.25">
      <c r="A16176" t="s">
        <v>8261</v>
      </c>
    </row>
    <row r="16177" spans="1:1" x14ac:dyDescent="0.25">
      <c r="A16177" t="s">
        <v>8262</v>
      </c>
    </row>
    <row r="16178" spans="1:1" x14ac:dyDescent="0.25">
      <c r="A16178" t="s">
        <v>8259</v>
      </c>
    </row>
    <row r="16179" spans="1:1" x14ac:dyDescent="0.25">
      <c r="A16179" t="s">
        <v>8260</v>
      </c>
    </row>
    <row r="16180" spans="1:1" x14ac:dyDescent="0.25">
      <c r="A16180" t="s">
        <v>8263</v>
      </c>
    </row>
    <row r="16181" spans="1:1" x14ac:dyDescent="0.25">
      <c r="A16181" t="s">
        <v>8264</v>
      </c>
    </row>
    <row r="16182" spans="1:1" x14ac:dyDescent="0.25">
      <c r="A16182" t="s">
        <v>8264</v>
      </c>
    </row>
    <row r="16183" spans="1:1" x14ac:dyDescent="0.25">
      <c r="A16183" t="s">
        <v>8264</v>
      </c>
    </row>
    <row r="16184" spans="1:1" x14ac:dyDescent="0.25">
      <c r="A16184" t="s">
        <v>8264</v>
      </c>
    </row>
    <row r="16185" spans="1:1" x14ac:dyDescent="0.25">
      <c r="A16185" t="s">
        <v>8264</v>
      </c>
    </row>
    <row r="16186" spans="1:1" x14ac:dyDescent="0.25">
      <c r="A16186" t="s">
        <v>8264</v>
      </c>
    </row>
    <row r="16187" spans="1:1" x14ac:dyDescent="0.25">
      <c r="A16187" t="s">
        <v>8264</v>
      </c>
    </row>
    <row r="16188" spans="1:1" x14ac:dyDescent="0.25">
      <c r="A16188" t="s">
        <v>8264</v>
      </c>
    </row>
    <row r="16189" spans="1:1" x14ac:dyDescent="0.25">
      <c r="A16189" t="s">
        <v>8264</v>
      </c>
    </row>
    <row r="16190" spans="1:1" x14ac:dyDescent="0.25">
      <c r="A16190" t="s">
        <v>8264</v>
      </c>
    </row>
    <row r="16191" spans="1:1" x14ac:dyDescent="0.25">
      <c r="A16191" t="s">
        <v>8264</v>
      </c>
    </row>
    <row r="16192" spans="1:1" x14ac:dyDescent="0.25">
      <c r="A16192" t="s">
        <v>8264</v>
      </c>
    </row>
    <row r="16193" spans="1:1" x14ac:dyDescent="0.25">
      <c r="A16193" t="s">
        <v>8264</v>
      </c>
    </row>
    <row r="16194" spans="1:1" x14ac:dyDescent="0.25">
      <c r="A16194" t="s">
        <v>8264</v>
      </c>
    </row>
    <row r="16195" spans="1:1" x14ac:dyDescent="0.25">
      <c r="A16195" t="s">
        <v>8265</v>
      </c>
    </row>
    <row r="16196" spans="1:1" x14ac:dyDescent="0.25">
      <c r="A16196" t="s">
        <v>8266</v>
      </c>
    </row>
    <row r="16197" spans="1:1" x14ac:dyDescent="0.25">
      <c r="A16197" t="s">
        <v>8267</v>
      </c>
    </row>
    <row r="16198" spans="1:1" x14ac:dyDescent="0.25">
      <c r="A16198" t="s">
        <v>34011</v>
      </c>
    </row>
    <row r="16199" spans="1:1" x14ac:dyDescent="0.25">
      <c r="A16199" t="s">
        <v>34011</v>
      </c>
    </row>
    <row r="16200" spans="1:1" x14ac:dyDescent="0.25">
      <c r="A16200" t="s">
        <v>34011</v>
      </c>
    </row>
    <row r="16201" spans="1:1" x14ac:dyDescent="0.25">
      <c r="A16201" t="s">
        <v>8268</v>
      </c>
    </row>
    <row r="16202" spans="1:1" x14ac:dyDescent="0.25">
      <c r="A16202" t="s">
        <v>8269</v>
      </c>
    </row>
    <row r="16203" spans="1:1" x14ac:dyDescent="0.25">
      <c r="A16203" t="s">
        <v>2176</v>
      </c>
    </row>
    <row r="16204" spans="1:1" x14ac:dyDescent="0.25">
      <c r="A16204" t="s">
        <v>2176</v>
      </c>
    </row>
    <row r="16205" spans="1:1" x14ac:dyDescent="0.25">
      <c r="A16205" t="s">
        <v>2176</v>
      </c>
    </row>
    <row r="16206" spans="1:1" x14ac:dyDescent="0.25">
      <c r="A16206" t="s">
        <v>8270</v>
      </c>
    </row>
    <row r="16207" spans="1:1" x14ac:dyDescent="0.25">
      <c r="A16207" t="s">
        <v>8270</v>
      </c>
    </row>
    <row r="16208" spans="1:1" x14ac:dyDescent="0.25">
      <c r="A16208" t="s">
        <v>8270</v>
      </c>
    </row>
    <row r="16209" spans="1:1" x14ac:dyDescent="0.25">
      <c r="A16209" t="s">
        <v>8270</v>
      </c>
    </row>
    <row r="16210" spans="1:1" x14ac:dyDescent="0.25">
      <c r="A16210" t="s">
        <v>8270</v>
      </c>
    </row>
    <row r="16211" spans="1:1" x14ac:dyDescent="0.25">
      <c r="A16211" t="s">
        <v>8270</v>
      </c>
    </row>
    <row r="16212" spans="1:1" x14ac:dyDescent="0.25">
      <c r="A16212" t="s">
        <v>8270</v>
      </c>
    </row>
    <row r="16213" spans="1:1" x14ac:dyDescent="0.25">
      <c r="A16213" t="s">
        <v>8270</v>
      </c>
    </row>
    <row r="16214" spans="1:1" x14ac:dyDescent="0.25">
      <c r="A16214" t="s">
        <v>8270</v>
      </c>
    </row>
    <row r="16215" spans="1:1" x14ac:dyDescent="0.25">
      <c r="A16215" t="s">
        <v>8270</v>
      </c>
    </row>
    <row r="16216" spans="1:1" x14ac:dyDescent="0.25">
      <c r="A16216" t="s">
        <v>8270</v>
      </c>
    </row>
    <row r="16217" spans="1:1" x14ac:dyDescent="0.25">
      <c r="A16217" t="s">
        <v>8270</v>
      </c>
    </row>
    <row r="16218" spans="1:1" x14ac:dyDescent="0.25">
      <c r="A16218" t="s">
        <v>8270</v>
      </c>
    </row>
    <row r="16219" spans="1:1" x14ac:dyDescent="0.25">
      <c r="A16219" t="s">
        <v>8270</v>
      </c>
    </row>
    <row r="16220" spans="1:1" x14ac:dyDescent="0.25">
      <c r="A16220" t="s">
        <v>8270</v>
      </c>
    </row>
    <row r="16221" spans="1:1" x14ac:dyDescent="0.25">
      <c r="A16221" t="s">
        <v>8270</v>
      </c>
    </row>
    <row r="16222" spans="1:1" x14ac:dyDescent="0.25">
      <c r="A16222" t="s">
        <v>8270</v>
      </c>
    </row>
    <row r="16223" spans="1:1" x14ac:dyDescent="0.25">
      <c r="A16223" t="s">
        <v>7565</v>
      </c>
    </row>
    <row r="16224" spans="1:1" x14ac:dyDescent="0.25">
      <c r="A16224" t="s">
        <v>7565</v>
      </c>
    </row>
    <row r="16225" spans="1:1" x14ac:dyDescent="0.25">
      <c r="A16225" t="s">
        <v>7565</v>
      </c>
    </row>
    <row r="16226" spans="1:1" x14ac:dyDescent="0.25">
      <c r="A16226" t="s">
        <v>8271</v>
      </c>
    </row>
    <row r="16227" spans="1:1" x14ac:dyDescent="0.25">
      <c r="A16227" t="s">
        <v>8272</v>
      </c>
    </row>
    <row r="16228" spans="1:1" x14ac:dyDescent="0.25">
      <c r="A16228" t="s">
        <v>2177</v>
      </c>
    </row>
    <row r="16229" spans="1:1" x14ac:dyDescent="0.25">
      <c r="A16229" t="s">
        <v>8273</v>
      </c>
    </row>
    <row r="16230" spans="1:1" x14ac:dyDescent="0.25">
      <c r="A16230" t="s">
        <v>8273</v>
      </c>
    </row>
    <row r="16231" spans="1:1" x14ac:dyDescent="0.25">
      <c r="A16231" t="s">
        <v>8273</v>
      </c>
    </row>
    <row r="16232" spans="1:1" x14ac:dyDescent="0.25">
      <c r="A16232" t="s">
        <v>2186</v>
      </c>
    </row>
    <row r="16233" spans="1:1" x14ac:dyDescent="0.25">
      <c r="A16233" t="s">
        <v>2186</v>
      </c>
    </row>
    <row r="16234" spans="1:1" x14ac:dyDescent="0.25">
      <c r="A16234" t="s">
        <v>2186</v>
      </c>
    </row>
    <row r="16235" spans="1:1" x14ac:dyDescent="0.25">
      <c r="A16235" t="s">
        <v>2186</v>
      </c>
    </row>
    <row r="16236" spans="1:1" x14ac:dyDescent="0.25">
      <c r="A16236" t="s">
        <v>2186</v>
      </c>
    </row>
    <row r="16237" spans="1:1" x14ac:dyDescent="0.25">
      <c r="A16237" t="s">
        <v>2186</v>
      </c>
    </row>
    <row r="16238" spans="1:1" x14ac:dyDescent="0.25">
      <c r="A16238" t="s">
        <v>2186</v>
      </c>
    </row>
    <row r="16239" spans="1:1" x14ac:dyDescent="0.25">
      <c r="A16239" t="s">
        <v>2186</v>
      </c>
    </row>
    <row r="16240" spans="1:1" x14ac:dyDescent="0.25">
      <c r="A16240" t="s">
        <v>2186</v>
      </c>
    </row>
    <row r="16241" spans="1:1" x14ac:dyDescent="0.25">
      <c r="A16241" t="s">
        <v>2186</v>
      </c>
    </row>
    <row r="16242" spans="1:1" x14ac:dyDescent="0.25">
      <c r="A16242" t="s">
        <v>2186</v>
      </c>
    </row>
    <row r="16243" spans="1:1" x14ac:dyDescent="0.25">
      <c r="A16243" t="s">
        <v>2186</v>
      </c>
    </row>
    <row r="16244" spans="1:1" x14ac:dyDescent="0.25">
      <c r="A16244" t="s">
        <v>2186</v>
      </c>
    </row>
    <row r="16245" spans="1:1" x14ac:dyDescent="0.25">
      <c r="A16245" t="s">
        <v>2186</v>
      </c>
    </row>
    <row r="16246" spans="1:1" x14ac:dyDescent="0.25">
      <c r="A16246" t="s">
        <v>2186</v>
      </c>
    </row>
    <row r="16247" spans="1:1" x14ac:dyDescent="0.25">
      <c r="A16247" t="s">
        <v>2186</v>
      </c>
    </row>
    <row r="16248" spans="1:1" x14ac:dyDescent="0.25">
      <c r="A16248" t="s">
        <v>2186</v>
      </c>
    </row>
    <row r="16249" spans="1:1" x14ac:dyDescent="0.25">
      <c r="A16249" t="s">
        <v>2186</v>
      </c>
    </row>
    <row r="16250" spans="1:1" x14ac:dyDescent="0.25">
      <c r="A16250" t="s">
        <v>2186</v>
      </c>
    </row>
    <row r="16251" spans="1:1" x14ac:dyDescent="0.25">
      <c r="A16251" t="s">
        <v>2186</v>
      </c>
    </row>
    <row r="16252" spans="1:1" x14ac:dyDescent="0.25">
      <c r="A16252" t="s">
        <v>2186</v>
      </c>
    </row>
    <row r="16253" spans="1:1" x14ac:dyDescent="0.25">
      <c r="A16253" t="s">
        <v>2186</v>
      </c>
    </row>
    <row r="16254" spans="1:1" x14ac:dyDescent="0.25">
      <c r="A16254" t="s">
        <v>2186</v>
      </c>
    </row>
    <row r="16255" spans="1:1" x14ac:dyDescent="0.25">
      <c r="A16255" t="s">
        <v>2186</v>
      </c>
    </row>
    <row r="16256" spans="1:1" x14ac:dyDescent="0.25">
      <c r="A16256" t="s">
        <v>2186</v>
      </c>
    </row>
    <row r="16257" spans="1:1" x14ac:dyDescent="0.25">
      <c r="A16257" t="s">
        <v>8274</v>
      </c>
    </row>
    <row r="16258" spans="1:1" x14ac:dyDescent="0.25">
      <c r="A16258" t="s">
        <v>6977</v>
      </c>
    </row>
    <row r="16259" spans="1:1" x14ac:dyDescent="0.25">
      <c r="A16259" t="s">
        <v>6977</v>
      </c>
    </row>
    <row r="16260" spans="1:1" x14ac:dyDescent="0.25">
      <c r="A16260" t="s">
        <v>6977</v>
      </c>
    </row>
    <row r="16261" spans="1:1" x14ac:dyDescent="0.25">
      <c r="A16261" t="s">
        <v>6977</v>
      </c>
    </row>
    <row r="16262" spans="1:1" x14ac:dyDescent="0.25">
      <c r="A16262" t="s">
        <v>6977</v>
      </c>
    </row>
    <row r="16263" spans="1:1" x14ac:dyDescent="0.25">
      <c r="A16263" t="s">
        <v>6977</v>
      </c>
    </row>
    <row r="16264" spans="1:1" x14ac:dyDescent="0.25">
      <c r="A16264" t="s">
        <v>6977</v>
      </c>
    </row>
    <row r="16265" spans="1:1" x14ac:dyDescent="0.25">
      <c r="A16265" t="s">
        <v>6977</v>
      </c>
    </row>
    <row r="16266" spans="1:1" x14ac:dyDescent="0.25">
      <c r="A16266" t="s">
        <v>6977</v>
      </c>
    </row>
    <row r="16267" spans="1:1" x14ac:dyDescent="0.25">
      <c r="A16267" t="s">
        <v>6977</v>
      </c>
    </row>
    <row r="16268" spans="1:1" x14ac:dyDescent="0.25">
      <c r="A16268" t="s">
        <v>6977</v>
      </c>
    </row>
    <row r="16269" spans="1:1" x14ac:dyDescent="0.25">
      <c r="A16269" t="s">
        <v>6977</v>
      </c>
    </row>
    <row r="16270" spans="1:1" x14ac:dyDescent="0.25">
      <c r="A16270" t="s">
        <v>6977</v>
      </c>
    </row>
    <row r="16271" spans="1:1" x14ac:dyDescent="0.25">
      <c r="A16271" t="s">
        <v>6977</v>
      </c>
    </row>
    <row r="16272" spans="1:1" x14ac:dyDescent="0.25">
      <c r="A16272" t="s">
        <v>6977</v>
      </c>
    </row>
    <row r="16273" spans="1:1" x14ac:dyDescent="0.25">
      <c r="A16273" t="s">
        <v>6977</v>
      </c>
    </row>
    <row r="16274" spans="1:1" x14ac:dyDescent="0.25">
      <c r="A16274" t="s">
        <v>6977</v>
      </c>
    </row>
    <row r="16275" spans="1:1" x14ac:dyDescent="0.25">
      <c r="A16275" t="s">
        <v>6977</v>
      </c>
    </row>
    <row r="16276" spans="1:1" x14ac:dyDescent="0.25">
      <c r="A16276" t="s">
        <v>6977</v>
      </c>
    </row>
    <row r="16277" spans="1:1" x14ac:dyDescent="0.25">
      <c r="A16277" t="s">
        <v>6977</v>
      </c>
    </row>
    <row r="16278" spans="1:1" x14ac:dyDescent="0.25">
      <c r="A16278" t="s">
        <v>6977</v>
      </c>
    </row>
    <row r="16279" spans="1:1" x14ac:dyDescent="0.25">
      <c r="A16279" t="s">
        <v>6977</v>
      </c>
    </row>
    <row r="16280" spans="1:1" x14ac:dyDescent="0.25">
      <c r="A16280" t="s">
        <v>6977</v>
      </c>
    </row>
    <row r="16281" spans="1:1" x14ac:dyDescent="0.25">
      <c r="A16281" t="s">
        <v>6977</v>
      </c>
    </row>
    <row r="16282" spans="1:1" x14ac:dyDescent="0.25">
      <c r="A16282" t="s">
        <v>6977</v>
      </c>
    </row>
    <row r="16283" spans="1:1" x14ac:dyDescent="0.25">
      <c r="A16283" t="s">
        <v>6977</v>
      </c>
    </row>
    <row r="16284" spans="1:1" x14ac:dyDescent="0.25">
      <c r="A16284" t="s">
        <v>6977</v>
      </c>
    </row>
    <row r="16285" spans="1:1" x14ac:dyDescent="0.25">
      <c r="A16285" t="s">
        <v>6977</v>
      </c>
    </row>
    <row r="16286" spans="1:1" x14ac:dyDescent="0.25">
      <c r="A16286" t="s">
        <v>6977</v>
      </c>
    </row>
    <row r="16287" spans="1:1" x14ac:dyDescent="0.25">
      <c r="A16287" t="s">
        <v>6977</v>
      </c>
    </row>
    <row r="16288" spans="1:1" x14ac:dyDescent="0.25">
      <c r="A16288" t="s">
        <v>6977</v>
      </c>
    </row>
    <row r="16289" spans="1:1" x14ac:dyDescent="0.25">
      <c r="A16289" t="s">
        <v>6977</v>
      </c>
    </row>
    <row r="16290" spans="1:1" x14ac:dyDescent="0.25">
      <c r="A16290" t="s">
        <v>6977</v>
      </c>
    </row>
    <row r="16291" spans="1:1" x14ac:dyDescent="0.25">
      <c r="A16291" t="s">
        <v>6977</v>
      </c>
    </row>
    <row r="16292" spans="1:1" x14ac:dyDescent="0.25">
      <c r="A16292" t="s">
        <v>6977</v>
      </c>
    </row>
    <row r="16293" spans="1:1" x14ac:dyDescent="0.25">
      <c r="A16293" t="s">
        <v>6977</v>
      </c>
    </row>
    <row r="16294" spans="1:1" x14ac:dyDescent="0.25">
      <c r="A16294" t="s">
        <v>6977</v>
      </c>
    </row>
    <row r="16295" spans="1:1" x14ac:dyDescent="0.25">
      <c r="A16295" t="s">
        <v>6977</v>
      </c>
    </row>
    <row r="16296" spans="1:1" x14ac:dyDescent="0.25">
      <c r="A16296" t="s">
        <v>6977</v>
      </c>
    </row>
    <row r="16297" spans="1:1" x14ac:dyDescent="0.25">
      <c r="A16297" t="s">
        <v>6977</v>
      </c>
    </row>
    <row r="16298" spans="1:1" x14ac:dyDescent="0.25">
      <c r="A16298" t="s">
        <v>6977</v>
      </c>
    </row>
    <row r="16299" spans="1:1" x14ac:dyDescent="0.25">
      <c r="A16299" t="s">
        <v>6977</v>
      </c>
    </row>
    <row r="16300" spans="1:1" x14ac:dyDescent="0.25">
      <c r="A16300" t="s">
        <v>6977</v>
      </c>
    </row>
    <row r="16301" spans="1:1" x14ac:dyDescent="0.25">
      <c r="A16301" t="s">
        <v>6977</v>
      </c>
    </row>
    <row r="16302" spans="1:1" x14ac:dyDescent="0.25">
      <c r="A16302" t="s">
        <v>6977</v>
      </c>
    </row>
    <row r="16303" spans="1:1" x14ac:dyDescent="0.25">
      <c r="A16303" t="s">
        <v>6977</v>
      </c>
    </row>
    <row r="16304" spans="1:1" x14ac:dyDescent="0.25">
      <c r="A16304" t="s">
        <v>6977</v>
      </c>
    </row>
    <row r="16305" spans="1:1" x14ac:dyDescent="0.25">
      <c r="A16305" t="s">
        <v>6977</v>
      </c>
    </row>
    <row r="16306" spans="1:1" x14ac:dyDescent="0.25">
      <c r="A16306" t="s">
        <v>8275</v>
      </c>
    </row>
    <row r="16307" spans="1:1" x14ac:dyDescent="0.25">
      <c r="A16307" t="s">
        <v>8276</v>
      </c>
    </row>
    <row r="16308" spans="1:1" x14ac:dyDescent="0.25">
      <c r="A16308" t="s">
        <v>89</v>
      </c>
    </row>
    <row r="16309" spans="1:1" x14ac:dyDescent="0.25">
      <c r="A16309" t="s">
        <v>8277</v>
      </c>
    </row>
    <row r="16310" spans="1:1" x14ac:dyDescent="0.25">
      <c r="A16310" t="s">
        <v>8279</v>
      </c>
    </row>
    <row r="16311" spans="1:1" x14ac:dyDescent="0.25">
      <c r="A16311" t="s">
        <v>8280</v>
      </c>
    </row>
    <row r="16312" spans="1:1" x14ac:dyDescent="0.25">
      <c r="A16312" t="s">
        <v>34000</v>
      </c>
    </row>
    <row r="16313" spans="1:1" x14ac:dyDescent="0.25">
      <c r="A16313" t="s">
        <v>8278</v>
      </c>
    </row>
    <row r="16314" spans="1:1" x14ac:dyDescent="0.25">
      <c r="A16314" t="s">
        <v>8278</v>
      </c>
    </row>
    <row r="16315" spans="1:1" x14ac:dyDescent="0.25">
      <c r="A16315" t="s">
        <v>8278</v>
      </c>
    </row>
    <row r="16316" spans="1:1" x14ac:dyDescent="0.25">
      <c r="A16316" t="s">
        <v>8282</v>
      </c>
    </row>
    <row r="16317" spans="1:1" x14ac:dyDescent="0.25">
      <c r="A16317" t="s">
        <v>8283</v>
      </c>
    </row>
    <row r="16318" spans="1:1" x14ac:dyDescent="0.25">
      <c r="A16318" t="s">
        <v>8284</v>
      </c>
    </row>
    <row r="16319" spans="1:1" x14ac:dyDescent="0.25">
      <c r="A16319" t="s">
        <v>8285</v>
      </c>
    </row>
    <row r="16320" spans="1:1" x14ac:dyDescent="0.25">
      <c r="A16320" t="s">
        <v>8286</v>
      </c>
    </row>
    <row r="16321" spans="1:1" x14ac:dyDescent="0.25">
      <c r="A16321" t="s">
        <v>8287</v>
      </c>
    </row>
    <row r="16322" spans="1:1" x14ac:dyDescent="0.25">
      <c r="A16322" t="s">
        <v>8288</v>
      </c>
    </row>
    <row r="16323" spans="1:1" x14ac:dyDescent="0.25">
      <c r="A16323" t="s">
        <v>8289</v>
      </c>
    </row>
    <row r="16324" spans="1:1" x14ac:dyDescent="0.25">
      <c r="A16324" t="s">
        <v>8290</v>
      </c>
    </row>
    <row r="16325" spans="1:1" x14ac:dyDescent="0.25">
      <c r="A16325" t="s">
        <v>8291</v>
      </c>
    </row>
    <row r="16326" spans="1:1" x14ac:dyDescent="0.25">
      <c r="A16326" t="s">
        <v>8292</v>
      </c>
    </row>
    <row r="16327" spans="1:1" x14ac:dyDescent="0.25">
      <c r="A16327" t="s">
        <v>8293</v>
      </c>
    </row>
    <row r="16328" spans="1:1" x14ac:dyDescent="0.25">
      <c r="A16328" t="s">
        <v>8307</v>
      </c>
    </row>
    <row r="16329" spans="1:1" x14ac:dyDescent="0.25">
      <c r="A16329" t="s">
        <v>8308</v>
      </c>
    </row>
    <row r="16330" spans="1:1" x14ac:dyDescent="0.25">
      <c r="A16330" t="s">
        <v>8309</v>
      </c>
    </row>
    <row r="16331" spans="1:1" x14ac:dyDescent="0.25">
      <c r="A16331" t="s">
        <v>8309</v>
      </c>
    </row>
    <row r="16332" spans="1:1" x14ac:dyDescent="0.25">
      <c r="A16332" t="s">
        <v>8309</v>
      </c>
    </row>
    <row r="16333" spans="1:1" x14ac:dyDescent="0.25">
      <c r="A16333" t="s">
        <v>8310</v>
      </c>
    </row>
    <row r="16334" spans="1:1" x14ac:dyDescent="0.25">
      <c r="A16334" t="s">
        <v>8311</v>
      </c>
    </row>
    <row r="16335" spans="1:1" x14ac:dyDescent="0.25">
      <c r="A16335" t="s">
        <v>8312</v>
      </c>
    </row>
    <row r="16336" spans="1:1" x14ac:dyDescent="0.25">
      <c r="A16336" t="s">
        <v>8313</v>
      </c>
    </row>
    <row r="16337" spans="1:1" x14ac:dyDescent="0.25">
      <c r="A16337" t="s">
        <v>8314</v>
      </c>
    </row>
    <row r="16338" spans="1:1" x14ac:dyDescent="0.25">
      <c r="A16338" t="s">
        <v>8315</v>
      </c>
    </row>
    <row r="16339" spans="1:1" x14ac:dyDescent="0.25">
      <c r="A16339" t="s">
        <v>8316</v>
      </c>
    </row>
    <row r="16340" spans="1:1" x14ac:dyDescent="0.25">
      <c r="A16340" t="s">
        <v>8317</v>
      </c>
    </row>
    <row r="16341" spans="1:1" x14ac:dyDescent="0.25">
      <c r="A16341" t="s">
        <v>8317</v>
      </c>
    </row>
    <row r="16342" spans="1:1" x14ac:dyDescent="0.25">
      <c r="A16342" t="s">
        <v>8318</v>
      </c>
    </row>
    <row r="16343" spans="1:1" x14ac:dyDescent="0.25">
      <c r="A16343" t="s">
        <v>8319</v>
      </c>
    </row>
    <row r="16344" spans="1:1" x14ac:dyDescent="0.25">
      <c r="A16344" t="s">
        <v>8319</v>
      </c>
    </row>
    <row r="16345" spans="1:1" x14ac:dyDescent="0.25">
      <c r="A16345" t="s">
        <v>8320</v>
      </c>
    </row>
    <row r="16346" spans="1:1" x14ac:dyDescent="0.25">
      <c r="A16346" t="s">
        <v>8321</v>
      </c>
    </row>
    <row r="16347" spans="1:1" x14ac:dyDescent="0.25">
      <c r="A16347" t="s">
        <v>8322</v>
      </c>
    </row>
    <row r="16348" spans="1:1" x14ac:dyDescent="0.25">
      <c r="A16348" t="s">
        <v>8323</v>
      </c>
    </row>
    <row r="16349" spans="1:1" x14ac:dyDescent="0.25">
      <c r="A16349" t="s">
        <v>8304</v>
      </c>
    </row>
    <row r="16350" spans="1:1" x14ac:dyDescent="0.25">
      <c r="A16350" t="s">
        <v>8305</v>
      </c>
    </row>
    <row r="16351" spans="1:1" x14ac:dyDescent="0.25">
      <c r="A16351" t="s">
        <v>8306</v>
      </c>
    </row>
    <row r="16352" spans="1:1" x14ac:dyDescent="0.25">
      <c r="A16352" t="s">
        <v>7286</v>
      </c>
    </row>
    <row r="16353" spans="1:1" x14ac:dyDescent="0.25">
      <c r="A16353" t="s">
        <v>8294</v>
      </c>
    </row>
    <row r="16354" spans="1:1" x14ac:dyDescent="0.25">
      <c r="A16354" t="s">
        <v>8294</v>
      </c>
    </row>
    <row r="16355" spans="1:1" x14ac:dyDescent="0.25">
      <c r="A16355" t="s">
        <v>8294</v>
      </c>
    </row>
    <row r="16356" spans="1:1" x14ac:dyDescent="0.25">
      <c r="A16356" t="s">
        <v>8294</v>
      </c>
    </row>
    <row r="16357" spans="1:1" x14ac:dyDescent="0.25">
      <c r="A16357" t="s">
        <v>8294</v>
      </c>
    </row>
    <row r="16358" spans="1:1" x14ac:dyDescent="0.25">
      <c r="A16358" t="s">
        <v>8294</v>
      </c>
    </row>
    <row r="16359" spans="1:1" x14ac:dyDescent="0.25">
      <c r="A16359" t="s">
        <v>8294</v>
      </c>
    </row>
    <row r="16360" spans="1:1" x14ac:dyDescent="0.25">
      <c r="A16360" t="s">
        <v>8294</v>
      </c>
    </row>
    <row r="16361" spans="1:1" x14ac:dyDescent="0.25">
      <c r="A16361" t="s">
        <v>8294</v>
      </c>
    </row>
    <row r="16362" spans="1:1" x14ac:dyDescent="0.25">
      <c r="A16362" t="s">
        <v>8294</v>
      </c>
    </row>
    <row r="16363" spans="1:1" x14ac:dyDescent="0.25">
      <c r="A16363" t="s">
        <v>8294</v>
      </c>
    </row>
    <row r="16364" spans="1:1" x14ac:dyDescent="0.25">
      <c r="A16364" t="s">
        <v>8294</v>
      </c>
    </row>
    <row r="16365" spans="1:1" x14ac:dyDescent="0.25">
      <c r="A16365" t="s">
        <v>8294</v>
      </c>
    </row>
    <row r="16366" spans="1:1" x14ac:dyDescent="0.25">
      <c r="A16366" t="s">
        <v>8294</v>
      </c>
    </row>
    <row r="16367" spans="1:1" x14ac:dyDescent="0.25">
      <c r="A16367" t="s">
        <v>8294</v>
      </c>
    </row>
    <row r="16368" spans="1:1" x14ac:dyDescent="0.25">
      <c r="A16368" t="s">
        <v>33115</v>
      </c>
    </row>
    <row r="16369" spans="1:1" x14ac:dyDescent="0.25">
      <c r="A16369" t="s">
        <v>8295</v>
      </c>
    </row>
    <row r="16370" spans="1:1" x14ac:dyDescent="0.25">
      <c r="A16370" t="s">
        <v>8295</v>
      </c>
    </row>
    <row r="16371" spans="1:1" x14ac:dyDescent="0.25">
      <c r="A16371" t="s">
        <v>8295</v>
      </c>
    </row>
    <row r="16372" spans="1:1" x14ac:dyDescent="0.25">
      <c r="A16372" t="s">
        <v>8295</v>
      </c>
    </row>
    <row r="16373" spans="1:1" x14ac:dyDescent="0.25">
      <c r="A16373" t="s">
        <v>8295</v>
      </c>
    </row>
    <row r="16374" spans="1:1" x14ac:dyDescent="0.25">
      <c r="A16374" t="s">
        <v>7322</v>
      </c>
    </row>
    <row r="16375" spans="1:1" x14ac:dyDescent="0.25">
      <c r="A16375" t="s">
        <v>7322</v>
      </c>
    </row>
    <row r="16376" spans="1:1" x14ac:dyDescent="0.25">
      <c r="A16376" t="s">
        <v>7322</v>
      </c>
    </row>
    <row r="16377" spans="1:1" x14ac:dyDescent="0.25">
      <c r="A16377" t="s">
        <v>7322</v>
      </c>
    </row>
    <row r="16378" spans="1:1" x14ac:dyDescent="0.25">
      <c r="A16378" t="s">
        <v>7322</v>
      </c>
    </row>
    <row r="16379" spans="1:1" x14ac:dyDescent="0.25">
      <c r="A16379" t="s">
        <v>7322</v>
      </c>
    </row>
    <row r="16380" spans="1:1" x14ac:dyDescent="0.25">
      <c r="A16380" t="s">
        <v>7322</v>
      </c>
    </row>
    <row r="16381" spans="1:1" x14ac:dyDescent="0.25">
      <c r="A16381" t="s">
        <v>7322</v>
      </c>
    </row>
    <row r="16382" spans="1:1" x14ac:dyDescent="0.25">
      <c r="A16382" t="s">
        <v>7322</v>
      </c>
    </row>
    <row r="16383" spans="1:1" x14ac:dyDescent="0.25">
      <c r="A16383" t="s">
        <v>7322</v>
      </c>
    </row>
    <row r="16384" spans="1:1" x14ac:dyDescent="0.25">
      <c r="A16384" t="s">
        <v>7322</v>
      </c>
    </row>
    <row r="16385" spans="1:1" x14ac:dyDescent="0.25">
      <c r="A16385" t="s">
        <v>33123</v>
      </c>
    </row>
    <row r="16386" spans="1:1" x14ac:dyDescent="0.25">
      <c r="A16386" t="s">
        <v>33123</v>
      </c>
    </row>
    <row r="16387" spans="1:1" x14ac:dyDescent="0.25">
      <c r="A16387" t="s">
        <v>35304</v>
      </c>
    </row>
    <row r="16388" spans="1:1" x14ac:dyDescent="0.25">
      <c r="A16388" t="s">
        <v>33124</v>
      </c>
    </row>
    <row r="16389" spans="1:1" x14ac:dyDescent="0.25">
      <c r="A16389" t="s">
        <v>8297</v>
      </c>
    </row>
    <row r="16390" spans="1:1" x14ac:dyDescent="0.25">
      <c r="A16390" t="s">
        <v>8298</v>
      </c>
    </row>
    <row r="16391" spans="1:1" x14ac:dyDescent="0.25">
      <c r="A16391" t="s">
        <v>8298</v>
      </c>
    </row>
    <row r="16392" spans="1:1" x14ac:dyDescent="0.25">
      <c r="A16392" t="s">
        <v>8299</v>
      </c>
    </row>
    <row r="16393" spans="1:1" x14ac:dyDescent="0.25">
      <c r="A16393" t="s">
        <v>8299</v>
      </c>
    </row>
    <row r="16394" spans="1:1" x14ac:dyDescent="0.25">
      <c r="A16394" t="s">
        <v>8299</v>
      </c>
    </row>
    <row r="16395" spans="1:1" x14ac:dyDescent="0.25">
      <c r="A16395" t="s">
        <v>8299</v>
      </c>
    </row>
    <row r="16396" spans="1:1" x14ac:dyDescent="0.25">
      <c r="A16396" t="s">
        <v>8300</v>
      </c>
    </row>
    <row r="16397" spans="1:1" x14ac:dyDescent="0.25">
      <c r="A16397" t="s">
        <v>8300</v>
      </c>
    </row>
    <row r="16398" spans="1:1" x14ac:dyDescent="0.25">
      <c r="A16398" t="s">
        <v>8301</v>
      </c>
    </row>
    <row r="16399" spans="1:1" x14ac:dyDescent="0.25">
      <c r="A16399" t="s">
        <v>8302</v>
      </c>
    </row>
    <row r="16400" spans="1:1" x14ac:dyDescent="0.25">
      <c r="A16400" t="s">
        <v>8302</v>
      </c>
    </row>
    <row r="16401" spans="1:1" x14ac:dyDescent="0.25">
      <c r="A16401" t="s">
        <v>8303</v>
      </c>
    </row>
    <row r="16402" spans="1:1" x14ac:dyDescent="0.25">
      <c r="A16402" t="s">
        <v>7566</v>
      </c>
    </row>
    <row r="16403" spans="1:1" x14ac:dyDescent="0.25">
      <c r="A16403" t="s">
        <v>90</v>
      </c>
    </row>
    <row r="16404" spans="1:1" x14ac:dyDescent="0.25">
      <c r="A16404" t="s">
        <v>90</v>
      </c>
    </row>
    <row r="16405" spans="1:1" x14ac:dyDescent="0.25">
      <c r="A16405" t="s">
        <v>423</v>
      </c>
    </row>
    <row r="16406" spans="1:1" x14ac:dyDescent="0.25">
      <c r="A16406" t="s">
        <v>8324</v>
      </c>
    </row>
    <row r="16407" spans="1:1" x14ac:dyDescent="0.25">
      <c r="A16407" t="s">
        <v>8325</v>
      </c>
    </row>
    <row r="16408" spans="1:1" x14ac:dyDescent="0.25">
      <c r="A16408" t="s">
        <v>8326</v>
      </c>
    </row>
    <row r="16409" spans="1:1" x14ac:dyDescent="0.25">
      <c r="A16409" t="s">
        <v>8326</v>
      </c>
    </row>
    <row r="16410" spans="1:1" x14ac:dyDescent="0.25">
      <c r="A16410" t="s">
        <v>8326</v>
      </c>
    </row>
    <row r="16411" spans="1:1" x14ac:dyDescent="0.25">
      <c r="A16411" t="s">
        <v>8327</v>
      </c>
    </row>
    <row r="16412" spans="1:1" x14ac:dyDescent="0.25">
      <c r="A16412" t="s">
        <v>7323</v>
      </c>
    </row>
    <row r="16413" spans="1:1" x14ac:dyDescent="0.25">
      <c r="A16413" t="s">
        <v>91</v>
      </c>
    </row>
    <row r="16414" spans="1:1" x14ac:dyDescent="0.25">
      <c r="A16414" t="s">
        <v>91</v>
      </c>
    </row>
    <row r="16415" spans="1:1" x14ac:dyDescent="0.25">
      <c r="A16415" t="s">
        <v>91</v>
      </c>
    </row>
    <row r="16416" spans="1:1" x14ac:dyDescent="0.25">
      <c r="A16416" t="s">
        <v>91</v>
      </c>
    </row>
    <row r="16417" spans="1:1" x14ac:dyDescent="0.25">
      <c r="A16417" t="s">
        <v>91</v>
      </c>
    </row>
    <row r="16418" spans="1:1" x14ac:dyDescent="0.25">
      <c r="A16418" t="s">
        <v>91</v>
      </c>
    </row>
    <row r="16419" spans="1:1" x14ac:dyDescent="0.25">
      <c r="A16419" t="s">
        <v>91</v>
      </c>
    </row>
    <row r="16420" spans="1:1" x14ac:dyDescent="0.25">
      <c r="A16420" t="s">
        <v>91</v>
      </c>
    </row>
    <row r="16421" spans="1:1" x14ac:dyDescent="0.25">
      <c r="A16421" t="s">
        <v>91</v>
      </c>
    </row>
    <row r="16422" spans="1:1" x14ac:dyDescent="0.25">
      <c r="A16422" t="s">
        <v>91</v>
      </c>
    </row>
    <row r="16423" spans="1:1" x14ac:dyDescent="0.25">
      <c r="A16423" t="s">
        <v>91</v>
      </c>
    </row>
    <row r="16424" spans="1:1" x14ac:dyDescent="0.25">
      <c r="A16424" t="s">
        <v>91</v>
      </c>
    </row>
    <row r="16425" spans="1:1" x14ac:dyDescent="0.25">
      <c r="A16425" t="s">
        <v>91</v>
      </c>
    </row>
    <row r="16426" spans="1:1" x14ac:dyDescent="0.25">
      <c r="A16426" t="s">
        <v>91</v>
      </c>
    </row>
    <row r="16427" spans="1:1" x14ac:dyDescent="0.25">
      <c r="A16427" t="s">
        <v>91</v>
      </c>
    </row>
    <row r="16428" spans="1:1" x14ac:dyDescent="0.25">
      <c r="A16428" t="s">
        <v>91</v>
      </c>
    </row>
    <row r="16429" spans="1:1" x14ac:dyDescent="0.25">
      <c r="A16429" t="s">
        <v>91</v>
      </c>
    </row>
    <row r="16430" spans="1:1" x14ac:dyDescent="0.25">
      <c r="A16430" t="s">
        <v>91</v>
      </c>
    </row>
    <row r="16431" spans="1:1" x14ac:dyDescent="0.25">
      <c r="A16431" t="s">
        <v>91</v>
      </c>
    </row>
    <row r="16432" spans="1:1" x14ac:dyDescent="0.25">
      <c r="A16432" t="s">
        <v>91</v>
      </c>
    </row>
    <row r="16433" spans="1:1" x14ac:dyDescent="0.25">
      <c r="A16433" t="s">
        <v>91</v>
      </c>
    </row>
    <row r="16434" spans="1:1" x14ac:dyDescent="0.25">
      <c r="A16434" t="s">
        <v>91</v>
      </c>
    </row>
    <row r="16435" spans="1:1" x14ac:dyDescent="0.25">
      <c r="A16435" t="s">
        <v>91</v>
      </c>
    </row>
    <row r="16436" spans="1:1" x14ac:dyDescent="0.25">
      <c r="A16436" t="s">
        <v>91</v>
      </c>
    </row>
    <row r="16437" spans="1:1" x14ac:dyDescent="0.25">
      <c r="A16437" t="s">
        <v>91</v>
      </c>
    </row>
    <row r="16438" spans="1:1" x14ac:dyDescent="0.25">
      <c r="A16438" t="s">
        <v>91</v>
      </c>
    </row>
    <row r="16439" spans="1:1" x14ac:dyDescent="0.25">
      <c r="A16439" t="s">
        <v>91</v>
      </c>
    </row>
    <row r="16440" spans="1:1" x14ac:dyDescent="0.25">
      <c r="A16440" t="s">
        <v>91</v>
      </c>
    </row>
    <row r="16441" spans="1:1" x14ac:dyDescent="0.25">
      <c r="A16441" t="s">
        <v>91</v>
      </c>
    </row>
    <row r="16442" spans="1:1" x14ac:dyDescent="0.25">
      <c r="A16442" t="s">
        <v>91</v>
      </c>
    </row>
    <row r="16443" spans="1:1" x14ac:dyDescent="0.25">
      <c r="A16443" t="s">
        <v>91</v>
      </c>
    </row>
    <row r="16444" spans="1:1" x14ac:dyDescent="0.25">
      <c r="A16444" t="s">
        <v>91</v>
      </c>
    </row>
    <row r="16445" spans="1:1" x14ac:dyDescent="0.25">
      <c r="A16445" t="s">
        <v>91</v>
      </c>
    </row>
    <row r="16446" spans="1:1" x14ac:dyDescent="0.25">
      <c r="A16446" t="s">
        <v>91</v>
      </c>
    </row>
    <row r="16447" spans="1:1" x14ac:dyDescent="0.25">
      <c r="A16447" t="s">
        <v>91</v>
      </c>
    </row>
    <row r="16448" spans="1:1" x14ac:dyDescent="0.25">
      <c r="A16448" t="s">
        <v>91</v>
      </c>
    </row>
    <row r="16449" spans="1:1" x14ac:dyDescent="0.25">
      <c r="A16449" t="s">
        <v>91</v>
      </c>
    </row>
    <row r="16450" spans="1:1" x14ac:dyDescent="0.25">
      <c r="A16450" t="s">
        <v>91</v>
      </c>
    </row>
    <row r="16451" spans="1:1" x14ac:dyDescent="0.25">
      <c r="A16451" t="s">
        <v>91</v>
      </c>
    </row>
    <row r="16452" spans="1:1" x14ac:dyDescent="0.25">
      <c r="A16452" t="s">
        <v>91</v>
      </c>
    </row>
    <row r="16453" spans="1:1" x14ac:dyDescent="0.25">
      <c r="A16453" t="s">
        <v>91</v>
      </c>
    </row>
    <row r="16454" spans="1:1" x14ac:dyDescent="0.25">
      <c r="A16454" t="s">
        <v>8328</v>
      </c>
    </row>
    <row r="16455" spans="1:1" x14ac:dyDescent="0.25">
      <c r="A16455" t="s">
        <v>8328</v>
      </c>
    </row>
    <row r="16456" spans="1:1" x14ac:dyDescent="0.25">
      <c r="A16456" t="s">
        <v>8328</v>
      </c>
    </row>
    <row r="16457" spans="1:1" x14ac:dyDescent="0.25">
      <c r="A16457" t="s">
        <v>8328</v>
      </c>
    </row>
    <row r="16458" spans="1:1" x14ac:dyDescent="0.25">
      <c r="A16458" t="s">
        <v>8328</v>
      </c>
    </row>
    <row r="16459" spans="1:1" x14ac:dyDescent="0.25">
      <c r="A16459" t="s">
        <v>8328</v>
      </c>
    </row>
    <row r="16460" spans="1:1" x14ac:dyDescent="0.25">
      <c r="A16460" t="s">
        <v>8328</v>
      </c>
    </row>
    <row r="16461" spans="1:1" x14ac:dyDescent="0.25">
      <c r="A16461" t="s">
        <v>8328</v>
      </c>
    </row>
    <row r="16462" spans="1:1" x14ac:dyDescent="0.25">
      <c r="A16462" t="s">
        <v>8328</v>
      </c>
    </row>
    <row r="16463" spans="1:1" x14ac:dyDescent="0.25">
      <c r="A16463" t="s">
        <v>8328</v>
      </c>
    </row>
    <row r="16464" spans="1:1" x14ac:dyDescent="0.25">
      <c r="A16464" t="s">
        <v>8328</v>
      </c>
    </row>
    <row r="16465" spans="1:1" x14ac:dyDescent="0.25">
      <c r="A16465" t="s">
        <v>8328</v>
      </c>
    </row>
    <row r="16466" spans="1:1" x14ac:dyDescent="0.25">
      <c r="A16466" t="s">
        <v>8329</v>
      </c>
    </row>
    <row r="16467" spans="1:1" x14ac:dyDescent="0.25">
      <c r="A16467" t="s">
        <v>8329</v>
      </c>
    </row>
    <row r="16468" spans="1:1" x14ac:dyDescent="0.25">
      <c r="A16468" t="s">
        <v>8329</v>
      </c>
    </row>
    <row r="16469" spans="1:1" x14ac:dyDescent="0.25">
      <c r="A16469" t="s">
        <v>7567</v>
      </c>
    </row>
    <row r="16470" spans="1:1" x14ac:dyDescent="0.25">
      <c r="A16470" t="s">
        <v>7567</v>
      </c>
    </row>
    <row r="16471" spans="1:1" x14ac:dyDescent="0.25">
      <c r="A16471" t="s">
        <v>7567</v>
      </c>
    </row>
    <row r="16472" spans="1:1" x14ac:dyDescent="0.25">
      <c r="A16472" t="s">
        <v>8331</v>
      </c>
    </row>
    <row r="16473" spans="1:1" x14ac:dyDescent="0.25">
      <c r="A16473" t="s">
        <v>8330</v>
      </c>
    </row>
    <row r="16474" spans="1:1" x14ac:dyDescent="0.25">
      <c r="A16474" t="s">
        <v>7287</v>
      </c>
    </row>
    <row r="16475" spans="1:1" x14ac:dyDescent="0.25">
      <c r="A16475" t="s">
        <v>7568</v>
      </c>
    </row>
    <row r="16476" spans="1:1" x14ac:dyDescent="0.25">
      <c r="A16476" t="s">
        <v>7569</v>
      </c>
    </row>
    <row r="16477" spans="1:1" x14ac:dyDescent="0.25">
      <c r="A16477" t="s">
        <v>7569</v>
      </c>
    </row>
    <row r="16478" spans="1:1" x14ac:dyDescent="0.25">
      <c r="A16478" t="s">
        <v>7569</v>
      </c>
    </row>
    <row r="16479" spans="1:1" x14ac:dyDescent="0.25">
      <c r="A16479" t="s">
        <v>1933</v>
      </c>
    </row>
    <row r="16480" spans="1:1" x14ac:dyDescent="0.25">
      <c r="A16480" t="s">
        <v>1933</v>
      </c>
    </row>
    <row r="16481" spans="1:1" x14ac:dyDescent="0.25">
      <c r="A16481" t="s">
        <v>1933</v>
      </c>
    </row>
    <row r="16482" spans="1:1" x14ac:dyDescent="0.25">
      <c r="A16482" t="s">
        <v>1933</v>
      </c>
    </row>
    <row r="16483" spans="1:1" x14ac:dyDescent="0.25">
      <c r="A16483" t="s">
        <v>1933</v>
      </c>
    </row>
    <row r="16484" spans="1:1" x14ac:dyDescent="0.25">
      <c r="A16484" t="s">
        <v>1933</v>
      </c>
    </row>
    <row r="16485" spans="1:1" x14ac:dyDescent="0.25">
      <c r="A16485" t="s">
        <v>1933</v>
      </c>
    </row>
    <row r="16486" spans="1:1" x14ac:dyDescent="0.25">
      <c r="A16486" t="s">
        <v>1933</v>
      </c>
    </row>
    <row r="16487" spans="1:1" x14ac:dyDescent="0.25">
      <c r="A16487" t="s">
        <v>1933</v>
      </c>
    </row>
    <row r="16488" spans="1:1" x14ac:dyDescent="0.25">
      <c r="A16488" t="s">
        <v>8332</v>
      </c>
    </row>
    <row r="16489" spans="1:1" x14ac:dyDescent="0.25">
      <c r="A16489" t="s">
        <v>8332</v>
      </c>
    </row>
    <row r="16490" spans="1:1" x14ac:dyDescent="0.25">
      <c r="A16490" t="s">
        <v>8332</v>
      </c>
    </row>
    <row r="16491" spans="1:1" x14ac:dyDescent="0.25">
      <c r="A16491" t="s">
        <v>8333</v>
      </c>
    </row>
    <row r="16492" spans="1:1" x14ac:dyDescent="0.25">
      <c r="A16492" t="s">
        <v>8334</v>
      </c>
    </row>
    <row r="16493" spans="1:1" x14ac:dyDescent="0.25">
      <c r="A16493" t="s">
        <v>8485</v>
      </c>
    </row>
    <row r="16494" spans="1:1" x14ac:dyDescent="0.25">
      <c r="A16494" t="s">
        <v>8335</v>
      </c>
    </row>
    <row r="16495" spans="1:1" x14ac:dyDescent="0.25">
      <c r="A16495" t="s">
        <v>6978</v>
      </c>
    </row>
    <row r="16496" spans="1:1" x14ac:dyDescent="0.25">
      <c r="A16496" t="s">
        <v>6978</v>
      </c>
    </row>
    <row r="16497" spans="1:1" x14ac:dyDescent="0.25">
      <c r="A16497" t="s">
        <v>6978</v>
      </c>
    </row>
    <row r="16498" spans="1:1" x14ac:dyDescent="0.25">
      <c r="A16498" t="s">
        <v>6978</v>
      </c>
    </row>
    <row r="16499" spans="1:1" x14ac:dyDescent="0.25">
      <c r="A16499" t="s">
        <v>6978</v>
      </c>
    </row>
    <row r="16500" spans="1:1" x14ac:dyDescent="0.25">
      <c r="A16500" t="s">
        <v>6978</v>
      </c>
    </row>
    <row r="16501" spans="1:1" x14ac:dyDescent="0.25">
      <c r="A16501" t="s">
        <v>6978</v>
      </c>
    </row>
    <row r="16502" spans="1:1" x14ac:dyDescent="0.25">
      <c r="A16502" t="s">
        <v>6978</v>
      </c>
    </row>
    <row r="16503" spans="1:1" x14ac:dyDescent="0.25">
      <c r="A16503" t="s">
        <v>6978</v>
      </c>
    </row>
    <row r="16504" spans="1:1" x14ac:dyDescent="0.25">
      <c r="A16504" t="s">
        <v>6978</v>
      </c>
    </row>
    <row r="16505" spans="1:1" x14ac:dyDescent="0.25">
      <c r="A16505" t="s">
        <v>6978</v>
      </c>
    </row>
    <row r="16506" spans="1:1" x14ac:dyDescent="0.25">
      <c r="A16506" t="s">
        <v>6978</v>
      </c>
    </row>
    <row r="16507" spans="1:1" x14ac:dyDescent="0.25">
      <c r="A16507" t="s">
        <v>6978</v>
      </c>
    </row>
    <row r="16508" spans="1:1" x14ac:dyDescent="0.25">
      <c r="A16508" t="s">
        <v>6978</v>
      </c>
    </row>
    <row r="16509" spans="1:1" x14ac:dyDescent="0.25">
      <c r="A16509" t="s">
        <v>6978</v>
      </c>
    </row>
    <row r="16510" spans="1:1" x14ac:dyDescent="0.25">
      <c r="A16510" t="s">
        <v>6978</v>
      </c>
    </row>
    <row r="16511" spans="1:1" x14ac:dyDescent="0.25">
      <c r="A16511" t="s">
        <v>6978</v>
      </c>
    </row>
    <row r="16512" spans="1:1" x14ac:dyDescent="0.25">
      <c r="A16512" t="s">
        <v>6978</v>
      </c>
    </row>
    <row r="16513" spans="1:1" x14ac:dyDescent="0.25">
      <c r="A16513" t="s">
        <v>6978</v>
      </c>
    </row>
    <row r="16514" spans="1:1" x14ac:dyDescent="0.25">
      <c r="A16514" t="s">
        <v>6978</v>
      </c>
    </row>
    <row r="16515" spans="1:1" x14ac:dyDescent="0.25">
      <c r="A16515" t="s">
        <v>6978</v>
      </c>
    </row>
    <row r="16516" spans="1:1" x14ac:dyDescent="0.25">
      <c r="A16516" t="s">
        <v>6978</v>
      </c>
    </row>
    <row r="16517" spans="1:1" x14ac:dyDescent="0.25">
      <c r="A16517" t="s">
        <v>6978</v>
      </c>
    </row>
    <row r="16518" spans="1:1" x14ac:dyDescent="0.25">
      <c r="A16518" t="s">
        <v>6978</v>
      </c>
    </row>
    <row r="16519" spans="1:1" x14ac:dyDescent="0.25">
      <c r="A16519" t="s">
        <v>6978</v>
      </c>
    </row>
    <row r="16520" spans="1:1" x14ac:dyDescent="0.25">
      <c r="A16520" t="s">
        <v>6978</v>
      </c>
    </row>
    <row r="16521" spans="1:1" x14ac:dyDescent="0.25">
      <c r="A16521" t="s">
        <v>6978</v>
      </c>
    </row>
    <row r="16522" spans="1:1" x14ac:dyDescent="0.25">
      <c r="A16522" t="s">
        <v>6978</v>
      </c>
    </row>
    <row r="16523" spans="1:1" x14ac:dyDescent="0.25">
      <c r="A16523" t="s">
        <v>6978</v>
      </c>
    </row>
    <row r="16524" spans="1:1" x14ac:dyDescent="0.25">
      <c r="A16524" t="s">
        <v>6978</v>
      </c>
    </row>
    <row r="16525" spans="1:1" x14ac:dyDescent="0.25">
      <c r="A16525" t="s">
        <v>8338</v>
      </c>
    </row>
    <row r="16526" spans="1:1" x14ac:dyDescent="0.25">
      <c r="A16526" t="s">
        <v>8336</v>
      </c>
    </row>
    <row r="16527" spans="1:1" x14ac:dyDescent="0.25">
      <c r="A16527" t="s">
        <v>8339</v>
      </c>
    </row>
    <row r="16528" spans="1:1" x14ac:dyDescent="0.25">
      <c r="A16528" t="s">
        <v>8340</v>
      </c>
    </row>
    <row r="16529" spans="1:1" x14ac:dyDescent="0.25">
      <c r="A16529" t="s">
        <v>8340</v>
      </c>
    </row>
    <row r="16530" spans="1:1" x14ac:dyDescent="0.25">
      <c r="A16530" t="s">
        <v>1785</v>
      </c>
    </row>
    <row r="16531" spans="1:1" x14ac:dyDescent="0.25">
      <c r="A16531" t="s">
        <v>8341</v>
      </c>
    </row>
    <row r="16532" spans="1:1" x14ac:dyDescent="0.25">
      <c r="A16532" t="s">
        <v>8342</v>
      </c>
    </row>
    <row r="16533" spans="1:1" x14ac:dyDescent="0.25">
      <c r="A16533" t="s">
        <v>8342</v>
      </c>
    </row>
    <row r="16534" spans="1:1" x14ac:dyDescent="0.25">
      <c r="A16534" t="s">
        <v>8342</v>
      </c>
    </row>
    <row r="16535" spans="1:1" x14ac:dyDescent="0.25">
      <c r="A16535" t="s">
        <v>8342</v>
      </c>
    </row>
    <row r="16536" spans="1:1" x14ac:dyDescent="0.25">
      <c r="A16536" t="s">
        <v>8342</v>
      </c>
    </row>
    <row r="16537" spans="1:1" x14ac:dyDescent="0.25">
      <c r="A16537" t="s">
        <v>8342</v>
      </c>
    </row>
    <row r="16538" spans="1:1" x14ac:dyDescent="0.25">
      <c r="A16538" t="s">
        <v>8343</v>
      </c>
    </row>
    <row r="16539" spans="1:1" x14ac:dyDescent="0.25">
      <c r="A16539" t="s">
        <v>8343</v>
      </c>
    </row>
    <row r="16540" spans="1:1" x14ac:dyDescent="0.25">
      <c r="A16540" t="s">
        <v>8337</v>
      </c>
    </row>
    <row r="16541" spans="1:1" x14ac:dyDescent="0.25">
      <c r="A16541" t="s">
        <v>8337</v>
      </c>
    </row>
    <row r="16542" spans="1:1" x14ac:dyDescent="0.25">
      <c r="A16542" t="s">
        <v>8344</v>
      </c>
    </row>
    <row r="16543" spans="1:1" x14ac:dyDescent="0.25">
      <c r="A16543" t="s">
        <v>8345</v>
      </c>
    </row>
    <row r="16544" spans="1:1" x14ac:dyDescent="0.25">
      <c r="A16544" t="s">
        <v>8345</v>
      </c>
    </row>
    <row r="16545" spans="1:1" x14ac:dyDescent="0.25">
      <c r="A16545" t="s">
        <v>8345</v>
      </c>
    </row>
    <row r="16546" spans="1:1" x14ac:dyDescent="0.25">
      <c r="A16546" t="s">
        <v>8345</v>
      </c>
    </row>
    <row r="16547" spans="1:1" x14ac:dyDescent="0.25">
      <c r="A16547" t="s">
        <v>8345</v>
      </c>
    </row>
    <row r="16548" spans="1:1" x14ac:dyDescent="0.25">
      <c r="A16548" t="s">
        <v>8345</v>
      </c>
    </row>
    <row r="16549" spans="1:1" x14ac:dyDescent="0.25">
      <c r="A16549" t="s">
        <v>8345</v>
      </c>
    </row>
    <row r="16550" spans="1:1" x14ac:dyDescent="0.25">
      <c r="A16550" t="s">
        <v>8345</v>
      </c>
    </row>
    <row r="16551" spans="1:1" x14ac:dyDescent="0.25">
      <c r="A16551" t="s">
        <v>8345</v>
      </c>
    </row>
    <row r="16552" spans="1:1" x14ac:dyDescent="0.25">
      <c r="A16552" t="s">
        <v>8345</v>
      </c>
    </row>
    <row r="16553" spans="1:1" x14ac:dyDescent="0.25">
      <c r="A16553" t="s">
        <v>8345</v>
      </c>
    </row>
    <row r="16554" spans="1:1" x14ac:dyDescent="0.25">
      <c r="A16554" t="s">
        <v>8346</v>
      </c>
    </row>
    <row r="16555" spans="1:1" x14ac:dyDescent="0.25">
      <c r="A16555" t="s">
        <v>7570</v>
      </c>
    </row>
    <row r="16556" spans="1:1" x14ac:dyDescent="0.25">
      <c r="A16556" t="s">
        <v>7570</v>
      </c>
    </row>
    <row r="16557" spans="1:1" x14ac:dyDescent="0.25">
      <c r="A16557" t="s">
        <v>7570</v>
      </c>
    </row>
    <row r="16558" spans="1:1" x14ac:dyDescent="0.25">
      <c r="A16558" t="s">
        <v>7570</v>
      </c>
    </row>
    <row r="16559" spans="1:1" x14ac:dyDescent="0.25">
      <c r="A16559" t="s">
        <v>7570</v>
      </c>
    </row>
    <row r="16560" spans="1:1" x14ac:dyDescent="0.25">
      <c r="A16560" t="s">
        <v>7570</v>
      </c>
    </row>
    <row r="16561" spans="1:1" x14ac:dyDescent="0.25">
      <c r="A16561" t="s">
        <v>1575</v>
      </c>
    </row>
    <row r="16562" spans="1:1" x14ac:dyDescent="0.25">
      <c r="A16562" t="s">
        <v>1575</v>
      </c>
    </row>
    <row r="16563" spans="1:1" x14ac:dyDescent="0.25">
      <c r="A16563" t="s">
        <v>8347</v>
      </c>
    </row>
    <row r="16564" spans="1:1" x14ac:dyDescent="0.25">
      <c r="A16564" t="s">
        <v>7324</v>
      </c>
    </row>
    <row r="16565" spans="1:1" x14ac:dyDescent="0.25">
      <c r="A16565" t="s">
        <v>7571</v>
      </c>
    </row>
    <row r="16566" spans="1:1" x14ac:dyDescent="0.25">
      <c r="A16566" t="s">
        <v>7571</v>
      </c>
    </row>
    <row r="16567" spans="1:1" x14ac:dyDescent="0.25">
      <c r="A16567" t="s">
        <v>7571</v>
      </c>
    </row>
    <row r="16568" spans="1:1" x14ac:dyDescent="0.25">
      <c r="A16568" t="s">
        <v>7571</v>
      </c>
    </row>
    <row r="16569" spans="1:1" x14ac:dyDescent="0.25">
      <c r="A16569" t="s">
        <v>7571</v>
      </c>
    </row>
    <row r="16570" spans="1:1" x14ac:dyDescent="0.25">
      <c r="A16570" t="s">
        <v>7571</v>
      </c>
    </row>
    <row r="16571" spans="1:1" x14ac:dyDescent="0.25">
      <c r="A16571" t="s">
        <v>7571</v>
      </c>
    </row>
    <row r="16572" spans="1:1" x14ac:dyDescent="0.25">
      <c r="A16572" t="s">
        <v>7571</v>
      </c>
    </row>
    <row r="16573" spans="1:1" x14ac:dyDescent="0.25">
      <c r="A16573" t="s">
        <v>7571</v>
      </c>
    </row>
    <row r="16574" spans="1:1" x14ac:dyDescent="0.25">
      <c r="A16574" t="s">
        <v>7571</v>
      </c>
    </row>
    <row r="16575" spans="1:1" x14ac:dyDescent="0.25">
      <c r="A16575" t="s">
        <v>7571</v>
      </c>
    </row>
    <row r="16576" spans="1:1" x14ac:dyDescent="0.25">
      <c r="A16576" t="s">
        <v>7571</v>
      </c>
    </row>
    <row r="16577" spans="1:1" x14ac:dyDescent="0.25">
      <c r="A16577" t="s">
        <v>7571</v>
      </c>
    </row>
    <row r="16578" spans="1:1" x14ac:dyDescent="0.25">
      <c r="A16578" t="s">
        <v>7571</v>
      </c>
    </row>
    <row r="16579" spans="1:1" x14ac:dyDescent="0.25">
      <c r="A16579" t="s">
        <v>7571</v>
      </c>
    </row>
    <row r="16580" spans="1:1" x14ac:dyDescent="0.25">
      <c r="A16580" t="s">
        <v>7571</v>
      </c>
    </row>
    <row r="16581" spans="1:1" x14ac:dyDescent="0.25">
      <c r="A16581" t="s">
        <v>7571</v>
      </c>
    </row>
    <row r="16582" spans="1:1" x14ac:dyDescent="0.25">
      <c r="A16582" t="s">
        <v>6945</v>
      </c>
    </row>
    <row r="16583" spans="1:1" x14ac:dyDescent="0.25">
      <c r="A16583" t="s">
        <v>8348</v>
      </c>
    </row>
    <row r="16584" spans="1:1" x14ac:dyDescent="0.25">
      <c r="A16584" t="s">
        <v>537</v>
      </c>
    </row>
    <row r="16585" spans="1:1" x14ac:dyDescent="0.25">
      <c r="A16585" t="s">
        <v>537</v>
      </c>
    </row>
    <row r="16586" spans="1:1" x14ac:dyDescent="0.25">
      <c r="A16586" t="s">
        <v>537</v>
      </c>
    </row>
    <row r="16587" spans="1:1" x14ac:dyDescent="0.25">
      <c r="A16587" t="s">
        <v>537</v>
      </c>
    </row>
    <row r="16588" spans="1:1" x14ac:dyDescent="0.25">
      <c r="A16588" t="s">
        <v>537</v>
      </c>
    </row>
    <row r="16589" spans="1:1" x14ac:dyDescent="0.25">
      <c r="A16589" t="s">
        <v>8349</v>
      </c>
    </row>
    <row r="16590" spans="1:1" x14ac:dyDescent="0.25">
      <c r="A16590" t="s">
        <v>8349</v>
      </c>
    </row>
    <row r="16591" spans="1:1" x14ac:dyDescent="0.25">
      <c r="A16591" t="s">
        <v>7572</v>
      </c>
    </row>
    <row r="16592" spans="1:1" x14ac:dyDescent="0.25">
      <c r="A16592" t="s">
        <v>8350</v>
      </c>
    </row>
    <row r="16593" spans="1:1" x14ac:dyDescent="0.25">
      <c r="A16593" t="s">
        <v>8351</v>
      </c>
    </row>
    <row r="16594" spans="1:1" x14ac:dyDescent="0.25">
      <c r="A16594" t="s">
        <v>8351</v>
      </c>
    </row>
    <row r="16595" spans="1:1" x14ac:dyDescent="0.25">
      <c r="A16595" t="s">
        <v>8351</v>
      </c>
    </row>
    <row r="16596" spans="1:1" x14ac:dyDescent="0.25">
      <c r="A16596" t="s">
        <v>7288</v>
      </c>
    </row>
    <row r="16597" spans="1:1" x14ac:dyDescent="0.25">
      <c r="A16597" t="s">
        <v>7288</v>
      </c>
    </row>
    <row r="16598" spans="1:1" x14ac:dyDescent="0.25">
      <c r="A16598" t="s">
        <v>7288</v>
      </c>
    </row>
    <row r="16599" spans="1:1" x14ac:dyDescent="0.25">
      <c r="A16599" t="s">
        <v>7288</v>
      </c>
    </row>
    <row r="16600" spans="1:1" x14ac:dyDescent="0.25">
      <c r="A16600" t="s">
        <v>7288</v>
      </c>
    </row>
    <row r="16601" spans="1:1" x14ac:dyDescent="0.25">
      <c r="A16601" t="s">
        <v>7288</v>
      </c>
    </row>
    <row r="16602" spans="1:1" x14ac:dyDescent="0.25">
      <c r="A16602" t="s">
        <v>7288</v>
      </c>
    </row>
    <row r="16603" spans="1:1" x14ac:dyDescent="0.25">
      <c r="A16603" t="s">
        <v>7288</v>
      </c>
    </row>
    <row r="16604" spans="1:1" x14ac:dyDescent="0.25">
      <c r="A16604" t="s">
        <v>7288</v>
      </c>
    </row>
    <row r="16605" spans="1:1" x14ac:dyDescent="0.25">
      <c r="A16605" t="s">
        <v>7288</v>
      </c>
    </row>
    <row r="16606" spans="1:1" x14ac:dyDescent="0.25">
      <c r="A16606" t="s">
        <v>7288</v>
      </c>
    </row>
    <row r="16607" spans="1:1" x14ac:dyDescent="0.25">
      <c r="A16607" t="s">
        <v>7288</v>
      </c>
    </row>
    <row r="16608" spans="1:1" x14ac:dyDescent="0.25">
      <c r="A16608" t="s">
        <v>7288</v>
      </c>
    </row>
    <row r="16609" spans="1:1" x14ac:dyDescent="0.25">
      <c r="A16609" t="s">
        <v>7288</v>
      </c>
    </row>
    <row r="16610" spans="1:1" x14ac:dyDescent="0.25">
      <c r="A16610" t="s">
        <v>7288</v>
      </c>
    </row>
    <row r="16611" spans="1:1" x14ac:dyDescent="0.25">
      <c r="A16611" t="s">
        <v>7288</v>
      </c>
    </row>
    <row r="16612" spans="1:1" x14ac:dyDescent="0.25">
      <c r="A16612" t="s">
        <v>7288</v>
      </c>
    </row>
    <row r="16613" spans="1:1" x14ac:dyDescent="0.25">
      <c r="A16613" t="s">
        <v>7288</v>
      </c>
    </row>
    <row r="16614" spans="1:1" x14ac:dyDescent="0.25">
      <c r="A16614" t="s">
        <v>7288</v>
      </c>
    </row>
    <row r="16615" spans="1:1" x14ac:dyDescent="0.25">
      <c r="A16615" t="s">
        <v>8352</v>
      </c>
    </row>
    <row r="16616" spans="1:1" x14ac:dyDescent="0.25">
      <c r="A16616" t="s">
        <v>8352</v>
      </c>
    </row>
    <row r="16617" spans="1:1" x14ac:dyDescent="0.25">
      <c r="A16617" t="s">
        <v>92</v>
      </c>
    </row>
    <row r="16618" spans="1:1" x14ac:dyDescent="0.25">
      <c r="A16618" t="s">
        <v>92</v>
      </c>
    </row>
    <row r="16619" spans="1:1" x14ac:dyDescent="0.25">
      <c r="A16619" t="s">
        <v>92</v>
      </c>
    </row>
    <row r="16620" spans="1:1" x14ac:dyDescent="0.25">
      <c r="A16620" t="s">
        <v>92</v>
      </c>
    </row>
    <row r="16621" spans="1:1" x14ac:dyDescent="0.25">
      <c r="A16621" t="s">
        <v>8353</v>
      </c>
    </row>
    <row r="16622" spans="1:1" x14ac:dyDescent="0.25">
      <c r="A16622" t="s">
        <v>8353</v>
      </c>
    </row>
    <row r="16623" spans="1:1" x14ac:dyDescent="0.25">
      <c r="A16623" t="s">
        <v>8354</v>
      </c>
    </row>
    <row r="16624" spans="1:1" x14ac:dyDescent="0.25">
      <c r="A16624" t="s">
        <v>8354</v>
      </c>
    </row>
    <row r="16625" spans="1:1" x14ac:dyDescent="0.25">
      <c r="A16625" t="s">
        <v>8355</v>
      </c>
    </row>
    <row r="16626" spans="1:1" x14ac:dyDescent="0.25">
      <c r="A16626" t="s">
        <v>1006</v>
      </c>
    </row>
    <row r="16627" spans="1:1" x14ac:dyDescent="0.25">
      <c r="A16627" t="s">
        <v>32822</v>
      </c>
    </row>
    <row r="16628" spans="1:1" x14ac:dyDescent="0.25">
      <c r="A16628" t="s">
        <v>8356</v>
      </c>
    </row>
    <row r="16629" spans="1:1" x14ac:dyDescent="0.25">
      <c r="A16629" t="s">
        <v>7573</v>
      </c>
    </row>
    <row r="16630" spans="1:1" x14ac:dyDescent="0.25">
      <c r="A16630" t="s">
        <v>7573</v>
      </c>
    </row>
    <row r="16631" spans="1:1" x14ac:dyDescent="0.25">
      <c r="A16631" t="s">
        <v>7573</v>
      </c>
    </row>
    <row r="16632" spans="1:1" x14ac:dyDescent="0.25">
      <c r="A16632" t="s">
        <v>7573</v>
      </c>
    </row>
    <row r="16633" spans="1:1" x14ac:dyDescent="0.25">
      <c r="A16633" t="s">
        <v>7573</v>
      </c>
    </row>
    <row r="16634" spans="1:1" x14ac:dyDescent="0.25">
      <c r="A16634" t="s">
        <v>7573</v>
      </c>
    </row>
    <row r="16635" spans="1:1" x14ac:dyDescent="0.25">
      <c r="A16635" t="s">
        <v>7573</v>
      </c>
    </row>
    <row r="16636" spans="1:1" x14ac:dyDescent="0.25">
      <c r="A16636" t="s">
        <v>7573</v>
      </c>
    </row>
    <row r="16637" spans="1:1" x14ac:dyDescent="0.25">
      <c r="A16637" t="s">
        <v>7573</v>
      </c>
    </row>
    <row r="16638" spans="1:1" x14ac:dyDescent="0.25">
      <c r="A16638" t="s">
        <v>2187</v>
      </c>
    </row>
    <row r="16639" spans="1:1" x14ac:dyDescent="0.25">
      <c r="A16639" t="s">
        <v>2187</v>
      </c>
    </row>
    <row r="16640" spans="1:1" x14ac:dyDescent="0.25">
      <c r="A16640" t="s">
        <v>8357</v>
      </c>
    </row>
    <row r="16641" spans="1:1" x14ac:dyDescent="0.25">
      <c r="A16641" t="s">
        <v>8358</v>
      </c>
    </row>
    <row r="16642" spans="1:1" x14ac:dyDescent="0.25">
      <c r="A16642" t="s">
        <v>7325</v>
      </c>
    </row>
    <row r="16643" spans="1:1" x14ac:dyDescent="0.25">
      <c r="A16643" t="s">
        <v>93</v>
      </c>
    </row>
    <row r="16644" spans="1:1" x14ac:dyDescent="0.25">
      <c r="A16644" t="s">
        <v>93</v>
      </c>
    </row>
    <row r="16645" spans="1:1" x14ac:dyDescent="0.25">
      <c r="A16645" t="s">
        <v>93</v>
      </c>
    </row>
    <row r="16646" spans="1:1" x14ac:dyDescent="0.25">
      <c r="A16646" t="s">
        <v>93</v>
      </c>
    </row>
    <row r="16647" spans="1:1" x14ac:dyDescent="0.25">
      <c r="A16647" t="s">
        <v>93</v>
      </c>
    </row>
    <row r="16648" spans="1:1" x14ac:dyDescent="0.25">
      <c r="A16648" t="s">
        <v>93</v>
      </c>
    </row>
    <row r="16649" spans="1:1" x14ac:dyDescent="0.25">
      <c r="A16649" t="s">
        <v>93</v>
      </c>
    </row>
    <row r="16650" spans="1:1" x14ac:dyDescent="0.25">
      <c r="A16650" t="s">
        <v>93</v>
      </c>
    </row>
    <row r="16651" spans="1:1" x14ac:dyDescent="0.25">
      <c r="A16651" t="s">
        <v>8377</v>
      </c>
    </row>
    <row r="16652" spans="1:1" x14ac:dyDescent="0.25">
      <c r="A16652" t="s">
        <v>8378</v>
      </c>
    </row>
    <row r="16653" spans="1:1" x14ac:dyDescent="0.25">
      <c r="A16653" t="s">
        <v>8378</v>
      </c>
    </row>
    <row r="16654" spans="1:1" x14ac:dyDescent="0.25">
      <c r="A16654" t="s">
        <v>8378</v>
      </c>
    </row>
    <row r="16655" spans="1:1" x14ac:dyDescent="0.25">
      <c r="A16655" t="s">
        <v>8378</v>
      </c>
    </row>
    <row r="16656" spans="1:1" x14ac:dyDescent="0.25">
      <c r="A16656" t="s">
        <v>8378</v>
      </c>
    </row>
    <row r="16657" spans="1:1" x14ac:dyDescent="0.25">
      <c r="A16657" t="s">
        <v>8378</v>
      </c>
    </row>
    <row r="16658" spans="1:1" x14ac:dyDescent="0.25">
      <c r="A16658" t="s">
        <v>8379</v>
      </c>
    </row>
    <row r="16659" spans="1:1" x14ac:dyDescent="0.25">
      <c r="A16659" t="s">
        <v>8380</v>
      </c>
    </row>
    <row r="16660" spans="1:1" x14ac:dyDescent="0.25">
      <c r="A16660" t="s">
        <v>1026</v>
      </c>
    </row>
    <row r="16661" spans="1:1" x14ac:dyDescent="0.25">
      <c r="A16661" t="s">
        <v>8381</v>
      </c>
    </row>
    <row r="16662" spans="1:1" x14ac:dyDescent="0.25">
      <c r="A16662" t="s">
        <v>8382</v>
      </c>
    </row>
    <row r="16663" spans="1:1" x14ac:dyDescent="0.25">
      <c r="A16663" t="s">
        <v>8383</v>
      </c>
    </row>
    <row r="16664" spans="1:1" x14ac:dyDescent="0.25">
      <c r="A16664" t="s">
        <v>8384</v>
      </c>
    </row>
    <row r="16665" spans="1:1" x14ac:dyDescent="0.25">
      <c r="A16665" t="s">
        <v>8385</v>
      </c>
    </row>
    <row r="16666" spans="1:1" x14ac:dyDescent="0.25">
      <c r="A16666" t="s">
        <v>8385</v>
      </c>
    </row>
    <row r="16667" spans="1:1" x14ac:dyDescent="0.25">
      <c r="A16667" t="s">
        <v>7290</v>
      </c>
    </row>
    <row r="16668" spans="1:1" x14ac:dyDescent="0.25">
      <c r="A16668" t="s">
        <v>7290</v>
      </c>
    </row>
    <row r="16669" spans="1:1" x14ac:dyDescent="0.25">
      <c r="A16669" t="s">
        <v>8386</v>
      </c>
    </row>
    <row r="16670" spans="1:1" x14ac:dyDescent="0.25">
      <c r="A16670" t="s">
        <v>8387</v>
      </c>
    </row>
    <row r="16671" spans="1:1" x14ac:dyDescent="0.25">
      <c r="A16671" t="s">
        <v>8387</v>
      </c>
    </row>
    <row r="16672" spans="1:1" x14ac:dyDescent="0.25">
      <c r="A16672" t="s">
        <v>8387</v>
      </c>
    </row>
    <row r="16673" spans="1:1" x14ac:dyDescent="0.25">
      <c r="A16673" t="s">
        <v>8387</v>
      </c>
    </row>
    <row r="16674" spans="1:1" x14ac:dyDescent="0.25">
      <c r="A16674" t="s">
        <v>8387</v>
      </c>
    </row>
    <row r="16675" spans="1:1" x14ac:dyDescent="0.25">
      <c r="A16675" t="s">
        <v>3634</v>
      </c>
    </row>
    <row r="16676" spans="1:1" x14ac:dyDescent="0.25">
      <c r="A16676" t="s">
        <v>3634</v>
      </c>
    </row>
    <row r="16677" spans="1:1" x14ac:dyDescent="0.25">
      <c r="A16677" t="s">
        <v>3634</v>
      </c>
    </row>
    <row r="16678" spans="1:1" x14ac:dyDescent="0.25">
      <c r="A16678" t="s">
        <v>3634</v>
      </c>
    </row>
    <row r="16679" spans="1:1" x14ac:dyDescent="0.25">
      <c r="A16679" t="s">
        <v>3634</v>
      </c>
    </row>
    <row r="16680" spans="1:1" x14ac:dyDescent="0.25">
      <c r="A16680" t="s">
        <v>3634</v>
      </c>
    </row>
    <row r="16681" spans="1:1" x14ac:dyDescent="0.25">
      <c r="A16681" t="s">
        <v>3634</v>
      </c>
    </row>
    <row r="16682" spans="1:1" x14ac:dyDescent="0.25">
      <c r="A16682" t="s">
        <v>3634</v>
      </c>
    </row>
    <row r="16683" spans="1:1" x14ac:dyDescent="0.25">
      <c r="A16683" t="s">
        <v>3634</v>
      </c>
    </row>
    <row r="16684" spans="1:1" x14ac:dyDescent="0.25">
      <c r="A16684" t="s">
        <v>3634</v>
      </c>
    </row>
    <row r="16685" spans="1:1" x14ac:dyDescent="0.25">
      <c r="A16685" t="s">
        <v>3634</v>
      </c>
    </row>
    <row r="16686" spans="1:1" x14ac:dyDescent="0.25">
      <c r="A16686" t="s">
        <v>3634</v>
      </c>
    </row>
    <row r="16687" spans="1:1" x14ac:dyDescent="0.25">
      <c r="A16687" t="s">
        <v>3403</v>
      </c>
    </row>
    <row r="16688" spans="1:1" x14ac:dyDescent="0.25">
      <c r="A16688" t="s">
        <v>3403</v>
      </c>
    </row>
    <row r="16689" spans="1:1" x14ac:dyDescent="0.25">
      <c r="A16689" t="s">
        <v>8388</v>
      </c>
    </row>
    <row r="16690" spans="1:1" x14ac:dyDescent="0.25">
      <c r="A16690" t="s">
        <v>8388</v>
      </c>
    </row>
    <row r="16691" spans="1:1" x14ac:dyDescent="0.25">
      <c r="A16691" t="s">
        <v>8388</v>
      </c>
    </row>
    <row r="16692" spans="1:1" x14ac:dyDescent="0.25">
      <c r="A16692" t="s">
        <v>8388</v>
      </c>
    </row>
    <row r="16693" spans="1:1" x14ac:dyDescent="0.25">
      <c r="A16693" t="s">
        <v>7575</v>
      </c>
    </row>
    <row r="16694" spans="1:1" x14ac:dyDescent="0.25">
      <c r="A16694" t="s">
        <v>7575</v>
      </c>
    </row>
    <row r="16695" spans="1:1" x14ac:dyDescent="0.25">
      <c r="A16695" t="s">
        <v>7575</v>
      </c>
    </row>
    <row r="16696" spans="1:1" x14ac:dyDescent="0.25">
      <c r="A16696" t="s">
        <v>7575</v>
      </c>
    </row>
    <row r="16697" spans="1:1" x14ac:dyDescent="0.25">
      <c r="A16697" t="s">
        <v>7575</v>
      </c>
    </row>
    <row r="16698" spans="1:1" x14ac:dyDescent="0.25">
      <c r="A16698" t="s">
        <v>7575</v>
      </c>
    </row>
    <row r="16699" spans="1:1" x14ac:dyDescent="0.25">
      <c r="A16699" t="s">
        <v>7575</v>
      </c>
    </row>
    <row r="16700" spans="1:1" x14ac:dyDescent="0.25">
      <c r="A16700" t="s">
        <v>7575</v>
      </c>
    </row>
    <row r="16701" spans="1:1" x14ac:dyDescent="0.25">
      <c r="A16701" t="s">
        <v>7575</v>
      </c>
    </row>
    <row r="16702" spans="1:1" x14ac:dyDescent="0.25">
      <c r="A16702" t="s">
        <v>7575</v>
      </c>
    </row>
    <row r="16703" spans="1:1" x14ac:dyDescent="0.25">
      <c r="A16703" t="s">
        <v>7575</v>
      </c>
    </row>
    <row r="16704" spans="1:1" x14ac:dyDescent="0.25">
      <c r="A16704" t="s">
        <v>7575</v>
      </c>
    </row>
    <row r="16705" spans="1:1" x14ac:dyDescent="0.25">
      <c r="A16705" t="s">
        <v>7575</v>
      </c>
    </row>
    <row r="16706" spans="1:1" x14ac:dyDescent="0.25">
      <c r="A16706" t="s">
        <v>7575</v>
      </c>
    </row>
    <row r="16707" spans="1:1" x14ac:dyDescent="0.25">
      <c r="A16707" t="s">
        <v>7576</v>
      </c>
    </row>
    <row r="16708" spans="1:1" x14ac:dyDescent="0.25">
      <c r="A16708" t="s">
        <v>7576</v>
      </c>
    </row>
    <row r="16709" spans="1:1" x14ac:dyDescent="0.25">
      <c r="A16709" t="s">
        <v>94</v>
      </c>
    </row>
    <row r="16710" spans="1:1" x14ac:dyDescent="0.25">
      <c r="A16710" t="s">
        <v>8389</v>
      </c>
    </row>
    <row r="16711" spans="1:1" x14ac:dyDescent="0.25">
      <c r="A16711" t="s">
        <v>7582</v>
      </c>
    </row>
    <row r="16712" spans="1:1" x14ac:dyDescent="0.25">
      <c r="A16712" t="s">
        <v>8064</v>
      </c>
    </row>
    <row r="16713" spans="1:1" x14ac:dyDescent="0.25">
      <c r="A16713" t="s">
        <v>8064</v>
      </c>
    </row>
    <row r="16714" spans="1:1" x14ac:dyDescent="0.25">
      <c r="A16714" t="s">
        <v>8390</v>
      </c>
    </row>
    <row r="16715" spans="1:1" x14ac:dyDescent="0.25">
      <c r="A16715" t="s">
        <v>7577</v>
      </c>
    </row>
    <row r="16716" spans="1:1" x14ac:dyDescent="0.25">
      <c r="A16716" t="s">
        <v>1934</v>
      </c>
    </row>
    <row r="16717" spans="1:1" x14ac:dyDescent="0.25">
      <c r="A16717" t="s">
        <v>8391</v>
      </c>
    </row>
    <row r="16718" spans="1:1" x14ac:dyDescent="0.25">
      <c r="A16718" t="s">
        <v>7578</v>
      </c>
    </row>
    <row r="16719" spans="1:1" x14ac:dyDescent="0.25">
      <c r="A16719" t="s">
        <v>7578</v>
      </c>
    </row>
    <row r="16720" spans="1:1" x14ac:dyDescent="0.25">
      <c r="A16720" t="s">
        <v>7579</v>
      </c>
    </row>
    <row r="16721" spans="1:1" x14ac:dyDescent="0.25">
      <c r="A16721" t="s">
        <v>7580</v>
      </c>
    </row>
    <row r="16722" spans="1:1" x14ac:dyDescent="0.25">
      <c r="A16722" t="s">
        <v>1935</v>
      </c>
    </row>
    <row r="16723" spans="1:1" x14ac:dyDescent="0.25">
      <c r="A16723" t="s">
        <v>95</v>
      </c>
    </row>
    <row r="16724" spans="1:1" x14ac:dyDescent="0.25">
      <c r="A16724" t="s">
        <v>7581</v>
      </c>
    </row>
    <row r="16725" spans="1:1" x14ac:dyDescent="0.25">
      <c r="A16725" t="s">
        <v>8392</v>
      </c>
    </row>
    <row r="16726" spans="1:1" x14ac:dyDescent="0.25">
      <c r="A16726" t="s">
        <v>8392</v>
      </c>
    </row>
    <row r="16727" spans="1:1" x14ac:dyDescent="0.25">
      <c r="A16727" t="s">
        <v>8392</v>
      </c>
    </row>
    <row r="16728" spans="1:1" x14ac:dyDescent="0.25">
      <c r="A16728" t="s">
        <v>8393</v>
      </c>
    </row>
    <row r="16729" spans="1:1" x14ac:dyDescent="0.25">
      <c r="A16729" t="s">
        <v>6946</v>
      </c>
    </row>
    <row r="16730" spans="1:1" x14ac:dyDescent="0.25">
      <c r="A16730" t="s">
        <v>6946</v>
      </c>
    </row>
    <row r="16731" spans="1:1" x14ac:dyDescent="0.25">
      <c r="A16731" t="s">
        <v>6946</v>
      </c>
    </row>
    <row r="16732" spans="1:1" x14ac:dyDescent="0.25">
      <c r="A16732" t="s">
        <v>6946</v>
      </c>
    </row>
    <row r="16733" spans="1:1" x14ac:dyDescent="0.25">
      <c r="A16733" t="s">
        <v>6946</v>
      </c>
    </row>
    <row r="16734" spans="1:1" x14ac:dyDescent="0.25">
      <c r="A16734" t="s">
        <v>6946</v>
      </c>
    </row>
    <row r="16735" spans="1:1" x14ac:dyDescent="0.25">
      <c r="A16735" t="s">
        <v>8394</v>
      </c>
    </row>
    <row r="16736" spans="1:1" x14ac:dyDescent="0.25">
      <c r="A16736" t="s">
        <v>8394</v>
      </c>
    </row>
    <row r="16737" spans="1:1" x14ac:dyDescent="0.25">
      <c r="A16737" t="s">
        <v>7292</v>
      </c>
    </row>
    <row r="16738" spans="1:1" x14ac:dyDescent="0.25">
      <c r="A16738" t="s">
        <v>7291</v>
      </c>
    </row>
    <row r="16739" spans="1:1" x14ac:dyDescent="0.25">
      <c r="A16739" t="s">
        <v>33955</v>
      </c>
    </row>
    <row r="16740" spans="1:1" x14ac:dyDescent="0.25">
      <c r="A16740" t="s">
        <v>33956</v>
      </c>
    </row>
    <row r="16741" spans="1:1" x14ac:dyDescent="0.25">
      <c r="A16741" t="s">
        <v>33957</v>
      </c>
    </row>
    <row r="16742" spans="1:1" x14ac:dyDescent="0.25">
      <c r="A16742" t="s">
        <v>33950</v>
      </c>
    </row>
    <row r="16743" spans="1:1" x14ac:dyDescent="0.25">
      <c r="A16743" t="s">
        <v>33958</v>
      </c>
    </row>
    <row r="16744" spans="1:1" x14ac:dyDescent="0.25">
      <c r="A16744" t="s">
        <v>33959</v>
      </c>
    </row>
    <row r="16745" spans="1:1" x14ac:dyDescent="0.25">
      <c r="A16745" t="s">
        <v>33951</v>
      </c>
    </row>
    <row r="16746" spans="1:1" x14ac:dyDescent="0.25">
      <c r="A16746" t="s">
        <v>33960</v>
      </c>
    </row>
    <row r="16747" spans="1:1" x14ac:dyDescent="0.25">
      <c r="A16747" t="s">
        <v>33961</v>
      </c>
    </row>
    <row r="16748" spans="1:1" x14ac:dyDescent="0.25">
      <c r="A16748" t="s">
        <v>33962</v>
      </c>
    </row>
    <row r="16749" spans="1:1" x14ac:dyDescent="0.25">
      <c r="A16749" t="s">
        <v>33952</v>
      </c>
    </row>
    <row r="16750" spans="1:1" x14ac:dyDescent="0.25">
      <c r="A16750" t="s">
        <v>33963</v>
      </c>
    </row>
    <row r="16751" spans="1:1" x14ac:dyDescent="0.25">
      <c r="A16751" t="s">
        <v>33953</v>
      </c>
    </row>
    <row r="16752" spans="1:1" x14ac:dyDescent="0.25">
      <c r="A16752" t="s">
        <v>33964</v>
      </c>
    </row>
    <row r="16753" spans="1:1" x14ac:dyDescent="0.25">
      <c r="A16753" t="s">
        <v>33965</v>
      </c>
    </row>
    <row r="16754" spans="1:1" x14ac:dyDescent="0.25">
      <c r="A16754" t="s">
        <v>33954</v>
      </c>
    </row>
    <row r="16755" spans="1:1" x14ac:dyDescent="0.25">
      <c r="A16755" t="s">
        <v>7342</v>
      </c>
    </row>
    <row r="16756" spans="1:1" x14ac:dyDescent="0.25">
      <c r="A16756" t="s">
        <v>7342</v>
      </c>
    </row>
    <row r="16757" spans="1:1" x14ac:dyDescent="0.25">
      <c r="A16757" t="s">
        <v>8396</v>
      </c>
    </row>
    <row r="16758" spans="1:1" x14ac:dyDescent="0.25">
      <c r="A16758" t="s">
        <v>8395</v>
      </c>
    </row>
    <row r="16759" spans="1:1" x14ac:dyDescent="0.25">
      <c r="A16759" t="s">
        <v>7343</v>
      </c>
    </row>
    <row r="16760" spans="1:1" x14ac:dyDescent="0.25">
      <c r="A16760" t="s">
        <v>7343</v>
      </c>
    </row>
    <row r="16761" spans="1:1" x14ac:dyDescent="0.25">
      <c r="A16761" t="s">
        <v>7343</v>
      </c>
    </row>
    <row r="16762" spans="1:1" x14ac:dyDescent="0.25">
      <c r="A16762" t="s">
        <v>7343</v>
      </c>
    </row>
    <row r="16763" spans="1:1" x14ac:dyDescent="0.25">
      <c r="A16763" t="s">
        <v>7343</v>
      </c>
    </row>
    <row r="16764" spans="1:1" x14ac:dyDescent="0.25">
      <c r="A16764" t="s">
        <v>7343</v>
      </c>
    </row>
    <row r="16765" spans="1:1" x14ac:dyDescent="0.25">
      <c r="A16765" t="s">
        <v>7343</v>
      </c>
    </row>
    <row r="16766" spans="1:1" x14ac:dyDescent="0.25">
      <c r="A16766" t="s">
        <v>34002</v>
      </c>
    </row>
    <row r="16767" spans="1:1" x14ac:dyDescent="0.25">
      <c r="A16767" t="s">
        <v>34003</v>
      </c>
    </row>
    <row r="16768" spans="1:1" x14ac:dyDescent="0.25">
      <c r="A16768" t="s">
        <v>8413</v>
      </c>
    </row>
    <row r="16769" spans="1:1" x14ac:dyDescent="0.25">
      <c r="A16769" t="s">
        <v>8414</v>
      </c>
    </row>
    <row r="16770" spans="1:1" x14ac:dyDescent="0.25">
      <c r="A16770" t="s">
        <v>8397</v>
      </c>
    </row>
    <row r="16771" spans="1:1" x14ac:dyDescent="0.25">
      <c r="A16771" t="s">
        <v>8398</v>
      </c>
    </row>
    <row r="16772" spans="1:1" x14ac:dyDescent="0.25">
      <c r="A16772" t="s">
        <v>8398</v>
      </c>
    </row>
    <row r="16773" spans="1:1" x14ac:dyDescent="0.25">
      <c r="A16773" t="s">
        <v>8399</v>
      </c>
    </row>
    <row r="16774" spans="1:1" x14ac:dyDescent="0.25">
      <c r="A16774" t="s">
        <v>8399</v>
      </c>
    </row>
    <row r="16775" spans="1:1" x14ac:dyDescent="0.25">
      <c r="A16775" t="s">
        <v>8400</v>
      </c>
    </row>
    <row r="16776" spans="1:1" x14ac:dyDescent="0.25">
      <c r="A16776" t="s">
        <v>8065</v>
      </c>
    </row>
    <row r="16777" spans="1:1" x14ac:dyDescent="0.25">
      <c r="A16777" t="s">
        <v>8415</v>
      </c>
    </row>
    <row r="16778" spans="1:1" x14ac:dyDescent="0.25">
      <c r="A16778" t="s">
        <v>924</v>
      </c>
    </row>
    <row r="16779" spans="1:1" x14ac:dyDescent="0.25">
      <c r="A16779" t="s">
        <v>924</v>
      </c>
    </row>
    <row r="16780" spans="1:1" x14ac:dyDescent="0.25">
      <c r="A16780" t="s">
        <v>8416</v>
      </c>
    </row>
    <row r="16781" spans="1:1" x14ac:dyDescent="0.25">
      <c r="A16781" t="s">
        <v>8417</v>
      </c>
    </row>
    <row r="16782" spans="1:1" x14ac:dyDescent="0.25">
      <c r="A16782" t="s">
        <v>8418</v>
      </c>
    </row>
    <row r="16783" spans="1:1" x14ac:dyDescent="0.25">
      <c r="A16783" t="s">
        <v>8419</v>
      </c>
    </row>
    <row r="16784" spans="1:1" x14ac:dyDescent="0.25">
      <c r="A16784" t="s">
        <v>8401</v>
      </c>
    </row>
    <row r="16785" spans="1:1" x14ac:dyDescent="0.25">
      <c r="A16785" t="s">
        <v>8401</v>
      </c>
    </row>
    <row r="16786" spans="1:1" x14ac:dyDescent="0.25">
      <c r="A16786" t="s">
        <v>8402</v>
      </c>
    </row>
    <row r="16787" spans="1:1" x14ac:dyDescent="0.25">
      <c r="A16787" t="s">
        <v>8403</v>
      </c>
    </row>
    <row r="16788" spans="1:1" x14ac:dyDescent="0.25">
      <c r="A16788" t="s">
        <v>8404</v>
      </c>
    </row>
    <row r="16789" spans="1:1" x14ac:dyDescent="0.25">
      <c r="A16789" t="s">
        <v>8405</v>
      </c>
    </row>
    <row r="16790" spans="1:1" x14ac:dyDescent="0.25">
      <c r="A16790" t="s">
        <v>8406</v>
      </c>
    </row>
    <row r="16791" spans="1:1" x14ac:dyDescent="0.25">
      <c r="A16791" t="s">
        <v>8407</v>
      </c>
    </row>
    <row r="16792" spans="1:1" x14ac:dyDescent="0.25">
      <c r="A16792" t="s">
        <v>8407</v>
      </c>
    </row>
    <row r="16793" spans="1:1" x14ac:dyDescent="0.25">
      <c r="A16793" t="s">
        <v>8408</v>
      </c>
    </row>
    <row r="16794" spans="1:1" x14ac:dyDescent="0.25">
      <c r="A16794" t="s">
        <v>34001</v>
      </c>
    </row>
    <row r="16795" spans="1:1" x14ac:dyDescent="0.25">
      <c r="A16795" t="s">
        <v>8409</v>
      </c>
    </row>
    <row r="16796" spans="1:1" x14ac:dyDescent="0.25">
      <c r="A16796" t="s">
        <v>7293</v>
      </c>
    </row>
    <row r="16797" spans="1:1" x14ac:dyDescent="0.25">
      <c r="A16797" t="s">
        <v>8420</v>
      </c>
    </row>
    <row r="16798" spans="1:1" x14ac:dyDescent="0.25">
      <c r="A16798" t="s">
        <v>8420</v>
      </c>
    </row>
    <row r="16799" spans="1:1" x14ac:dyDescent="0.25">
      <c r="A16799" t="s">
        <v>8420</v>
      </c>
    </row>
    <row r="16800" spans="1:1" x14ac:dyDescent="0.25">
      <c r="A16800" t="s">
        <v>35200</v>
      </c>
    </row>
    <row r="16801" spans="1:1" x14ac:dyDescent="0.25">
      <c r="A16801" t="s">
        <v>3404</v>
      </c>
    </row>
    <row r="16802" spans="1:1" x14ac:dyDescent="0.25">
      <c r="A16802" t="s">
        <v>3404</v>
      </c>
    </row>
    <row r="16803" spans="1:1" x14ac:dyDescent="0.25">
      <c r="A16803" t="s">
        <v>3404</v>
      </c>
    </row>
    <row r="16804" spans="1:1" x14ac:dyDescent="0.25">
      <c r="A16804" t="s">
        <v>3404</v>
      </c>
    </row>
    <row r="16805" spans="1:1" x14ac:dyDescent="0.25">
      <c r="A16805" t="s">
        <v>96</v>
      </c>
    </row>
    <row r="16806" spans="1:1" x14ac:dyDescent="0.25">
      <c r="A16806" t="s">
        <v>96</v>
      </c>
    </row>
    <row r="16807" spans="1:1" x14ac:dyDescent="0.25">
      <c r="A16807" t="s">
        <v>96</v>
      </c>
    </row>
    <row r="16808" spans="1:1" x14ac:dyDescent="0.25">
      <c r="A16808" t="s">
        <v>96</v>
      </c>
    </row>
    <row r="16809" spans="1:1" x14ac:dyDescent="0.25">
      <c r="A16809" t="s">
        <v>96</v>
      </c>
    </row>
    <row r="16810" spans="1:1" x14ac:dyDescent="0.25">
      <c r="A16810" t="s">
        <v>96</v>
      </c>
    </row>
    <row r="16811" spans="1:1" x14ac:dyDescent="0.25">
      <c r="A16811" t="s">
        <v>96</v>
      </c>
    </row>
    <row r="16812" spans="1:1" x14ac:dyDescent="0.25">
      <c r="A16812" t="s">
        <v>96</v>
      </c>
    </row>
    <row r="16813" spans="1:1" x14ac:dyDescent="0.25">
      <c r="A16813" t="s">
        <v>96</v>
      </c>
    </row>
    <row r="16814" spans="1:1" x14ac:dyDescent="0.25">
      <c r="A16814" t="s">
        <v>96</v>
      </c>
    </row>
    <row r="16815" spans="1:1" x14ac:dyDescent="0.25">
      <c r="A16815" t="s">
        <v>96</v>
      </c>
    </row>
    <row r="16816" spans="1:1" x14ac:dyDescent="0.25">
      <c r="A16816" t="s">
        <v>96</v>
      </c>
    </row>
    <row r="16817" spans="1:1" x14ac:dyDescent="0.25">
      <c r="A16817" t="s">
        <v>96</v>
      </c>
    </row>
    <row r="16818" spans="1:1" x14ac:dyDescent="0.25">
      <c r="A16818" t="s">
        <v>96</v>
      </c>
    </row>
    <row r="16819" spans="1:1" x14ac:dyDescent="0.25">
      <c r="A16819" t="s">
        <v>96</v>
      </c>
    </row>
    <row r="16820" spans="1:1" x14ac:dyDescent="0.25">
      <c r="A16820" t="s">
        <v>96</v>
      </c>
    </row>
    <row r="16821" spans="1:1" x14ac:dyDescent="0.25">
      <c r="A16821" t="s">
        <v>96</v>
      </c>
    </row>
    <row r="16822" spans="1:1" x14ac:dyDescent="0.25">
      <c r="A16822" t="s">
        <v>96</v>
      </c>
    </row>
    <row r="16823" spans="1:1" x14ac:dyDescent="0.25">
      <c r="A16823" t="s">
        <v>96</v>
      </c>
    </row>
    <row r="16824" spans="1:1" x14ac:dyDescent="0.25">
      <c r="A16824" t="s">
        <v>96</v>
      </c>
    </row>
    <row r="16825" spans="1:1" x14ac:dyDescent="0.25">
      <c r="A16825" t="s">
        <v>96</v>
      </c>
    </row>
    <row r="16826" spans="1:1" x14ac:dyDescent="0.25">
      <c r="A16826" t="s">
        <v>96</v>
      </c>
    </row>
    <row r="16827" spans="1:1" x14ac:dyDescent="0.25">
      <c r="A16827" t="s">
        <v>96</v>
      </c>
    </row>
    <row r="16828" spans="1:1" x14ac:dyDescent="0.25">
      <c r="A16828" t="s">
        <v>8032</v>
      </c>
    </row>
    <row r="16829" spans="1:1" x14ac:dyDescent="0.25">
      <c r="A16829" t="s">
        <v>8032</v>
      </c>
    </row>
    <row r="16830" spans="1:1" x14ac:dyDescent="0.25">
      <c r="A16830" t="s">
        <v>8032</v>
      </c>
    </row>
    <row r="16831" spans="1:1" x14ac:dyDescent="0.25">
      <c r="A16831" t="s">
        <v>8032</v>
      </c>
    </row>
    <row r="16832" spans="1:1" x14ac:dyDescent="0.25">
      <c r="A16832" t="s">
        <v>8032</v>
      </c>
    </row>
    <row r="16833" spans="1:1" x14ac:dyDescent="0.25">
      <c r="A16833" t="s">
        <v>8422</v>
      </c>
    </row>
    <row r="16834" spans="1:1" x14ac:dyDescent="0.25">
      <c r="A16834" t="s">
        <v>8423</v>
      </c>
    </row>
    <row r="16835" spans="1:1" x14ac:dyDescent="0.25">
      <c r="A16835" t="s">
        <v>8423</v>
      </c>
    </row>
    <row r="16836" spans="1:1" x14ac:dyDescent="0.25">
      <c r="A16836" t="s">
        <v>8423</v>
      </c>
    </row>
    <row r="16837" spans="1:1" x14ac:dyDescent="0.25">
      <c r="A16837" t="s">
        <v>8424</v>
      </c>
    </row>
    <row r="16838" spans="1:1" x14ac:dyDescent="0.25">
      <c r="A16838" t="s">
        <v>8425</v>
      </c>
    </row>
    <row r="16839" spans="1:1" x14ac:dyDescent="0.25">
      <c r="A16839" t="s">
        <v>8426</v>
      </c>
    </row>
    <row r="16840" spans="1:1" x14ac:dyDescent="0.25">
      <c r="A16840" t="s">
        <v>8427</v>
      </c>
    </row>
    <row r="16841" spans="1:1" x14ac:dyDescent="0.25">
      <c r="A16841" t="s">
        <v>7344</v>
      </c>
    </row>
    <row r="16842" spans="1:1" x14ac:dyDescent="0.25">
      <c r="A16842" t="s">
        <v>7344</v>
      </c>
    </row>
    <row r="16843" spans="1:1" x14ac:dyDescent="0.25">
      <c r="A16843" t="s">
        <v>8428</v>
      </c>
    </row>
    <row r="16844" spans="1:1" x14ac:dyDescent="0.25">
      <c r="A16844" t="s">
        <v>8429</v>
      </c>
    </row>
    <row r="16845" spans="1:1" x14ac:dyDescent="0.25">
      <c r="A16845" t="s">
        <v>8430</v>
      </c>
    </row>
    <row r="16846" spans="1:1" x14ac:dyDescent="0.25">
      <c r="A16846" t="s">
        <v>8434</v>
      </c>
    </row>
    <row r="16847" spans="1:1" x14ac:dyDescent="0.25">
      <c r="A16847" t="s">
        <v>9370</v>
      </c>
    </row>
    <row r="16848" spans="1:1" x14ac:dyDescent="0.25">
      <c r="A16848" t="s">
        <v>9370</v>
      </c>
    </row>
    <row r="16849" spans="1:1" x14ac:dyDescent="0.25">
      <c r="A16849" t="s">
        <v>1784</v>
      </c>
    </row>
    <row r="16850" spans="1:1" x14ac:dyDescent="0.25">
      <c r="A16850" t="s">
        <v>7294</v>
      </c>
    </row>
    <row r="16851" spans="1:1" x14ac:dyDescent="0.25">
      <c r="A16851" t="s">
        <v>7294</v>
      </c>
    </row>
    <row r="16852" spans="1:1" x14ac:dyDescent="0.25">
      <c r="A16852" t="s">
        <v>7294</v>
      </c>
    </row>
    <row r="16853" spans="1:1" x14ac:dyDescent="0.25">
      <c r="A16853" t="s">
        <v>7294</v>
      </c>
    </row>
    <row r="16854" spans="1:1" x14ac:dyDescent="0.25">
      <c r="A16854" t="s">
        <v>7294</v>
      </c>
    </row>
    <row r="16855" spans="1:1" x14ac:dyDescent="0.25">
      <c r="A16855" t="s">
        <v>7294</v>
      </c>
    </row>
    <row r="16856" spans="1:1" x14ac:dyDescent="0.25">
      <c r="A16856" t="s">
        <v>7294</v>
      </c>
    </row>
    <row r="16857" spans="1:1" x14ac:dyDescent="0.25">
      <c r="A16857" t="s">
        <v>7294</v>
      </c>
    </row>
    <row r="16858" spans="1:1" x14ac:dyDescent="0.25">
      <c r="A16858" t="s">
        <v>8435</v>
      </c>
    </row>
    <row r="16859" spans="1:1" x14ac:dyDescent="0.25">
      <c r="A16859" t="s">
        <v>8435</v>
      </c>
    </row>
    <row r="16860" spans="1:1" x14ac:dyDescent="0.25">
      <c r="A16860" t="s">
        <v>8435</v>
      </c>
    </row>
    <row r="16861" spans="1:1" x14ac:dyDescent="0.25">
      <c r="A16861" t="s">
        <v>8435</v>
      </c>
    </row>
    <row r="16862" spans="1:1" x14ac:dyDescent="0.25">
      <c r="A16862" t="s">
        <v>8435</v>
      </c>
    </row>
    <row r="16863" spans="1:1" x14ac:dyDescent="0.25">
      <c r="A16863" t="s">
        <v>8435</v>
      </c>
    </row>
    <row r="16864" spans="1:1" x14ac:dyDescent="0.25">
      <c r="A16864" t="s">
        <v>8435</v>
      </c>
    </row>
    <row r="16865" spans="1:1" x14ac:dyDescent="0.25">
      <c r="A16865" t="s">
        <v>8435</v>
      </c>
    </row>
    <row r="16866" spans="1:1" x14ac:dyDescent="0.25">
      <c r="A16866" t="s">
        <v>8435</v>
      </c>
    </row>
    <row r="16867" spans="1:1" x14ac:dyDescent="0.25">
      <c r="A16867" t="s">
        <v>8435</v>
      </c>
    </row>
    <row r="16868" spans="1:1" x14ac:dyDescent="0.25">
      <c r="A16868" t="s">
        <v>7295</v>
      </c>
    </row>
    <row r="16869" spans="1:1" x14ac:dyDescent="0.25">
      <c r="A16869" t="s">
        <v>8431</v>
      </c>
    </row>
    <row r="16870" spans="1:1" x14ac:dyDescent="0.25">
      <c r="A16870" t="s">
        <v>8431</v>
      </c>
    </row>
    <row r="16871" spans="1:1" x14ac:dyDescent="0.25">
      <c r="A16871" t="s">
        <v>7346</v>
      </c>
    </row>
    <row r="16872" spans="1:1" x14ac:dyDescent="0.25">
      <c r="A16872" t="s">
        <v>7346</v>
      </c>
    </row>
    <row r="16873" spans="1:1" x14ac:dyDescent="0.25">
      <c r="A16873" t="s">
        <v>8436</v>
      </c>
    </row>
    <row r="16874" spans="1:1" x14ac:dyDescent="0.25">
      <c r="A16874" t="s">
        <v>1141</v>
      </c>
    </row>
    <row r="16875" spans="1:1" x14ac:dyDescent="0.25">
      <c r="A16875" t="s">
        <v>8437</v>
      </c>
    </row>
    <row r="16876" spans="1:1" x14ac:dyDescent="0.25">
      <c r="A16876" t="s">
        <v>989</v>
      </c>
    </row>
    <row r="16877" spans="1:1" x14ac:dyDescent="0.25">
      <c r="A16877" t="s">
        <v>8033</v>
      </c>
    </row>
    <row r="16878" spans="1:1" x14ac:dyDescent="0.25">
      <c r="A16878" t="s">
        <v>8033</v>
      </c>
    </row>
    <row r="16879" spans="1:1" x14ac:dyDescent="0.25">
      <c r="A16879" t="s">
        <v>8033</v>
      </c>
    </row>
    <row r="16880" spans="1:1" x14ac:dyDescent="0.25">
      <c r="A16880" t="s">
        <v>8033</v>
      </c>
    </row>
    <row r="16881" spans="1:1" x14ac:dyDescent="0.25">
      <c r="A16881" t="s">
        <v>8033</v>
      </c>
    </row>
    <row r="16882" spans="1:1" x14ac:dyDescent="0.25">
      <c r="A16882" t="s">
        <v>7347</v>
      </c>
    </row>
    <row r="16883" spans="1:1" x14ac:dyDescent="0.25">
      <c r="A16883" t="s">
        <v>7296</v>
      </c>
    </row>
    <row r="16884" spans="1:1" x14ac:dyDescent="0.25">
      <c r="A16884" t="s">
        <v>8432</v>
      </c>
    </row>
    <row r="16885" spans="1:1" x14ac:dyDescent="0.25">
      <c r="A16885" t="s">
        <v>7345</v>
      </c>
    </row>
    <row r="16886" spans="1:1" x14ac:dyDescent="0.25">
      <c r="A16886" t="s">
        <v>8438</v>
      </c>
    </row>
    <row r="16887" spans="1:1" x14ac:dyDescent="0.25">
      <c r="A16887" t="s">
        <v>8438</v>
      </c>
    </row>
    <row r="16888" spans="1:1" x14ac:dyDescent="0.25">
      <c r="A16888" t="s">
        <v>8438</v>
      </c>
    </row>
    <row r="16889" spans="1:1" x14ac:dyDescent="0.25">
      <c r="A16889" t="s">
        <v>8439</v>
      </c>
    </row>
    <row r="16890" spans="1:1" x14ac:dyDescent="0.25">
      <c r="A16890" t="s">
        <v>8440</v>
      </c>
    </row>
    <row r="16891" spans="1:1" x14ac:dyDescent="0.25">
      <c r="A16891" t="s">
        <v>8440</v>
      </c>
    </row>
    <row r="16892" spans="1:1" x14ac:dyDescent="0.25">
      <c r="A16892" t="s">
        <v>8440</v>
      </c>
    </row>
    <row r="16893" spans="1:1" x14ac:dyDescent="0.25">
      <c r="A16893" t="s">
        <v>8440</v>
      </c>
    </row>
    <row r="16894" spans="1:1" x14ac:dyDescent="0.25">
      <c r="A16894" t="s">
        <v>8440</v>
      </c>
    </row>
    <row r="16895" spans="1:1" x14ac:dyDescent="0.25">
      <c r="A16895" t="s">
        <v>8440</v>
      </c>
    </row>
    <row r="16896" spans="1:1" x14ac:dyDescent="0.25">
      <c r="A16896" t="s">
        <v>8441</v>
      </c>
    </row>
    <row r="16897" spans="1:1" x14ac:dyDescent="0.25">
      <c r="A16897" t="s">
        <v>8442</v>
      </c>
    </row>
    <row r="16898" spans="1:1" x14ac:dyDescent="0.25">
      <c r="A16898" t="s">
        <v>8433</v>
      </c>
    </row>
    <row r="16899" spans="1:1" x14ac:dyDescent="0.25">
      <c r="A16899" t="s">
        <v>8433</v>
      </c>
    </row>
    <row r="16900" spans="1:1" x14ac:dyDescent="0.25">
      <c r="A16900" t="s">
        <v>8433</v>
      </c>
    </row>
    <row r="16901" spans="1:1" x14ac:dyDescent="0.25">
      <c r="A16901" t="s">
        <v>8443</v>
      </c>
    </row>
    <row r="16902" spans="1:1" x14ac:dyDescent="0.25">
      <c r="A16902" t="s">
        <v>8443</v>
      </c>
    </row>
    <row r="16903" spans="1:1" x14ac:dyDescent="0.25">
      <c r="A16903" t="s">
        <v>7348</v>
      </c>
    </row>
    <row r="16904" spans="1:1" x14ac:dyDescent="0.25">
      <c r="A16904" t="s">
        <v>7348</v>
      </c>
    </row>
    <row r="16905" spans="1:1" x14ac:dyDescent="0.25">
      <c r="A16905" t="s">
        <v>8444</v>
      </c>
    </row>
    <row r="16906" spans="1:1" x14ac:dyDescent="0.25">
      <c r="A16906" t="s">
        <v>8444</v>
      </c>
    </row>
    <row r="16907" spans="1:1" x14ac:dyDescent="0.25">
      <c r="A16907" t="s">
        <v>8444</v>
      </c>
    </row>
    <row r="16908" spans="1:1" x14ac:dyDescent="0.25">
      <c r="A16908" t="s">
        <v>8444</v>
      </c>
    </row>
    <row r="16909" spans="1:1" x14ac:dyDescent="0.25">
      <c r="A16909" t="s">
        <v>8444</v>
      </c>
    </row>
    <row r="16910" spans="1:1" x14ac:dyDescent="0.25">
      <c r="A16910" t="s">
        <v>8444</v>
      </c>
    </row>
    <row r="16911" spans="1:1" x14ac:dyDescent="0.25">
      <c r="A16911" t="s">
        <v>8444</v>
      </c>
    </row>
    <row r="16912" spans="1:1" x14ac:dyDescent="0.25">
      <c r="A16912" t="s">
        <v>8444</v>
      </c>
    </row>
    <row r="16913" spans="1:1" x14ac:dyDescent="0.25">
      <c r="A16913" t="s">
        <v>8444</v>
      </c>
    </row>
    <row r="16914" spans="1:1" x14ac:dyDescent="0.25">
      <c r="A16914" t="s">
        <v>8444</v>
      </c>
    </row>
    <row r="16915" spans="1:1" x14ac:dyDescent="0.25">
      <c r="A16915" t="s">
        <v>8444</v>
      </c>
    </row>
    <row r="16916" spans="1:1" x14ac:dyDescent="0.25">
      <c r="A16916" t="s">
        <v>8444</v>
      </c>
    </row>
    <row r="16917" spans="1:1" x14ac:dyDescent="0.25">
      <c r="A16917" t="s">
        <v>8444</v>
      </c>
    </row>
    <row r="16918" spans="1:1" x14ac:dyDescent="0.25">
      <c r="A16918" t="s">
        <v>8444</v>
      </c>
    </row>
    <row r="16919" spans="1:1" x14ac:dyDescent="0.25">
      <c r="A16919" t="s">
        <v>8444</v>
      </c>
    </row>
    <row r="16920" spans="1:1" x14ac:dyDescent="0.25">
      <c r="A16920" t="s">
        <v>8444</v>
      </c>
    </row>
    <row r="16921" spans="1:1" x14ac:dyDescent="0.25">
      <c r="A16921" t="s">
        <v>8444</v>
      </c>
    </row>
    <row r="16922" spans="1:1" x14ac:dyDescent="0.25">
      <c r="A16922" t="s">
        <v>8444</v>
      </c>
    </row>
    <row r="16923" spans="1:1" x14ac:dyDescent="0.25">
      <c r="A16923" t="s">
        <v>8444</v>
      </c>
    </row>
    <row r="16924" spans="1:1" x14ac:dyDescent="0.25">
      <c r="A16924" t="s">
        <v>8444</v>
      </c>
    </row>
    <row r="16925" spans="1:1" x14ac:dyDescent="0.25">
      <c r="A16925" t="s">
        <v>8444</v>
      </c>
    </row>
    <row r="16926" spans="1:1" x14ac:dyDescent="0.25">
      <c r="A16926" t="s">
        <v>8444</v>
      </c>
    </row>
    <row r="16927" spans="1:1" x14ac:dyDescent="0.25">
      <c r="A16927" t="s">
        <v>8444</v>
      </c>
    </row>
    <row r="16928" spans="1:1" x14ac:dyDescent="0.25">
      <c r="A16928" t="s">
        <v>8444</v>
      </c>
    </row>
    <row r="16929" spans="1:1" x14ac:dyDescent="0.25">
      <c r="A16929" t="s">
        <v>8444</v>
      </c>
    </row>
    <row r="16930" spans="1:1" x14ac:dyDescent="0.25">
      <c r="A16930" t="s">
        <v>8444</v>
      </c>
    </row>
    <row r="16931" spans="1:1" x14ac:dyDescent="0.25">
      <c r="A16931" t="s">
        <v>8444</v>
      </c>
    </row>
    <row r="16932" spans="1:1" x14ac:dyDescent="0.25">
      <c r="A16932" t="s">
        <v>8444</v>
      </c>
    </row>
    <row r="16933" spans="1:1" x14ac:dyDescent="0.25">
      <c r="A16933" t="s">
        <v>8444</v>
      </c>
    </row>
    <row r="16934" spans="1:1" x14ac:dyDescent="0.25">
      <c r="A16934" t="s">
        <v>8444</v>
      </c>
    </row>
    <row r="16935" spans="1:1" x14ac:dyDescent="0.25">
      <c r="A16935" t="s">
        <v>8444</v>
      </c>
    </row>
    <row r="16936" spans="1:1" x14ac:dyDescent="0.25">
      <c r="A16936" t="s">
        <v>8444</v>
      </c>
    </row>
    <row r="16937" spans="1:1" x14ac:dyDescent="0.25">
      <c r="A16937" t="s">
        <v>8444</v>
      </c>
    </row>
    <row r="16938" spans="1:1" x14ac:dyDescent="0.25">
      <c r="A16938" t="s">
        <v>8444</v>
      </c>
    </row>
    <row r="16939" spans="1:1" x14ac:dyDescent="0.25">
      <c r="A16939" t="s">
        <v>8444</v>
      </c>
    </row>
    <row r="16940" spans="1:1" x14ac:dyDescent="0.25">
      <c r="A16940" t="s">
        <v>7297</v>
      </c>
    </row>
    <row r="16941" spans="1:1" x14ac:dyDescent="0.25">
      <c r="A16941" t="s">
        <v>7297</v>
      </c>
    </row>
    <row r="16942" spans="1:1" x14ac:dyDescent="0.25">
      <c r="A16942" t="s">
        <v>7297</v>
      </c>
    </row>
    <row r="16943" spans="1:1" x14ac:dyDescent="0.25">
      <c r="A16943" t="s">
        <v>7297</v>
      </c>
    </row>
    <row r="16944" spans="1:1" x14ac:dyDescent="0.25">
      <c r="A16944" t="s">
        <v>7297</v>
      </c>
    </row>
    <row r="16945" spans="1:1" x14ac:dyDescent="0.25">
      <c r="A16945" t="s">
        <v>7297</v>
      </c>
    </row>
    <row r="16946" spans="1:1" x14ac:dyDescent="0.25">
      <c r="A16946" t="s">
        <v>7297</v>
      </c>
    </row>
    <row r="16947" spans="1:1" x14ac:dyDescent="0.25">
      <c r="A16947" t="s">
        <v>7297</v>
      </c>
    </row>
    <row r="16948" spans="1:1" x14ac:dyDescent="0.25">
      <c r="A16948" t="s">
        <v>33660</v>
      </c>
    </row>
    <row r="16949" spans="1:1" x14ac:dyDescent="0.25">
      <c r="A16949" t="s">
        <v>33660</v>
      </c>
    </row>
    <row r="16950" spans="1:1" x14ac:dyDescent="0.25">
      <c r="A16950" t="s">
        <v>33660</v>
      </c>
    </row>
    <row r="16951" spans="1:1" x14ac:dyDescent="0.25">
      <c r="A16951" t="s">
        <v>33660</v>
      </c>
    </row>
    <row r="16952" spans="1:1" x14ac:dyDescent="0.25">
      <c r="A16952" t="s">
        <v>6979</v>
      </c>
    </row>
    <row r="16953" spans="1:1" x14ac:dyDescent="0.25">
      <c r="A16953" t="s">
        <v>6979</v>
      </c>
    </row>
    <row r="16954" spans="1:1" x14ac:dyDescent="0.25">
      <c r="A16954" t="s">
        <v>6979</v>
      </c>
    </row>
    <row r="16955" spans="1:1" x14ac:dyDescent="0.25">
      <c r="A16955" t="s">
        <v>6979</v>
      </c>
    </row>
    <row r="16956" spans="1:1" x14ac:dyDescent="0.25">
      <c r="A16956" t="s">
        <v>6979</v>
      </c>
    </row>
    <row r="16957" spans="1:1" x14ac:dyDescent="0.25">
      <c r="A16957" t="s">
        <v>6979</v>
      </c>
    </row>
    <row r="16958" spans="1:1" x14ac:dyDescent="0.25">
      <c r="A16958" t="s">
        <v>6979</v>
      </c>
    </row>
    <row r="16959" spans="1:1" x14ac:dyDescent="0.25">
      <c r="A16959" t="s">
        <v>6979</v>
      </c>
    </row>
    <row r="16960" spans="1:1" x14ac:dyDescent="0.25">
      <c r="A16960" t="s">
        <v>6979</v>
      </c>
    </row>
    <row r="16961" spans="1:1" x14ac:dyDescent="0.25">
      <c r="A16961" t="s">
        <v>6979</v>
      </c>
    </row>
    <row r="16962" spans="1:1" x14ac:dyDescent="0.25">
      <c r="A16962" t="s">
        <v>6979</v>
      </c>
    </row>
    <row r="16963" spans="1:1" x14ac:dyDescent="0.25">
      <c r="A16963" t="s">
        <v>6979</v>
      </c>
    </row>
    <row r="16964" spans="1:1" x14ac:dyDescent="0.25">
      <c r="A16964" t="s">
        <v>6979</v>
      </c>
    </row>
    <row r="16965" spans="1:1" x14ac:dyDescent="0.25">
      <c r="A16965" t="s">
        <v>7298</v>
      </c>
    </row>
    <row r="16966" spans="1:1" x14ac:dyDescent="0.25">
      <c r="A16966" t="s">
        <v>8445</v>
      </c>
    </row>
    <row r="16967" spans="1:1" x14ac:dyDescent="0.25">
      <c r="A16967" t="s">
        <v>1745</v>
      </c>
    </row>
    <row r="16968" spans="1:1" x14ac:dyDescent="0.25">
      <c r="A16968" t="s">
        <v>8446</v>
      </c>
    </row>
    <row r="16969" spans="1:1" x14ac:dyDescent="0.25">
      <c r="A16969" t="s">
        <v>8447</v>
      </c>
    </row>
    <row r="16970" spans="1:1" x14ac:dyDescent="0.25">
      <c r="A16970" t="s">
        <v>7583</v>
      </c>
    </row>
    <row r="16971" spans="1:1" x14ac:dyDescent="0.25">
      <c r="A16971" t="s">
        <v>7583</v>
      </c>
    </row>
    <row r="16972" spans="1:1" x14ac:dyDescent="0.25">
      <c r="A16972" t="s">
        <v>7583</v>
      </c>
    </row>
    <row r="16973" spans="1:1" x14ac:dyDescent="0.25">
      <c r="A16973" t="s">
        <v>7583</v>
      </c>
    </row>
    <row r="16974" spans="1:1" x14ac:dyDescent="0.25">
      <c r="A16974" t="s">
        <v>7583</v>
      </c>
    </row>
    <row r="16975" spans="1:1" x14ac:dyDescent="0.25">
      <c r="A16975" t="s">
        <v>7583</v>
      </c>
    </row>
    <row r="16976" spans="1:1" x14ac:dyDescent="0.25">
      <c r="A16976" t="s">
        <v>7583</v>
      </c>
    </row>
    <row r="16977" spans="1:1" x14ac:dyDescent="0.25">
      <c r="A16977" t="s">
        <v>7583</v>
      </c>
    </row>
    <row r="16978" spans="1:1" x14ac:dyDescent="0.25">
      <c r="A16978" t="s">
        <v>7583</v>
      </c>
    </row>
    <row r="16979" spans="1:1" x14ac:dyDescent="0.25">
      <c r="A16979" t="s">
        <v>7583</v>
      </c>
    </row>
    <row r="16980" spans="1:1" x14ac:dyDescent="0.25">
      <c r="A16980" t="s">
        <v>7583</v>
      </c>
    </row>
    <row r="16981" spans="1:1" x14ac:dyDescent="0.25">
      <c r="A16981" t="s">
        <v>7583</v>
      </c>
    </row>
    <row r="16982" spans="1:1" x14ac:dyDescent="0.25">
      <c r="A16982" t="s">
        <v>7583</v>
      </c>
    </row>
    <row r="16983" spans="1:1" x14ac:dyDescent="0.25">
      <c r="A16983" t="s">
        <v>8448</v>
      </c>
    </row>
    <row r="16984" spans="1:1" x14ac:dyDescent="0.25">
      <c r="A16984" t="s">
        <v>8448</v>
      </c>
    </row>
    <row r="16985" spans="1:1" x14ac:dyDescent="0.25">
      <c r="A16985" t="s">
        <v>8448</v>
      </c>
    </row>
    <row r="16986" spans="1:1" x14ac:dyDescent="0.25">
      <c r="A16986" t="s">
        <v>8449</v>
      </c>
    </row>
    <row r="16987" spans="1:1" x14ac:dyDescent="0.25">
      <c r="A16987" t="s">
        <v>34012</v>
      </c>
    </row>
    <row r="16988" spans="1:1" x14ac:dyDescent="0.25">
      <c r="A16988" t="s">
        <v>7584</v>
      </c>
    </row>
    <row r="16989" spans="1:1" x14ac:dyDescent="0.25">
      <c r="A16989" t="s">
        <v>8450</v>
      </c>
    </row>
    <row r="16990" spans="1:1" x14ac:dyDescent="0.25">
      <c r="A16990" t="s">
        <v>8467</v>
      </c>
    </row>
    <row r="16991" spans="1:1" x14ac:dyDescent="0.25">
      <c r="A16991" t="s">
        <v>8468</v>
      </c>
    </row>
    <row r="16992" spans="1:1" x14ac:dyDescent="0.25">
      <c r="A16992" t="s">
        <v>752</v>
      </c>
    </row>
    <row r="16993" spans="1:1" x14ac:dyDescent="0.25">
      <c r="A16993" t="s">
        <v>34004</v>
      </c>
    </row>
    <row r="16994" spans="1:1" x14ac:dyDescent="0.25">
      <c r="A16994" t="s">
        <v>3406</v>
      </c>
    </row>
    <row r="16995" spans="1:1" x14ac:dyDescent="0.25">
      <c r="A16995" t="s">
        <v>8470</v>
      </c>
    </row>
    <row r="16996" spans="1:1" x14ac:dyDescent="0.25">
      <c r="A16996" t="s">
        <v>8470</v>
      </c>
    </row>
    <row r="16997" spans="1:1" x14ac:dyDescent="0.25">
      <c r="A16997" t="s">
        <v>8470</v>
      </c>
    </row>
    <row r="16998" spans="1:1" x14ac:dyDescent="0.25">
      <c r="A16998" t="s">
        <v>8470</v>
      </c>
    </row>
    <row r="16999" spans="1:1" x14ac:dyDescent="0.25">
      <c r="A16999" t="s">
        <v>34005</v>
      </c>
    </row>
    <row r="17000" spans="1:1" x14ac:dyDescent="0.25">
      <c r="A17000" t="s">
        <v>1278</v>
      </c>
    </row>
    <row r="17001" spans="1:1" x14ac:dyDescent="0.25">
      <c r="A17001" t="s">
        <v>8495</v>
      </c>
    </row>
    <row r="17002" spans="1:1" x14ac:dyDescent="0.25">
      <c r="A17002" t="s">
        <v>8495</v>
      </c>
    </row>
    <row r="17003" spans="1:1" x14ac:dyDescent="0.25">
      <c r="A17003" t="s">
        <v>8497</v>
      </c>
    </row>
    <row r="17004" spans="1:1" x14ac:dyDescent="0.25">
      <c r="A17004" t="s">
        <v>8497</v>
      </c>
    </row>
    <row r="17005" spans="1:1" x14ac:dyDescent="0.25">
      <c r="A17005" t="s">
        <v>8497</v>
      </c>
    </row>
    <row r="17006" spans="1:1" x14ac:dyDescent="0.25">
      <c r="A17006" t="s">
        <v>8496</v>
      </c>
    </row>
    <row r="17007" spans="1:1" x14ac:dyDescent="0.25">
      <c r="A17007" t="s">
        <v>8496</v>
      </c>
    </row>
    <row r="17008" spans="1:1" x14ac:dyDescent="0.25">
      <c r="A17008" t="s">
        <v>32823</v>
      </c>
    </row>
    <row r="17009" spans="1:1" x14ac:dyDescent="0.25">
      <c r="A17009" t="s">
        <v>32824</v>
      </c>
    </row>
    <row r="17010" spans="1:1" x14ac:dyDescent="0.25">
      <c r="A17010" t="s">
        <v>32825</v>
      </c>
    </row>
    <row r="17011" spans="1:1" x14ac:dyDescent="0.25">
      <c r="A17011" t="s">
        <v>1746</v>
      </c>
    </row>
    <row r="17012" spans="1:1" x14ac:dyDescent="0.25">
      <c r="A17012" t="s">
        <v>8498</v>
      </c>
    </row>
    <row r="17013" spans="1:1" x14ac:dyDescent="0.25">
      <c r="A17013" t="s">
        <v>8499</v>
      </c>
    </row>
    <row r="17014" spans="1:1" x14ac:dyDescent="0.25">
      <c r="A17014" t="s">
        <v>8500</v>
      </c>
    </row>
    <row r="17015" spans="1:1" x14ac:dyDescent="0.25">
      <c r="A17015" t="s">
        <v>8501</v>
      </c>
    </row>
    <row r="17016" spans="1:1" x14ac:dyDescent="0.25">
      <c r="A17016" t="s">
        <v>8502</v>
      </c>
    </row>
    <row r="17017" spans="1:1" x14ac:dyDescent="0.25">
      <c r="A17017" t="s">
        <v>8502</v>
      </c>
    </row>
    <row r="17018" spans="1:1" x14ac:dyDescent="0.25">
      <c r="A17018" t="s">
        <v>8586</v>
      </c>
    </row>
    <row r="17019" spans="1:1" x14ac:dyDescent="0.25">
      <c r="A17019" t="s">
        <v>8503</v>
      </c>
    </row>
    <row r="17020" spans="1:1" x14ac:dyDescent="0.25">
      <c r="A17020" t="s">
        <v>1482</v>
      </c>
    </row>
    <row r="17021" spans="1:1" x14ac:dyDescent="0.25">
      <c r="A17021" t="s">
        <v>8504</v>
      </c>
    </row>
    <row r="17022" spans="1:1" x14ac:dyDescent="0.25">
      <c r="A17022" t="s">
        <v>9375</v>
      </c>
    </row>
    <row r="17023" spans="1:1" x14ac:dyDescent="0.25">
      <c r="A17023" t="s">
        <v>9376</v>
      </c>
    </row>
    <row r="17024" spans="1:1" x14ac:dyDescent="0.25">
      <c r="A17024" t="s">
        <v>9376</v>
      </c>
    </row>
    <row r="17025" spans="1:1" x14ac:dyDescent="0.25">
      <c r="A17025" t="s">
        <v>9376</v>
      </c>
    </row>
    <row r="17026" spans="1:1" x14ac:dyDescent="0.25">
      <c r="A17026" t="s">
        <v>8505</v>
      </c>
    </row>
    <row r="17027" spans="1:1" x14ac:dyDescent="0.25">
      <c r="A17027" t="s">
        <v>8506</v>
      </c>
    </row>
    <row r="17028" spans="1:1" x14ac:dyDescent="0.25">
      <c r="A17028" t="s">
        <v>6983</v>
      </c>
    </row>
    <row r="17029" spans="1:1" x14ac:dyDescent="0.25">
      <c r="A17029" t="s">
        <v>6983</v>
      </c>
    </row>
    <row r="17030" spans="1:1" x14ac:dyDescent="0.25">
      <c r="A17030" t="s">
        <v>6983</v>
      </c>
    </row>
    <row r="17031" spans="1:1" x14ac:dyDescent="0.25">
      <c r="A17031" t="s">
        <v>8507</v>
      </c>
    </row>
    <row r="17032" spans="1:1" x14ac:dyDescent="0.25">
      <c r="A17032" t="s">
        <v>8508</v>
      </c>
    </row>
    <row r="17033" spans="1:1" x14ac:dyDescent="0.25">
      <c r="A17033" t="s">
        <v>8508</v>
      </c>
    </row>
    <row r="17034" spans="1:1" x14ac:dyDescent="0.25">
      <c r="A17034" t="s">
        <v>8508</v>
      </c>
    </row>
    <row r="17035" spans="1:1" x14ac:dyDescent="0.25">
      <c r="A17035" t="s">
        <v>8508</v>
      </c>
    </row>
    <row r="17036" spans="1:1" x14ac:dyDescent="0.25">
      <c r="A17036" t="s">
        <v>8508</v>
      </c>
    </row>
    <row r="17037" spans="1:1" x14ac:dyDescent="0.25">
      <c r="A17037" t="s">
        <v>8508</v>
      </c>
    </row>
    <row r="17038" spans="1:1" x14ac:dyDescent="0.25">
      <c r="A17038" t="s">
        <v>8508</v>
      </c>
    </row>
    <row r="17039" spans="1:1" x14ac:dyDescent="0.25">
      <c r="A17039" t="s">
        <v>8508</v>
      </c>
    </row>
    <row r="17040" spans="1:1" x14ac:dyDescent="0.25">
      <c r="A17040" t="s">
        <v>8508</v>
      </c>
    </row>
    <row r="17041" spans="1:1" x14ac:dyDescent="0.25">
      <c r="A17041" t="s">
        <v>8508</v>
      </c>
    </row>
    <row r="17042" spans="1:1" x14ac:dyDescent="0.25">
      <c r="A17042" t="s">
        <v>8508</v>
      </c>
    </row>
    <row r="17043" spans="1:1" x14ac:dyDescent="0.25">
      <c r="A17043" t="s">
        <v>8508</v>
      </c>
    </row>
    <row r="17044" spans="1:1" x14ac:dyDescent="0.25">
      <c r="A17044" t="s">
        <v>8508</v>
      </c>
    </row>
    <row r="17045" spans="1:1" x14ac:dyDescent="0.25">
      <c r="A17045" t="s">
        <v>8508</v>
      </c>
    </row>
    <row r="17046" spans="1:1" x14ac:dyDescent="0.25">
      <c r="A17046" t="s">
        <v>8508</v>
      </c>
    </row>
    <row r="17047" spans="1:1" x14ac:dyDescent="0.25">
      <c r="A17047" t="s">
        <v>8508</v>
      </c>
    </row>
    <row r="17048" spans="1:1" x14ac:dyDescent="0.25">
      <c r="A17048" t="s">
        <v>8508</v>
      </c>
    </row>
    <row r="17049" spans="1:1" x14ac:dyDescent="0.25">
      <c r="A17049" t="s">
        <v>8508</v>
      </c>
    </row>
    <row r="17050" spans="1:1" x14ac:dyDescent="0.25">
      <c r="A17050" t="s">
        <v>8508</v>
      </c>
    </row>
    <row r="17051" spans="1:1" x14ac:dyDescent="0.25">
      <c r="A17051" t="s">
        <v>8508</v>
      </c>
    </row>
    <row r="17052" spans="1:1" x14ac:dyDescent="0.25">
      <c r="A17052" t="s">
        <v>8510</v>
      </c>
    </row>
    <row r="17053" spans="1:1" x14ac:dyDescent="0.25">
      <c r="A17053" t="s">
        <v>8511</v>
      </c>
    </row>
    <row r="17054" spans="1:1" x14ac:dyDescent="0.25">
      <c r="A17054" t="s">
        <v>8509</v>
      </c>
    </row>
    <row r="17055" spans="1:1" x14ac:dyDescent="0.25">
      <c r="A17055" t="s">
        <v>8509</v>
      </c>
    </row>
    <row r="17056" spans="1:1" x14ac:dyDescent="0.25">
      <c r="A17056" t="s">
        <v>8512</v>
      </c>
    </row>
    <row r="17057" spans="1:1" x14ac:dyDescent="0.25">
      <c r="A17057" t="s">
        <v>34016</v>
      </c>
    </row>
    <row r="17058" spans="1:1" x14ac:dyDescent="0.25">
      <c r="A17058" t="s">
        <v>8513</v>
      </c>
    </row>
    <row r="17059" spans="1:1" x14ac:dyDescent="0.25">
      <c r="A17059" t="s">
        <v>8514</v>
      </c>
    </row>
    <row r="17060" spans="1:1" x14ac:dyDescent="0.25">
      <c r="A17060" t="s">
        <v>8515</v>
      </c>
    </row>
    <row r="17061" spans="1:1" x14ac:dyDescent="0.25">
      <c r="A17061" t="s">
        <v>8515</v>
      </c>
    </row>
    <row r="17062" spans="1:1" x14ac:dyDescent="0.25">
      <c r="A17062" t="s">
        <v>762</v>
      </c>
    </row>
    <row r="17063" spans="1:1" x14ac:dyDescent="0.25">
      <c r="A17063" t="s">
        <v>762</v>
      </c>
    </row>
    <row r="17064" spans="1:1" x14ac:dyDescent="0.25">
      <c r="A17064" t="s">
        <v>724</v>
      </c>
    </row>
    <row r="17065" spans="1:1" x14ac:dyDescent="0.25">
      <c r="A17065" t="s">
        <v>8516</v>
      </c>
    </row>
    <row r="17066" spans="1:1" x14ac:dyDescent="0.25">
      <c r="A17066" t="s">
        <v>8517</v>
      </c>
    </row>
    <row r="17067" spans="1:1" x14ac:dyDescent="0.25">
      <c r="A17067" t="s">
        <v>8518</v>
      </c>
    </row>
    <row r="17068" spans="1:1" x14ac:dyDescent="0.25">
      <c r="A17068" t="s">
        <v>8519</v>
      </c>
    </row>
    <row r="17069" spans="1:1" x14ac:dyDescent="0.25">
      <c r="A17069" t="s">
        <v>8520</v>
      </c>
    </row>
    <row r="17070" spans="1:1" x14ac:dyDescent="0.25">
      <c r="A17070" t="s">
        <v>2196</v>
      </c>
    </row>
    <row r="17071" spans="1:1" x14ac:dyDescent="0.25">
      <c r="A17071" t="s">
        <v>2196</v>
      </c>
    </row>
    <row r="17072" spans="1:1" x14ac:dyDescent="0.25">
      <c r="A17072" t="s">
        <v>8524</v>
      </c>
    </row>
    <row r="17073" spans="1:1" x14ac:dyDescent="0.25">
      <c r="A17073" t="s">
        <v>8525</v>
      </c>
    </row>
    <row r="17074" spans="1:1" x14ac:dyDescent="0.25">
      <c r="A17074" t="s">
        <v>8588</v>
      </c>
    </row>
    <row r="17075" spans="1:1" x14ac:dyDescent="0.25">
      <c r="A17075" t="s">
        <v>8588</v>
      </c>
    </row>
    <row r="17076" spans="1:1" x14ac:dyDescent="0.25">
      <c r="A17076" t="s">
        <v>6952</v>
      </c>
    </row>
    <row r="17077" spans="1:1" x14ac:dyDescent="0.25">
      <c r="A17077" t="s">
        <v>6952</v>
      </c>
    </row>
    <row r="17078" spans="1:1" x14ac:dyDescent="0.25">
      <c r="A17078" t="s">
        <v>6952</v>
      </c>
    </row>
    <row r="17079" spans="1:1" x14ac:dyDescent="0.25">
      <c r="A17079" t="s">
        <v>6952</v>
      </c>
    </row>
    <row r="17080" spans="1:1" x14ac:dyDescent="0.25">
      <c r="A17080" t="s">
        <v>6952</v>
      </c>
    </row>
    <row r="17081" spans="1:1" x14ac:dyDescent="0.25">
      <c r="A17081" t="s">
        <v>6952</v>
      </c>
    </row>
    <row r="17082" spans="1:1" x14ac:dyDescent="0.25">
      <c r="A17082" t="s">
        <v>6952</v>
      </c>
    </row>
    <row r="17083" spans="1:1" x14ac:dyDescent="0.25">
      <c r="A17083" t="s">
        <v>6953</v>
      </c>
    </row>
    <row r="17084" spans="1:1" x14ac:dyDescent="0.25">
      <c r="A17084" t="s">
        <v>6953</v>
      </c>
    </row>
    <row r="17085" spans="1:1" x14ac:dyDescent="0.25">
      <c r="A17085" t="s">
        <v>6953</v>
      </c>
    </row>
    <row r="17086" spans="1:1" x14ac:dyDescent="0.25">
      <c r="A17086" t="s">
        <v>6953</v>
      </c>
    </row>
    <row r="17087" spans="1:1" x14ac:dyDescent="0.25">
      <c r="A17087" t="s">
        <v>6953</v>
      </c>
    </row>
    <row r="17088" spans="1:1" x14ac:dyDescent="0.25">
      <c r="A17088" t="s">
        <v>6953</v>
      </c>
    </row>
    <row r="17089" spans="1:1" x14ac:dyDescent="0.25">
      <c r="A17089" t="s">
        <v>6953</v>
      </c>
    </row>
    <row r="17090" spans="1:1" x14ac:dyDescent="0.25">
      <c r="A17090" t="s">
        <v>6953</v>
      </c>
    </row>
    <row r="17091" spans="1:1" x14ac:dyDescent="0.25">
      <c r="A17091" t="s">
        <v>6953</v>
      </c>
    </row>
    <row r="17092" spans="1:1" x14ac:dyDescent="0.25">
      <c r="A17092" t="s">
        <v>6953</v>
      </c>
    </row>
    <row r="17093" spans="1:1" x14ac:dyDescent="0.25">
      <c r="A17093" t="s">
        <v>6953</v>
      </c>
    </row>
    <row r="17094" spans="1:1" x14ac:dyDescent="0.25">
      <c r="A17094" t="s">
        <v>6953</v>
      </c>
    </row>
    <row r="17095" spans="1:1" x14ac:dyDescent="0.25">
      <c r="A17095" t="s">
        <v>6953</v>
      </c>
    </row>
    <row r="17096" spans="1:1" x14ac:dyDescent="0.25">
      <c r="A17096" t="s">
        <v>6953</v>
      </c>
    </row>
    <row r="17097" spans="1:1" x14ac:dyDescent="0.25">
      <c r="A17097" t="s">
        <v>6953</v>
      </c>
    </row>
    <row r="17098" spans="1:1" x14ac:dyDescent="0.25">
      <c r="A17098" t="s">
        <v>6953</v>
      </c>
    </row>
    <row r="17099" spans="1:1" x14ac:dyDescent="0.25">
      <c r="A17099" t="s">
        <v>6953</v>
      </c>
    </row>
    <row r="17100" spans="1:1" x14ac:dyDescent="0.25">
      <c r="A17100" t="s">
        <v>6954</v>
      </c>
    </row>
    <row r="17101" spans="1:1" x14ac:dyDescent="0.25">
      <c r="A17101" t="s">
        <v>8589</v>
      </c>
    </row>
    <row r="17102" spans="1:1" x14ac:dyDescent="0.25">
      <c r="A17102" t="s">
        <v>8589</v>
      </c>
    </row>
    <row r="17103" spans="1:1" x14ac:dyDescent="0.25">
      <c r="A17103" t="s">
        <v>8589</v>
      </c>
    </row>
    <row r="17104" spans="1:1" x14ac:dyDescent="0.25">
      <c r="A17104" t="s">
        <v>476</v>
      </c>
    </row>
    <row r="17105" spans="1:1" x14ac:dyDescent="0.25">
      <c r="A17105" t="s">
        <v>476</v>
      </c>
    </row>
    <row r="17106" spans="1:1" x14ac:dyDescent="0.25">
      <c r="A17106" t="s">
        <v>476</v>
      </c>
    </row>
    <row r="17107" spans="1:1" x14ac:dyDescent="0.25">
      <c r="A17107" t="s">
        <v>476</v>
      </c>
    </row>
    <row r="17108" spans="1:1" x14ac:dyDescent="0.25">
      <c r="A17108" t="s">
        <v>476</v>
      </c>
    </row>
    <row r="17109" spans="1:1" x14ac:dyDescent="0.25">
      <c r="A17109" t="s">
        <v>476</v>
      </c>
    </row>
    <row r="17110" spans="1:1" x14ac:dyDescent="0.25">
      <c r="A17110" t="s">
        <v>476</v>
      </c>
    </row>
    <row r="17111" spans="1:1" x14ac:dyDescent="0.25">
      <c r="A17111" t="s">
        <v>476</v>
      </c>
    </row>
    <row r="17112" spans="1:1" x14ac:dyDescent="0.25">
      <c r="A17112" t="s">
        <v>8591</v>
      </c>
    </row>
    <row r="17113" spans="1:1" x14ac:dyDescent="0.25">
      <c r="A17113" t="s">
        <v>8590</v>
      </c>
    </row>
    <row r="17114" spans="1:1" x14ac:dyDescent="0.25">
      <c r="A17114" t="s">
        <v>8521</v>
      </c>
    </row>
    <row r="17115" spans="1:1" x14ac:dyDescent="0.25">
      <c r="A17115" t="s">
        <v>8592</v>
      </c>
    </row>
    <row r="17116" spans="1:1" x14ac:dyDescent="0.25">
      <c r="A17116" t="s">
        <v>8522</v>
      </c>
    </row>
    <row r="17117" spans="1:1" x14ac:dyDescent="0.25">
      <c r="A17117" t="s">
        <v>8523</v>
      </c>
    </row>
    <row r="17118" spans="1:1" x14ac:dyDescent="0.25">
      <c r="A17118" t="s">
        <v>8523</v>
      </c>
    </row>
    <row r="17119" spans="1:1" x14ac:dyDescent="0.25">
      <c r="A17119" t="s">
        <v>8593</v>
      </c>
    </row>
    <row r="17120" spans="1:1" x14ac:dyDescent="0.25">
      <c r="A17120" t="s">
        <v>8594</v>
      </c>
    </row>
    <row r="17121" spans="1:1" x14ac:dyDescent="0.25">
      <c r="A17121" t="s">
        <v>8594</v>
      </c>
    </row>
    <row r="17122" spans="1:1" x14ac:dyDescent="0.25">
      <c r="A17122" t="s">
        <v>8594</v>
      </c>
    </row>
    <row r="17123" spans="1:1" x14ac:dyDescent="0.25">
      <c r="A17123" t="s">
        <v>8594</v>
      </c>
    </row>
    <row r="17124" spans="1:1" x14ac:dyDescent="0.25">
      <c r="A17124" t="s">
        <v>8594</v>
      </c>
    </row>
    <row r="17125" spans="1:1" x14ac:dyDescent="0.25">
      <c r="A17125" t="s">
        <v>8594</v>
      </c>
    </row>
    <row r="17126" spans="1:1" x14ac:dyDescent="0.25">
      <c r="A17126" t="s">
        <v>8594</v>
      </c>
    </row>
    <row r="17127" spans="1:1" x14ac:dyDescent="0.25">
      <c r="A17127" t="s">
        <v>8594</v>
      </c>
    </row>
    <row r="17128" spans="1:1" x14ac:dyDescent="0.25">
      <c r="A17128" t="s">
        <v>8526</v>
      </c>
    </row>
    <row r="17129" spans="1:1" x14ac:dyDescent="0.25">
      <c r="A17129" t="s">
        <v>8595</v>
      </c>
    </row>
    <row r="17130" spans="1:1" x14ac:dyDescent="0.25">
      <c r="A17130" t="s">
        <v>8596</v>
      </c>
    </row>
    <row r="17131" spans="1:1" x14ac:dyDescent="0.25">
      <c r="A17131" t="s">
        <v>8527</v>
      </c>
    </row>
    <row r="17132" spans="1:1" x14ac:dyDescent="0.25">
      <c r="A17132" t="s">
        <v>8528</v>
      </c>
    </row>
    <row r="17133" spans="1:1" x14ac:dyDescent="0.25">
      <c r="A17133" t="s">
        <v>8528</v>
      </c>
    </row>
    <row r="17134" spans="1:1" x14ac:dyDescent="0.25">
      <c r="A17134" t="s">
        <v>8597</v>
      </c>
    </row>
    <row r="17135" spans="1:1" x14ac:dyDescent="0.25">
      <c r="A17135" t="s">
        <v>8529</v>
      </c>
    </row>
    <row r="17136" spans="1:1" x14ac:dyDescent="0.25">
      <c r="A17136" t="s">
        <v>8910</v>
      </c>
    </row>
    <row r="17137" spans="1:1" x14ac:dyDescent="0.25">
      <c r="A17137" t="s">
        <v>8911</v>
      </c>
    </row>
    <row r="17138" spans="1:1" x14ac:dyDescent="0.25">
      <c r="A17138" t="s">
        <v>8911</v>
      </c>
    </row>
    <row r="17139" spans="1:1" x14ac:dyDescent="0.25">
      <c r="A17139" t="s">
        <v>8912</v>
      </c>
    </row>
    <row r="17140" spans="1:1" x14ac:dyDescent="0.25">
      <c r="A17140" t="s">
        <v>8913</v>
      </c>
    </row>
    <row r="17141" spans="1:1" x14ac:dyDescent="0.25">
      <c r="A17141" t="s">
        <v>8913</v>
      </c>
    </row>
    <row r="17142" spans="1:1" x14ac:dyDescent="0.25">
      <c r="A17142" t="s">
        <v>8913</v>
      </c>
    </row>
    <row r="17143" spans="1:1" x14ac:dyDescent="0.25">
      <c r="A17143" t="s">
        <v>8913</v>
      </c>
    </row>
    <row r="17144" spans="1:1" x14ac:dyDescent="0.25">
      <c r="A17144" t="s">
        <v>8913</v>
      </c>
    </row>
    <row r="17145" spans="1:1" x14ac:dyDescent="0.25">
      <c r="A17145" t="s">
        <v>8913</v>
      </c>
    </row>
    <row r="17146" spans="1:1" x14ac:dyDescent="0.25">
      <c r="A17146" t="s">
        <v>8914</v>
      </c>
    </row>
    <row r="17147" spans="1:1" x14ac:dyDescent="0.25">
      <c r="A17147" t="s">
        <v>8914</v>
      </c>
    </row>
    <row r="17148" spans="1:1" x14ac:dyDescent="0.25">
      <c r="A17148" t="s">
        <v>1143</v>
      </c>
    </row>
    <row r="17149" spans="1:1" x14ac:dyDescent="0.25">
      <c r="A17149" t="s">
        <v>8915</v>
      </c>
    </row>
    <row r="17150" spans="1:1" x14ac:dyDescent="0.25">
      <c r="A17150" t="s">
        <v>34030</v>
      </c>
    </row>
    <row r="17151" spans="1:1" x14ac:dyDescent="0.25">
      <c r="A17151" t="s">
        <v>8917</v>
      </c>
    </row>
    <row r="17152" spans="1:1" x14ac:dyDescent="0.25">
      <c r="A17152" t="s">
        <v>8598</v>
      </c>
    </row>
    <row r="17153" spans="1:1" x14ac:dyDescent="0.25">
      <c r="A17153" t="s">
        <v>8598</v>
      </c>
    </row>
    <row r="17154" spans="1:1" x14ac:dyDescent="0.25">
      <c r="A17154" t="s">
        <v>8598</v>
      </c>
    </row>
    <row r="17155" spans="1:1" x14ac:dyDescent="0.25">
      <c r="A17155" t="s">
        <v>8599</v>
      </c>
    </row>
    <row r="17156" spans="1:1" x14ac:dyDescent="0.25">
      <c r="A17156" t="s">
        <v>8599</v>
      </c>
    </row>
    <row r="17157" spans="1:1" x14ac:dyDescent="0.25">
      <c r="A17157" t="s">
        <v>8600</v>
      </c>
    </row>
    <row r="17158" spans="1:1" x14ac:dyDescent="0.25">
      <c r="A17158" t="s">
        <v>8600</v>
      </c>
    </row>
    <row r="17159" spans="1:1" x14ac:dyDescent="0.25">
      <c r="A17159" t="s">
        <v>8600</v>
      </c>
    </row>
    <row r="17160" spans="1:1" x14ac:dyDescent="0.25">
      <c r="A17160" t="s">
        <v>8601</v>
      </c>
    </row>
    <row r="17161" spans="1:1" x14ac:dyDescent="0.25">
      <c r="A17161" t="s">
        <v>8601</v>
      </c>
    </row>
    <row r="17162" spans="1:1" x14ac:dyDescent="0.25">
      <c r="A17162" t="s">
        <v>8601</v>
      </c>
    </row>
    <row r="17163" spans="1:1" x14ac:dyDescent="0.25">
      <c r="A17163" t="s">
        <v>8601</v>
      </c>
    </row>
    <row r="17164" spans="1:1" x14ac:dyDescent="0.25">
      <c r="A17164" t="s">
        <v>8601</v>
      </c>
    </row>
    <row r="17165" spans="1:1" x14ac:dyDescent="0.25">
      <c r="A17165" t="s">
        <v>8601</v>
      </c>
    </row>
    <row r="17166" spans="1:1" x14ac:dyDescent="0.25">
      <c r="A17166" t="s">
        <v>8602</v>
      </c>
    </row>
    <row r="17167" spans="1:1" x14ac:dyDescent="0.25">
      <c r="A17167" t="s">
        <v>8602</v>
      </c>
    </row>
    <row r="17168" spans="1:1" x14ac:dyDescent="0.25">
      <c r="A17168" t="s">
        <v>8602</v>
      </c>
    </row>
    <row r="17169" spans="1:1" x14ac:dyDescent="0.25">
      <c r="A17169" t="s">
        <v>8918</v>
      </c>
    </row>
    <row r="17170" spans="1:1" x14ac:dyDescent="0.25">
      <c r="A17170" t="s">
        <v>8603</v>
      </c>
    </row>
    <row r="17171" spans="1:1" x14ac:dyDescent="0.25">
      <c r="A17171" t="s">
        <v>8603</v>
      </c>
    </row>
    <row r="17172" spans="1:1" x14ac:dyDescent="0.25">
      <c r="A17172" t="s">
        <v>8603</v>
      </c>
    </row>
    <row r="17173" spans="1:1" x14ac:dyDescent="0.25">
      <c r="A17173" t="s">
        <v>8603</v>
      </c>
    </row>
    <row r="17174" spans="1:1" x14ac:dyDescent="0.25">
      <c r="A17174" t="s">
        <v>8603</v>
      </c>
    </row>
    <row r="17175" spans="1:1" x14ac:dyDescent="0.25">
      <c r="A17175" t="s">
        <v>8605</v>
      </c>
    </row>
    <row r="17176" spans="1:1" x14ac:dyDescent="0.25">
      <c r="A17176" t="s">
        <v>8605</v>
      </c>
    </row>
    <row r="17177" spans="1:1" x14ac:dyDescent="0.25">
      <c r="A17177" t="s">
        <v>8919</v>
      </c>
    </row>
    <row r="17178" spans="1:1" x14ac:dyDescent="0.25">
      <c r="A17178" t="s">
        <v>8604</v>
      </c>
    </row>
    <row r="17179" spans="1:1" x14ac:dyDescent="0.25">
      <c r="A17179" t="s">
        <v>8604</v>
      </c>
    </row>
    <row r="17180" spans="1:1" x14ac:dyDescent="0.25">
      <c r="A17180" t="s">
        <v>8606</v>
      </c>
    </row>
    <row r="17181" spans="1:1" x14ac:dyDescent="0.25">
      <c r="A17181" t="s">
        <v>8920</v>
      </c>
    </row>
    <row r="17182" spans="1:1" x14ac:dyDescent="0.25">
      <c r="A17182" t="s">
        <v>8920</v>
      </c>
    </row>
    <row r="17183" spans="1:1" x14ac:dyDescent="0.25">
      <c r="A17183" t="s">
        <v>8920</v>
      </c>
    </row>
    <row r="17184" spans="1:1" x14ac:dyDescent="0.25">
      <c r="A17184" t="s">
        <v>1937</v>
      </c>
    </row>
    <row r="17185" spans="1:1" x14ac:dyDescent="0.25">
      <c r="A17185" t="s">
        <v>1937</v>
      </c>
    </row>
    <row r="17186" spans="1:1" x14ac:dyDescent="0.25">
      <c r="A17186" t="s">
        <v>1937</v>
      </c>
    </row>
    <row r="17187" spans="1:1" x14ac:dyDescent="0.25">
      <c r="A17187" t="s">
        <v>1937</v>
      </c>
    </row>
    <row r="17188" spans="1:1" x14ac:dyDescent="0.25">
      <c r="A17188" t="s">
        <v>1937</v>
      </c>
    </row>
    <row r="17189" spans="1:1" x14ac:dyDescent="0.25">
      <c r="A17189" t="s">
        <v>1937</v>
      </c>
    </row>
    <row r="17190" spans="1:1" x14ac:dyDescent="0.25">
      <c r="A17190" t="s">
        <v>1937</v>
      </c>
    </row>
    <row r="17191" spans="1:1" x14ac:dyDescent="0.25">
      <c r="A17191" t="s">
        <v>9115</v>
      </c>
    </row>
    <row r="17192" spans="1:1" x14ac:dyDescent="0.25">
      <c r="A17192" t="s">
        <v>9115</v>
      </c>
    </row>
    <row r="17193" spans="1:1" x14ac:dyDescent="0.25">
      <c r="A17193" t="s">
        <v>9115</v>
      </c>
    </row>
    <row r="17194" spans="1:1" x14ac:dyDescent="0.25">
      <c r="A17194" t="s">
        <v>9115</v>
      </c>
    </row>
    <row r="17195" spans="1:1" x14ac:dyDescent="0.25">
      <c r="A17195" t="s">
        <v>9115</v>
      </c>
    </row>
    <row r="17196" spans="1:1" x14ac:dyDescent="0.25">
      <c r="A17196" t="s">
        <v>9115</v>
      </c>
    </row>
    <row r="17197" spans="1:1" x14ac:dyDescent="0.25">
      <c r="A17197" t="s">
        <v>9116</v>
      </c>
    </row>
    <row r="17198" spans="1:1" x14ac:dyDescent="0.25">
      <c r="A17198" t="s">
        <v>9116</v>
      </c>
    </row>
    <row r="17199" spans="1:1" x14ac:dyDescent="0.25">
      <c r="A17199" t="s">
        <v>9379</v>
      </c>
    </row>
    <row r="17200" spans="1:1" x14ac:dyDescent="0.25">
      <c r="A17200" t="s">
        <v>9117</v>
      </c>
    </row>
    <row r="17201" spans="1:1" x14ac:dyDescent="0.25">
      <c r="A17201" t="s">
        <v>9118</v>
      </c>
    </row>
    <row r="17202" spans="1:1" x14ac:dyDescent="0.25">
      <c r="A17202" t="s">
        <v>9118</v>
      </c>
    </row>
    <row r="17203" spans="1:1" x14ac:dyDescent="0.25">
      <c r="A17203" t="s">
        <v>9119</v>
      </c>
    </row>
    <row r="17204" spans="1:1" x14ac:dyDescent="0.25">
      <c r="A17204" t="s">
        <v>9119</v>
      </c>
    </row>
    <row r="17205" spans="1:1" x14ac:dyDescent="0.25">
      <c r="A17205" t="s">
        <v>9124</v>
      </c>
    </row>
    <row r="17206" spans="1:1" x14ac:dyDescent="0.25">
      <c r="A17206" t="s">
        <v>9124</v>
      </c>
    </row>
    <row r="17207" spans="1:1" x14ac:dyDescent="0.25">
      <c r="A17207" t="s">
        <v>9124</v>
      </c>
    </row>
    <row r="17208" spans="1:1" x14ac:dyDescent="0.25">
      <c r="A17208" t="s">
        <v>9124</v>
      </c>
    </row>
    <row r="17209" spans="1:1" x14ac:dyDescent="0.25">
      <c r="A17209" t="s">
        <v>9124</v>
      </c>
    </row>
    <row r="17210" spans="1:1" x14ac:dyDescent="0.25">
      <c r="A17210" t="s">
        <v>9124</v>
      </c>
    </row>
    <row r="17211" spans="1:1" x14ac:dyDescent="0.25">
      <c r="A17211" t="s">
        <v>9124</v>
      </c>
    </row>
    <row r="17212" spans="1:1" x14ac:dyDescent="0.25">
      <c r="A17212" t="s">
        <v>9124</v>
      </c>
    </row>
    <row r="17213" spans="1:1" x14ac:dyDescent="0.25">
      <c r="A17213" t="s">
        <v>9124</v>
      </c>
    </row>
    <row r="17214" spans="1:1" x14ac:dyDescent="0.25">
      <c r="A17214" t="s">
        <v>8921</v>
      </c>
    </row>
    <row r="17215" spans="1:1" x14ac:dyDescent="0.25">
      <c r="A17215" t="s">
        <v>9120</v>
      </c>
    </row>
    <row r="17216" spans="1:1" x14ac:dyDescent="0.25">
      <c r="A17216" t="s">
        <v>9121</v>
      </c>
    </row>
    <row r="17217" spans="1:1" x14ac:dyDescent="0.25">
      <c r="A17217" t="s">
        <v>9121</v>
      </c>
    </row>
    <row r="17218" spans="1:1" x14ac:dyDescent="0.25">
      <c r="A17218" t="s">
        <v>9121</v>
      </c>
    </row>
    <row r="17219" spans="1:1" x14ac:dyDescent="0.25">
      <c r="A17219" t="s">
        <v>9121</v>
      </c>
    </row>
    <row r="17220" spans="1:1" x14ac:dyDescent="0.25">
      <c r="A17220" t="s">
        <v>9121</v>
      </c>
    </row>
    <row r="17221" spans="1:1" x14ac:dyDescent="0.25">
      <c r="A17221" t="s">
        <v>9121</v>
      </c>
    </row>
    <row r="17222" spans="1:1" x14ac:dyDescent="0.25">
      <c r="A17222" t="s">
        <v>9121</v>
      </c>
    </row>
    <row r="17223" spans="1:1" x14ac:dyDescent="0.25">
      <c r="A17223" t="s">
        <v>9121</v>
      </c>
    </row>
    <row r="17224" spans="1:1" x14ac:dyDescent="0.25">
      <c r="A17224" t="s">
        <v>9121</v>
      </c>
    </row>
    <row r="17225" spans="1:1" x14ac:dyDescent="0.25">
      <c r="A17225" t="s">
        <v>9121</v>
      </c>
    </row>
    <row r="17226" spans="1:1" x14ac:dyDescent="0.25">
      <c r="A17226" t="s">
        <v>9122</v>
      </c>
    </row>
    <row r="17227" spans="1:1" x14ac:dyDescent="0.25">
      <c r="A17227" t="s">
        <v>9123</v>
      </c>
    </row>
    <row r="17228" spans="1:1" x14ac:dyDescent="0.25">
      <c r="A17228" t="s">
        <v>9123</v>
      </c>
    </row>
    <row r="17229" spans="1:1" x14ac:dyDescent="0.25">
      <c r="A17229" t="s">
        <v>9123</v>
      </c>
    </row>
    <row r="17230" spans="1:1" x14ac:dyDescent="0.25">
      <c r="A17230" t="s">
        <v>9123</v>
      </c>
    </row>
    <row r="17231" spans="1:1" x14ac:dyDescent="0.25">
      <c r="A17231" t="s">
        <v>9123</v>
      </c>
    </row>
    <row r="17232" spans="1:1" x14ac:dyDescent="0.25">
      <c r="A17232" t="s">
        <v>9123</v>
      </c>
    </row>
    <row r="17233" spans="1:1" x14ac:dyDescent="0.25">
      <c r="A17233" t="s">
        <v>9123</v>
      </c>
    </row>
    <row r="17234" spans="1:1" x14ac:dyDescent="0.25">
      <c r="A17234" t="s">
        <v>9123</v>
      </c>
    </row>
    <row r="17235" spans="1:1" x14ac:dyDescent="0.25">
      <c r="A17235" t="s">
        <v>9123</v>
      </c>
    </row>
    <row r="17236" spans="1:1" x14ac:dyDescent="0.25">
      <c r="A17236" t="s">
        <v>9123</v>
      </c>
    </row>
    <row r="17237" spans="1:1" x14ac:dyDescent="0.25">
      <c r="A17237" t="s">
        <v>9123</v>
      </c>
    </row>
    <row r="17238" spans="1:1" x14ac:dyDescent="0.25">
      <c r="A17238" t="s">
        <v>9123</v>
      </c>
    </row>
    <row r="17239" spans="1:1" x14ac:dyDescent="0.25">
      <c r="A17239" t="s">
        <v>9123</v>
      </c>
    </row>
    <row r="17240" spans="1:1" x14ac:dyDescent="0.25">
      <c r="A17240" t="s">
        <v>9123</v>
      </c>
    </row>
    <row r="17241" spans="1:1" x14ac:dyDescent="0.25">
      <c r="A17241" t="s">
        <v>9123</v>
      </c>
    </row>
    <row r="17242" spans="1:1" x14ac:dyDescent="0.25">
      <c r="A17242" t="s">
        <v>9123</v>
      </c>
    </row>
    <row r="17243" spans="1:1" x14ac:dyDescent="0.25">
      <c r="A17243" t="s">
        <v>9123</v>
      </c>
    </row>
    <row r="17244" spans="1:1" x14ac:dyDescent="0.25">
      <c r="A17244" t="s">
        <v>9123</v>
      </c>
    </row>
    <row r="17245" spans="1:1" x14ac:dyDescent="0.25">
      <c r="A17245" t="s">
        <v>9123</v>
      </c>
    </row>
    <row r="17246" spans="1:1" x14ac:dyDescent="0.25">
      <c r="A17246" t="s">
        <v>8607</v>
      </c>
    </row>
    <row r="17247" spans="1:1" x14ac:dyDescent="0.25">
      <c r="A17247" t="s">
        <v>8608</v>
      </c>
    </row>
    <row r="17248" spans="1:1" x14ac:dyDescent="0.25">
      <c r="A17248" t="s">
        <v>8609</v>
      </c>
    </row>
    <row r="17249" spans="1:1" x14ac:dyDescent="0.25">
      <c r="A17249" t="s">
        <v>8922</v>
      </c>
    </row>
    <row r="17250" spans="1:1" x14ac:dyDescent="0.25">
      <c r="A17250" t="s">
        <v>8923</v>
      </c>
    </row>
    <row r="17251" spans="1:1" x14ac:dyDescent="0.25">
      <c r="A17251" t="s">
        <v>8923</v>
      </c>
    </row>
    <row r="17252" spans="1:1" x14ac:dyDescent="0.25">
      <c r="A17252" t="s">
        <v>8923</v>
      </c>
    </row>
    <row r="17253" spans="1:1" x14ac:dyDescent="0.25">
      <c r="A17253" t="s">
        <v>8924</v>
      </c>
    </row>
    <row r="17254" spans="1:1" x14ac:dyDescent="0.25">
      <c r="A17254" t="s">
        <v>8924</v>
      </c>
    </row>
    <row r="17255" spans="1:1" x14ac:dyDescent="0.25">
      <c r="A17255" t="s">
        <v>3410</v>
      </c>
    </row>
    <row r="17256" spans="1:1" x14ac:dyDescent="0.25">
      <c r="A17256" t="s">
        <v>97</v>
      </c>
    </row>
    <row r="17257" spans="1:1" x14ac:dyDescent="0.25">
      <c r="A17257" t="s">
        <v>35153</v>
      </c>
    </row>
    <row r="17258" spans="1:1" x14ac:dyDescent="0.25">
      <c r="A17258" t="s">
        <v>8925</v>
      </c>
    </row>
    <row r="17259" spans="1:1" x14ac:dyDescent="0.25">
      <c r="A17259" t="s">
        <v>8925</v>
      </c>
    </row>
    <row r="17260" spans="1:1" x14ac:dyDescent="0.25">
      <c r="A17260" t="s">
        <v>33667</v>
      </c>
    </row>
    <row r="17261" spans="1:1" x14ac:dyDescent="0.25">
      <c r="A17261" t="s">
        <v>8926</v>
      </c>
    </row>
    <row r="17262" spans="1:1" x14ac:dyDescent="0.25">
      <c r="A17262" t="s">
        <v>8927</v>
      </c>
    </row>
    <row r="17263" spans="1:1" x14ac:dyDescent="0.25">
      <c r="A17263" t="s">
        <v>8928</v>
      </c>
    </row>
    <row r="17264" spans="1:1" x14ac:dyDescent="0.25">
      <c r="A17264" t="s">
        <v>8929</v>
      </c>
    </row>
    <row r="17265" spans="1:1" x14ac:dyDescent="0.25">
      <c r="A17265" t="s">
        <v>8930</v>
      </c>
    </row>
    <row r="17266" spans="1:1" x14ac:dyDescent="0.25">
      <c r="A17266" t="s">
        <v>8931</v>
      </c>
    </row>
    <row r="17267" spans="1:1" x14ac:dyDescent="0.25">
      <c r="A17267" t="s">
        <v>8933</v>
      </c>
    </row>
    <row r="17268" spans="1:1" x14ac:dyDescent="0.25">
      <c r="A17268" t="s">
        <v>8933</v>
      </c>
    </row>
    <row r="17269" spans="1:1" x14ac:dyDescent="0.25">
      <c r="A17269" t="s">
        <v>8934</v>
      </c>
    </row>
    <row r="17270" spans="1:1" x14ac:dyDescent="0.25">
      <c r="A17270" t="s">
        <v>8937</v>
      </c>
    </row>
    <row r="17271" spans="1:1" x14ac:dyDescent="0.25">
      <c r="A17271" t="s">
        <v>8935</v>
      </c>
    </row>
    <row r="17272" spans="1:1" x14ac:dyDescent="0.25">
      <c r="A17272" t="s">
        <v>8936</v>
      </c>
    </row>
    <row r="17273" spans="1:1" x14ac:dyDescent="0.25">
      <c r="A17273" t="s">
        <v>8938</v>
      </c>
    </row>
    <row r="17274" spans="1:1" x14ac:dyDescent="0.25">
      <c r="A17274" t="s">
        <v>8939</v>
      </c>
    </row>
    <row r="17275" spans="1:1" x14ac:dyDescent="0.25">
      <c r="A17275" t="s">
        <v>8939</v>
      </c>
    </row>
    <row r="17276" spans="1:1" x14ac:dyDescent="0.25">
      <c r="A17276" t="s">
        <v>8939</v>
      </c>
    </row>
    <row r="17277" spans="1:1" x14ac:dyDescent="0.25">
      <c r="A17277" t="s">
        <v>8939</v>
      </c>
    </row>
    <row r="17278" spans="1:1" x14ac:dyDescent="0.25">
      <c r="A17278" t="s">
        <v>8939</v>
      </c>
    </row>
    <row r="17279" spans="1:1" x14ac:dyDescent="0.25">
      <c r="A17279" t="s">
        <v>8939</v>
      </c>
    </row>
    <row r="17280" spans="1:1" x14ac:dyDescent="0.25">
      <c r="A17280" t="s">
        <v>8942</v>
      </c>
    </row>
    <row r="17281" spans="1:1" x14ac:dyDescent="0.25">
      <c r="A17281" t="s">
        <v>8942</v>
      </c>
    </row>
    <row r="17282" spans="1:1" x14ac:dyDescent="0.25">
      <c r="A17282" t="s">
        <v>8942</v>
      </c>
    </row>
    <row r="17283" spans="1:1" x14ac:dyDescent="0.25">
      <c r="A17283" t="s">
        <v>8940</v>
      </c>
    </row>
    <row r="17284" spans="1:1" x14ac:dyDescent="0.25">
      <c r="A17284" t="s">
        <v>8941</v>
      </c>
    </row>
    <row r="17285" spans="1:1" x14ac:dyDescent="0.25">
      <c r="A17285" t="s">
        <v>8943</v>
      </c>
    </row>
    <row r="17286" spans="1:1" x14ac:dyDescent="0.25">
      <c r="A17286" t="s">
        <v>34031</v>
      </c>
    </row>
    <row r="17287" spans="1:1" x14ac:dyDescent="0.25">
      <c r="A17287" t="s">
        <v>34031</v>
      </c>
    </row>
    <row r="17288" spans="1:1" x14ac:dyDescent="0.25">
      <c r="A17288" t="s">
        <v>6958</v>
      </c>
    </row>
    <row r="17289" spans="1:1" x14ac:dyDescent="0.25">
      <c r="A17289" t="s">
        <v>8610</v>
      </c>
    </row>
    <row r="17290" spans="1:1" x14ac:dyDescent="0.25">
      <c r="A17290" t="s">
        <v>8611</v>
      </c>
    </row>
    <row r="17291" spans="1:1" x14ac:dyDescent="0.25">
      <c r="A17291" t="s">
        <v>8945</v>
      </c>
    </row>
    <row r="17292" spans="1:1" x14ac:dyDescent="0.25">
      <c r="A17292" t="s">
        <v>877</v>
      </c>
    </row>
    <row r="17293" spans="1:1" x14ac:dyDescent="0.25">
      <c r="A17293" t="s">
        <v>877</v>
      </c>
    </row>
    <row r="17294" spans="1:1" x14ac:dyDescent="0.25">
      <c r="A17294" t="s">
        <v>8946</v>
      </c>
    </row>
    <row r="17295" spans="1:1" x14ac:dyDescent="0.25">
      <c r="A17295" t="s">
        <v>8947</v>
      </c>
    </row>
    <row r="17296" spans="1:1" x14ac:dyDescent="0.25">
      <c r="A17296" t="s">
        <v>34032</v>
      </c>
    </row>
    <row r="17297" spans="1:1" x14ac:dyDescent="0.25">
      <c r="A17297" t="s">
        <v>8949</v>
      </c>
    </row>
    <row r="17298" spans="1:1" x14ac:dyDescent="0.25">
      <c r="A17298" t="s">
        <v>8950</v>
      </c>
    </row>
    <row r="17299" spans="1:1" x14ac:dyDescent="0.25">
      <c r="A17299" t="s">
        <v>731</v>
      </c>
    </row>
    <row r="17300" spans="1:1" x14ac:dyDescent="0.25">
      <c r="A17300" t="s">
        <v>731</v>
      </c>
    </row>
    <row r="17301" spans="1:1" x14ac:dyDescent="0.25">
      <c r="A17301" t="s">
        <v>731</v>
      </c>
    </row>
    <row r="17302" spans="1:1" x14ac:dyDescent="0.25">
      <c r="A17302" t="s">
        <v>731</v>
      </c>
    </row>
    <row r="17303" spans="1:1" x14ac:dyDescent="0.25">
      <c r="A17303" t="s">
        <v>731</v>
      </c>
    </row>
    <row r="17304" spans="1:1" x14ac:dyDescent="0.25">
      <c r="A17304" t="s">
        <v>731</v>
      </c>
    </row>
    <row r="17305" spans="1:1" x14ac:dyDescent="0.25">
      <c r="A17305" t="s">
        <v>731</v>
      </c>
    </row>
    <row r="17306" spans="1:1" x14ac:dyDescent="0.25">
      <c r="A17306" t="s">
        <v>731</v>
      </c>
    </row>
    <row r="17307" spans="1:1" x14ac:dyDescent="0.25">
      <c r="A17307" t="s">
        <v>731</v>
      </c>
    </row>
    <row r="17308" spans="1:1" x14ac:dyDescent="0.25">
      <c r="A17308" t="s">
        <v>731</v>
      </c>
    </row>
    <row r="17309" spans="1:1" x14ac:dyDescent="0.25">
      <c r="A17309" t="s">
        <v>731</v>
      </c>
    </row>
    <row r="17310" spans="1:1" x14ac:dyDescent="0.25">
      <c r="A17310" t="s">
        <v>731</v>
      </c>
    </row>
    <row r="17311" spans="1:1" x14ac:dyDescent="0.25">
      <c r="A17311" t="s">
        <v>731</v>
      </c>
    </row>
    <row r="17312" spans="1:1" x14ac:dyDescent="0.25">
      <c r="A17312" t="s">
        <v>731</v>
      </c>
    </row>
    <row r="17313" spans="1:1" x14ac:dyDescent="0.25">
      <c r="A17313" t="s">
        <v>731</v>
      </c>
    </row>
    <row r="17314" spans="1:1" x14ac:dyDescent="0.25">
      <c r="A17314" t="s">
        <v>731</v>
      </c>
    </row>
    <row r="17315" spans="1:1" x14ac:dyDescent="0.25">
      <c r="A17315" t="s">
        <v>731</v>
      </c>
    </row>
    <row r="17316" spans="1:1" x14ac:dyDescent="0.25">
      <c r="A17316" t="s">
        <v>731</v>
      </c>
    </row>
    <row r="17317" spans="1:1" x14ac:dyDescent="0.25">
      <c r="A17317" t="s">
        <v>731</v>
      </c>
    </row>
    <row r="17318" spans="1:1" x14ac:dyDescent="0.25">
      <c r="A17318" t="s">
        <v>731</v>
      </c>
    </row>
    <row r="17319" spans="1:1" x14ac:dyDescent="0.25">
      <c r="A17319" t="s">
        <v>731</v>
      </c>
    </row>
    <row r="17320" spans="1:1" x14ac:dyDescent="0.25">
      <c r="A17320" t="s">
        <v>731</v>
      </c>
    </row>
    <row r="17321" spans="1:1" x14ac:dyDescent="0.25">
      <c r="A17321" t="s">
        <v>731</v>
      </c>
    </row>
    <row r="17322" spans="1:1" x14ac:dyDescent="0.25">
      <c r="A17322" t="s">
        <v>731</v>
      </c>
    </row>
    <row r="17323" spans="1:1" x14ac:dyDescent="0.25">
      <c r="A17323" t="s">
        <v>731</v>
      </c>
    </row>
    <row r="17324" spans="1:1" x14ac:dyDescent="0.25">
      <c r="A17324" t="s">
        <v>731</v>
      </c>
    </row>
    <row r="17325" spans="1:1" x14ac:dyDescent="0.25">
      <c r="A17325" t="s">
        <v>731</v>
      </c>
    </row>
    <row r="17326" spans="1:1" x14ac:dyDescent="0.25">
      <c r="A17326" t="s">
        <v>731</v>
      </c>
    </row>
    <row r="17327" spans="1:1" x14ac:dyDescent="0.25">
      <c r="A17327" t="s">
        <v>731</v>
      </c>
    </row>
    <row r="17328" spans="1:1" x14ac:dyDescent="0.25">
      <c r="A17328" t="s">
        <v>731</v>
      </c>
    </row>
    <row r="17329" spans="1:1" x14ac:dyDescent="0.25">
      <c r="A17329" t="s">
        <v>731</v>
      </c>
    </row>
    <row r="17330" spans="1:1" x14ac:dyDescent="0.25">
      <c r="A17330" t="s">
        <v>731</v>
      </c>
    </row>
    <row r="17331" spans="1:1" x14ac:dyDescent="0.25">
      <c r="A17331" t="s">
        <v>731</v>
      </c>
    </row>
    <row r="17332" spans="1:1" x14ac:dyDescent="0.25">
      <c r="A17332" t="s">
        <v>731</v>
      </c>
    </row>
    <row r="17333" spans="1:1" x14ac:dyDescent="0.25">
      <c r="A17333" t="s">
        <v>8954</v>
      </c>
    </row>
    <row r="17334" spans="1:1" x14ac:dyDescent="0.25">
      <c r="A17334" t="s">
        <v>8955</v>
      </c>
    </row>
    <row r="17335" spans="1:1" x14ac:dyDescent="0.25">
      <c r="A17335" t="s">
        <v>8956</v>
      </c>
    </row>
    <row r="17336" spans="1:1" x14ac:dyDescent="0.25">
      <c r="A17336" t="s">
        <v>8957</v>
      </c>
    </row>
    <row r="17337" spans="1:1" x14ac:dyDescent="0.25">
      <c r="A17337" t="s">
        <v>6959</v>
      </c>
    </row>
    <row r="17338" spans="1:1" x14ac:dyDescent="0.25">
      <c r="A17338" t="s">
        <v>6959</v>
      </c>
    </row>
    <row r="17339" spans="1:1" x14ac:dyDescent="0.25">
      <c r="A17339" t="s">
        <v>6959</v>
      </c>
    </row>
    <row r="17340" spans="1:1" x14ac:dyDescent="0.25">
      <c r="A17340" t="s">
        <v>6959</v>
      </c>
    </row>
    <row r="17341" spans="1:1" x14ac:dyDescent="0.25">
      <c r="A17341" t="s">
        <v>6959</v>
      </c>
    </row>
    <row r="17342" spans="1:1" x14ac:dyDescent="0.25">
      <c r="A17342" t="s">
        <v>6959</v>
      </c>
    </row>
    <row r="17343" spans="1:1" x14ac:dyDescent="0.25">
      <c r="A17343" t="s">
        <v>6959</v>
      </c>
    </row>
    <row r="17344" spans="1:1" x14ac:dyDescent="0.25">
      <c r="A17344" t="s">
        <v>6959</v>
      </c>
    </row>
    <row r="17345" spans="1:1" x14ac:dyDescent="0.25">
      <c r="A17345" t="s">
        <v>8958</v>
      </c>
    </row>
    <row r="17346" spans="1:1" x14ac:dyDescent="0.25">
      <c r="A17346" t="s">
        <v>8968</v>
      </c>
    </row>
    <row r="17347" spans="1:1" x14ac:dyDescent="0.25">
      <c r="A17347" t="s">
        <v>8968</v>
      </c>
    </row>
    <row r="17348" spans="1:1" x14ac:dyDescent="0.25">
      <c r="A17348" t="s">
        <v>8969</v>
      </c>
    </row>
    <row r="17349" spans="1:1" x14ac:dyDescent="0.25">
      <c r="A17349" t="s">
        <v>8969</v>
      </c>
    </row>
    <row r="17350" spans="1:1" x14ac:dyDescent="0.25">
      <c r="A17350" t="s">
        <v>8969</v>
      </c>
    </row>
    <row r="17351" spans="1:1" x14ac:dyDescent="0.25">
      <c r="A17351" t="s">
        <v>8951</v>
      </c>
    </row>
    <row r="17352" spans="1:1" x14ac:dyDescent="0.25">
      <c r="A17352" t="s">
        <v>1936</v>
      </c>
    </row>
    <row r="17353" spans="1:1" x14ac:dyDescent="0.25">
      <c r="A17353" t="s">
        <v>8959</v>
      </c>
    </row>
    <row r="17354" spans="1:1" x14ac:dyDescent="0.25">
      <c r="A17354" t="s">
        <v>8959</v>
      </c>
    </row>
    <row r="17355" spans="1:1" x14ac:dyDescent="0.25">
      <c r="A17355" t="s">
        <v>8959</v>
      </c>
    </row>
    <row r="17356" spans="1:1" x14ac:dyDescent="0.25">
      <c r="A17356" t="s">
        <v>8960</v>
      </c>
    </row>
    <row r="17357" spans="1:1" x14ac:dyDescent="0.25">
      <c r="A17357" t="s">
        <v>8970</v>
      </c>
    </row>
    <row r="17358" spans="1:1" x14ac:dyDescent="0.25">
      <c r="A17358" t="s">
        <v>8970</v>
      </c>
    </row>
    <row r="17359" spans="1:1" x14ac:dyDescent="0.25">
      <c r="A17359" t="s">
        <v>8971</v>
      </c>
    </row>
    <row r="17360" spans="1:1" x14ac:dyDescent="0.25">
      <c r="A17360" t="s">
        <v>8972</v>
      </c>
    </row>
    <row r="17361" spans="1:1" x14ac:dyDescent="0.25">
      <c r="A17361" t="s">
        <v>8972</v>
      </c>
    </row>
    <row r="17362" spans="1:1" x14ac:dyDescent="0.25">
      <c r="A17362" t="s">
        <v>8973</v>
      </c>
    </row>
    <row r="17363" spans="1:1" x14ac:dyDescent="0.25">
      <c r="A17363" t="s">
        <v>8961</v>
      </c>
    </row>
    <row r="17364" spans="1:1" x14ac:dyDescent="0.25">
      <c r="A17364" t="s">
        <v>8962</v>
      </c>
    </row>
    <row r="17365" spans="1:1" x14ac:dyDescent="0.25">
      <c r="A17365" t="s">
        <v>8963</v>
      </c>
    </row>
    <row r="17366" spans="1:1" x14ac:dyDescent="0.25">
      <c r="A17366" t="s">
        <v>8964</v>
      </c>
    </row>
    <row r="17367" spans="1:1" x14ac:dyDescent="0.25">
      <c r="A17367" t="s">
        <v>8974</v>
      </c>
    </row>
    <row r="17368" spans="1:1" x14ac:dyDescent="0.25">
      <c r="A17368" t="s">
        <v>8965</v>
      </c>
    </row>
    <row r="17369" spans="1:1" x14ac:dyDescent="0.25">
      <c r="A17369" t="s">
        <v>8975</v>
      </c>
    </row>
    <row r="17370" spans="1:1" x14ac:dyDescent="0.25">
      <c r="A17370" t="s">
        <v>8976</v>
      </c>
    </row>
    <row r="17371" spans="1:1" x14ac:dyDescent="0.25">
      <c r="A17371" t="s">
        <v>8977</v>
      </c>
    </row>
    <row r="17372" spans="1:1" x14ac:dyDescent="0.25">
      <c r="A17372" t="s">
        <v>8978</v>
      </c>
    </row>
    <row r="17373" spans="1:1" x14ac:dyDescent="0.25">
      <c r="A17373" t="s">
        <v>8979</v>
      </c>
    </row>
    <row r="17374" spans="1:1" x14ac:dyDescent="0.25">
      <c r="A17374" t="s">
        <v>8980</v>
      </c>
    </row>
    <row r="17375" spans="1:1" x14ac:dyDescent="0.25">
      <c r="A17375" t="s">
        <v>8981</v>
      </c>
    </row>
    <row r="17376" spans="1:1" x14ac:dyDescent="0.25">
      <c r="A17376" t="s">
        <v>8982</v>
      </c>
    </row>
    <row r="17377" spans="1:1" x14ac:dyDescent="0.25">
      <c r="A17377" t="s">
        <v>8983</v>
      </c>
    </row>
    <row r="17378" spans="1:1" x14ac:dyDescent="0.25">
      <c r="A17378" t="s">
        <v>8966</v>
      </c>
    </row>
    <row r="17379" spans="1:1" x14ac:dyDescent="0.25">
      <c r="A17379" t="s">
        <v>8985</v>
      </c>
    </row>
    <row r="17380" spans="1:1" x14ac:dyDescent="0.25">
      <c r="A17380" t="s">
        <v>8986</v>
      </c>
    </row>
    <row r="17381" spans="1:1" x14ac:dyDescent="0.25">
      <c r="A17381" t="s">
        <v>8986</v>
      </c>
    </row>
    <row r="17382" spans="1:1" x14ac:dyDescent="0.25">
      <c r="A17382" t="s">
        <v>8986</v>
      </c>
    </row>
    <row r="17383" spans="1:1" x14ac:dyDescent="0.25">
      <c r="A17383" t="s">
        <v>8987</v>
      </c>
    </row>
    <row r="17384" spans="1:1" x14ac:dyDescent="0.25">
      <c r="A17384" t="s">
        <v>8987</v>
      </c>
    </row>
    <row r="17385" spans="1:1" x14ac:dyDescent="0.25">
      <c r="A17385" t="s">
        <v>8987</v>
      </c>
    </row>
    <row r="17386" spans="1:1" x14ac:dyDescent="0.25">
      <c r="A17386" t="s">
        <v>8987</v>
      </c>
    </row>
    <row r="17387" spans="1:1" x14ac:dyDescent="0.25">
      <c r="A17387" t="s">
        <v>8987</v>
      </c>
    </row>
    <row r="17388" spans="1:1" x14ac:dyDescent="0.25">
      <c r="A17388" t="s">
        <v>8987</v>
      </c>
    </row>
    <row r="17389" spans="1:1" x14ac:dyDescent="0.25">
      <c r="A17389" t="s">
        <v>8987</v>
      </c>
    </row>
    <row r="17390" spans="1:1" x14ac:dyDescent="0.25">
      <c r="A17390" t="s">
        <v>32829</v>
      </c>
    </row>
    <row r="17391" spans="1:1" x14ac:dyDescent="0.25">
      <c r="A17391" t="s">
        <v>8952</v>
      </c>
    </row>
    <row r="17392" spans="1:1" x14ac:dyDescent="0.25">
      <c r="A17392" t="s">
        <v>8953</v>
      </c>
    </row>
    <row r="17393" spans="1:1" x14ac:dyDescent="0.25">
      <c r="A17393" t="s">
        <v>8989</v>
      </c>
    </row>
    <row r="17394" spans="1:1" x14ac:dyDescent="0.25">
      <c r="A17394" t="s">
        <v>8990</v>
      </c>
    </row>
    <row r="17395" spans="1:1" x14ac:dyDescent="0.25">
      <c r="A17395" t="s">
        <v>8967</v>
      </c>
    </row>
    <row r="17396" spans="1:1" x14ac:dyDescent="0.25">
      <c r="A17396" t="s">
        <v>8991</v>
      </c>
    </row>
    <row r="17397" spans="1:1" x14ac:dyDescent="0.25">
      <c r="A17397" t="s">
        <v>8612</v>
      </c>
    </row>
    <row r="17398" spans="1:1" x14ac:dyDescent="0.25">
      <c r="A17398" t="s">
        <v>8612</v>
      </c>
    </row>
    <row r="17399" spans="1:1" x14ac:dyDescent="0.25">
      <c r="A17399" t="s">
        <v>9371</v>
      </c>
    </row>
    <row r="17400" spans="1:1" x14ac:dyDescent="0.25">
      <c r="A17400" t="s">
        <v>8530</v>
      </c>
    </row>
    <row r="17401" spans="1:1" x14ac:dyDescent="0.25">
      <c r="A17401" t="s">
        <v>8530</v>
      </c>
    </row>
    <row r="17402" spans="1:1" x14ac:dyDescent="0.25">
      <c r="A17402" t="s">
        <v>8530</v>
      </c>
    </row>
    <row r="17403" spans="1:1" x14ac:dyDescent="0.25">
      <c r="A17403" t="s">
        <v>8530</v>
      </c>
    </row>
    <row r="17404" spans="1:1" x14ac:dyDescent="0.25">
      <c r="A17404" t="s">
        <v>8530</v>
      </c>
    </row>
    <row r="17405" spans="1:1" x14ac:dyDescent="0.25">
      <c r="A17405" t="s">
        <v>8530</v>
      </c>
    </row>
    <row r="17406" spans="1:1" x14ac:dyDescent="0.25">
      <c r="A17406" t="s">
        <v>8530</v>
      </c>
    </row>
    <row r="17407" spans="1:1" x14ac:dyDescent="0.25">
      <c r="A17407" t="s">
        <v>8530</v>
      </c>
    </row>
    <row r="17408" spans="1:1" x14ac:dyDescent="0.25">
      <c r="A17408" t="s">
        <v>8993</v>
      </c>
    </row>
    <row r="17409" spans="1:1" x14ac:dyDescent="0.25">
      <c r="A17409" t="s">
        <v>8994</v>
      </c>
    </row>
    <row r="17410" spans="1:1" x14ac:dyDescent="0.25">
      <c r="A17410" t="s">
        <v>8994</v>
      </c>
    </row>
    <row r="17411" spans="1:1" x14ac:dyDescent="0.25">
      <c r="A17411" t="s">
        <v>8994</v>
      </c>
    </row>
    <row r="17412" spans="1:1" x14ac:dyDescent="0.25">
      <c r="A17412" t="s">
        <v>8994</v>
      </c>
    </row>
    <row r="17413" spans="1:1" x14ac:dyDescent="0.25">
      <c r="A17413" t="s">
        <v>8994</v>
      </c>
    </row>
    <row r="17414" spans="1:1" x14ac:dyDescent="0.25">
      <c r="A17414" t="s">
        <v>8994</v>
      </c>
    </row>
    <row r="17415" spans="1:1" x14ac:dyDescent="0.25">
      <c r="A17415" t="s">
        <v>8994</v>
      </c>
    </row>
    <row r="17416" spans="1:1" x14ac:dyDescent="0.25">
      <c r="A17416" t="s">
        <v>8994</v>
      </c>
    </row>
    <row r="17417" spans="1:1" x14ac:dyDescent="0.25">
      <c r="A17417" t="s">
        <v>8994</v>
      </c>
    </row>
    <row r="17418" spans="1:1" x14ac:dyDescent="0.25">
      <c r="A17418" t="s">
        <v>8994</v>
      </c>
    </row>
    <row r="17419" spans="1:1" x14ac:dyDescent="0.25">
      <c r="A17419" t="s">
        <v>8994</v>
      </c>
    </row>
    <row r="17420" spans="1:1" x14ac:dyDescent="0.25">
      <c r="A17420" t="s">
        <v>8994</v>
      </c>
    </row>
    <row r="17421" spans="1:1" x14ac:dyDescent="0.25">
      <c r="A17421" t="s">
        <v>8994</v>
      </c>
    </row>
    <row r="17422" spans="1:1" x14ac:dyDescent="0.25">
      <c r="A17422" t="s">
        <v>8994</v>
      </c>
    </row>
    <row r="17423" spans="1:1" x14ac:dyDescent="0.25">
      <c r="A17423" t="s">
        <v>8994</v>
      </c>
    </row>
    <row r="17424" spans="1:1" x14ac:dyDescent="0.25">
      <c r="A17424" t="s">
        <v>8994</v>
      </c>
    </row>
    <row r="17425" spans="1:1" x14ac:dyDescent="0.25">
      <c r="A17425" t="s">
        <v>8613</v>
      </c>
    </row>
    <row r="17426" spans="1:1" x14ac:dyDescent="0.25">
      <c r="A17426" t="s">
        <v>8614</v>
      </c>
    </row>
    <row r="17427" spans="1:1" x14ac:dyDescent="0.25">
      <c r="A17427" t="s">
        <v>8992</v>
      </c>
    </row>
    <row r="17428" spans="1:1" x14ac:dyDescent="0.25">
      <c r="A17428" t="s">
        <v>8992</v>
      </c>
    </row>
    <row r="17429" spans="1:1" x14ac:dyDescent="0.25">
      <c r="A17429" t="s">
        <v>8531</v>
      </c>
    </row>
    <row r="17430" spans="1:1" x14ac:dyDescent="0.25">
      <c r="A17430" t="s">
        <v>8615</v>
      </c>
    </row>
    <row r="17431" spans="1:1" x14ac:dyDescent="0.25">
      <c r="A17431" t="s">
        <v>8616</v>
      </c>
    </row>
    <row r="17432" spans="1:1" x14ac:dyDescent="0.25">
      <c r="A17432" t="s">
        <v>996</v>
      </c>
    </row>
    <row r="17433" spans="1:1" x14ac:dyDescent="0.25">
      <c r="A17433" t="s">
        <v>996</v>
      </c>
    </row>
    <row r="17434" spans="1:1" x14ac:dyDescent="0.25">
      <c r="A17434" t="s">
        <v>996</v>
      </c>
    </row>
    <row r="17435" spans="1:1" x14ac:dyDescent="0.25">
      <c r="A17435" t="s">
        <v>996</v>
      </c>
    </row>
    <row r="17436" spans="1:1" x14ac:dyDescent="0.25">
      <c r="A17436" t="s">
        <v>996</v>
      </c>
    </row>
    <row r="17437" spans="1:1" x14ac:dyDescent="0.25">
      <c r="A17437" t="s">
        <v>996</v>
      </c>
    </row>
    <row r="17438" spans="1:1" x14ac:dyDescent="0.25">
      <c r="A17438" t="s">
        <v>996</v>
      </c>
    </row>
    <row r="17439" spans="1:1" x14ac:dyDescent="0.25">
      <c r="A17439" t="s">
        <v>996</v>
      </c>
    </row>
    <row r="17440" spans="1:1" x14ac:dyDescent="0.25">
      <c r="A17440" t="s">
        <v>996</v>
      </c>
    </row>
    <row r="17441" spans="1:1" x14ac:dyDescent="0.25">
      <c r="A17441" t="s">
        <v>996</v>
      </c>
    </row>
    <row r="17442" spans="1:1" x14ac:dyDescent="0.25">
      <c r="A17442" t="s">
        <v>996</v>
      </c>
    </row>
    <row r="17443" spans="1:1" x14ac:dyDescent="0.25">
      <c r="A17443" t="s">
        <v>996</v>
      </c>
    </row>
    <row r="17444" spans="1:1" x14ac:dyDescent="0.25">
      <c r="A17444" t="s">
        <v>996</v>
      </c>
    </row>
    <row r="17445" spans="1:1" x14ac:dyDescent="0.25">
      <c r="A17445" t="s">
        <v>8996</v>
      </c>
    </row>
    <row r="17446" spans="1:1" x14ac:dyDescent="0.25">
      <c r="A17446" t="s">
        <v>3637</v>
      </c>
    </row>
    <row r="17447" spans="1:1" x14ac:dyDescent="0.25">
      <c r="A17447" t="s">
        <v>2230</v>
      </c>
    </row>
    <row r="17448" spans="1:1" x14ac:dyDescent="0.25">
      <c r="A17448" t="s">
        <v>8995</v>
      </c>
    </row>
    <row r="17449" spans="1:1" x14ac:dyDescent="0.25">
      <c r="A17449" t="s">
        <v>8995</v>
      </c>
    </row>
    <row r="17450" spans="1:1" x14ac:dyDescent="0.25">
      <c r="A17450" t="s">
        <v>8995</v>
      </c>
    </row>
    <row r="17451" spans="1:1" x14ac:dyDescent="0.25">
      <c r="A17451" t="s">
        <v>8995</v>
      </c>
    </row>
    <row r="17452" spans="1:1" x14ac:dyDescent="0.25">
      <c r="A17452" t="s">
        <v>8995</v>
      </c>
    </row>
    <row r="17453" spans="1:1" x14ac:dyDescent="0.25">
      <c r="A17453" t="s">
        <v>8995</v>
      </c>
    </row>
    <row r="17454" spans="1:1" x14ac:dyDescent="0.25">
      <c r="A17454" t="s">
        <v>8995</v>
      </c>
    </row>
    <row r="17455" spans="1:1" x14ac:dyDescent="0.25">
      <c r="A17455" t="s">
        <v>2231</v>
      </c>
    </row>
    <row r="17456" spans="1:1" x14ac:dyDescent="0.25">
      <c r="A17456" t="s">
        <v>8997</v>
      </c>
    </row>
    <row r="17457" spans="1:1" x14ac:dyDescent="0.25">
      <c r="A17457" t="s">
        <v>8998</v>
      </c>
    </row>
    <row r="17458" spans="1:1" x14ac:dyDescent="0.25">
      <c r="A17458" t="s">
        <v>8999</v>
      </c>
    </row>
    <row r="17459" spans="1:1" x14ac:dyDescent="0.25">
      <c r="A17459" t="s">
        <v>9000</v>
      </c>
    </row>
    <row r="17460" spans="1:1" x14ac:dyDescent="0.25">
      <c r="A17460" t="s">
        <v>9000</v>
      </c>
    </row>
    <row r="17461" spans="1:1" x14ac:dyDescent="0.25">
      <c r="A17461" t="s">
        <v>9000</v>
      </c>
    </row>
    <row r="17462" spans="1:1" x14ac:dyDescent="0.25">
      <c r="A17462" t="s">
        <v>8617</v>
      </c>
    </row>
    <row r="17463" spans="1:1" x14ac:dyDescent="0.25">
      <c r="A17463" t="s">
        <v>8618</v>
      </c>
    </row>
    <row r="17464" spans="1:1" x14ac:dyDescent="0.25">
      <c r="A17464" t="s">
        <v>8618</v>
      </c>
    </row>
    <row r="17465" spans="1:1" x14ac:dyDescent="0.25">
      <c r="A17465" t="s">
        <v>8618</v>
      </c>
    </row>
    <row r="17466" spans="1:1" x14ac:dyDescent="0.25">
      <c r="A17466" t="s">
        <v>8618</v>
      </c>
    </row>
    <row r="17467" spans="1:1" x14ac:dyDescent="0.25">
      <c r="A17467" t="s">
        <v>8618</v>
      </c>
    </row>
    <row r="17468" spans="1:1" x14ac:dyDescent="0.25">
      <c r="A17468" t="s">
        <v>8618</v>
      </c>
    </row>
    <row r="17469" spans="1:1" x14ac:dyDescent="0.25">
      <c r="A17469" t="s">
        <v>9001</v>
      </c>
    </row>
    <row r="17470" spans="1:1" x14ac:dyDescent="0.25">
      <c r="A17470" t="s">
        <v>9001</v>
      </c>
    </row>
    <row r="17471" spans="1:1" x14ac:dyDescent="0.25">
      <c r="A17471" t="s">
        <v>9002</v>
      </c>
    </row>
    <row r="17472" spans="1:1" x14ac:dyDescent="0.25">
      <c r="A17472" t="s">
        <v>9003</v>
      </c>
    </row>
    <row r="17473" spans="1:1" x14ac:dyDescent="0.25">
      <c r="A17473" t="s">
        <v>9003</v>
      </c>
    </row>
    <row r="17474" spans="1:1" x14ac:dyDescent="0.25">
      <c r="A17474" t="s">
        <v>9003</v>
      </c>
    </row>
    <row r="17475" spans="1:1" x14ac:dyDescent="0.25">
      <c r="A17475" t="s">
        <v>9003</v>
      </c>
    </row>
    <row r="17476" spans="1:1" x14ac:dyDescent="0.25">
      <c r="A17476" t="s">
        <v>9003</v>
      </c>
    </row>
    <row r="17477" spans="1:1" x14ac:dyDescent="0.25">
      <c r="A17477" t="s">
        <v>9003</v>
      </c>
    </row>
    <row r="17478" spans="1:1" x14ac:dyDescent="0.25">
      <c r="A17478" t="s">
        <v>9003</v>
      </c>
    </row>
    <row r="17479" spans="1:1" x14ac:dyDescent="0.25">
      <c r="A17479" t="s">
        <v>9004</v>
      </c>
    </row>
    <row r="17480" spans="1:1" x14ac:dyDescent="0.25">
      <c r="A17480" t="s">
        <v>9004</v>
      </c>
    </row>
    <row r="17481" spans="1:1" x14ac:dyDescent="0.25">
      <c r="A17481" t="s">
        <v>9005</v>
      </c>
    </row>
    <row r="17482" spans="1:1" x14ac:dyDescent="0.25">
      <c r="A17482" t="s">
        <v>8619</v>
      </c>
    </row>
    <row r="17483" spans="1:1" x14ac:dyDescent="0.25">
      <c r="A17483" t="s">
        <v>9006</v>
      </c>
    </row>
    <row r="17484" spans="1:1" x14ac:dyDescent="0.25">
      <c r="A17484" t="s">
        <v>9006</v>
      </c>
    </row>
    <row r="17485" spans="1:1" x14ac:dyDescent="0.25">
      <c r="A17485" t="s">
        <v>9006</v>
      </c>
    </row>
    <row r="17486" spans="1:1" x14ac:dyDescent="0.25">
      <c r="A17486" t="s">
        <v>9007</v>
      </c>
    </row>
    <row r="17487" spans="1:1" x14ac:dyDescent="0.25">
      <c r="A17487" t="s">
        <v>9008</v>
      </c>
    </row>
    <row r="17488" spans="1:1" x14ac:dyDescent="0.25">
      <c r="A17488" t="s">
        <v>8620</v>
      </c>
    </row>
    <row r="17489" spans="1:1" x14ac:dyDescent="0.25">
      <c r="A17489" t="s">
        <v>9009</v>
      </c>
    </row>
    <row r="17490" spans="1:1" x14ac:dyDescent="0.25">
      <c r="A17490" t="s">
        <v>9010</v>
      </c>
    </row>
    <row r="17491" spans="1:1" x14ac:dyDescent="0.25">
      <c r="A17491" t="s">
        <v>9011</v>
      </c>
    </row>
    <row r="17492" spans="1:1" x14ac:dyDescent="0.25">
      <c r="A17492" t="s">
        <v>9012</v>
      </c>
    </row>
    <row r="17493" spans="1:1" x14ac:dyDescent="0.25">
      <c r="A17493" t="s">
        <v>9012</v>
      </c>
    </row>
    <row r="17494" spans="1:1" x14ac:dyDescent="0.25">
      <c r="A17494" t="s">
        <v>9013</v>
      </c>
    </row>
    <row r="17495" spans="1:1" x14ac:dyDescent="0.25">
      <c r="A17495" t="s">
        <v>9013</v>
      </c>
    </row>
    <row r="17496" spans="1:1" x14ac:dyDescent="0.25">
      <c r="A17496" t="s">
        <v>9013</v>
      </c>
    </row>
    <row r="17497" spans="1:1" x14ac:dyDescent="0.25">
      <c r="A17497" t="s">
        <v>9014</v>
      </c>
    </row>
    <row r="17498" spans="1:1" x14ac:dyDescent="0.25">
      <c r="A17498" t="s">
        <v>8621</v>
      </c>
    </row>
    <row r="17499" spans="1:1" x14ac:dyDescent="0.25">
      <c r="A17499" t="s">
        <v>9015</v>
      </c>
    </row>
    <row r="17500" spans="1:1" x14ac:dyDescent="0.25">
      <c r="A17500" t="s">
        <v>9015</v>
      </c>
    </row>
    <row r="17501" spans="1:1" x14ac:dyDescent="0.25">
      <c r="A17501" t="s">
        <v>6960</v>
      </c>
    </row>
    <row r="17502" spans="1:1" x14ac:dyDescent="0.25">
      <c r="A17502" t="s">
        <v>9016</v>
      </c>
    </row>
    <row r="17503" spans="1:1" x14ac:dyDescent="0.25">
      <c r="A17503" t="s">
        <v>8622</v>
      </c>
    </row>
    <row r="17504" spans="1:1" x14ac:dyDescent="0.25">
      <c r="A17504" t="s">
        <v>8622</v>
      </c>
    </row>
    <row r="17505" spans="1:1" x14ac:dyDescent="0.25">
      <c r="A17505" t="s">
        <v>8622</v>
      </c>
    </row>
    <row r="17506" spans="1:1" x14ac:dyDescent="0.25">
      <c r="A17506" t="s">
        <v>8622</v>
      </c>
    </row>
    <row r="17507" spans="1:1" x14ac:dyDescent="0.25">
      <c r="A17507" t="s">
        <v>8625</v>
      </c>
    </row>
    <row r="17508" spans="1:1" x14ac:dyDescent="0.25">
      <c r="A17508" t="s">
        <v>8623</v>
      </c>
    </row>
    <row r="17509" spans="1:1" x14ac:dyDescent="0.25">
      <c r="A17509" t="s">
        <v>8623</v>
      </c>
    </row>
    <row r="17510" spans="1:1" x14ac:dyDescent="0.25">
      <c r="A17510" t="s">
        <v>8624</v>
      </c>
    </row>
    <row r="17511" spans="1:1" x14ac:dyDescent="0.25">
      <c r="A17511" t="s">
        <v>8624</v>
      </c>
    </row>
    <row r="17512" spans="1:1" x14ac:dyDescent="0.25">
      <c r="A17512" t="s">
        <v>8624</v>
      </c>
    </row>
    <row r="17513" spans="1:1" x14ac:dyDescent="0.25">
      <c r="A17513" t="s">
        <v>8624</v>
      </c>
    </row>
    <row r="17514" spans="1:1" x14ac:dyDescent="0.25">
      <c r="A17514" t="s">
        <v>8624</v>
      </c>
    </row>
    <row r="17515" spans="1:1" x14ac:dyDescent="0.25">
      <c r="A17515" t="s">
        <v>8624</v>
      </c>
    </row>
    <row r="17516" spans="1:1" x14ac:dyDescent="0.25">
      <c r="A17516" t="s">
        <v>8624</v>
      </c>
    </row>
    <row r="17517" spans="1:1" x14ac:dyDescent="0.25">
      <c r="A17517" t="s">
        <v>8624</v>
      </c>
    </row>
    <row r="17518" spans="1:1" x14ac:dyDescent="0.25">
      <c r="A17518" t="s">
        <v>8624</v>
      </c>
    </row>
    <row r="17519" spans="1:1" x14ac:dyDescent="0.25">
      <c r="A17519" t="s">
        <v>8624</v>
      </c>
    </row>
    <row r="17520" spans="1:1" x14ac:dyDescent="0.25">
      <c r="A17520" t="s">
        <v>8624</v>
      </c>
    </row>
    <row r="17521" spans="1:1" x14ac:dyDescent="0.25">
      <c r="A17521" t="s">
        <v>8624</v>
      </c>
    </row>
    <row r="17522" spans="1:1" x14ac:dyDescent="0.25">
      <c r="A17522" t="s">
        <v>8624</v>
      </c>
    </row>
    <row r="17523" spans="1:1" x14ac:dyDescent="0.25">
      <c r="A17523" t="s">
        <v>8624</v>
      </c>
    </row>
    <row r="17524" spans="1:1" x14ac:dyDescent="0.25">
      <c r="A17524" t="s">
        <v>8624</v>
      </c>
    </row>
    <row r="17525" spans="1:1" x14ac:dyDescent="0.25">
      <c r="A17525" t="s">
        <v>98</v>
      </c>
    </row>
    <row r="17526" spans="1:1" x14ac:dyDescent="0.25">
      <c r="A17526" t="s">
        <v>8626</v>
      </c>
    </row>
    <row r="17527" spans="1:1" x14ac:dyDescent="0.25">
      <c r="A17527" t="s">
        <v>8626</v>
      </c>
    </row>
    <row r="17528" spans="1:1" x14ac:dyDescent="0.25">
      <c r="A17528" t="s">
        <v>8626</v>
      </c>
    </row>
    <row r="17529" spans="1:1" x14ac:dyDescent="0.25">
      <c r="A17529" t="s">
        <v>8626</v>
      </c>
    </row>
    <row r="17530" spans="1:1" x14ac:dyDescent="0.25">
      <c r="A17530" t="s">
        <v>8626</v>
      </c>
    </row>
    <row r="17531" spans="1:1" x14ac:dyDescent="0.25">
      <c r="A17531" t="s">
        <v>8626</v>
      </c>
    </row>
    <row r="17532" spans="1:1" x14ac:dyDescent="0.25">
      <c r="A17532" t="s">
        <v>8626</v>
      </c>
    </row>
    <row r="17533" spans="1:1" x14ac:dyDescent="0.25">
      <c r="A17533" t="s">
        <v>8626</v>
      </c>
    </row>
    <row r="17534" spans="1:1" x14ac:dyDescent="0.25">
      <c r="A17534" t="s">
        <v>8626</v>
      </c>
    </row>
    <row r="17535" spans="1:1" x14ac:dyDescent="0.25">
      <c r="A17535" t="s">
        <v>8626</v>
      </c>
    </row>
    <row r="17536" spans="1:1" x14ac:dyDescent="0.25">
      <c r="A17536" t="s">
        <v>8626</v>
      </c>
    </row>
    <row r="17537" spans="1:1" x14ac:dyDescent="0.25">
      <c r="A17537" t="s">
        <v>8626</v>
      </c>
    </row>
    <row r="17538" spans="1:1" x14ac:dyDescent="0.25">
      <c r="A17538" t="s">
        <v>8626</v>
      </c>
    </row>
    <row r="17539" spans="1:1" x14ac:dyDescent="0.25">
      <c r="A17539" t="s">
        <v>8626</v>
      </c>
    </row>
    <row r="17540" spans="1:1" x14ac:dyDescent="0.25">
      <c r="A17540" t="s">
        <v>8626</v>
      </c>
    </row>
    <row r="17541" spans="1:1" x14ac:dyDescent="0.25">
      <c r="A17541" t="s">
        <v>8626</v>
      </c>
    </row>
    <row r="17542" spans="1:1" x14ac:dyDescent="0.25">
      <c r="A17542" t="s">
        <v>8626</v>
      </c>
    </row>
    <row r="17543" spans="1:1" x14ac:dyDescent="0.25">
      <c r="A17543" t="s">
        <v>8626</v>
      </c>
    </row>
    <row r="17544" spans="1:1" x14ac:dyDescent="0.25">
      <c r="A17544" t="s">
        <v>8626</v>
      </c>
    </row>
    <row r="17545" spans="1:1" x14ac:dyDescent="0.25">
      <c r="A17545" t="s">
        <v>8626</v>
      </c>
    </row>
    <row r="17546" spans="1:1" x14ac:dyDescent="0.25">
      <c r="A17546" t="s">
        <v>8626</v>
      </c>
    </row>
    <row r="17547" spans="1:1" x14ac:dyDescent="0.25">
      <c r="A17547" t="s">
        <v>8626</v>
      </c>
    </row>
    <row r="17548" spans="1:1" x14ac:dyDescent="0.25">
      <c r="A17548" t="s">
        <v>8626</v>
      </c>
    </row>
    <row r="17549" spans="1:1" x14ac:dyDescent="0.25">
      <c r="A17549" t="s">
        <v>8626</v>
      </c>
    </row>
    <row r="17550" spans="1:1" x14ac:dyDescent="0.25">
      <c r="A17550" t="s">
        <v>8626</v>
      </c>
    </row>
    <row r="17551" spans="1:1" x14ac:dyDescent="0.25">
      <c r="A17551" t="s">
        <v>8626</v>
      </c>
    </row>
    <row r="17552" spans="1:1" x14ac:dyDescent="0.25">
      <c r="A17552" t="s">
        <v>8626</v>
      </c>
    </row>
    <row r="17553" spans="1:1" x14ac:dyDescent="0.25">
      <c r="A17553" t="s">
        <v>8626</v>
      </c>
    </row>
    <row r="17554" spans="1:1" x14ac:dyDescent="0.25">
      <c r="A17554" t="s">
        <v>8626</v>
      </c>
    </row>
    <row r="17555" spans="1:1" x14ac:dyDescent="0.25">
      <c r="A17555" t="s">
        <v>8626</v>
      </c>
    </row>
    <row r="17556" spans="1:1" x14ac:dyDescent="0.25">
      <c r="A17556" t="s">
        <v>8626</v>
      </c>
    </row>
    <row r="17557" spans="1:1" x14ac:dyDescent="0.25">
      <c r="A17557" t="s">
        <v>9017</v>
      </c>
    </row>
    <row r="17558" spans="1:1" x14ac:dyDescent="0.25">
      <c r="A17558" t="s">
        <v>9018</v>
      </c>
    </row>
    <row r="17559" spans="1:1" x14ac:dyDescent="0.25">
      <c r="A17559" t="s">
        <v>9019</v>
      </c>
    </row>
    <row r="17560" spans="1:1" x14ac:dyDescent="0.25">
      <c r="A17560" t="s">
        <v>9020</v>
      </c>
    </row>
    <row r="17561" spans="1:1" x14ac:dyDescent="0.25">
      <c r="A17561" t="s">
        <v>9021</v>
      </c>
    </row>
    <row r="17562" spans="1:1" x14ac:dyDescent="0.25">
      <c r="A17562" t="s">
        <v>9022</v>
      </c>
    </row>
    <row r="17563" spans="1:1" x14ac:dyDescent="0.25">
      <c r="A17563" t="s">
        <v>9023</v>
      </c>
    </row>
    <row r="17564" spans="1:1" x14ac:dyDescent="0.25">
      <c r="A17564" t="s">
        <v>9023</v>
      </c>
    </row>
    <row r="17565" spans="1:1" x14ac:dyDescent="0.25">
      <c r="A17565" t="s">
        <v>9024</v>
      </c>
    </row>
    <row r="17566" spans="1:1" x14ac:dyDescent="0.25">
      <c r="A17566" t="s">
        <v>8627</v>
      </c>
    </row>
    <row r="17567" spans="1:1" x14ac:dyDescent="0.25">
      <c r="A17567" t="s">
        <v>8627</v>
      </c>
    </row>
    <row r="17568" spans="1:1" x14ac:dyDescent="0.25">
      <c r="A17568" t="s">
        <v>8627</v>
      </c>
    </row>
    <row r="17569" spans="1:1" x14ac:dyDescent="0.25">
      <c r="A17569" t="s">
        <v>8627</v>
      </c>
    </row>
    <row r="17570" spans="1:1" x14ac:dyDescent="0.25">
      <c r="A17570" t="s">
        <v>8627</v>
      </c>
    </row>
    <row r="17571" spans="1:1" x14ac:dyDescent="0.25">
      <c r="A17571" t="s">
        <v>8628</v>
      </c>
    </row>
    <row r="17572" spans="1:1" x14ac:dyDescent="0.25">
      <c r="A17572" t="s">
        <v>8629</v>
      </c>
    </row>
    <row r="17573" spans="1:1" x14ac:dyDescent="0.25">
      <c r="A17573" t="s">
        <v>8629</v>
      </c>
    </row>
    <row r="17574" spans="1:1" x14ac:dyDescent="0.25">
      <c r="A17574" t="s">
        <v>9025</v>
      </c>
    </row>
    <row r="17575" spans="1:1" x14ac:dyDescent="0.25">
      <c r="A17575" t="s">
        <v>9026</v>
      </c>
    </row>
    <row r="17576" spans="1:1" x14ac:dyDescent="0.25">
      <c r="A17576" t="s">
        <v>9027</v>
      </c>
    </row>
    <row r="17577" spans="1:1" x14ac:dyDescent="0.25">
      <c r="A17577" t="s">
        <v>6961</v>
      </c>
    </row>
    <row r="17578" spans="1:1" x14ac:dyDescent="0.25">
      <c r="A17578" t="s">
        <v>9028</v>
      </c>
    </row>
    <row r="17579" spans="1:1" x14ac:dyDescent="0.25">
      <c r="A17579" t="s">
        <v>1348</v>
      </c>
    </row>
    <row r="17580" spans="1:1" x14ac:dyDescent="0.25">
      <c r="A17580" t="s">
        <v>1348</v>
      </c>
    </row>
    <row r="17581" spans="1:1" x14ac:dyDescent="0.25">
      <c r="A17581" t="s">
        <v>1348</v>
      </c>
    </row>
    <row r="17582" spans="1:1" x14ac:dyDescent="0.25">
      <c r="A17582" t="s">
        <v>1348</v>
      </c>
    </row>
    <row r="17583" spans="1:1" x14ac:dyDescent="0.25">
      <c r="A17583" t="s">
        <v>1348</v>
      </c>
    </row>
    <row r="17584" spans="1:1" x14ac:dyDescent="0.25">
      <c r="A17584" t="s">
        <v>1348</v>
      </c>
    </row>
    <row r="17585" spans="1:1" x14ac:dyDescent="0.25">
      <c r="A17585" t="s">
        <v>1348</v>
      </c>
    </row>
    <row r="17586" spans="1:1" x14ac:dyDescent="0.25">
      <c r="A17586" t="s">
        <v>1348</v>
      </c>
    </row>
    <row r="17587" spans="1:1" x14ac:dyDescent="0.25">
      <c r="A17587" t="s">
        <v>9030</v>
      </c>
    </row>
    <row r="17588" spans="1:1" x14ac:dyDescent="0.25">
      <c r="A17588" t="s">
        <v>6919</v>
      </c>
    </row>
    <row r="17589" spans="1:1" x14ac:dyDescent="0.25">
      <c r="A17589" t="s">
        <v>9031</v>
      </c>
    </row>
    <row r="17590" spans="1:1" x14ac:dyDescent="0.25">
      <c r="A17590" t="s">
        <v>9029</v>
      </c>
    </row>
    <row r="17591" spans="1:1" x14ac:dyDescent="0.25">
      <c r="A17591" t="s">
        <v>9029</v>
      </c>
    </row>
    <row r="17592" spans="1:1" x14ac:dyDescent="0.25">
      <c r="A17592" t="s">
        <v>9029</v>
      </c>
    </row>
    <row r="17593" spans="1:1" x14ac:dyDescent="0.25">
      <c r="A17593" t="s">
        <v>9032</v>
      </c>
    </row>
    <row r="17594" spans="1:1" x14ac:dyDescent="0.25">
      <c r="A17594" t="s">
        <v>9033</v>
      </c>
    </row>
    <row r="17595" spans="1:1" x14ac:dyDescent="0.25">
      <c r="A17595" t="s">
        <v>8630</v>
      </c>
    </row>
    <row r="17596" spans="1:1" x14ac:dyDescent="0.25">
      <c r="A17596" t="s">
        <v>8631</v>
      </c>
    </row>
    <row r="17597" spans="1:1" x14ac:dyDescent="0.25">
      <c r="A17597" t="s">
        <v>8631</v>
      </c>
    </row>
    <row r="17598" spans="1:1" x14ac:dyDescent="0.25">
      <c r="A17598" t="s">
        <v>8631</v>
      </c>
    </row>
    <row r="17599" spans="1:1" x14ac:dyDescent="0.25">
      <c r="A17599" t="s">
        <v>8631</v>
      </c>
    </row>
    <row r="17600" spans="1:1" x14ac:dyDescent="0.25">
      <c r="A17600" t="s">
        <v>8631</v>
      </c>
    </row>
    <row r="17601" spans="1:1" x14ac:dyDescent="0.25">
      <c r="A17601" t="s">
        <v>8631</v>
      </c>
    </row>
    <row r="17602" spans="1:1" x14ac:dyDescent="0.25">
      <c r="A17602" t="s">
        <v>8631</v>
      </c>
    </row>
    <row r="17603" spans="1:1" x14ac:dyDescent="0.25">
      <c r="A17603" t="s">
        <v>8631</v>
      </c>
    </row>
    <row r="17604" spans="1:1" x14ac:dyDescent="0.25">
      <c r="A17604" t="s">
        <v>8631</v>
      </c>
    </row>
    <row r="17605" spans="1:1" x14ac:dyDescent="0.25">
      <c r="A17605" t="s">
        <v>8631</v>
      </c>
    </row>
    <row r="17606" spans="1:1" x14ac:dyDescent="0.25">
      <c r="A17606" t="s">
        <v>8631</v>
      </c>
    </row>
    <row r="17607" spans="1:1" x14ac:dyDescent="0.25">
      <c r="A17607" t="s">
        <v>8631</v>
      </c>
    </row>
    <row r="17608" spans="1:1" x14ac:dyDescent="0.25">
      <c r="A17608" t="s">
        <v>8631</v>
      </c>
    </row>
    <row r="17609" spans="1:1" x14ac:dyDescent="0.25">
      <c r="A17609" t="s">
        <v>8631</v>
      </c>
    </row>
    <row r="17610" spans="1:1" x14ac:dyDescent="0.25">
      <c r="A17610" t="s">
        <v>8631</v>
      </c>
    </row>
    <row r="17611" spans="1:1" x14ac:dyDescent="0.25">
      <c r="A17611" t="s">
        <v>8631</v>
      </c>
    </row>
    <row r="17612" spans="1:1" x14ac:dyDescent="0.25">
      <c r="A17612" t="s">
        <v>8631</v>
      </c>
    </row>
    <row r="17613" spans="1:1" x14ac:dyDescent="0.25">
      <c r="A17613" t="s">
        <v>8631</v>
      </c>
    </row>
    <row r="17614" spans="1:1" x14ac:dyDescent="0.25">
      <c r="A17614" t="s">
        <v>8631</v>
      </c>
    </row>
    <row r="17615" spans="1:1" x14ac:dyDescent="0.25">
      <c r="A17615" t="s">
        <v>8631</v>
      </c>
    </row>
    <row r="17616" spans="1:1" x14ac:dyDescent="0.25">
      <c r="A17616" t="s">
        <v>8631</v>
      </c>
    </row>
    <row r="17617" spans="1:1" x14ac:dyDescent="0.25">
      <c r="A17617" t="s">
        <v>8631</v>
      </c>
    </row>
    <row r="17618" spans="1:1" x14ac:dyDescent="0.25">
      <c r="A17618" t="s">
        <v>8631</v>
      </c>
    </row>
    <row r="17619" spans="1:1" x14ac:dyDescent="0.25">
      <c r="A17619" t="s">
        <v>8631</v>
      </c>
    </row>
    <row r="17620" spans="1:1" x14ac:dyDescent="0.25">
      <c r="A17620" t="s">
        <v>8631</v>
      </c>
    </row>
    <row r="17621" spans="1:1" x14ac:dyDescent="0.25">
      <c r="A17621" t="s">
        <v>8631</v>
      </c>
    </row>
    <row r="17622" spans="1:1" x14ac:dyDescent="0.25">
      <c r="A17622" t="s">
        <v>8631</v>
      </c>
    </row>
    <row r="17623" spans="1:1" x14ac:dyDescent="0.25">
      <c r="A17623" t="s">
        <v>8631</v>
      </c>
    </row>
    <row r="17624" spans="1:1" x14ac:dyDescent="0.25">
      <c r="A17624" t="s">
        <v>8631</v>
      </c>
    </row>
    <row r="17625" spans="1:1" x14ac:dyDescent="0.25">
      <c r="A17625" t="s">
        <v>8631</v>
      </c>
    </row>
    <row r="17626" spans="1:1" x14ac:dyDescent="0.25">
      <c r="A17626" t="s">
        <v>8631</v>
      </c>
    </row>
    <row r="17627" spans="1:1" x14ac:dyDescent="0.25">
      <c r="A17627" t="s">
        <v>8631</v>
      </c>
    </row>
    <row r="17628" spans="1:1" x14ac:dyDescent="0.25">
      <c r="A17628" t="s">
        <v>8631</v>
      </c>
    </row>
    <row r="17629" spans="1:1" x14ac:dyDescent="0.25">
      <c r="A17629" t="s">
        <v>8631</v>
      </c>
    </row>
    <row r="17630" spans="1:1" x14ac:dyDescent="0.25">
      <c r="A17630" t="s">
        <v>8631</v>
      </c>
    </row>
    <row r="17631" spans="1:1" x14ac:dyDescent="0.25">
      <c r="A17631" t="s">
        <v>1120</v>
      </c>
    </row>
    <row r="17632" spans="1:1" x14ac:dyDescent="0.25">
      <c r="A17632" t="s">
        <v>1120</v>
      </c>
    </row>
    <row r="17633" spans="1:1" x14ac:dyDescent="0.25">
      <c r="A17633" t="s">
        <v>1120</v>
      </c>
    </row>
    <row r="17634" spans="1:1" x14ac:dyDescent="0.25">
      <c r="A17634" t="s">
        <v>1120</v>
      </c>
    </row>
    <row r="17635" spans="1:1" x14ac:dyDescent="0.25">
      <c r="A17635" t="s">
        <v>1120</v>
      </c>
    </row>
    <row r="17636" spans="1:1" x14ac:dyDescent="0.25">
      <c r="A17636" t="s">
        <v>1120</v>
      </c>
    </row>
    <row r="17637" spans="1:1" x14ac:dyDescent="0.25">
      <c r="A17637" t="s">
        <v>1120</v>
      </c>
    </row>
    <row r="17638" spans="1:1" x14ac:dyDescent="0.25">
      <c r="A17638" t="s">
        <v>1120</v>
      </c>
    </row>
    <row r="17639" spans="1:1" x14ac:dyDescent="0.25">
      <c r="A17639" t="s">
        <v>1120</v>
      </c>
    </row>
    <row r="17640" spans="1:1" x14ac:dyDescent="0.25">
      <c r="A17640" t="s">
        <v>1120</v>
      </c>
    </row>
    <row r="17641" spans="1:1" x14ac:dyDescent="0.25">
      <c r="A17641" t="s">
        <v>1120</v>
      </c>
    </row>
    <row r="17642" spans="1:1" x14ac:dyDescent="0.25">
      <c r="A17642" t="s">
        <v>1120</v>
      </c>
    </row>
    <row r="17643" spans="1:1" x14ac:dyDescent="0.25">
      <c r="A17643" t="s">
        <v>1120</v>
      </c>
    </row>
    <row r="17644" spans="1:1" x14ac:dyDescent="0.25">
      <c r="A17644" t="s">
        <v>1120</v>
      </c>
    </row>
    <row r="17645" spans="1:1" x14ac:dyDescent="0.25">
      <c r="A17645" t="s">
        <v>1120</v>
      </c>
    </row>
    <row r="17646" spans="1:1" x14ac:dyDescent="0.25">
      <c r="A17646" t="s">
        <v>1120</v>
      </c>
    </row>
    <row r="17647" spans="1:1" x14ac:dyDescent="0.25">
      <c r="A17647" t="s">
        <v>1120</v>
      </c>
    </row>
    <row r="17648" spans="1:1" x14ac:dyDescent="0.25">
      <c r="A17648" t="s">
        <v>1120</v>
      </c>
    </row>
    <row r="17649" spans="1:1" x14ac:dyDescent="0.25">
      <c r="A17649" t="s">
        <v>1120</v>
      </c>
    </row>
    <row r="17650" spans="1:1" x14ac:dyDescent="0.25">
      <c r="A17650" t="s">
        <v>1120</v>
      </c>
    </row>
    <row r="17651" spans="1:1" x14ac:dyDescent="0.25">
      <c r="A17651" t="s">
        <v>1120</v>
      </c>
    </row>
    <row r="17652" spans="1:1" x14ac:dyDescent="0.25">
      <c r="A17652" t="s">
        <v>1120</v>
      </c>
    </row>
    <row r="17653" spans="1:1" x14ac:dyDescent="0.25">
      <c r="A17653" t="s">
        <v>1120</v>
      </c>
    </row>
    <row r="17654" spans="1:1" x14ac:dyDescent="0.25">
      <c r="A17654" t="s">
        <v>1120</v>
      </c>
    </row>
    <row r="17655" spans="1:1" x14ac:dyDescent="0.25">
      <c r="A17655" t="s">
        <v>1120</v>
      </c>
    </row>
    <row r="17656" spans="1:1" x14ac:dyDescent="0.25">
      <c r="A17656" t="s">
        <v>1120</v>
      </c>
    </row>
    <row r="17657" spans="1:1" x14ac:dyDescent="0.25">
      <c r="A17657" t="s">
        <v>1120</v>
      </c>
    </row>
    <row r="17658" spans="1:1" x14ac:dyDescent="0.25">
      <c r="A17658" t="s">
        <v>1120</v>
      </c>
    </row>
    <row r="17659" spans="1:1" x14ac:dyDescent="0.25">
      <c r="A17659" t="s">
        <v>1120</v>
      </c>
    </row>
    <row r="17660" spans="1:1" x14ac:dyDescent="0.25">
      <c r="A17660" t="s">
        <v>1120</v>
      </c>
    </row>
    <row r="17661" spans="1:1" x14ac:dyDescent="0.25">
      <c r="A17661" t="s">
        <v>1120</v>
      </c>
    </row>
    <row r="17662" spans="1:1" x14ac:dyDescent="0.25">
      <c r="A17662" t="s">
        <v>1120</v>
      </c>
    </row>
    <row r="17663" spans="1:1" x14ac:dyDescent="0.25">
      <c r="A17663" t="s">
        <v>1120</v>
      </c>
    </row>
    <row r="17664" spans="1:1" x14ac:dyDescent="0.25">
      <c r="A17664" t="s">
        <v>1120</v>
      </c>
    </row>
    <row r="17665" spans="1:1" x14ac:dyDescent="0.25">
      <c r="A17665" t="s">
        <v>1120</v>
      </c>
    </row>
    <row r="17666" spans="1:1" x14ac:dyDescent="0.25">
      <c r="A17666" t="s">
        <v>1120</v>
      </c>
    </row>
    <row r="17667" spans="1:1" x14ac:dyDescent="0.25">
      <c r="A17667" t="s">
        <v>1120</v>
      </c>
    </row>
    <row r="17668" spans="1:1" x14ac:dyDescent="0.25">
      <c r="A17668" t="s">
        <v>1120</v>
      </c>
    </row>
    <row r="17669" spans="1:1" x14ac:dyDescent="0.25">
      <c r="A17669" t="s">
        <v>1120</v>
      </c>
    </row>
    <row r="17670" spans="1:1" x14ac:dyDescent="0.25">
      <c r="A17670" t="s">
        <v>1120</v>
      </c>
    </row>
    <row r="17671" spans="1:1" x14ac:dyDescent="0.25">
      <c r="A17671" t="s">
        <v>1120</v>
      </c>
    </row>
    <row r="17672" spans="1:1" x14ac:dyDescent="0.25">
      <c r="A17672" t="s">
        <v>1120</v>
      </c>
    </row>
    <row r="17673" spans="1:1" x14ac:dyDescent="0.25">
      <c r="A17673" t="s">
        <v>1120</v>
      </c>
    </row>
    <row r="17674" spans="1:1" x14ac:dyDescent="0.25">
      <c r="A17674" t="s">
        <v>1120</v>
      </c>
    </row>
    <row r="17675" spans="1:1" x14ac:dyDescent="0.25">
      <c r="A17675" t="s">
        <v>1120</v>
      </c>
    </row>
    <row r="17676" spans="1:1" x14ac:dyDescent="0.25">
      <c r="A17676" t="s">
        <v>1120</v>
      </c>
    </row>
    <row r="17677" spans="1:1" x14ac:dyDescent="0.25">
      <c r="A17677" t="s">
        <v>9034</v>
      </c>
    </row>
    <row r="17678" spans="1:1" x14ac:dyDescent="0.25">
      <c r="A17678" t="s">
        <v>9035</v>
      </c>
    </row>
    <row r="17679" spans="1:1" x14ac:dyDescent="0.25">
      <c r="A17679" t="s">
        <v>9035</v>
      </c>
    </row>
    <row r="17680" spans="1:1" x14ac:dyDescent="0.25">
      <c r="A17680" t="s">
        <v>9036</v>
      </c>
    </row>
    <row r="17681" spans="1:1" x14ac:dyDescent="0.25">
      <c r="A17681" t="s">
        <v>9036</v>
      </c>
    </row>
    <row r="17682" spans="1:1" x14ac:dyDescent="0.25">
      <c r="A17682" t="s">
        <v>9037</v>
      </c>
    </row>
    <row r="17683" spans="1:1" x14ac:dyDescent="0.25">
      <c r="A17683" t="s">
        <v>9038</v>
      </c>
    </row>
    <row r="17684" spans="1:1" x14ac:dyDescent="0.25">
      <c r="A17684" t="s">
        <v>9039</v>
      </c>
    </row>
    <row r="17685" spans="1:1" x14ac:dyDescent="0.25">
      <c r="A17685" t="s">
        <v>9040</v>
      </c>
    </row>
    <row r="17686" spans="1:1" x14ac:dyDescent="0.25">
      <c r="A17686" t="s">
        <v>9372</v>
      </c>
    </row>
    <row r="17687" spans="1:1" x14ac:dyDescent="0.25">
      <c r="A17687" t="s">
        <v>9056</v>
      </c>
    </row>
    <row r="17688" spans="1:1" x14ac:dyDescent="0.25">
      <c r="A17688" t="s">
        <v>9057</v>
      </c>
    </row>
    <row r="17689" spans="1:1" x14ac:dyDescent="0.25">
      <c r="A17689" t="s">
        <v>9057</v>
      </c>
    </row>
    <row r="17690" spans="1:1" x14ac:dyDescent="0.25">
      <c r="A17690" t="s">
        <v>9057</v>
      </c>
    </row>
    <row r="17691" spans="1:1" x14ac:dyDescent="0.25">
      <c r="A17691" t="s">
        <v>9057</v>
      </c>
    </row>
    <row r="17692" spans="1:1" x14ac:dyDescent="0.25">
      <c r="A17692" t="s">
        <v>9057</v>
      </c>
    </row>
    <row r="17693" spans="1:1" x14ac:dyDescent="0.25">
      <c r="A17693" t="s">
        <v>9057</v>
      </c>
    </row>
    <row r="17694" spans="1:1" x14ac:dyDescent="0.25">
      <c r="A17694" t="s">
        <v>9058</v>
      </c>
    </row>
    <row r="17695" spans="1:1" x14ac:dyDescent="0.25">
      <c r="A17695" t="s">
        <v>9059</v>
      </c>
    </row>
    <row r="17696" spans="1:1" x14ac:dyDescent="0.25">
      <c r="A17696" t="s">
        <v>9059</v>
      </c>
    </row>
    <row r="17697" spans="1:1" x14ac:dyDescent="0.25">
      <c r="A17697" t="s">
        <v>9041</v>
      </c>
    </row>
    <row r="17698" spans="1:1" x14ac:dyDescent="0.25">
      <c r="A17698" t="s">
        <v>9042</v>
      </c>
    </row>
    <row r="17699" spans="1:1" x14ac:dyDescent="0.25">
      <c r="A17699" t="s">
        <v>9043</v>
      </c>
    </row>
    <row r="17700" spans="1:1" x14ac:dyDescent="0.25">
      <c r="A17700" t="s">
        <v>9043</v>
      </c>
    </row>
    <row r="17701" spans="1:1" x14ac:dyDescent="0.25">
      <c r="A17701" t="s">
        <v>9044</v>
      </c>
    </row>
    <row r="17702" spans="1:1" x14ac:dyDescent="0.25">
      <c r="A17702" t="s">
        <v>9045</v>
      </c>
    </row>
    <row r="17703" spans="1:1" x14ac:dyDescent="0.25">
      <c r="A17703" t="s">
        <v>9046</v>
      </c>
    </row>
    <row r="17704" spans="1:1" x14ac:dyDescent="0.25">
      <c r="A17704" t="s">
        <v>9047</v>
      </c>
    </row>
    <row r="17705" spans="1:1" x14ac:dyDescent="0.25">
      <c r="A17705" t="s">
        <v>9048</v>
      </c>
    </row>
    <row r="17706" spans="1:1" x14ac:dyDescent="0.25">
      <c r="A17706" t="s">
        <v>9049</v>
      </c>
    </row>
    <row r="17707" spans="1:1" x14ac:dyDescent="0.25">
      <c r="A17707" t="s">
        <v>2232</v>
      </c>
    </row>
    <row r="17708" spans="1:1" x14ac:dyDescent="0.25">
      <c r="A17708" t="s">
        <v>2232</v>
      </c>
    </row>
    <row r="17709" spans="1:1" x14ac:dyDescent="0.25">
      <c r="A17709" t="s">
        <v>9050</v>
      </c>
    </row>
    <row r="17710" spans="1:1" x14ac:dyDescent="0.25">
      <c r="A17710" t="s">
        <v>9051</v>
      </c>
    </row>
    <row r="17711" spans="1:1" x14ac:dyDescent="0.25">
      <c r="A17711" t="s">
        <v>9052</v>
      </c>
    </row>
    <row r="17712" spans="1:1" x14ac:dyDescent="0.25">
      <c r="A17712" t="s">
        <v>9062</v>
      </c>
    </row>
    <row r="17713" spans="1:1" x14ac:dyDescent="0.25">
      <c r="A17713" t="s">
        <v>9062</v>
      </c>
    </row>
    <row r="17714" spans="1:1" x14ac:dyDescent="0.25">
      <c r="A17714" t="s">
        <v>9063</v>
      </c>
    </row>
    <row r="17715" spans="1:1" x14ac:dyDescent="0.25">
      <c r="A17715" t="s">
        <v>9063</v>
      </c>
    </row>
    <row r="17716" spans="1:1" x14ac:dyDescent="0.25">
      <c r="A17716" t="s">
        <v>9063</v>
      </c>
    </row>
    <row r="17717" spans="1:1" x14ac:dyDescent="0.25">
      <c r="A17717" t="s">
        <v>9063</v>
      </c>
    </row>
    <row r="17718" spans="1:1" x14ac:dyDescent="0.25">
      <c r="A17718" t="s">
        <v>9063</v>
      </c>
    </row>
    <row r="17719" spans="1:1" x14ac:dyDescent="0.25">
      <c r="A17719" t="s">
        <v>9063</v>
      </c>
    </row>
    <row r="17720" spans="1:1" x14ac:dyDescent="0.25">
      <c r="A17720" t="s">
        <v>9053</v>
      </c>
    </row>
    <row r="17721" spans="1:1" x14ac:dyDescent="0.25">
      <c r="A17721" t="s">
        <v>9053</v>
      </c>
    </row>
    <row r="17722" spans="1:1" x14ac:dyDescent="0.25">
      <c r="A17722" t="s">
        <v>9053</v>
      </c>
    </row>
    <row r="17723" spans="1:1" x14ac:dyDescent="0.25">
      <c r="A17723" t="s">
        <v>9053</v>
      </c>
    </row>
    <row r="17724" spans="1:1" x14ac:dyDescent="0.25">
      <c r="A17724" t="s">
        <v>9053</v>
      </c>
    </row>
    <row r="17725" spans="1:1" x14ac:dyDescent="0.25">
      <c r="A17725" t="s">
        <v>9053</v>
      </c>
    </row>
    <row r="17726" spans="1:1" x14ac:dyDescent="0.25">
      <c r="A17726" t="s">
        <v>9053</v>
      </c>
    </row>
    <row r="17727" spans="1:1" x14ac:dyDescent="0.25">
      <c r="A17727" t="s">
        <v>9053</v>
      </c>
    </row>
    <row r="17728" spans="1:1" x14ac:dyDescent="0.25">
      <c r="A17728" t="s">
        <v>9053</v>
      </c>
    </row>
    <row r="17729" spans="1:1" x14ac:dyDescent="0.25">
      <c r="A17729" t="s">
        <v>9053</v>
      </c>
    </row>
    <row r="17730" spans="1:1" x14ac:dyDescent="0.25">
      <c r="A17730" t="s">
        <v>9054</v>
      </c>
    </row>
    <row r="17731" spans="1:1" x14ac:dyDescent="0.25">
      <c r="A17731" t="s">
        <v>9054</v>
      </c>
    </row>
    <row r="17732" spans="1:1" x14ac:dyDescent="0.25">
      <c r="A17732" t="s">
        <v>9054</v>
      </c>
    </row>
    <row r="17733" spans="1:1" x14ac:dyDescent="0.25">
      <c r="A17733" t="s">
        <v>9054</v>
      </c>
    </row>
    <row r="17734" spans="1:1" x14ac:dyDescent="0.25">
      <c r="A17734" t="s">
        <v>9054</v>
      </c>
    </row>
    <row r="17735" spans="1:1" x14ac:dyDescent="0.25">
      <c r="A17735" t="s">
        <v>9054</v>
      </c>
    </row>
    <row r="17736" spans="1:1" x14ac:dyDescent="0.25">
      <c r="A17736" t="s">
        <v>9054</v>
      </c>
    </row>
    <row r="17737" spans="1:1" x14ac:dyDescent="0.25">
      <c r="A17737" t="s">
        <v>9054</v>
      </c>
    </row>
    <row r="17738" spans="1:1" x14ac:dyDescent="0.25">
      <c r="A17738" t="s">
        <v>9054</v>
      </c>
    </row>
    <row r="17739" spans="1:1" x14ac:dyDescent="0.25">
      <c r="A17739" t="s">
        <v>9054</v>
      </c>
    </row>
    <row r="17740" spans="1:1" x14ac:dyDescent="0.25">
      <c r="A17740" t="s">
        <v>9054</v>
      </c>
    </row>
    <row r="17741" spans="1:1" x14ac:dyDescent="0.25">
      <c r="A17741" t="s">
        <v>9054</v>
      </c>
    </row>
    <row r="17742" spans="1:1" x14ac:dyDescent="0.25">
      <c r="A17742" t="s">
        <v>9054</v>
      </c>
    </row>
    <row r="17743" spans="1:1" x14ac:dyDescent="0.25">
      <c r="A17743" t="s">
        <v>9054</v>
      </c>
    </row>
    <row r="17744" spans="1:1" x14ac:dyDescent="0.25">
      <c r="A17744" t="s">
        <v>9054</v>
      </c>
    </row>
    <row r="17745" spans="1:1" x14ac:dyDescent="0.25">
      <c r="A17745" t="s">
        <v>9054</v>
      </c>
    </row>
    <row r="17746" spans="1:1" x14ac:dyDescent="0.25">
      <c r="A17746" t="s">
        <v>9054</v>
      </c>
    </row>
    <row r="17747" spans="1:1" x14ac:dyDescent="0.25">
      <c r="A17747" t="s">
        <v>9054</v>
      </c>
    </row>
    <row r="17748" spans="1:1" x14ac:dyDescent="0.25">
      <c r="A17748" t="s">
        <v>9054</v>
      </c>
    </row>
    <row r="17749" spans="1:1" x14ac:dyDescent="0.25">
      <c r="A17749" t="s">
        <v>9054</v>
      </c>
    </row>
    <row r="17750" spans="1:1" x14ac:dyDescent="0.25">
      <c r="A17750" t="s">
        <v>9055</v>
      </c>
    </row>
    <row r="17751" spans="1:1" x14ac:dyDescent="0.25">
      <c r="A17751" t="s">
        <v>1786</v>
      </c>
    </row>
    <row r="17752" spans="1:1" x14ac:dyDescent="0.25">
      <c r="A17752" t="s">
        <v>1787</v>
      </c>
    </row>
    <row r="17753" spans="1:1" x14ac:dyDescent="0.25">
      <c r="A17753" t="s">
        <v>1788</v>
      </c>
    </row>
    <row r="17754" spans="1:1" x14ac:dyDescent="0.25">
      <c r="A17754" t="s">
        <v>1789</v>
      </c>
    </row>
    <row r="17755" spans="1:1" x14ac:dyDescent="0.25">
      <c r="A17755" t="s">
        <v>3411</v>
      </c>
    </row>
    <row r="17756" spans="1:1" x14ac:dyDescent="0.25">
      <c r="A17756" t="s">
        <v>1790</v>
      </c>
    </row>
    <row r="17757" spans="1:1" x14ac:dyDescent="0.25">
      <c r="A17757" t="s">
        <v>1791</v>
      </c>
    </row>
    <row r="17758" spans="1:1" x14ac:dyDescent="0.25">
      <c r="A17758" t="s">
        <v>9064</v>
      </c>
    </row>
    <row r="17759" spans="1:1" x14ac:dyDescent="0.25">
      <c r="A17759" t="s">
        <v>9065</v>
      </c>
    </row>
    <row r="17760" spans="1:1" x14ac:dyDescent="0.25">
      <c r="A17760" t="s">
        <v>9065</v>
      </c>
    </row>
    <row r="17761" spans="1:1" x14ac:dyDescent="0.25">
      <c r="A17761" t="s">
        <v>9066</v>
      </c>
    </row>
    <row r="17762" spans="1:1" x14ac:dyDescent="0.25">
      <c r="A17762" t="s">
        <v>9066</v>
      </c>
    </row>
    <row r="17763" spans="1:1" x14ac:dyDescent="0.25">
      <c r="A17763" t="s">
        <v>9066</v>
      </c>
    </row>
    <row r="17764" spans="1:1" x14ac:dyDescent="0.25">
      <c r="A17764" t="s">
        <v>9067</v>
      </c>
    </row>
    <row r="17765" spans="1:1" x14ac:dyDescent="0.25">
      <c r="A17765" t="s">
        <v>9068</v>
      </c>
    </row>
    <row r="17766" spans="1:1" x14ac:dyDescent="0.25">
      <c r="A17766" t="s">
        <v>8632</v>
      </c>
    </row>
    <row r="17767" spans="1:1" x14ac:dyDescent="0.25">
      <c r="A17767" t="s">
        <v>9069</v>
      </c>
    </row>
    <row r="17768" spans="1:1" x14ac:dyDescent="0.25">
      <c r="A17768" t="s">
        <v>9069</v>
      </c>
    </row>
    <row r="17769" spans="1:1" x14ac:dyDescent="0.25">
      <c r="A17769" t="s">
        <v>9070</v>
      </c>
    </row>
    <row r="17770" spans="1:1" x14ac:dyDescent="0.25">
      <c r="A17770" t="s">
        <v>8633</v>
      </c>
    </row>
    <row r="17771" spans="1:1" x14ac:dyDescent="0.25">
      <c r="A17771" t="s">
        <v>8633</v>
      </c>
    </row>
    <row r="17772" spans="1:1" x14ac:dyDescent="0.25">
      <c r="A17772" t="s">
        <v>8633</v>
      </c>
    </row>
    <row r="17773" spans="1:1" x14ac:dyDescent="0.25">
      <c r="A17773" t="s">
        <v>9071</v>
      </c>
    </row>
    <row r="17774" spans="1:1" x14ac:dyDescent="0.25">
      <c r="A17774" t="s">
        <v>8634</v>
      </c>
    </row>
    <row r="17775" spans="1:1" x14ac:dyDescent="0.25">
      <c r="A17775" t="s">
        <v>9072</v>
      </c>
    </row>
    <row r="17776" spans="1:1" x14ac:dyDescent="0.25">
      <c r="A17776" t="s">
        <v>8635</v>
      </c>
    </row>
    <row r="17777" spans="1:1" x14ac:dyDescent="0.25">
      <c r="A17777" t="s">
        <v>8636</v>
      </c>
    </row>
    <row r="17778" spans="1:1" x14ac:dyDescent="0.25">
      <c r="A17778" t="s">
        <v>3636</v>
      </c>
    </row>
    <row r="17779" spans="1:1" x14ac:dyDescent="0.25">
      <c r="A17779" t="s">
        <v>3636</v>
      </c>
    </row>
    <row r="17780" spans="1:1" x14ac:dyDescent="0.25">
      <c r="A17780" t="s">
        <v>3636</v>
      </c>
    </row>
    <row r="17781" spans="1:1" x14ac:dyDescent="0.25">
      <c r="A17781" t="s">
        <v>3636</v>
      </c>
    </row>
    <row r="17782" spans="1:1" x14ac:dyDescent="0.25">
      <c r="A17782" t="s">
        <v>8637</v>
      </c>
    </row>
    <row r="17783" spans="1:1" x14ac:dyDescent="0.25">
      <c r="A17783" t="s">
        <v>8638</v>
      </c>
    </row>
    <row r="17784" spans="1:1" x14ac:dyDescent="0.25">
      <c r="A17784" t="s">
        <v>34017</v>
      </c>
    </row>
    <row r="17785" spans="1:1" x14ac:dyDescent="0.25">
      <c r="A17785" t="s">
        <v>8639</v>
      </c>
    </row>
    <row r="17786" spans="1:1" x14ac:dyDescent="0.25">
      <c r="A17786" t="s">
        <v>2197</v>
      </c>
    </row>
    <row r="17787" spans="1:1" x14ac:dyDescent="0.25">
      <c r="A17787" t="s">
        <v>2198</v>
      </c>
    </row>
    <row r="17788" spans="1:1" x14ac:dyDescent="0.25">
      <c r="A17788" t="s">
        <v>2199</v>
      </c>
    </row>
    <row r="17789" spans="1:1" x14ac:dyDescent="0.25">
      <c r="A17789" t="s">
        <v>9073</v>
      </c>
    </row>
    <row r="17790" spans="1:1" x14ac:dyDescent="0.25">
      <c r="A17790" t="s">
        <v>9074</v>
      </c>
    </row>
    <row r="17791" spans="1:1" x14ac:dyDescent="0.25">
      <c r="A17791" t="s">
        <v>2200</v>
      </c>
    </row>
    <row r="17792" spans="1:1" x14ac:dyDescent="0.25">
      <c r="A17792" t="s">
        <v>8640</v>
      </c>
    </row>
    <row r="17793" spans="1:1" x14ac:dyDescent="0.25">
      <c r="A17793" t="s">
        <v>8640</v>
      </c>
    </row>
    <row r="17794" spans="1:1" x14ac:dyDescent="0.25">
      <c r="A17794" t="s">
        <v>8640</v>
      </c>
    </row>
    <row r="17795" spans="1:1" x14ac:dyDescent="0.25">
      <c r="A17795" t="s">
        <v>8641</v>
      </c>
    </row>
    <row r="17796" spans="1:1" x14ac:dyDescent="0.25">
      <c r="A17796" t="s">
        <v>8641</v>
      </c>
    </row>
    <row r="17797" spans="1:1" x14ac:dyDescent="0.25">
      <c r="A17797" t="s">
        <v>8641</v>
      </c>
    </row>
    <row r="17798" spans="1:1" x14ac:dyDescent="0.25">
      <c r="A17798" t="s">
        <v>8642</v>
      </c>
    </row>
    <row r="17799" spans="1:1" x14ac:dyDescent="0.25">
      <c r="A17799" t="s">
        <v>8643</v>
      </c>
    </row>
    <row r="17800" spans="1:1" x14ac:dyDescent="0.25">
      <c r="A17800" t="s">
        <v>8643</v>
      </c>
    </row>
    <row r="17801" spans="1:1" x14ac:dyDescent="0.25">
      <c r="A17801" t="s">
        <v>8644</v>
      </c>
    </row>
    <row r="17802" spans="1:1" x14ac:dyDescent="0.25">
      <c r="A17802" t="s">
        <v>35154</v>
      </c>
    </row>
    <row r="17803" spans="1:1" x14ac:dyDescent="0.25">
      <c r="A17803" t="s">
        <v>9075</v>
      </c>
    </row>
    <row r="17804" spans="1:1" x14ac:dyDescent="0.25">
      <c r="A17804" t="s">
        <v>9076</v>
      </c>
    </row>
    <row r="17805" spans="1:1" x14ac:dyDescent="0.25">
      <c r="A17805" t="s">
        <v>9077</v>
      </c>
    </row>
    <row r="17806" spans="1:1" x14ac:dyDescent="0.25">
      <c r="A17806" t="s">
        <v>9078</v>
      </c>
    </row>
    <row r="17807" spans="1:1" x14ac:dyDescent="0.25">
      <c r="A17807" t="s">
        <v>34033</v>
      </c>
    </row>
    <row r="17808" spans="1:1" x14ac:dyDescent="0.25">
      <c r="A17808" t="s">
        <v>6962</v>
      </c>
    </row>
    <row r="17809" spans="1:1" x14ac:dyDescent="0.25">
      <c r="A17809" t="s">
        <v>6963</v>
      </c>
    </row>
    <row r="17810" spans="1:1" x14ac:dyDescent="0.25">
      <c r="A17810" t="s">
        <v>6964</v>
      </c>
    </row>
    <row r="17811" spans="1:1" x14ac:dyDescent="0.25">
      <c r="A17811" t="s">
        <v>34034</v>
      </c>
    </row>
    <row r="17812" spans="1:1" x14ac:dyDescent="0.25">
      <c r="A17812" t="s">
        <v>34035</v>
      </c>
    </row>
    <row r="17813" spans="1:1" x14ac:dyDescent="0.25">
      <c r="A17813" t="s">
        <v>34036</v>
      </c>
    </row>
    <row r="17814" spans="1:1" x14ac:dyDescent="0.25">
      <c r="A17814" t="s">
        <v>34037</v>
      </c>
    </row>
    <row r="17815" spans="1:1" x14ac:dyDescent="0.25">
      <c r="A17815" t="s">
        <v>9086</v>
      </c>
    </row>
    <row r="17816" spans="1:1" x14ac:dyDescent="0.25">
      <c r="A17816" t="s">
        <v>34038</v>
      </c>
    </row>
    <row r="17817" spans="1:1" x14ac:dyDescent="0.25">
      <c r="A17817" t="s">
        <v>34038</v>
      </c>
    </row>
    <row r="17818" spans="1:1" x14ac:dyDescent="0.25">
      <c r="A17818" t="s">
        <v>8645</v>
      </c>
    </row>
    <row r="17819" spans="1:1" x14ac:dyDescent="0.25">
      <c r="A17819" t="s">
        <v>8645</v>
      </c>
    </row>
    <row r="17820" spans="1:1" x14ac:dyDescent="0.25">
      <c r="A17820" t="s">
        <v>8645</v>
      </c>
    </row>
    <row r="17821" spans="1:1" x14ac:dyDescent="0.25">
      <c r="A17821" t="s">
        <v>8646</v>
      </c>
    </row>
    <row r="17822" spans="1:1" x14ac:dyDescent="0.25">
      <c r="A17822" t="s">
        <v>8647</v>
      </c>
    </row>
    <row r="17823" spans="1:1" x14ac:dyDescent="0.25">
      <c r="A17823" t="s">
        <v>8647</v>
      </c>
    </row>
    <row r="17824" spans="1:1" x14ac:dyDescent="0.25">
      <c r="A17824" t="s">
        <v>8647</v>
      </c>
    </row>
    <row r="17825" spans="1:1" x14ac:dyDescent="0.25">
      <c r="A17825" t="s">
        <v>9087</v>
      </c>
    </row>
    <row r="17826" spans="1:1" x14ac:dyDescent="0.25">
      <c r="A17826" t="s">
        <v>8648</v>
      </c>
    </row>
    <row r="17827" spans="1:1" x14ac:dyDescent="0.25">
      <c r="A17827" t="s">
        <v>8649</v>
      </c>
    </row>
    <row r="17828" spans="1:1" x14ac:dyDescent="0.25">
      <c r="A17828" t="s">
        <v>8650</v>
      </c>
    </row>
    <row r="17829" spans="1:1" x14ac:dyDescent="0.25">
      <c r="A17829" t="s">
        <v>8651</v>
      </c>
    </row>
    <row r="17830" spans="1:1" x14ac:dyDescent="0.25">
      <c r="A17830" t="s">
        <v>8651</v>
      </c>
    </row>
    <row r="17831" spans="1:1" x14ac:dyDescent="0.25">
      <c r="A17831" t="s">
        <v>8651</v>
      </c>
    </row>
    <row r="17832" spans="1:1" x14ac:dyDescent="0.25">
      <c r="A17832" t="s">
        <v>9088</v>
      </c>
    </row>
    <row r="17833" spans="1:1" x14ac:dyDescent="0.25">
      <c r="A17833" t="s">
        <v>8652</v>
      </c>
    </row>
    <row r="17834" spans="1:1" x14ac:dyDescent="0.25">
      <c r="A17834" t="s">
        <v>8653</v>
      </c>
    </row>
    <row r="17835" spans="1:1" x14ac:dyDescent="0.25">
      <c r="A17835" t="s">
        <v>9089</v>
      </c>
    </row>
    <row r="17836" spans="1:1" x14ac:dyDescent="0.25">
      <c r="A17836" t="s">
        <v>8654</v>
      </c>
    </row>
    <row r="17837" spans="1:1" x14ac:dyDescent="0.25">
      <c r="A17837" t="s">
        <v>8654</v>
      </c>
    </row>
    <row r="17838" spans="1:1" x14ac:dyDescent="0.25">
      <c r="A17838" t="s">
        <v>8654</v>
      </c>
    </row>
    <row r="17839" spans="1:1" x14ac:dyDescent="0.25">
      <c r="A17839" t="s">
        <v>8654</v>
      </c>
    </row>
    <row r="17840" spans="1:1" x14ac:dyDescent="0.25">
      <c r="A17840" t="s">
        <v>9090</v>
      </c>
    </row>
    <row r="17841" spans="1:1" x14ac:dyDescent="0.25">
      <c r="A17841" t="s">
        <v>9090</v>
      </c>
    </row>
    <row r="17842" spans="1:1" x14ac:dyDescent="0.25">
      <c r="A17842" t="s">
        <v>9090</v>
      </c>
    </row>
    <row r="17843" spans="1:1" x14ac:dyDescent="0.25">
      <c r="A17843" t="s">
        <v>8655</v>
      </c>
    </row>
    <row r="17844" spans="1:1" x14ac:dyDescent="0.25">
      <c r="A17844" t="s">
        <v>34018</v>
      </c>
    </row>
    <row r="17845" spans="1:1" x14ac:dyDescent="0.25">
      <c r="A17845" t="s">
        <v>9091</v>
      </c>
    </row>
    <row r="17846" spans="1:1" x14ac:dyDescent="0.25">
      <c r="A17846" t="s">
        <v>8657</v>
      </c>
    </row>
    <row r="17847" spans="1:1" x14ac:dyDescent="0.25">
      <c r="A17847" t="s">
        <v>8532</v>
      </c>
    </row>
    <row r="17848" spans="1:1" x14ac:dyDescent="0.25">
      <c r="A17848" t="s">
        <v>8658</v>
      </c>
    </row>
    <row r="17849" spans="1:1" x14ac:dyDescent="0.25">
      <c r="A17849" t="s">
        <v>8658</v>
      </c>
    </row>
    <row r="17850" spans="1:1" x14ac:dyDescent="0.25">
      <c r="A17850" t="s">
        <v>8658</v>
      </c>
    </row>
    <row r="17851" spans="1:1" x14ac:dyDescent="0.25">
      <c r="A17851" t="s">
        <v>8658</v>
      </c>
    </row>
    <row r="17852" spans="1:1" x14ac:dyDescent="0.25">
      <c r="A17852" t="s">
        <v>8658</v>
      </c>
    </row>
    <row r="17853" spans="1:1" x14ac:dyDescent="0.25">
      <c r="A17853" t="s">
        <v>8658</v>
      </c>
    </row>
    <row r="17854" spans="1:1" x14ac:dyDescent="0.25">
      <c r="A17854" t="s">
        <v>8658</v>
      </c>
    </row>
    <row r="17855" spans="1:1" x14ac:dyDescent="0.25">
      <c r="A17855" t="s">
        <v>8658</v>
      </c>
    </row>
    <row r="17856" spans="1:1" x14ac:dyDescent="0.25">
      <c r="A17856" t="s">
        <v>8658</v>
      </c>
    </row>
    <row r="17857" spans="1:1" x14ac:dyDescent="0.25">
      <c r="A17857" t="s">
        <v>8658</v>
      </c>
    </row>
    <row r="17858" spans="1:1" x14ac:dyDescent="0.25">
      <c r="A17858" t="s">
        <v>8659</v>
      </c>
    </row>
    <row r="17859" spans="1:1" x14ac:dyDescent="0.25">
      <c r="A17859" t="s">
        <v>9092</v>
      </c>
    </row>
    <row r="17860" spans="1:1" x14ac:dyDescent="0.25">
      <c r="A17860" t="s">
        <v>9093</v>
      </c>
    </row>
    <row r="17861" spans="1:1" x14ac:dyDescent="0.25">
      <c r="A17861" t="s">
        <v>9094</v>
      </c>
    </row>
    <row r="17862" spans="1:1" x14ac:dyDescent="0.25">
      <c r="A17862" t="s">
        <v>1670</v>
      </c>
    </row>
    <row r="17863" spans="1:1" x14ac:dyDescent="0.25">
      <c r="A17863" t="s">
        <v>1670</v>
      </c>
    </row>
    <row r="17864" spans="1:1" x14ac:dyDescent="0.25">
      <c r="A17864" t="s">
        <v>1670</v>
      </c>
    </row>
    <row r="17865" spans="1:1" x14ac:dyDescent="0.25">
      <c r="A17865" t="s">
        <v>1670</v>
      </c>
    </row>
    <row r="17866" spans="1:1" x14ac:dyDescent="0.25">
      <c r="A17866" t="s">
        <v>1670</v>
      </c>
    </row>
    <row r="17867" spans="1:1" x14ac:dyDescent="0.25">
      <c r="A17867" t="s">
        <v>1670</v>
      </c>
    </row>
    <row r="17868" spans="1:1" x14ac:dyDescent="0.25">
      <c r="A17868" t="s">
        <v>1670</v>
      </c>
    </row>
    <row r="17869" spans="1:1" x14ac:dyDescent="0.25">
      <c r="A17869" t="s">
        <v>978</v>
      </c>
    </row>
    <row r="17870" spans="1:1" x14ac:dyDescent="0.25">
      <c r="A17870" t="s">
        <v>978</v>
      </c>
    </row>
    <row r="17871" spans="1:1" x14ac:dyDescent="0.25">
      <c r="A17871" t="s">
        <v>9095</v>
      </c>
    </row>
    <row r="17872" spans="1:1" x14ac:dyDescent="0.25">
      <c r="A17872" t="s">
        <v>9096</v>
      </c>
    </row>
    <row r="17873" spans="1:1" x14ac:dyDescent="0.25">
      <c r="A17873" t="s">
        <v>9097</v>
      </c>
    </row>
    <row r="17874" spans="1:1" x14ac:dyDescent="0.25">
      <c r="A17874" t="s">
        <v>8660</v>
      </c>
    </row>
    <row r="17875" spans="1:1" x14ac:dyDescent="0.25">
      <c r="A17875" t="s">
        <v>9098</v>
      </c>
    </row>
    <row r="17876" spans="1:1" x14ac:dyDescent="0.25">
      <c r="A17876" t="s">
        <v>9099</v>
      </c>
    </row>
    <row r="17877" spans="1:1" x14ac:dyDescent="0.25">
      <c r="A17877" t="s">
        <v>33933</v>
      </c>
    </row>
    <row r="17878" spans="1:1" x14ac:dyDescent="0.25">
      <c r="A17878" t="s">
        <v>33933</v>
      </c>
    </row>
    <row r="17879" spans="1:1" x14ac:dyDescent="0.25">
      <c r="A17879" t="s">
        <v>33933</v>
      </c>
    </row>
    <row r="17880" spans="1:1" x14ac:dyDescent="0.25">
      <c r="A17880" t="s">
        <v>33933</v>
      </c>
    </row>
    <row r="17881" spans="1:1" x14ac:dyDescent="0.25">
      <c r="A17881" t="s">
        <v>33933</v>
      </c>
    </row>
    <row r="17882" spans="1:1" x14ac:dyDescent="0.25">
      <c r="A17882" t="s">
        <v>33933</v>
      </c>
    </row>
    <row r="17883" spans="1:1" x14ac:dyDescent="0.25">
      <c r="A17883" t="s">
        <v>9100</v>
      </c>
    </row>
    <row r="17884" spans="1:1" x14ac:dyDescent="0.25">
      <c r="A17884" t="s">
        <v>9101</v>
      </c>
    </row>
    <row r="17885" spans="1:1" x14ac:dyDescent="0.25">
      <c r="A17885" t="s">
        <v>9101</v>
      </c>
    </row>
    <row r="17886" spans="1:1" x14ac:dyDescent="0.25">
      <c r="A17886" t="s">
        <v>9101</v>
      </c>
    </row>
    <row r="17887" spans="1:1" x14ac:dyDescent="0.25">
      <c r="A17887" t="s">
        <v>8661</v>
      </c>
    </row>
    <row r="17888" spans="1:1" x14ac:dyDescent="0.25">
      <c r="A17888" t="s">
        <v>8662</v>
      </c>
    </row>
    <row r="17889" spans="1:1" x14ac:dyDescent="0.25">
      <c r="A17889" t="s">
        <v>2201</v>
      </c>
    </row>
    <row r="17890" spans="1:1" x14ac:dyDescent="0.25">
      <c r="A17890" t="s">
        <v>2201</v>
      </c>
    </row>
    <row r="17891" spans="1:1" x14ac:dyDescent="0.25">
      <c r="A17891" t="s">
        <v>2201</v>
      </c>
    </row>
    <row r="17892" spans="1:1" x14ac:dyDescent="0.25">
      <c r="A17892" t="s">
        <v>2201</v>
      </c>
    </row>
    <row r="17893" spans="1:1" x14ac:dyDescent="0.25">
      <c r="A17893" t="s">
        <v>2201</v>
      </c>
    </row>
    <row r="17894" spans="1:1" x14ac:dyDescent="0.25">
      <c r="A17894" t="s">
        <v>2201</v>
      </c>
    </row>
    <row r="17895" spans="1:1" x14ac:dyDescent="0.25">
      <c r="A17895" t="s">
        <v>2201</v>
      </c>
    </row>
    <row r="17896" spans="1:1" x14ac:dyDescent="0.25">
      <c r="A17896" t="s">
        <v>2201</v>
      </c>
    </row>
    <row r="17897" spans="1:1" x14ac:dyDescent="0.25">
      <c r="A17897" t="s">
        <v>2201</v>
      </c>
    </row>
    <row r="17898" spans="1:1" x14ac:dyDescent="0.25">
      <c r="A17898" t="s">
        <v>2201</v>
      </c>
    </row>
    <row r="17899" spans="1:1" x14ac:dyDescent="0.25">
      <c r="A17899" t="s">
        <v>2201</v>
      </c>
    </row>
    <row r="17900" spans="1:1" x14ac:dyDescent="0.25">
      <c r="A17900" t="s">
        <v>2201</v>
      </c>
    </row>
    <row r="17901" spans="1:1" x14ac:dyDescent="0.25">
      <c r="A17901" t="s">
        <v>2201</v>
      </c>
    </row>
    <row r="17902" spans="1:1" x14ac:dyDescent="0.25">
      <c r="A17902" t="s">
        <v>2201</v>
      </c>
    </row>
    <row r="17903" spans="1:1" x14ac:dyDescent="0.25">
      <c r="A17903" t="s">
        <v>2201</v>
      </c>
    </row>
    <row r="17904" spans="1:1" x14ac:dyDescent="0.25">
      <c r="A17904" t="s">
        <v>8663</v>
      </c>
    </row>
    <row r="17905" spans="1:1" x14ac:dyDescent="0.25">
      <c r="A17905" t="s">
        <v>9102</v>
      </c>
    </row>
    <row r="17906" spans="1:1" x14ac:dyDescent="0.25">
      <c r="A17906" t="s">
        <v>9102</v>
      </c>
    </row>
    <row r="17907" spans="1:1" x14ac:dyDescent="0.25">
      <c r="A17907" t="s">
        <v>9102</v>
      </c>
    </row>
    <row r="17908" spans="1:1" x14ac:dyDescent="0.25">
      <c r="A17908" t="s">
        <v>9102</v>
      </c>
    </row>
    <row r="17909" spans="1:1" x14ac:dyDescent="0.25">
      <c r="A17909" t="s">
        <v>9102</v>
      </c>
    </row>
    <row r="17910" spans="1:1" x14ac:dyDescent="0.25">
      <c r="A17910" t="s">
        <v>9102</v>
      </c>
    </row>
    <row r="17911" spans="1:1" x14ac:dyDescent="0.25">
      <c r="A17911" t="s">
        <v>9103</v>
      </c>
    </row>
    <row r="17912" spans="1:1" x14ac:dyDescent="0.25">
      <c r="A17912" t="s">
        <v>9104</v>
      </c>
    </row>
    <row r="17913" spans="1:1" x14ac:dyDescent="0.25">
      <c r="A17913" t="s">
        <v>9105</v>
      </c>
    </row>
    <row r="17914" spans="1:1" x14ac:dyDescent="0.25">
      <c r="A17914" t="s">
        <v>9106</v>
      </c>
    </row>
    <row r="17915" spans="1:1" x14ac:dyDescent="0.25">
      <c r="A17915" t="s">
        <v>8664</v>
      </c>
    </row>
    <row r="17916" spans="1:1" x14ac:dyDescent="0.25">
      <c r="A17916" t="s">
        <v>8664</v>
      </c>
    </row>
    <row r="17917" spans="1:1" x14ac:dyDescent="0.25">
      <c r="A17917" t="s">
        <v>9107</v>
      </c>
    </row>
    <row r="17918" spans="1:1" x14ac:dyDescent="0.25">
      <c r="A17918" t="s">
        <v>9108</v>
      </c>
    </row>
    <row r="17919" spans="1:1" x14ac:dyDescent="0.25">
      <c r="A17919" t="s">
        <v>9108</v>
      </c>
    </row>
    <row r="17920" spans="1:1" x14ac:dyDescent="0.25">
      <c r="A17920" t="s">
        <v>9108</v>
      </c>
    </row>
    <row r="17921" spans="1:1" x14ac:dyDescent="0.25">
      <c r="A17921" t="s">
        <v>9109</v>
      </c>
    </row>
    <row r="17922" spans="1:1" x14ac:dyDescent="0.25">
      <c r="A17922" t="s">
        <v>9110</v>
      </c>
    </row>
    <row r="17923" spans="1:1" x14ac:dyDescent="0.25">
      <c r="A17923" t="s">
        <v>9110</v>
      </c>
    </row>
    <row r="17924" spans="1:1" x14ac:dyDescent="0.25">
      <c r="A17924" t="s">
        <v>9125</v>
      </c>
    </row>
    <row r="17925" spans="1:1" x14ac:dyDescent="0.25">
      <c r="A17925" t="s">
        <v>9125</v>
      </c>
    </row>
    <row r="17926" spans="1:1" x14ac:dyDescent="0.25">
      <c r="A17926" t="s">
        <v>9125</v>
      </c>
    </row>
    <row r="17927" spans="1:1" x14ac:dyDescent="0.25">
      <c r="A17927" t="s">
        <v>2202</v>
      </c>
    </row>
    <row r="17928" spans="1:1" x14ac:dyDescent="0.25">
      <c r="A17928" t="s">
        <v>2202</v>
      </c>
    </row>
    <row r="17929" spans="1:1" x14ac:dyDescent="0.25">
      <c r="A17929" t="s">
        <v>2202</v>
      </c>
    </row>
    <row r="17930" spans="1:1" x14ac:dyDescent="0.25">
      <c r="A17930" t="s">
        <v>2202</v>
      </c>
    </row>
    <row r="17931" spans="1:1" x14ac:dyDescent="0.25">
      <c r="A17931" t="s">
        <v>2202</v>
      </c>
    </row>
    <row r="17932" spans="1:1" x14ac:dyDescent="0.25">
      <c r="A17932" t="s">
        <v>2202</v>
      </c>
    </row>
    <row r="17933" spans="1:1" x14ac:dyDescent="0.25">
      <c r="A17933" t="s">
        <v>2203</v>
      </c>
    </row>
    <row r="17934" spans="1:1" x14ac:dyDescent="0.25">
      <c r="A17934" t="s">
        <v>8665</v>
      </c>
    </row>
    <row r="17935" spans="1:1" x14ac:dyDescent="0.25">
      <c r="A17935" t="s">
        <v>8666</v>
      </c>
    </row>
    <row r="17936" spans="1:1" x14ac:dyDescent="0.25">
      <c r="A17936" t="s">
        <v>9111</v>
      </c>
    </row>
    <row r="17937" spans="1:1" x14ac:dyDescent="0.25">
      <c r="A17937" t="s">
        <v>9111</v>
      </c>
    </row>
    <row r="17938" spans="1:1" x14ac:dyDescent="0.25">
      <c r="A17938" t="s">
        <v>8667</v>
      </c>
    </row>
    <row r="17939" spans="1:1" x14ac:dyDescent="0.25">
      <c r="A17939" t="s">
        <v>8668</v>
      </c>
    </row>
    <row r="17940" spans="1:1" x14ac:dyDescent="0.25">
      <c r="A17940" t="s">
        <v>9112</v>
      </c>
    </row>
    <row r="17941" spans="1:1" x14ac:dyDescent="0.25">
      <c r="A17941" t="s">
        <v>9113</v>
      </c>
    </row>
    <row r="17942" spans="1:1" x14ac:dyDescent="0.25">
      <c r="A17942" t="s">
        <v>8669</v>
      </c>
    </row>
    <row r="17943" spans="1:1" x14ac:dyDescent="0.25">
      <c r="A17943" t="s">
        <v>8670</v>
      </c>
    </row>
    <row r="17944" spans="1:1" x14ac:dyDescent="0.25">
      <c r="A17944" t="s">
        <v>8670</v>
      </c>
    </row>
    <row r="17945" spans="1:1" x14ac:dyDescent="0.25">
      <c r="A17945" t="s">
        <v>2204</v>
      </c>
    </row>
    <row r="17946" spans="1:1" x14ac:dyDescent="0.25">
      <c r="A17946" t="s">
        <v>2204</v>
      </c>
    </row>
    <row r="17947" spans="1:1" x14ac:dyDescent="0.25">
      <c r="A17947" t="s">
        <v>8671</v>
      </c>
    </row>
    <row r="17948" spans="1:1" x14ac:dyDescent="0.25">
      <c r="A17948" t="s">
        <v>9114</v>
      </c>
    </row>
    <row r="17949" spans="1:1" x14ac:dyDescent="0.25">
      <c r="A17949" t="s">
        <v>9128</v>
      </c>
    </row>
    <row r="17950" spans="1:1" x14ac:dyDescent="0.25">
      <c r="A17950" t="s">
        <v>9128</v>
      </c>
    </row>
    <row r="17951" spans="1:1" x14ac:dyDescent="0.25">
      <c r="A17951" t="s">
        <v>1128</v>
      </c>
    </row>
    <row r="17952" spans="1:1" x14ac:dyDescent="0.25">
      <c r="A17952" t="s">
        <v>1128</v>
      </c>
    </row>
    <row r="17953" spans="1:1" x14ac:dyDescent="0.25">
      <c r="A17953" t="s">
        <v>8672</v>
      </c>
    </row>
    <row r="17954" spans="1:1" x14ac:dyDescent="0.25">
      <c r="A17954" t="s">
        <v>8673</v>
      </c>
    </row>
    <row r="17955" spans="1:1" x14ac:dyDescent="0.25">
      <c r="A17955" t="s">
        <v>1133</v>
      </c>
    </row>
    <row r="17956" spans="1:1" x14ac:dyDescent="0.25">
      <c r="A17956" t="s">
        <v>1133</v>
      </c>
    </row>
    <row r="17957" spans="1:1" x14ac:dyDescent="0.25">
      <c r="A17957" t="s">
        <v>9129</v>
      </c>
    </row>
    <row r="17958" spans="1:1" x14ac:dyDescent="0.25">
      <c r="A17958" t="s">
        <v>9129</v>
      </c>
    </row>
    <row r="17959" spans="1:1" x14ac:dyDescent="0.25">
      <c r="A17959" t="s">
        <v>8674</v>
      </c>
    </row>
    <row r="17960" spans="1:1" x14ac:dyDescent="0.25">
      <c r="A17960" t="s">
        <v>8674</v>
      </c>
    </row>
    <row r="17961" spans="1:1" x14ac:dyDescent="0.25">
      <c r="A17961" t="s">
        <v>8674</v>
      </c>
    </row>
    <row r="17962" spans="1:1" x14ac:dyDescent="0.25">
      <c r="A17962" t="s">
        <v>8674</v>
      </c>
    </row>
    <row r="17963" spans="1:1" x14ac:dyDescent="0.25">
      <c r="A17963" t="s">
        <v>8674</v>
      </c>
    </row>
    <row r="17964" spans="1:1" x14ac:dyDescent="0.25">
      <c r="A17964" t="s">
        <v>3394</v>
      </c>
    </row>
    <row r="17965" spans="1:1" x14ac:dyDescent="0.25">
      <c r="A17965" t="s">
        <v>3394</v>
      </c>
    </row>
    <row r="17966" spans="1:1" x14ac:dyDescent="0.25">
      <c r="A17966" t="s">
        <v>3394</v>
      </c>
    </row>
    <row r="17967" spans="1:1" x14ac:dyDescent="0.25">
      <c r="A17967" t="s">
        <v>3394</v>
      </c>
    </row>
    <row r="17968" spans="1:1" x14ac:dyDescent="0.25">
      <c r="A17968" t="s">
        <v>99</v>
      </c>
    </row>
    <row r="17969" spans="1:1" x14ac:dyDescent="0.25">
      <c r="A17969" t="s">
        <v>8675</v>
      </c>
    </row>
    <row r="17970" spans="1:1" x14ac:dyDescent="0.25">
      <c r="A17970" t="s">
        <v>2205</v>
      </c>
    </row>
    <row r="17971" spans="1:1" x14ac:dyDescent="0.25">
      <c r="A17971" t="s">
        <v>2205</v>
      </c>
    </row>
    <row r="17972" spans="1:1" x14ac:dyDescent="0.25">
      <c r="A17972" t="s">
        <v>6955</v>
      </c>
    </row>
    <row r="17973" spans="1:1" x14ac:dyDescent="0.25">
      <c r="A17973" t="s">
        <v>9131</v>
      </c>
    </row>
    <row r="17974" spans="1:1" x14ac:dyDescent="0.25">
      <c r="A17974" t="s">
        <v>9132</v>
      </c>
    </row>
    <row r="17975" spans="1:1" x14ac:dyDescent="0.25">
      <c r="A17975" t="s">
        <v>9133</v>
      </c>
    </row>
    <row r="17976" spans="1:1" x14ac:dyDescent="0.25">
      <c r="A17976" t="s">
        <v>9133</v>
      </c>
    </row>
    <row r="17977" spans="1:1" x14ac:dyDescent="0.25">
      <c r="A17977" t="s">
        <v>9133</v>
      </c>
    </row>
    <row r="17978" spans="1:1" x14ac:dyDescent="0.25">
      <c r="A17978" t="s">
        <v>9133</v>
      </c>
    </row>
    <row r="17979" spans="1:1" x14ac:dyDescent="0.25">
      <c r="A17979" t="s">
        <v>9133</v>
      </c>
    </row>
    <row r="17980" spans="1:1" x14ac:dyDescent="0.25">
      <c r="A17980" t="s">
        <v>9133</v>
      </c>
    </row>
    <row r="17981" spans="1:1" x14ac:dyDescent="0.25">
      <c r="A17981" t="s">
        <v>9133</v>
      </c>
    </row>
    <row r="17982" spans="1:1" x14ac:dyDescent="0.25">
      <c r="A17982" t="s">
        <v>9133</v>
      </c>
    </row>
    <row r="17983" spans="1:1" x14ac:dyDescent="0.25">
      <c r="A17983" t="s">
        <v>9133</v>
      </c>
    </row>
    <row r="17984" spans="1:1" x14ac:dyDescent="0.25">
      <c r="A17984" t="s">
        <v>9133</v>
      </c>
    </row>
    <row r="17985" spans="1:1" x14ac:dyDescent="0.25">
      <c r="A17985" t="s">
        <v>9133</v>
      </c>
    </row>
    <row r="17986" spans="1:1" x14ac:dyDescent="0.25">
      <c r="A17986" t="s">
        <v>9133</v>
      </c>
    </row>
    <row r="17987" spans="1:1" x14ac:dyDescent="0.25">
      <c r="A17987" t="s">
        <v>9133</v>
      </c>
    </row>
    <row r="17988" spans="1:1" x14ac:dyDescent="0.25">
      <c r="A17988" t="s">
        <v>9133</v>
      </c>
    </row>
    <row r="17989" spans="1:1" x14ac:dyDescent="0.25">
      <c r="A17989" t="s">
        <v>9133</v>
      </c>
    </row>
    <row r="17990" spans="1:1" x14ac:dyDescent="0.25">
      <c r="A17990" t="s">
        <v>9133</v>
      </c>
    </row>
    <row r="17991" spans="1:1" x14ac:dyDescent="0.25">
      <c r="A17991" t="s">
        <v>9133</v>
      </c>
    </row>
    <row r="17992" spans="1:1" x14ac:dyDescent="0.25">
      <c r="A17992" t="s">
        <v>6966</v>
      </c>
    </row>
    <row r="17993" spans="1:1" x14ac:dyDescent="0.25">
      <c r="A17993" t="s">
        <v>9134</v>
      </c>
    </row>
    <row r="17994" spans="1:1" x14ac:dyDescent="0.25">
      <c r="A17994" t="s">
        <v>9135</v>
      </c>
    </row>
    <row r="17995" spans="1:1" x14ac:dyDescent="0.25">
      <c r="A17995" t="s">
        <v>8676</v>
      </c>
    </row>
    <row r="17996" spans="1:1" x14ac:dyDescent="0.25">
      <c r="A17996" t="s">
        <v>8677</v>
      </c>
    </row>
    <row r="17997" spans="1:1" x14ac:dyDescent="0.25">
      <c r="A17997" t="s">
        <v>8677</v>
      </c>
    </row>
    <row r="17998" spans="1:1" x14ac:dyDescent="0.25">
      <c r="A17998" t="s">
        <v>8677</v>
      </c>
    </row>
    <row r="17999" spans="1:1" x14ac:dyDescent="0.25">
      <c r="A17999" t="s">
        <v>8677</v>
      </c>
    </row>
    <row r="18000" spans="1:1" x14ac:dyDescent="0.25">
      <c r="A18000" t="s">
        <v>8677</v>
      </c>
    </row>
    <row r="18001" spans="1:1" x14ac:dyDescent="0.25">
      <c r="A18001" t="s">
        <v>8677</v>
      </c>
    </row>
    <row r="18002" spans="1:1" x14ac:dyDescent="0.25">
      <c r="A18002" t="s">
        <v>8677</v>
      </c>
    </row>
    <row r="18003" spans="1:1" x14ac:dyDescent="0.25">
      <c r="A18003" t="s">
        <v>8677</v>
      </c>
    </row>
    <row r="18004" spans="1:1" x14ac:dyDescent="0.25">
      <c r="A18004" t="s">
        <v>8677</v>
      </c>
    </row>
    <row r="18005" spans="1:1" x14ac:dyDescent="0.25">
      <c r="A18005" t="s">
        <v>8677</v>
      </c>
    </row>
    <row r="18006" spans="1:1" x14ac:dyDescent="0.25">
      <c r="A18006" t="s">
        <v>1177</v>
      </c>
    </row>
    <row r="18007" spans="1:1" x14ac:dyDescent="0.25">
      <c r="A18007" t="s">
        <v>1177</v>
      </c>
    </row>
    <row r="18008" spans="1:1" x14ac:dyDescent="0.25">
      <c r="A18008" t="s">
        <v>34039</v>
      </c>
    </row>
    <row r="18009" spans="1:1" x14ac:dyDescent="0.25">
      <c r="A18009" t="s">
        <v>9138</v>
      </c>
    </row>
    <row r="18010" spans="1:1" x14ac:dyDescent="0.25">
      <c r="A18010" t="s">
        <v>9138</v>
      </c>
    </row>
    <row r="18011" spans="1:1" x14ac:dyDescent="0.25">
      <c r="A18011" t="s">
        <v>9137</v>
      </c>
    </row>
    <row r="18012" spans="1:1" x14ac:dyDescent="0.25">
      <c r="A18012" t="s">
        <v>9139</v>
      </c>
    </row>
    <row r="18013" spans="1:1" x14ac:dyDescent="0.25">
      <c r="A18013" t="s">
        <v>8678</v>
      </c>
    </row>
    <row r="18014" spans="1:1" x14ac:dyDescent="0.25">
      <c r="A18014" t="s">
        <v>8679</v>
      </c>
    </row>
    <row r="18015" spans="1:1" x14ac:dyDescent="0.25">
      <c r="A18015" t="s">
        <v>1089</v>
      </c>
    </row>
    <row r="18016" spans="1:1" x14ac:dyDescent="0.25">
      <c r="A18016" t="s">
        <v>2206</v>
      </c>
    </row>
    <row r="18017" spans="1:1" x14ac:dyDescent="0.25">
      <c r="A18017" t="s">
        <v>2206</v>
      </c>
    </row>
    <row r="18018" spans="1:1" x14ac:dyDescent="0.25">
      <c r="A18018" t="s">
        <v>9140</v>
      </c>
    </row>
    <row r="18019" spans="1:1" x14ac:dyDescent="0.25">
      <c r="A18019" t="s">
        <v>8680</v>
      </c>
    </row>
    <row r="18020" spans="1:1" x14ac:dyDescent="0.25">
      <c r="A18020" t="s">
        <v>9141</v>
      </c>
    </row>
    <row r="18021" spans="1:1" x14ac:dyDescent="0.25">
      <c r="A18021" t="s">
        <v>9141</v>
      </c>
    </row>
    <row r="18022" spans="1:1" x14ac:dyDescent="0.25">
      <c r="A18022" t="s">
        <v>3395</v>
      </c>
    </row>
    <row r="18023" spans="1:1" x14ac:dyDescent="0.25">
      <c r="A18023" t="s">
        <v>9364</v>
      </c>
    </row>
    <row r="18024" spans="1:1" x14ac:dyDescent="0.25">
      <c r="A18024" t="s">
        <v>9142</v>
      </c>
    </row>
    <row r="18025" spans="1:1" x14ac:dyDescent="0.25">
      <c r="A18025" t="s">
        <v>9142</v>
      </c>
    </row>
    <row r="18026" spans="1:1" x14ac:dyDescent="0.25">
      <c r="A18026" t="s">
        <v>9142</v>
      </c>
    </row>
    <row r="18027" spans="1:1" x14ac:dyDescent="0.25">
      <c r="A18027" t="s">
        <v>9142</v>
      </c>
    </row>
    <row r="18028" spans="1:1" x14ac:dyDescent="0.25">
      <c r="A18028" t="s">
        <v>9142</v>
      </c>
    </row>
    <row r="18029" spans="1:1" x14ac:dyDescent="0.25">
      <c r="A18029" t="s">
        <v>9142</v>
      </c>
    </row>
    <row r="18030" spans="1:1" x14ac:dyDescent="0.25">
      <c r="A18030" t="s">
        <v>9142</v>
      </c>
    </row>
    <row r="18031" spans="1:1" x14ac:dyDescent="0.25">
      <c r="A18031" t="s">
        <v>9143</v>
      </c>
    </row>
    <row r="18032" spans="1:1" x14ac:dyDescent="0.25">
      <c r="A18032" t="s">
        <v>9144</v>
      </c>
    </row>
    <row r="18033" spans="1:1" x14ac:dyDescent="0.25">
      <c r="A18033" t="s">
        <v>9145</v>
      </c>
    </row>
    <row r="18034" spans="1:1" x14ac:dyDescent="0.25">
      <c r="A18034" t="s">
        <v>9145</v>
      </c>
    </row>
    <row r="18035" spans="1:1" x14ac:dyDescent="0.25">
      <c r="A18035" t="s">
        <v>9161</v>
      </c>
    </row>
    <row r="18036" spans="1:1" x14ac:dyDescent="0.25">
      <c r="A18036" t="s">
        <v>9161</v>
      </c>
    </row>
    <row r="18037" spans="1:1" x14ac:dyDescent="0.25">
      <c r="A18037" t="s">
        <v>9161</v>
      </c>
    </row>
    <row r="18038" spans="1:1" x14ac:dyDescent="0.25">
      <c r="A18038" t="s">
        <v>9162</v>
      </c>
    </row>
    <row r="18039" spans="1:1" x14ac:dyDescent="0.25">
      <c r="A18039" t="s">
        <v>9162</v>
      </c>
    </row>
    <row r="18040" spans="1:1" x14ac:dyDescent="0.25">
      <c r="A18040" t="s">
        <v>9163</v>
      </c>
    </row>
    <row r="18041" spans="1:1" x14ac:dyDescent="0.25">
      <c r="A18041" t="s">
        <v>8692</v>
      </c>
    </row>
    <row r="18042" spans="1:1" x14ac:dyDescent="0.25">
      <c r="A18042" t="s">
        <v>8693</v>
      </c>
    </row>
    <row r="18043" spans="1:1" x14ac:dyDescent="0.25">
      <c r="A18043" t="s">
        <v>8694</v>
      </c>
    </row>
    <row r="18044" spans="1:1" x14ac:dyDescent="0.25">
      <c r="A18044" t="s">
        <v>9164</v>
      </c>
    </row>
    <row r="18045" spans="1:1" x14ac:dyDescent="0.25">
      <c r="A18045" t="s">
        <v>8695</v>
      </c>
    </row>
    <row r="18046" spans="1:1" x14ac:dyDescent="0.25">
      <c r="A18046" t="s">
        <v>8695</v>
      </c>
    </row>
    <row r="18047" spans="1:1" x14ac:dyDescent="0.25">
      <c r="A18047" t="s">
        <v>9165</v>
      </c>
    </row>
    <row r="18048" spans="1:1" x14ac:dyDescent="0.25">
      <c r="A18048" t="s">
        <v>8696</v>
      </c>
    </row>
    <row r="18049" spans="1:1" x14ac:dyDescent="0.25">
      <c r="A18049" t="s">
        <v>9166</v>
      </c>
    </row>
    <row r="18050" spans="1:1" x14ac:dyDescent="0.25">
      <c r="A18050" t="s">
        <v>8697</v>
      </c>
    </row>
    <row r="18051" spans="1:1" x14ac:dyDescent="0.25">
      <c r="A18051" t="s">
        <v>8698</v>
      </c>
    </row>
    <row r="18052" spans="1:1" x14ac:dyDescent="0.25">
      <c r="A18052" t="s">
        <v>8699</v>
      </c>
    </row>
    <row r="18053" spans="1:1" x14ac:dyDescent="0.25">
      <c r="A18053" t="s">
        <v>8699</v>
      </c>
    </row>
    <row r="18054" spans="1:1" x14ac:dyDescent="0.25">
      <c r="A18054" t="s">
        <v>8699</v>
      </c>
    </row>
    <row r="18055" spans="1:1" x14ac:dyDescent="0.25">
      <c r="A18055" t="s">
        <v>8699</v>
      </c>
    </row>
    <row r="18056" spans="1:1" x14ac:dyDescent="0.25">
      <c r="A18056" t="s">
        <v>8704</v>
      </c>
    </row>
    <row r="18057" spans="1:1" x14ac:dyDescent="0.25">
      <c r="A18057" t="s">
        <v>8704</v>
      </c>
    </row>
    <row r="18058" spans="1:1" x14ac:dyDescent="0.25">
      <c r="A18058" t="s">
        <v>8704</v>
      </c>
    </row>
    <row r="18059" spans="1:1" x14ac:dyDescent="0.25">
      <c r="A18059" t="s">
        <v>8704</v>
      </c>
    </row>
    <row r="18060" spans="1:1" x14ac:dyDescent="0.25">
      <c r="A18060" t="s">
        <v>8700</v>
      </c>
    </row>
    <row r="18061" spans="1:1" x14ac:dyDescent="0.25">
      <c r="A18061" t="s">
        <v>8702</v>
      </c>
    </row>
    <row r="18062" spans="1:1" x14ac:dyDescent="0.25">
      <c r="A18062" t="s">
        <v>8703</v>
      </c>
    </row>
    <row r="18063" spans="1:1" x14ac:dyDescent="0.25">
      <c r="A18063" t="s">
        <v>8701</v>
      </c>
    </row>
    <row r="18064" spans="1:1" x14ac:dyDescent="0.25">
      <c r="A18064" t="s">
        <v>8701</v>
      </c>
    </row>
    <row r="18065" spans="1:1" x14ac:dyDescent="0.25">
      <c r="A18065" t="s">
        <v>8701</v>
      </c>
    </row>
    <row r="18066" spans="1:1" x14ac:dyDescent="0.25">
      <c r="A18066" t="s">
        <v>8701</v>
      </c>
    </row>
    <row r="18067" spans="1:1" x14ac:dyDescent="0.25">
      <c r="A18067" t="s">
        <v>9167</v>
      </c>
    </row>
    <row r="18068" spans="1:1" x14ac:dyDescent="0.25">
      <c r="A18068" t="s">
        <v>9167</v>
      </c>
    </row>
    <row r="18069" spans="1:1" x14ac:dyDescent="0.25">
      <c r="A18069" t="s">
        <v>9167</v>
      </c>
    </row>
    <row r="18070" spans="1:1" x14ac:dyDescent="0.25">
      <c r="A18070" t="s">
        <v>9167</v>
      </c>
    </row>
    <row r="18071" spans="1:1" x14ac:dyDescent="0.25">
      <c r="A18071" t="s">
        <v>9167</v>
      </c>
    </row>
    <row r="18072" spans="1:1" x14ac:dyDescent="0.25">
      <c r="A18072" t="s">
        <v>9170</v>
      </c>
    </row>
    <row r="18073" spans="1:1" x14ac:dyDescent="0.25">
      <c r="A18073" t="s">
        <v>9168</v>
      </c>
    </row>
    <row r="18074" spans="1:1" x14ac:dyDescent="0.25">
      <c r="A18074" t="s">
        <v>9171</v>
      </c>
    </row>
    <row r="18075" spans="1:1" x14ac:dyDescent="0.25">
      <c r="A18075" t="s">
        <v>9171</v>
      </c>
    </row>
    <row r="18076" spans="1:1" x14ac:dyDescent="0.25">
      <c r="A18076" t="s">
        <v>9171</v>
      </c>
    </row>
    <row r="18077" spans="1:1" x14ac:dyDescent="0.25">
      <c r="A18077" t="s">
        <v>9171</v>
      </c>
    </row>
    <row r="18078" spans="1:1" x14ac:dyDescent="0.25">
      <c r="A18078" t="s">
        <v>9171</v>
      </c>
    </row>
    <row r="18079" spans="1:1" x14ac:dyDescent="0.25">
      <c r="A18079" t="s">
        <v>9169</v>
      </c>
    </row>
    <row r="18080" spans="1:1" x14ac:dyDescent="0.25">
      <c r="A18080" t="s">
        <v>8705</v>
      </c>
    </row>
    <row r="18081" spans="1:1" x14ac:dyDescent="0.25">
      <c r="A18081" t="s">
        <v>8705</v>
      </c>
    </row>
    <row r="18082" spans="1:1" x14ac:dyDescent="0.25">
      <c r="A18082" t="s">
        <v>8705</v>
      </c>
    </row>
    <row r="18083" spans="1:1" x14ac:dyDescent="0.25">
      <c r="A18083" t="s">
        <v>8705</v>
      </c>
    </row>
    <row r="18084" spans="1:1" x14ac:dyDescent="0.25">
      <c r="A18084" t="s">
        <v>8705</v>
      </c>
    </row>
    <row r="18085" spans="1:1" x14ac:dyDescent="0.25">
      <c r="A18085" t="s">
        <v>8705</v>
      </c>
    </row>
    <row r="18086" spans="1:1" x14ac:dyDescent="0.25">
      <c r="A18086" t="s">
        <v>8705</v>
      </c>
    </row>
    <row r="18087" spans="1:1" x14ac:dyDescent="0.25">
      <c r="A18087" t="s">
        <v>8705</v>
      </c>
    </row>
    <row r="18088" spans="1:1" x14ac:dyDescent="0.25">
      <c r="A18088" t="s">
        <v>6968</v>
      </c>
    </row>
    <row r="18089" spans="1:1" x14ac:dyDescent="0.25">
      <c r="A18089" t="s">
        <v>6968</v>
      </c>
    </row>
    <row r="18090" spans="1:1" x14ac:dyDescent="0.25">
      <c r="A18090" t="s">
        <v>6968</v>
      </c>
    </row>
    <row r="18091" spans="1:1" x14ac:dyDescent="0.25">
      <c r="A18091" t="s">
        <v>6968</v>
      </c>
    </row>
    <row r="18092" spans="1:1" x14ac:dyDescent="0.25">
      <c r="A18092" t="s">
        <v>6968</v>
      </c>
    </row>
    <row r="18093" spans="1:1" x14ac:dyDescent="0.25">
      <c r="A18093" t="s">
        <v>6968</v>
      </c>
    </row>
    <row r="18094" spans="1:1" x14ac:dyDescent="0.25">
      <c r="A18094" t="s">
        <v>6968</v>
      </c>
    </row>
    <row r="18095" spans="1:1" x14ac:dyDescent="0.25">
      <c r="A18095" t="s">
        <v>8707</v>
      </c>
    </row>
    <row r="18096" spans="1:1" x14ac:dyDescent="0.25">
      <c r="A18096" t="s">
        <v>8707</v>
      </c>
    </row>
    <row r="18097" spans="1:1" x14ac:dyDescent="0.25">
      <c r="A18097" t="s">
        <v>34040</v>
      </c>
    </row>
    <row r="18098" spans="1:1" x14ac:dyDescent="0.25">
      <c r="A18098" t="s">
        <v>34040</v>
      </c>
    </row>
    <row r="18099" spans="1:1" x14ac:dyDescent="0.25">
      <c r="A18099" t="s">
        <v>34040</v>
      </c>
    </row>
    <row r="18100" spans="1:1" x14ac:dyDescent="0.25">
      <c r="A18100" t="s">
        <v>34040</v>
      </c>
    </row>
    <row r="18101" spans="1:1" x14ac:dyDescent="0.25">
      <c r="A18101" t="s">
        <v>9173</v>
      </c>
    </row>
    <row r="18102" spans="1:1" x14ac:dyDescent="0.25">
      <c r="A18102" t="s">
        <v>8708</v>
      </c>
    </row>
    <row r="18103" spans="1:1" x14ac:dyDescent="0.25">
      <c r="A18103" t="s">
        <v>8708</v>
      </c>
    </row>
    <row r="18104" spans="1:1" x14ac:dyDescent="0.25">
      <c r="A18104" t="s">
        <v>9174</v>
      </c>
    </row>
    <row r="18105" spans="1:1" x14ac:dyDescent="0.25">
      <c r="A18105" t="s">
        <v>9175</v>
      </c>
    </row>
    <row r="18106" spans="1:1" x14ac:dyDescent="0.25">
      <c r="A18106" t="s">
        <v>9175</v>
      </c>
    </row>
    <row r="18107" spans="1:1" x14ac:dyDescent="0.25">
      <c r="A18107" t="s">
        <v>8706</v>
      </c>
    </row>
    <row r="18108" spans="1:1" x14ac:dyDescent="0.25">
      <c r="A18108" t="s">
        <v>1838</v>
      </c>
    </row>
    <row r="18109" spans="1:1" x14ac:dyDescent="0.25">
      <c r="A18109" t="s">
        <v>1838</v>
      </c>
    </row>
    <row r="18110" spans="1:1" x14ac:dyDescent="0.25">
      <c r="A18110" t="s">
        <v>1838</v>
      </c>
    </row>
    <row r="18111" spans="1:1" x14ac:dyDescent="0.25">
      <c r="A18111" t="s">
        <v>1838</v>
      </c>
    </row>
    <row r="18112" spans="1:1" x14ac:dyDescent="0.25">
      <c r="A18112" t="s">
        <v>1838</v>
      </c>
    </row>
    <row r="18113" spans="1:1" x14ac:dyDescent="0.25">
      <c r="A18113" t="s">
        <v>1838</v>
      </c>
    </row>
    <row r="18114" spans="1:1" x14ac:dyDescent="0.25">
      <c r="A18114" t="s">
        <v>1838</v>
      </c>
    </row>
    <row r="18115" spans="1:1" x14ac:dyDescent="0.25">
      <c r="A18115" t="s">
        <v>1838</v>
      </c>
    </row>
    <row r="18116" spans="1:1" x14ac:dyDescent="0.25">
      <c r="A18116" t="s">
        <v>1838</v>
      </c>
    </row>
    <row r="18117" spans="1:1" x14ac:dyDescent="0.25">
      <c r="A18117" t="s">
        <v>8709</v>
      </c>
    </row>
    <row r="18118" spans="1:1" x14ac:dyDescent="0.25">
      <c r="A18118" t="s">
        <v>9176</v>
      </c>
    </row>
    <row r="18119" spans="1:1" x14ac:dyDescent="0.25">
      <c r="A18119" t="s">
        <v>9177</v>
      </c>
    </row>
    <row r="18120" spans="1:1" x14ac:dyDescent="0.25">
      <c r="A18120" t="s">
        <v>9177</v>
      </c>
    </row>
    <row r="18121" spans="1:1" x14ac:dyDescent="0.25">
      <c r="A18121" t="s">
        <v>9182</v>
      </c>
    </row>
    <row r="18122" spans="1:1" x14ac:dyDescent="0.25">
      <c r="A18122" t="s">
        <v>9182</v>
      </c>
    </row>
    <row r="18123" spans="1:1" x14ac:dyDescent="0.25">
      <c r="A18123" t="s">
        <v>9182</v>
      </c>
    </row>
    <row r="18124" spans="1:1" x14ac:dyDescent="0.25">
      <c r="A18124" t="s">
        <v>9182</v>
      </c>
    </row>
    <row r="18125" spans="1:1" x14ac:dyDescent="0.25">
      <c r="A18125" t="s">
        <v>9183</v>
      </c>
    </row>
    <row r="18126" spans="1:1" x14ac:dyDescent="0.25">
      <c r="A18126" t="s">
        <v>9180</v>
      </c>
    </row>
    <row r="18127" spans="1:1" x14ac:dyDescent="0.25">
      <c r="A18127" t="s">
        <v>9180</v>
      </c>
    </row>
    <row r="18128" spans="1:1" x14ac:dyDescent="0.25">
      <c r="A18128" t="s">
        <v>9184</v>
      </c>
    </row>
    <row r="18129" spans="1:1" x14ac:dyDescent="0.25">
      <c r="A18129" t="s">
        <v>9181</v>
      </c>
    </row>
    <row r="18130" spans="1:1" x14ac:dyDescent="0.25">
      <c r="A18130" t="s">
        <v>9178</v>
      </c>
    </row>
    <row r="18131" spans="1:1" x14ac:dyDescent="0.25">
      <c r="A18131" t="s">
        <v>9179</v>
      </c>
    </row>
    <row r="18132" spans="1:1" x14ac:dyDescent="0.25">
      <c r="A18132" t="s">
        <v>9185</v>
      </c>
    </row>
    <row r="18133" spans="1:1" x14ac:dyDescent="0.25">
      <c r="A18133" t="s">
        <v>9185</v>
      </c>
    </row>
    <row r="18134" spans="1:1" x14ac:dyDescent="0.25">
      <c r="A18134" t="s">
        <v>9185</v>
      </c>
    </row>
    <row r="18135" spans="1:1" x14ac:dyDescent="0.25">
      <c r="A18135" t="s">
        <v>9185</v>
      </c>
    </row>
    <row r="18136" spans="1:1" x14ac:dyDescent="0.25">
      <c r="A18136" t="s">
        <v>9185</v>
      </c>
    </row>
    <row r="18137" spans="1:1" x14ac:dyDescent="0.25">
      <c r="A18137" t="s">
        <v>9185</v>
      </c>
    </row>
    <row r="18138" spans="1:1" x14ac:dyDescent="0.25">
      <c r="A18138" t="s">
        <v>9185</v>
      </c>
    </row>
    <row r="18139" spans="1:1" x14ac:dyDescent="0.25">
      <c r="A18139" t="s">
        <v>9186</v>
      </c>
    </row>
    <row r="18140" spans="1:1" x14ac:dyDescent="0.25">
      <c r="A18140" t="s">
        <v>9186</v>
      </c>
    </row>
    <row r="18141" spans="1:1" x14ac:dyDescent="0.25">
      <c r="A18141" t="s">
        <v>9186</v>
      </c>
    </row>
    <row r="18142" spans="1:1" x14ac:dyDescent="0.25">
      <c r="A18142" t="s">
        <v>9186</v>
      </c>
    </row>
    <row r="18143" spans="1:1" x14ac:dyDescent="0.25">
      <c r="A18143" t="s">
        <v>9186</v>
      </c>
    </row>
    <row r="18144" spans="1:1" x14ac:dyDescent="0.25">
      <c r="A18144" t="s">
        <v>9186</v>
      </c>
    </row>
    <row r="18145" spans="1:1" x14ac:dyDescent="0.25">
      <c r="A18145" t="s">
        <v>9186</v>
      </c>
    </row>
    <row r="18146" spans="1:1" x14ac:dyDescent="0.25">
      <c r="A18146" t="s">
        <v>9186</v>
      </c>
    </row>
    <row r="18147" spans="1:1" x14ac:dyDescent="0.25">
      <c r="A18147" t="s">
        <v>9186</v>
      </c>
    </row>
    <row r="18148" spans="1:1" x14ac:dyDescent="0.25">
      <c r="A18148" t="s">
        <v>9186</v>
      </c>
    </row>
    <row r="18149" spans="1:1" x14ac:dyDescent="0.25">
      <c r="A18149" t="s">
        <v>9186</v>
      </c>
    </row>
    <row r="18150" spans="1:1" x14ac:dyDescent="0.25">
      <c r="A18150" t="s">
        <v>9186</v>
      </c>
    </row>
    <row r="18151" spans="1:1" x14ac:dyDescent="0.25">
      <c r="A18151" t="s">
        <v>9186</v>
      </c>
    </row>
    <row r="18152" spans="1:1" x14ac:dyDescent="0.25">
      <c r="A18152" t="s">
        <v>9186</v>
      </c>
    </row>
    <row r="18153" spans="1:1" x14ac:dyDescent="0.25">
      <c r="A18153" t="s">
        <v>9186</v>
      </c>
    </row>
    <row r="18154" spans="1:1" x14ac:dyDescent="0.25">
      <c r="A18154" t="s">
        <v>9186</v>
      </c>
    </row>
    <row r="18155" spans="1:1" x14ac:dyDescent="0.25">
      <c r="A18155" t="s">
        <v>9186</v>
      </c>
    </row>
    <row r="18156" spans="1:1" x14ac:dyDescent="0.25">
      <c r="A18156" t="s">
        <v>9186</v>
      </c>
    </row>
    <row r="18157" spans="1:1" x14ac:dyDescent="0.25">
      <c r="A18157" t="s">
        <v>9186</v>
      </c>
    </row>
    <row r="18158" spans="1:1" x14ac:dyDescent="0.25">
      <c r="A18158" t="s">
        <v>9186</v>
      </c>
    </row>
    <row r="18159" spans="1:1" x14ac:dyDescent="0.25">
      <c r="A18159" t="s">
        <v>8710</v>
      </c>
    </row>
    <row r="18160" spans="1:1" x14ac:dyDescent="0.25">
      <c r="A18160" t="s">
        <v>8710</v>
      </c>
    </row>
    <row r="18161" spans="1:1" x14ac:dyDescent="0.25">
      <c r="A18161" t="s">
        <v>8710</v>
      </c>
    </row>
    <row r="18162" spans="1:1" x14ac:dyDescent="0.25">
      <c r="A18162" t="s">
        <v>8710</v>
      </c>
    </row>
    <row r="18163" spans="1:1" x14ac:dyDescent="0.25">
      <c r="A18163" t="s">
        <v>9187</v>
      </c>
    </row>
    <row r="18164" spans="1:1" x14ac:dyDescent="0.25">
      <c r="A18164" t="s">
        <v>9188</v>
      </c>
    </row>
    <row r="18165" spans="1:1" x14ac:dyDescent="0.25">
      <c r="A18165" t="s">
        <v>9189</v>
      </c>
    </row>
    <row r="18166" spans="1:1" x14ac:dyDescent="0.25">
      <c r="A18166" t="s">
        <v>9190</v>
      </c>
    </row>
    <row r="18167" spans="1:1" x14ac:dyDescent="0.25">
      <c r="A18167" t="s">
        <v>8711</v>
      </c>
    </row>
    <row r="18168" spans="1:1" x14ac:dyDescent="0.25">
      <c r="A18168" t="s">
        <v>35305</v>
      </c>
    </row>
    <row r="18169" spans="1:1" x14ac:dyDescent="0.25">
      <c r="A18169" t="s">
        <v>9192</v>
      </c>
    </row>
    <row r="18170" spans="1:1" x14ac:dyDescent="0.25">
      <c r="A18170" t="s">
        <v>3393</v>
      </c>
    </row>
    <row r="18171" spans="1:1" x14ac:dyDescent="0.25">
      <c r="A18171" t="s">
        <v>3393</v>
      </c>
    </row>
    <row r="18172" spans="1:1" x14ac:dyDescent="0.25">
      <c r="A18172" t="s">
        <v>3393</v>
      </c>
    </row>
    <row r="18173" spans="1:1" x14ac:dyDescent="0.25">
      <c r="A18173" t="s">
        <v>3393</v>
      </c>
    </row>
    <row r="18174" spans="1:1" x14ac:dyDescent="0.25">
      <c r="A18174" t="s">
        <v>3393</v>
      </c>
    </row>
    <row r="18175" spans="1:1" x14ac:dyDescent="0.25">
      <c r="A18175" t="s">
        <v>3393</v>
      </c>
    </row>
    <row r="18176" spans="1:1" x14ac:dyDescent="0.25">
      <c r="A18176" t="s">
        <v>3393</v>
      </c>
    </row>
    <row r="18177" spans="1:1" x14ac:dyDescent="0.25">
      <c r="A18177" t="s">
        <v>3393</v>
      </c>
    </row>
    <row r="18178" spans="1:1" x14ac:dyDescent="0.25">
      <c r="A18178" t="s">
        <v>33126</v>
      </c>
    </row>
    <row r="18179" spans="1:1" x14ac:dyDescent="0.25">
      <c r="A18179" t="s">
        <v>8713</v>
      </c>
    </row>
    <row r="18180" spans="1:1" x14ac:dyDescent="0.25">
      <c r="A18180" t="s">
        <v>8713</v>
      </c>
    </row>
    <row r="18181" spans="1:1" x14ac:dyDescent="0.25">
      <c r="A18181" t="s">
        <v>8713</v>
      </c>
    </row>
    <row r="18182" spans="1:1" x14ac:dyDescent="0.25">
      <c r="A18182" t="s">
        <v>8713</v>
      </c>
    </row>
    <row r="18183" spans="1:1" x14ac:dyDescent="0.25">
      <c r="A18183" t="s">
        <v>8713</v>
      </c>
    </row>
    <row r="18184" spans="1:1" x14ac:dyDescent="0.25">
      <c r="A18184" t="s">
        <v>8713</v>
      </c>
    </row>
    <row r="18185" spans="1:1" x14ac:dyDescent="0.25">
      <c r="A18185" t="s">
        <v>8713</v>
      </c>
    </row>
    <row r="18186" spans="1:1" x14ac:dyDescent="0.25">
      <c r="A18186" t="s">
        <v>8713</v>
      </c>
    </row>
    <row r="18187" spans="1:1" x14ac:dyDescent="0.25">
      <c r="A18187" t="s">
        <v>8713</v>
      </c>
    </row>
    <row r="18188" spans="1:1" x14ac:dyDescent="0.25">
      <c r="A18188" t="s">
        <v>8713</v>
      </c>
    </row>
    <row r="18189" spans="1:1" x14ac:dyDescent="0.25">
      <c r="A18189" t="s">
        <v>8713</v>
      </c>
    </row>
    <row r="18190" spans="1:1" x14ac:dyDescent="0.25">
      <c r="A18190" t="s">
        <v>8713</v>
      </c>
    </row>
    <row r="18191" spans="1:1" x14ac:dyDescent="0.25">
      <c r="A18191" t="s">
        <v>8713</v>
      </c>
    </row>
    <row r="18192" spans="1:1" x14ac:dyDescent="0.25">
      <c r="A18192" t="s">
        <v>8713</v>
      </c>
    </row>
    <row r="18193" spans="1:1" x14ac:dyDescent="0.25">
      <c r="A18193" t="s">
        <v>8713</v>
      </c>
    </row>
    <row r="18194" spans="1:1" x14ac:dyDescent="0.25">
      <c r="A18194" t="s">
        <v>8713</v>
      </c>
    </row>
    <row r="18195" spans="1:1" x14ac:dyDescent="0.25">
      <c r="A18195" t="s">
        <v>8713</v>
      </c>
    </row>
    <row r="18196" spans="1:1" x14ac:dyDescent="0.25">
      <c r="A18196" t="s">
        <v>8713</v>
      </c>
    </row>
    <row r="18197" spans="1:1" x14ac:dyDescent="0.25">
      <c r="A18197" t="s">
        <v>8713</v>
      </c>
    </row>
    <row r="18198" spans="1:1" x14ac:dyDescent="0.25">
      <c r="A18198" t="s">
        <v>8713</v>
      </c>
    </row>
    <row r="18199" spans="1:1" x14ac:dyDescent="0.25">
      <c r="A18199" t="s">
        <v>8713</v>
      </c>
    </row>
    <row r="18200" spans="1:1" x14ac:dyDescent="0.25">
      <c r="A18200" t="s">
        <v>8713</v>
      </c>
    </row>
    <row r="18201" spans="1:1" x14ac:dyDescent="0.25">
      <c r="A18201" t="s">
        <v>8713</v>
      </c>
    </row>
    <row r="18202" spans="1:1" x14ac:dyDescent="0.25">
      <c r="A18202" t="s">
        <v>8713</v>
      </c>
    </row>
    <row r="18203" spans="1:1" x14ac:dyDescent="0.25">
      <c r="A18203" t="s">
        <v>8713</v>
      </c>
    </row>
    <row r="18204" spans="1:1" x14ac:dyDescent="0.25">
      <c r="A18204" t="s">
        <v>8713</v>
      </c>
    </row>
    <row r="18205" spans="1:1" x14ac:dyDescent="0.25">
      <c r="A18205" t="s">
        <v>8713</v>
      </c>
    </row>
    <row r="18206" spans="1:1" x14ac:dyDescent="0.25">
      <c r="A18206" t="s">
        <v>8713</v>
      </c>
    </row>
    <row r="18207" spans="1:1" x14ac:dyDescent="0.25">
      <c r="A18207" t="s">
        <v>8713</v>
      </c>
    </row>
    <row r="18208" spans="1:1" x14ac:dyDescent="0.25">
      <c r="A18208" t="s">
        <v>8713</v>
      </c>
    </row>
    <row r="18209" spans="1:1" x14ac:dyDescent="0.25">
      <c r="A18209" t="s">
        <v>8713</v>
      </c>
    </row>
    <row r="18210" spans="1:1" x14ac:dyDescent="0.25">
      <c r="A18210" t="s">
        <v>8713</v>
      </c>
    </row>
    <row r="18211" spans="1:1" x14ac:dyDescent="0.25">
      <c r="A18211" t="s">
        <v>8713</v>
      </c>
    </row>
    <row r="18212" spans="1:1" x14ac:dyDescent="0.25">
      <c r="A18212" t="s">
        <v>8712</v>
      </c>
    </row>
    <row r="18213" spans="1:1" x14ac:dyDescent="0.25">
      <c r="A18213" t="s">
        <v>8712</v>
      </c>
    </row>
    <row r="18214" spans="1:1" x14ac:dyDescent="0.25">
      <c r="A18214" t="s">
        <v>8712</v>
      </c>
    </row>
    <row r="18215" spans="1:1" x14ac:dyDescent="0.25">
      <c r="A18215" t="s">
        <v>8712</v>
      </c>
    </row>
    <row r="18216" spans="1:1" x14ac:dyDescent="0.25">
      <c r="A18216" t="s">
        <v>8712</v>
      </c>
    </row>
    <row r="18217" spans="1:1" x14ac:dyDescent="0.25">
      <c r="A18217" t="s">
        <v>8712</v>
      </c>
    </row>
    <row r="18218" spans="1:1" x14ac:dyDescent="0.25">
      <c r="A18218" t="s">
        <v>8712</v>
      </c>
    </row>
    <row r="18219" spans="1:1" x14ac:dyDescent="0.25">
      <c r="A18219" t="s">
        <v>8712</v>
      </c>
    </row>
    <row r="18220" spans="1:1" x14ac:dyDescent="0.25">
      <c r="A18220" t="s">
        <v>8712</v>
      </c>
    </row>
    <row r="18221" spans="1:1" x14ac:dyDescent="0.25">
      <c r="A18221" t="s">
        <v>8712</v>
      </c>
    </row>
    <row r="18222" spans="1:1" x14ac:dyDescent="0.25">
      <c r="A18222" t="s">
        <v>8712</v>
      </c>
    </row>
    <row r="18223" spans="1:1" x14ac:dyDescent="0.25">
      <c r="A18223" t="s">
        <v>8712</v>
      </c>
    </row>
    <row r="18224" spans="1:1" x14ac:dyDescent="0.25">
      <c r="A18224" t="s">
        <v>8712</v>
      </c>
    </row>
    <row r="18225" spans="1:1" x14ac:dyDescent="0.25">
      <c r="A18225" t="s">
        <v>8712</v>
      </c>
    </row>
    <row r="18226" spans="1:1" x14ac:dyDescent="0.25">
      <c r="A18226" t="s">
        <v>8712</v>
      </c>
    </row>
    <row r="18227" spans="1:1" x14ac:dyDescent="0.25">
      <c r="A18227" t="s">
        <v>8712</v>
      </c>
    </row>
    <row r="18228" spans="1:1" x14ac:dyDescent="0.25">
      <c r="A18228" t="s">
        <v>8712</v>
      </c>
    </row>
    <row r="18229" spans="1:1" x14ac:dyDescent="0.25">
      <c r="A18229" t="s">
        <v>8712</v>
      </c>
    </row>
    <row r="18230" spans="1:1" x14ac:dyDescent="0.25">
      <c r="A18230" t="s">
        <v>8712</v>
      </c>
    </row>
    <row r="18231" spans="1:1" x14ac:dyDescent="0.25">
      <c r="A18231" t="s">
        <v>8712</v>
      </c>
    </row>
    <row r="18232" spans="1:1" x14ac:dyDescent="0.25">
      <c r="A18232" t="s">
        <v>8712</v>
      </c>
    </row>
    <row r="18233" spans="1:1" x14ac:dyDescent="0.25">
      <c r="A18233" t="s">
        <v>8712</v>
      </c>
    </row>
    <row r="18234" spans="1:1" x14ac:dyDescent="0.25">
      <c r="A18234" t="s">
        <v>8712</v>
      </c>
    </row>
    <row r="18235" spans="1:1" x14ac:dyDescent="0.25">
      <c r="A18235" t="s">
        <v>8712</v>
      </c>
    </row>
    <row r="18236" spans="1:1" x14ac:dyDescent="0.25">
      <c r="A18236" t="s">
        <v>8712</v>
      </c>
    </row>
    <row r="18237" spans="1:1" x14ac:dyDescent="0.25">
      <c r="A18237" t="s">
        <v>8712</v>
      </c>
    </row>
    <row r="18238" spans="1:1" x14ac:dyDescent="0.25">
      <c r="A18238" t="s">
        <v>8712</v>
      </c>
    </row>
    <row r="18239" spans="1:1" x14ac:dyDescent="0.25">
      <c r="A18239" t="s">
        <v>8712</v>
      </c>
    </row>
    <row r="18240" spans="1:1" x14ac:dyDescent="0.25">
      <c r="A18240" t="s">
        <v>8712</v>
      </c>
    </row>
    <row r="18241" spans="1:1" x14ac:dyDescent="0.25">
      <c r="A18241" t="s">
        <v>8712</v>
      </c>
    </row>
    <row r="18242" spans="1:1" x14ac:dyDescent="0.25">
      <c r="A18242" t="s">
        <v>8712</v>
      </c>
    </row>
    <row r="18243" spans="1:1" x14ac:dyDescent="0.25">
      <c r="A18243" t="s">
        <v>8712</v>
      </c>
    </row>
    <row r="18244" spans="1:1" x14ac:dyDescent="0.25">
      <c r="A18244" t="s">
        <v>8714</v>
      </c>
    </row>
    <row r="18245" spans="1:1" x14ac:dyDescent="0.25">
      <c r="A18245" t="s">
        <v>8715</v>
      </c>
    </row>
    <row r="18246" spans="1:1" x14ac:dyDescent="0.25">
      <c r="A18246" t="s">
        <v>2207</v>
      </c>
    </row>
    <row r="18247" spans="1:1" x14ac:dyDescent="0.25">
      <c r="A18247" t="s">
        <v>2207</v>
      </c>
    </row>
    <row r="18248" spans="1:1" x14ac:dyDescent="0.25">
      <c r="A18248" t="s">
        <v>2207</v>
      </c>
    </row>
    <row r="18249" spans="1:1" x14ac:dyDescent="0.25">
      <c r="A18249" t="s">
        <v>2207</v>
      </c>
    </row>
    <row r="18250" spans="1:1" x14ac:dyDescent="0.25">
      <c r="A18250" t="s">
        <v>2207</v>
      </c>
    </row>
    <row r="18251" spans="1:1" x14ac:dyDescent="0.25">
      <c r="A18251" t="s">
        <v>2207</v>
      </c>
    </row>
    <row r="18252" spans="1:1" x14ac:dyDescent="0.25">
      <c r="A18252" t="s">
        <v>2207</v>
      </c>
    </row>
    <row r="18253" spans="1:1" x14ac:dyDescent="0.25">
      <c r="A18253" t="s">
        <v>2207</v>
      </c>
    </row>
    <row r="18254" spans="1:1" x14ac:dyDescent="0.25">
      <c r="A18254" t="s">
        <v>2207</v>
      </c>
    </row>
    <row r="18255" spans="1:1" x14ac:dyDescent="0.25">
      <c r="A18255" t="s">
        <v>2207</v>
      </c>
    </row>
    <row r="18256" spans="1:1" x14ac:dyDescent="0.25">
      <c r="A18256" t="s">
        <v>2207</v>
      </c>
    </row>
    <row r="18257" spans="1:1" x14ac:dyDescent="0.25">
      <c r="A18257" t="s">
        <v>2207</v>
      </c>
    </row>
    <row r="18258" spans="1:1" x14ac:dyDescent="0.25">
      <c r="A18258" t="s">
        <v>2207</v>
      </c>
    </row>
    <row r="18259" spans="1:1" x14ac:dyDescent="0.25">
      <c r="A18259" t="s">
        <v>2207</v>
      </c>
    </row>
    <row r="18260" spans="1:1" x14ac:dyDescent="0.25">
      <c r="A18260" t="s">
        <v>2207</v>
      </c>
    </row>
    <row r="18261" spans="1:1" x14ac:dyDescent="0.25">
      <c r="A18261" t="s">
        <v>913</v>
      </c>
    </row>
    <row r="18262" spans="1:1" x14ac:dyDescent="0.25">
      <c r="A18262" t="s">
        <v>100</v>
      </c>
    </row>
    <row r="18263" spans="1:1" x14ac:dyDescent="0.25">
      <c r="A18263" t="s">
        <v>100</v>
      </c>
    </row>
    <row r="18264" spans="1:1" x14ac:dyDescent="0.25">
      <c r="A18264" t="s">
        <v>100</v>
      </c>
    </row>
    <row r="18265" spans="1:1" x14ac:dyDescent="0.25">
      <c r="A18265" t="s">
        <v>100</v>
      </c>
    </row>
    <row r="18266" spans="1:1" x14ac:dyDescent="0.25">
      <c r="A18266" t="s">
        <v>100</v>
      </c>
    </row>
    <row r="18267" spans="1:1" x14ac:dyDescent="0.25">
      <c r="A18267" t="s">
        <v>100</v>
      </c>
    </row>
    <row r="18268" spans="1:1" x14ac:dyDescent="0.25">
      <c r="A18268" t="s">
        <v>100</v>
      </c>
    </row>
    <row r="18269" spans="1:1" x14ac:dyDescent="0.25">
      <c r="A18269" t="s">
        <v>100</v>
      </c>
    </row>
    <row r="18270" spans="1:1" x14ac:dyDescent="0.25">
      <c r="A18270" t="s">
        <v>100</v>
      </c>
    </row>
    <row r="18271" spans="1:1" x14ac:dyDescent="0.25">
      <c r="A18271" t="s">
        <v>100</v>
      </c>
    </row>
    <row r="18272" spans="1:1" x14ac:dyDescent="0.25">
      <c r="A18272" t="s">
        <v>100</v>
      </c>
    </row>
    <row r="18273" spans="1:1" x14ac:dyDescent="0.25">
      <c r="A18273" t="s">
        <v>100</v>
      </c>
    </row>
    <row r="18274" spans="1:1" x14ac:dyDescent="0.25">
      <c r="A18274" t="s">
        <v>100</v>
      </c>
    </row>
    <row r="18275" spans="1:1" x14ac:dyDescent="0.25">
      <c r="A18275" t="s">
        <v>100</v>
      </c>
    </row>
    <row r="18276" spans="1:1" x14ac:dyDescent="0.25">
      <c r="A18276" t="s">
        <v>100</v>
      </c>
    </row>
    <row r="18277" spans="1:1" x14ac:dyDescent="0.25">
      <c r="A18277" t="s">
        <v>100</v>
      </c>
    </row>
    <row r="18278" spans="1:1" x14ac:dyDescent="0.25">
      <c r="A18278" t="s">
        <v>100</v>
      </c>
    </row>
    <row r="18279" spans="1:1" x14ac:dyDescent="0.25">
      <c r="A18279" t="s">
        <v>100</v>
      </c>
    </row>
    <row r="18280" spans="1:1" x14ac:dyDescent="0.25">
      <c r="A18280" t="s">
        <v>100</v>
      </c>
    </row>
    <row r="18281" spans="1:1" x14ac:dyDescent="0.25">
      <c r="A18281" t="s">
        <v>100</v>
      </c>
    </row>
    <row r="18282" spans="1:1" x14ac:dyDescent="0.25">
      <c r="A18282" t="s">
        <v>100</v>
      </c>
    </row>
    <row r="18283" spans="1:1" x14ac:dyDescent="0.25">
      <c r="A18283" t="s">
        <v>100</v>
      </c>
    </row>
    <row r="18284" spans="1:1" x14ac:dyDescent="0.25">
      <c r="A18284" t="s">
        <v>100</v>
      </c>
    </row>
    <row r="18285" spans="1:1" x14ac:dyDescent="0.25">
      <c r="A18285" t="s">
        <v>100</v>
      </c>
    </row>
    <row r="18286" spans="1:1" x14ac:dyDescent="0.25">
      <c r="A18286" t="s">
        <v>100</v>
      </c>
    </row>
    <row r="18287" spans="1:1" x14ac:dyDescent="0.25">
      <c r="A18287" t="s">
        <v>100</v>
      </c>
    </row>
    <row r="18288" spans="1:1" x14ac:dyDescent="0.25">
      <c r="A18288" t="s">
        <v>100</v>
      </c>
    </row>
    <row r="18289" spans="1:1" x14ac:dyDescent="0.25">
      <c r="A18289" t="s">
        <v>100</v>
      </c>
    </row>
    <row r="18290" spans="1:1" x14ac:dyDescent="0.25">
      <c r="A18290" t="s">
        <v>100</v>
      </c>
    </row>
    <row r="18291" spans="1:1" x14ac:dyDescent="0.25">
      <c r="A18291" t="s">
        <v>100</v>
      </c>
    </row>
    <row r="18292" spans="1:1" x14ac:dyDescent="0.25">
      <c r="A18292" t="s">
        <v>100</v>
      </c>
    </row>
    <row r="18293" spans="1:1" x14ac:dyDescent="0.25">
      <c r="A18293" t="s">
        <v>100</v>
      </c>
    </row>
    <row r="18294" spans="1:1" x14ac:dyDescent="0.25">
      <c r="A18294" t="s">
        <v>100</v>
      </c>
    </row>
    <row r="18295" spans="1:1" x14ac:dyDescent="0.25">
      <c r="A18295" t="s">
        <v>100</v>
      </c>
    </row>
    <row r="18296" spans="1:1" x14ac:dyDescent="0.25">
      <c r="A18296" t="s">
        <v>100</v>
      </c>
    </row>
    <row r="18297" spans="1:1" x14ac:dyDescent="0.25">
      <c r="A18297" t="s">
        <v>100</v>
      </c>
    </row>
    <row r="18298" spans="1:1" x14ac:dyDescent="0.25">
      <c r="A18298" t="s">
        <v>100</v>
      </c>
    </row>
    <row r="18299" spans="1:1" x14ac:dyDescent="0.25">
      <c r="A18299" t="s">
        <v>100</v>
      </c>
    </row>
    <row r="18300" spans="1:1" x14ac:dyDescent="0.25">
      <c r="A18300" t="s">
        <v>100</v>
      </c>
    </row>
    <row r="18301" spans="1:1" x14ac:dyDescent="0.25">
      <c r="A18301" t="s">
        <v>100</v>
      </c>
    </row>
    <row r="18302" spans="1:1" x14ac:dyDescent="0.25">
      <c r="A18302" t="s">
        <v>100</v>
      </c>
    </row>
    <row r="18303" spans="1:1" x14ac:dyDescent="0.25">
      <c r="A18303" t="s">
        <v>100</v>
      </c>
    </row>
    <row r="18304" spans="1:1" x14ac:dyDescent="0.25">
      <c r="A18304" t="s">
        <v>100</v>
      </c>
    </row>
    <row r="18305" spans="1:1" x14ac:dyDescent="0.25">
      <c r="A18305" t="s">
        <v>100</v>
      </c>
    </row>
    <row r="18306" spans="1:1" x14ac:dyDescent="0.25">
      <c r="A18306" t="s">
        <v>100</v>
      </c>
    </row>
    <row r="18307" spans="1:1" x14ac:dyDescent="0.25">
      <c r="A18307" t="s">
        <v>100</v>
      </c>
    </row>
    <row r="18308" spans="1:1" x14ac:dyDescent="0.25">
      <c r="A18308" t="s">
        <v>100</v>
      </c>
    </row>
    <row r="18309" spans="1:1" x14ac:dyDescent="0.25">
      <c r="A18309" t="s">
        <v>100</v>
      </c>
    </row>
    <row r="18310" spans="1:1" x14ac:dyDescent="0.25">
      <c r="A18310" t="s">
        <v>100</v>
      </c>
    </row>
    <row r="18311" spans="1:1" x14ac:dyDescent="0.25">
      <c r="A18311" t="s">
        <v>100</v>
      </c>
    </row>
    <row r="18312" spans="1:1" x14ac:dyDescent="0.25">
      <c r="A18312" t="s">
        <v>100</v>
      </c>
    </row>
    <row r="18313" spans="1:1" x14ac:dyDescent="0.25">
      <c r="A18313" t="s">
        <v>100</v>
      </c>
    </row>
    <row r="18314" spans="1:1" x14ac:dyDescent="0.25">
      <c r="A18314" t="s">
        <v>100</v>
      </c>
    </row>
    <row r="18315" spans="1:1" x14ac:dyDescent="0.25">
      <c r="A18315" t="s">
        <v>100</v>
      </c>
    </row>
    <row r="18316" spans="1:1" x14ac:dyDescent="0.25">
      <c r="A18316" t="s">
        <v>100</v>
      </c>
    </row>
    <row r="18317" spans="1:1" x14ac:dyDescent="0.25">
      <c r="A18317" t="s">
        <v>100</v>
      </c>
    </row>
    <row r="18318" spans="1:1" x14ac:dyDescent="0.25">
      <c r="A18318" t="s">
        <v>100</v>
      </c>
    </row>
    <row r="18319" spans="1:1" x14ac:dyDescent="0.25">
      <c r="A18319" t="s">
        <v>100</v>
      </c>
    </row>
    <row r="18320" spans="1:1" x14ac:dyDescent="0.25">
      <c r="A18320" t="s">
        <v>100</v>
      </c>
    </row>
    <row r="18321" spans="1:1" x14ac:dyDescent="0.25">
      <c r="A18321" t="s">
        <v>100</v>
      </c>
    </row>
    <row r="18322" spans="1:1" x14ac:dyDescent="0.25">
      <c r="A18322" t="s">
        <v>100</v>
      </c>
    </row>
    <row r="18323" spans="1:1" x14ac:dyDescent="0.25">
      <c r="A18323" t="s">
        <v>100</v>
      </c>
    </row>
    <row r="18324" spans="1:1" x14ac:dyDescent="0.25">
      <c r="A18324" t="s">
        <v>100</v>
      </c>
    </row>
    <row r="18325" spans="1:1" x14ac:dyDescent="0.25">
      <c r="A18325" t="s">
        <v>100</v>
      </c>
    </row>
    <row r="18326" spans="1:1" x14ac:dyDescent="0.25">
      <c r="A18326" t="s">
        <v>100</v>
      </c>
    </row>
    <row r="18327" spans="1:1" x14ac:dyDescent="0.25">
      <c r="A18327" t="s">
        <v>100</v>
      </c>
    </row>
    <row r="18328" spans="1:1" x14ac:dyDescent="0.25">
      <c r="A18328" t="s">
        <v>100</v>
      </c>
    </row>
    <row r="18329" spans="1:1" x14ac:dyDescent="0.25">
      <c r="A18329" t="s">
        <v>100</v>
      </c>
    </row>
    <row r="18330" spans="1:1" x14ac:dyDescent="0.25">
      <c r="A18330" t="s">
        <v>100</v>
      </c>
    </row>
    <row r="18331" spans="1:1" x14ac:dyDescent="0.25">
      <c r="A18331" t="s">
        <v>100</v>
      </c>
    </row>
    <row r="18332" spans="1:1" x14ac:dyDescent="0.25">
      <c r="A18332" t="s">
        <v>100</v>
      </c>
    </row>
    <row r="18333" spans="1:1" x14ac:dyDescent="0.25">
      <c r="A18333" t="s">
        <v>100</v>
      </c>
    </row>
    <row r="18334" spans="1:1" x14ac:dyDescent="0.25">
      <c r="A18334" t="s">
        <v>100</v>
      </c>
    </row>
    <row r="18335" spans="1:1" x14ac:dyDescent="0.25">
      <c r="A18335" t="s">
        <v>100</v>
      </c>
    </row>
    <row r="18336" spans="1:1" x14ac:dyDescent="0.25">
      <c r="A18336" t="s">
        <v>100</v>
      </c>
    </row>
    <row r="18337" spans="1:1" x14ac:dyDescent="0.25">
      <c r="A18337" t="s">
        <v>100</v>
      </c>
    </row>
    <row r="18338" spans="1:1" x14ac:dyDescent="0.25">
      <c r="A18338" t="s">
        <v>100</v>
      </c>
    </row>
    <row r="18339" spans="1:1" x14ac:dyDescent="0.25">
      <c r="A18339" t="s">
        <v>100</v>
      </c>
    </row>
    <row r="18340" spans="1:1" x14ac:dyDescent="0.25">
      <c r="A18340" t="s">
        <v>100</v>
      </c>
    </row>
    <row r="18341" spans="1:1" x14ac:dyDescent="0.25">
      <c r="A18341" t="s">
        <v>100</v>
      </c>
    </row>
    <row r="18342" spans="1:1" x14ac:dyDescent="0.25">
      <c r="A18342" t="s">
        <v>100</v>
      </c>
    </row>
    <row r="18343" spans="1:1" x14ac:dyDescent="0.25">
      <c r="A18343" t="s">
        <v>100</v>
      </c>
    </row>
    <row r="18344" spans="1:1" x14ac:dyDescent="0.25">
      <c r="A18344" t="s">
        <v>100</v>
      </c>
    </row>
    <row r="18345" spans="1:1" x14ac:dyDescent="0.25">
      <c r="A18345" t="s">
        <v>100</v>
      </c>
    </row>
    <row r="18346" spans="1:1" x14ac:dyDescent="0.25">
      <c r="A18346" t="s">
        <v>100</v>
      </c>
    </row>
    <row r="18347" spans="1:1" x14ac:dyDescent="0.25">
      <c r="A18347" t="s">
        <v>100</v>
      </c>
    </row>
    <row r="18348" spans="1:1" x14ac:dyDescent="0.25">
      <c r="A18348" t="s">
        <v>100</v>
      </c>
    </row>
    <row r="18349" spans="1:1" x14ac:dyDescent="0.25">
      <c r="A18349" t="s">
        <v>100</v>
      </c>
    </row>
    <row r="18350" spans="1:1" x14ac:dyDescent="0.25">
      <c r="A18350" t="s">
        <v>100</v>
      </c>
    </row>
    <row r="18351" spans="1:1" x14ac:dyDescent="0.25">
      <c r="A18351" t="s">
        <v>100</v>
      </c>
    </row>
    <row r="18352" spans="1:1" x14ac:dyDescent="0.25">
      <c r="A18352" t="s">
        <v>100</v>
      </c>
    </row>
    <row r="18353" spans="1:1" x14ac:dyDescent="0.25">
      <c r="A18353" t="s">
        <v>100</v>
      </c>
    </row>
    <row r="18354" spans="1:1" x14ac:dyDescent="0.25">
      <c r="A18354" t="s">
        <v>100</v>
      </c>
    </row>
    <row r="18355" spans="1:1" x14ac:dyDescent="0.25">
      <c r="A18355" t="s">
        <v>100</v>
      </c>
    </row>
    <row r="18356" spans="1:1" x14ac:dyDescent="0.25">
      <c r="A18356" t="s">
        <v>100</v>
      </c>
    </row>
    <row r="18357" spans="1:1" x14ac:dyDescent="0.25">
      <c r="A18357" t="s">
        <v>100</v>
      </c>
    </row>
    <row r="18358" spans="1:1" x14ac:dyDescent="0.25">
      <c r="A18358" t="s">
        <v>100</v>
      </c>
    </row>
    <row r="18359" spans="1:1" x14ac:dyDescent="0.25">
      <c r="A18359" t="s">
        <v>100</v>
      </c>
    </row>
    <row r="18360" spans="1:1" x14ac:dyDescent="0.25">
      <c r="A18360" t="s">
        <v>100</v>
      </c>
    </row>
    <row r="18361" spans="1:1" x14ac:dyDescent="0.25">
      <c r="A18361" t="s">
        <v>100</v>
      </c>
    </row>
    <row r="18362" spans="1:1" x14ac:dyDescent="0.25">
      <c r="A18362" t="s">
        <v>100</v>
      </c>
    </row>
    <row r="18363" spans="1:1" x14ac:dyDescent="0.25">
      <c r="A18363" t="s">
        <v>100</v>
      </c>
    </row>
    <row r="18364" spans="1:1" x14ac:dyDescent="0.25">
      <c r="A18364" t="s">
        <v>100</v>
      </c>
    </row>
    <row r="18365" spans="1:1" x14ac:dyDescent="0.25">
      <c r="A18365" t="s">
        <v>100</v>
      </c>
    </row>
    <row r="18366" spans="1:1" x14ac:dyDescent="0.25">
      <c r="A18366" t="s">
        <v>100</v>
      </c>
    </row>
    <row r="18367" spans="1:1" x14ac:dyDescent="0.25">
      <c r="A18367" t="s">
        <v>100</v>
      </c>
    </row>
    <row r="18368" spans="1:1" x14ac:dyDescent="0.25">
      <c r="A18368" t="s">
        <v>100</v>
      </c>
    </row>
    <row r="18369" spans="1:1" x14ac:dyDescent="0.25">
      <c r="A18369" t="s">
        <v>100</v>
      </c>
    </row>
    <row r="18370" spans="1:1" x14ac:dyDescent="0.25">
      <c r="A18370" t="s">
        <v>100</v>
      </c>
    </row>
    <row r="18371" spans="1:1" x14ac:dyDescent="0.25">
      <c r="A18371" t="s">
        <v>100</v>
      </c>
    </row>
    <row r="18372" spans="1:1" x14ac:dyDescent="0.25">
      <c r="A18372" t="s">
        <v>100</v>
      </c>
    </row>
    <row r="18373" spans="1:1" x14ac:dyDescent="0.25">
      <c r="A18373" t="s">
        <v>100</v>
      </c>
    </row>
    <row r="18374" spans="1:1" x14ac:dyDescent="0.25">
      <c r="A18374" t="s">
        <v>100</v>
      </c>
    </row>
    <row r="18375" spans="1:1" x14ac:dyDescent="0.25">
      <c r="A18375" t="s">
        <v>100</v>
      </c>
    </row>
    <row r="18376" spans="1:1" x14ac:dyDescent="0.25">
      <c r="A18376" t="s">
        <v>100</v>
      </c>
    </row>
    <row r="18377" spans="1:1" x14ac:dyDescent="0.25">
      <c r="A18377" t="s">
        <v>100</v>
      </c>
    </row>
    <row r="18378" spans="1:1" x14ac:dyDescent="0.25">
      <c r="A18378" t="s">
        <v>100</v>
      </c>
    </row>
    <row r="18379" spans="1:1" x14ac:dyDescent="0.25">
      <c r="A18379" t="s">
        <v>100</v>
      </c>
    </row>
    <row r="18380" spans="1:1" x14ac:dyDescent="0.25">
      <c r="A18380" t="s">
        <v>100</v>
      </c>
    </row>
    <row r="18381" spans="1:1" x14ac:dyDescent="0.25">
      <c r="A18381" t="s">
        <v>100</v>
      </c>
    </row>
    <row r="18382" spans="1:1" x14ac:dyDescent="0.25">
      <c r="A18382" t="s">
        <v>100</v>
      </c>
    </row>
    <row r="18383" spans="1:1" x14ac:dyDescent="0.25">
      <c r="A18383" t="s">
        <v>100</v>
      </c>
    </row>
    <row r="18384" spans="1:1" x14ac:dyDescent="0.25">
      <c r="A18384" t="s">
        <v>100</v>
      </c>
    </row>
    <row r="18385" spans="1:1" x14ac:dyDescent="0.25">
      <c r="A18385" t="s">
        <v>100</v>
      </c>
    </row>
    <row r="18386" spans="1:1" x14ac:dyDescent="0.25">
      <c r="A18386" t="s">
        <v>100</v>
      </c>
    </row>
    <row r="18387" spans="1:1" x14ac:dyDescent="0.25">
      <c r="A18387" t="s">
        <v>100</v>
      </c>
    </row>
    <row r="18388" spans="1:1" x14ac:dyDescent="0.25">
      <c r="A18388" t="s">
        <v>100</v>
      </c>
    </row>
    <row r="18389" spans="1:1" x14ac:dyDescent="0.25">
      <c r="A18389" t="s">
        <v>100</v>
      </c>
    </row>
    <row r="18390" spans="1:1" x14ac:dyDescent="0.25">
      <c r="A18390" t="s">
        <v>100</v>
      </c>
    </row>
    <row r="18391" spans="1:1" x14ac:dyDescent="0.25">
      <c r="A18391" t="s">
        <v>100</v>
      </c>
    </row>
    <row r="18392" spans="1:1" x14ac:dyDescent="0.25">
      <c r="A18392" t="s">
        <v>100</v>
      </c>
    </row>
    <row r="18393" spans="1:1" x14ac:dyDescent="0.25">
      <c r="A18393" t="s">
        <v>100</v>
      </c>
    </row>
    <row r="18394" spans="1:1" x14ac:dyDescent="0.25">
      <c r="A18394" t="s">
        <v>100</v>
      </c>
    </row>
    <row r="18395" spans="1:1" x14ac:dyDescent="0.25">
      <c r="A18395" t="s">
        <v>100</v>
      </c>
    </row>
    <row r="18396" spans="1:1" x14ac:dyDescent="0.25">
      <c r="A18396" t="s">
        <v>100</v>
      </c>
    </row>
    <row r="18397" spans="1:1" x14ac:dyDescent="0.25">
      <c r="A18397" t="s">
        <v>100</v>
      </c>
    </row>
    <row r="18398" spans="1:1" x14ac:dyDescent="0.25">
      <c r="A18398" t="s">
        <v>100</v>
      </c>
    </row>
    <row r="18399" spans="1:1" x14ac:dyDescent="0.25">
      <c r="A18399" t="s">
        <v>100</v>
      </c>
    </row>
    <row r="18400" spans="1:1" x14ac:dyDescent="0.25">
      <c r="A18400" t="s">
        <v>100</v>
      </c>
    </row>
    <row r="18401" spans="1:1" x14ac:dyDescent="0.25">
      <c r="A18401" t="s">
        <v>100</v>
      </c>
    </row>
    <row r="18402" spans="1:1" x14ac:dyDescent="0.25">
      <c r="A18402" t="s">
        <v>100</v>
      </c>
    </row>
    <row r="18403" spans="1:1" x14ac:dyDescent="0.25">
      <c r="A18403" t="s">
        <v>100</v>
      </c>
    </row>
    <row r="18404" spans="1:1" x14ac:dyDescent="0.25">
      <c r="A18404" t="s">
        <v>100</v>
      </c>
    </row>
    <row r="18405" spans="1:1" x14ac:dyDescent="0.25">
      <c r="A18405" t="s">
        <v>100</v>
      </c>
    </row>
    <row r="18406" spans="1:1" x14ac:dyDescent="0.25">
      <c r="A18406" t="s">
        <v>100</v>
      </c>
    </row>
    <row r="18407" spans="1:1" x14ac:dyDescent="0.25">
      <c r="A18407" t="s">
        <v>100</v>
      </c>
    </row>
    <row r="18408" spans="1:1" x14ac:dyDescent="0.25">
      <c r="A18408" t="s">
        <v>100</v>
      </c>
    </row>
    <row r="18409" spans="1:1" x14ac:dyDescent="0.25">
      <c r="A18409" t="s">
        <v>100</v>
      </c>
    </row>
    <row r="18410" spans="1:1" x14ac:dyDescent="0.25">
      <c r="A18410" t="s">
        <v>100</v>
      </c>
    </row>
    <row r="18411" spans="1:1" x14ac:dyDescent="0.25">
      <c r="A18411" t="s">
        <v>100</v>
      </c>
    </row>
    <row r="18412" spans="1:1" x14ac:dyDescent="0.25">
      <c r="A18412" t="s">
        <v>100</v>
      </c>
    </row>
    <row r="18413" spans="1:1" x14ac:dyDescent="0.25">
      <c r="A18413" t="s">
        <v>100</v>
      </c>
    </row>
    <row r="18414" spans="1:1" x14ac:dyDescent="0.25">
      <c r="A18414" t="s">
        <v>100</v>
      </c>
    </row>
    <row r="18415" spans="1:1" x14ac:dyDescent="0.25">
      <c r="A18415" t="s">
        <v>100</v>
      </c>
    </row>
    <row r="18416" spans="1:1" x14ac:dyDescent="0.25">
      <c r="A18416" t="s">
        <v>100</v>
      </c>
    </row>
    <row r="18417" spans="1:1" x14ac:dyDescent="0.25">
      <c r="A18417" t="s">
        <v>100</v>
      </c>
    </row>
    <row r="18418" spans="1:1" x14ac:dyDescent="0.25">
      <c r="A18418" t="s">
        <v>100</v>
      </c>
    </row>
    <row r="18419" spans="1:1" x14ac:dyDescent="0.25">
      <c r="A18419" t="s">
        <v>100</v>
      </c>
    </row>
    <row r="18420" spans="1:1" x14ac:dyDescent="0.25">
      <c r="A18420" t="s">
        <v>100</v>
      </c>
    </row>
    <row r="18421" spans="1:1" x14ac:dyDescent="0.25">
      <c r="A18421" t="s">
        <v>100</v>
      </c>
    </row>
    <row r="18422" spans="1:1" x14ac:dyDescent="0.25">
      <c r="A18422" t="s">
        <v>100</v>
      </c>
    </row>
    <row r="18423" spans="1:1" x14ac:dyDescent="0.25">
      <c r="A18423" t="s">
        <v>100</v>
      </c>
    </row>
    <row r="18424" spans="1:1" x14ac:dyDescent="0.25">
      <c r="A18424" t="s">
        <v>100</v>
      </c>
    </row>
    <row r="18425" spans="1:1" x14ac:dyDescent="0.25">
      <c r="A18425" t="s">
        <v>100</v>
      </c>
    </row>
    <row r="18426" spans="1:1" x14ac:dyDescent="0.25">
      <c r="A18426" t="s">
        <v>100</v>
      </c>
    </row>
    <row r="18427" spans="1:1" x14ac:dyDescent="0.25">
      <c r="A18427" t="s">
        <v>100</v>
      </c>
    </row>
    <row r="18428" spans="1:1" x14ac:dyDescent="0.25">
      <c r="A18428" t="s">
        <v>100</v>
      </c>
    </row>
    <row r="18429" spans="1:1" x14ac:dyDescent="0.25">
      <c r="A18429" t="s">
        <v>100</v>
      </c>
    </row>
    <row r="18430" spans="1:1" x14ac:dyDescent="0.25">
      <c r="A18430" t="s">
        <v>100</v>
      </c>
    </row>
    <row r="18431" spans="1:1" x14ac:dyDescent="0.25">
      <c r="A18431" t="s">
        <v>3638</v>
      </c>
    </row>
    <row r="18432" spans="1:1" x14ac:dyDescent="0.25">
      <c r="A18432" t="s">
        <v>33669</v>
      </c>
    </row>
    <row r="18433" spans="1:1" x14ac:dyDescent="0.25">
      <c r="A18433" t="s">
        <v>9199</v>
      </c>
    </row>
    <row r="18434" spans="1:1" x14ac:dyDescent="0.25">
      <c r="A18434" t="s">
        <v>9199</v>
      </c>
    </row>
    <row r="18435" spans="1:1" x14ac:dyDescent="0.25">
      <c r="A18435" t="s">
        <v>9200</v>
      </c>
    </row>
    <row r="18436" spans="1:1" x14ac:dyDescent="0.25">
      <c r="A18436" t="s">
        <v>8743</v>
      </c>
    </row>
    <row r="18437" spans="1:1" x14ac:dyDescent="0.25">
      <c r="A18437" t="s">
        <v>8718</v>
      </c>
    </row>
    <row r="18438" spans="1:1" x14ac:dyDescent="0.25">
      <c r="A18438" t="s">
        <v>8718</v>
      </c>
    </row>
    <row r="18439" spans="1:1" x14ac:dyDescent="0.25">
      <c r="A18439" t="s">
        <v>8718</v>
      </c>
    </row>
    <row r="18440" spans="1:1" x14ac:dyDescent="0.25">
      <c r="A18440" t="s">
        <v>8718</v>
      </c>
    </row>
    <row r="18441" spans="1:1" x14ac:dyDescent="0.25">
      <c r="A18441" t="s">
        <v>8718</v>
      </c>
    </row>
    <row r="18442" spans="1:1" x14ac:dyDescent="0.25">
      <c r="A18442" t="s">
        <v>8718</v>
      </c>
    </row>
    <row r="18443" spans="1:1" x14ac:dyDescent="0.25">
      <c r="A18443" t="s">
        <v>8718</v>
      </c>
    </row>
    <row r="18444" spans="1:1" x14ac:dyDescent="0.25">
      <c r="A18444" t="s">
        <v>8718</v>
      </c>
    </row>
    <row r="18445" spans="1:1" x14ac:dyDescent="0.25">
      <c r="A18445" t="s">
        <v>8718</v>
      </c>
    </row>
    <row r="18446" spans="1:1" x14ac:dyDescent="0.25">
      <c r="A18446" t="s">
        <v>8718</v>
      </c>
    </row>
    <row r="18447" spans="1:1" x14ac:dyDescent="0.25">
      <c r="A18447" t="s">
        <v>8718</v>
      </c>
    </row>
    <row r="18448" spans="1:1" x14ac:dyDescent="0.25">
      <c r="A18448" t="s">
        <v>8718</v>
      </c>
    </row>
    <row r="18449" spans="1:1" x14ac:dyDescent="0.25">
      <c r="A18449" t="s">
        <v>8718</v>
      </c>
    </row>
    <row r="18450" spans="1:1" x14ac:dyDescent="0.25">
      <c r="A18450" t="s">
        <v>8718</v>
      </c>
    </row>
    <row r="18451" spans="1:1" x14ac:dyDescent="0.25">
      <c r="A18451" t="s">
        <v>8718</v>
      </c>
    </row>
    <row r="18452" spans="1:1" x14ac:dyDescent="0.25">
      <c r="A18452" t="s">
        <v>8718</v>
      </c>
    </row>
    <row r="18453" spans="1:1" x14ac:dyDescent="0.25">
      <c r="A18453" t="s">
        <v>8718</v>
      </c>
    </row>
    <row r="18454" spans="1:1" x14ac:dyDescent="0.25">
      <c r="A18454" t="s">
        <v>8719</v>
      </c>
    </row>
    <row r="18455" spans="1:1" x14ac:dyDescent="0.25">
      <c r="A18455" t="s">
        <v>9201</v>
      </c>
    </row>
    <row r="18456" spans="1:1" x14ac:dyDescent="0.25">
      <c r="A18456" t="s">
        <v>33670</v>
      </c>
    </row>
    <row r="18457" spans="1:1" x14ac:dyDescent="0.25">
      <c r="A18457" t="s">
        <v>8720</v>
      </c>
    </row>
    <row r="18458" spans="1:1" x14ac:dyDescent="0.25">
      <c r="A18458" t="s">
        <v>8720</v>
      </c>
    </row>
    <row r="18459" spans="1:1" x14ac:dyDescent="0.25">
      <c r="A18459" t="s">
        <v>8721</v>
      </c>
    </row>
    <row r="18460" spans="1:1" x14ac:dyDescent="0.25">
      <c r="A18460" t="s">
        <v>1298</v>
      </c>
    </row>
    <row r="18461" spans="1:1" x14ac:dyDescent="0.25">
      <c r="A18461" t="s">
        <v>1298</v>
      </c>
    </row>
    <row r="18462" spans="1:1" x14ac:dyDescent="0.25">
      <c r="A18462" t="s">
        <v>1298</v>
      </c>
    </row>
    <row r="18463" spans="1:1" x14ac:dyDescent="0.25">
      <c r="A18463" t="s">
        <v>1298</v>
      </c>
    </row>
    <row r="18464" spans="1:1" x14ac:dyDescent="0.25">
      <c r="A18464" t="s">
        <v>1298</v>
      </c>
    </row>
    <row r="18465" spans="1:1" x14ac:dyDescent="0.25">
      <c r="A18465" t="s">
        <v>1298</v>
      </c>
    </row>
    <row r="18466" spans="1:1" x14ac:dyDescent="0.25">
      <c r="A18466" t="s">
        <v>1298</v>
      </c>
    </row>
    <row r="18467" spans="1:1" x14ac:dyDescent="0.25">
      <c r="A18467" t="s">
        <v>1298</v>
      </c>
    </row>
    <row r="18468" spans="1:1" x14ac:dyDescent="0.25">
      <c r="A18468" t="s">
        <v>1298</v>
      </c>
    </row>
    <row r="18469" spans="1:1" x14ac:dyDescent="0.25">
      <c r="A18469" t="s">
        <v>1298</v>
      </c>
    </row>
    <row r="18470" spans="1:1" x14ac:dyDescent="0.25">
      <c r="A18470" t="s">
        <v>1298</v>
      </c>
    </row>
    <row r="18471" spans="1:1" x14ac:dyDescent="0.25">
      <c r="A18471" t="s">
        <v>1298</v>
      </c>
    </row>
    <row r="18472" spans="1:1" x14ac:dyDescent="0.25">
      <c r="A18472" t="s">
        <v>1298</v>
      </c>
    </row>
    <row r="18473" spans="1:1" x14ac:dyDescent="0.25">
      <c r="A18473" t="s">
        <v>1298</v>
      </c>
    </row>
    <row r="18474" spans="1:1" x14ac:dyDescent="0.25">
      <c r="A18474" t="s">
        <v>1298</v>
      </c>
    </row>
    <row r="18475" spans="1:1" x14ac:dyDescent="0.25">
      <c r="A18475" t="s">
        <v>1298</v>
      </c>
    </row>
    <row r="18476" spans="1:1" x14ac:dyDescent="0.25">
      <c r="A18476" t="s">
        <v>1298</v>
      </c>
    </row>
    <row r="18477" spans="1:1" x14ac:dyDescent="0.25">
      <c r="A18477" t="s">
        <v>1298</v>
      </c>
    </row>
    <row r="18478" spans="1:1" x14ac:dyDescent="0.25">
      <c r="A18478" t="s">
        <v>1298</v>
      </c>
    </row>
    <row r="18479" spans="1:1" x14ac:dyDescent="0.25">
      <c r="A18479" t="s">
        <v>1298</v>
      </c>
    </row>
    <row r="18480" spans="1:1" x14ac:dyDescent="0.25">
      <c r="A18480" t="s">
        <v>1298</v>
      </c>
    </row>
    <row r="18481" spans="1:1" x14ac:dyDescent="0.25">
      <c r="A18481" t="s">
        <v>1298</v>
      </c>
    </row>
    <row r="18482" spans="1:1" x14ac:dyDescent="0.25">
      <c r="A18482" t="s">
        <v>1298</v>
      </c>
    </row>
    <row r="18483" spans="1:1" x14ac:dyDescent="0.25">
      <c r="A18483" t="s">
        <v>1298</v>
      </c>
    </row>
    <row r="18484" spans="1:1" x14ac:dyDescent="0.25">
      <c r="A18484" t="s">
        <v>1298</v>
      </c>
    </row>
    <row r="18485" spans="1:1" x14ac:dyDescent="0.25">
      <c r="A18485" t="s">
        <v>1298</v>
      </c>
    </row>
    <row r="18486" spans="1:1" x14ac:dyDescent="0.25">
      <c r="A18486" t="s">
        <v>1298</v>
      </c>
    </row>
    <row r="18487" spans="1:1" x14ac:dyDescent="0.25">
      <c r="A18487" t="s">
        <v>1298</v>
      </c>
    </row>
    <row r="18488" spans="1:1" x14ac:dyDescent="0.25">
      <c r="A18488" t="s">
        <v>8722</v>
      </c>
    </row>
    <row r="18489" spans="1:1" x14ac:dyDescent="0.25">
      <c r="A18489" t="s">
        <v>8722</v>
      </c>
    </row>
    <row r="18490" spans="1:1" x14ac:dyDescent="0.25">
      <c r="A18490" t="s">
        <v>8722</v>
      </c>
    </row>
    <row r="18491" spans="1:1" x14ac:dyDescent="0.25">
      <c r="A18491" t="s">
        <v>34041</v>
      </c>
    </row>
    <row r="18492" spans="1:1" x14ac:dyDescent="0.25">
      <c r="A18492" t="s">
        <v>9203</v>
      </c>
    </row>
    <row r="18493" spans="1:1" x14ac:dyDescent="0.25">
      <c r="A18493" t="s">
        <v>9204</v>
      </c>
    </row>
    <row r="18494" spans="1:1" x14ac:dyDescent="0.25">
      <c r="A18494" t="s">
        <v>9205</v>
      </c>
    </row>
    <row r="18495" spans="1:1" x14ac:dyDescent="0.25">
      <c r="A18495" t="s">
        <v>8723</v>
      </c>
    </row>
    <row r="18496" spans="1:1" x14ac:dyDescent="0.25">
      <c r="A18496" t="s">
        <v>8724</v>
      </c>
    </row>
    <row r="18497" spans="1:1" x14ac:dyDescent="0.25">
      <c r="A18497" t="s">
        <v>8724</v>
      </c>
    </row>
    <row r="18498" spans="1:1" x14ac:dyDescent="0.25">
      <c r="A18498" t="s">
        <v>8724</v>
      </c>
    </row>
    <row r="18499" spans="1:1" x14ac:dyDescent="0.25">
      <c r="A18499" t="s">
        <v>8729</v>
      </c>
    </row>
    <row r="18500" spans="1:1" x14ac:dyDescent="0.25">
      <c r="A18500" t="s">
        <v>9193</v>
      </c>
    </row>
    <row r="18501" spans="1:1" x14ac:dyDescent="0.25">
      <c r="A18501" t="s">
        <v>9193</v>
      </c>
    </row>
    <row r="18502" spans="1:1" x14ac:dyDescent="0.25">
      <c r="A18502" t="s">
        <v>9193</v>
      </c>
    </row>
    <row r="18503" spans="1:1" x14ac:dyDescent="0.25">
      <c r="A18503" t="s">
        <v>9206</v>
      </c>
    </row>
    <row r="18504" spans="1:1" x14ac:dyDescent="0.25">
      <c r="A18504" t="s">
        <v>9206</v>
      </c>
    </row>
    <row r="18505" spans="1:1" x14ac:dyDescent="0.25">
      <c r="A18505" t="s">
        <v>9206</v>
      </c>
    </row>
    <row r="18506" spans="1:1" x14ac:dyDescent="0.25">
      <c r="A18506" t="s">
        <v>9207</v>
      </c>
    </row>
    <row r="18507" spans="1:1" x14ac:dyDescent="0.25">
      <c r="A18507" t="s">
        <v>9194</v>
      </c>
    </row>
    <row r="18508" spans="1:1" x14ac:dyDescent="0.25">
      <c r="A18508" t="s">
        <v>9208</v>
      </c>
    </row>
    <row r="18509" spans="1:1" x14ac:dyDescent="0.25">
      <c r="A18509" t="s">
        <v>9209</v>
      </c>
    </row>
    <row r="18510" spans="1:1" x14ac:dyDescent="0.25">
      <c r="A18510" t="s">
        <v>9210</v>
      </c>
    </row>
    <row r="18511" spans="1:1" x14ac:dyDescent="0.25">
      <c r="A18511" t="s">
        <v>9211</v>
      </c>
    </row>
    <row r="18512" spans="1:1" x14ac:dyDescent="0.25">
      <c r="A18512" t="s">
        <v>9212</v>
      </c>
    </row>
    <row r="18513" spans="1:1" x14ac:dyDescent="0.25">
      <c r="A18513" t="s">
        <v>9212</v>
      </c>
    </row>
    <row r="18514" spans="1:1" x14ac:dyDescent="0.25">
      <c r="A18514" t="s">
        <v>33668</v>
      </c>
    </row>
    <row r="18515" spans="1:1" x14ac:dyDescent="0.25">
      <c r="A18515" t="s">
        <v>9196</v>
      </c>
    </row>
    <row r="18516" spans="1:1" x14ac:dyDescent="0.25">
      <c r="A18516" t="s">
        <v>9213</v>
      </c>
    </row>
    <row r="18517" spans="1:1" x14ac:dyDescent="0.25">
      <c r="A18517" t="s">
        <v>8744</v>
      </c>
    </row>
    <row r="18518" spans="1:1" x14ac:dyDescent="0.25">
      <c r="A18518" t="s">
        <v>9214</v>
      </c>
    </row>
    <row r="18519" spans="1:1" x14ac:dyDescent="0.25">
      <c r="A18519" t="s">
        <v>9214</v>
      </c>
    </row>
    <row r="18520" spans="1:1" x14ac:dyDescent="0.25">
      <c r="A18520" t="s">
        <v>9197</v>
      </c>
    </row>
    <row r="18521" spans="1:1" x14ac:dyDescent="0.25">
      <c r="A18521" t="s">
        <v>9197</v>
      </c>
    </row>
    <row r="18522" spans="1:1" x14ac:dyDescent="0.25">
      <c r="A18522" t="s">
        <v>9215</v>
      </c>
    </row>
    <row r="18523" spans="1:1" x14ac:dyDescent="0.25">
      <c r="A18523" t="s">
        <v>9215</v>
      </c>
    </row>
    <row r="18524" spans="1:1" x14ac:dyDescent="0.25">
      <c r="A18524" t="s">
        <v>9215</v>
      </c>
    </row>
    <row r="18525" spans="1:1" x14ac:dyDescent="0.25">
      <c r="A18525" t="s">
        <v>9215</v>
      </c>
    </row>
    <row r="18526" spans="1:1" x14ac:dyDescent="0.25">
      <c r="A18526" t="s">
        <v>9215</v>
      </c>
    </row>
    <row r="18527" spans="1:1" x14ac:dyDescent="0.25">
      <c r="A18527" t="s">
        <v>9215</v>
      </c>
    </row>
    <row r="18528" spans="1:1" x14ac:dyDescent="0.25">
      <c r="A18528" t="s">
        <v>9215</v>
      </c>
    </row>
    <row r="18529" spans="1:1" x14ac:dyDescent="0.25">
      <c r="A18529" t="s">
        <v>8725</v>
      </c>
    </row>
    <row r="18530" spans="1:1" x14ac:dyDescent="0.25">
      <c r="A18530" t="s">
        <v>9198</v>
      </c>
    </row>
    <row r="18531" spans="1:1" x14ac:dyDescent="0.25">
      <c r="A18531" t="s">
        <v>9198</v>
      </c>
    </row>
    <row r="18532" spans="1:1" x14ac:dyDescent="0.25">
      <c r="A18532" t="s">
        <v>9216</v>
      </c>
    </row>
    <row r="18533" spans="1:1" x14ac:dyDescent="0.25">
      <c r="A18533" t="s">
        <v>9217</v>
      </c>
    </row>
    <row r="18534" spans="1:1" x14ac:dyDescent="0.25">
      <c r="A18534" t="s">
        <v>8726</v>
      </c>
    </row>
    <row r="18535" spans="1:1" x14ac:dyDescent="0.25">
      <c r="A18535" t="s">
        <v>8727</v>
      </c>
    </row>
    <row r="18536" spans="1:1" x14ac:dyDescent="0.25">
      <c r="A18536" t="s">
        <v>9218</v>
      </c>
    </row>
    <row r="18537" spans="1:1" x14ac:dyDescent="0.25">
      <c r="A18537" t="s">
        <v>9218</v>
      </c>
    </row>
    <row r="18538" spans="1:1" x14ac:dyDescent="0.25">
      <c r="A18538" t="s">
        <v>9218</v>
      </c>
    </row>
    <row r="18539" spans="1:1" x14ac:dyDescent="0.25">
      <c r="A18539" t="s">
        <v>9218</v>
      </c>
    </row>
    <row r="18540" spans="1:1" x14ac:dyDescent="0.25">
      <c r="A18540" t="s">
        <v>9218</v>
      </c>
    </row>
    <row r="18541" spans="1:1" x14ac:dyDescent="0.25">
      <c r="A18541" t="s">
        <v>9218</v>
      </c>
    </row>
    <row r="18542" spans="1:1" x14ac:dyDescent="0.25">
      <c r="A18542" t="s">
        <v>9219</v>
      </c>
    </row>
    <row r="18543" spans="1:1" x14ac:dyDescent="0.25">
      <c r="A18543" t="s">
        <v>8728</v>
      </c>
    </row>
    <row r="18544" spans="1:1" x14ac:dyDescent="0.25">
      <c r="A18544" t="s">
        <v>34042</v>
      </c>
    </row>
    <row r="18545" spans="1:1" x14ac:dyDescent="0.25">
      <c r="A18545" t="s">
        <v>9222</v>
      </c>
    </row>
    <row r="18546" spans="1:1" x14ac:dyDescent="0.25">
      <c r="A18546" t="s">
        <v>9222</v>
      </c>
    </row>
    <row r="18547" spans="1:1" x14ac:dyDescent="0.25">
      <c r="A18547" t="s">
        <v>9222</v>
      </c>
    </row>
    <row r="18548" spans="1:1" x14ac:dyDescent="0.25">
      <c r="A18548" t="s">
        <v>9222</v>
      </c>
    </row>
    <row r="18549" spans="1:1" x14ac:dyDescent="0.25">
      <c r="A18549" t="s">
        <v>9221</v>
      </c>
    </row>
    <row r="18550" spans="1:1" x14ac:dyDescent="0.25">
      <c r="A18550" t="s">
        <v>9221</v>
      </c>
    </row>
    <row r="18551" spans="1:1" x14ac:dyDescent="0.25">
      <c r="A18551" t="s">
        <v>9221</v>
      </c>
    </row>
    <row r="18552" spans="1:1" x14ac:dyDescent="0.25">
      <c r="A18552" t="s">
        <v>33932</v>
      </c>
    </row>
    <row r="18553" spans="1:1" x14ac:dyDescent="0.25">
      <c r="A18553" t="s">
        <v>9223</v>
      </c>
    </row>
    <row r="18554" spans="1:1" x14ac:dyDescent="0.25">
      <c r="A18554" t="s">
        <v>8717</v>
      </c>
    </row>
    <row r="18555" spans="1:1" x14ac:dyDescent="0.25">
      <c r="A18555" t="s">
        <v>8730</v>
      </c>
    </row>
    <row r="18556" spans="1:1" x14ac:dyDescent="0.25">
      <c r="A18556" t="s">
        <v>8730</v>
      </c>
    </row>
    <row r="18557" spans="1:1" x14ac:dyDescent="0.25">
      <c r="A18557" t="s">
        <v>8730</v>
      </c>
    </row>
    <row r="18558" spans="1:1" x14ac:dyDescent="0.25">
      <c r="A18558" t="s">
        <v>8731</v>
      </c>
    </row>
    <row r="18559" spans="1:1" x14ac:dyDescent="0.25">
      <c r="A18559" t="s">
        <v>8732</v>
      </c>
    </row>
    <row r="18560" spans="1:1" x14ac:dyDescent="0.25">
      <c r="A18560" t="s">
        <v>8732</v>
      </c>
    </row>
    <row r="18561" spans="1:1" x14ac:dyDescent="0.25">
      <c r="A18561" t="s">
        <v>8733</v>
      </c>
    </row>
    <row r="18562" spans="1:1" x14ac:dyDescent="0.25">
      <c r="A18562" t="s">
        <v>9224</v>
      </c>
    </row>
    <row r="18563" spans="1:1" x14ac:dyDescent="0.25">
      <c r="A18563" t="s">
        <v>9224</v>
      </c>
    </row>
    <row r="18564" spans="1:1" x14ac:dyDescent="0.25">
      <c r="A18564" t="s">
        <v>33662</v>
      </c>
    </row>
    <row r="18565" spans="1:1" x14ac:dyDescent="0.25">
      <c r="A18565" t="s">
        <v>33663</v>
      </c>
    </row>
    <row r="18566" spans="1:1" x14ac:dyDescent="0.25">
      <c r="A18566" t="s">
        <v>33664</v>
      </c>
    </row>
    <row r="18567" spans="1:1" x14ac:dyDescent="0.25">
      <c r="A18567" t="s">
        <v>33664</v>
      </c>
    </row>
    <row r="18568" spans="1:1" x14ac:dyDescent="0.25">
      <c r="A18568" t="s">
        <v>33664</v>
      </c>
    </row>
    <row r="18569" spans="1:1" x14ac:dyDescent="0.25">
      <c r="A18569" t="s">
        <v>33664</v>
      </c>
    </row>
    <row r="18570" spans="1:1" x14ac:dyDescent="0.25">
      <c r="A18570" t="s">
        <v>33665</v>
      </c>
    </row>
    <row r="18571" spans="1:1" x14ac:dyDescent="0.25">
      <c r="A18571" t="s">
        <v>9225</v>
      </c>
    </row>
    <row r="18572" spans="1:1" x14ac:dyDescent="0.25">
      <c r="A18572" t="s">
        <v>9225</v>
      </c>
    </row>
    <row r="18573" spans="1:1" x14ac:dyDescent="0.25">
      <c r="A18573" t="s">
        <v>9225</v>
      </c>
    </row>
    <row r="18574" spans="1:1" x14ac:dyDescent="0.25">
      <c r="A18574" t="s">
        <v>9225</v>
      </c>
    </row>
    <row r="18575" spans="1:1" x14ac:dyDescent="0.25">
      <c r="A18575" t="s">
        <v>9225</v>
      </c>
    </row>
    <row r="18576" spans="1:1" x14ac:dyDescent="0.25">
      <c r="A18576" t="s">
        <v>9225</v>
      </c>
    </row>
    <row r="18577" spans="1:1" x14ac:dyDescent="0.25">
      <c r="A18577" t="s">
        <v>8734</v>
      </c>
    </row>
    <row r="18578" spans="1:1" x14ac:dyDescent="0.25">
      <c r="A18578" t="s">
        <v>8735</v>
      </c>
    </row>
    <row r="18579" spans="1:1" x14ac:dyDescent="0.25">
      <c r="A18579" t="s">
        <v>9226</v>
      </c>
    </row>
    <row r="18580" spans="1:1" x14ac:dyDescent="0.25">
      <c r="A18580" t="s">
        <v>8736</v>
      </c>
    </row>
    <row r="18581" spans="1:1" x14ac:dyDescent="0.25">
      <c r="A18581" t="s">
        <v>9227</v>
      </c>
    </row>
    <row r="18582" spans="1:1" x14ac:dyDescent="0.25">
      <c r="A18582" t="s">
        <v>9195</v>
      </c>
    </row>
    <row r="18583" spans="1:1" x14ac:dyDescent="0.25">
      <c r="A18583" t="s">
        <v>9228</v>
      </c>
    </row>
    <row r="18584" spans="1:1" x14ac:dyDescent="0.25">
      <c r="A18584" t="s">
        <v>9228</v>
      </c>
    </row>
    <row r="18585" spans="1:1" x14ac:dyDescent="0.25">
      <c r="A18585" t="s">
        <v>33666</v>
      </c>
    </row>
    <row r="18586" spans="1:1" x14ac:dyDescent="0.25">
      <c r="A18586" t="s">
        <v>8738</v>
      </c>
    </row>
    <row r="18587" spans="1:1" x14ac:dyDescent="0.25">
      <c r="A18587" t="s">
        <v>8739</v>
      </c>
    </row>
    <row r="18588" spans="1:1" x14ac:dyDescent="0.25">
      <c r="A18588" t="s">
        <v>8739</v>
      </c>
    </row>
    <row r="18589" spans="1:1" x14ac:dyDescent="0.25">
      <c r="A18589" t="s">
        <v>8739</v>
      </c>
    </row>
    <row r="18590" spans="1:1" x14ac:dyDescent="0.25">
      <c r="A18590" t="s">
        <v>8739</v>
      </c>
    </row>
    <row r="18591" spans="1:1" x14ac:dyDescent="0.25">
      <c r="A18591" t="s">
        <v>8740</v>
      </c>
    </row>
    <row r="18592" spans="1:1" x14ac:dyDescent="0.25">
      <c r="A18592" t="s">
        <v>8740</v>
      </c>
    </row>
    <row r="18593" spans="1:1" x14ac:dyDescent="0.25">
      <c r="A18593" t="s">
        <v>9229</v>
      </c>
    </row>
    <row r="18594" spans="1:1" x14ac:dyDescent="0.25">
      <c r="A18594" t="s">
        <v>9229</v>
      </c>
    </row>
    <row r="18595" spans="1:1" x14ac:dyDescent="0.25">
      <c r="A18595" t="s">
        <v>9229</v>
      </c>
    </row>
    <row r="18596" spans="1:1" x14ac:dyDescent="0.25">
      <c r="A18596" t="s">
        <v>9229</v>
      </c>
    </row>
    <row r="18597" spans="1:1" x14ac:dyDescent="0.25">
      <c r="A18597" t="s">
        <v>9230</v>
      </c>
    </row>
    <row r="18598" spans="1:1" x14ac:dyDescent="0.25">
      <c r="A18598" t="s">
        <v>9230</v>
      </c>
    </row>
    <row r="18599" spans="1:1" x14ac:dyDescent="0.25">
      <c r="A18599" t="s">
        <v>9230</v>
      </c>
    </row>
    <row r="18600" spans="1:1" x14ac:dyDescent="0.25">
      <c r="A18600" t="s">
        <v>9230</v>
      </c>
    </row>
    <row r="18601" spans="1:1" x14ac:dyDescent="0.25">
      <c r="A18601" t="s">
        <v>9230</v>
      </c>
    </row>
    <row r="18602" spans="1:1" x14ac:dyDescent="0.25">
      <c r="A18602" t="s">
        <v>9230</v>
      </c>
    </row>
    <row r="18603" spans="1:1" x14ac:dyDescent="0.25">
      <c r="A18603" t="s">
        <v>9230</v>
      </c>
    </row>
    <row r="18604" spans="1:1" x14ac:dyDescent="0.25">
      <c r="A18604" t="s">
        <v>9230</v>
      </c>
    </row>
    <row r="18605" spans="1:1" x14ac:dyDescent="0.25">
      <c r="A18605" t="s">
        <v>9230</v>
      </c>
    </row>
    <row r="18606" spans="1:1" x14ac:dyDescent="0.25">
      <c r="A18606" t="s">
        <v>9230</v>
      </c>
    </row>
    <row r="18607" spans="1:1" x14ac:dyDescent="0.25">
      <c r="A18607" t="s">
        <v>9230</v>
      </c>
    </row>
    <row r="18608" spans="1:1" x14ac:dyDescent="0.25">
      <c r="A18608" t="s">
        <v>9230</v>
      </c>
    </row>
    <row r="18609" spans="1:1" x14ac:dyDescent="0.25">
      <c r="A18609" t="s">
        <v>9230</v>
      </c>
    </row>
    <row r="18610" spans="1:1" x14ac:dyDescent="0.25">
      <c r="A18610" t="s">
        <v>9230</v>
      </c>
    </row>
    <row r="18611" spans="1:1" x14ac:dyDescent="0.25">
      <c r="A18611" t="s">
        <v>9230</v>
      </c>
    </row>
    <row r="18612" spans="1:1" x14ac:dyDescent="0.25">
      <c r="A18612" t="s">
        <v>9230</v>
      </c>
    </row>
    <row r="18613" spans="1:1" x14ac:dyDescent="0.25">
      <c r="A18613" t="s">
        <v>9230</v>
      </c>
    </row>
    <row r="18614" spans="1:1" x14ac:dyDescent="0.25">
      <c r="A18614" t="s">
        <v>9230</v>
      </c>
    </row>
    <row r="18615" spans="1:1" x14ac:dyDescent="0.25">
      <c r="A18615" t="s">
        <v>9230</v>
      </c>
    </row>
    <row r="18616" spans="1:1" x14ac:dyDescent="0.25">
      <c r="A18616" t="s">
        <v>9230</v>
      </c>
    </row>
    <row r="18617" spans="1:1" x14ac:dyDescent="0.25">
      <c r="A18617" t="s">
        <v>9230</v>
      </c>
    </row>
    <row r="18618" spans="1:1" x14ac:dyDescent="0.25">
      <c r="A18618" t="s">
        <v>9230</v>
      </c>
    </row>
    <row r="18619" spans="1:1" x14ac:dyDescent="0.25">
      <c r="A18619" t="s">
        <v>9230</v>
      </c>
    </row>
    <row r="18620" spans="1:1" x14ac:dyDescent="0.25">
      <c r="A18620" t="s">
        <v>9230</v>
      </c>
    </row>
    <row r="18621" spans="1:1" x14ac:dyDescent="0.25">
      <c r="A18621" t="s">
        <v>9230</v>
      </c>
    </row>
    <row r="18622" spans="1:1" x14ac:dyDescent="0.25">
      <c r="A18622" t="s">
        <v>9230</v>
      </c>
    </row>
    <row r="18623" spans="1:1" x14ac:dyDescent="0.25">
      <c r="A18623" t="s">
        <v>9230</v>
      </c>
    </row>
    <row r="18624" spans="1:1" x14ac:dyDescent="0.25">
      <c r="A18624" t="s">
        <v>9230</v>
      </c>
    </row>
    <row r="18625" spans="1:1" x14ac:dyDescent="0.25">
      <c r="A18625" t="s">
        <v>9230</v>
      </c>
    </row>
    <row r="18626" spans="1:1" x14ac:dyDescent="0.25">
      <c r="A18626" t="s">
        <v>9230</v>
      </c>
    </row>
    <row r="18627" spans="1:1" x14ac:dyDescent="0.25">
      <c r="A18627" t="s">
        <v>9230</v>
      </c>
    </row>
    <row r="18628" spans="1:1" x14ac:dyDescent="0.25">
      <c r="A18628" t="s">
        <v>9230</v>
      </c>
    </row>
    <row r="18629" spans="1:1" x14ac:dyDescent="0.25">
      <c r="A18629" t="s">
        <v>9230</v>
      </c>
    </row>
    <row r="18630" spans="1:1" x14ac:dyDescent="0.25">
      <c r="A18630" t="s">
        <v>9230</v>
      </c>
    </row>
    <row r="18631" spans="1:1" x14ac:dyDescent="0.25">
      <c r="A18631" t="s">
        <v>9230</v>
      </c>
    </row>
    <row r="18632" spans="1:1" x14ac:dyDescent="0.25">
      <c r="A18632" t="s">
        <v>9230</v>
      </c>
    </row>
    <row r="18633" spans="1:1" x14ac:dyDescent="0.25">
      <c r="A18633" t="s">
        <v>9230</v>
      </c>
    </row>
    <row r="18634" spans="1:1" x14ac:dyDescent="0.25">
      <c r="A18634" t="s">
        <v>9230</v>
      </c>
    </row>
    <row r="18635" spans="1:1" x14ac:dyDescent="0.25">
      <c r="A18635" t="s">
        <v>9230</v>
      </c>
    </row>
    <row r="18636" spans="1:1" x14ac:dyDescent="0.25">
      <c r="A18636" t="s">
        <v>9230</v>
      </c>
    </row>
    <row r="18637" spans="1:1" x14ac:dyDescent="0.25">
      <c r="A18637" t="s">
        <v>9230</v>
      </c>
    </row>
    <row r="18638" spans="1:1" x14ac:dyDescent="0.25">
      <c r="A18638" t="s">
        <v>9230</v>
      </c>
    </row>
    <row r="18639" spans="1:1" x14ac:dyDescent="0.25">
      <c r="A18639" t="s">
        <v>8745</v>
      </c>
    </row>
    <row r="18640" spans="1:1" x14ac:dyDescent="0.25">
      <c r="A18640" t="s">
        <v>8741</v>
      </c>
    </row>
    <row r="18641" spans="1:1" x14ac:dyDescent="0.25">
      <c r="A18641" t="s">
        <v>8741</v>
      </c>
    </row>
    <row r="18642" spans="1:1" x14ac:dyDescent="0.25">
      <c r="A18642" t="s">
        <v>8741</v>
      </c>
    </row>
    <row r="18643" spans="1:1" x14ac:dyDescent="0.25">
      <c r="A18643" t="s">
        <v>8716</v>
      </c>
    </row>
    <row r="18644" spans="1:1" x14ac:dyDescent="0.25">
      <c r="A18644" t="s">
        <v>8742</v>
      </c>
    </row>
    <row r="18645" spans="1:1" x14ac:dyDescent="0.25">
      <c r="A18645" t="s">
        <v>8742</v>
      </c>
    </row>
    <row r="18646" spans="1:1" x14ac:dyDescent="0.25">
      <c r="A18646" t="s">
        <v>8742</v>
      </c>
    </row>
    <row r="18647" spans="1:1" x14ac:dyDescent="0.25">
      <c r="A18647" t="s">
        <v>8742</v>
      </c>
    </row>
    <row r="18648" spans="1:1" x14ac:dyDescent="0.25">
      <c r="A18648" t="s">
        <v>8742</v>
      </c>
    </row>
    <row r="18649" spans="1:1" x14ac:dyDescent="0.25">
      <c r="A18649" t="s">
        <v>8742</v>
      </c>
    </row>
    <row r="18650" spans="1:1" x14ac:dyDescent="0.25">
      <c r="A18650" t="s">
        <v>8742</v>
      </c>
    </row>
    <row r="18651" spans="1:1" x14ac:dyDescent="0.25">
      <c r="A18651" t="s">
        <v>8742</v>
      </c>
    </row>
    <row r="18652" spans="1:1" x14ac:dyDescent="0.25">
      <c r="A18652" t="s">
        <v>8742</v>
      </c>
    </row>
    <row r="18653" spans="1:1" x14ac:dyDescent="0.25">
      <c r="A18653" t="s">
        <v>8742</v>
      </c>
    </row>
    <row r="18654" spans="1:1" x14ac:dyDescent="0.25">
      <c r="A18654" t="s">
        <v>8742</v>
      </c>
    </row>
    <row r="18655" spans="1:1" x14ac:dyDescent="0.25">
      <c r="A18655" t="s">
        <v>9231</v>
      </c>
    </row>
    <row r="18656" spans="1:1" x14ac:dyDescent="0.25">
      <c r="A18656" t="s">
        <v>8737</v>
      </c>
    </row>
    <row r="18657" spans="1:1" x14ac:dyDescent="0.25">
      <c r="A18657" t="s">
        <v>8746</v>
      </c>
    </row>
    <row r="18658" spans="1:1" x14ac:dyDescent="0.25">
      <c r="A18658" t="s">
        <v>9232</v>
      </c>
    </row>
    <row r="18659" spans="1:1" x14ac:dyDescent="0.25">
      <c r="A18659" t="s">
        <v>8751</v>
      </c>
    </row>
    <row r="18660" spans="1:1" x14ac:dyDescent="0.25">
      <c r="A18660" t="s">
        <v>2208</v>
      </c>
    </row>
    <row r="18661" spans="1:1" x14ac:dyDescent="0.25">
      <c r="A18661" t="s">
        <v>2208</v>
      </c>
    </row>
    <row r="18662" spans="1:1" x14ac:dyDescent="0.25">
      <c r="A18662" t="s">
        <v>2208</v>
      </c>
    </row>
    <row r="18663" spans="1:1" x14ac:dyDescent="0.25">
      <c r="A18663" t="s">
        <v>2208</v>
      </c>
    </row>
    <row r="18664" spans="1:1" x14ac:dyDescent="0.25">
      <c r="A18664" t="s">
        <v>2208</v>
      </c>
    </row>
    <row r="18665" spans="1:1" x14ac:dyDescent="0.25">
      <c r="A18665" t="s">
        <v>2208</v>
      </c>
    </row>
    <row r="18666" spans="1:1" x14ac:dyDescent="0.25">
      <c r="A18666" t="s">
        <v>2208</v>
      </c>
    </row>
    <row r="18667" spans="1:1" x14ac:dyDescent="0.25">
      <c r="A18667" t="s">
        <v>2208</v>
      </c>
    </row>
    <row r="18668" spans="1:1" x14ac:dyDescent="0.25">
      <c r="A18668" t="s">
        <v>2208</v>
      </c>
    </row>
    <row r="18669" spans="1:1" x14ac:dyDescent="0.25">
      <c r="A18669" t="s">
        <v>2208</v>
      </c>
    </row>
    <row r="18670" spans="1:1" x14ac:dyDescent="0.25">
      <c r="A18670" t="s">
        <v>9233</v>
      </c>
    </row>
    <row r="18671" spans="1:1" x14ac:dyDescent="0.25">
      <c r="A18671" t="s">
        <v>8752</v>
      </c>
    </row>
    <row r="18672" spans="1:1" x14ac:dyDescent="0.25">
      <c r="A18672" t="s">
        <v>9235</v>
      </c>
    </row>
    <row r="18673" spans="1:1" x14ac:dyDescent="0.25">
      <c r="A18673" t="s">
        <v>9240</v>
      </c>
    </row>
    <row r="18674" spans="1:1" x14ac:dyDescent="0.25">
      <c r="A18674" t="s">
        <v>9240</v>
      </c>
    </row>
    <row r="18675" spans="1:1" x14ac:dyDescent="0.25">
      <c r="A18675" t="s">
        <v>9240</v>
      </c>
    </row>
    <row r="18676" spans="1:1" x14ac:dyDescent="0.25">
      <c r="A18676" t="s">
        <v>8748</v>
      </c>
    </row>
    <row r="18677" spans="1:1" x14ac:dyDescent="0.25">
      <c r="A18677" t="s">
        <v>9236</v>
      </c>
    </row>
    <row r="18678" spans="1:1" x14ac:dyDescent="0.25">
      <c r="A18678" t="s">
        <v>8749</v>
      </c>
    </row>
    <row r="18679" spans="1:1" x14ac:dyDescent="0.25">
      <c r="A18679" t="s">
        <v>8750</v>
      </c>
    </row>
    <row r="18680" spans="1:1" x14ac:dyDescent="0.25">
      <c r="A18680" t="s">
        <v>8747</v>
      </c>
    </row>
    <row r="18681" spans="1:1" x14ac:dyDescent="0.25">
      <c r="A18681" t="s">
        <v>8753</v>
      </c>
    </row>
    <row r="18682" spans="1:1" x14ac:dyDescent="0.25">
      <c r="A18682" t="s">
        <v>9237</v>
      </c>
    </row>
    <row r="18683" spans="1:1" x14ac:dyDescent="0.25">
      <c r="A18683" t="s">
        <v>8754</v>
      </c>
    </row>
    <row r="18684" spans="1:1" x14ac:dyDescent="0.25">
      <c r="A18684" t="s">
        <v>9238</v>
      </c>
    </row>
    <row r="18685" spans="1:1" x14ac:dyDescent="0.25">
      <c r="A18685" t="s">
        <v>8758</v>
      </c>
    </row>
    <row r="18686" spans="1:1" x14ac:dyDescent="0.25">
      <c r="A18686" t="s">
        <v>8759</v>
      </c>
    </row>
    <row r="18687" spans="1:1" x14ac:dyDescent="0.25">
      <c r="A18687" t="s">
        <v>9234</v>
      </c>
    </row>
    <row r="18688" spans="1:1" x14ac:dyDescent="0.25">
      <c r="A18688" t="s">
        <v>9234</v>
      </c>
    </row>
    <row r="18689" spans="1:1" x14ac:dyDescent="0.25">
      <c r="A18689" t="s">
        <v>9239</v>
      </c>
    </row>
    <row r="18690" spans="1:1" x14ac:dyDescent="0.25">
      <c r="A18690" t="s">
        <v>8756</v>
      </c>
    </row>
    <row r="18691" spans="1:1" x14ac:dyDescent="0.25">
      <c r="A18691" t="s">
        <v>8757</v>
      </c>
    </row>
    <row r="18692" spans="1:1" x14ac:dyDescent="0.25">
      <c r="A18692" t="s">
        <v>2209</v>
      </c>
    </row>
    <row r="18693" spans="1:1" x14ac:dyDescent="0.25">
      <c r="A18693" t="s">
        <v>2209</v>
      </c>
    </row>
    <row r="18694" spans="1:1" x14ac:dyDescent="0.25">
      <c r="A18694" t="s">
        <v>2209</v>
      </c>
    </row>
    <row r="18695" spans="1:1" x14ac:dyDescent="0.25">
      <c r="A18695" t="s">
        <v>2209</v>
      </c>
    </row>
    <row r="18696" spans="1:1" x14ac:dyDescent="0.25">
      <c r="A18696" t="s">
        <v>2209</v>
      </c>
    </row>
    <row r="18697" spans="1:1" x14ac:dyDescent="0.25">
      <c r="A18697" t="s">
        <v>2209</v>
      </c>
    </row>
    <row r="18698" spans="1:1" x14ac:dyDescent="0.25">
      <c r="A18698" t="s">
        <v>2209</v>
      </c>
    </row>
    <row r="18699" spans="1:1" x14ac:dyDescent="0.25">
      <c r="A18699" t="s">
        <v>2209</v>
      </c>
    </row>
    <row r="18700" spans="1:1" x14ac:dyDescent="0.25">
      <c r="A18700" t="s">
        <v>2209</v>
      </c>
    </row>
    <row r="18701" spans="1:1" x14ac:dyDescent="0.25">
      <c r="A18701" t="s">
        <v>2209</v>
      </c>
    </row>
    <row r="18702" spans="1:1" x14ac:dyDescent="0.25">
      <c r="A18702" t="s">
        <v>2209</v>
      </c>
    </row>
    <row r="18703" spans="1:1" x14ac:dyDescent="0.25">
      <c r="A18703" t="s">
        <v>2209</v>
      </c>
    </row>
    <row r="18704" spans="1:1" x14ac:dyDescent="0.25">
      <c r="A18704" t="s">
        <v>2209</v>
      </c>
    </row>
    <row r="18705" spans="1:1" x14ac:dyDescent="0.25">
      <c r="A18705" t="s">
        <v>2209</v>
      </c>
    </row>
    <row r="18706" spans="1:1" x14ac:dyDescent="0.25">
      <c r="A18706" t="s">
        <v>2209</v>
      </c>
    </row>
    <row r="18707" spans="1:1" x14ac:dyDescent="0.25">
      <c r="A18707" t="s">
        <v>2209</v>
      </c>
    </row>
    <row r="18708" spans="1:1" x14ac:dyDescent="0.25">
      <c r="A18708" t="s">
        <v>8776</v>
      </c>
    </row>
    <row r="18709" spans="1:1" x14ac:dyDescent="0.25">
      <c r="A18709" t="s">
        <v>8776</v>
      </c>
    </row>
    <row r="18710" spans="1:1" x14ac:dyDescent="0.25">
      <c r="A18710" t="s">
        <v>8776</v>
      </c>
    </row>
    <row r="18711" spans="1:1" x14ac:dyDescent="0.25">
      <c r="A18711" t="s">
        <v>8776</v>
      </c>
    </row>
    <row r="18712" spans="1:1" x14ac:dyDescent="0.25">
      <c r="A18712" t="s">
        <v>8776</v>
      </c>
    </row>
    <row r="18713" spans="1:1" x14ac:dyDescent="0.25">
      <c r="A18713" t="s">
        <v>8761</v>
      </c>
    </row>
    <row r="18714" spans="1:1" x14ac:dyDescent="0.25">
      <c r="A18714" t="s">
        <v>8762</v>
      </c>
    </row>
    <row r="18715" spans="1:1" x14ac:dyDescent="0.25">
      <c r="A18715" t="s">
        <v>8763</v>
      </c>
    </row>
    <row r="18716" spans="1:1" x14ac:dyDescent="0.25">
      <c r="A18716" t="s">
        <v>8777</v>
      </c>
    </row>
    <row r="18717" spans="1:1" x14ac:dyDescent="0.25">
      <c r="A18717" t="s">
        <v>8764</v>
      </c>
    </row>
    <row r="18718" spans="1:1" x14ac:dyDescent="0.25">
      <c r="A18718" t="s">
        <v>8765</v>
      </c>
    </row>
    <row r="18719" spans="1:1" x14ac:dyDescent="0.25">
      <c r="A18719" t="s">
        <v>8765</v>
      </c>
    </row>
    <row r="18720" spans="1:1" x14ac:dyDescent="0.25">
      <c r="A18720" t="s">
        <v>8766</v>
      </c>
    </row>
    <row r="18721" spans="1:1" x14ac:dyDescent="0.25">
      <c r="A18721" t="s">
        <v>8766</v>
      </c>
    </row>
    <row r="18722" spans="1:1" x14ac:dyDescent="0.25">
      <c r="A18722" t="s">
        <v>8766</v>
      </c>
    </row>
    <row r="18723" spans="1:1" x14ac:dyDescent="0.25">
      <c r="A18723" t="s">
        <v>8767</v>
      </c>
    </row>
    <row r="18724" spans="1:1" x14ac:dyDescent="0.25">
      <c r="A18724" t="s">
        <v>2210</v>
      </c>
    </row>
    <row r="18725" spans="1:1" x14ac:dyDescent="0.25">
      <c r="A18725" t="s">
        <v>2211</v>
      </c>
    </row>
    <row r="18726" spans="1:1" x14ac:dyDescent="0.25">
      <c r="A18726" t="s">
        <v>8768</v>
      </c>
    </row>
    <row r="18727" spans="1:1" x14ac:dyDescent="0.25">
      <c r="A18727" t="s">
        <v>6956</v>
      </c>
    </row>
    <row r="18728" spans="1:1" x14ac:dyDescent="0.25">
      <c r="A18728" t="s">
        <v>8769</v>
      </c>
    </row>
    <row r="18729" spans="1:1" x14ac:dyDescent="0.25">
      <c r="A18729" t="s">
        <v>2212</v>
      </c>
    </row>
    <row r="18730" spans="1:1" x14ac:dyDescent="0.25">
      <c r="A18730" t="s">
        <v>34019</v>
      </c>
    </row>
    <row r="18731" spans="1:1" x14ac:dyDescent="0.25">
      <c r="A18731" t="s">
        <v>34020</v>
      </c>
    </row>
    <row r="18732" spans="1:1" x14ac:dyDescent="0.25">
      <c r="A18732" t="s">
        <v>8771</v>
      </c>
    </row>
    <row r="18733" spans="1:1" x14ac:dyDescent="0.25">
      <c r="A18733" t="s">
        <v>8772</v>
      </c>
    </row>
    <row r="18734" spans="1:1" x14ac:dyDescent="0.25">
      <c r="A18734" t="s">
        <v>8773</v>
      </c>
    </row>
    <row r="18735" spans="1:1" x14ac:dyDescent="0.25">
      <c r="A18735" t="s">
        <v>8774</v>
      </c>
    </row>
    <row r="18736" spans="1:1" x14ac:dyDescent="0.25">
      <c r="A18736" t="s">
        <v>8775</v>
      </c>
    </row>
    <row r="18737" spans="1:1" x14ac:dyDescent="0.25">
      <c r="A18737" t="s">
        <v>8778</v>
      </c>
    </row>
    <row r="18738" spans="1:1" x14ac:dyDescent="0.25">
      <c r="A18738" t="s">
        <v>8779</v>
      </c>
    </row>
    <row r="18739" spans="1:1" x14ac:dyDescent="0.25">
      <c r="A18739" t="s">
        <v>8780</v>
      </c>
    </row>
    <row r="18740" spans="1:1" x14ac:dyDescent="0.25">
      <c r="A18740" t="s">
        <v>8781</v>
      </c>
    </row>
    <row r="18741" spans="1:1" x14ac:dyDescent="0.25">
      <c r="A18741" t="s">
        <v>8760</v>
      </c>
    </row>
    <row r="18742" spans="1:1" x14ac:dyDescent="0.25">
      <c r="A18742" t="s">
        <v>8760</v>
      </c>
    </row>
    <row r="18743" spans="1:1" x14ac:dyDescent="0.25">
      <c r="A18743" t="s">
        <v>8770</v>
      </c>
    </row>
    <row r="18744" spans="1:1" x14ac:dyDescent="0.25">
      <c r="A18744" t="s">
        <v>8770</v>
      </c>
    </row>
    <row r="18745" spans="1:1" x14ac:dyDescent="0.25">
      <c r="A18745" t="s">
        <v>8770</v>
      </c>
    </row>
    <row r="18746" spans="1:1" x14ac:dyDescent="0.25">
      <c r="A18746" t="s">
        <v>8782</v>
      </c>
    </row>
    <row r="18747" spans="1:1" x14ac:dyDescent="0.25">
      <c r="A18747" t="s">
        <v>9241</v>
      </c>
    </row>
    <row r="18748" spans="1:1" x14ac:dyDescent="0.25">
      <c r="A18748" t="s">
        <v>9242</v>
      </c>
    </row>
    <row r="18749" spans="1:1" x14ac:dyDescent="0.25">
      <c r="A18749" t="s">
        <v>9243</v>
      </c>
    </row>
    <row r="18750" spans="1:1" x14ac:dyDescent="0.25">
      <c r="A18750" t="s">
        <v>9243</v>
      </c>
    </row>
    <row r="18751" spans="1:1" x14ac:dyDescent="0.25">
      <c r="A18751" t="s">
        <v>8785</v>
      </c>
    </row>
    <row r="18752" spans="1:1" x14ac:dyDescent="0.25">
      <c r="A18752" t="s">
        <v>8785</v>
      </c>
    </row>
    <row r="18753" spans="1:1" x14ac:dyDescent="0.25">
      <c r="A18753" t="s">
        <v>8785</v>
      </c>
    </row>
    <row r="18754" spans="1:1" x14ac:dyDescent="0.25">
      <c r="A18754" t="s">
        <v>8785</v>
      </c>
    </row>
    <row r="18755" spans="1:1" x14ac:dyDescent="0.25">
      <c r="A18755" t="s">
        <v>9248</v>
      </c>
    </row>
    <row r="18756" spans="1:1" x14ac:dyDescent="0.25">
      <c r="A18756" t="s">
        <v>8787</v>
      </c>
    </row>
    <row r="18757" spans="1:1" x14ac:dyDescent="0.25">
      <c r="A18757" t="s">
        <v>8786</v>
      </c>
    </row>
    <row r="18758" spans="1:1" x14ac:dyDescent="0.25">
      <c r="A18758" t="s">
        <v>8788</v>
      </c>
    </row>
    <row r="18759" spans="1:1" x14ac:dyDescent="0.25">
      <c r="A18759" t="s">
        <v>2213</v>
      </c>
    </row>
    <row r="18760" spans="1:1" x14ac:dyDescent="0.25">
      <c r="A18760" t="s">
        <v>2213</v>
      </c>
    </row>
    <row r="18761" spans="1:1" x14ac:dyDescent="0.25">
      <c r="A18761" t="s">
        <v>2213</v>
      </c>
    </row>
    <row r="18762" spans="1:1" x14ac:dyDescent="0.25">
      <c r="A18762" t="s">
        <v>2213</v>
      </c>
    </row>
    <row r="18763" spans="1:1" x14ac:dyDescent="0.25">
      <c r="A18763" t="s">
        <v>2213</v>
      </c>
    </row>
    <row r="18764" spans="1:1" x14ac:dyDescent="0.25">
      <c r="A18764" t="s">
        <v>2213</v>
      </c>
    </row>
    <row r="18765" spans="1:1" x14ac:dyDescent="0.25">
      <c r="A18765" t="s">
        <v>9244</v>
      </c>
    </row>
    <row r="18766" spans="1:1" x14ac:dyDescent="0.25">
      <c r="A18766" t="s">
        <v>9244</v>
      </c>
    </row>
    <row r="18767" spans="1:1" x14ac:dyDescent="0.25">
      <c r="A18767" t="s">
        <v>9245</v>
      </c>
    </row>
    <row r="18768" spans="1:1" x14ac:dyDescent="0.25">
      <c r="A18768" t="s">
        <v>9245</v>
      </c>
    </row>
    <row r="18769" spans="1:1" x14ac:dyDescent="0.25">
      <c r="A18769" t="s">
        <v>9245</v>
      </c>
    </row>
    <row r="18770" spans="1:1" x14ac:dyDescent="0.25">
      <c r="A18770" t="s">
        <v>9245</v>
      </c>
    </row>
    <row r="18771" spans="1:1" x14ac:dyDescent="0.25">
      <c r="A18771" t="s">
        <v>9245</v>
      </c>
    </row>
    <row r="18772" spans="1:1" x14ac:dyDescent="0.25">
      <c r="A18772" t="s">
        <v>9245</v>
      </c>
    </row>
    <row r="18773" spans="1:1" x14ac:dyDescent="0.25">
      <c r="A18773" t="s">
        <v>9245</v>
      </c>
    </row>
    <row r="18774" spans="1:1" x14ac:dyDescent="0.25">
      <c r="A18774" t="s">
        <v>9245</v>
      </c>
    </row>
    <row r="18775" spans="1:1" x14ac:dyDescent="0.25">
      <c r="A18775" t="s">
        <v>9245</v>
      </c>
    </row>
    <row r="18776" spans="1:1" x14ac:dyDescent="0.25">
      <c r="A18776" t="s">
        <v>9245</v>
      </c>
    </row>
    <row r="18777" spans="1:1" x14ac:dyDescent="0.25">
      <c r="A18777" t="s">
        <v>9245</v>
      </c>
    </row>
    <row r="18778" spans="1:1" x14ac:dyDescent="0.25">
      <c r="A18778" t="s">
        <v>9245</v>
      </c>
    </row>
    <row r="18779" spans="1:1" x14ac:dyDescent="0.25">
      <c r="A18779" t="s">
        <v>9245</v>
      </c>
    </row>
    <row r="18780" spans="1:1" x14ac:dyDescent="0.25">
      <c r="A18780" t="s">
        <v>9245</v>
      </c>
    </row>
    <row r="18781" spans="1:1" x14ac:dyDescent="0.25">
      <c r="A18781" t="s">
        <v>9245</v>
      </c>
    </row>
    <row r="18782" spans="1:1" x14ac:dyDescent="0.25">
      <c r="A18782" t="s">
        <v>9245</v>
      </c>
    </row>
    <row r="18783" spans="1:1" x14ac:dyDescent="0.25">
      <c r="A18783" t="s">
        <v>9245</v>
      </c>
    </row>
    <row r="18784" spans="1:1" x14ac:dyDescent="0.25">
      <c r="A18784" t="s">
        <v>9246</v>
      </c>
    </row>
    <row r="18785" spans="1:1" x14ac:dyDescent="0.25">
      <c r="A18785" t="s">
        <v>9247</v>
      </c>
    </row>
    <row r="18786" spans="1:1" x14ac:dyDescent="0.25">
      <c r="A18786" t="s">
        <v>9249</v>
      </c>
    </row>
    <row r="18787" spans="1:1" x14ac:dyDescent="0.25">
      <c r="A18787" t="s">
        <v>9250</v>
      </c>
    </row>
    <row r="18788" spans="1:1" x14ac:dyDescent="0.25">
      <c r="A18788" t="s">
        <v>9251</v>
      </c>
    </row>
    <row r="18789" spans="1:1" x14ac:dyDescent="0.25">
      <c r="A18789" t="s">
        <v>3412</v>
      </c>
    </row>
    <row r="18790" spans="1:1" x14ac:dyDescent="0.25">
      <c r="A18790" t="s">
        <v>9252</v>
      </c>
    </row>
    <row r="18791" spans="1:1" x14ac:dyDescent="0.25">
      <c r="A18791" t="s">
        <v>9252</v>
      </c>
    </row>
    <row r="18792" spans="1:1" x14ac:dyDescent="0.25">
      <c r="A18792" t="s">
        <v>9253</v>
      </c>
    </row>
    <row r="18793" spans="1:1" x14ac:dyDescent="0.25">
      <c r="A18793" t="s">
        <v>9254</v>
      </c>
    </row>
    <row r="18794" spans="1:1" x14ac:dyDescent="0.25">
      <c r="A18794" t="s">
        <v>9255</v>
      </c>
    </row>
    <row r="18795" spans="1:1" x14ac:dyDescent="0.25">
      <c r="A18795" t="s">
        <v>9255</v>
      </c>
    </row>
    <row r="18796" spans="1:1" x14ac:dyDescent="0.25">
      <c r="A18796" t="s">
        <v>9255</v>
      </c>
    </row>
    <row r="18797" spans="1:1" x14ac:dyDescent="0.25">
      <c r="A18797" t="s">
        <v>9255</v>
      </c>
    </row>
    <row r="18798" spans="1:1" x14ac:dyDescent="0.25">
      <c r="A18798" t="s">
        <v>9255</v>
      </c>
    </row>
    <row r="18799" spans="1:1" x14ac:dyDescent="0.25">
      <c r="A18799" t="s">
        <v>9373</v>
      </c>
    </row>
    <row r="18800" spans="1:1" x14ac:dyDescent="0.25">
      <c r="A18800" t="s">
        <v>2214</v>
      </c>
    </row>
    <row r="18801" spans="1:1" x14ac:dyDescent="0.25">
      <c r="A18801" t="s">
        <v>2214</v>
      </c>
    </row>
    <row r="18802" spans="1:1" x14ac:dyDescent="0.25">
      <c r="A18802" t="s">
        <v>8789</v>
      </c>
    </row>
    <row r="18803" spans="1:1" x14ac:dyDescent="0.25">
      <c r="A18803" t="s">
        <v>8789</v>
      </c>
    </row>
    <row r="18804" spans="1:1" x14ac:dyDescent="0.25">
      <c r="A18804" t="s">
        <v>8789</v>
      </c>
    </row>
    <row r="18805" spans="1:1" x14ac:dyDescent="0.25">
      <c r="A18805" t="s">
        <v>8789</v>
      </c>
    </row>
    <row r="18806" spans="1:1" x14ac:dyDescent="0.25">
      <c r="A18806" t="s">
        <v>8789</v>
      </c>
    </row>
    <row r="18807" spans="1:1" x14ac:dyDescent="0.25">
      <c r="A18807" t="s">
        <v>8789</v>
      </c>
    </row>
    <row r="18808" spans="1:1" x14ac:dyDescent="0.25">
      <c r="A18808" t="s">
        <v>8789</v>
      </c>
    </row>
    <row r="18809" spans="1:1" x14ac:dyDescent="0.25">
      <c r="A18809" t="s">
        <v>8789</v>
      </c>
    </row>
    <row r="18810" spans="1:1" x14ac:dyDescent="0.25">
      <c r="A18810" t="s">
        <v>8789</v>
      </c>
    </row>
    <row r="18811" spans="1:1" x14ac:dyDescent="0.25">
      <c r="A18811" t="s">
        <v>8789</v>
      </c>
    </row>
    <row r="18812" spans="1:1" x14ac:dyDescent="0.25">
      <c r="A18812" t="s">
        <v>8789</v>
      </c>
    </row>
    <row r="18813" spans="1:1" x14ac:dyDescent="0.25">
      <c r="A18813" t="s">
        <v>8789</v>
      </c>
    </row>
    <row r="18814" spans="1:1" x14ac:dyDescent="0.25">
      <c r="A18814" t="s">
        <v>8789</v>
      </c>
    </row>
    <row r="18815" spans="1:1" x14ac:dyDescent="0.25">
      <c r="A18815" t="s">
        <v>8789</v>
      </c>
    </row>
    <row r="18816" spans="1:1" x14ac:dyDescent="0.25">
      <c r="A18816" t="s">
        <v>8789</v>
      </c>
    </row>
    <row r="18817" spans="1:1" x14ac:dyDescent="0.25">
      <c r="A18817" t="s">
        <v>8789</v>
      </c>
    </row>
    <row r="18818" spans="1:1" x14ac:dyDescent="0.25">
      <c r="A18818" t="s">
        <v>8789</v>
      </c>
    </row>
    <row r="18819" spans="1:1" x14ac:dyDescent="0.25">
      <c r="A18819" t="s">
        <v>8789</v>
      </c>
    </row>
    <row r="18820" spans="1:1" x14ac:dyDescent="0.25">
      <c r="A18820" t="s">
        <v>8789</v>
      </c>
    </row>
    <row r="18821" spans="1:1" x14ac:dyDescent="0.25">
      <c r="A18821" t="s">
        <v>8789</v>
      </c>
    </row>
    <row r="18822" spans="1:1" x14ac:dyDescent="0.25">
      <c r="A18822" t="s">
        <v>8789</v>
      </c>
    </row>
    <row r="18823" spans="1:1" x14ac:dyDescent="0.25">
      <c r="A18823" t="s">
        <v>8789</v>
      </c>
    </row>
    <row r="18824" spans="1:1" x14ac:dyDescent="0.25">
      <c r="A18824" t="s">
        <v>8789</v>
      </c>
    </row>
    <row r="18825" spans="1:1" x14ac:dyDescent="0.25">
      <c r="A18825" t="s">
        <v>8789</v>
      </c>
    </row>
    <row r="18826" spans="1:1" x14ac:dyDescent="0.25">
      <c r="A18826" t="s">
        <v>8789</v>
      </c>
    </row>
    <row r="18827" spans="1:1" x14ac:dyDescent="0.25">
      <c r="A18827" t="s">
        <v>8789</v>
      </c>
    </row>
    <row r="18828" spans="1:1" x14ac:dyDescent="0.25">
      <c r="A18828" t="s">
        <v>8789</v>
      </c>
    </row>
    <row r="18829" spans="1:1" x14ac:dyDescent="0.25">
      <c r="A18829" t="s">
        <v>8789</v>
      </c>
    </row>
    <row r="18830" spans="1:1" x14ac:dyDescent="0.25">
      <c r="A18830" t="s">
        <v>8789</v>
      </c>
    </row>
    <row r="18831" spans="1:1" x14ac:dyDescent="0.25">
      <c r="A18831" t="s">
        <v>8789</v>
      </c>
    </row>
    <row r="18832" spans="1:1" x14ac:dyDescent="0.25">
      <c r="A18832" t="s">
        <v>8789</v>
      </c>
    </row>
    <row r="18833" spans="1:1" x14ac:dyDescent="0.25">
      <c r="A18833" t="s">
        <v>8789</v>
      </c>
    </row>
    <row r="18834" spans="1:1" x14ac:dyDescent="0.25">
      <c r="A18834" t="s">
        <v>8789</v>
      </c>
    </row>
    <row r="18835" spans="1:1" x14ac:dyDescent="0.25">
      <c r="A18835" t="s">
        <v>8789</v>
      </c>
    </row>
    <row r="18836" spans="1:1" x14ac:dyDescent="0.25">
      <c r="A18836" t="s">
        <v>8789</v>
      </c>
    </row>
    <row r="18837" spans="1:1" x14ac:dyDescent="0.25">
      <c r="A18837" t="s">
        <v>8789</v>
      </c>
    </row>
    <row r="18838" spans="1:1" x14ac:dyDescent="0.25">
      <c r="A18838" t="s">
        <v>8790</v>
      </c>
    </row>
    <row r="18839" spans="1:1" x14ac:dyDescent="0.25">
      <c r="A18839" t="s">
        <v>8791</v>
      </c>
    </row>
    <row r="18840" spans="1:1" x14ac:dyDescent="0.25">
      <c r="A18840" t="s">
        <v>9257</v>
      </c>
    </row>
    <row r="18841" spans="1:1" x14ac:dyDescent="0.25">
      <c r="A18841" t="s">
        <v>9257</v>
      </c>
    </row>
    <row r="18842" spans="1:1" x14ac:dyDescent="0.25">
      <c r="A18842" t="s">
        <v>9257</v>
      </c>
    </row>
    <row r="18843" spans="1:1" x14ac:dyDescent="0.25">
      <c r="A18843" t="s">
        <v>1238</v>
      </c>
    </row>
    <row r="18844" spans="1:1" x14ac:dyDescent="0.25">
      <c r="A18844" t="s">
        <v>9260</v>
      </c>
    </row>
    <row r="18845" spans="1:1" x14ac:dyDescent="0.25">
      <c r="A18845" t="s">
        <v>1558</v>
      </c>
    </row>
    <row r="18846" spans="1:1" x14ac:dyDescent="0.25">
      <c r="A18846" t="s">
        <v>3639</v>
      </c>
    </row>
    <row r="18847" spans="1:1" x14ac:dyDescent="0.25">
      <c r="A18847" t="s">
        <v>9258</v>
      </c>
    </row>
    <row r="18848" spans="1:1" x14ac:dyDescent="0.25">
      <c r="A18848" t="s">
        <v>9258</v>
      </c>
    </row>
    <row r="18849" spans="1:1" x14ac:dyDescent="0.25">
      <c r="A18849" t="s">
        <v>9258</v>
      </c>
    </row>
    <row r="18850" spans="1:1" x14ac:dyDescent="0.25">
      <c r="A18850" t="s">
        <v>9261</v>
      </c>
    </row>
    <row r="18851" spans="1:1" x14ac:dyDescent="0.25">
      <c r="A18851" t="s">
        <v>9262</v>
      </c>
    </row>
    <row r="18852" spans="1:1" x14ac:dyDescent="0.25">
      <c r="A18852" t="s">
        <v>9259</v>
      </c>
    </row>
    <row r="18853" spans="1:1" x14ac:dyDescent="0.25">
      <c r="A18853" t="s">
        <v>9259</v>
      </c>
    </row>
    <row r="18854" spans="1:1" x14ac:dyDescent="0.25">
      <c r="A18854" t="s">
        <v>9259</v>
      </c>
    </row>
    <row r="18855" spans="1:1" x14ac:dyDescent="0.25">
      <c r="A18855" t="s">
        <v>9259</v>
      </c>
    </row>
    <row r="18856" spans="1:1" x14ac:dyDescent="0.25">
      <c r="A18856" t="s">
        <v>9259</v>
      </c>
    </row>
    <row r="18857" spans="1:1" x14ac:dyDescent="0.25">
      <c r="A18857" t="s">
        <v>9263</v>
      </c>
    </row>
    <row r="18858" spans="1:1" x14ac:dyDescent="0.25">
      <c r="A18858" t="s">
        <v>9263</v>
      </c>
    </row>
    <row r="18859" spans="1:1" x14ac:dyDescent="0.25">
      <c r="A18859" t="s">
        <v>9263</v>
      </c>
    </row>
    <row r="18860" spans="1:1" x14ac:dyDescent="0.25">
      <c r="A18860" t="s">
        <v>9263</v>
      </c>
    </row>
    <row r="18861" spans="1:1" x14ac:dyDescent="0.25">
      <c r="A18861" t="s">
        <v>9263</v>
      </c>
    </row>
    <row r="18862" spans="1:1" x14ac:dyDescent="0.25">
      <c r="A18862" t="s">
        <v>9263</v>
      </c>
    </row>
    <row r="18863" spans="1:1" x14ac:dyDescent="0.25">
      <c r="A18863" t="s">
        <v>9263</v>
      </c>
    </row>
    <row r="18864" spans="1:1" x14ac:dyDescent="0.25">
      <c r="A18864" t="s">
        <v>9263</v>
      </c>
    </row>
    <row r="18865" spans="1:1" x14ac:dyDescent="0.25">
      <c r="A18865" t="s">
        <v>9263</v>
      </c>
    </row>
    <row r="18866" spans="1:1" x14ac:dyDescent="0.25">
      <c r="A18866" t="s">
        <v>9263</v>
      </c>
    </row>
    <row r="18867" spans="1:1" x14ac:dyDescent="0.25">
      <c r="A18867" t="s">
        <v>9263</v>
      </c>
    </row>
    <row r="18868" spans="1:1" x14ac:dyDescent="0.25">
      <c r="A18868" t="s">
        <v>9263</v>
      </c>
    </row>
    <row r="18869" spans="1:1" x14ac:dyDescent="0.25">
      <c r="A18869" t="s">
        <v>9263</v>
      </c>
    </row>
    <row r="18870" spans="1:1" x14ac:dyDescent="0.25">
      <c r="A18870" t="s">
        <v>9263</v>
      </c>
    </row>
    <row r="18871" spans="1:1" x14ac:dyDescent="0.25">
      <c r="A18871" t="s">
        <v>9263</v>
      </c>
    </row>
    <row r="18872" spans="1:1" x14ac:dyDescent="0.25">
      <c r="A18872" t="s">
        <v>9263</v>
      </c>
    </row>
    <row r="18873" spans="1:1" x14ac:dyDescent="0.25">
      <c r="A18873" t="s">
        <v>9263</v>
      </c>
    </row>
    <row r="18874" spans="1:1" x14ac:dyDescent="0.25">
      <c r="A18874" t="s">
        <v>9263</v>
      </c>
    </row>
    <row r="18875" spans="1:1" x14ac:dyDescent="0.25">
      <c r="A18875" t="s">
        <v>9263</v>
      </c>
    </row>
    <row r="18876" spans="1:1" x14ac:dyDescent="0.25">
      <c r="A18876" t="s">
        <v>9263</v>
      </c>
    </row>
    <row r="18877" spans="1:1" x14ac:dyDescent="0.25">
      <c r="A18877" t="s">
        <v>9263</v>
      </c>
    </row>
    <row r="18878" spans="1:1" x14ac:dyDescent="0.25">
      <c r="A18878" t="s">
        <v>9263</v>
      </c>
    </row>
    <row r="18879" spans="1:1" x14ac:dyDescent="0.25">
      <c r="A18879" t="s">
        <v>9263</v>
      </c>
    </row>
    <row r="18880" spans="1:1" x14ac:dyDescent="0.25">
      <c r="A18880" t="s">
        <v>9263</v>
      </c>
    </row>
    <row r="18881" spans="1:1" x14ac:dyDescent="0.25">
      <c r="A18881" t="s">
        <v>9263</v>
      </c>
    </row>
    <row r="18882" spans="1:1" x14ac:dyDescent="0.25">
      <c r="A18882" t="s">
        <v>9263</v>
      </c>
    </row>
    <row r="18883" spans="1:1" x14ac:dyDescent="0.25">
      <c r="A18883" t="s">
        <v>9263</v>
      </c>
    </row>
    <row r="18884" spans="1:1" x14ac:dyDescent="0.25">
      <c r="A18884" t="s">
        <v>9263</v>
      </c>
    </row>
    <row r="18885" spans="1:1" x14ac:dyDescent="0.25">
      <c r="A18885" t="s">
        <v>9263</v>
      </c>
    </row>
    <row r="18886" spans="1:1" x14ac:dyDescent="0.25">
      <c r="A18886" t="s">
        <v>9263</v>
      </c>
    </row>
    <row r="18887" spans="1:1" x14ac:dyDescent="0.25">
      <c r="A18887" t="s">
        <v>9263</v>
      </c>
    </row>
    <row r="18888" spans="1:1" x14ac:dyDescent="0.25">
      <c r="A18888" t="s">
        <v>9264</v>
      </c>
    </row>
    <row r="18889" spans="1:1" x14ac:dyDescent="0.25">
      <c r="A18889" t="s">
        <v>9265</v>
      </c>
    </row>
    <row r="18890" spans="1:1" x14ac:dyDescent="0.25">
      <c r="A18890" t="s">
        <v>9265</v>
      </c>
    </row>
    <row r="18891" spans="1:1" x14ac:dyDescent="0.25">
      <c r="A18891" t="s">
        <v>9266</v>
      </c>
    </row>
    <row r="18892" spans="1:1" x14ac:dyDescent="0.25">
      <c r="A18892" t="s">
        <v>9266</v>
      </c>
    </row>
    <row r="18893" spans="1:1" x14ac:dyDescent="0.25">
      <c r="A18893" t="s">
        <v>9266</v>
      </c>
    </row>
    <row r="18894" spans="1:1" x14ac:dyDescent="0.25">
      <c r="A18894" t="s">
        <v>9266</v>
      </c>
    </row>
    <row r="18895" spans="1:1" x14ac:dyDescent="0.25">
      <c r="A18895" t="s">
        <v>9267</v>
      </c>
    </row>
    <row r="18896" spans="1:1" x14ac:dyDescent="0.25">
      <c r="A18896" t="s">
        <v>9267</v>
      </c>
    </row>
    <row r="18897" spans="1:1" x14ac:dyDescent="0.25">
      <c r="A18897" t="s">
        <v>9267</v>
      </c>
    </row>
    <row r="18898" spans="1:1" x14ac:dyDescent="0.25">
      <c r="A18898" t="s">
        <v>9267</v>
      </c>
    </row>
    <row r="18899" spans="1:1" x14ac:dyDescent="0.25">
      <c r="A18899" t="s">
        <v>9268</v>
      </c>
    </row>
    <row r="18900" spans="1:1" x14ac:dyDescent="0.25">
      <c r="A18900" t="s">
        <v>9269</v>
      </c>
    </row>
    <row r="18901" spans="1:1" x14ac:dyDescent="0.25">
      <c r="A18901" t="s">
        <v>9270</v>
      </c>
    </row>
    <row r="18902" spans="1:1" x14ac:dyDescent="0.25">
      <c r="A18902" t="s">
        <v>9270</v>
      </c>
    </row>
    <row r="18903" spans="1:1" x14ac:dyDescent="0.25">
      <c r="A18903" t="s">
        <v>9271</v>
      </c>
    </row>
    <row r="18904" spans="1:1" x14ac:dyDescent="0.25">
      <c r="A18904" t="s">
        <v>9271</v>
      </c>
    </row>
    <row r="18905" spans="1:1" x14ac:dyDescent="0.25">
      <c r="A18905" t="s">
        <v>9271</v>
      </c>
    </row>
    <row r="18906" spans="1:1" x14ac:dyDescent="0.25">
      <c r="A18906" t="s">
        <v>9271</v>
      </c>
    </row>
    <row r="18907" spans="1:1" x14ac:dyDescent="0.25">
      <c r="A18907" t="s">
        <v>9271</v>
      </c>
    </row>
    <row r="18908" spans="1:1" x14ac:dyDescent="0.25">
      <c r="A18908" t="s">
        <v>9271</v>
      </c>
    </row>
    <row r="18909" spans="1:1" x14ac:dyDescent="0.25">
      <c r="A18909" t="s">
        <v>9272</v>
      </c>
    </row>
    <row r="18910" spans="1:1" x14ac:dyDescent="0.25">
      <c r="A18910" t="s">
        <v>9272</v>
      </c>
    </row>
    <row r="18911" spans="1:1" x14ac:dyDescent="0.25">
      <c r="A18911" t="s">
        <v>9272</v>
      </c>
    </row>
    <row r="18912" spans="1:1" x14ac:dyDescent="0.25">
      <c r="A18912" t="s">
        <v>9272</v>
      </c>
    </row>
    <row r="18913" spans="1:1" x14ac:dyDescent="0.25">
      <c r="A18913" t="s">
        <v>9272</v>
      </c>
    </row>
    <row r="18914" spans="1:1" x14ac:dyDescent="0.25">
      <c r="A18914" t="s">
        <v>9272</v>
      </c>
    </row>
    <row r="18915" spans="1:1" x14ac:dyDescent="0.25">
      <c r="A18915" t="s">
        <v>9272</v>
      </c>
    </row>
    <row r="18916" spans="1:1" x14ac:dyDescent="0.25">
      <c r="A18916" t="s">
        <v>9272</v>
      </c>
    </row>
    <row r="18917" spans="1:1" x14ac:dyDescent="0.25">
      <c r="A18917" t="s">
        <v>9272</v>
      </c>
    </row>
    <row r="18918" spans="1:1" x14ac:dyDescent="0.25">
      <c r="A18918" t="s">
        <v>9272</v>
      </c>
    </row>
    <row r="18919" spans="1:1" x14ac:dyDescent="0.25">
      <c r="A18919" t="s">
        <v>9273</v>
      </c>
    </row>
    <row r="18920" spans="1:1" x14ac:dyDescent="0.25">
      <c r="A18920" t="s">
        <v>9274</v>
      </c>
    </row>
    <row r="18921" spans="1:1" x14ac:dyDescent="0.25">
      <c r="A18921" t="s">
        <v>32830</v>
      </c>
    </row>
    <row r="18922" spans="1:1" x14ac:dyDescent="0.25">
      <c r="A18922" t="s">
        <v>32831</v>
      </c>
    </row>
    <row r="18923" spans="1:1" x14ac:dyDescent="0.25">
      <c r="A18923" t="s">
        <v>9380</v>
      </c>
    </row>
    <row r="18924" spans="1:1" x14ac:dyDescent="0.25">
      <c r="A18924" t="s">
        <v>9277</v>
      </c>
    </row>
    <row r="18925" spans="1:1" x14ac:dyDescent="0.25">
      <c r="A18925" t="s">
        <v>9278</v>
      </c>
    </row>
    <row r="18926" spans="1:1" x14ac:dyDescent="0.25">
      <c r="A18926" t="s">
        <v>34046</v>
      </c>
    </row>
    <row r="18927" spans="1:1" x14ac:dyDescent="0.25">
      <c r="A18927" t="s">
        <v>34046</v>
      </c>
    </row>
    <row r="18928" spans="1:1" x14ac:dyDescent="0.25">
      <c r="A18928" t="s">
        <v>9279</v>
      </c>
    </row>
    <row r="18929" spans="1:1" x14ac:dyDescent="0.25">
      <c r="A18929" t="s">
        <v>9280</v>
      </c>
    </row>
    <row r="18930" spans="1:1" x14ac:dyDescent="0.25">
      <c r="A18930" t="s">
        <v>9281</v>
      </c>
    </row>
    <row r="18931" spans="1:1" x14ac:dyDescent="0.25">
      <c r="A18931" t="s">
        <v>1520</v>
      </c>
    </row>
    <row r="18932" spans="1:1" x14ac:dyDescent="0.25">
      <c r="A18932" t="s">
        <v>1520</v>
      </c>
    </row>
    <row r="18933" spans="1:1" x14ac:dyDescent="0.25">
      <c r="A18933" t="s">
        <v>1520</v>
      </c>
    </row>
    <row r="18934" spans="1:1" x14ac:dyDescent="0.25">
      <c r="A18934" t="s">
        <v>1520</v>
      </c>
    </row>
    <row r="18935" spans="1:1" x14ac:dyDescent="0.25">
      <c r="A18935" t="s">
        <v>1509</v>
      </c>
    </row>
    <row r="18936" spans="1:1" x14ac:dyDescent="0.25">
      <c r="A18936" t="s">
        <v>1509</v>
      </c>
    </row>
    <row r="18937" spans="1:1" x14ac:dyDescent="0.25">
      <c r="A18937" t="s">
        <v>1509</v>
      </c>
    </row>
    <row r="18938" spans="1:1" x14ac:dyDescent="0.25">
      <c r="A18938" t="s">
        <v>9275</v>
      </c>
    </row>
    <row r="18939" spans="1:1" x14ac:dyDescent="0.25">
      <c r="A18939" t="s">
        <v>9276</v>
      </c>
    </row>
    <row r="18940" spans="1:1" x14ac:dyDescent="0.25">
      <c r="A18940" t="s">
        <v>9282</v>
      </c>
    </row>
    <row r="18941" spans="1:1" x14ac:dyDescent="0.25">
      <c r="A18941" t="s">
        <v>9283</v>
      </c>
    </row>
    <row r="18942" spans="1:1" x14ac:dyDescent="0.25">
      <c r="A18942" t="s">
        <v>9283</v>
      </c>
    </row>
    <row r="18943" spans="1:1" x14ac:dyDescent="0.25">
      <c r="A18943" t="s">
        <v>9283</v>
      </c>
    </row>
    <row r="18944" spans="1:1" x14ac:dyDescent="0.25">
      <c r="A18944" t="s">
        <v>9283</v>
      </c>
    </row>
    <row r="18945" spans="1:1" x14ac:dyDescent="0.25">
      <c r="A18945" t="s">
        <v>9283</v>
      </c>
    </row>
    <row r="18946" spans="1:1" x14ac:dyDescent="0.25">
      <c r="A18946" t="s">
        <v>699</v>
      </c>
    </row>
    <row r="18947" spans="1:1" x14ac:dyDescent="0.25">
      <c r="A18947" t="s">
        <v>699</v>
      </c>
    </row>
    <row r="18948" spans="1:1" x14ac:dyDescent="0.25">
      <c r="A18948" t="s">
        <v>699</v>
      </c>
    </row>
    <row r="18949" spans="1:1" x14ac:dyDescent="0.25">
      <c r="A18949" t="s">
        <v>699</v>
      </c>
    </row>
    <row r="18950" spans="1:1" x14ac:dyDescent="0.25">
      <c r="A18950" t="s">
        <v>699</v>
      </c>
    </row>
    <row r="18951" spans="1:1" x14ac:dyDescent="0.25">
      <c r="A18951" t="s">
        <v>699</v>
      </c>
    </row>
    <row r="18952" spans="1:1" x14ac:dyDescent="0.25">
      <c r="A18952" t="s">
        <v>699</v>
      </c>
    </row>
    <row r="18953" spans="1:1" x14ac:dyDescent="0.25">
      <c r="A18953" t="s">
        <v>699</v>
      </c>
    </row>
    <row r="18954" spans="1:1" x14ac:dyDescent="0.25">
      <c r="A18954" t="s">
        <v>699</v>
      </c>
    </row>
    <row r="18955" spans="1:1" x14ac:dyDescent="0.25">
      <c r="A18955" t="s">
        <v>699</v>
      </c>
    </row>
    <row r="18956" spans="1:1" x14ac:dyDescent="0.25">
      <c r="A18956" t="s">
        <v>699</v>
      </c>
    </row>
    <row r="18957" spans="1:1" x14ac:dyDescent="0.25">
      <c r="A18957" t="s">
        <v>699</v>
      </c>
    </row>
    <row r="18958" spans="1:1" x14ac:dyDescent="0.25">
      <c r="A18958" t="s">
        <v>8793</v>
      </c>
    </row>
    <row r="18959" spans="1:1" x14ac:dyDescent="0.25">
      <c r="A18959" t="s">
        <v>8794</v>
      </c>
    </row>
    <row r="18960" spans="1:1" x14ac:dyDescent="0.25">
      <c r="A18960" t="s">
        <v>8794</v>
      </c>
    </row>
    <row r="18961" spans="1:1" x14ac:dyDescent="0.25">
      <c r="A18961" t="s">
        <v>8794</v>
      </c>
    </row>
    <row r="18962" spans="1:1" x14ac:dyDescent="0.25">
      <c r="A18962" t="s">
        <v>8794</v>
      </c>
    </row>
    <row r="18963" spans="1:1" x14ac:dyDescent="0.25">
      <c r="A18963" t="s">
        <v>8794</v>
      </c>
    </row>
    <row r="18964" spans="1:1" x14ac:dyDescent="0.25">
      <c r="A18964" t="s">
        <v>8794</v>
      </c>
    </row>
    <row r="18965" spans="1:1" x14ac:dyDescent="0.25">
      <c r="A18965" t="s">
        <v>8794</v>
      </c>
    </row>
    <row r="18966" spans="1:1" x14ac:dyDescent="0.25">
      <c r="A18966" t="s">
        <v>8794</v>
      </c>
    </row>
    <row r="18967" spans="1:1" x14ac:dyDescent="0.25">
      <c r="A18967" t="s">
        <v>8794</v>
      </c>
    </row>
    <row r="18968" spans="1:1" x14ac:dyDescent="0.25">
      <c r="A18968" t="s">
        <v>8794</v>
      </c>
    </row>
    <row r="18969" spans="1:1" x14ac:dyDescent="0.25">
      <c r="A18969" t="s">
        <v>8794</v>
      </c>
    </row>
    <row r="18970" spans="1:1" x14ac:dyDescent="0.25">
      <c r="A18970" t="s">
        <v>8794</v>
      </c>
    </row>
    <row r="18971" spans="1:1" x14ac:dyDescent="0.25">
      <c r="A18971" t="s">
        <v>9284</v>
      </c>
    </row>
    <row r="18972" spans="1:1" x14ac:dyDescent="0.25">
      <c r="A18972" t="s">
        <v>9285</v>
      </c>
    </row>
    <row r="18973" spans="1:1" x14ac:dyDescent="0.25">
      <c r="A18973" t="s">
        <v>9285</v>
      </c>
    </row>
    <row r="18974" spans="1:1" x14ac:dyDescent="0.25">
      <c r="A18974" t="s">
        <v>9285</v>
      </c>
    </row>
    <row r="18975" spans="1:1" x14ac:dyDescent="0.25">
      <c r="A18975" t="s">
        <v>9285</v>
      </c>
    </row>
    <row r="18976" spans="1:1" x14ac:dyDescent="0.25">
      <c r="A18976" t="s">
        <v>9285</v>
      </c>
    </row>
    <row r="18977" spans="1:1" x14ac:dyDescent="0.25">
      <c r="A18977" t="s">
        <v>9285</v>
      </c>
    </row>
    <row r="18978" spans="1:1" x14ac:dyDescent="0.25">
      <c r="A18978" t="s">
        <v>9285</v>
      </c>
    </row>
    <row r="18979" spans="1:1" x14ac:dyDescent="0.25">
      <c r="A18979" t="s">
        <v>9285</v>
      </c>
    </row>
    <row r="18980" spans="1:1" x14ac:dyDescent="0.25">
      <c r="A18980" t="s">
        <v>9285</v>
      </c>
    </row>
    <row r="18981" spans="1:1" x14ac:dyDescent="0.25">
      <c r="A18981" t="s">
        <v>9285</v>
      </c>
    </row>
    <row r="18982" spans="1:1" x14ac:dyDescent="0.25">
      <c r="A18982" t="s">
        <v>9286</v>
      </c>
    </row>
    <row r="18983" spans="1:1" x14ac:dyDescent="0.25">
      <c r="A18983" t="s">
        <v>9286</v>
      </c>
    </row>
    <row r="18984" spans="1:1" x14ac:dyDescent="0.25">
      <c r="A18984" t="s">
        <v>9286</v>
      </c>
    </row>
    <row r="18985" spans="1:1" x14ac:dyDescent="0.25">
      <c r="A18985" t="s">
        <v>9286</v>
      </c>
    </row>
    <row r="18986" spans="1:1" x14ac:dyDescent="0.25">
      <c r="A18986" t="s">
        <v>9287</v>
      </c>
    </row>
    <row r="18987" spans="1:1" x14ac:dyDescent="0.25">
      <c r="A18987" t="s">
        <v>8797</v>
      </c>
    </row>
    <row r="18988" spans="1:1" x14ac:dyDescent="0.25">
      <c r="A18988" t="s">
        <v>8797</v>
      </c>
    </row>
    <row r="18989" spans="1:1" x14ac:dyDescent="0.25">
      <c r="A18989" t="s">
        <v>35156</v>
      </c>
    </row>
    <row r="18990" spans="1:1" x14ac:dyDescent="0.25">
      <c r="A18990" t="s">
        <v>8798</v>
      </c>
    </row>
    <row r="18991" spans="1:1" x14ac:dyDescent="0.25">
      <c r="A18991" t="s">
        <v>1536</v>
      </c>
    </row>
    <row r="18992" spans="1:1" x14ac:dyDescent="0.25">
      <c r="A18992" t="s">
        <v>35155</v>
      </c>
    </row>
    <row r="18993" spans="1:1" x14ac:dyDescent="0.25">
      <c r="A18993" t="s">
        <v>35155</v>
      </c>
    </row>
    <row r="18994" spans="1:1" x14ac:dyDescent="0.25">
      <c r="A18994" t="s">
        <v>35155</v>
      </c>
    </row>
    <row r="18995" spans="1:1" x14ac:dyDescent="0.25">
      <c r="A18995" t="s">
        <v>35155</v>
      </c>
    </row>
    <row r="18996" spans="1:1" x14ac:dyDescent="0.25">
      <c r="A18996" t="s">
        <v>35155</v>
      </c>
    </row>
    <row r="18997" spans="1:1" x14ac:dyDescent="0.25">
      <c r="A18997" t="s">
        <v>35155</v>
      </c>
    </row>
    <row r="18998" spans="1:1" x14ac:dyDescent="0.25">
      <c r="A18998" t="s">
        <v>35155</v>
      </c>
    </row>
    <row r="18999" spans="1:1" x14ac:dyDescent="0.25">
      <c r="A18999" t="s">
        <v>35155</v>
      </c>
    </row>
    <row r="19000" spans="1:1" x14ac:dyDescent="0.25">
      <c r="A19000" t="s">
        <v>35155</v>
      </c>
    </row>
    <row r="19001" spans="1:1" x14ac:dyDescent="0.25">
      <c r="A19001" t="s">
        <v>35155</v>
      </c>
    </row>
    <row r="19002" spans="1:1" x14ac:dyDescent="0.25">
      <c r="A19002" t="s">
        <v>1609</v>
      </c>
    </row>
    <row r="19003" spans="1:1" x14ac:dyDescent="0.25">
      <c r="A19003" t="s">
        <v>1609</v>
      </c>
    </row>
    <row r="19004" spans="1:1" x14ac:dyDescent="0.25">
      <c r="A19004" t="s">
        <v>1609</v>
      </c>
    </row>
    <row r="19005" spans="1:1" x14ac:dyDescent="0.25">
      <c r="A19005" t="s">
        <v>9288</v>
      </c>
    </row>
    <row r="19006" spans="1:1" x14ac:dyDescent="0.25">
      <c r="A19006" t="s">
        <v>9288</v>
      </c>
    </row>
    <row r="19007" spans="1:1" x14ac:dyDescent="0.25">
      <c r="A19007" t="s">
        <v>9288</v>
      </c>
    </row>
    <row r="19008" spans="1:1" x14ac:dyDescent="0.25">
      <c r="A19008" t="s">
        <v>9288</v>
      </c>
    </row>
    <row r="19009" spans="1:1" x14ac:dyDescent="0.25">
      <c r="A19009" t="s">
        <v>9289</v>
      </c>
    </row>
    <row r="19010" spans="1:1" x14ac:dyDescent="0.25">
      <c r="A19010" t="s">
        <v>9289</v>
      </c>
    </row>
    <row r="19011" spans="1:1" x14ac:dyDescent="0.25">
      <c r="A19011" t="s">
        <v>9289</v>
      </c>
    </row>
    <row r="19012" spans="1:1" x14ac:dyDescent="0.25">
      <c r="A19012" t="s">
        <v>9289</v>
      </c>
    </row>
    <row r="19013" spans="1:1" x14ac:dyDescent="0.25">
      <c r="A19013" t="s">
        <v>9289</v>
      </c>
    </row>
    <row r="19014" spans="1:1" x14ac:dyDescent="0.25">
      <c r="A19014" t="s">
        <v>9289</v>
      </c>
    </row>
    <row r="19015" spans="1:1" x14ac:dyDescent="0.25">
      <c r="A19015" t="s">
        <v>8799</v>
      </c>
    </row>
    <row r="19016" spans="1:1" x14ac:dyDescent="0.25">
      <c r="A19016" t="s">
        <v>1610</v>
      </c>
    </row>
    <row r="19017" spans="1:1" x14ac:dyDescent="0.25">
      <c r="A19017" t="s">
        <v>568</v>
      </c>
    </row>
    <row r="19018" spans="1:1" x14ac:dyDescent="0.25">
      <c r="A19018" t="s">
        <v>9291</v>
      </c>
    </row>
    <row r="19019" spans="1:1" x14ac:dyDescent="0.25">
      <c r="A19019" t="s">
        <v>9291</v>
      </c>
    </row>
    <row r="19020" spans="1:1" x14ac:dyDescent="0.25">
      <c r="A19020" t="s">
        <v>9292</v>
      </c>
    </row>
    <row r="19021" spans="1:1" x14ac:dyDescent="0.25">
      <c r="A19021" t="s">
        <v>9293</v>
      </c>
    </row>
    <row r="19022" spans="1:1" x14ac:dyDescent="0.25">
      <c r="A19022" t="s">
        <v>9293</v>
      </c>
    </row>
    <row r="19023" spans="1:1" x14ac:dyDescent="0.25">
      <c r="A19023" t="s">
        <v>1839</v>
      </c>
    </row>
    <row r="19024" spans="1:1" x14ac:dyDescent="0.25">
      <c r="A19024" t="s">
        <v>1839</v>
      </c>
    </row>
    <row r="19025" spans="1:1" x14ac:dyDescent="0.25">
      <c r="A19025" t="s">
        <v>1839</v>
      </c>
    </row>
    <row r="19026" spans="1:1" x14ac:dyDescent="0.25">
      <c r="A19026" t="s">
        <v>9294</v>
      </c>
    </row>
    <row r="19027" spans="1:1" x14ac:dyDescent="0.25">
      <c r="A19027" t="s">
        <v>9294</v>
      </c>
    </row>
    <row r="19028" spans="1:1" x14ac:dyDescent="0.25">
      <c r="A19028" t="s">
        <v>9295</v>
      </c>
    </row>
    <row r="19029" spans="1:1" x14ac:dyDescent="0.25">
      <c r="A19029" t="s">
        <v>9296</v>
      </c>
    </row>
    <row r="19030" spans="1:1" x14ac:dyDescent="0.25">
      <c r="A19030" t="s">
        <v>9296</v>
      </c>
    </row>
    <row r="19031" spans="1:1" x14ac:dyDescent="0.25">
      <c r="A19031" t="s">
        <v>9296</v>
      </c>
    </row>
    <row r="19032" spans="1:1" x14ac:dyDescent="0.25">
      <c r="A19032" t="s">
        <v>9297</v>
      </c>
    </row>
    <row r="19033" spans="1:1" x14ac:dyDescent="0.25">
      <c r="A19033" t="s">
        <v>2215</v>
      </c>
    </row>
    <row r="19034" spans="1:1" x14ac:dyDescent="0.25">
      <c r="A19034" t="s">
        <v>9298</v>
      </c>
    </row>
    <row r="19035" spans="1:1" x14ac:dyDescent="0.25">
      <c r="A19035" t="s">
        <v>8800</v>
      </c>
    </row>
    <row r="19036" spans="1:1" x14ac:dyDescent="0.25">
      <c r="A19036" t="s">
        <v>8800</v>
      </c>
    </row>
    <row r="19037" spans="1:1" x14ac:dyDescent="0.25">
      <c r="A19037" t="s">
        <v>8800</v>
      </c>
    </row>
    <row r="19038" spans="1:1" x14ac:dyDescent="0.25">
      <c r="A19038" t="s">
        <v>8800</v>
      </c>
    </row>
    <row r="19039" spans="1:1" x14ac:dyDescent="0.25">
      <c r="A19039" t="s">
        <v>9299</v>
      </c>
    </row>
    <row r="19040" spans="1:1" x14ac:dyDescent="0.25">
      <c r="A19040" t="s">
        <v>8801</v>
      </c>
    </row>
    <row r="19041" spans="1:1" x14ac:dyDescent="0.25">
      <c r="A19041" t="s">
        <v>9300</v>
      </c>
    </row>
    <row r="19042" spans="1:1" x14ac:dyDescent="0.25">
      <c r="A19042" t="s">
        <v>101</v>
      </c>
    </row>
    <row r="19043" spans="1:1" x14ac:dyDescent="0.25">
      <c r="A19043" t="s">
        <v>101</v>
      </c>
    </row>
    <row r="19044" spans="1:1" x14ac:dyDescent="0.25">
      <c r="A19044" t="s">
        <v>33129</v>
      </c>
    </row>
    <row r="19045" spans="1:1" x14ac:dyDescent="0.25">
      <c r="A19045" t="s">
        <v>9304</v>
      </c>
    </row>
    <row r="19046" spans="1:1" x14ac:dyDescent="0.25">
      <c r="A19046" t="s">
        <v>9304</v>
      </c>
    </row>
    <row r="19047" spans="1:1" x14ac:dyDescent="0.25">
      <c r="A19047" t="s">
        <v>9304</v>
      </c>
    </row>
    <row r="19048" spans="1:1" x14ac:dyDescent="0.25">
      <c r="A19048" t="s">
        <v>9304</v>
      </c>
    </row>
    <row r="19049" spans="1:1" x14ac:dyDescent="0.25">
      <c r="A19049" t="s">
        <v>9304</v>
      </c>
    </row>
    <row r="19050" spans="1:1" x14ac:dyDescent="0.25">
      <c r="A19050" t="s">
        <v>9304</v>
      </c>
    </row>
    <row r="19051" spans="1:1" x14ac:dyDescent="0.25">
      <c r="A19051" t="s">
        <v>9304</v>
      </c>
    </row>
    <row r="19052" spans="1:1" x14ac:dyDescent="0.25">
      <c r="A19052" t="s">
        <v>9305</v>
      </c>
    </row>
    <row r="19053" spans="1:1" x14ac:dyDescent="0.25">
      <c r="A19053" t="s">
        <v>9306</v>
      </c>
    </row>
    <row r="19054" spans="1:1" x14ac:dyDescent="0.25">
      <c r="A19054" t="s">
        <v>9307</v>
      </c>
    </row>
    <row r="19055" spans="1:1" x14ac:dyDescent="0.25">
      <c r="A19055" t="s">
        <v>6957</v>
      </c>
    </row>
    <row r="19056" spans="1:1" x14ac:dyDescent="0.25">
      <c r="A19056" t="s">
        <v>9308</v>
      </c>
    </row>
    <row r="19057" spans="1:1" x14ac:dyDescent="0.25">
      <c r="A19057" t="s">
        <v>34043</v>
      </c>
    </row>
    <row r="19058" spans="1:1" x14ac:dyDescent="0.25">
      <c r="A19058" t="s">
        <v>9309</v>
      </c>
    </row>
    <row r="19059" spans="1:1" x14ac:dyDescent="0.25">
      <c r="A19059" t="s">
        <v>9309</v>
      </c>
    </row>
    <row r="19060" spans="1:1" x14ac:dyDescent="0.25">
      <c r="A19060" t="s">
        <v>9309</v>
      </c>
    </row>
    <row r="19061" spans="1:1" x14ac:dyDescent="0.25">
      <c r="A19061" t="s">
        <v>9309</v>
      </c>
    </row>
    <row r="19062" spans="1:1" x14ac:dyDescent="0.25">
      <c r="A19062" t="s">
        <v>9310</v>
      </c>
    </row>
    <row r="19063" spans="1:1" x14ac:dyDescent="0.25">
      <c r="A19063" t="s">
        <v>9311</v>
      </c>
    </row>
    <row r="19064" spans="1:1" x14ac:dyDescent="0.25">
      <c r="A19064" t="s">
        <v>9311</v>
      </c>
    </row>
    <row r="19065" spans="1:1" x14ac:dyDescent="0.25">
      <c r="A19065" t="s">
        <v>9311</v>
      </c>
    </row>
    <row r="19066" spans="1:1" x14ac:dyDescent="0.25">
      <c r="A19066" t="s">
        <v>9311</v>
      </c>
    </row>
    <row r="19067" spans="1:1" x14ac:dyDescent="0.25">
      <c r="A19067" t="s">
        <v>9311</v>
      </c>
    </row>
    <row r="19068" spans="1:1" x14ac:dyDescent="0.25">
      <c r="A19068" t="s">
        <v>9311</v>
      </c>
    </row>
    <row r="19069" spans="1:1" x14ac:dyDescent="0.25">
      <c r="A19069" t="s">
        <v>9311</v>
      </c>
    </row>
    <row r="19070" spans="1:1" x14ac:dyDescent="0.25">
      <c r="A19070" t="s">
        <v>9311</v>
      </c>
    </row>
    <row r="19071" spans="1:1" x14ac:dyDescent="0.25">
      <c r="A19071" t="s">
        <v>9312</v>
      </c>
    </row>
    <row r="19072" spans="1:1" x14ac:dyDescent="0.25">
      <c r="A19072" t="s">
        <v>8805</v>
      </c>
    </row>
    <row r="19073" spans="1:1" x14ac:dyDescent="0.25">
      <c r="A19073" t="s">
        <v>8806</v>
      </c>
    </row>
    <row r="19074" spans="1:1" x14ac:dyDescent="0.25">
      <c r="A19074" t="s">
        <v>8807</v>
      </c>
    </row>
    <row r="19075" spans="1:1" x14ac:dyDescent="0.25">
      <c r="A19075" t="s">
        <v>9314</v>
      </c>
    </row>
    <row r="19076" spans="1:1" x14ac:dyDescent="0.25">
      <c r="A19076" t="s">
        <v>9314</v>
      </c>
    </row>
    <row r="19077" spans="1:1" x14ac:dyDescent="0.25">
      <c r="A19077" t="s">
        <v>9314</v>
      </c>
    </row>
    <row r="19078" spans="1:1" x14ac:dyDescent="0.25">
      <c r="A19078" t="s">
        <v>9314</v>
      </c>
    </row>
    <row r="19079" spans="1:1" x14ac:dyDescent="0.25">
      <c r="A19079" t="s">
        <v>9314</v>
      </c>
    </row>
    <row r="19080" spans="1:1" x14ac:dyDescent="0.25">
      <c r="A19080" t="s">
        <v>9314</v>
      </c>
    </row>
    <row r="19081" spans="1:1" x14ac:dyDescent="0.25">
      <c r="A19081" t="s">
        <v>9315</v>
      </c>
    </row>
    <row r="19082" spans="1:1" x14ac:dyDescent="0.25">
      <c r="A19082" t="s">
        <v>9316</v>
      </c>
    </row>
    <row r="19083" spans="1:1" x14ac:dyDescent="0.25">
      <c r="A19083" t="s">
        <v>9377</v>
      </c>
    </row>
    <row r="19084" spans="1:1" x14ac:dyDescent="0.25">
      <c r="A19084" t="s">
        <v>9127</v>
      </c>
    </row>
    <row r="19085" spans="1:1" x14ac:dyDescent="0.25">
      <c r="A19085" t="s">
        <v>9127</v>
      </c>
    </row>
    <row r="19086" spans="1:1" x14ac:dyDescent="0.25">
      <c r="A19086" t="s">
        <v>9127</v>
      </c>
    </row>
    <row r="19087" spans="1:1" x14ac:dyDescent="0.25">
      <c r="A19087" t="s">
        <v>1792</v>
      </c>
    </row>
    <row r="19088" spans="1:1" x14ac:dyDescent="0.25">
      <c r="A19088" t="s">
        <v>3413</v>
      </c>
    </row>
    <row r="19089" spans="1:1" x14ac:dyDescent="0.25">
      <c r="A19089" t="s">
        <v>3413</v>
      </c>
    </row>
    <row r="19090" spans="1:1" x14ac:dyDescent="0.25">
      <c r="A19090" t="s">
        <v>9317</v>
      </c>
    </row>
    <row r="19091" spans="1:1" x14ac:dyDescent="0.25">
      <c r="A19091" t="s">
        <v>9317</v>
      </c>
    </row>
    <row r="19092" spans="1:1" x14ac:dyDescent="0.25">
      <c r="A19092" t="s">
        <v>9317</v>
      </c>
    </row>
    <row r="19093" spans="1:1" x14ac:dyDescent="0.25">
      <c r="A19093" t="s">
        <v>9318</v>
      </c>
    </row>
    <row r="19094" spans="1:1" x14ac:dyDescent="0.25">
      <c r="A19094" t="s">
        <v>9318</v>
      </c>
    </row>
    <row r="19095" spans="1:1" x14ac:dyDescent="0.25">
      <c r="A19095" t="s">
        <v>9318</v>
      </c>
    </row>
    <row r="19096" spans="1:1" x14ac:dyDescent="0.25">
      <c r="A19096" t="s">
        <v>9318</v>
      </c>
    </row>
    <row r="19097" spans="1:1" x14ac:dyDescent="0.25">
      <c r="A19097" t="s">
        <v>33130</v>
      </c>
    </row>
    <row r="19098" spans="1:1" x14ac:dyDescent="0.25">
      <c r="A19098" t="s">
        <v>9126</v>
      </c>
    </row>
    <row r="19099" spans="1:1" x14ac:dyDescent="0.25">
      <c r="A19099" t="s">
        <v>9126</v>
      </c>
    </row>
    <row r="19100" spans="1:1" x14ac:dyDescent="0.25">
      <c r="A19100" t="s">
        <v>6984</v>
      </c>
    </row>
    <row r="19101" spans="1:1" x14ac:dyDescent="0.25">
      <c r="A19101" t="s">
        <v>6984</v>
      </c>
    </row>
    <row r="19102" spans="1:1" x14ac:dyDescent="0.25">
      <c r="A19102" t="s">
        <v>6984</v>
      </c>
    </row>
    <row r="19103" spans="1:1" x14ac:dyDescent="0.25">
      <c r="A19103" t="s">
        <v>9319</v>
      </c>
    </row>
    <row r="19104" spans="1:1" x14ac:dyDescent="0.25">
      <c r="A19104" t="s">
        <v>8808</v>
      </c>
    </row>
    <row r="19105" spans="1:1" x14ac:dyDescent="0.25">
      <c r="A19105" t="s">
        <v>8808</v>
      </c>
    </row>
    <row r="19106" spans="1:1" x14ac:dyDescent="0.25">
      <c r="A19106" t="s">
        <v>8808</v>
      </c>
    </row>
    <row r="19107" spans="1:1" x14ac:dyDescent="0.25">
      <c r="A19107" t="s">
        <v>8808</v>
      </c>
    </row>
    <row r="19108" spans="1:1" x14ac:dyDescent="0.25">
      <c r="A19108" t="s">
        <v>8808</v>
      </c>
    </row>
    <row r="19109" spans="1:1" x14ac:dyDescent="0.25">
      <c r="A19109" t="s">
        <v>8808</v>
      </c>
    </row>
    <row r="19110" spans="1:1" x14ac:dyDescent="0.25">
      <c r="A19110" t="s">
        <v>8808</v>
      </c>
    </row>
    <row r="19111" spans="1:1" x14ac:dyDescent="0.25">
      <c r="A19111" t="s">
        <v>8808</v>
      </c>
    </row>
    <row r="19112" spans="1:1" x14ac:dyDescent="0.25">
      <c r="A19112" t="s">
        <v>8808</v>
      </c>
    </row>
    <row r="19113" spans="1:1" x14ac:dyDescent="0.25">
      <c r="A19113" t="s">
        <v>8808</v>
      </c>
    </row>
    <row r="19114" spans="1:1" x14ac:dyDescent="0.25">
      <c r="A19114" t="s">
        <v>8808</v>
      </c>
    </row>
    <row r="19115" spans="1:1" x14ac:dyDescent="0.25">
      <c r="A19115" t="s">
        <v>8808</v>
      </c>
    </row>
    <row r="19116" spans="1:1" x14ac:dyDescent="0.25">
      <c r="A19116" t="s">
        <v>8808</v>
      </c>
    </row>
    <row r="19117" spans="1:1" x14ac:dyDescent="0.25">
      <c r="A19117" t="s">
        <v>8808</v>
      </c>
    </row>
    <row r="19118" spans="1:1" x14ac:dyDescent="0.25">
      <c r="A19118" t="s">
        <v>8808</v>
      </c>
    </row>
    <row r="19119" spans="1:1" x14ac:dyDescent="0.25">
      <c r="A19119" t="s">
        <v>8808</v>
      </c>
    </row>
    <row r="19120" spans="1:1" x14ac:dyDescent="0.25">
      <c r="A19120" t="s">
        <v>8808</v>
      </c>
    </row>
    <row r="19121" spans="1:1" x14ac:dyDescent="0.25">
      <c r="A19121" t="s">
        <v>8808</v>
      </c>
    </row>
    <row r="19122" spans="1:1" x14ac:dyDescent="0.25">
      <c r="A19122" t="s">
        <v>8810</v>
      </c>
    </row>
    <row r="19123" spans="1:1" x14ac:dyDescent="0.25">
      <c r="A19123" t="s">
        <v>8822</v>
      </c>
    </row>
    <row r="19124" spans="1:1" x14ac:dyDescent="0.25">
      <c r="A19124" t="s">
        <v>8811</v>
      </c>
    </row>
    <row r="19125" spans="1:1" x14ac:dyDescent="0.25">
      <c r="A19125" t="s">
        <v>9320</v>
      </c>
    </row>
    <row r="19126" spans="1:1" x14ac:dyDescent="0.25">
      <c r="A19126" t="s">
        <v>2235</v>
      </c>
    </row>
    <row r="19127" spans="1:1" x14ac:dyDescent="0.25">
      <c r="A19127" t="s">
        <v>35157</v>
      </c>
    </row>
    <row r="19128" spans="1:1" x14ac:dyDescent="0.25">
      <c r="A19128" t="s">
        <v>9321</v>
      </c>
    </row>
    <row r="19129" spans="1:1" x14ac:dyDescent="0.25">
      <c r="A19129" t="s">
        <v>9321</v>
      </c>
    </row>
    <row r="19130" spans="1:1" x14ac:dyDescent="0.25">
      <c r="A19130" t="s">
        <v>8812</v>
      </c>
    </row>
    <row r="19131" spans="1:1" x14ac:dyDescent="0.25">
      <c r="A19131" t="s">
        <v>8812</v>
      </c>
    </row>
    <row r="19132" spans="1:1" x14ac:dyDescent="0.25">
      <c r="A19132" t="s">
        <v>8823</v>
      </c>
    </row>
    <row r="19133" spans="1:1" x14ac:dyDescent="0.25">
      <c r="A19133" t="s">
        <v>8823</v>
      </c>
    </row>
    <row r="19134" spans="1:1" x14ac:dyDescent="0.25">
      <c r="A19134" t="s">
        <v>8813</v>
      </c>
    </row>
    <row r="19135" spans="1:1" x14ac:dyDescent="0.25">
      <c r="A19135" t="s">
        <v>8809</v>
      </c>
    </row>
    <row r="19136" spans="1:1" x14ac:dyDescent="0.25">
      <c r="A19136" t="s">
        <v>9322</v>
      </c>
    </row>
    <row r="19137" spans="1:1" x14ac:dyDescent="0.25">
      <c r="A19137" t="s">
        <v>8814</v>
      </c>
    </row>
    <row r="19138" spans="1:1" x14ac:dyDescent="0.25">
      <c r="A19138" t="s">
        <v>8815</v>
      </c>
    </row>
    <row r="19139" spans="1:1" x14ac:dyDescent="0.25">
      <c r="A19139" t="s">
        <v>8815</v>
      </c>
    </row>
    <row r="19140" spans="1:1" x14ac:dyDescent="0.25">
      <c r="A19140" t="s">
        <v>8816</v>
      </c>
    </row>
    <row r="19141" spans="1:1" x14ac:dyDescent="0.25">
      <c r="A19141" t="s">
        <v>9325</v>
      </c>
    </row>
    <row r="19142" spans="1:1" x14ac:dyDescent="0.25">
      <c r="A19142" t="s">
        <v>9326</v>
      </c>
    </row>
    <row r="19143" spans="1:1" x14ac:dyDescent="0.25">
      <c r="A19143" t="s">
        <v>9327</v>
      </c>
    </row>
    <row r="19144" spans="1:1" x14ac:dyDescent="0.25">
      <c r="A19144" t="s">
        <v>9323</v>
      </c>
    </row>
    <row r="19145" spans="1:1" x14ac:dyDescent="0.25">
      <c r="A19145" t="s">
        <v>9324</v>
      </c>
    </row>
    <row r="19146" spans="1:1" x14ac:dyDescent="0.25">
      <c r="A19146" t="s">
        <v>8817</v>
      </c>
    </row>
    <row r="19147" spans="1:1" x14ac:dyDescent="0.25">
      <c r="A19147" t="s">
        <v>8819</v>
      </c>
    </row>
    <row r="19148" spans="1:1" x14ac:dyDescent="0.25">
      <c r="A19148" t="s">
        <v>9328</v>
      </c>
    </row>
    <row r="19149" spans="1:1" x14ac:dyDescent="0.25">
      <c r="A19149" t="s">
        <v>8820</v>
      </c>
    </row>
    <row r="19150" spans="1:1" x14ac:dyDescent="0.25">
      <c r="A19150" t="s">
        <v>8820</v>
      </c>
    </row>
    <row r="19151" spans="1:1" x14ac:dyDescent="0.25">
      <c r="A19151" t="s">
        <v>8821</v>
      </c>
    </row>
    <row r="19152" spans="1:1" x14ac:dyDescent="0.25">
      <c r="A19152" t="s">
        <v>8821</v>
      </c>
    </row>
    <row r="19153" spans="1:1" x14ac:dyDescent="0.25">
      <c r="A19153" t="s">
        <v>424</v>
      </c>
    </row>
    <row r="19154" spans="1:1" x14ac:dyDescent="0.25">
      <c r="A19154" t="s">
        <v>424</v>
      </c>
    </row>
    <row r="19155" spans="1:1" x14ac:dyDescent="0.25">
      <c r="A19155" t="s">
        <v>424</v>
      </c>
    </row>
    <row r="19156" spans="1:1" x14ac:dyDescent="0.25">
      <c r="A19156" t="s">
        <v>424</v>
      </c>
    </row>
    <row r="19157" spans="1:1" x14ac:dyDescent="0.25">
      <c r="A19157" t="s">
        <v>424</v>
      </c>
    </row>
    <row r="19158" spans="1:1" x14ac:dyDescent="0.25">
      <c r="A19158" t="s">
        <v>424</v>
      </c>
    </row>
    <row r="19159" spans="1:1" x14ac:dyDescent="0.25">
      <c r="A19159" t="s">
        <v>424</v>
      </c>
    </row>
    <row r="19160" spans="1:1" x14ac:dyDescent="0.25">
      <c r="A19160" t="s">
        <v>424</v>
      </c>
    </row>
    <row r="19161" spans="1:1" x14ac:dyDescent="0.25">
      <c r="A19161" t="s">
        <v>424</v>
      </c>
    </row>
    <row r="19162" spans="1:1" x14ac:dyDescent="0.25">
      <c r="A19162" t="s">
        <v>424</v>
      </c>
    </row>
    <row r="19163" spans="1:1" x14ac:dyDescent="0.25">
      <c r="A19163" t="s">
        <v>424</v>
      </c>
    </row>
    <row r="19164" spans="1:1" x14ac:dyDescent="0.25">
      <c r="A19164" t="s">
        <v>424</v>
      </c>
    </row>
    <row r="19165" spans="1:1" x14ac:dyDescent="0.25">
      <c r="A19165" t="s">
        <v>424</v>
      </c>
    </row>
    <row r="19166" spans="1:1" x14ac:dyDescent="0.25">
      <c r="A19166" t="s">
        <v>424</v>
      </c>
    </row>
    <row r="19167" spans="1:1" x14ac:dyDescent="0.25">
      <c r="A19167" t="s">
        <v>424</v>
      </c>
    </row>
    <row r="19168" spans="1:1" x14ac:dyDescent="0.25">
      <c r="A19168" t="s">
        <v>424</v>
      </c>
    </row>
    <row r="19169" spans="1:1" x14ac:dyDescent="0.25">
      <c r="A19169" t="s">
        <v>424</v>
      </c>
    </row>
    <row r="19170" spans="1:1" x14ac:dyDescent="0.25">
      <c r="A19170" t="s">
        <v>424</v>
      </c>
    </row>
    <row r="19171" spans="1:1" x14ac:dyDescent="0.25">
      <c r="A19171" t="s">
        <v>424</v>
      </c>
    </row>
    <row r="19172" spans="1:1" x14ac:dyDescent="0.25">
      <c r="A19172" t="s">
        <v>424</v>
      </c>
    </row>
    <row r="19173" spans="1:1" x14ac:dyDescent="0.25">
      <c r="A19173" t="s">
        <v>424</v>
      </c>
    </row>
    <row r="19174" spans="1:1" x14ac:dyDescent="0.25">
      <c r="A19174" t="s">
        <v>424</v>
      </c>
    </row>
    <row r="19175" spans="1:1" x14ac:dyDescent="0.25">
      <c r="A19175" t="s">
        <v>424</v>
      </c>
    </row>
    <row r="19176" spans="1:1" x14ac:dyDescent="0.25">
      <c r="A19176" t="s">
        <v>424</v>
      </c>
    </row>
    <row r="19177" spans="1:1" x14ac:dyDescent="0.25">
      <c r="A19177" t="s">
        <v>424</v>
      </c>
    </row>
    <row r="19178" spans="1:1" x14ac:dyDescent="0.25">
      <c r="A19178" t="s">
        <v>424</v>
      </c>
    </row>
    <row r="19179" spans="1:1" x14ac:dyDescent="0.25">
      <c r="A19179" t="s">
        <v>424</v>
      </c>
    </row>
    <row r="19180" spans="1:1" x14ac:dyDescent="0.25">
      <c r="A19180" t="s">
        <v>424</v>
      </c>
    </row>
    <row r="19181" spans="1:1" x14ac:dyDescent="0.25">
      <c r="A19181" t="s">
        <v>424</v>
      </c>
    </row>
    <row r="19182" spans="1:1" x14ac:dyDescent="0.25">
      <c r="A19182" t="s">
        <v>424</v>
      </c>
    </row>
    <row r="19183" spans="1:1" x14ac:dyDescent="0.25">
      <c r="A19183" t="s">
        <v>424</v>
      </c>
    </row>
    <row r="19184" spans="1:1" x14ac:dyDescent="0.25">
      <c r="A19184" t="s">
        <v>424</v>
      </c>
    </row>
    <row r="19185" spans="1:1" x14ac:dyDescent="0.25">
      <c r="A19185" t="s">
        <v>424</v>
      </c>
    </row>
    <row r="19186" spans="1:1" x14ac:dyDescent="0.25">
      <c r="A19186" t="s">
        <v>424</v>
      </c>
    </row>
    <row r="19187" spans="1:1" x14ac:dyDescent="0.25">
      <c r="A19187" t="s">
        <v>424</v>
      </c>
    </row>
    <row r="19188" spans="1:1" x14ac:dyDescent="0.25">
      <c r="A19188" t="s">
        <v>424</v>
      </c>
    </row>
    <row r="19189" spans="1:1" x14ac:dyDescent="0.25">
      <c r="A19189" t="s">
        <v>424</v>
      </c>
    </row>
    <row r="19190" spans="1:1" x14ac:dyDescent="0.25">
      <c r="A19190" t="s">
        <v>424</v>
      </c>
    </row>
    <row r="19191" spans="1:1" x14ac:dyDescent="0.25">
      <c r="A19191" t="s">
        <v>424</v>
      </c>
    </row>
    <row r="19192" spans="1:1" x14ac:dyDescent="0.25">
      <c r="A19192" t="s">
        <v>424</v>
      </c>
    </row>
    <row r="19193" spans="1:1" x14ac:dyDescent="0.25">
      <c r="A19193" t="s">
        <v>424</v>
      </c>
    </row>
    <row r="19194" spans="1:1" x14ac:dyDescent="0.25">
      <c r="A19194" t="s">
        <v>424</v>
      </c>
    </row>
    <row r="19195" spans="1:1" x14ac:dyDescent="0.25">
      <c r="A19195" t="s">
        <v>424</v>
      </c>
    </row>
    <row r="19196" spans="1:1" x14ac:dyDescent="0.25">
      <c r="A19196" t="s">
        <v>424</v>
      </c>
    </row>
    <row r="19197" spans="1:1" x14ac:dyDescent="0.25">
      <c r="A19197" t="s">
        <v>424</v>
      </c>
    </row>
    <row r="19198" spans="1:1" x14ac:dyDescent="0.25">
      <c r="A19198" t="s">
        <v>424</v>
      </c>
    </row>
    <row r="19199" spans="1:1" x14ac:dyDescent="0.25">
      <c r="A19199" t="s">
        <v>424</v>
      </c>
    </row>
    <row r="19200" spans="1:1" x14ac:dyDescent="0.25">
      <c r="A19200" t="s">
        <v>424</v>
      </c>
    </row>
    <row r="19201" spans="1:1" x14ac:dyDescent="0.25">
      <c r="A19201" t="s">
        <v>424</v>
      </c>
    </row>
    <row r="19202" spans="1:1" x14ac:dyDescent="0.25">
      <c r="A19202" t="s">
        <v>424</v>
      </c>
    </row>
    <row r="19203" spans="1:1" x14ac:dyDescent="0.25">
      <c r="A19203" t="s">
        <v>424</v>
      </c>
    </row>
    <row r="19204" spans="1:1" x14ac:dyDescent="0.25">
      <c r="A19204" t="s">
        <v>424</v>
      </c>
    </row>
    <row r="19205" spans="1:1" x14ac:dyDescent="0.25">
      <c r="A19205" t="s">
        <v>424</v>
      </c>
    </row>
    <row r="19206" spans="1:1" x14ac:dyDescent="0.25">
      <c r="A19206" t="s">
        <v>424</v>
      </c>
    </row>
    <row r="19207" spans="1:1" x14ac:dyDescent="0.25">
      <c r="A19207" t="s">
        <v>424</v>
      </c>
    </row>
    <row r="19208" spans="1:1" x14ac:dyDescent="0.25">
      <c r="A19208" t="s">
        <v>424</v>
      </c>
    </row>
    <row r="19209" spans="1:1" x14ac:dyDescent="0.25">
      <c r="A19209" t="s">
        <v>424</v>
      </c>
    </row>
    <row r="19210" spans="1:1" x14ac:dyDescent="0.25">
      <c r="A19210" t="s">
        <v>424</v>
      </c>
    </row>
    <row r="19211" spans="1:1" x14ac:dyDescent="0.25">
      <c r="A19211" t="s">
        <v>424</v>
      </c>
    </row>
    <row r="19212" spans="1:1" x14ac:dyDescent="0.25">
      <c r="A19212" t="s">
        <v>424</v>
      </c>
    </row>
    <row r="19213" spans="1:1" x14ac:dyDescent="0.25">
      <c r="A19213" t="s">
        <v>424</v>
      </c>
    </row>
    <row r="19214" spans="1:1" x14ac:dyDescent="0.25">
      <c r="A19214" t="s">
        <v>424</v>
      </c>
    </row>
    <row r="19215" spans="1:1" x14ac:dyDescent="0.25">
      <c r="A19215" t="s">
        <v>424</v>
      </c>
    </row>
    <row r="19216" spans="1:1" x14ac:dyDescent="0.25">
      <c r="A19216" t="s">
        <v>424</v>
      </c>
    </row>
    <row r="19217" spans="1:1" x14ac:dyDescent="0.25">
      <c r="A19217" t="s">
        <v>424</v>
      </c>
    </row>
    <row r="19218" spans="1:1" x14ac:dyDescent="0.25">
      <c r="A19218" t="s">
        <v>424</v>
      </c>
    </row>
    <row r="19219" spans="1:1" x14ac:dyDescent="0.25">
      <c r="A19219" t="s">
        <v>424</v>
      </c>
    </row>
    <row r="19220" spans="1:1" x14ac:dyDescent="0.25">
      <c r="A19220" t="s">
        <v>424</v>
      </c>
    </row>
    <row r="19221" spans="1:1" x14ac:dyDescent="0.25">
      <c r="A19221" t="s">
        <v>424</v>
      </c>
    </row>
    <row r="19222" spans="1:1" x14ac:dyDescent="0.25">
      <c r="A19222" t="s">
        <v>424</v>
      </c>
    </row>
    <row r="19223" spans="1:1" x14ac:dyDescent="0.25">
      <c r="A19223" t="s">
        <v>424</v>
      </c>
    </row>
    <row r="19224" spans="1:1" x14ac:dyDescent="0.25">
      <c r="A19224" t="s">
        <v>424</v>
      </c>
    </row>
    <row r="19225" spans="1:1" x14ac:dyDescent="0.25">
      <c r="A19225" t="s">
        <v>424</v>
      </c>
    </row>
    <row r="19226" spans="1:1" x14ac:dyDescent="0.25">
      <c r="A19226" t="s">
        <v>424</v>
      </c>
    </row>
    <row r="19227" spans="1:1" x14ac:dyDescent="0.25">
      <c r="A19227" t="s">
        <v>424</v>
      </c>
    </row>
    <row r="19228" spans="1:1" x14ac:dyDescent="0.25">
      <c r="A19228" t="s">
        <v>424</v>
      </c>
    </row>
    <row r="19229" spans="1:1" x14ac:dyDescent="0.25">
      <c r="A19229" t="s">
        <v>424</v>
      </c>
    </row>
    <row r="19230" spans="1:1" x14ac:dyDescent="0.25">
      <c r="A19230" t="s">
        <v>424</v>
      </c>
    </row>
    <row r="19231" spans="1:1" x14ac:dyDescent="0.25">
      <c r="A19231" t="s">
        <v>424</v>
      </c>
    </row>
    <row r="19232" spans="1:1" x14ac:dyDescent="0.25">
      <c r="A19232" t="s">
        <v>424</v>
      </c>
    </row>
    <row r="19233" spans="1:1" x14ac:dyDescent="0.25">
      <c r="A19233" t="s">
        <v>424</v>
      </c>
    </row>
    <row r="19234" spans="1:1" x14ac:dyDescent="0.25">
      <c r="A19234" t="s">
        <v>424</v>
      </c>
    </row>
    <row r="19235" spans="1:1" x14ac:dyDescent="0.25">
      <c r="A19235" t="s">
        <v>424</v>
      </c>
    </row>
    <row r="19236" spans="1:1" x14ac:dyDescent="0.25">
      <c r="A19236" t="s">
        <v>424</v>
      </c>
    </row>
    <row r="19237" spans="1:1" x14ac:dyDescent="0.25">
      <c r="A19237" t="s">
        <v>424</v>
      </c>
    </row>
    <row r="19238" spans="1:1" x14ac:dyDescent="0.25">
      <c r="A19238" t="s">
        <v>424</v>
      </c>
    </row>
    <row r="19239" spans="1:1" x14ac:dyDescent="0.25">
      <c r="A19239" t="s">
        <v>424</v>
      </c>
    </row>
    <row r="19240" spans="1:1" x14ac:dyDescent="0.25">
      <c r="A19240" t="s">
        <v>424</v>
      </c>
    </row>
    <row r="19241" spans="1:1" x14ac:dyDescent="0.25">
      <c r="A19241" t="s">
        <v>424</v>
      </c>
    </row>
    <row r="19242" spans="1:1" x14ac:dyDescent="0.25">
      <c r="A19242" t="s">
        <v>424</v>
      </c>
    </row>
    <row r="19243" spans="1:1" x14ac:dyDescent="0.25">
      <c r="A19243" t="s">
        <v>424</v>
      </c>
    </row>
    <row r="19244" spans="1:1" x14ac:dyDescent="0.25">
      <c r="A19244" t="s">
        <v>424</v>
      </c>
    </row>
    <row r="19245" spans="1:1" x14ac:dyDescent="0.25">
      <c r="A19245" t="s">
        <v>424</v>
      </c>
    </row>
    <row r="19246" spans="1:1" x14ac:dyDescent="0.25">
      <c r="A19246" t="s">
        <v>424</v>
      </c>
    </row>
    <row r="19247" spans="1:1" x14ac:dyDescent="0.25">
      <c r="A19247" t="s">
        <v>424</v>
      </c>
    </row>
    <row r="19248" spans="1:1" x14ac:dyDescent="0.25">
      <c r="A19248" t="s">
        <v>424</v>
      </c>
    </row>
    <row r="19249" spans="1:1" x14ac:dyDescent="0.25">
      <c r="A19249" t="s">
        <v>424</v>
      </c>
    </row>
    <row r="19250" spans="1:1" x14ac:dyDescent="0.25">
      <c r="A19250" t="s">
        <v>424</v>
      </c>
    </row>
    <row r="19251" spans="1:1" x14ac:dyDescent="0.25">
      <c r="A19251" t="s">
        <v>424</v>
      </c>
    </row>
    <row r="19252" spans="1:1" x14ac:dyDescent="0.25">
      <c r="A19252" t="s">
        <v>424</v>
      </c>
    </row>
    <row r="19253" spans="1:1" x14ac:dyDescent="0.25">
      <c r="A19253" t="s">
        <v>424</v>
      </c>
    </row>
    <row r="19254" spans="1:1" x14ac:dyDescent="0.25">
      <c r="A19254" t="s">
        <v>424</v>
      </c>
    </row>
    <row r="19255" spans="1:1" x14ac:dyDescent="0.25">
      <c r="A19255" t="s">
        <v>424</v>
      </c>
    </row>
    <row r="19256" spans="1:1" x14ac:dyDescent="0.25">
      <c r="A19256" t="s">
        <v>424</v>
      </c>
    </row>
    <row r="19257" spans="1:1" x14ac:dyDescent="0.25">
      <c r="A19257" t="s">
        <v>424</v>
      </c>
    </row>
    <row r="19258" spans="1:1" x14ac:dyDescent="0.25">
      <c r="A19258" t="s">
        <v>424</v>
      </c>
    </row>
    <row r="19259" spans="1:1" x14ac:dyDescent="0.25">
      <c r="A19259" t="s">
        <v>424</v>
      </c>
    </row>
    <row r="19260" spans="1:1" x14ac:dyDescent="0.25">
      <c r="A19260" t="s">
        <v>424</v>
      </c>
    </row>
    <row r="19261" spans="1:1" x14ac:dyDescent="0.25">
      <c r="A19261" t="s">
        <v>424</v>
      </c>
    </row>
    <row r="19262" spans="1:1" x14ac:dyDescent="0.25">
      <c r="A19262" t="s">
        <v>424</v>
      </c>
    </row>
    <row r="19263" spans="1:1" x14ac:dyDescent="0.25">
      <c r="A19263" t="s">
        <v>424</v>
      </c>
    </row>
    <row r="19264" spans="1:1" x14ac:dyDescent="0.25">
      <c r="A19264" t="s">
        <v>424</v>
      </c>
    </row>
    <row r="19265" spans="1:1" x14ac:dyDescent="0.25">
      <c r="A19265" t="s">
        <v>424</v>
      </c>
    </row>
    <row r="19266" spans="1:1" x14ac:dyDescent="0.25">
      <c r="A19266" t="s">
        <v>424</v>
      </c>
    </row>
    <row r="19267" spans="1:1" x14ac:dyDescent="0.25">
      <c r="A19267" t="s">
        <v>424</v>
      </c>
    </row>
    <row r="19268" spans="1:1" x14ac:dyDescent="0.25">
      <c r="A19268" t="s">
        <v>424</v>
      </c>
    </row>
    <row r="19269" spans="1:1" x14ac:dyDescent="0.25">
      <c r="A19269" t="s">
        <v>424</v>
      </c>
    </row>
    <row r="19270" spans="1:1" x14ac:dyDescent="0.25">
      <c r="A19270" t="s">
        <v>424</v>
      </c>
    </row>
    <row r="19271" spans="1:1" x14ac:dyDescent="0.25">
      <c r="A19271" t="s">
        <v>424</v>
      </c>
    </row>
    <row r="19272" spans="1:1" x14ac:dyDescent="0.25">
      <c r="A19272" t="s">
        <v>424</v>
      </c>
    </row>
    <row r="19273" spans="1:1" x14ac:dyDescent="0.25">
      <c r="A19273" t="s">
        <v>424</v>
      </c>
    </row>
    <row r="19274" spans="1:1" x14ac:dyDescent="0.25">
      <c r="A19274" t="s">
        <v>424</v>
      </c>
    </row>
    <row r="19275" spans="1:1" x14ac:dyDescent="0.25">
      <c r="A19275" t="s">
        <v>424</v>
      </c>
    </row>
    <row r="19276" spans="1:1" x14ac:dyDescent="0.25">
      <c r="A19276" t="s">
        <v>424</v>
      </c>
    </row>
    <row r="19277" spans="1:1" x14ac:dyDescent="0.25">
      <c r="A19277" t="s">
        <v>424</v>
      </c>
    </row>
    <row r="19278" spans="1:1" x14ac:dyDescent="0.25">
      <c r="A19278" t="s">
        <v>424</v>
      </c>
    </row>
    <row r="19279" spans="1:1" x14ac:dyDescent="0.25">
      <c r="A19279" t="s">
        <v>8903</v>
      </c>
    </row>
    <row r="19280" spans="1:1" x14ac:dyDescent="0.25">
      <c r="A19280" t="s">
        <v>9330</v>
      </c>
    </row>
    <row r="19281" spans="1:1" x14ac:dyDescent="0.25">
      <c r="A19281" t="s">
        <v>8834</v>
      </c>
    </row>
    <row r="19282" spans="1:1" x14ac:dyDescent="0.25">
      <c r="A19282" t="s">
        <v>8825</v>
      </c>
    </row>
    <row r="19283" spans="1:1" x14ac:dyDescent="0.25">
      <c r="A19283" t="s">
        <v>8829</v>
      </c>
    </row>
    <row r="19284" spans="1:1" x14ac:dyDescent="0.25">
      <c r="A19284" t="s">
        <v>8835</v>
      </c>
    </row>
    <row r="19285" spans="1:1" x14ac:dyDescent="0.25">
      <c r="A19285" t="s">
        <v>8835</v>
      </c>
    </row>
    <row r="19286" spans="1:1" x14ac:dyDescent="0.25">
      <c r="A19286" t="s">
        <v>8836</v>
      </c>
    </row>
    <row r="19287" spans="1:1" x14ac:dyDescent="0.25">
      <c r="A19287" t="s">
        <v>8836</v>
      </c>
    </row>
    <row r="19288" spans="1:1" x14ac:dyDescent="0.25">
      <c r="A19288" t="s">
        <v>2217</v>
      </c>
    </row>
    <row r="19289" spans="1:1" x14ac:dyDescent="0.25">
      <c r="A19289" t="s">
        <v>2217</v>
      </c>
    </row>
    <row r="19290" spans="1:1" x14ac:dyDescent="0.25">
      <c r="A19290" t="s">
        <v>8837</v>
      </c>
    </row>
    <row r="19291" spans="1:1" x14ac:dyDescent="0.25">
      <c r="A19291" t="s">
        <v>1840</v>
      </c>
    </row>
    <row r="19292" spans="1:1" x14ac:dyDescent="0.25">
      <c r="A19292" t="s">
        <v>8838</v>
      </c>
    </row>
    <row r="19293" spans="1:1" x14ac:dyDescent="0.25">
      <c r="A19293" t="s">
        <v>8838</v>
      </c>
    </row>
    <row r="19294" spans="1:1" x14ac:dyDescent="0.25">
      <c r="A19294" t="s">
        <v>8838</v>
      </c>
    </row>
    <row r="19295" spans="1:1" x14ac:dyDescent="0.25">
      <c r="A19295" t="s">
        <v>102</v>
      </c>
    </row>
    <row r="19296" spans="1:1" x14ac:dyDescent="0.25">
      <c r="A19296" t="s">
        <v>102</v>
      </c>
    </row>
    <row r="19297" spans="1:1" x14ac:dyDescent="0.25">
      <c r="A19297" t="s">
        <v>102</v>
      </c>
    </row>
    <row r="19298" spans="1:1" x14ac:dyDescent="0.25">
      <c r="A19298" t="s">
        <v>102</v>
      </c>
    </row>
    <row r="19299" spans="1:1" x14ac:dyDescent="0.25">
      <c r="A19299" t="s">
        <v>102</v>
      </c>
    </row>
    <row r="19300" spans="1:1" x14ac:dyDescent="0.25">
      <c r="A19300" t="s">
        <v>102</v>
      </c>
    </row>
    <row r="19301" spans="1:1" x14ac:dyDescent="0.25">
      <c r="A19301" t="s">
        <v>102</v>
      </c>
    </row>
    <row r="19302" spans="1:1" x14ac:dyDescent="0.25">
      <c r="A19302" t="s">
        <v>102</v>
      </c>
    </row>
    <row r="19303" spans="1:1" x14ac:dyDescent="0.25">
      <c r="A19303" t="s">
        <v>102</v>
      </c>
    </row>
    <row r="19304" spans="1:1" x14ac:dyDescent="0.25">
      <c r="A19304" t="s">
        <v>102</v>
      </c>
    </row>
    <row r="19305" spans="1:1" x14ac:dyDescent="0.25">
      <c r="A19305" t="s">
        <v>102</v>
      </c>
    </row>
    <row r="19306" spans="1:1" x14ac:dyDescent="0.25">
      <c r="A19306" t="s">
        <v>102</v>
      </c>
    </row>
    <row r="19307" spans="1:1" x14ac:dyDescent="0.25">
      <c r="A19307" t="s">
        <v>102</v>
      </c>
    </row>
    <row r="19308" spans="1:1" x14ac:dyDescent="0.25">
      <c r="A19308" t="s">
        <v>102</v>
      </c>
    </row>
    <row r="19309" spans="1:1" x14ac:dyDescent="0.25">
      <c r="A19309" t="s">
        <v>102</v>
      </c>
    </row>
    <row r="19310" spans="1:1" x14ac:dyDescent="0.25">
      <c r="A19310" t="s">
        <v>102</v>
      </c>
    </row>
    <row r="19311" spans="1:1" x14ac:dyDescent="0.25">
      <c r="A19311" t="s">
        <v>102</v>
      </c>
    </row>
    <row r="19312" spans="1:1" x14ac:dyDescent="0.25">
      <c r="A19312" t="s">
        <v>102</v>
      </c>
    </row>
    <row r="19313" spans="1:1" x14ac:dyDescent="0.25">
      <c r="A19313" t="s">
        <v>102</v>
      </c>
    </row>
    <row r="19314" spans="1:1" x14ac:dyDescent="0.25">
      <c r="A19314" t="s">
        <v>102</v>
      </c>
    </row>
    <row r="19315" spans="1:1" x14ac:dyDescent="0.25">
      <c r="A19315" t="s">
        <v>102</v>
      </c>
    </row>
    <row r="19316" spans="1:1" x14ac:dyDescent="0.25">
      <c r="A19316" t="s">
        <v>102</v>
      </c>
    </row>
    <row r="19317" spans="1:1" x14ac:dyDescent="0.25">
      <c r="A19317" t="s">
        <v>102</v>
      </c>
    </row>
    <row r="19318" spans="1:1" x14ac:dyDescent="0.25">
      <c r="A19318" t="s">
        <v>102</v>
      </c>
    </row>
    <row r="19319" spans="1:1" x14ac:dyDescent="0.25">
      <c r="A19319" t="s">
        <v>102</v>
      </c>
    </row>
    <row r="19320" spans="1:1" x14ac:dyDescent="0.25">
      <c r="A19320" t="s">
        <v>102</v>
      </c>
    </row>
    <row r="19321" spans="1:1" x14ac:dyDescent="0.25">
      <c r="A19321" t="s">
        <v>102</v>
      </c>
    </row>
    <row r="19322" spans="1:1" x14ac:dyDescent="0.25">
      <c r="A19322" t="s">
        <v>102</v>
      </c>
    </row>
    <row r="19323" spans="1:1" x14ac:dyDescent="0.25">
      <c r="A19323" t="s">
        <v>102</v>
      </c>
    </row>
    <row r="19324" spans="1:1" x14ac:dyDescent="0.25">
      <c r="A19324" t="s">
        <v>102</v>
      </c>
    </row>
    <row r="19325" spans="1:1" x14ac:dyDescent="0.25">
      <c r="A19325" t="s">
        <v>102</v>
      </c>
    </row>
    <row r="19326" spans="1:1" x14ac:dyDescent="0.25">
      <c r="A19326" t="s">
        <v>102</v>
      </c>
    </row>
    <row r="19327" spans="1:1" x14ac:dyDescent="0.25">
      <c r="A19327" t="s">
        <v>102</v>
      </c>
    </row>
    <row r="19328" spans="1:1" x14ac:dyDescent="0.25">
      <c r="A19328" t="s">
        <v>102</v>
      </c>
    </row>
    <row r="19329" spans="1:1" x14ac:dyDescent="0.25">
      <c r="A19329" t="s">
        <v>102</v>
      </c>
    </row>
    <row r="19330" spans="1:1" x14ac:dyDescent="0.25">
      <c r="A19330" t="s">
        <v>102</v>
      </c>
    </row>
    <row r="19331" spans="1:1" x14ac:dyDescent="0.25">
      <c r="A19331" t="s">
        <v>102</v>
      </c>
    </row>
    <row r="19332" spans="1:1" x14ac:dyDescent="0.25">
      <c r="A19332" t="s">
        <v>102</v>
      </c>
    </row>
    <row r="19333" spans="1:1" x14ac:dyDescent="0.25">
      <c r="A19333" t="s">
        <v>102</v>
      </c>
    </row>
    <row r="19334" spans="1:1" x14ac:dyDescent="0.25">
      <c r="A19334" t="s">
        <v>102</v>
      </c>
    </row>
    <row r="19335" spans="1:1" x14ac:dyDescent="0.25">
      <c r="A19335" t="s">
        <v>102</v>
      </c>
    </row>
    <row r="19336" spans="1:1" x14ac:dyDescent="0.25">
      <c r="A19336" t="s">
        <v>102</v>
      </c>
    </row>
    <row r="19337" spans="1:1" x14ac:dyDescent="0.25">
      <c r="A19337" t="s">
        <v>102</v>
      </c>
    </row>
    <row r="19338" spans="1:1" x14ac:dyDescent="0.25">
      <c r="A19338" t="s">
        <v>102</v>
      </c>
    </row>
    <row r="19339" spans="1:1" x14ac:dyDescent="0.25">
      <c r="A19339" t="s">
        <v>102</v>
      </c>
    </row>
    <row r="19340" spans="1:1" x14ac:dyDescent="0.25">
      <c r="A19340" t="s">
        <v>102</v>
      </c>
    </row>
    <row r="19341" spans="1:1" x14ac:dyDescent="0.25">
      <c r="A19341" t="s">
        <v>102</v>
      </c>
    </row>
    <row r="19342" spans="1:1" x14ac:dyDescent="0.25">
      <c r="A19342" t="s">
        <v>102</v>
      </c>
    </row>
    <row r="19343" spans="1:1" x14ac:dyDescent="0.25">
      <c r="A19343" t="s">
        <v>102</v>
      </c>
    </row>
    <row r="19344" spans="1:1" x14ac:dyDescent="0.25">
      <c r="A19344" t="s">
        <v>102</v>
      </c>
    </row>
    <row r="19345" spans="1:1" x14ac:dyDescent="0.25">
      <c r="A19345" t="s">
        <v>102</v>
      </c>
    </row>
    <row r="19346" spans="1:1" x14ac:dyDescent="0.25">
      <c r="A19346" t="s">
        <v>102</v>
      </c>
    </row>
    <row r="19347" spans="1:1" x14ac:dyDescent="0.25">
      <c r="A19347" t="s">
        <v>102</v>
      </c>
    </row>
    <row r="19348" spans="1:1" x14ac:dyDescent="0.25">
      <c r="A19348" t="s">
        <v>102</v>
      </c>
    </row>
    <row r="19349" spans="1:1" x14ac:dyDescent="0.25">
      <c r="A19349" t="s">
        <v>102</v>
      </c>
    </row>
    <row r="19350" spans="1:1" x14ac:dyDescent="0.25">
      <c r="A19350" t="s">
        <v>102</v>
      </c>
    </row>
    <row r="19351" spans="1:1" x14ac:dyDescent="0.25">
      <c r="A19351" t="s">
        <v>102</v>
      </c>
    </row>
    <row r="19352" spans="1:1" x14ac:dyDescent="0.25">
      <c r="A19352" t="s">
        <v>102</v>
      </c>
    </row>
    <row r="19353" spans="1:1" x14ac:dyDescent="0.25">
      <c r="A19353" t="s">
        <v>102</v>
      </c>
    </row>
    <row r="19354" spans="1:1" x14ac:dyDescent="0.25">
      <c r="A19354" t="s">
        <v>102</v>
      </c>
    </row>
    <row r="19355" spans="1:1" x14ac:dyDescent="0.25">
      <c r="A19355" t="s">
        <v>102</v>
      </c>
    </row>
    <row r="19356" spans="1:1" x14ac:dyDescent="0.25">
      <c r="A19356" t="s">
        <v>102</v>
      </c>
    </row>
    <row r="19357" spans="1:1" x14ac:dyDescent="0.25">
      <c r="A19357" t="s">
        <v>102</v>
      </c>
    </row>
    <row r="19358" spans="1:1" x14ac:dyDescent="0.25">
      <c r="A19358" t="s">
        <v>102</v>
      </c>
    </row>
    <row r="19359" spans="1:1" x14ac:dyDescent="0.25">
      <c r="A19359" t="s">
        <v>102</v>
      </c>
    </row>
    <row r="19360" spans="1:1" x14ac:dyDescent="0.25">
      <c r="A19360" t="s">
        <v>102</v>
      </c>
    </row>
    <row r="19361" spans="1:1" x14ac:dyDescent="0.25">
      <c r="A19361" t="s">
        <v>102</v>
      </c>
    </row>
    <row r="19362" spans="1:1" x14ac:dyDescent="0.25">
      <c r="A19362" t="s">
        <v>102</v>
      </c>
    </row>
    <row r="19363" spans="1:1" x14ac:dyDescent="0.25">
      <c r="A19363" t="s">
        <v>102</v>
      </c>
    </row>
    <row r="19364" spans="1:1" x14ac:dyDescent="0.25">
      <c r="A19364" t="s">
        <v>102</v>
      </c>
    </row>
    <row r="19365" spans="1:1" x14ac:dyDescent="0.25">
      <c r="A19365" t="s">
        <v>102</v>
      </c>
    </row>
    <row r="19366" spans="1:1" x14ac:dyDescent="0.25">
      <c r="A19366" t="s">
        <v>102</v>
      </c>
    </row>
    <row r="19367" spans="1:1" x14ac:dyDescent="0.25">
      <c r="A19367" t="s">
        <v>102</v>
      </c>
    </row>
    <row r="19368" spans="1:1" x14ac:dyDescent="0.25">
      <c r="A19368" t="s">
        <v>102</v>
      </c>
    </row>
    <row r="19369" spans="1:1" x14ac:dyDescent="0.25">
      <c r="A19369" t="s">
        <v>9331</v>
      </c>
    </row>
    <row r="19370" spans="1:1" x14ac:dyDescent="0.25">
      <c r="A19370" t="s">
        <v>6970</v>
      </c>
    </row>
    <row r="19371" spans="1:1" x14ac:dyDescent="0.25">
      <c r="A19371" t="s">
        <v>9332</v>
      </c>
    </row>
    <row r="19372" spans="1:1" x14ac:dyDescent="0.25">
      <c r="A19372" t="s">
        <v>9332</v>
      </c>
    </row>
    <row r="19373" spans="1:1" x14ac:dyDescent="0.25">
      <c r="A19373" t="s">
        <v>9332</v>
      </c>
    </row>
    <row r="19374" spans="1:1" x14ac:dyDescent="0.25">
      <c r="A19374" t="s">
        <v>8840</v>
      </c>
    </row>
    <row r="19375" spans="1:1" x14ac:dyDescent="0.25">
      <c r="A19375" t="s">
        <v>8840</v>
      </c>
    </row>
    <row r="19376" spans="1:1" x14ac:dyDescent="0.25">
      <c r="A19376" t="s">
        <v>8840</v>
      </c>
    </row>
    <row r="19377" spans="1:1" x14ac:dyDescent="0.25">
      <c r="A19377" t="s">
        <v>8840</v>
      </c>
    </row>
    <row r="19378" spans="1:1" x14ac:dyDescent="0.25">
      <c r="A19378" t="s">
        <v>8840</v>
      </c>
    </row>
    <row r="19379" spans="1:1" x14ac:dyDescent="0.25">
      <c r="A19379" t="s">
        <v>8840</v>
      </c>
    </row>
    <row r="19380" spans="1:1" x14ac:dyDescent="0.25">
      <c r="A19380" t="s">
        <v>8840</v>
      </c>
    </row>
    <row r="19381" spans="1:1" x14ac:dyDescent="0.25">
      <c r="A19381" t="s">
        <v>8840</v>
      </c>
    </row>
    <row r="19382" spans="1:1" x14ac:dyDescent="0.25">
      <c r="A19382" t="s">
        <v>8840</v>
      </c>
    </row>
    <row r="19383" spans="1:1" x14ac:dyDescent="0.25">
      <c r="A19383" t="s">
        <v>8840</v>
      </c>
    </row>
    <row r="19384" spans="1:1" x14ac:dyDescent="0.25">
      <c r="A19384" t="s">
        <v>8840</v>
      </c>
    </row>
    <row r="19385" spans="1:1" x14ac:dyDescent="0.25">
      <c r="A19385" t="s">
        <v>8840</v>
      </c>
    </row>
    <row r="19386" spans="1:1" x14ac:dyDescent="0.25">
      <c r="A19386" t="s">
        <v>8840</v>
      </c>
    </row>
    <row r="19387" spans="1:1" x14ac:dyDescent="0.25">
      <c r="A19387" t="s">
        <v>8840</v>
      </c>
    </row>
    <row r="19388" spans="1:1" x14ac:dyDescent="0.25">
      <c r="A19388" t="s">
        <v>8840</v>
      </c>
    </row>
    <row r="19389" spans="1:1" x14ac:dyDescent="0.25">
      <c r="A19389" t="s">
        <v>8840</v>
      </c>
    </row>
    <row r="19390" spans="1:1" x14ac:dyDescent="0.25">
      <c r="A19390" t="s">
        <v>9333</v>
      </c>
    </row>
    <row r="19391" spans="1:1" x14ac:dyDescent="0.25">
      <c r="A19391" t="s">
        <v>8841</v>
      </c>
    </row>
    <row r="19392" spans="1:1" x14ac:dyDescent="0.25">
      <c r="A19392" t="s">
        <v>6969</v>
      </c>
    </row>
    <row r="19393" spans="1:1" x14ac:dyDescent="0.25">
      <c r="A19393" t="s">
        <v>6969</v>
      </c>
    </row>
    <row r="19394" spans="1:1" x14ac:dyDescent="0.25">
      <c r="A19394" t="s">
        <v>3409</v>
      </c>
    </row>
    <row r="19395" spans="1:1" x14ac:dyDescent="0.25">
      <c r="A19395" t="s">
        <v>6971</v>
      </c>
    </row>
    <row r="19396" spans="1:1" x14ac:dyDescent="0.25">
      <c r="A19396" t="s">
        <v>9334</v>
      </c>
    </row>
    <row r="19397" spans="1:1" x14ac:dyDescent="0.25">
      <c r="A19397" t="s">
        <v>9334</v>
      </c>
    </row>
    <row r="19398" spans="1:1" x14ac:dyDescent="0.25">
      <c r="A19398" t="s">
        <v>9334</v>
      </c>
    </row>
    <row r="19399" spans="1:1" x14ac:dyDescent="0.25">
      <c r="A19399" t="s">
        <v>6972</v>
      </c>
    </row>
    <row r="19400" spans="1:1" x14ac:dyDescent="0.25">
      <c r="A19400" t="s">
        <v>9335</v>
      </c>
    </row>
    <row r="19401" spans="1:1" x14ac:dyDescent="0.25">
      <c r="A19401" t="s">
        <v>8839</v>
      </c>
    </row>
    <row r="19402" spans="1:1" x14ac:dyDescent="0.25">
      <c r="A19402" t="s">
        <v>8842</v>
      </c>
    </row>
    <row r="19403" spans="1:1" x14ac:dyDescent="0.25">
      <c r="A19403" t="s">
        <v>8842</v>
      </c>
    </row>
    <row r="19404" spans="1:1" x14ac:dyDescent="0.25">
      <c r="A19404" t="s">
        <v>8843</v>
      </c>
    </row>
    <row r="19405" spans="1:1" x14ac:dyDescent="0.25">
      <c r="A19405" t="s">
        <v>8844</v>
      </c>
    </row>
    <row r="19406" spans="1:1" x14ac:dyDescent="0.25">
      <c r="A19406" t="s">
        <v>8844</v>
      </c>
    </row>
    <row r="19407" spans="1:1" x14ac:dyDescent="0.25">
      <c r="A19407" t="s">
        <v>8844</v>
      </c>
    </row>
    <row r="19408" spans="1:1" x14ac:dyDescent="0.25">
      <c r="A19408" t="s">
        <v>8844</v>
      </c>
    </row>
    <row r="19409" spans="1:1" x14ac:dyDescent="0.25">
      <c r="A19409" t="s">
        <v>8844</v>
      </c>
    </row>
    <row r="19410" spans="1:1" x14ac:dyDescent="0.25">
      <c r="A19410" t="s">
        <v>8845</v>
      </c>
    </row>
    <row r="19411" spans="1:1" x14ac:dyDescent="0.25">
      <c r="A19411" t="s">
        <v>8846</v>
      </c>
    </row>
    <row r="19412" spans="1:1" x14ac:dyDescent="0.25">
      <c r="A19412" t="s">
        <v>9336</v>
      </c>
    </row>
    <row r="19413" spans="1:1" x14ac:dyDescent="0.25">
      <c r="A19413" t="s">
        <v>8847</v>
      </c>
    </row>
    <row r="19414" spans="1:1" x14ac:dyDescent="0.25">
      <c r="A19414" t="s">
        <v>8847</v>
      </c>
    </row>
    <row r="19415" spans="1:1" x14ac:dyDescent="0.25">
      <c r="A19415" t="s">
        <v>8847</v>
      </c>
    </row>
    <row r="19416" spans="1:1" x14ac:dyDescent="0.25">
      <c r="A19416" t="s">
        <v>8847</v>
      </c>
    </row>
    <row r="19417" spans="1:1" x14ac:dyDescent="0.25">
      <c r="A19417" t="s">
        <v>8847</v>
      </c>
    </row>
    <row r="19418" spans="1:1" x14ac:dyDescent="0.25">
      <c r="A19418" t="s">
        <v>8847</v>
      </c>
    </row>
    <row r="19419" spans="1:1" x14ac:dyDescent="0.25">
      <c r="A19419" t="s">
        <v>8847</v>
      </c>
    </row>
    <row r="19420" spans="1:1" x14ac:dyDescent="0.25">
      <c r="A19420" t="s">
        <v>8847</v>
      </c>
    </row>
    <row r="19421" spans="1:1" x14ac:dyDescent="0.25">
      <c r="A19421" t="s">
        <v>8847</v>
      </c>
    </row>
    <row r="19422" spans="1:1" x14ac:dyDescent="0.25">
      <c r="A19422" t="s">
        <v>8847</v>
      </c>
    </row>
    <row r="19423" spans="1:1" x14ac:dyDescent="0.25">
      <c r="A19423" t="s">
        <v>8847</v>
      </c>
    </row>
    <row r="19424" spans="1:1" x14ac:dyDescent="0.25">
      <c r="A19424" t="s">
        <v>8847</v>
      </c>
    </row>
    <row r="19425" spans="1:1" x14ac:dyDescent="0.25">
      <c r="A19425" t="s">
        <v>8847</v>
      </c>
    </row>
    <row r="19426" spans="1:1" x14ac:dyDescent="0.25">
      <c r="A19426" t="s">
        <v>8847</v>
      </c>
    </row>
    <row r="19427" spans="1:1" x14ac:dyDescent="0.25">
      <c r="A19427" t="s">
        <v>8847</v>
      </c>
    </row>
    <row r="19428" spans="1:1" x14ac:dyDescent="0.25">
      <c r="A19428" t="s">
        <v>8847</v>
      </c>
    </row>
    <row r="19429" spans="1:1" x14ac:dyDescent="0.25">
      <c r="A19429" t="s">
        <v>8847</v>
      </c>
    </row>
    <row r="19430" spans="1:1" x14ac:dyDescent="0.25">
      <c r="A19430" t="s">
        <v>8847</v>
      </c>
    </row>
    <row r="19431" spans="1:1" x14ac:dyDescent="0.25">
      <c r="A19431" t="s">
        <v>8847</v>
      </c>
    </row>
    <row r="19432" spans="1:1" x14ac:dyDescent="0.25">
      <c r="A19432" t="s">
        <v>8847</v>
      </c>
    </row>
    <row r="19433" spans="1:1" x14ac:dyDescent="0.25">
      <c r="A19433" t="s">
        <v>8847</v>
      </c>
    </row>
    <row r="19434" spans="1:1" x14ac:dyDescent="0.25">
      <c r="A19434" t="s">
        <v>8847</v>
      </c>
    </row>
    <row r="19435" spans="1:1" x14ac:dyDescent="0.25">
      <c r="A19435" t="s">
        <v>8847</v>
      </c>
    </row>
    <row r="19436" spans="1:1" x14ac:dyDescent="0.25">
      <c r="A19436" t="s">
        <v>8847</v>
      </c>
    </row>
    <row r="19437" spans="1:1" x14ac:dyDescent="0.25">
      <c r="A19437" t="s">
        <v>8847</v>
      </c>
    </row>
    <row r="19438" spans="1:1" x14ac:dyDescent="0.25">
      <c r="A19438" t="s">
        <v>8847</v>
      </c>
    </row>
    <row r="19439" spans="1:1" x14ac:dyDescent="0.25">
      <c r="A19439" t="s">
        <v>8847</v>
      </c>
    </row>
    <row r="19440" spans="1:1" x14ac:dyDescent="0.25">
      <c r="A19440" t="s">
        <v>8847</v>
      </c>
    </row>
    <row r="19441" spans="1:1" x14ac:dyDescent="0.25">
      <c r="A19441" t="s">
        <v>8847</v>
      </c>
    </row>
    <row r="19442" spans="1:1" x14ac:dyDescent="0.25">
      <c r="A19442" t="s">
        <v>8847</v>
      </c>
    </row>
    <row r="19443" spans="1:1" x14ac:dyDescent="0.25">
      <c r="A19443" t="s">
        <v>8847</v>
      </c>
    </row>
    <row r="19444" spans="1:1" x14ac:dyDescent="0.25">
      <c r="A19444" t="s">
        <v>8848</v>
      </c>
    </row>
    <row r="19445" spans="1:1" x14ac:dyDescent="0.25">
      <c r="A19445" t="s">
        <v>8848</v>
      </c>
    </row>
    <row r="19446" spans="1:1" x14ac:dyDescent="0.25">
      <c r="A19446" t="s">
        <v>8848</v>
      </c>
    </row>
    <row r="19447" spans="1:1" x14ac:dyDescent="0.25">
      <c r="A19447" t="s">
        <v>8848</v>
      </c>
    </row>
    <row r="19448" spans="1:1" x14ac:dyDescent="0.25">
      <c r="A19448" t="s">
        <v>8848</v>
      </c>
    </row>
    <row r="19449" spans="1:1" x14ac:dyDescent="0.25">
      <c r="A19449" t="s">
        <v>8848</v>
      </c>
    </row>
    <row r="19450" spans="1:1" x14ac:dyDescent="0.25">
      <c r="A19450" t="s">
        <v>8848</v>
      </c>
    </row>
    <row r="19451" spans="1:1" x14ac:dyDescent="0.25">
      <c r="A19451" t="s">
        <v>8848</v>
      </c>
    </row>
    <row r="19452" spans="1:1" x14ac:dyDescent="0.25">
      <c r="A19452" t="s">
        <v>8881</v>
      </c>
    </row>
    <row r="19453" spans="1:1" x14ac:dyDescent="0.25">
      <c r="A19453" t="s">
        <v>8881</v>
      </c>
    </row>
    <row r="19454" spans="1:1" x14ac:dyDescent="0.25">
      <c r="A19454" t="s">
        <v>8881</v>
      </c>
    </row>
    <row r="19455" spans="1:1" x14ac:dyDescent="0.25">
      <c r="A19455" t="s">
        <v>8881</v>
      </c>
    </row>
    <row r="19456" spans="1:1" x14ac:dyDescent="0.25">
      <c r="A19456" t="s">
        <v>8881</v>
      </c>
    </row>
    <row r="19457" spans="1:1" x14ac:dyDescent="0.25">
      <c r="A19457" t="s">
        <v>8881</v>
      </c>
    </row>
    <row r="19458" spans="1:1" x14ac:dyDescent="0.25">
      <c r="A19458" t="s">
        <v>8881</v>
      </c>
    </row>
    <row r="19459" spans="1:1" x14ac:dyDescent="0.25">
      <c r="A19459" t="s">
        <v>8881</v>
      </c>
    </row>
    <row r="19460" spans="1:1" x14ac:dyDescent="0.25">
      <c r="A19460" t="s">
        <v>8881</v>
      </c>
    </row>
    <row r="19461" spans="1:1" x14ac:dyDescent="0.25">
      <c r="A19461" t="s">
        <v>8881</v>
      </c>
    </row>
    <row r="19462" spans="1:1" x14ac:dyDescent="0.25">
      <c r="A19462" t="s">
        <v>8881</v>
      </c>
    </row>
    <row r="19463" spans="1:1" x14ac:dyDescent="0.25">
      <c r="A19463" t="s">
        <v>8881</v>
      </c>
    </row>
    <row r="19464" spans="1:1" x14ac:dyDescent="0.25">
      <c r="A19464" t="s">
        <v>8881</v>
      </c>
    </row>
    <row r="19465" spans="1:1" x14ac:dyDescent="0.25">
      <c r="A19465" t="s">
        <v>8881</v>
      </c>
    </row>
    <row r="19466" spans="1:1" x14ac:dyDescent="0.25">
      <c r="A19466" t="s">
        <v>8881</v>
      </c>
    </row>
    <row r="19467" spans="1:1" x14ac:dyDescent="0.25">
      <c r="A19467" t="s">
        <v>8881</v>
      </c>
    </row>
    <row r="19468" spans="1:1" x14ac:dyDescent="0.25">
      <c r="A19468" t="s">
        <v>8881</v>
      </c>
    </row>
    <row r="19469" spans="1:1" x14ac:dyDescent="0.25">
      <c r="A19469" t="s">
        <v>9337</v>
      </c>
    </row>
    <row r="19470" spans="1:1" x14ac:dyDescent="0.25">
      <c r="A19470" t="s">
        <v>8849</v>
      </c>
    </row>
    <row r="19471" spans="1:1" x14ac:dyDescent="0.25">
      <c r="A19471" t="s">
        <v>8853</v>
      </c>
    </row>
    <row r="19472" spans="1:1" x14ac:dyDescent="0.25">
      <c r="A19472" t="s">
        <v>8854</v>
      </c>
    </row>
    <row r="19473" spans="1:1" x14ac:dyDescent="0.25">
      <c r="A19473" t="s">
        <v>8854</v>
      </c>
    </row>
    <row r="19474" spans="1:1" x14ac:dyDescent="0.25">
      <c r="A19474" t="s">
        <v>34021</v>
      </c>
    </row>
    <row r="19475" spans="1:1" x14ac:dyDescent="0.25">
      <c r="A19475" t="s">
        <v>35152</v>
      </c>
    </row>
    <row r="19476" spans="1:1" x14ac:dyDescent="0.25">
      <c r="A19476" t="s">
        <v>9374</v>
      </c>
    </row>
    <row r="19477" spans="1:1" x14ac:dyDescent="0.25">
      <c r="A19477" t="s">
        <v>9338</v>
      </c>
    </row>
    <row r="19478" spans="1:1" x14ac:dyDescent="0.25">
      <c r="A19478" t="s">
        <v>9338</v>
      </c>
    </row>
    <row r="19479" spans="1:1" x14ac:dyDescent="0.25">
      <c r="A19479" t="s">
        <v>8855</v>
      </c>
    </row>
    <row r="19480" spans="1:1" x14ac:dyDescent="0.25">
      <c r="A19480" t="s">
        <v>8855</v>
      </c>
    </row>
    <row r="19481" spans="1:1" x14ac:dyDescent="0.25">
      <c r="A19481" t="s">
        <v>8855</v>
      </c>
    </row>
    <row r="19482" spans="1:1" x14ac:dyDescent="0.25">
      <c r="A19482" t="s">
        <v>8857</v>
      </c>
    </row>
    <row r="19483" spans="1:1" x14ac:dyDescent="0.25">
      <c r="A19483" t="s">
        <v>8858</v>
      </c>
    </row>
    <row r="19484" spans="1:1" x14ac:dyDescent="0.25">
      <c r="A19484" t="s">
        <v>8850</v>
      </c>
    </row>
    <row r="19485" spans="1:1" x14ac:dyDescent="0.25">
      <c r="A19485" t="s">
        <v>8850</v>
      </c>
    </row>
    <row r="19486" spans="1:1" x14ac:dyDescent="0.25">
      <c r="A19486" t="s">
        <v>8859</v>
      </c>
    </row>
    <row r="19487" spans="1:1" x14ac:dyDescent="0.25">
      <c r="A19487" t="s">
        <v>34044</v>
      </c>
    </row>
    <row r="19488" spans="1:1" x14ac:dyDescent="0.25">
      <c r="A19488" t="s">
        <v>34044</v>
      </c>
    </row>
    <row r="19489" spans="1:1" x14ac:dyDescent="0.25">
      <c r="A19489" t="s">
        <v>8860</v>
      </c>
    </row>
    <row r="19490" spans="1:1" x14ac:dyDescent="0.25">
      <c r="A19490" t="s">
        <v>8861</v>
      </c>
    </row>
    <row r="19491" spans="1:1" x14ac:dyDescent="0.25">
      <c r="A19491" t="s">
        <v>8861</v>
      </c>
    </row>
    <row r="19492" spans="1:1" x14ac:dyDescent="0.25">
      <c r="A19492" t="s">
        <v>9339</v>
      </c>
    </row>
    <row r="19493" spans="1:1" x14ac:dyDescent="0.25">
      <c r="A19493" t="s">
        <v>9340</v>
      </c>
    </row>
    <row r="19494" spans="1:1" x14ac:dyDescent="0.25">
      <c r="A19494" t="s">
        <v>9340</v>
      </c>
    </row>
    <row r="19495" spans="1:1" x14ac:dyDescent="0.25">
      <c r="A19495" t="s">
        <v>9341</v>
      </c>
    </row>
    <row r="19496" spans="1:1" x14ac:dyDescent="0.25">
      <c r="A19496" t="s">
        <v>9341</v>
      </c>
    </row>
    <row r="19497" spans="1:1" x14ac:dyDescent="0.25">
      <c r="A19497" t="s">
        <v>9341</v>
      </c>
    </row>
    <row r="19498" spans="1:1" x14ac:dyDescent="0.25">
      <c r="A19498" t="s">
        <v>9342</v>
      </c>
    </row>
    <row r="19499" spans="1:1" x14ac:dyDescent="0.25">
      <c r="A19499" t="s">
        <v>9343</v>
      </c>
    </row>
    <row r="19500" spans="1:1" x14ac:dyDescent="0.25">
      <c r="A19500" t="s">
        <v>9343</v>
      </c>
    </row>
    <row r="19501" spans="1:1" x14ac:dyDescent="0.25">
      <c r="A19501" t="s">
        <v>9343</v>
      </c>
    </row>
    <row r="19502" spans="1:1" x14ac:dyDescent="0.25">
      <c r="A19502" t="s">
        <v>9343</v>
      </c>
    </row>
    <row r="19503" spans="1:1" x14ac:dyDescent="0.25">
      <c r="A19503" t="s">
        <v>9344</v>
      </c>
    </row>
    <row r="19504" spans="1:1" x14ac:dyDescent="0.25">
      <c r="A19504" t="s">
        <v>9344</v>
      </c>
    </row>
    <row r="19505" spans="1:1" x14ac:dyDescent="0.25">
      <c r="A19505" t="s">
        <v>9344</v>
      </c>
    </row>
    <row r="19506" spans="1:1" x14ac:dyDescent="0.25">
      <c r="A19506" t="s">
        <v>9345</v>
      </c>
    </row>
    <row r="19507" spans="1:1" x14ac:dyDescent="0.25">
      <c r="A19507" t="s">
        <v>8862</v>
      </c>
    </row>
    <row r="19508" spans="1:1" x14ac:dyDescent="0.25">
      <c r="A19508" t="s">
        <v>8862</v>
      </c>
    </row>
    <row r="19509" spans="1:1" x14ac:dyDescent="0.25">
      <c r="A19509" t="s">
        <v>8862</v>
      </c>
    </row>
    <row r="19510" spans="1:1" x14ac:dyDescent="0.25">
      <c r="A19510" t="s">
        <v>8862</v>
      </c>
    </row>
    <row r="19511" spans="1:1" x14ac:dyDescent="0.25">
      <c r="A19511" t="s">
        <v>8862</v>
      </c>
    </row>
    <row r="19512" spans="1:1" x14ac:dyDescent="0.25">
      <c r="A19512" t="s">
        <v>8862</v>
      </c>
    </row>
    <row r="19513" spans="1:1" x14ac:dyDescent="0.25">
      <c r="A19513" t="s">
        <v>8862</v>
      </c>
    </row>
    <row r="19514" spans="1:1" x14ac:dyDescent="0.25">
      <c r="A19514" t="s">
        <v>8862</v>
      </c>
    </row>
    <row r="19515" spans="1:1" x14ac:dyDescent="0.25">
      <c r="A19515" t="s">
        <v>8862</v>
      </c>
    </row>
    <row r="19516" spans="1:1" x14ac:dyDescent="0.25">
      <c r="A19516" t="s">
        <v>8862</v>
      </c>
    </row>
    <row r="19517" spans="1:1" x14ac:dyDescent="0.25">
      <c r="A19517" t="s">
        <v>8862</v>
      </c>
    </row>
    <row r="19518" spans="1:1" x14ac:dyDescent="0.25">
      <c r="A19518" t="s">
        <v>8862</v>
      </c>
    </row>
    <row r="19519" spans="1:1" x14ac:dyDescent="0.25">
      <c r="A19519" t="s">
        <v>8862</v>
      </c>
    </row>
    <row r="19520" spans="1:1" x14ac:dyDescent="0.25">
      <c r="A19520" t="s">
        <v>8862</v>
      </c>
    </row>
    <row r="19521" spans="1:1" x14ac:dyDescent="0.25">
      <c r="A19521" t="s">
        <v>8862</v>
      </c>
    </row>
    <row r="19522" spans="1:1" x14ac:dyDescent="0.25">
      <c r="A19522" t="s">
        <v>8862</v>
      </c>
    </row>
    <row r="19523" spans="1:1" x14ac:dyDescent="0.25">
      <c r="A19523" t="s">
        <v>8862</v>
      </c>
    </row>
    <row r="19524" spans="1:1" x14ac:dyDescent="0.25">
      <c r="A19524" t="s">
        <v>8862</v>
      </c>
    </row>
    <row r="19525" spans="1:1" x14ac:dyDescent="0.25">
      <c r="A19525" t="s">
        <v>8862</v>
      </c>
    </row>
    <row r="19526" spans="1:1" x14ac:dyDescent="0.25">
      <c r="A19526" t="s">
        <v>8862</v>
      </c>
    </row>
    <row r="19527" spans="1:1" x14ac:dyDescent="0.25">
      <c r="A19527" t="s">
        <v>8862</v>
      </c>
    </row>
    <row r="19528" spans="1:1" x14ac:dyDescent="0.25">
      <c r="A19528" t="s">
        <v>8862</v>
      </c>
    </row>
    <row r="19529" spans="1:1" x14ac:dyDescent="0.25">
      <c r="A19529" t="s">
        <v>8862</v>
      </c>
    </row>
    <row r="19530" spans="1:1" x14ac:dyDescent="0.25">
      <c r="A19530" t="s">
        <v>8862</v>
      </c>
    </row>
    <row r="19531" spans="1:1" x14ac:dyDescent="0.25">
      <c r="A19531" t="s">
        <v>8826</v>
      </c>
    </row>
    <row r="19532" spans="1:1" x14ac:dyDescent="0.25">
      <c r="A19532" t="s">
        <v>8826</v>
      </c>
    </row>
    <row r="19533" spans="1:1" x14ac:dyDescent="0.25">
      <c r="A19533" t="s">
        <v>8826</v>
      </c>
    </row>
    <row r="19534" spans="1:1" x14ac:dyDescent="0.25">
      <c r="A19534" t="s">
        <v>9346</v>
      </c>
    </row>
    <row r="19535" spans="1:1" x14ac:dyDescent="0.25">
      <c r="A19535" t="s">
        <v>2218</v>
      </c>
    </row>
    <row r="19536" spans="1:1" x14ac:dyDescent="0.25">
      <c r="A19536" t="s">
        <v>8863</v>
      </c>
    </row>
    <row r="19537" spans="1:1" x14ac:dyDescent="0.25">
      <c r="A19537" t="s">
        <v>8863</v>
      </c>
    </row>
    <row r="19538" spans="1:1" x14ac:dyDescent="0.25">
      <c r="A19538" t="s">
        <v>8863</v>
      </c>
    </row>
    <row r="19539" spans="1:1" x14ac:dyDescent="0.25">
      <c r="A19539" t="s">
        <v>8863</v>
      </c>
    </row>
    <row r="19540" spans="1:1" x14ac:dyDescent="0.25">
      <c r="A19540" t="s">
        <v>8863</v>
      </c>
    </row>
    <row r="19541" spans="1:1" x14ac:dyDescent="0.25">
      <c r="A19541" t="s">
        <v>8863</v>
      </c>
    </row>
    <row r="19542" spans="1:1" x14ac:dyDescent="0.25">
      <c r="A19542" t="s">
        <v>8863</v>
      </c>
    </row>
    <row r="19543" spans="1:1" x14ac:dyDescent="0.25">
      <c r="A19543" t="s">
        <v>8863</v>
      </c>
    </row>
    <row r="19544" spans="1:1" x14ac:dyDescent="0.25">
      <c r="A19544" t="s">
        <v>8863</v>
      </c>
    </row>
    <row r="19545" spans="1:1" x14ac:dyDescent="0.25">
      <c r="A19545" t="s">
        <v>8863</v>
      </c>
    </row>
    <row r="19546" spans="1:1" x14ac:dyDescent="0.25">
      <c r="A19546" t="s">
        <v>8863</v>
      </c>
    </row>
    <row r="19547" spans="1:1" x14ac:dyDescent="0.25">
      <c r="A19547" t="s">
        <v>8863</v>
      </c>
    </row>
    <row r="19548" spans="1:1" x14ac:dyDescent="0.25">
      <c r="A19548" t="s">
        <v>8863</v>
      </c>
    </row>
    <row r="19549" spans="1:1" x14ac:dyDescent="0.25">
      <c r="A19549" t="s">
        <v>8863</v>
      </c>
    </row>
    <row r="19550" spans="1:1" x14ac:dyDescent="0.25">
      <c r="A19550" t="s">
        <v>8864</v>
      </c>
    </row>
    <row r="19551" spans="1:1" x14ac:dyDescent="0.25">
      <c r="A19551" t="s">
        <v>8864</v>
      </c>
    </row>
    <row r="19552" spans="1:1" x14ac:dyDescent="0.25">
      <c r="A19552" t="s">
        <v>8864</v>
      </c>
    </row>
    <row r="19553" spans="1:1" x14ac:dyDescent="0.25">
      <c r="A19553" t="s">
        <v>34022</v>
      </c>
    </row>
    <row r="19554" spans="1:1" x14ac:dyDescent="0.25">
      <c r="A19554" t="s">
        <v>8865</v>
      </c>
    </row>
    <row r="19555" spans="1:1" x14ac:dyDescent="0.25">
      <c r="A19555" t="s">
        <v>8865</v>
      </c>
    </row>
    <row r="19556" spans="1:1" x14ac:dyDescent="0.25">
      <c r="A19556" t="s">
        <v>8865</v>
      </c>
    </row>
    <row r="19557" spans="1:1" x14ac:dyDescent="0.25">
      <c r="A19557" t="s">
        <v>9347</v>
      </c>
    </row>
    <row r="19558" spans="1:1" x14ac:dyDescent="0.25">
      <c r="A19558" t="s">
        <v>9348</v>
      </c>
    </row>
    <row r="19559" spans="1:1" x14ac:dyDescent="0.25">
      <c r="A19559" t="s">
        <v>8866</v>
      </c>
    </row>
    <row r="19560" spans="1:1" x14ac:dyDescent="0.25">
      <c r="A19560" t="s">
        <v>8867</v>
      </c>
    </row>
    <row r="19561" spans="1:1" x14ac:dyDescent="0.25">
      <c r="A19561" t="s">
        <v>8867</v>
      </c>
    </row>
    <row r="19562" spans="1:1" x14ac:dyDescent="0.25">
      <c r="A19562" t="s">
        <v>8867</v>
      </c>
    </row>
    <row r="19563" spans="1:1" x14ac:dyDescent="0.25">
      <c r="A19563" t="s">
        <v>8867</v>
      </c>
    </row>
    <row r="19564" spans="1:1" x14ac:dyDescent="0.25">
      <c r="A19564" t="s">
        <v>8867</v>
      </c>
    </row>
    <row r="19565" spans="1:1" x14ac:dyDescent="0.25">
      <c r="A19565" t="s">
        <v>8868</v>
      </c>
    </row>
    <row r="19566" spans="1:1" x14ac:dyDescent="0.25">
      <c r="A19566" t="s">
        <v>8870</v>
      </c>
    </row>
    <row r="19567" spans="1:1" x14ac:dyDescent="0.25">
      <c r="A19567" t="s">
        <v>8869</v>
      </c>
    </row>
    <row r="19568" spans="1:1" x14ac:dyDescent="0.25">
      <c r="A19568" t="s">
        <v>8869</v>
      </c>
    </row>
    <row r="19569" spans="1:1" x14ac:dyDescent="0.25">
      <c r="A19569" t="s">
        <v>8869</v>
      </c>
    </row>
    <row r="19570" spans="1:1" x14ac:dyDescent="0.25">
      <c r="A19570" t="s">
        <v>8869</v>
      </c>
    </row>
    <row r="19571" spans="1:1" x14ac:dyDescent="0.25">
      <c r="A19571" t="s">
        <v>8869</v>
      </c>
    </row>
    <row r="19572" spans="1:1" x14ac:dyDescent="0.25">
      <c r="A19572" t="s">
        <v>8869</v>
      </c>
    </row>
    <row r="19573" spans="1:1" x14ac:dyDescent="0.25">
      <c r="A19573" t="s">
        <v>8869</v>
      </c>
    </row>
    <row r="19574" spans="1:1" x14ac:dyDescent="0.25">
      <c r="A19574" t="s">
        <v>8869</v>
      </c>
    </row>
    <row r="19575" spans="1:1" x14ac:dyDescent="0.25">
      <c r="A19575" t="s">
        <v>8869</v>
      </c>
    </row>
    <row r="19576" spans="1:1" x14ac:dyDescent="0.25">
      <c r="A19576" t="s">
        <v>8869</v>
      </c>
    </row>
    <row r="19577" spans="1:1" x14ac:dyDescent="0.25">
      <c r="A19577" t="s">
        <v>8869</v>
      </c>
    </row>
    <row r="19578" spans="1:1" x14ac:dyDescent="0.25">
      <c r="A19578" t="s">
        <v>8869</v>
      </c>
    </row>
    <row r="19579" spans="1:1" x14ac:dyDescent="0.25">
      <c r="A19579" t="s">
        <v>8869</v>
      </c>
    </row>
    <row r="19580" spans="1:1" x14ac:dyDescent="0.25">
      <c r="A19580" t="s">
        <v>8869</v>
      </c>
    </row>
    <row r="19581" spans="1:1" x14ac:dyDescent="0.25">
      <c r="A19581" t="s">
        <v>8869</v>
      </c>
    </row>
    <row r="19582" spans="1:1" x14ac:dyDescent="0.25">
      <c r="A19582" t="s">
        <v>8869</v>
      </c>
    </row>
    <row r="19583" spans="1:1" x14ac:dyDescent="0.25">
      <c r="A19583" t="s">
        <v>8869</v>
      </c>
    </row>
    <row r="19584" spans="1:1" x14ac:dyDescent="0.25">
      <c r="A19584" t="s">
        <v>8869</v>
      </c>
    </row>
    <row r="19585" spans="1:1" x14ac:dyDescent="0.25">
      <c r="A19585" t="s">
        <v>8869</v>
      </c>
    </row>
    <row r="19586" spans="1:1" x14ac:dyDescent="0.25">
      <c r="A19586" t="s">
        <v>8869</v>
      </c>
    </row>
    <row r="19587" spans="1:1" x14ac:dyDescent="0.25">
      <c r="A19587" t="s">
        <v>8869</v>
      </c>
    </row>
    <row r="19588" spans="1:1" x14ac:dyDescent="0.25">
      <c r="A19588" t="s">
        <v>8869</v>
      </c>
    </row>
    <row r="19589" spans="1:1" x14ac:dyDescent="0.25">
      <c r="A19589" t="s">
        <v>8869</v>
      </c>
    </row>
    <row r="19590" spans="1:1" x14ac:dyDescent="0.25">
      <c r="A19590" t="s">
        <v>8869</v>
      </c>
    </row>
    <row r="19591" spans="1:1" x14ac:dyDescent="0.25">
      <c r="A19591" t="s">
        <v>8869</v>
      </c>
    </row>
    <row r="19592" spans="1:1" x14ac:dyDescent="0.25">
      <c r="A19592" t="s">
        <v>8869</v>
      </c>
    </row>
    <row r="19593" spans="1:1" x14ac:dyDescent="0.25">
      <c r="A19593" t="s">
        <v>8869</v>
      </c>
    </row>
    <row r="19594" spans="1:1" x14ac:dyDescent="0.25">
      <c r="A19594" t="s">
        <v>8869</v>
      </c>
    </row>
    <row r="19595" spans="1:1" x14ac:dyDescent="0.25">
      <c r="A19595" t="s">
        <v>8869</v>
      </c>
    </row>
    <row r="19596" spans="1:1" x14ac:dyDescent="0.25">
      <c r="A19596" t="s">
        <v>8869</v>
      </c>
    </row>
    <row r="19597" spans="1:1" x14ac:dyDescent="0.25">
      <c r="A19597" t="s">
        <v>8869</v>
      </c>
    </row>
    <row r="19598" spans="1:1" x14ac:dyDescent="0.25">
      <c r="A19598" t="s">
        <v>8869</v>
      </c>
    </row>
    <row r="19599" spans="1:1" x14ac:dyDescent="0.25">
      <c r="A19599" t="s">
        <v>8869</v>
      </c>
    </row>
    <row r="19600" spans="1:1" x14ac:dyDescent="0.25">
      <c r="A19600" t="s">
        <v>8869</v>
      </c>
    </row>
    <row r="19601" spans="1:1" x14ac:dyDescent="0.25">
      <c r="A19601" t="s">
        <v>8869</v>
      </c>
    </row>
    <row r="19602" spans="1:1" x14ac:dyDescent="0.25">
      <c r="A19602" t="s">
        <v>8869</v>
      </c>
    </row>
    <row r="19603" spans="1:1" x14ac:dyDescent="0.25">
      <c r="A19603" t="s">
        <v>8869</v>
      </c>
    </row>
    <row r="19604" spans="1:1" x14ac:dyDescent="0.25">
      <c r="A19604" t="s">
        <v>8869</v>
      </c>
    </row>
    <row r="19605" spans="1:1" x14ac:dyDescent="0.25">
      <c r="A19605" t="s">
        <v>8869</v>
      </c>
    </row>
    <row r="19606" spans="1:1" x14ac:dyDescent="0.25">
      <c r="A19606" t="s">
        <v>8869</v>
      </c>
    </row>
    <row r="19607" spans="1:1" x14ac:dyDescent="0.25">
      <c r="A19607" t="s">
        <v>8869</v>
      </c>
    </row>
    <row r="19608" spans="1:1" x14ac:dyDescent="0.25">
      <c r="A19608" t="s">
        <v>8869</v>
      </c>
    </row>
    <row r="19609" spans="1:1" x14ac:dyDescent="0.25">
      <c r="A19609" t="s">
        <v>8869</v>
      </c>
    </row>
    <row r="19610" spans="1:1" x14ac:dyDescent="0.25">
      <c r="A19610" t="s">
        <v>8869</v>
      </c>
    </row>
    <row r="19611" spans="1:1" x14ac:dyDescent="0.25">
      <c r="A19611" t="s">
        <v>8869</v>
      </c>
    </row>
    <row r="19612" spans="1:1" x14ac:dyDescent="0.25">
      <c r="A19612" t="s">
        <v>8869</v>
      </c>
    </row>
    <row r="19613" spans="1:1" x14ac:dyDescent="0.25">
      <c r="A19613" t="s">
        <v>8869</v>
      </c>
    </row>
    <row r="19614" spans="1:1" x14ac:dyDescent="0.25">
      <c r="A19614" t="s">
        <v>8869</v>
      </c>
    </row>
    <row r="19615" spans="1:1" x14ac:dyDescent="0.25">
      <c r="A19615" t="s">
        <v>8869</v>
      </c>
    </row>
    <row r="19616" spans="1:1" x14ac:dyDescent="0.25">
      <c r="A19616" t="s">
        <v>8869</v>
      </c>
    </row>
    <row r="19617" spans="1:1" x14ac:dyDescent="0.25">
      <c r="A19617" t="s">
        <v>8869</v>
      </c>
    </row>
    <row r="19618" spans="1:1" x14ac:dyDescent="0.25">
      <c r="A19618" t="s">
        <v>8869</v>
      </c>
    </row>
    <row r="19619" spans="1:1" x14ac:dyDescent="0.25">
      <c r="A19619" t="s">
        <v>8869</v>
      </c>
    </row>
    <row r="19620" spans="1:1" x14ac:dyDescent="0.25">
      <c r="A19620" t="s">
        <v>8869</v>
      </c>
    </row>
    <row r="19621" spans="1:1" x14ac:dyDescent="0.25">
      <c r="A19621" t="s">
        <v>8869</v>
      </c>
    </row>
    <row r="19622" spans="1:1" x14ac:dyDescent="0.25">
      <c r="A19622" t="s">
        <v>8869</v>
      </c>
    </row>
    <row r="19623" spans="1:1" x14ac:dyDescent="0.25">
      <c r="A19623" t="s">
        <v>2219</v>
      </c>
    </row>
    <row r="19624" spans="1:1" x14ac:dyDescent="0.25">
      <c r="A19624" t="s">
        <v>8871</v>
      </c>
    </row>
    <row r="19625" spans="1:1" x14ac:dyDescent="0.25">
      <c r="A19625" t="s">
        <v>8872</v>
      </c>
    </row>
    <row r="19626" spans="1:1" x14ac:dyDescent="0.25">
      <c r="A19626" t="s">
        <v>8873</v>
      </c>
    </row>
    <row r="19627" spans="1:1" x14ac:dyDescent="0.25">
      <c r="A19627" t="s">
        <v>6973</v>
      </c>
    </row>
    <row r="19628" spans="1:1" x14ac:dyDescent="0.25">
      <c r="A19628" t="s">
        <v>9329</v>
      </c>
    </row>
    <row r="19629" spans="1:1" x14ac:dyDescent="0.25">
      <c r="A19629" t="s">
        <v>9350</v>
      </c>
    </row>
    <row r="19630" spans="1:1" x14ac:dyDescent="0.25">
      <c r="A19630" t="s">
        <v>9350</v>
      </c>
    </row>
    <row r="19631" spans="1:1" x14ac:dyDescent="0.25">
      <c r="A19631" t="s">
        <v>8874</v>
      </c>
    </row>
    <row r="19632" spans="1:1" x14ac:dyDescent="0.25">
      <c r="A19632" t="s">
        <v>8875</v>
      </c>
    </row>
    <row r="19633" spans="1:1" x14ac:dyDescent="0.25">
      <c r="A19633" t="s">
        <v>8876</v>
      </c>
    </row>
    <row r="19634" spans="1:1" x14ac:dyDescent="0.25">
      <c r="A19634" t="s">
        <v>8877</v>
      </c>
    </row>
    <row r="19635" spans="1:1" x14ac:dyDescent="0.25">
      <c r="A19635" t="s">
        <v>8830</v>
      </c>
    </row>
    <row r="19636" spans="1:1" x14ac:dyDescent="0.25">
      <c r="A19636" t="s">
        <v>8830</v>
      </c>
    </row>
    <row r="19637" spans="1:1" x14ac:dyDescent="0.25">
      <c r="A19637" t="s">
        <v>8878</v>
      </c>
    </row>
    <row r="19638" spans="1:1" x14ac:dyDescent="0.25">
      <c r="A19638" t="s">
        <v>34024</v>
      </c>
    </row>
    <row r="19639" spans="1:1" x14ac:dyDescent="0.25">
      <c r="A19639" t="s">
        <v>34024</v>
      </c>
    </row>
    <row r="19640" spans="1:1" x14ac:dyDescent="0.25">
      <c r="A19640" t="s">
        <v>8827</v>
      </c>
    </row>
    <row r="19641" spans="1:1" x14ac:dyDescent="0.25">
      <c r="A19641" t="s">
        <v>2220</v>
      </c>
    </row>
    <row r="19642" spans="1:1" x14ac:dyDescent="0.25">
      <c r="A19642" t="s">
        <v>8879</v>
      </c>
    </row>
    <row r="19643" spans="1:1" x14ac:dyDescent="0.25">
      <c r="A19643" t="s">
        <v>8831</v>
      </c>
    </row>
    <row r="19644" spans="1:1" x14ac:dyDescent="0.25">
      <c r="A19644" t="s">
        <v>8831</v>
      </c>
    </row>
    <row r="19645" spans="1:1" x14ac:dyDescent="0.25">
      <c r="A19645" t="s">
        <v>8831</v>
      </c>
    </row>
    <row r="19646" spans="1:1" x14ac:dyDescent="0.25">
      <c r="A19646" t="s">
        <v>8880</v>
      </c>
    </row>
    <row r="19647" spans="1:1" x14ac:dyDescent="0.25">
      <c r="A19647" t="s">
        <v>8885</v>
      </c>
    </row>
    <row r="19648" spans="1:1" x14ac:dyDescent="0.25">
      <c r="A19648" t="s">
        <v>8883</v>
      </c>
    </row>
    <row r="19649" spans="1:1" x14ac:dyDescent="0.25">
      <c r="A19649" t="s">
        <v>8884</v>
      </c>
    </row>
    <row r="19650" spans="1:1" x14ac:dyDescent="0.25">
      <c r="A19650" t="s">
        <v>9351</v>
      </c>
    </row>
    <row r="19651" spans="1:1" x14ac:dyDescent="0.25">
      <c r="A19651" t="s">
        <v>3408</v>
      </c>
    </row>
    <row r="19652" spans="1:1" x14ac:dyDescent="0.25">
      <c r="A19652" t="s">
        <v>8886</v>
      </c>
    </row>
    <row r="19653" spans="1:1" x14ac:dyDescent="0.25">
      <c r="A19653" t="s">
        <v>8886</v>
      </c>
    </row>
    <row r="19654" spans="1:1" x14ac:dyDescent="0.25">
      <c r="A19654" t="s">
        <v>8533</v>
      </c>
    </row>
    <row r="19655" spans="1:1" x14ac:dyDescent="0.25">
      <c r="A19655" t="s">
        <v>8887</v>
      </c>
    </row>
    <row r="19656" spans="1:1" x14ac:dyDescent="0.25">
      <c r="A19656" t="s">
        <v>8888</v>
      </c>
    </row>
    <row r="19657" spans="1:1" x14ac:dyDescent="0.25">
      <c r="A19657" t="s">
        <v>8888</v>
      </c>
    </row>
    <row r="19658" spans="1:1" x14ac:dyDescent="0.25">
      <c r="A19658" t="s">
        <v>2221</v>
      </c>
    </row>
    <row r="19659" spans="1:1" x14ac:dyDescent="0.25">
      <c r="A19659" t="s">
        <v>2221</v>
      </c>
    </row>
    <row r="19660" spans="1:1" x14ac:dyDescent="0.25">
      <c r="A19660" t="s">
        <v>8889</v>
      </c>
    </row>
    <row r="19661" spans="1:1" x14ac:dyDescent="0.25">
      <c r="A19661" t="s">
        <v>8889</v>
      </c>
    </row>
    <row r="19662" spans="1:1" x14ac:dyDescent="0.25">
      <c r="A19662" t="s">
        <v>8832</v>
      </c>
    </row>
    <row r="19663" spans="1:1" x14ac:dyDescent="0.25">
      <c r="A19663" t="s">
        <v>6980</v>
      </c>
    </row>
    <row r="19664" spans="1:1" x14ac:dyDescent="0.25">
      <c r="A19664" t="s">
        <v>2222</v>
      </c>
    </row>
    <row r="19665" spans="1:1" x14ac:dyDescent="0.25">
      <c r="A19665" t="s">
        <v>6982</v>
      </c>
    </row>
    <row r="19666" spans="1:1" x14ac:dyDescent="0.25">
      <c r="A19666" t="s">
        <v>6982</v>
      </c>
    </row>
    <row r="19667" spans="1:1" x14ac:dyDescent="0.25">
      <c r="A19667" t="s">
        <v>34025</v>
      </c>
    </row>
    <row r="19668" spans="1:1" x14ac:dyDescent="0.25">
      <c r="A19668" t="s">
        <v>8891</v>
      </c>
    </row>
    <row r="19669" spans="1:1" x14ac:dyDescent="0.25">
      <c r="A19669" t="s">
        <v>8890</v>
      </c>
    </row>
    <row r="19670" spans="1:1" x14ac:dyDescent="0.25">
      <c r="A19670" t="s">
        <v>8852</v>
      </c>
    </row>
    <row r="19671" spans="1:1" x14ac:dyDescent="0.25">
      <c r="A19671" t="s">
        <v>8892</v>
      </c>
    </row>
    <row r="19672" spans="1:1" x14ac:dyDescent="0.25">
      <c r="A19672" t="s">
        <v>8882</v>
      </c>
    </row>
    <row r="19673" spans="1:1" x14ac:dyDescent="0.25">
      <c r="A19673" t="s">
        <v>8904</v>
      </c>
    </row>
    <row r="19674" spans="1:1" x14ac:dyDescent="0.25">
      <c r="A19674" t="s">
        <v>8904</v>
      </c>
    </row>
    <row r="19675" spans="1:1" x14ac:dyDescent="0.25">
      <c r="A19675" t="s">
        <v>8904</v>
      </c>
    </row>
    <row r="19676" spans="1:1" x14ac:dyDescent="0.25">
      <c r="A19676" t="s">
        <v>8904</v>
      </c>
    </row>
    <row r="19677" spans="1:1" x14ac:dyDescent="0.25">
      <c r="A19677" t="s">
        <v>8904</v>
      </c>
    </row>
    <row r="19678" spans="1:1" x14ac:dyDescent="0.25">
      <c r="A19678" t="s">
        <v>8904</v>
      </c>
    </row>
    <row r="19679" spans="1:1" x14ac:dyDescent="0.25">
      <c r="A19679" t="s">
        <v>8904</v>
      </c>
    </row>
    <row r="19680" spans="1:1" x14ac:dyDescent="0.25">
      <c r="A19680" t="s">
        <v>8904</v>
      </c>
    </row>
    <row r="19681" spans="1:1" x14ac:dyDescent="0.25">
      <c r="A19681" t="s">
        <v>8905</v>
      </c>
    </row>
    <row r="19682" spans="1:1" x14ac:dyDescent="0.25">
      <c r="A19682" t="s">
        <v>8905</v>
      </c>
    </row>
    <row r="19683" spans="1:1" x14ac:dyDescent="0.25">
      <c r="A19683" t="s">
        <v>8833</v>
      </c>
    </row>
    <row r="19684" spans="1:1" x14ac:dyDescent="0.25">
      <c r="A19684" t="s">
        <v>8833</v>
      </c>
    </row>
    <row r="19685" spans="1:1" x14ac:dyDescent="0.25">
      <c r="A19685" t="s">
        <v>8893</v>
      </c>
    </row>
    <row r="19686" spans="1:1" x14ac:dyDescent="0.25">
      <c r="A19686" t="s">
        <v>8894</v>
      </c>
    </row>
    <row r="19687" spans="1:1" x14ac:dyDescent="0.25">
      <c r="A19687" t="s">
        <v>1793</v>
      </c>
    </row>
    <row r="19688" spans="1:1" x14ac:dyDescent="0.25">
      <c r="A19688" t="s">
        <v>8895</v>
      </c>
    </row>
    <row r="19689" spans="1:1" x14ac:dyDescent="0.25">
      <c r="A19689" t="s">
        <v>8896</v>
      </c>
    </row>
    <row r="19690" spans="1:1" x14ac:dyDescent="0.25">
      <c r="A19690" t="s">
        <v>8896</v>
      </c>
    </row>
    <row r="19691" spans="1:1" x14ac:dyDescent="0.25">
      <c r="A19691" t="s">
        <v>8897</v>
      </c>
    </row>
    <row r="19692" spans="1:1" x14ac:dyDescent="0.25">
      <c r="A19692" t="s">
        <v>8897</v>
      </c>
    </row>
    <row r="19693" spans="1:1" x14ac:dyDescent="0.25">
      <c r="A19693" t="s">
        <v>8897</v>
      </c>
    </row>
    <row r="19694" spans="1:1" x14ac:dyDescent="0.25">
      <c r="A19694" t="s">
        <v>8897</v>
      </c>
    </row>
    <row r="19695" spans="1:1" x14ac:dyDescent="0.25">
      <c r="A19695" t="s">
        <v>8897</v>
      </c>
    </row>
    <row r="19696" spans="1:1" x14ac:dyDescent="0.25">
      <c r="A19696" t="s">
        <v>8897</v>
      </c>
    </row>
    <row r="19697" spans="1:1" x14ac:dyDescent="0.25">
      <c r="A19697" t="s">
        <v>8898</v>
      </c>
    </row>
    <row r="19698" spans="1:1" x14ac:dyDescent="0.25">
      <c r="A19698" t="s">
        <v>8898</v>
      </c>
    </row>
    <row r="19699" spans="1:1" x14ac:dyDescent="0.25">
      <c r="A19699" t="s">
        <v>8899</v>
      </c>
    </row>
    <row r="19700" spans="1:1" x14ac:dyDescent="0.25">
      <c r="A19700" t="s">
        <v>2223</v>
      </c>
    </row>
    <row r="19701" spans="1:1" x14ac:dyDescent="0.25">
      <c r="A19701" t="s">
        <v>9352</v>
      </c>
    </row>
    <row r="19702" spans="1:1" x14ac:dyDescent="0.25">
      <c r="A19702" t="s">
        <v>9353</v>
      </c>
    </row>
    <row r="19703" spans="1:1" x14ac:dyDescent="0.25">
      <c r="A19703" t="s">
        <v>9353</v>
      </c>
    </row>
    <row r="19704" spans="1:1" x14ac:dyDescent="0.25">
      <c r="A19704" t="s">
        <v>2224</v>
      </c>
    </row>
    <row r="19705" spans="1:1" x14ac:dyDescent="0.25">
      <c r="A19705" t="s">
        <v>2225</v>
      </c>
    </row>
    <row r="19706" spans="1:1" x14ac:dyDescent="0.25">
      <c r="A19706" t="s">
        <v>2226</v>
      </c>
    </row>
    <row r="19707" spans="1:1" x14ac:dyDescent="0.25">
      <c r="A19707" t="s">
        <v>2227</v>
      </c>
    </row>
    <row r="19708" spans="1:1" x14ac:dyDescent="0.25">
      <c r="A19708" t="s">
        <v>2228</v>
      </c>
    </row>
    <row r="19709" spans="1:1" x14ac:dyDescent="0.25">
      <c r="A19709" t="s">
        <v>2229</v>
      </c>
    </row>
    <row r="19710" spans="1:1" x14ac:dyDescent="0.25">
      <c r="A19710" t="s">
        <v>34023</v>
      </c>
    </row>
    <row r="19711" spans="1:1" x14ac:dyDescent="0.25">
      <c r="A19711" t="s">
        <v>34045</v>
      </c>
    </row>
    <row r="19712" spans="1:1" x14ac:dyDescent="0.25">
      <c r="A19712" t="s">
        <v>34026</v>
      </c>
    </row>
    <row r="19713" spans="1:1" x14ac:dyDescent="0.25">
      <c r="A19713" t="s">
        <v>34027</v>
      </c>
    </row>
    <row r="19714" spans="1:1" x14ac:dyDescent="0.25">
      <c r="A19714" t="s">
        <v>34028</v>
      </c>
    </row>
    <row r="19715" spans="1:1" x14ac:dyDescent="0.25">
      <c r="A19715" t="s">
        <v>34028</v>
      </c>
    </row>
    <row r="19716" spans="1:1" x14ac:dyDescent="0.25">
      <c r="A19716" t="s">
        <v>34028</v>
      </c>
    </row>
    <row r="19717" spans="1:1" x14ac:dyDescent="0.25">
      <c r="A19717" t="s">
        <v>34029</v>
      </c>
    </row>
    <row r="19718" spans="1:1" x14ac:dyDescent="0.25">
      <c r="A19718" t="s">
        <v>9356</v>
      </c>
    </row>
    <row r="19719" spans="1:1" x14ac:dyDescent="0.25">
      <c r="A19719" t="s">
        <v>477</v>
      </c>
    </row>
    <row r="19720" spans="1:1" x14ac:dyDescent="0.25">
      <c r="A19720" t="s">
        <v>9357</v>
      </c>
    </row>
    <row r="19721" spans="1:1" x14ac:dyDescent="0.25">
      <c r="A19721" t="s">
        <v>9357</v>
      </c>
    </row>
    <row r="19722" spans="1:1" x14ac:dyDescent="0.25">
      <c r="A19722" t="s">
        <v>8909</v>
      </c>
    </row>
    <row r="19723" spans="1:1" x14ac:dyDescent="0.25">
      <c r="A19723" t="s">
        <v>9358</v>
      </c>
    </row>
    <row r="19724" spans="1:1" x14ac:dyDescent="0.25">
      <c r="A19724" t="s">
        <v>9359</v>
      </c>
    </row>
    <row r="19725" spans="1:1" x14ac:dyDescent="0.25">
      <c r="A19725" t="s">
        <v>9359</v>
      </c>
    </row>
    <row r="19726" spans="1:1" x14ac:dyDescent="0.25">
      <c r="A19726" t="s">
        <v>9359</v>
      </c>
    </row>
    <row r="19727" spans="1:1" x14ac:dyDescent="0.25">
      <c r="A19727" t="s">
        <v>33671</v>
      </c>
    </row>
    <row r="19728" spans="1:1" x14ac:dyDescent="0.25">
      <c r="A19728" t="s">
        <v>9360</v>
      </c>
    </row>
    <row r="19729" spans="1:1" x14ac:dyDescent="0.25">
      <c r="A19729" t="s">
        <v>9360</v>
      </c>
    </row>
    <row r="19730" spans="1:1" x14ac:dyDescent="0.25">
      <c r="A19730" t="s">
        <v>103</v>
      </c>
    </row>
    <row r="19731" spans="1:1" x14ac:dyDescent="0.25">
      <c r="A19731" t="s">
        <v>9365</v>
      </c>
    </row>
    <row r="19732" spans="1:1" x14ac:dyDescent="0.25">
      <c r="A19732" t="s">
        <v>9366</v>
      </c>
    </row>
    <row r="19733" spans="1:1" x14ac:dyDescent="0.25">
      <c r="A19733" t="s">
        <v>35306</v>
      </c>
    </row>
    <row r="19734" spans="1:1" x14ac:dyDescent="0.25">
      <c r="A19734" t="s">
        <v>35306</v>
      </c>
    </row>
    <row r="19735" spans="1:1" x14ac:dyDescent="0.25">
      <c r="A19735" t="s">
        <v>35306</v>
      </c>
    </row>
    <row r="19736" spans="1:1" x14ac:dyDescent="0.25">
      <c r="A19736" t="s">
        <v>35306</v>
      </c>
    </row>
    <row r="19737" spans="1:1" x14ac:dyDescent="0.25">
      <c r="A19737" t="s">
        <v>35306</v>
      </c>
    </row>
    <row r="19738" spans="1:1" x14ac:dyDescent="0.25">
      <c r="A19738" t="s">
        <v>9382</v>
      </c>
    </row>
    <row r="19739" spans="1:1" x14ac:dyDescent="0.25">
      <c r="A19739" t="s">
        <v>778</v>
      </c>
    </row>
    <row r="19740" spans="1:1" x14ac:dyDescent="0.25">
      <c r="A19740" t="s">
        <v>778</v>
      </c>
    </row>
    <row r="19741" spans="1:1" x14ac:dyDescent="0.25">
      <c r="A19741" t="s">
        <v>778</v>
      </c>
    </row>
    <row r="19742" spans="1:1" x14ac:dyDescent="0.25">
      <c r="A19742" t="s">
        <v>778</v>
      </c>
    </row>
    <row r="19743" spans="1:1" x14ac:dyDescent="0.25">
      <c r="A19743" t="s">
        <v>778</v>
      </c>
    </row>
    <row r="19744" spans="1:1" x14ac:dyDescent="0.25">
      <c r="A19744" t="s">
        <v>778</v>
      </c>
    </row>
    <row r="19745" spans="1:1" x14ac:dyDescent="0.25">
      <c r="A19745" t="s">
        <v>778</v>
      </c>
    </row>
    <row r="19746" spans="1:1" x14ac:dyDescent="0.25">
      <c r="A19746" t="s">
        <v>778</v>
      </c>
    </row>
    <row r="19747" spans="1:1" x14ac:dyDescent="0.25">
      <c r="A19747" t="s">
        <v>778</v>
      </c>
    </row>
    <row r="19748" spans="1:1" x14ac:dyDescent="0.25">
      <c r="A19748" t="s">
        <v>778</v>
      </c>
    </row>
    <row r="19749" spans="1:1" x14ac:dyDescent="0.25">
      <c r="A19749" t="s">
        <v>778</v>
      </c>
    </row>
    <row r="19750" spans="1:1" x14ac:dyDescent="0.25">
      <c r="A19750" t="s">
        <v>778</v>
      </c>
    </row>
    <row r="19751" spans="1:1" x14ac:dyDescent="0.25">
      <c r="A19751" t="s">
        <v>778</v>
      </c>
    </row>
    <row r="19752" spans="1:1" x14ac:dyDescent="0.25">
      <c r="A19752" t="s">
        <v>778</v>
      </c>
    </row>
    <row r="19753" spans="1:1" x14ac:dyDescent="0.25">
      <c r="A19753" t="s">
        <v>778</v>
      </c>
    </row>
    <row r="19754" spans="1:1" x14ac:dyDescent="0.25">
      <c r="A19754" t="s">
        <v>778</v>
      </c>
    </row>
    <row r="19755" spans="1:1" x14ac:dyDescent="0.25">
      <c r="A19755" t="s">
        <v>9384</v>
      </c>
    </row>
    <row r="19756" spans="1:1" x14ac:dyDescent="0.25">
      <c r="A19756" t="s">
        <v>9384</v>
      </c>
    </row>
    <row r="19757" spans="1:1" x14ac:dyDescent="0.25">
      <c r="A19757" t="s">
        <v>9384</v>
      </c>
    </row>
    <row r="19758" spans="1:1" x14ac:dyDescent="0.25">
      <c r="A19758" t="s">
        <v>9385</v>
      </c>
    </row>
    <row r="19759" spans="1:1" x14ac:dyDescent="0.25">
      <c r="A19759" t="s">
        <v>2236</v>
      </c>
    </row>
    <row r="19760" spans="1:1" x14ac:dyDescent="0.25">
      <c r="A19760" t="s">
        <v>2236</v>
      </c>
    </row>
    <row r="19761" spans="1:1" x14ac:dyDescent="0.25">
      <c r="A19761" t="s">
        <v>2236</v>
      </c>
    </row>
    <row r="19762" spans="1:1" x14ac:dyDescent="0.25">
      <c r="A19762" t="s">
        <v>2236</v>
      </c>
    </row>
    <row r="19763" spans="1:1" x14ac:dyDescent="0.25">
      <c r="A19763" t="s">
        <v>2236</v>
      </c>
    </row>
    <row r="19764" spans="1:1" x14ac:dyDescent="0.25">
      <c r="A19764" t="s">
        <v>2236</v>
      </c>
    </row>
    <row r="19765" spans="1:1" x14ac:dyDescent="0.25">
      <c r="A19765" t="s">
        <v>2236</v>
      </c>
    </row>
    <row r="19766" spans="1:1" x14ac:dyDescent="0.25">
      <c r="A19766" t="s">
        <v>2236</v>
      </c>
    </row>
    <row r="19767" spans="1:1" x14ac:dyDescent="0.25">
      <c r="A19767" t="s">
        <v>2236</v>
      </c>
    </row>
    <row r="19768" spans="1:1" x14ac:dyDescent="0.25">
      <c r="A19768" t="s">
        <v>2236</v>
      </c>
    </row>
    <row r="19769" spans="1:1" x14ac:dyDescent="0.25">
      <c r="A19769" t="s">
        <v>2236</v>
      </c>
    </row>
    <row r="19770" spans="1:1" x14ac:dyDescent="0.25">
      <c r="A19770" t="s">
        <v>2236</v>
      </c>
    </row>
    <row r="19771" spans="1:1" x14ac:dyDescent="0.25">
      <c r="A19771" t="s">
        <v>9453</v>
      </c>
    </row>
    <row r="19772" spans="1:1" x14ac:dyDescent="0.25">
      <c r="A19772" t="s">
        <v>9454</v>
      </c>
    </row>
    <row r="19773" spans="1:1" x14ac:dyDescent="0.25">
      <c r="A19773" t="s">
        <v>3414</v>
      </c>
    </row>
    <row r="19774" spans="1:1" x14ac:dyDescent="0.25">
      <c r="A19774" t="s">
        <v>9455</v>
      </c>
    </row>
    <row r="19775" spans="1:1" x14ac:dyDescent="0.25">
      <c r="A19775" t="s">
        <v>1066</v>
      </c>
    </row>
    <row r="19776" spans="1:1" x14ac:dyDescent="0.25">
      <c r="A19776" t="s">
        <v>1066</v>
      </c>
    </row>
    <row r="19777" spans="1:1" x14ac:dyDescent="0.25">
      <c r="A19777" t="s">
        <v>1066</v>
      </c>
    </row>
    <row r="19778" spans="1:1" x14ac:dyDescent="0.25">
      <c r="A19778" t="s">
        <v>1066</v>
      </c>
    </row>
    <row r="19779" spans="1:1" x14ac:dyDescent="0.25">
      <c r="A19779" t="s">
        <v>2239</v>
      </c>
    </row>
    <row r="19780" spans="1:1" x14ac:dyDescent="0.25">
      <c r="A19780" t="s">
        <v>841</v>
      </c>
    </row>
    <row r="19781" spans="1:1" x14ac:dyDescent="0.25">
      <c r="A19781" t="s">
        <v>841</v>
      </c>
    </row>
    <row r="19782" spans="1:1" x14ac:dyDescent="0.25">
      <c r="A19782" t="s">
        <v>841</v>
      </c>
    </row>
    <row r="19783" spans="1:1" x14ac:dyDescent="0.25">
      <c r="A19783" t="s">
        <v>841</v>
      </c>
    </row>
    <row r="19784" spans="1:1" x14ac:dyDescent="0.25">
      <c r="A19784" t="s">
        <v>841</v>
      </c>
    </row>
    <row r="19785" spans="1:1" x14ac:dyDescent="0.25">
      <c r="A19785" t="s">
        <v>841</v>
      </c>
    </row>
    <row r="19786" spans="1:1" x14ac:dyDescent="0.25">
      <c r="A19786" t="s">
        <v>841</v>
      </c>
    </row>
    <row r="19787" spans="1:1" x14ac:dyDescent="0.25">
      <c r="A19787" t="s">
        <v>841</v>
      </c>
    </row>
    <row r="19788" spans="1:1" x14ac:dyDescent="0.25">
      <c r="A19788" t="s">
        <v>841</v>
      </c>
    </row>
    <row r="19789" spans="1:1" x14ac:dyDescent="0.25">
      <c r="A19789" t="s">
        <v>841</v>
      </c>
    </row>
    <row r="19790" spans="1:1" x14ac:dyDescent="0.25">
      <c r="A19790" t="s">
        <v>841</v>
      </c>
    </row>
    <row r="19791" spans="1:1" x14ac:dyDescent="0.25">
      <c r="A19791" t="s">
        <v>841</v>
      </c>
    </row>
    <row r="19792" spans="1:1" x14ac:dyDescent="0.25">
      <c r="A19792" t="s">
        <v>841</v>
      </c>
    </row>
    <row r="19793" spans="1:1" x14ac:dyDescent="0.25">
      <c r="A19793" t="s">
        <v>841</v>
      </c>
    </row>
    <row r="19794" spans="1:1" x14ac:dyDescent="0.25">
      <c r="A19794" t="s">
        <v>841</v>
      </c>
    </row>
    <row r="19795" spans="1:1" x14ac:dyDescent="0.25">
      <c r="A19795" t="s">
        <v>841</v>
      </c>
    </row>
    <row r="19796" spans="1:1" x14ac:dyDescent="0.25">
      <c r="A19796" t="s">
        <v>841</v>
      </c>
    </row>
    <row r="19797" spans="1:1" x14ac:dyDescent="0.25">
      <c r="A19797" t="s">
        <v>841</v>
      </c>
    </row>
    <row r="19798" spans="1:1" x14ac:dyDescent="0.25">
      <c r="A19798" t="s">
        <v>841</v>
      </c>
    </row>
    <row r="19799" spans="1:1" x14ac:dyDescent="0.25">
      <c r="A19799" t="s">
        <v>841</v>
      </c>
    </row>
    <row r="19800" spans="1:1" x14ac:dyDescent="0.25">
      <c r="A19800" t="s">
        <v>841</v>
      </c>
    </row>
    <row r="19801" spans="1:1" x14ac:dyDescent="0.25">
      <c r="A19801" t="s">
        <v>841</v>
      </c>
    </row>
    <row r="19802" spans="1:1" x14ac:dyDescent="0.25">
      <c r="A19802" t="s">
        <v>841</v>
      </c>
    </row>
    <row r="19803" spans="1:1" x14ac:dyDescent="0.25">
      <c r="A19803" t="s">
        <v>841</v>
      </c>
    </row>
    <row r="19804" spans="1:1" x14ac:dyDescent="0.25">
      <c r="A19804" t="s">
        <v>841</v>
      </c>
    </row>
    <row r="19805" spans="1:1" x14ac:dyDescent="0.25">
      <c r="A19805" t="s">
        <v>841</v>
      </c>
    </row>
    <row r="19806" spans="1:1" x14ac:dyDescent="0.25">
      <c r="A19806" t="s">
        <v>841</v>
      </c>
    </row>
    <row r="19807" spans="1:1" x14ac:dyDescent="0.25">
      <c r="A19807" t="s">
        <v>841</v>
      </c>
    </row>
    <row r="19808" spans="1:1" x14ac:dyDescent="0.25">
      <c r="A19808" t="s">
        <v>841</v>
      </c>
    </row>
    <row r="19809" spans="1:1" x14ac:dyDescent="0.25">
      <c r="A19809" t="s">
        <v>841</v>
      </c>
    </row>
    <row r="19810" spans="1:1" x14ac:dyDescent="0.25">
      <c r="A19810" t="s">
        <v>841</v>
      </c>
    </row>
    <row r="19811" spans="1:1" x14ac:dyDescent="0.25">
      <c r="A19811" t="s">
        <v>841</v>
      </c>
    </row>
    <row r="19812" spans="1:1" x14ac:dyDescent="0.25">
      <c r="A19812" t="s">
        <v>841</v>
      </c>
    </row>
    <row r="19813" spans="1:1" x14ac:dyDescent="0.25">
      <c r="A19813" t="s">
        <v>841</v>
      </c>
    </row>
    <row r="19814" spans="1:1" x14ac:dyDescent="0.25">
      <c r="A19814" t="s">
        <v>841</v>
      </c>
    </row>
    <row r="19815" spans="1:1" x14ac:dyDescent="0.25">
      <c r="A19815" t="s">
        <v>841</v>
      </c>
    </row>
    <row r="19816" spans="1:1" x14ac:dyDescent="0.25">
      <c r="A19816" t="s">
        <v>841</v>
      </c>
    </row>
    <row r="19817" spans="1:1" x14ac:dyDescent="0.25">
      <c r="A19817" t="s">
        <v>841</v>
      </c>
    </row>
    <row r="19818" spans="1:1" x14ac:dyDescent="0.25">
      <c r="A19818" t="s">
        <v>841</v>
      </c>
    </row>
    <row r="19819" spans="1:1" x14ac:dyDescent="0.25">
      <c r="A19819" t="s">
        <v>841</v>
      </c>
    </row>
    <row r="19820" spans="1:1" x14ac:dyDescent="0.25">
      <c r="A19820" t="s">
        <v>841</v>
      </c>
    </row>
    <row r="19821" spans="1:1" x14ac:dyDescent="0.25">
      <c r="A19821" t="s">
        <v>841</v>
      </c>
    </row>
    <row r="19822" spans="1:1" x14ac:dyDescent="0.25">
      <c r="A19822" t="s">
        <v>841</v>
      </c>
    </row>
    <row r="19823" spans="1:1" x14ac:dyDescent="0.25">
      <c r="A19823" t="s">
        <v>841</v>
      </c>
    </row>
    <row r="19824" spans="1:1" x14ac:dyDescent="0.25">
      <c r="A19824" t="s">
        <v>841</v>
      </c>
    </row>
    <row r="19825" spans="1:1" x14ac:dyDescent="0.25">
      <c r="A19825" t="s">
        <v>841</v>
      </c>
    </row>
    <row r="19826" spans="1:1" x14ac:dyDescent="0.25">
      <c r="A19826" t="s">
        <v>841</v>
      </c>
    </row>
    <row r="19827" spans="1:1" x14ac:dyDescent="0.25">
      <c r="A19827" t="s">
        <v>841</v>
      </c>
    </row>
    <row r="19828" spans="1:1" x14ac:dyDescent="0.25">
      <c r="A19828" t="s">
        <v>841</v>
      </c>
    </row>
    <row r="19829" spans="1:1" x14ac:dyDescent="0.25">
      <c r="A19829" t="s">
        <v>841</v>
      </c>
    </row>
    <row r="19830" spans="1:1" x14ac:dyDescent="0.25">
      <c r="A19830" t="s">
        <v>841</v>
      </c>
    </row>
    <row r="19831" spans="1:1" x14ac:dyDescent="0.25">
      <c r="A19831" t="s">
        <v>841</v>
      </c>
    </row>
    <row r="19832" spans="1:1" x14ac:dyDescent="0.25">
      <c r="A19832" t="s">
        <v>841</v>
      </c>
    </row>
    <row r="19833" spans="1:1" x14ac:dyDescent="0.25">
      <c r="A19833" t="s">
        <v>841</v>
      </c>
    </row>
    <row r="19834" spans="1:1" x14ac:dyDescent="0.25">
      <c r="A19834" t="s">
        <v>841</v>
      </c>
    </row>
    <row r="19835" spans="1:1" x14ac:dyDescent="0.25">
      <c r="A19835" t="s">
        <v>841</v>
      </c>
    </row>
    <row r="19836" spans="1:1" x14ac:dyDescent="0.25">
      <c r="A19836" t="s">
        <v>841</v>
      </c>
    </row>
    <row r="19837" spans="1:1" x14ac:dyDescent="0.25">
      <c r="A19837" t="s">
        <v>841</v>
      </c>
    </row>
    <row r="19838" spans="1:1" x14ac:dyDescent="0.25">
      <c r="A19838" t="s">
        <v>841</v>
      </c>
    </row>
    <row r="19839" spans="1:1" x14ac:dyDescent="0.25">
      <c r="A19839" t="s">
        <v>841</v>
      </c>
    </row>
    <row r="19840" spans="1:1" x14ac:dyDescent="0.25">
      <c r="A19840" t="s">
        <v>841</v>
      </c>
    </row>
    <row r="19841" spans="1:1" x14ac:dyDescent="0.25">
      <c r="A19841" t="s">
        <v>841</v>
      </c>
    </row>
    <row r="19842" spans="1:1" x14ac:dyDescent="0.25">
      <c r="A19842" t="s">
        <v>841</v>
      </c>
    </row>
    <row r="19843" spans="1:1" x14ac:dyDescent="0.25">
      <c r="A19843" t="s">
        <v>841</v>
      </c>
    </row>
    <row r="19844" spans="1:1" x14ac:dyDescent="0.25">
      <c r="A19844" t="s">
        <v>841</v>
      </c>
    </row>
    <row r="19845" spans="1:1" x14ac:dyDescent="0.25">
      <c r="A19845" t="s">
        <v>841</v>
      </c>
    </row>
    <row r="19846" spans="1:1" x14ac:dyDescent="0.25">
      <c r="A19846" t="s">
        <v>841</v>
      </c>
    </row>
    <row r="19847" spans="1:1" x14ac:dyDescent="0.25">
      <c r="A19847" t="s">
        <v>841</v>
      </c>
    </row>
    <row r="19848" spans="1:1" x14ac:dyDescent="0.25">
      <c r="A19848" t="s">
        <v>841</v>
      </c>
    </row>
    <row r="19849" spans="1:1" x14ac:dyDescent="0.25">
      <c r="A19849" t="s">
        <v>841</v>
      </c>
    </row>
    <row r="19850" spans="1:1" x14ac:dyDescent="0.25">
      <c r="A19850" t="s">
        <v>841</v>
      </c>
    </row>
    <row r="19851" spans="1:1" x14ac:dyDescent="0.25">
      <c r="A19851" t="s">
        <v>841</v>
      </c>
    </row>
    <row r="19852" spans="1:1" x14ac:dyDescent="0.25">
      <c r="A19852" t="s">
        <v>841</v>
      </c>
    </row>
    <row r="19853" spans="1:1" x14ac:dyDescent="0.25">
      <c r="A19853" t="s">
        <v>841</v>
      </c>
    </row>
    <row r="19854" spans="1:1" x14ac:dyDescent="0.25">
      <c r="A19854" t="s">
        <v>841</v>
      </c>
    </row>
    <row r="19855" spans="1:1" x14ac:dyDescent="0.25">
      <c r="A19855" t="s">
        <v>841</v>
      </c>
    </row>
    <row r="19856" spans="1:1" x14ac:dyDescent="0.25">
      <c r="A19856" t="s">
        <v>841</v>
      </c>
    </row>
    <row r="19857" spans="1:1" x14ac:dyDescent="0.25">
      <c r="A19857" t="s">
        <v>841</v>
      </c>
    </row>
    <row r="19858" spans="1:1" x14ac:dyDescent="0.25">
      <c r="A19858" t="s">
        <v>841</v>
      </c>
    </row>
    <row r="19859" spans="1:1" x14ac:dyDescent="0.25">
      <c r="A19859" t="s">
        <v>841</v>
      </c>
    </row>
    <row r="19860" spans="1:1" x14ac:dyDescent="0.25">
      <c r="A19860" t="s">
        <v>841</v>
      </c>
    </row>
    <row r="19861" spans="1:1" x14ac:dyDescent="0.25">
      <c r="A19861" t="s">
        <v>841</v>
      </c>
    </row>
    <row r="19862" spans="1:1" x14ac:dyDescent="0.25">
      <c r="A19862" t="s">
        <v>841</v>
      </c>
    </row>
    <row r="19863" spans="1:1" x14ac:dyDescent="0.25">
      <c r="A19863" t="s">
        <v>841</v>
      </c>
    </row>
    <row r="19864" spans="1:1" x14ac:dyDescent="0.25">
      <c r="A19864" t="s">
        <v>841</v>
      </c>
    </row>
    <row r="19865" spans="1:1" x14ac:dyDescent="0.25">
      <c r="A19865" t="s">
        <v>841</v>
      </c>
    </row>
    <row r="19866" spans="1:1" x14ac:dyDescent="0.25">
      <c r="A19866" t="s">
        <v>841</v>
      </c>
    </row>
    <row r="19867" spans="1:1" x14ac:dyDescent="0.25">
      <c r="A19867" t="s">
        <v>841</v>
      </c>
    </row>
    <row r="19868" spans="1:1" x14ac:dyDescent="0.25">
      <c r="A19868" t="s">
        <v>841</v>
      </c>
    </row>
    <row r="19869" spans="1:1" x14ac:dyDescent="0.25">
      <c r="A19869" t="s">
        <v>9445</v>
      </c>
    </row>
    <row r="19870" spans="1:1" x14ac:dyDescent="0.25">
      <c r="A19870" t="s">
        <v>9388</v>
      </c>
    </row>
    <row r="19871" spans="1:1" x14ac:dyDescent="0.25">
      <c r="A19871" t="s">
        <v>9395</v>
      </c>
    </row>
    <row r="19872" spans="1:1" x14ac:dyDescent="0.25">
      <c r="A19872" t="s">
        <v>9389</v>
      </c>
    </row>
    <row r="19873" spans="1:1" x14ac:dyDescent="0.25">
      <c r="A19873" t="s">
        <v>9389</v>
      </c>
    </row>
    <row r="19874" spans="1:1" x14ac:dyDescent="0.25">
      <c r="A19874" t="s">
        <v>9390</v>
      </c>
    </row>
    <row r="19875" spans="1:1" x14ac:dyDescent="0.25">
      <c r="A19875" t="s">
        <v>1130</v>
      </c>
    </row>
    <row r="19876" spans="1:1" x14ac:dyDescent="0.25">
      <c r="A19876" t="s">
        <v>1130</v>
      </c>
    </row>
    <row r="19877" spans="1:1" x14ac:dyDescent="0.25">
      <c r="A19877" t="s">
        <v>9391</v>
      </c>
    </row>
    <row r="19878" spans="1:1" x14ac:dyDescent="0.25">
      <c r="A19878" t="s">
        <v>9392</v>
      </c>
    </row>
    <row r="19879" spans="1:1" x14ac:dyDescent="0.25">
      <c r="A19879" t="s">
        <v>9392</v>
      </c>
    </row>
    <row r="19880" spans="1:1" x14ac:dyDescent="0.25">
      <c r="A19880" t="s">
        <v>9392</v>
      </c>
    </row>
    <row r="19881" spans="1:1" x14ac:dyDescent="0.25">
      <c r="A19881" t="s">
        <v>9393</v>
      </c>
    </row>
    <row r="19882" spans="1:1" x14ac:dyDescent="0.25">
      <c r="A19882" t="s">
        <v>9396</v>
      </c>
    </row>
    <row r="19883" spans="1:1" x14ac:dyDescent="0.25">
      <c r="A19883" t="s">
        <v>9394</v>
      </c>
    </row>
    <row r="19884" spans="1:1" x14ac:dyDescent="0.25">
      <c r="A19884" t="s">
        <v>9398</v>
      </c>
    </row>
    <row r="19885" spans="1:1" x14ac:dyDescent="0.25">
      <c r="A19885" t="s">
        <v>9399</v>
      </c>
    </row>
    <row r="19886" spans="1:1" x14ac:dyDescent="0.25">
      <c r="A19886" t="s">
        <v>9399</v>
      </c>
    </row>
    <row r="19887" spans="1:1" x14ac:dyDescent="0.25">
      <c r="A19887" t="s">
        <v>9400</v>
      </c>
    </row>
    <row r="19888" spans="1:1" x14ac:dyDescent="0.25">
      <c r="A19888" t="s">
        <v>9401</v>
      </c>
    </row>
    <row r="19889" spans="1:1" x14ac:dyDescent="0.25">
      <c r="A19889" t="s">
        <v>9402</v>
      </c>
    </row>
    <row r="19890" spans="1:1" x14ac:dyDescent="0.25">
      <c r="A19890" t="s">
        <v>9403</v>
      </c>
    </row>
    <row r="19891" spans="1:1" x14ac:dyDescent="0.25">
      <c r="A19891" t="s">
        <v>9404</v>
      </c>
    </row>
    <row r="19892" spans="1:1" x14ac:dyDescent="0.25">
      <c r="A19892" t="s">
        <v>9405</v>
      </c>
    </row>
    <row r="19893" spans="1:1" x14ac:dyDescent="0.25">
      <c r="A19893" t="s">
        <v>9406</v>
      </c>
    </row>
    <row r="19894" spans="1:1" x14ac:dyDescent="0.25">
      <c r="A19894" t="s">
        <v>9407</v>
      </c>
    </row>
    <row r="19895" spans="1:1" x14ac:dyDescent="0.25">
      <c r="A19895" t="s">
        <v>9408</v>
      </c>
    </row>
    <row r="19896" spans="1:1" x14ac:dyDescent="0.25">
      <c r="A19896" t="s">
        <v>9408</v>
      </c>
    </row>
    <row r="19897" spans="1:1" x14ac:dyDescent="0.25">
      <c r="A19897" t="s">
        <v>9409</v>
      </c>
    </row>
    <row r="19898" spans="1:1" x14ac:dyDescent="0.25">
      <c r="A19898" t="s">
        <v>9410</v>
      </c>
    </row>
    <row r="19899" spans="1:1" x14ac:dyDescent="0.25">
      <c r="A19899" t="s">
        <v>9411</v>
      </c>
    </row>
    <row r="19900" spans="1:1" x14ac:dyDescent="0.25">
      <c r="A19900" t="s">
        <v>9416</v>
      </c>
    </row>
    <row r="19901" spans="1:1" x14ac:dyDescent="0.25">
      <c r="A19901" t="s">
        <v>9412</v>
      </c>
    </row>
    <row r="19902" spans="1:1" x14ac:dyDescent="0.25">
      <c r="A19902" t="s">
        <v>33132</v>
      </c>
    </row>
    <row r="19903" spans="1:1" x14ac:dyDescent="0.25">
      <c r="A19903" t="s">
        <v>9413</v>
      </c>
    </row>
    <row r="19904" spans="1:1" x14ac:dyDescent="0.25">
      <c r="A19904" t="s">
        <v>9413</v>
      </c>
    </row>
    <row r="19905" spans="1:1" x14ac:dyDescent="0.25">
      <c r="A19905" t="s">
        <v>9386</v>
      </c>
    </row>
    <row r="19906" spans="1:1" x14ac:dyDescent="0.25">
      <c r="A19906" t="s">
        <v>9386</v>
      </c>
    </row>
    <row r="19907" spans="1:1" x14ac:dyDescent="0.25">
      <c r="A19907" t="s">
        <v>9386</v>
      </c>
    </row>
    <row r="19908" spans="1:1" x14ac:dyDescent="0.25">
      <c r="A19908" t="s">
        <v>9414</v>
      </c>
    </row>
    <row r="19909" spans="1:1" x14ac:dyDescent="0.25">
      <c r="A19909" t="s">
        <v>9414</v>
      </c>
    </row>
    <row r="19910" spans="1:1" x14ac:dyDescent="0.25">
      <c r="A19910" t="s">
        <v>9415</v>
      </c>
    </row>
    <row r="19911" spans="1:1" x14ac:dyDescent="0.25">
      <c r="A19911" t="s">
        <v>9419</v>
      </c>
    </row>
    <row r="19912" spans="1:1" x14ac:dyDescent="0.25">
      <c r="A19912" t="s">
        <v>9420</v>
      </c>
    </row>
    <row r="19913" spans="1:1" x14ac:dyDescent="0.25">
      <c r="A19913" t="s">
        <v>9425</v>
      </c>
    </row>
    <row r="19914" spans="1:1" x14ac:dyDescent="0.25">
      <c r="A19914" t="s">
        <v>9426</v>
      </c>
    </row>
    <row r="19915" spans="1:1" x14ac:dyDescent="0.25">
      <c r="A19915" t="s">
        <v>9427</v>
      </c>
    </row>
    <row r="19916" spans="1:1" x14ac:dyDescent="0.25">
      <c r="A19916" t="s">
        <v>9428</v>
      </c>
    </row>
    <row r="19917" spans="1:1" x14ac:dyDescent="0.25">
      <c r="A19917" t="s">
        <v>34047</v>
      </c>
    </row>
    <row r="19918" spans="1:1" x14ac:dyDescent="0.25">
      <c r="A19918" t="s">
        <v>34047</v>
      </c>
    </row>
    <row r="19919" spans="1:1" x14ac:dyDescent="0.25">
      <c r="A19919" t="s">
        <v>34047</v>
      </c>
    </row>
    <row r="19920" spans="1:1" x14ac:dyDescent="0.25">
      <c r="A19920" t="s">
        <v>34047</v>
      </c>
    </row>
    <row r="19921" spans="1:1" x14ac:dyDescent="0.25">
      <c r="A19921" t="s">
        <v>9429</v>
      </c>
    </row>
    <row r="19922" spans="1:1" x14ac:dyDescent="0.25">
      <c r="A19922" t="s">
        <v>9429</v>
      </c>
    </row>
    <row r="19923" spans="1:1" x14ac:dyDescent="0.25">
      <c r="A19923" t="s">
        <v>34048</v>
      </c>
    </row>
    <row r="19924" spans="1:1" x14ac:dyDescent="0.25">
      <c r="A19924" t="s">
        <v>34048</v>
      </c>
    </row>
    <row r="19925" spans="1:1" x14ac:dyDescent="0.25">
      <c r="A19925" t="s">
        <v>9431</v>
      </c>
    </row>
    <row r="19926" spans="1:1" x14ac:dyDescent="0.25">
      <c r="A19926" t="s">
        <v>9431</v>
      </c>
    </row>
    <row r="19927" spans="1:1" x14ac:dyDescent="0.25">
      <c r="A19927" t="s">
        <v>34049</v>
      </c>
    </row>
    <row r="19928" spans="1:1" x14ac:dyDescent="0.25">
      <c r="A19928" t="s">
        <v>34049</v>
      </c>
    </row>
    <row r="19929" spans="1:1" x14ac:dyDescent="0.25">
      <c r="A19929" t="s">
        <v>9433</v>
      </c>
    </row>
    <row r="19930" spans="1:1" x14ac:dyDescent="0.25">
      <c r="A19930" t="s">
        <v>9433</v>
      </c>
    </row>
    <row r="19931" spans="1:1" x14ac:dyDescent="0.25">
      <c r="A19931" t="s">
        <v>9434</v>
      </c>
    </row>
    <row r="19932" spans="1:1" x14ac:dyDescent="0.25">
      <c r="A19932" t="s">
        <v>9435</v>
      </c>
    </row>
    <row r="19933" spans="1:1" x14ac:dyDescent="0.25">
      <c r="A19933" t="s">
        <v>9436</v>
      </c>
    </row>
    <row r="19934" spans="1:1" x14ac:dyDescent="0.25">
      <c r="A19934" t="s">
        <v>9437</v>
      </c>
    </row>
    <row r="19935" spans="1:1" x14ac:dyDescent="0.25">
      <c r="A19935" t="s">
        <v>9438</v>
      </c>
    </row>
    <row r="19936" spans="1:1" x14ac:dyDescent="0.25">
      <c r="A19936" t="s">
        <v>9397</v>
      </c>
    </row>
    <row r="19937" spans="1:1" x14ac:dyDescent="0.25">
      <c r="A19937" t="s">
        <v>33133</v>
      </c>
    </row>
    <row r="19938" spans="1:1" x14ac:dyDescent="0.25">
      <c r="A19938" t="s">
        <v>9439</v>
      </c>
    </row>
    <row r="19939" spans="1:1" x14ac:dyDescent="0.25">
      <c r="A19939" t="s">
        <v>9440</v>
      </c>
    </row>
    <row r="19940" spans="1:1" x14ac:dyDescent="0.25">
      <c r="A19940" t="s">
        <v>9441</v>
      </c>
    </row>
    <row r="19941" spans="1:1" x14ac:dyDescent="0.25">
      <c r="A19941" t="s">
        <v>9417</v>
      </c>
    </row>
    <row r="19942" spans="1:1" x14ac:dyDescent="0.25">
      <c r="A19942" t="s">
        <v>9417</v>
      </c>
    </row>
    <row r="19943" spans="1:1" x14ac:dyDescent="0.25">
      <c r="A19943" t="s">
        <v>9442</v>
      </c>
    </row>
    <row r="19944" spans="1:1" x14ac:dyDescent="0.25">
      <c r="A19944" t="s">
        <v>9442</v>
      </c>
    </row>
    <row r="19945" spans="1:1" x14ac:dyDescent="0.25">
      <c r="A19945" t="s">
        <v>9387</v>
      </c>
    </row>
    <row r="19946" spans="1:1" x14ac:dyDescent="0.25">
      <c r="A19946" t="s">
        <v>9387</v>
      </c>
    </row>
    <row r="19947" spans="1:1" x14ac:dyDescent="0.25">
      <c r="A19947" t="s">
        <v>9492</v>
      </c>
    </row>
    <row r="19948" spans="1:1" x14ac:dyDescent="0.25">
      <c r="A19948" t="s">
        <v>759</v>
      </c>
    </row>
    <row r="19949" spans="1:1" x14ac:dyDescent="0.25">
      <c r="A19949" t="s">
        <v>9446</v>
      </c>
    </row>
    <row r="19950" spans="1:1" x14ac:dyDescent="0.25">
      <c r="A19950" t="s">
        <v>9447</v>
      </c>
    </row>
    <row r="19951" spans="1:1" x14ac:dyDescent="0.25">
      <c r="A19951" t="s">
        <v>9447</v>
      </c>
    </row>
    <row r="19952" spans="1:1" x14ac:dyDescent="0.25">
      <c r="A19952" t="s">
        <v>35158</v>
      </c>
    </row>
    <row r="19953" spans="1:1" x14ac:dyDescent="0.25">
      <c r="A19953" t="s">
        <v>9449</v>
      </c>
    </row>
    <row r="19954" spans="1:1" x14ac:dyDescent="0.25">
      <c r="A19954" t="s">
        <v>9450</v>
      </c>
    </row>
    <row r="19955" spans="1:1" x14ac:dyDescent="0.25">
      <c r="A19955" t="s">
        <v>9451</v>
      </c>
    </row>
    <row r="19956" spans="1:1" x14ac:dyDescent="0.25">
      <c r="A19956" t="s">
        <v>1649</v>
      </c>
    </row>
    <row r="19957" spans="1:1" x14ac:dyDescent="0.25">
      <c r="A19957" t="s">
        <v>9452</v>
      </c>
    </row>
    <row r="19958" spans="1:1" x14ac:dyDescent="0.25">
      <c r="A19958" t="s">
        <v>9452</v>
      </c>
    </row>
    <row r="19959" spans="1:1" x14ac:dyDescent="0.25">
      <c r="A19959" t="s">
        <v>9472</v>
      </c>
    </row>
    <row r="19960" spans="1:1" x14ac:dyDescent="0.25">
      <c r="A19960" t="s">
        <v>34050</v>
      </c>
    </row>
    <row r="19961" spans="1:1" x14ac:dyDescent="0.25">
      <c r="A19961" t="s">
        <v>9491</v>
      </c>
    </row>
    <row r="19962" spans="1:1" x14ac:dyDescent="0.25">
      <c r="A19962" t="s">
        <v>9456</v>
      </c>
    </row>
    <row r="19963" spans="1:1" x14ac:dyDescent="0.25">
      <c r="A19963" t="s">
        <v>9474</v>
      </c>
    </row>
    <row r="19964" spans="1:1" x14ac:dyDescent="0.25">
      <c r="A19964" t="s">
        <v>9457</v>
      </c>
    </row>
    <row r="19965" spans="1:1" x14ac:dyDescent="0.25">
      <c r="A19965" t="s">
        <v>9458</v>
      </c>
    </row>
    <row r="19966" spans="1:1" x14ac:dyDescent="0.25">
      <c r="A19966" t="s">
        <v>9459</v>
      </c>
    </row>
    <row r="19967" spans="1:1" x14ac:dyDescent="0.25">
      <c r="A19967" t="s">
        <v>34051</v>
      </c>
    </row>
    <row r="19968" spans="1:1" x14ac:dyDescent="0.25">
      <c r="A19968" t="s">
        <v>9482</v>
      </c>
    </row>
    <row r="19969" spans="1:1" x14ac:dyDescent="0.25">
      <c r="A19969" t="s">
        <v>9483</v>
      </c>
    </row>
    <row r="19970" spans="1:1" x14ac:dyDescent="0.25">
      <c r="A19970" t="s">
        <v>9484</v>
      </c>
    </row>
    <row r="19971" spans="1:1" x14ac:dyDescent="0.25">
      <c r="A19971" t="s">
        <v>9461</v>
      </c>
    </row>
    <row r="19972" spans="1:1" x14ac:dyDescent="0.25">
      <c r="A19972" t="s">
        <v>34052</v>
      </c>
    </row>
    <row r="19973" spans="1:1" x14ac:dyDescent="0.25">
      <c r="A19973" t="s">
        <v>9486</v>
      </c>
    </row>
    <row r="19974" spans="1:1" x14ac:dyDescent="0.25">
      <c r="A19974" t="s">
        <v>9487</v>
      </c>
    </row>
    <row r="19975" spans="1:1" x14ac:dyDescent="0.25">
      <c r="A19975" t="s">
        <v>9488</v>
      </c>
    </row>
    <row r="19976" spans="1:1" x14ac:dyDescent="0.25">
      <c r="A19976" t="s">
        <v>9462</v>
      </c>
    </row>
    <row r="19977" spans="1:1" x14ac:dyDescent="0.25">
      <c r="A19977" t="s">
        <v>9462</v>
      </c>
    </row>
    <row r="19978" spans="1:1" x14ac:dyDescent="0.25">
      <c r="A19978" t="s">
        <v>2237</v>
      </c>
    </row>
    <row r="19979" spans="1:1" x14ac:dyDescent="0.25">
      <c r="A19979" t="s">
        <v>2237</v>
      </c>
    </row>
    <row r="19980" spans="1:1" x14ac:dyDescent="0.25">
      <c r="A19980" t="s">
        <v>9489</v>
      </c>
    </row>
    <row r="19981" spans="1:1" x14ac:dyDescent="0.25">
      <c r="A19981" t="s">
        <v>9463</v>
      </c>
    </row>
    <row r="19982" spans="1:1" x14ac:dyDescent="0.25">
      <c r="A19982" t="s">
        <v>9463</v>
      </c>
    </row>
    <row r="19983" spans="1:1" x14ac:dyDescent="0.25">
      <c r="A19983" t="s">
        <v>9463</v>
      </c>
    </row>
    <row r="19984" spans="1:1" x14ac:dyDescent="0.25">
      <c r="A19984" t="s">
        <v>9463</v>
      </c>
    </row>
    <row r="19985" spans="1:1" x14ac:dyDescent="0.25">
      <c r="A19985" t="s">
        <v>9463</v>
      </c>
    </row>
    <row r="19986" spans="1:1" x14ac:dyDescent="0.25">
      <c r="A19986" t="s">
        <v>9463</v>
      </c>
    </row>
    <row r="19987" spans="1:1" x14ac:dyDescent="0.25">
      <c r="A19987" t="s">
        <v>9463</v>
      </c>
    </row>
    <row r="19988" spans="1:1" x14ac:dyDescent="0.25">
      <c r="A19988" t="s">
        <v>9463</v>
      </c>
    </row>
    <row r="19989" spans="1:1" x14ac:dyDescent="0.25">
      <c r="A19989" t="s">
        <v>9463</v>
      </c>
    </row>
    <row r="19990" spans="1:1" x14ac:dyDescent="0.25">
      <c r="A19990" t="s">
        <v>9463</v>
      </c>
    </row>
    <row r="19991" spans="1:1" x14ac:dyDescent="0.25">
      <c r="A19991" t="s">
        <v>9463</v>
      </c>
    </row>
    <row r="19992" spans="1:1" x14ac:dyDescent="0.25">
      <c r="A19992" t="s">
        <v>9463</v>
      </c>
    </row>
    <row r="19993" spans="1:1" x14ac:dyDescent="0.25">
      <c r="A19993" t="s">
        <v>9463</v>
      </c>
    </row>
    <row r="19994" spans="1:1" x14ac:dyDescent="0.25">
      <c r="A19994" t="s">
        <v>9463</v>
      </c>
    </row>
    <row r="19995" spans="1:1" x14ac:dyDescent="0.25">
      <c r="A19995" t="s">
        <v>9463</v>
      </c>
    </row>
    <row r="19996" spans="1:1" x14ac:dyDescent="0.25">
      <c r="A19996" t="s">
        <v>9463</v>
      </c>
    </row>
    <row r="19997" spans="1:1" x14ac:dyDescent="0.25">
      <c r="A19997" t="s">
        <v>9463</v>
      </c>
    </row>
    <row r="19998" spans="1:1" x14ac:dyDescent="0.25">
      <c r="A19998" t="s">
        <v>9463</v>
      </c>
    </row>
    <row r="19999" spans="1:1" x14ac:dyDescent="0.25">
      <c r="A19999" t="s">
        <v>9463</v>
      </c>
    </row>
    <row r="20000" spans="1:1" x14ac:dyDescent="0.25">
      <c r="A20000" t="s">
        <v>9463</v>
      </c>
    </row>
    <row r="20001" spans="1:1" x14ac:dyDescent="0.25">
      <c r="A20001" t="s">
        <v>9463</v>
      </c>
    </row>
    <row r="20002" spans="1:1" x14ac:dyDescent="0.25">
      <c r="A20002" t="s">
        <v>9463</v>
      </c>
    </row>
    <row r="20003" spans="1:1" x14ac:dyDescent="0.25">
      <c r="A20003" t="s">
        <v>9463</v>
      </c>
    </row>
    <row r="20004" spans="1:1" x14ac:dyDescent="0.25">
      <c r="A20004" t="s">
        <v>9463</v>
      </c>
    </row>
    <row r="20005" spans="1:1" x14ac:dyDescent="0.25">
      <c r="A20005" t="s">
        <v>9463</v>
      </c>
    </row>
    <row r="20006" spans="1:1" x14ac:dyDescent="0.25">
      <c r="A20006" t="s">
        <v>9463</v>
      </c>
    </row>
    <row r="20007" spans="1:1" x14ac:dyDescent="0.25">
      <c r="A20007" t="s">
        <v>9463</v>
      </c>
    </row>
    <row r="20008" spans="1:1" x14ac:dyDescent="0.25">
      <c r="A20008" t="s">
        <v>9463</v>
      </c>
    </row>
    <row r="20009" spans="1:1" x14ac:dyDescent="0.25">
      <c r="A20009" t="s">
        <v>9463</v>
      </c>
    </row>
    <row r="20010" spans="1:1" x14ac:dyDescent="0.25">
      <c r="A20010" t="s">
        <v>9463</v>
      </c>
    </row>
    <row r="20011" spans="1:1" x14ac:dyDescent="0.25">
      <c r="A20011" t="s">
        <v>9463</v>
      </c>
    </row>
    <row r="20012" spans="1:1" x14ac:dyDescent="0.25">
      <c r="A20012" t="s">
        <v>9463</v>
      </c>
    </row>
    <row r="20013" spans="1:1" x14ac:dyDescent="0.25">
      <c r="A20013" t="s">
        <v>9463</v>
      </c>
    </row>
    <row r="20014" spans="1:1" x14ac:dyDescent="0.25">
      <c r="A20014" t="s">
        <v>9463</v>
      </c>
    </row>
    <row r="20015" spans="1:1" x14ac:dyDescent="0.25">
      <c r="A20015" t="s">
        <v>9463</v>
      </c>
    </row>
    <row r="20016" spans="1:1" x14ac:dyDescent="0.25">
      <c r="A20016" t="s">
        <v>9463</v>
      </c>
    </row>
    <row r="20017" spans="1:1" x14ac:dyDescent="0.25">
      <c r="A20017" t="s">
        <v>9463</v>
      </c>
    </row>
    <row r="20018" spans="1:1" x14ac:dyDescent="0.25">
      <c r="A20018" t="s">
        <v>9465</v>
      </c>
    </row>
    <row r="20019" spans="1:1" x14ac:dyDescent="0.25">
      <c r="A20019" t="s">
        <v>3714</v>
      </c>
    </row>
    <row r="20020" spans="1:1" x14ac:dyDescent="0.25">
      <c r="A20020" t="s">
        <v>9469</v>
      </c>
    </row>
    <row r="20021" spans="1:1" x14ac:dyDescent="0.25">
      <c r="A20021" t="s">
        <v>9466</v>
      </c>
    </row>
    <row r="20022" spans="1:1" x14ac:dyDescent="0.25">
      <c r="A20022" t="s">
        <v>35307</v>
      </c>
    </row>
    <row r="20023" spans="1:1" x14ac:dyDescent="0.25">
      <c r="A20023" t="s">
        <v>2238</v>
      </c>
    </row>
    <row r="20024" spans="1:1" x14ac:dyDescent="0.25">
      <c r="A20024" t="s">
        <v>9467</v>
      </c>
    </row>
    <row r="20025" spans="1:1" x14ac:dyDescent="0.25">
      <c r="A20025" t="s">
        <v>9467</v>
      </c>
    </row>
    <row r="20026" spans="1:1" x14ac:dyDescent="0.25">
      <c r="A20026" t="s">
        <v>9468</v>
      </c>
    </row>
    <row r="20027" spans="1:1" x14ac:dyDescent="0.25">
      <c r="A20027" t="s">
        <v>9470</v>
      </c>
    </row>
    <row r="20028" spans="1:1" x14ac:dyDescent="0.25">
      <c r="A20028" t="s">
        <v>9490</v>
      </c>
    </row>
    <row r="20029" spans="1:1" x14ac:dyDescent="0.25">
      <c r="A20029" t="s">
        <v>9471</v>
      </c>
    </row>
    <row r="20030" spans="1:1" x14ac:dyDescent="0.25">
      <c r="A20030" t="s">
        <v>35159</v>
      </c>
    </row>
    <row r="20031" spans="1:1" x14ac:dyDescent="0.25">
      <c r="A20031" t="s">
        <v>9512</v>
      </c>
    </row>
    <row r="20032" spans="1:1" x14ac:dyDescent="0.25">
      <c r="A20032" t="s">
        <v>9495</v>
      </c>
    </row>
    <row r="20033" spans="1:1" x14ac:dyDescent="0.25">
      <c r="A20033" t="s">
        <v>9495</v>
      </c>
    </row>
    <row r="20034" spans="1:1" x14ac:dyDescent="0.25">
      <c r="A20034" t="s">
        <v>9513</v>
      </c>
    </row>
    <row r="20035" spans="1:1" x14ac:dyDescent="0.25">
      <c r="A20035" t="s">
        <v>1051</v>
      </c>
    </row>
    <row r="20036" spans="1:1" x14ac:dyDescent="0.25">
      <c r="A20036" t="s">
        <v>1051</v>
      </c>
    </row>
    <row r="20037" spans="1:1" x14ac:dyDescent="0.25">
      <c r="A20037" t="s">
        <v>9496</v>
      </c>
    </row>
    <row r="20038" spans="1:1" x14ac:dyDescent="0.25">
      <c r="A20038" t="s">
        <v>9496</v>
      </c>
    </row>
    <row r="20039" spans="1:1" x14ac:dyDescent="0.25">
      <c r="A20039" t="s">
        <v>9497</v>
      </c>
    </row>
    <row r="20040" spans="1:1" x14ac:dyDescent="0.25">
      <c r="A20040" t="s">
        <v>3415</v>
      </c>
    </row>
    <row r="20041" spans="1:1" x14ac:dyDescent="0.25">
      <c r="A20041" t="s">
        <v>9498</v>
      </c>
    </row>
    <row r="20042" spans="1:1" x14ac:dyDescent="0.25">
      <c r="A20042" t="s">
        <v>9499</v>
      </c>
    </row>
    <row r="20043" spans="1:1" x14ac:dyDescent="0.25">
      <c r="A20043" t="s">
        <v>9499</v>
      </c>
    </row>
    <row r="20044" spans="1:1" x14ac:dyDescent="0.25">
      <c r="A20044" t="s">
        <v>9499</v>
      </c>
    </row>
    <row r="20045" spans="1:1" x14ac:dyDescent="0.25">
      <c r="A20045" t="s">
        <v>9499</v>
      </c>
    </row>
    <row r="20046" spans="1:1" x14ac:dyDescent="0.25">
      <c r="A20046" t="s">
        <v>9499</v>
      </c>
    </row>
    <row r="20047" spans="1:1" x14ac:dyDescent="0.25">
      <c r="A20047" t="s">
        <v>9499</v>
      </c>
    </row>
    <row r="20048" spans="1:1" x14ac:dyDescent="0.25">
      <c r="A20048" t="s">
        <v>9499</v>
      </c>
    </row>
    <row r="20049" spans="1:1" x14ac:dyDescent="0.25">
      <c r="A20049" t="s">
        <v>9499</v>
      </c>
    </row>
    <row r="20050" spans="1:1" x14ac:dyDescent="0.25">
      <c r="A20050" t="s">
        <v>9499</v>
      </c>
    </row>
    <row r="20051" spans="1:1" x14ac:dyDescent="0.25">
      <c r="A20051" t="s">
        <v>9499</v>
      </c>
    </row>
    <row r="20052" spans="1:1" x14ac:dyDescent="0.25">
      <c r="A20052" t="s">
        <v>9501</v>
      </c>
    </row>
    <row r="20053" spans="1:1" x14ac:dyDescent="0.25">
      <c r="A20053" t="s">
        <v>9501</v>
      </c>
    </row>
    <row r="20054" spans="1:1" x14ac:dyDescent="0.25">
      <c r="A20054" t="s">
        <v>9501</v>
      </c>
    </row>
    <row r="20055" spans="1:1" x14ac:dyDescent="0.25">
      <c r="A20055" t="s">
        <v>9501</v>
      </c>
    </row>
    <row r="20056" spans="1:1" x14ac:dyDescent="0.25">
      <c r="A20056" t="s">
        <v>9501</v>
      </c>
    </row>
    <row r="20057" spans="1:1" x14ac:dyDescent="0.25">
      <c r="A20057" t="s">
        <v>9501</v>
      </c>
    </row>
    <row r="20058" spans="1:1" x14ac:dyDescent="0.25">
      <c r="A20058" t="s">
        <v>9501</v>
      </c>
    </row>
    <row r="20059" spans="1:1" x14ac:dyDescent="0.25">
      <c r="A20059" t="s">
        <v>9502</v>
      </c>
    </row>
    <row r="20060" spans="1:1" x14ac:dyDescent="0.25">
      <c r="A20060" t="s">
        <v>9503</v>
      </c>
    </row>
    <row r="20061" spans="1:1" x14ac:dyDescent="0.25">
      <c r="A20061" t="s">
        <v>9504</v>
      </c>
    </row>
    <row r="20062" spans="1:1" x14ac:dyDescent="0.25">
      <c r="A20062" t="s">
        <v>9504</v>
      </c>
    </row>
    <row r="20063" spans="1:1" x14ac:dyDescent="0.25">
      <c r="A20063" t="s">
        <v>9504</v>
      </c>
    </row>
    <row r="20064" spans="1:1" x14ac:dyDescent="0.25">
      <c r="A20064" t="s">
        <v>9505</v>
      </c>
    </row>
    <row r="20065" spans="1:1" x14ac:dyDescent="0.25">
      <c r="A20065" t="s">
        <v>9506</v>
      </c>
    </row>
    <row r="20066" spans="1:1" x14ac:dyDescent="0.25">
      <c r="A20066" t="s">
        <v>9510</v>
      </c>
    </row>
    <row r="20067" spans="1:1" x14ac:dyDescent="0.25">
      <c r="A20067" t="s">
        <v>9511</v>
      </c>
    </row>
    <row r="20068" spans="1:1" x14ac:dyDescent="0.25">
      <c r="A20068" t="s">
        <v>9508</v>
      </c>
    </row>
    <row r="20069" spans="1:1" x14ac:dyDescent="0.25">
      <c r="A20069" t="s">
        <v>9508</v>
      </c>
    </row>
    <row r="20070" spans="1:1" x14ac:dyDescent="0.25">
      <c r="A20070" t="s">
        <v>9493</v>
      </c>
    </row>
    <row r="20071" spans="1:1" x14ac:dyDescent="0.25">
      <c r="A20071" t="s">
        <v>9493</v>
      </c>
    </row>
    <row r="20072" spans="1:1" x14ac:dyDescent="0.25">
      <c r="A20072" t="s">
        <v>34053</v>
      </c>
    </row>
    <row r="20073" spans="1:1" x14ac:dyDescent="0.25">
      <c r="A20073" t="s">
        <v>9494</v>
      </c>
    </row>
    <row r="20074" spans="1:1" x14ac:dyDescent="0.25">
      <c r="A20074" t="s">
        <v>9507</v>
      </c>
    </row>
    <row r="20075" spans="1:1" x14ac:dyDescent="0.25">
      <c r="A20075" t="s">
        <v>9507</v>
      </c>
    </row>
    <row r="20076" spans="1:1" x14ac:dyDescent="0.25">
      <c r="A20076" t="s">
        <v>9515</v>
      </c>
    </row>
    <row r="20077" spans="1:1" x14ac:dyDescent="0.25">
      <c r="A20077" t="s">
        <v>9516</v>
      </c>
    </row>
    <row r="20078" spans="1:1" x14ac:dyDescent="0.25">
      <c r="A20078" t="s">
        <v>9517</v>
      </c>
    </row>
    <row r="20079" spans="1:1" x14ac:dyDescent="0.25">
      <c r="A20079" t="s">
        <v>9517</v>
      </c>
    </row>
    <row r="20080" spans="1:1" x14ac:dyDescent="0.25">
      <c r="A20080" t="s">
        <v>9518</v>
      </c>
    </row>
    <row r="20081" spans="1:1" x14ac:dyDescent="0.25">
      <c r="A20081" t="s">
        <v>9518</v>
      </c>
    </row>
    <row r="20082" spans="1:1" x14ac:dyDescent="0.25">
      <c r="A20082" t="s">
        <v>9519</v>
      </c>
    </row>
    <row r="20083" spans="1:1" x14ac:dyDescent="0.25">
      <c r="A20083" t="s">
        <v>9520</v>
      </c>
    </row>
    <row r="20084" spans="1:1" x14ac:dyDescent="0.25">
      <c r="A20084" t="s">
        <v>35163</v>
      </c>
    </row>
    <row r="20085" spans="1:1" x14ac:dyDescent="0.25">
      <c r="A20085" t="s">
        <v>35163</v>
      </c>
    </row>
    <row r="20086" spans="1:1" x14ac:dyDescent="0.25">
      <c r="A20086" t="s">
        <v>35163</v>
      </c>
    </row>
    <row r="20087" spans="1:1" x14ac:dyDescent="0.25">
      <c r="A20087" t="s">
        <v>35163</v>
      </c>
    </row>
    <row r="20088" spans="1:1" x14ac:dyDescent="0.25">
      <c r="A20088" t="s">
        <v>9525</v>
      </c>
    </row>
    <row r="20089" spans="1:1" x14ac:dyDescent="0.25">
      <c r="A20089" t="s">
        <v>104</v>
      </c>
    </row>
    <row r="20090" spans="1:1" x14ac:dyDescent="0.25">
      <c r="A20090" t="s">
        <v>9745</v>
      </c>
    </row>
    <row r="20091" spans="1:1" x14ac:dyDescent="0.25">
      <c r="A20091" t="s">
        <v>9745</v>
      </c>
    </row>
    <row r="20092" spans="1:1" x14ac:dyDescent="0.25">
      <c r="A20092" t="s">
        <v>9526</v>
      </c>
    </row>
    <row r="20093" spans="1:1" x14ac:dyDescent="0.25">
      <c r="A20093" t="s">
        <v>9527</v>
      </c>
    </row>
    <row r="20094" spans="1:1" x14ac:dyDescent="0.25">
      <c r="A20094" t="s">
        <v>9746</v>
      </c>
    </row>
    <row r="20095" spans="1:1" x14ac:dyDescent="0.25">
      <c r="A20095" t="s">
        <v>1842</v>
      </c>
    </row>
    <row r="20096" spans="1:1" x14ac:dyDescent="0.25">
      <c r="A20096" t="s">
        <v>1842</v>
      </c>
    </row>
    <row r="20097" spans="1:1" x14ac:dyDescent="0.25">
      <c r="A20097" t="s">
        <v>967</v>
      </c>
    </row>
    <row r="20098" spans="1:1" x14ac:dyDescent="0.25">
      <c r="A20098" t="s">
        <v>967</v>
      </c>
    </row>
    <row r="20099" spans="1:1" x14ac:dyDescent="0.25">
      <c r="A20099" t="s">
        <v>967</v>
      </c>
    </row>
    <row r="20100" spans="1:1" x14ac:dyDescent="0.25">
      <c r="A20100" t="s">
        <v>967</v>
      </c>
    </row>
    <row r="20101" spans="1:1" x14ac:dyDescent="0.25">
      <c r="A20101" t="s">
        <v>967</v>
      </c>
    </row>
    <row r="20102" spans="1:1" x14ac:dyDescent="0.25">
      <c r="A20102" t="s">
        <v>967</v>
      </c>
    </row>
    <row r="20103" spans="1:1" x14ac:dyDescent="0.25">
      <c r="A20103" t="s">
        <v>967</v>
      </c>
    </row>
    <row r="20104" spans="1:1" x14ac:dyDescent="0.25">
      <c r="A20104" t="s">
        <v>967</v>
      </c>
    </row>
    <row r="20105" spans="1:1" x14ac:dyDescent="0.25">
      <c r="A20105" t="s">
        <v>967</v>
      </c>
    </row>
    <row r="20106" spans="1:1" x14ac:dyDescent="0.25">
      <c r="A20106" t="s">
        <v>967</v>
      </c>
    </row>
    <row r="20107" spans="1:1" x14ac:dyDescent="0.25">
      <c r="A20107" t="s">
        <v>9530</v>
      </c>
    </row>
    <row r="20108" spans="1:1" x14ac:dyDescent="0.25">
      <c r="A20108" t="s">
        <v>9530</v>
      </c>
    </row>
    <row r="20109" spans="1:1" x14ac:dyDescent="0.25">
      <c r="A20109" t="s">
        <v>9530</v>
      </c>
    </row>
    <row r="20110" spans="1:1" x14ac:dyDescent="0.25">
      <c r="A20110" t="s">
        <v>9533</v>
      </c>
    </row>
    <row r="20111" spans="1:1" x14ac:dyDescent="0.25">
      <c r="A20111" t="s">
        <v>9534</v>
      </c>
    </row>
    <row r="20112" spans="1:1" x14ac:dyDescent="0.25">
      <c r="A20112" t="s">
        <v>34054</v>
      </c>
    </row>
    <row r="20113" spans="1:1" x14ac:dyDescent="0.25">
      <c r="A20113" t="s">
        <v>9529</v>
      </c>
    </row>
    <row r="20114" spans="1:1" x14ac:dyDescent="0.25">
      <c r="A20114" t="s">
        <v>105</v>
      </c>
    </row>
    <row r="20115" spans="1:1" x14ac:dyDescent="0.25">
      <c r="A20115" t="s">
        <v>9531</v>
      </c>
    </row>
    <row r="20116" spans="1:1" x14ac:dyDescent="0.25">
      <c r="A20116" t="s">
        <v>9531</v>
      </c>
    </row>
    <row r="20117" spans="1:1" x14ac:dyDescent="0.25">
      <c r="A20117" t="s">
        <v>9536</v>
      </c>
    </row>
    <row r="20118" spans="1:1" x14ac:dyDescent="0.25">
      <c r="A20118" t="s">
        <v>9540</v>
      </c>
    </row>
    <row r="20119" spans="1:1" x14ac:dyDescent="0.25">
      <c r="A20119" t="s">
        <v>9540</v>
      </c>
    </row>
    <row r="20120" spans="1:1" x14ac:dyDescent="0.25">
      <c r="A20120" t="s">
        <v>1534</v>
      </c>
    </row>
    <row r="20121" spans="1:1" x14ac:dyDescent="0.25">
      <c r="A20121" t="s">
        <v>1534</v>
      </c>
    </row>
    <row r="20122" spans="1:1" x14ac:dyDescent="0.25">
      <c r="A20122" t="s">
        <v>1534</v>
      </c>
    </row>
    <row r="20123" spans="1:1" x14ac:dyDescent="0.25">
      <c r="A20123" t="s">
        <v>1534</v>
      </c>
    </row>
    <row r="20124" spans="1:1" x14ac:dyDescent="0.25">
      <c r="A20124" t="s">
        <v>1534</v>
      </c>
    </row>
    <row r="20125" spans="1:1" x14ac:dyDescent="0.25">
      <c r="A20125" t="s">
        <v>1534</v>
      </c>
    </row>
    <row r="20126" spans="1:1" x14ac:dyDescent="0.25">
      <c r="A20126" t="s">
        <v>1534</v>
      </c>
    </row>
    <row r="20127" spans="1:1" x14ac:dyDescent="0.25">
      <c r="A20127" t="s">
        <v>9537</v>
      </c>
    </row>
    <row r="20128" spans="1:1" x14ac:dyDescent="0.25">
      <c r="A20128" t="s">
        <v>9538</v>
      </c>
    </row>
    <row r="20129" spans="1:1" x14ac:dyDescent="0.25">
      <c r="A20129" t="s">
        <v>643</v>
      </c>
    </row>
    <row r="20130" spans="1:1" x14ac:dyDescent="0.25">
      <c r="A20130" t="s">
        <v>643</v>
      </c>
    </row>
    <row r="20131" spans="1:1" x14ac:dyDescent="0.25">
      <c r="A20131" t="s">
        <v>643</v>
      </c>
    </row>
    <row r="20132" spans="1:1" x14ac:dyDescent="0.25">
      <c r="A20132" t="s">
        <v>643</v>
      </c>
    </row>
    <row r="20133" spans="1:1" x14ac:dyDescent="0.25">
      <c r="A20133" t="s">
        <v>643</v>
      </c>
    </row>
    <row r="20134" spans="1:1" x14ac:dyDescent="0.25">
      <c r="A20134" t="s">
        <v>643</v>
      </c>
    </row>
    <row r="20135" spans="1:1" x14ac:dyDescent="0.25">
      <c r="A20135" t="s">
        <v>643</v>
      </c>
    </row>
    <row r="20136" spans="1:1" x14ac:dyDescent="0.25">
      <c r="A20136" t="s">
        <v>643</v>
      </c>
    </row>
    <row r="20137" spans="1:1" x14ac:dyDescent="0.25">
      <c r="A20137" t="s">
        <v>643</v>
      </c>
    </row>
    <row r="20138" spans="1:1" x14ac:dyDescent="0.25">
      <c r="A20138" t="s">
        <v>643</v>
      </c>
    </row>
    <row r="20139" spans="1:1" x14ac:dyDescent="0.25">
      <c r="A20139" t="s">
        <v>643</v>
      </c>
    </row>
    <row r="20140" spans="1:1" x14ac:dyDescent="0.25">
      <c r="A20140" t="s">
        <v>643</v>
      </c>
    </row>
    <row r="20141" spans="1:1" x14ac:dyDescent="0.25">
      <c r="A20141" t="s">
        <v>643</v>
      </c>
    </row>
    <row r="20142" spans="1:1" x14ac:dyDescent="0.25">
      <c r="A20142" t="s">
        <v>643</v>
      </c>
    </row>
    <row r="20143" spans="1:1" x14ac:dyDescent="0.25">
      <c r="A20143" t="s">
        <v>643</v>
      </c>
    </row>
    <row r="20144" spans="1:1" x14ac:dyDescent="0.25">
      <c r="A20144" t="s">
        <v>643</v>
      </c>
    </row>
    <row r="20145" spans="1:1" x14ac:dyDescent="0.25">
      <c r="A20145" t="s">
        <v>643</v>
      </c>
    </row>
    <row r="20146" spans="1:1" x14ac:dyDescent="0.25">
      <c r="A20146" t="s">
        <v>643</v>
      </c>
    </row>
    <row r="20147" spans="1:1" x14ac:dyDescent="0.25">
      <c r="A20147" t="s">
        <v>643</v>
      </c>
    </row>
    <row r="20148" spans="1:1" x14ac:dyDescent="0.25">
      <c r="A20148" t="s">
        <v>643</v>
      </c>
    </row>
    <row r="20149" spans="1:1" x14ac:dyDescent="0.25">
      <c r="A20149" t="s">
        <v>643</v>
      </c>
    </row>
    <row r="20150" spans="1:1" x14ac:dyDescent="0.25">
      <c r="A20150" t="s">
        <v>643</v>
      </c>
    </row>
    <row r="20151" spans="1:1" x14ac:dyDescent="0.25">
      <c r="A20151" t="s">
        <v>643</v>
      </c>
    </row>
    <row r="20152" spans="1:1" x14ac:dyDescent="0.25">
      <c r="A20152" t="s">
        <v>9539</v>
      </c>
    </row>
    <row r="20153" spans="1:1" x14ac:dyDescent="0.25">
      <c r="A20153" t="s">
        <v>9539</v>
      </c>
    </row>
    <row r="20154" spans="1:1" x14ac:dyDescent="0.25">
      <c r="A20154" t="s">
        <v>9539</v>
      </c>
    </row>
    <row r="20155" spans="1:1" x14ac:dyDescent="0.25">
      <c r="A20155" t="s">
        <v>9539</v>
      </c>
    </row>
    <row r="20156" spans="1:1" x14ac:dyDescent="0.25">
      <c r="A20156" t="s">
        <v>9539</v>
      </c>
    </row>
    <row r="20157" spans="1:1" x14ac:dyDescent="0.25">
      <c r="A20157" t="s">
        <v>1722</v>
      </c>
    </row>
    <row r="20158" spans="1:1" x14ac:dyDescent="0.25">
      <c r="A20158" t="s">
        <v>34055</v>
      </c>
    </row>
    <row r="20159" spans="1:1" x14ac:dyDescent="0.25">
      <c r="A20159" t="s">
        <v>9749</v>
      </c>
    </row>
    <row r="20160" spans="1:1" x14ac:dyDescent="0.25">
      <c r="A20160" t="s">
        <v>9542</v>
      </c>
    </row>
    <row r="20161" spans="1:1" x14ac:dyDescent="0.25">
      <c r="A20161" t="s">
        <v>106</v>
      </c>
    </row>
    <row r="20162" spans="1:1" x14ac:dyDescent="0.25">
      <c r="A20162" t="s">
        <v>9543</v>
      </c>
    </row>
    <row r="20163" spans="1:1" x14ac:dyDescent="0.25">
      <c r="A20163" t="s">
        <v>9543</v>
      </c>
    </row>
    <row r="20164" spans="1:1" x14ac:dyDescent="0.25">
      <c r="A20164" t="s">
        <v>9543</v>
      </c>
    </row>
    <row r="20165" spans="1:1" x14ac:dyDescent="0.25">
      <c r="A20165" t="s">
        <v>9543</v>
      </c>
    </row>
    <row r="20166" spans="1:1" x14ac:dyDescent="0.25">
      <c r="A20166" t="s">
        <v>9543</v>
      </c>
    </row>
    <row r="20167" spans="1:1" x14ac:dyDescent="0.25">
      <c r="A20167" t="s">
        <v>9544</v>
      </c>
    </row>
    <row r="20168" spans="1:1" x14ac:dyDescent="0.25">
      <c r="A20168" t="s">
        <v>9544</v>
      </c>
    </row>
    <row r="20169" spans="1:1" x14ac:dyDescent="0.25">
      <c r="A20169" t="s">
        <v>9544</v>
      </c>
    </row>
    <row r="20170" spans="1:1" x14ac:dyDescent="0.25">
      <c r="A20170" t="s">
        <v>9747</v>
      </c>
    </row>
    <row r="20171" spans="1:1" x14ac:dyDescent="0.25">
      <c r="A20171" t="s">
        <v>9548</v>
      </c>
    </row>
    <row r="20172" spans="1:1" x14ac:dyDescent="0.25">
      <c r="A20172" t="s">
        <v>9548</v>
      </c>
    </row>
    <row r="20173" spans="1:1" x14ac:dyDescent="0.25">
      <c r="A20173" t="s">
        <v>9532</v>
      </c>
    </row>
    <row r="20174" spans="1:1" x14ac:dyDescent="0.25">
      <c r="A20174" t="s">
        <v>9748</v>
      </c>
    </row>
    <row r="20175" spans="1:1" x14ac:dyDescent="0.25">
      <c r="A20175" t="s">
        <v>9545</v>
      </c>
    </row>
    <row r="20176" spans="1:1" x14ac:dyDescent="0.25">
      <c r="A20176" t="s">
        <v>9545</v>
      </c>
    </row>
    <row r="20177" spans="1:1" x14ac:dyDescent="0.25">
      <c r="A20177" t="s">
        <v>9546</v>
      </c>
    </row>
    <row r="20178" spans="1:1" x14ac:dyDescent="0.25">
      <c r="A20178" t="s">
        <v>9528</v>
      </c>
    </row>
    <row r="20179" spans="1:1" x14ac:dyDescent="0.25">
      <c r="A20179" t="s">
        <v>9547</v>
      </c>
    </row>
    <row r="20180" spans="1:1" x14ac:dyDescent="0.25">
      <c r="A20180" t="s">
        <v>3812</v>
      </c>
    </row>
    <row r="20181" spans="1:1" x14ac:dyDescent="0.25">
      <c r="A20181" t="s">
        <v>3812</v>
      </c>
    </row>
    <row r="20182" spans="1:1" x14ac:dyDescent="0.25">
      <c r="A20182" t="s">
        <v>9541</v>
      </c>
    </row>
    <row r="20183" spans="1:1" x14ac:dyDescent="0.25">
      <c r="A20183" t="s">
        <v>34056</v>
      </c>
    </row>
    <row r="20184" spans="1:1" x14ac:dyDescent="0.25">
      <c r="A20184" t="s">
        <v>9549</v>
      </c>
    </row>
    <row r="20185" spans="1:1" x14ac:dyDescent="0.25">
      <c r="A20185" t="s">
        <v>34057</v>
      </c>
    </row>
    <row r="20186" spans="1:1" x14ac:dyDescent="0.25">
      <c r="A20186" t="s">
        <v>9550</v>
      </c>
    </row>
    <row r="20187" spans="1:1" x14ac:dyDescent="0.25">
      <c r="A20187" t="s">
        <v>9551</v>
      </c>
    </row>
    <row r="20188" spans="1:1" x14ac:dyDescent="0.25">
      <c r="A20188" t="s">
        <v>34058</v>
      </c>
    </row>
    <row r="20189" spans="1:1" x14ac:dyDescent="0.25">
      <c r="A20189" t="s">
        <v>9750</v>
      </c>
    </row>
    <row r="20190" spans="1:1" x14ac:dyDescent="0.25">
      <c r="A20190" t="s">
        <v>9750</v>
      </c>
    </row>
    <row r="20191" spans="1:1" x14ac:dyDescent="0.25">
      <c r="A20191" t="s">
        <v>9750</v>
      </c>
    </row>
    <row r="20192" spans="1:1" x14ac:dyDescent="0.25">
      <c r="A20192" t="s">
        <v>9751</v>
      </c>
    </row>
    <row r="20193" spans="1:1" x14ac:dyDescent="0.25">
      <c r="A20193" t="s">
        <v>9751</v>
      </c>
    </row>
    <row r="20194" spans="1:1" x14ac:dyDescent="0.25">
      <c r="A20194" t="s">
        <v>9751</v>
      </c>
    </row>
    <row r="20195" spans="1:1" x14ac:dyDescent="0.25">
      <c r="A20195" t="s">
        <v>9752</v>
      </c>
    </row>
    <row r="20196" spans="1:1" x14ac:dyDescent="0.25">
      <c r="A20196" t="s">
        <v>9753</v>
      </c>
    </row>
    <row r="20197" spans="1:1" x14ac:dyDescent="0.25">
      <c r="A20197" t="s">
        <v>9753</v>
      </c>
    </row>
    <row r="20198" spans="1:1" x14ac:dyDescent="0.25">
      <c r="A20198" t="s">
        <v>9753</v>
      </c>
    </row>
    <row r="20199" spans="1:1" x14ac:dyDescent="0.25">
      <c r="A20199" t="s">
        <v>9754</v>
      </c>
    </row>
    <row r="20200" spans="1:1" x14ac:dyDescent="0.25">
      <c r="A20200" t="s">
        <v>9755</v>
      </c>
    </row>
    <row r="20201" spans="1:1" x14ac:dyDescent="0.25">
      <c r="A20201" t="s">
        <v>9755</v>
      </c>
    </row>
    <row r="20202" spans="1:1" x14ac:dyDescent="0.25">
      <c r="A20202" t="s">
        <v>9755</v>
      </c>
    </row>
    <row r="20203" spans="1:1" x14ac:dyDescent="0.25">
      <c r="A20203" t="s">
        <v>9755</v>
      </c>
    </row>
    <row r="20204" spans="1:1" x14ac:dyDescent="0.25">
      <c r="A20204" t="s">
        <v>9554</v>
      </c>
    </row>
    <row r="20205" spans="1:1" x14ac:dyDescent="0.25">
      <c r="A20205" t="s">
        <v>9554</v>
      </c>
    </row>
    <row r="20206" spans="1:1" x14ac:dyDescent="0.25">
      <c r="A20206" t="s">
        <v>9554</v>
      </c>
    </row>
    <row r="20207" spans="1:1" x14ac:dyDescent="0.25">
      <c r="A20207" t="s">
        <v>9556</v>
      </c>
    </row>
    <row r="20208" spans="1:1" x14ac:dyDescent="0.25">
      <c r="A20208" t="s">
        <v>9557</v>
      </c>
    </row>
    <row r="20209" spans="1:1" x14ac:dyDescent="0.25">
      <c r="A20209" t="s">
        <v>9558</v>
      </c>
    </row>
    <row r="20210" spans="1:1" x14ac:dyDescent="0.25">
      <c r="A20210" t="s">
        <v>9555</v>
      </c>
    </row>
    <row r="20211" spans="1:1" x14ac:dyDescent="0.25">
      <c r="A20211" t="s">
        <v>9555</v>
      </c>
    </row>
    <row r="20212" spans="1:1" x14ac:dyDescent="0.25">
      <c r="A20212" t="s">
        <v>9555</v>
      </c>
    </row>
    <row r="20213" spans="1:1" x14ac:dyDescent="0.25">
      <c r="A20213" t="s">
        <v>9555</v>
      </c>
    </row>
    <row r="20214" spans="1:1" x14ac:dyDescent="0.25">
      <c r="A20214" t="s">
        <v>9559</v>
      </c>
    </row>
    <row r="20215" spans="1:1" x14ac:dyDescent="0.25">
      <c r="A20215" t="s">
        <v>592</v>
      </c>
    </row>
    <row r="20216" spans="1:1" x14ac:dyDescent="0.25">
      <c r="A20216" t="s">
        <v>592</v>
      </c>
    </row>
    <row r="20217" spans="1:1" x14ac:dyDescent="0.25">
      <c r="A20217" t="s">
        <v>592</v>
      </c>
    </row>
    <row r="20218" spans="1:1" x14ac:dyDescent="0.25">
      <c r="A20218" t="s">
        <v>592</v>
      </c>
    </row>
    <row r="20219" spans="1:1" x14ac:dyDescent="0.25">
      <c r="A20219" t="s">
        <v>592</v>
      </c>
    </row>
    <row r="20220" spans="1:1" x14ac:dyDescent="0.25">
      <c r="A20220" t="s">
        <v>592</v>
      </c>
    </row>
    <row r="20221" spans="1:1" x14ac:dyDescent="0.25">
      <c r="A20221" t="s">
        <v>592</v>
      </c>
    </row>
    <row r="20222" spans="1:1" x14ac:dyDescent="0.25">
      <c r="A20222" t="s">
        <v>592</v>
      </c>
    </row>
    <row r="20223" spans="1:1" x14ac:dyDescent="0.25">
      <c r="A20223" t="s">
        <v>592</v>
      </c>
    </row>
    <row r="20224" spans="1:1" x14ac:dyDescent="0.25">
      <c r="A20224" t="s">
        <v>592</v>
      </c>
    </row>
    <row r="20225" spans="1:1" x14ac:dyDescent="0.25">
      <c r="A20225" t="s">
        <v>592</v>
      </c>
    </row>
    <row r="20226" spans="1:1" x14ac:dyDescent="0.25">
      <c r="A20226" t="s">
        <v>592</v>
      </c>
    </row>
    <row r="20227" spans="1:1" x14ac:dyDescent="0.25">
      <c r="A20227" t="s">
        <v>592</v>
      </c>
    </row>
    <row r="20228" spans="1:1" x14ac:dyDescent="0.25">
      <c r="A20228" t="s">
        <v>592</v>
      </c>
    </row>
    <row r="20229" spans="1:1" x14ac:dyDescent="0.25">
      <c r="A20229" t="s">
        <v>592</v>
      </c>
    </row>
    <row r="20230" spans="1:1" x14ac:dyDescent="0.25">
      <c r="A20230" t="s">
        <v>592</v>
      </c>
    </row>
    <row r="20231" spans="1:1" x14ac:dyDescent="0.25">
      <c r="A20231" t="s">
        <v>592</v>
      </c>
    </row>
    <row r="20232" spans="1:1" x14ac:dyDescent="0.25">
      <c r="A20232" t="s">
        <v>592</v>
      </c>
    </row>
    <row r="20233" spans="1:1" x14ac:dyDescent="0.25">
      <c r="A20233" t="s">
        <v>592</v>
      </c>
    </row>
    <row r="20234" spans="1:1" x14ac:dyDescent="0.25">
      <c r="A20234" t="s">
        <v>592</v>
      </c>
    </row>
    <row r="20235" spans="1:1" x14ac:dyDescent="0.25">
      <c r="A20235" t="s">
        <v>592</v>
      </c>
    </row>
    <row r="20236" spans="1:1" x14ac:dyDescent="0.25">
      <c r="A20236" t="s">
        <v>592</v>
      </c>
    </row>
    <row r="20237" spans="1:1" x14ac:dyDescent="0.25">
      <c r="A20237" t="s">
        <v>592</v>
      </c>
    </row>
    <row r="20238" spans="1:1" x14ac:dyDescent="0.25">
      <c r="A20238" t="s">
        <v>592</v>
      </c>
    </row>
    <row r="20239" spans="1:1" x14ac:dyDescent="0.25">
      <c r="A20239" t="s">
        <v>592</v>
      </c>
    </row>
    <row r="20240" spans="1:1" x14ac:dyDescent="0.25">
      <c r="A20240" t="s">
        <v>592</v>
      </c>
    </row>
    <row r="20241" spans="1:1" x14ac:dyDescent="0.25">
      <c r="A20241" t="s">
        <v>592</v>
      </c>
    </row>
    <row r="20242" spans="1:1" x14ac:dyDescent="0.25">
      <c r="A20242" t="s">
        <v>592</v>
      </c>
    </row>
    <row r="20243" spans="1:1" x14ac:dyDescent="0.25">
      <c r="A20243" t="s">
        <v>592</v>
      </c>
    </row>
    <row r="20244" spans="1:1" x14ac:dyDescent="0.25">
      <c r="A20244" t="s">
        <v>592</v>
      </c>
    </row>
    <row r="20245" spans="1:1" x14ac:dyDescent="0.25">
      <c r="A20245" t="s">
        <v>592</v>
      </c>
    </row>
    <row r="20246" spans="1:1" x14ac:dyDescent="0.25">
      <c r="A20246" t="s">
        <v>592</v>
      </c>
    </row>
    <row r="20247" spans="1:1" x14ac:dyDescent="0.25">
      <c r="A20247" t="s">
        <v>592</v>
      </c>
    </row>
    <row r="20248" spans="1:1" x14ac:dyDescent="0.25">
      <c r="A20248" t="s">
        <v>592</v>
      </c>
    </row>
    <row r="20249" spans="1:1" x14ac:dyDescent="0.25">
      <c r="A20249" t="s">
        <v>592</v>
      </c>
    </row>
    <row r="20250" spans="1:1" x14ac:dyDescent="0.25">
      <c r="A20250" t="s">
        <v>592</v>
      </c>
    </row>
    <row r="20251" spans="1:1" x14ac:dyDescent="0.25">
      <c r="A20251" t="s">
        <v>592</v>
      </c>
    </row>
    <row r="20252" spans="1:1" x14ac:dyDescent="0.25">
      <c r="A20252" t="s">
        <v>592</v>
      </c>
    </row>
    <row r="20253" spans="1:1" x14ac:dyDescent="0.25">
      <c r="A20253" t="s">
        <v>592</v>
      </c>
    </row>
    <row r="20254" spans="1:1" x14ac:dyDescent="0.25">
      <c r="A20254" t="s">
        <v>592</v>
      </c>
    </row>
    <row r="20255" spans="1:1" x14ac:dyDescent="0.25">
      <c r="A20255" t="s">
        <v>592</v>
      </c>
    </row>
    <row r="20256" spans="1:1" x14ac:dyDescent="0.25">
      <c r="A20256" t="s">
        <v>592</v>
      </c>
    </row>
    <row r="20257" spans="1:1" x14ac:dyDescent="0.25">
      <c r="A20257" t="s">
        <v>592</v>
      </c>
    </row>
    <row r="20258" spans="1:1" x14ac:dyDescent="0.25">
      <c r="A20258" t="s">
        <v>592</v>
      </c>
    </row>
    <row r="20259" spans="1:1" x14ac:dyDescent="0.25">
      <c r="A20259" t="s">
        <v>592</v>
      </c>
    </row>
    <row r="20260" spans="1:1" x14ac:dyDescent="0.25">
      <c r="A20260" t="s">
        <v>592</v>
      </c>
    </row>
    <row r="20261" spans="1:1" x14ac:dyDescent="0.25">
      <c r="A20261" t="s">
        <v>592</v>
      </c>
    </row>
    <row r="20262" spans="1:1" x14ac:dyDescent="0.25">
      <c r="A20262" t="s">
        <v>592</v>
      </c>
    </row>
    <row r="20263" spans="1:1" x14ac:dyDescent="0.25">
      <c r="A20263" t="s">
        <v>592</v>
      </c>
    </row>
    <row r="20264" spans="1:1" x14ac:dyDescent="0.25">
      <c r="A20264" t="s">
        <v>592</v>
      </c>
    </row>
    <row r="20265" spans="1:1" x14ac:dyDescent="0.25">
      <c r="A20265" t="s">
        <v>592</v>
      </c>
    </row>
    <row r="20266" spans="1:1" x14ac:dyDescent="0.25">
      <c r="A20266" t="s">
        <v>592</v>
      </c>
    </row>
    <row r="20267" spans="1:1" x14ac:dyDescent="0.25">
      <c r="A20267" t="s">
        <v>592</v>
      </c>
    </row>
    <row r="20268" spans="1:1" x14ac:dyDescent="0.25">
      <c r="A20268" t="s">
        <v>592</v>
      </c>
    </row>
    <row r="20269" spans="1:1" x14ac:dyDescent="0.25">
      <c r="A20269" t="s">
        <v>592</v>
      </c>
    </row>
    <row r="20270" spans="1:1" x14ac:dyDescent="0.25">
      <c r="A20270" t="s">
        <v>592</v>
      </c>
    </row>
    <row r="20271" spans="1:1" x14ac:dyDescent="0.25">
      <c r="A20271" t="s">
        <v>592</v>
      </c>
    </row>
    <row r="20272" spans="1:1" x14ac:dyDescent="0.25">
      <c r="A20272" t="s">
        <v>592</v>
      </c>
    </row>
    <row r="20273" spans="1:1" x14ac:dyDescent="0.25">
      <c r="A20273" t="s">
        <v>592</v>
      </c>
    </row>
    <row r="20274" spans="1:1" x14ac:dyDescent="0.25">
      <c r="A20274" t="s">
        <v>592</v>
      </c>
    </row>
    <row r="20275" spans="1:1" x14ac:dyDescent="0.25">
      <c r="A20275" t="s">
        <v>592</v>
      </c>
    </row>
    <row r="20276" spans="1:1" x14ac:dyDescent="0.25">
      <c r="A20276" t="s">
        <v>592</v>
      </c>
    </row>
    <row r="20277" spans="1:1" x14ac:dyDescent="0.25">
      <c r="A20277" t="s">
        <v>592</v>
      </c>
    </row>
    <row r="20278" spans="1:1" x14ac:dyDescent="0.25">
      <c r="A20278" t="s">
        <v>592</v>
      </c>
    </row>
    <row r="20279" spans="1:1" x14ac:dyDescent="0.25">
      <c r="A20279" t="s">
        <v>592</v>
      </c>
    </row>
    <row r="20280" spans="1:1" x14ac:dyDescent="0.25">
      <c r="A20280" t="s">
        <v>592</v>
      </c>
    </row>
    <row r="20281" spans="1:1" x14ac:dyDescent="0.25">
      <c r="A20281" t="s">
        <v>592</v>
      </c>
    </row>
    <row r="20282" spans="1:1" x14ac:dyDescent="0.25">
      <c r="A20282" t="s">
        <v>592</v>
      </c>
    </row>
    <row r="20283" spans="1:1" x14ac:dyDescent="0.25">
      <c r="A20283" t="s">
        <v>592</v>
      </c>
    </row>
    <row r="20284" spans="1:1" x14ac:dyDescent="0.25">
      <c r="A20284" t="s">
        <v>592</v>
      </c>
    </row>
    <row r="20285" spans="1:1" x14ac:dyDescent="0.25">
      <c r="A20285" t="s">
        <v>592</v>
      </c>
    </row>
    <row r="20286" spans="1:1" x14ac:dyDescent="0.25">
      <c r="A20286" t="s">
        <v>592</v>
      </c>
    </row>
    <row r="20287" spans="1:1" x14ac:dyDescent="0.25">
      <c r="A20287" t="s">
        <v>592</v>
      </c>
    </row>
    <row r="20288" spans="1:1" x14ac:dyDescent="0.25">
      <c r="A20288" t="s">
        <v>592</v>
      </c>
    </row>
    <row r="20289" spans="1:1" x14ac:dyDescent="0.25">
      <c r="A20289" t="s">
        <v>592</v>
      </c>
    </row>
    <row r="20290" spans="1:1" x14ac:dyDescent="0.25">
      <c r="A20290" t="s">
        <v>592</v>
      </c>
    </row>
    <row r="20291" spans="1:1" x14ac:dyDescent="0.25">
      <c r="A20291" t="s">
        <v>592</v>
      </c>
    </row>
    <row r="20292" spans="1:1" x14ac:dyDescent="0.25">
      <c r="A20292" t="s">
        <v>592</v>
      </c>
    </row>
    <row r="20293" spans="1:1" x14ac:dyDescent="0.25">
      <c r="A20293" t="s">
        <v>592</v>
      </c>
    </row>
    <row r="20294" spans="1:1" x14ac:dyDescent="0.25">
      <c r="A20294" t="s">
        <v>592</v>
      </c>
    </row>
    <row r="20295" spans="1:1" x14ac:dyDescent="0.25">
      <c r="A20295" t="s">
        <v>592</v>
      </c>
    </row>
    <row r="20296" spans="1:1" x14ac:dyDescent="0.25">
      <c r="A20296" t="s">
        <v>592</v>
      </c>
    </row>
    <row r="20297" spans="1:1" x14ac:dyDescent="0.25">
      <c r="A20297" t="s">
        <v>592</v>
      </c>
    </row>
    <row r="20298" spans="1:1" x14ac:dyDescent="0.25">
      <c r="A20298" t="s">
        <v>592</v>
      </c>
    </row>
    <row r="20299" spans="1:1" x14ac:dyDescent="0.25">
      <c r="A20299" t="s">
        <v>592</v>
      </c>
    </row>
    <row r="20300" spans="1:1" x14ac:dyDescent="0.25">
      <c r="A20300" t="s">
        <v>592</v>
      </c>
    </row>
    <row r="20301" spans="1:1" x14ac:dyDescent="0.25">
      <c r="A20301" t="s">
        <v>592</v>
      </c>
    </row>
    <row r="20302" spans="1:1" x14ac:dyDescent="0.25">
      <c r="A20302" t="s">
        <v>592</v>
      </c>
    </row>
    <row r="20303" spans="1:1" x14ac:dyDescent="0.25">
      <c r="A20303" t="s">
        <v>592</v>
      </c>
    </row>
    <row r="20304" spans="1:1" x14ac:dyDescent="0.25">
      <c r="A20304" t="s">
        <v>592</v>
      </c>
    </row>
    <row r="20305" spans="1:1" x14ac:dyDescent="0.25">
      <c r="A20305" t="s">
        <v>592</v>
      </c>
    </row>
    <row r="20306" spans="1:1" x14ac:dyDescent="0.25">
      <c r="A20306" t="s">
        <v>592</v>
      </c>
    </row>
    <row r="20307" spans="1:1" x14ac:dyDescent="0.25">
      <c r="A20307" t="s">
        <v>592</v>
      </c>
    </row>
    <row r="20308" spans="1:1" x14ac:dyDescent="0.25">
      <c r="A20308" t="s">
        <v>592</v>
      </c>
    </row>
    <row r="20309" spans="1:1" x14ac:dyDescent="0.25">
      <c r="A20309" t="s">
        <v>592</v>
      </c>
    </row>
    <row r="20310" spans="1:1" x14ac:dyDescent="0.25">
      <c r="A20310" t="s">
        <v>592</v>
      </c>
    </row>
    <row r="20311" spans="1:1" x14ac:dyDescent="0.25">
      <c r="A20311" t="s">
        <v>592</v>
      </c>
    </row>
    <row r="20312" spans="1:1" x14ac:dyDescent="0.25">
      <c r="A20312" t="s">
        <v>592</v>
      </c>
    </row>
    <row r="20313" spans="1:1" x14ac:dyDescent="0.25">
      <c r="A20313" t="s">
        <v>592</v>
      </c>
    </row>
    <row r="20314" spans="1:1" x14ac:dyDescent="0.25">
      <c r="A20314" t="s">
        <v>592</v>
      </c>
    </row>
    <row r="20315" spans="1:1" x14ac:dyDescent="0.25">
      <c r="A20315" t="s">
        <v>592</v>
      </c>
    </row>
    <row r="20316" spans="1:1" x14ac:dyDescent="0.25">
      <c r="A20316" t="s">
        <v>592</v>
      </c>
    </row>
    <row r="20317" spans="1:1" x14ac:dyDescent="0.25">
      <c r="A20317" t="s">
        <v>592</v>
      </c>
    </row>
    <row r="20318" spans="1:1" x14ac:dyDescent="0.25">
      <c r="A20318" t="s">
        <v>592</v>
      </c>
    </row>
    <row r="20319" spans="1:1" x14ac:dyDescent="0.25">
      <c r="A20319" t="s">
        <v>592</v>
      </c>
    </row>
    <row r="20320" spans="1:1" x14ac:dyDescent="0.25">
      <c r="A20320" t="s">
        <v>592</v>
      </c>
    </row>
    <row r="20321" spans="1:1" x14ac:dyDescent="0.25">
      <c r="A20321" t="s">
        <v>592</v>
      </c>
    </row>
    <row r="20322" spans="1:1" x14ac:dyDescent="0.25">
      <c r="A20322" t="s">
        <v>592</v>
      </c>
    </row>
    <row r="20323" spans="1:1" x14ac:dyDescent="0.25">
      <c r="A20323" t="s">
        <v>592</v>
      </c>
    </row>
    <row r="20324" spans="1:1" x14ac:dyDescent="0.25">
      <c r="A20324" t="s">
        <v>592</v>
      </c>
    </row>
    <row r="20325" spans="1:1" x14ac:dyDescent="0.25">
      <c r="A20325" t="s">
        <v>592</v>
      </c>
    </row>
    <row r="20326" spans="1:1" x14ac:dyDescent="0.25">
      <c r="A20326" t="s">
        <v>592</v>
      </c>
    </row>
    <row r="20327" spans="1:1" x14ac:dyDescent="0.25">
      <c r="A20327" t="s">
        <v>9598</v>
      </c>
    </row>
    <row r="20328" spans="1:1" x14ac:dyDescent="0.25">
      <c r="A20328" t="s">
        <v>9599</v>
      </c>
    </row>
    <row r="20329" spans="1:1" x14ac:dyDescent="0.25">
      <c r="A20329" t="s">
        <v>9599</v>
      </c>
    </row>
    <row r="20330" spans="1:1" x14ac:dyDescent="0.25">
      <c r="A20330" t="s">
        <v>9724</v>
      </c>
    </row>
    <row r="20331" spans="1:1" x14ac:dyDescent="0.25">
      <c r="A20331" t="s">
        <v>9724</v>
      </c>
    </row>
    <row r="20332" spans="1:1" x14ac:dyDescent="0.25">
      <c r="A20332" t="s">
        <v>9724</v>
      </c>
    </row>
    <row r="20333" spans="1:1" x14ac:dyDescent="0.25">
      <c r="A20333" t="s">
        <v>9724</v>
      </c>
    </row>
    <row r="20334" spans="1:1" x14ac:dyDescent="0.25">
      <c r="A20334" t="s">
        <v>9724</v>
      </c>
    </row>
    <row r="20335" spans="1:1" x14ac:dyDescent="0.25">
      <c r="A20335" t="s">
        <v>9725</v>
      </c>
    </row>
    <row r="20336" spans="1:1" x14ac:dyDescent="0.25">
      <c r="A20336" t="s">
        <v>9726</v>
      </c>
    </row>
    <row r="20337" spans="1:1" x14ac:dyDescent="0.25">
      <c r="A20337" t="s">
        <v>9726</v>
      </c>
    </row>
    <row r="20338" spans="1:1" x14ac:dyDescent="0.25">
      <c r="A20338" t="s">
        <v>9727</v>
      </c>
    </row>
    <row r="20339" spans="1:1" x14ac:dyDescent="0.25">
      <c r="A20339" t="s">
        <v>9728</v>
      </c>
    </row>
    <row r="20340" spans="1:1" x14ac:dyDescent="0.25">
      <c r="A20340" t="s">
        <v>9729</v>
      </c>
    </row>
    <row r="20341" spans="1:1" x14ac:dyDescent="0.25">
      <c r="A20341" t="s">
        <v>9729</v>
      </c>
    </row>
    <row r="20342" spans="1:1" x14ac:dyDescent="0.25">
      <c r="A20342" t="s">
        <v>9729</v>
      </c>
    </row>
    <row r="20343" spans="1:1" x14ac:dyDescent="0.25">
      <c r="A20343" t="s">
        <v>9730</v>
      </c>
    </row>
    <row r="20344" spans="1:1" x14ac:dyDescent="0.25">
      <c r="A20344" t="s">
        <v>9731</v>
      </c>
    </row>
    <row r="20345" spans="1:1" x14ac:dyDescent="0.25">
      <c r="A20345" t="s">
        <v>9732</v>
      </c>
    </row>
    <row r="20346" spans="1:1" x14ac:dyDescent="0.25">
      <c r="A20346" t="s">
        <v>9733</v>
      </c>
    </row>
    <row r="20347" spans="1:1" x14ac:dyDescent="0.25">
      <c r="A20347" t="s">
        <v>9734</v>
      </c>
    </row>
    <row r="20348" spans="1:1" x14ac:dyDescent="0.25">
      <c r="A20348" t="s">
        <v>9735</v>
      </c>
    </row>
    <row r="20349" spans="1:1" x14ac:dyDescent="0.25">
      <c r="A20349" t="s">
        <v>9736</v>
      </c>
    </row>
    <row r="20350" spans="1:1" x14ac:dyDescent="0.25">
      <c r="A20350" t="s">
        <v>9737</v>
      </c>
    </row>
    <row r="20351" spans="1:1" x14ac:dyDescent="0.25">
      <c r="A20351" t="s">
        <v>9738</v>
      </c>
    </row>
    <row r="20352" spans="1:1" x14ac:dyDescent="0.25">
      <c r="A20352" t="s">
        <v>9739</v>
      </c>
    </row>
    <row r="20353" spans="1:1" x14ac:dyDescent="0.25">
      <c r="A20353" t="s">
        <v>9600</v>
      </c>
    </row>
    <row r="20354" spans="1:1" x14ac:dyDescent="0.25">
      <c r="A20354" t="s">
        <v>9600</v>
      </c>
    </row>
    <row r="20355" spans="1:1" x14ac:dyDescent="0.25">
      <c r="A20355" t="s">
        <v>9600</v>
      </c>
    </row>
    <row r="20356" spans="1:1" x14ac:dyDescent="0.25">
      <c r="A20356" t="s">
        <v>9576</v>
      </c>
    </row>
    <row r="20357" spans="1:1" x14ac:dyDescent="0.25">
      <c r="A20357" t="s">
        <v>9576</v>
      </c>
    </row>
    <row r="20358" spans="1:1" x14ac:dyDescent="0.25">
      <c r="A20358" t="s">
        <v>9576</v>
      </c>
    </row>
    <row r="20359" spans="1:1" x14ac:dyDescent="0.25">
      <c r="A20359" t="s">
        <v>9601</v>
      </c>
    </row>
    <row r="20360" spans="1:1" x14ac:dyDescent="0.25">
      <c r="A20360" t="s">
        <v>9601</v>
      </c>
    </row>
    <row r="20361" spans="1:1" x14ac:dyDescent="0.25">
      <c r="A20361" t="s">
        <v>9602</v>
      </c>
    </row>
    <row r="20362" spans="1:1" x14ac:dyDescent="0.25">
      <c r="A20362" t="s">
        <v>9602</v>
      </c>
    </row>
    <row r="20363" spans="1:1" x14ac:dyDescent="0.25">
      <c r="A20363" t="s">
        <v>9602</v>
      </c>
    </row>
    <row r="20364" spans="1:1" x14ac:dyDescent="0.25">
      <c r="A20364" t="s">
        <v>701</v>
      </c>
    </row>
    <row r="20365" spans="1:1" x14ac:dyDescent="0.25">
      <c r="A20365" t="s">
        <v>701</v>
      </c>
    </row>
    <row r="20366" spans="1:1" x14ac:dyDescent="0.25">
      <c r="A20366" t="s">
        <v>701</v>
      </c>
    </row>
    <row r="20367" spans="1:1" x14ac:dyDescent="0.25">
      <c r="A20367" t="s">
        <v>701</v>
      </c>
    </row>
    <row r="20368" spans="1:1" x14ac:dyDescent="0.25">
      <c r="A20368" t="s">
        <v>701</v>
      </c>
    </row>
    <row r="20369" spans="1:1" x14ac:dyDescent="0.25">
      <c r="A20369" t="s">
        <v>701</v>
      </c>
    </row>
    <row r="20370" spans="1:1" x14ac:dyDescent="0.25">
      <c r="A20370" t="s">
        <v>701</v>
      </c>
    </row>
    <row r="20371" spans="1:1" x14ac:dyDescent="0.25">
      <c r="A20371" t="s">
        <v>701</v>
      </c>
    </row>
    <row r="20372" spans="1:1" x14ac:dyDescent="0.25">
      <c r="A20372" t="s">
        <v>701</v>
      </c>
    </row>
    <row r="20373" spans="1:1" x14ac:dyDescent="0.25">
      <c r="A20373" t="s">
        <v>701</v>
      </c>
    </row>
    <row r="20374" spans="1:1" x14ac:dyDescent="0.25">
      <c r="A20374" t="s">
        <v>701</v>
      </c>
    </row>
    <row r="20375" spans="1:1" x14ac:dyDescent="0.25">
      <c r="A20375" t="s">
        <v>701</v>
      </c>
    </row>
    <row r="20376" spans="1:1" x14ac:dyDescent="0.25">
      <c r="A20376" t="s">
        <v>701</v>
      </c>
    </row>
    <row r="20377" spans="1:1" x14ac:dyDescent="0.25">
      <c r="A20377" t="s">
        <v>701</v>
      </c>
    </row>
    <row r="20378" spans="1:1" x14ac:dyDescent="0.25">
      <c r="A20378" t="s">
        <v>701</v>
      </c>
    </row>
    <row r="20379" spans="1:1" x14ac:dyDescent="0.25">
      <c r="A20379" t="s">
        <v>701</v>
      </c>
    </row>
    <row r="20380" spans="1:1" x14ac:dyDescent="0.25">
      <c r="A20380" t="s">
        <v>701</v>
      </c>
    </row>
    <row r="20381" spans="1:1" x14ac:dyDescent="0.25">
      <c r="A20381" t="s">
        <v>33674</v>
      </c>
    </row>
    <row r="20382" spans="1:1" x14ac:dyDescent="0.25">
      <c r="A20382" t="s">
        <v>9605</v>
      </c>
    </row>
    <row r="20383" spans="1:1" x14ac:dyDescent="0.25">
      <c r="A20383" t="s">
        <v>9605</v>
      </c>
    </row>
    <row r="20384" spans="1:1" x14ac:dyDescent="0.25">
      <c r="A20384" t="s">
        <v>9605</v>
      </c>
    </row>
    <row r="20385" spans="1:1" x14ac:dyDescent="0.25">
      <c r="A20385" t="s">
        <v>9604</v>
      </c>
    </row>
    <row r="20386" spans="1:1" x14ac:dyDescent="0.25">
      <c r="A20386" t="s">
        <v>9604</v>
      </c>
    </row>
    <row r="20387" spans="1:1" x14ac:dyDescent="0.25">
      <c r="A20387" t="s">
        <v>9604</v>
      </c>
    </row>
    <row r="20388" spans="1:1" x14ac:dyDescent="0.25">
      <c r="A20388" t="s">
        <v>9604</v>
      </c>
    </row>
    <row r="20389" spans="1:1" x14ac:dyDescent="0.25">
      <c r="A20389" t="s">
        <v>9603</v>
      </c>
    </row>
    <row r="20390" spans="1:1" x14ac:dyDescent="0.25">
      <c r="A20390" t="s">
        <v>9606</v>
      </c>
    </row>
    <row r="20391" spans="1:1" x14ac:dyDescent="0.25">
      <c r="A20391" t="s">
        <v>9607</v>
      </c>
    </row>
    <row r="20392" spans="1:1" x14ac:dyDescent="0.25">
      <c r="A20392" t="s">
        <v>9722</v>
      </c>
    </row>
    <row r="20393" spans="1:1" x14ac:dyDescent="0.25">
      <c r="A20393" t="s">
        <v>9608</v>
      </c>
    </row>
    <row r="20394" spans="1:1" x14ac:dyDescent="0.25">
      <c r="A20394" t="s">
        <v>9608</v>
      </c>
    </row>
    <row r="20395" spans="1:1" x14ac:dyDescent="0.25">
      <c r="A20395" t="s">
        <v>9608</v>
      </c>
    </row>
    <row r="20396" spans="1:1" x14ac:dyDescent="0.25">
      <c r="A20396" t="s">
        <v>9608</v>
      </c>
    </row>
    <row r="20397" spans="1:1" x14ac:dyDescent="0.25">
      <c r="A20397" t="s">
        <v>9608</v>
      </c>
    </row>
    <row r="20398" spans="1:1" x14ac:dyDescent="0.25">
      <c r="A20398" t="s">
        <v>9608</v>
      </c>
    </row>
    <row r="20399" spans="1:1" x14ac:dyDescent="0.25">
      <c r="A20399" t="s">
        <v>9608</v>
      </c>
    </row>
    <row r="20400" spans="1:1" x14ac:dyDescent="0.25">
      <c r="A20400" t="s">
        <v>9608</v>
      </c>
    </row>
    <row r="20401" spans="1:1" x14ac:dyDescent="0.25">
      <c r="A20401" t="s">
        <v>9577</v>
      </c>
    </row>
    <row r="20402" spans="1:1" x14ac:dyDescent="0.25">
      <c r="A20402" t="s">
        <v>9577</v>
      </c>
    </row>
    <row r="20403" spans="1:1" x14ac:dyDescent="0.25">
      <c r="A20403" t="s">
        <v>9577</v>
      </c>
    </row>
    <row r="20404" spans="1:1" x14ac:dyDescent="0.25">
      <c r="A20404" t="s">
        <v>9577</v>
      </c>
    </row>
    <row r="20405" spans="1:1" x14ac:dyDescent="0.25">
      <c r="A20405" t="s">
        <v>9578</v>
      </c>
    </row>
    <row r="20406" spans="1:1" x14ac:dyDescent="0.25">
      <c r="A20406" t="s">
        <v>9609</v>
      </c>
    </row>
    <row r="20407" spans="1:1" x14ac:dyDescent="0.25">
      <c r="A20407" t="s">
        <v>9609</v>
      </c>
    </row>
    <row r="20408" spans="1:1" x14ac:dyDescent="0.25">
      <c r="A20408" t="s">
        <v>9609</v>
      </c>
    </row>
    <row r="20409" spans="1:1" x14ac:dyDescent="0.25">
      <c r="A20409" t="s">
        <v>9609</v>
      </c>
    </row>
    <row r="20410" spans="1:1" x14ac:dyDescent="0.25">
      <c r="A20410" t="s">
        <v>9609</v>
      </c>
    </row>
    <row r="20411" spans="1:1" x14ac:dyDescent="0.25">
      <c r="A20411" t="s">
        <v>9609</v>
      </c>
    </row>
    <row r="20412" spans="1:1" x14ac:dyDescent="0.25">
      <c r="A20412" t="s">
        <v>9671</v>
      </c>
    </row>
    <row r="20413" spans="1:1" x14ac:dyDescent="0.25">
      <c r="A20413" t="s">
        <v>9610</v>
      </c>
    </row>
    <row r="20414" spans="1:1" x14ac:dyDescent="0.25">
      <c r="A20414" t="s">
        <v>9614</v>
      </c>
    </row>
    <row r="20415" spans="1:1" x14ac:dyDescent="0.25">
      <c r="A20415" t="s">
        <v>2240</v>
      </c>
    </row>
    <row r="20416" spans="1:1" x14ac:dyDescent="0.25">
      <c r="A20416" t="s">
        <v>2240</v>
      </c>
    </row>
    <row r="20417" spans="1:1" x14ac:dyDescent="0.25">
      <c r="A20417" t="s">
        <v>2240</v>
      </c>
    </row>
    <row r="20418" spans="1:1" x14ac:dyDescent="0.25">
      <c r="A20418" t="s">
        <v>2240</v>
      </c>
    </row>
    <row r="20419" spans="1:1" x14ac:dyDescent="0.25">
      <c r="A20419" t="s">
        <v>2240</v>
      </c>
    </row>
    <row r="20420" spans="1:1" x14ac:dyDescent="0.25">
      <c r="A20420" t="s">
        <v>9611</v>
      </c>
    </row>
    <row r="20421" spans="1:1" x14ac:dyDescent="0.25">
      <c r="A20421" t="s">
        <v>9612</v>
      </c>
    </row>
    <row r="20422" spans="1:1" x14ac:dyDescent="0.25">
      <c r="A20422" t="s">
        <v>9613</v>
      </c>
    </row>
    <row r="20423" spans="1:1" x14ac:dyDescent="0.25">
      <c r="A20423" t="s">
        <v>9672</v>
      </c>
    </row>
    <row r="20424" spans="1:1" x14ac:dyDescent="0.25">
      <c r="A20424" t="s">
        <v>9621</v>
      </c>
    </row>
    <row r="20425" spans="1:1" x14ac:dyDescent="0.25">
      <c r="A20425" t="s">
        <v>9622</v>
      </c>
    </row>
    <row r="20426" spans="1:1" x14ac:dyDescent="0.25">
      <c r="A20426" t="s">
        <v>9622</v>
      </c>
    </row>
    <row r="20427" spans="1:1" x14ac:dyDescent="0.25">
      <c r="A20427" t="s">
        <v>9622</v>
      </c>
    </row>
    <row r="20428" spans="1:1" x14ac:dyDescent="0.25">
      <c r="A20428" t="s">
        <v>9623</v>
      </c>
    </row>
    <row r="20429" spans="1:1" x14ac:dyDescent="0.25">
      <c r="A20429" t="s">
        <v>9624</v>
      </c>
    </row>
    <row r="20430" spans="1:1" x14ac:dyDescent="0.25">
      <c r="A20430" t="s">
        <v>3416</v>
      </c>
    </row>
    <row r="20431" spans="1:1" x14ac:dyDescent="0.25">
      <c r="A20431" t="s">
        <v>3416</v>
      </c>
    </row>
    <row r="20432" spans="1:1" x14ac:dyDescent="0.25">
      <c r="A20432" t="s">
        <v>9625</v>
      </c>
    </row>
    <row r="20433" spans="1:1" x14ac:dyDescent="0.25">
      <c r="A20433" t="s">
        <v>9626</v>
      </c>
    </row>
    <row r="20434" spans="1:1" x14ac:dyDescent="0.25">
      <c r="A20434" t="s">
        <v>1642</v>
      </c>
    </row>
    <row r="20435" spans="1:1" x14ac:dyDescent="0.25">
      <c r="A20435" t="s">
        <v>34059</v>
      </c>
    </row>
    <row r="20436" spans="1:1" x14ac:dyDescent="0.25">
      <c r="A20436" t="s">
        <v>34059</v>
      </c>
    </row>
    <row r="20437" spans="1:1" x14ac:dyDescent="0.25">
      <c r="A20437" t="s">
        <v>33134</v>
      </c>
    </row>
    <row r="20438" spans="1:1" x14ac:dyDescent="0.25">
      <c r="A20438" t="s">
        <v>9627</v>
      </c>
    </row>
    <row r="20439" spans="1:1" x14ac:dyDescent="0.25">
      <c r="A20439" t="s">
        <v>9628</v>
      </c>
    </row>
    <row r="20440" spans="1:1" x14ac:dyDescent="0.25">
      <c r="A20440" t="s">
        <v>9629</v>
      </c>
    </row>
    <row r="20441" spans="1:1" x14ac:dyDescent="0.25">
      <c r="A20441" t="s">
        <v>9630</v>
      </c>
    </row>
    <row r="20442" spans="1:1" x14ac:dyDescent="0.25">
      <c r="A20442" t="s">
        <v>9615</v>
      </c>
    </row>
    <row r="20443" spans="1:1" x14ac:dyDescent="0.25">
      <c r="A20443" t="s">
        <v>9615</v>
      </c>
    </row>
    <row r="20444" spans="1:1" x14ac:dyDescent="0.25">
      <c r="A20444" t="s">
        <v>9615</v>
      </c>
    </row>
    <row r="20445" spans="1:1" x14ac:dyDescent="0.25">
      <c r="A20445" t="s">
        <v>9615</v>
      </c>
    </row>
    <row r="20446" spans="1:1" x14ac:dyDescent="0.25">
      <c r="A20446" t="s">
        <v>9631</v>
      </c>
    </row>
    <row r="20447" spans="1:1" x14ac:dyDescent="0.25">
      <c r="A20447" t="s">
        <v>9562</v>
      </c>
    </row>
    <row r="20448" spans="1:1" x14ac:dyDescent="0.25">
      <c r="A20448" t="s">
        <v>9562</v>
      </c>
    </row>
    <row r="20449" spans="1:1" x14ac:dyDescent="0.25">
      <c r="A20449" t="s">
        <v>9562</v>
      </c>
    </row>
    <row r="20450" spans="1:1" x14ac:dyDescent="0.25">
      <c r="A20450" t="s">
        <v>9562</v>
      </c>
    </row>
    <row r="20451" spans="1:1" x14ac:dyDescent="0.25">
      <c r="A20451" t="s">
        <v>9562</v>
      </c>
    </row>
    <row r="20452" spans="1:1" x14ac:dyDescent="0.25">
      <c r="A20452" t="s">
        <v>587</v>
      </c>
    </row>
    <row r="20453" spans="1:1" x14ac:dyDescent="0.25">
      <c r="A20453" t="s">
        <v>587</v>
      </c>
    </row>
    <row r="20454" spans="1:1" x14ac:dyDescent="0.25">
      <c r="A20454" t="s">
        <v>587</v>
      </c>
    </row>
    <row r="20455" spans="1:1" x14ac:dyDescent="0.25">
      <c r="A20455" t="s">
        <v>587</v>
      </c>
    </row>
    <row r="20456" spans="1:1" x14ac:dyDescent="0.25">
      <c r="A20456" t="s">
        <v>587</v>
      </c>
    </row>
    <row r="20457" spans="1:1" x14ac:dyDescent="0.25">
      <c r="A20457" t="s">
        <v>587</v>
      </c>
    </row>
    <row r="20458" spans="1:1" x14ac:dyDescent="0.25">
      <c r="A20458" t="s">
        <v>587</v>
      </c>
    </row>
    <row r="20459" spans="1:1" x14ac:dyDescent="0.25">
      <c r="A20459" t="s">
        <v>587</v>
      </c>
    </row>
    <row r="20460" spans="1:1" x14ac:dyDescent="0.25">
      <c r="A20460" t="s">
        <v>587</v>
      </c>
    </row>
    <row r="20461" spans="1:1" x14ac:dyDescent="0.25">
      <c r="A20461" t="s">
        <v>587</v>
      </c>
    </row>
    <row r="20462" spans="1:1" x14ac:dyDescent="0.25">
      <c r="A20462" t="s">
        <v>587</v>
      </c>
    </row>
    <row r="20463" spans="1:1" x14ac:dyDescent="0.25">
      <c r="A20463" t="s">
        <v>587</v>
      </c>
    </row>
    <row r="20464" spans="1:1" x14ac:dyDescent="0.25">
      <c r="A20464" t="s">
        <v>587</v>
      </c>
    </row>
    <row r="20465" spans="1:1" x14ac:dyDescent="0.25">
      <c r="A20465" t="s">
        <v>587</v>
      </c>
    </row>
    <row r="20466" spans="1:1" x14ac:dyDescent="0.25">
      <c r="A20466" t="s">
        <v>587</v>
      </c>
    </row>
    <row r="20467" spans="1:1" x14ac:dyDescent="0.25">
      <c r="A20467" t="s">
        <v>587</v>
      </c>
    </row>
    <row r="20468" spans="1:1" x14ac:dyDescent="0.25">
      <c r="A20468" t="s">
        <v>587</v>
      </c>
    </row>
    <row r="20469" spans="1:1" x14ac:dyDescent="0.25">
      <c r="A20469" t="s">
        <v>9632</v>
      </c>
    </row>
    <row r="20470" spans="1:1" x14ac:dyDescent="0.25">
      <c r="A20470" t="s">
        <v>9633</v>
      </c>
    </row>
    <row r="20471" spans="1:1" x14ac:dyDescent="0.25">
      <c r="A20471" t="s">
        <v>9563</v>
      </c>
    </row>
    <row r="20472" spans="1:1" x14ac:dyDescent="0.25">
      <c r="A20472" t="s">
        <v>34061</v>
      </c>
    </row>
    <row r="20473" spans="1:1" x14ac:dyDescent="0.25">
      <c r="A20473" t="s">
        <v>34061</v>
      </c>
    </row>
    <row r="20474" spans="1:1" x14ac:dyDescent="0.25">
      <c r="A20474" t="s">
        <v>34061</v>
      </c>
    </row>
    <row r="20475" spans="1:1" x14ac:dyDescent="0.25">
      <c r="A20475" t="s">
        <v>34061</v>
      </c>
    </row>
    <row r="20476" spans="1:1" x14ac:dyDescent="0.25">
      <c r="A20476" t="s">
        <v>34061</v>
      </c>
    </row>
    <row r="20477" spans="1:1" x14ac:dyDescent="0.25">
      <c r="A20477" t="s">
        <v>34061</v>
      </c>
    </row>
    <row r="20478" spans="1:1" x14ac:dyDescent="0.25">
      <c r="A20478" t="s">
        <v>34061</v>
      </c>
    </row>
    <row r="20479" spans="1:1" x14ac:dyDescent="0.25">
      <c r="A20479" t="s">
        <v>34061</v>
      </c>
    </row>
    <row r="20480" spans="1:1" x14ac:dyDescent="0.25">
      <c r="A20480" t="s">
        <v>34061</v>
      </c>
    </row>
    <row r="20481" spans="1:1" x14ac:dyDescent="0.25">
      <c r="A20481" t="s">
        <v>34061</v>
      </c>
    </row>
    <row r="20482" spans="1:1" x14ac:dyDescent="0.25">
      <c r="A20482" t="s">
        <v>34061</v>
      </c>
    </row>
    <row r="20483" spans="1:1" x14ac:dyDescent="0.25">
      <c r="A20483" t="s">
        <v>9634</v>
      </c>
    </row>
    <row r="20484" spans="1:1" x14ac:dyDescent="0.25">
      <c r="A20484" t="s">
        <v>9635</v>
      </c>
    </row>
    <row r="20485" spans="1:1" x14ac:dyDescent="0.25">
      <c r="A20485" t="s">
        <v>9636</v>
      </c>
    </row>
    <row r="20486" spans="1:1" x14ac:dyDescent="0.25">
      <c r="A20486" t="s">
        <v>9637</v>
      </c>
    </row>
    <row r="20487" spans="1:1" x14ac:dyDescent="0.25">
      <c r="A20487" t="s">
        <v>9638</v>
      </c>
    </row>
    <row r="20488" spans="1:1" x14ac:dyDescent="0.25">
      <c r="A20488" t="s">
        <v>9638</v>
      </c>
    </row>
    <row r="20489" spans="1:1" x14ac:dyDescent="0.25">
      <c r="A20489" t="s">
        <v>9638</v>
      </c>
    </row>
    <row r="20490" spans="1:1" x14ac:dyDescent="0.25">
      <c r="A20490" t="s">
        <v>9639</v>
      </c>
    </row>
    <row r="20491" spans="1:1" x14ac:dyDescent="0.25">
      <c r="A20491" t="s">
        <v>9640</v>
      </c>
    </row>
    <row r="20492" spans="1:1" x14ac:dyDescent="0.25">
      <c r="A20492" t="s">
        <v>9640</v>
      </c>
    </row>
    <row r="20493" spans="1:1" x14ac:dyDescent="0.25">
      <c r="A20493" t="s">
        <v>9641</v>
      </c>
    </row>
    <row r="20494" spans="1:1" x14ac:dyDescent="0.25">
      <c r="A20494" t="s">
        <v>9641</v>
      </c>
    </row>
    <row r="20495" spans="1:1" x14ac:dyDescent="0.25">
      <c r="A20495" t="s">
        <v>32832</v>
      </c>
    </row>
    <row r="20496" spans="1:1" x14ac:dyDescent="0.25">
      <c r="A20496" t="s">
        <v>9644</v>
      </c>
    </row>
    <row r="20497" spans="1:1" x14ac:dyDescent="0.25">
      <c r="A20497" t="s">
        <v>9645</v>
      </c>
    </row>
    <row r="20498" spans="1:1" x14ac:dyDescent="0.25">
      <c r="A20498" t="s">
        <v>9646</v>
      </c>
    </row>
    <row r="20499" spans="1:1" x14ac:dyDescent="0.25">
      <c r="A20499" t="s">
        <v>9647</v>
      </c>
    </row>
    <row r="20500" spans="1:1" x14ac:dyDescent="0.25">
      <c r="A20500" t="s">
        <v>9648</v>
      </c>
    </row>
    <row r="20501" spans="1:1" x14ac:dyDescent="0.25">
      <c r="A20501" t="s">
        <v>9649</v>
      </c>
    </row>
    <row r="20502" spans="1:1" x14ac:dyDescent="0.25">
      <c r="A20502" t="s">
        <v>9649</v>
      </c>
    </row>
    <row r="20503" spans="1:1" x14ac:dyDescent="0.25">
      <c r="A20503" t="s">
        <v>9650</v>
      </c>
    </row>
    <row r="20504" spans="1:1" x14ac:dyDescent="0.25">
      <c r="A20504" t="s">
        <v>9651</v>
      </c>
    </row>
    <row r="20505" spans="1:1" x14ac:dyDescent="0.25">
      <c r="A20505" t="s">
        <v>9652</v>
      </c>
    </row>
    <row r="20506" spans="1:1" x14ac:dyDescent="0.25">
      <c r="A20506" t="s">
        <v>9653</v>
      </c>
    </row>
    <row r="20507" spans="1:1" x14ac:dyDescent="0.25">
      <c r="A20507" t="s">
        <v>9653</v>
      </c>
    </row>
    <row r="20508" spans="1:1" x14ac:dyDescent="0.25">
      <c r="A20508" t="s">
        <v>9653</v>
      </c>
    </row>
    <row r="20509" spans="1:1" x14ac:dyDescent="0.25">
      <c r="A20509" t="s">
        <v>9590</v>
      </c>
    </row>
    <row r="20510" spans="1:1" x14ac:dyDescent="0.25">
      <c r="A20510" t="s">
        <v>9654</v>
      </c>
    </row>
    <row r="20511" spans="1:1" x14ac:dyDescent="0.25">
      <c r="A20511" t="s">
        <v>9655</v>
      </c>
    </row>
    <row r="20512" spans="1:1" x14ac:dyDescent="0.25">
      <c r="A20512" t="s">
        <v>9655</v>
      </c>
    </row>
    <row r="20513" spans="1:1" x14ac:dyDescent="0.25">
      <c r="A20513" t="s">
        <v>1938</v>
      </c>
    </row>
    <row r="20514" spans="1:1" x14ac:dyDescent="0.25">
      <c r="A20514" t="s">
        <v>9656</v>
      </c>
    </row>
    <row r="20515" spans="1:1" x14ac:dyDescent="0.25">
      <c r="A20515" t="s">
        <v>9656</v>
      </c>
    </row>
    <row r="20516" spans="1:1" x14ac:dyDescent="0.25">
      <c r="A20516" t="s">
        <v>9656</v>
      </c>
    </row>
    <row r="20517" spans="1:1" x14ac:dyDescent="0.25">
      <c r="A20517" t="s">
        <v>9657</v>
      </c>
    </row>
    <row r="20518" spans="1:1" x14ac:dyDescent="0.25">
      <c r="A20518" t="s">
        <v>9673</v>
      </c>
    </row>
    <row r="20519" spans="1:1" x14ac:dyDescent="0.25">
      <c r="A20519" t="s">
        <v>9658</v>
      </c>
    </row>
    <row r="20520" spans="1:1" x14ac:dyDescent="0.25">
      <c r="A20520" t="s">
        <v>9616</v>
      </c>
    </row>
    <row r="20521" spans="1:1" x14ac:dyDescent="0.25">
      <c r="A20521" t="s">
        <v>9659</v>
      </c>
    </row>
    <row r="20522" spans="1:1" x14ac:dyDescent="0.25">
      <c r="A20522" t="s">
        <v>9659</v>
      </c>
    </row>
    <row r="20523" spans="1:1" x14ac:dyDescent="0.25">
      <c r="A20523" t="s">
        <v>9659</v>
      </c>
    </row>
    <row r="20524" spans="1:1" x14ac:dyDescent="0.25">
      <c r="A20524" t="s">
        <v>9659</v>
      </c>
    </row>
    <row r="20525" spans="1:1" x14ac:dyDescent="0.25">
      <c r="A20525" t="s">
        <v>9659</v>
      </c>
    </row>
    <row r="20526" spans="1:1" x14ac:dyDescent="0.25">
      <c r="A20526" t="s">
        <v>9659</v>
      </c>
    </row>
    <row r="20527" spans="1:1" x14ac:dyDescent="0.25">
      <c r="A20527" t="s">
        <v>9659</v>
      </c>
    </row>
    <row r="20528" spans="1:1" x14ac:dyDescent="0.25">
      <c r="A20528" t="s">
        <v>34064</v>
      </c>
    </row>
    <row r="20529" spans="1:1" x14ac:dyDescent="0.25">
      <c r="A20529" t="s">
        <v>9674</v>
      </c>
    </row>
    <row r="20530" spans="1:1" x14ac:dyDescent="0.25">
      <c r="A20530" t="s">
        <v>9660</v>
      </c>
    </row>
    <row r="20531" spans="1:1" x14ac:dyDescent="0.25">
      <c r="A20531" t="s">
        <v>9660</v>
      </c>
    </row>
    <row r="20532" spans="1:1" x14ac:dyDescent="0.25">
      <c r="A20532" t="s">
        <v>9661</v>
      </c>
    </row>
    <row r="20533" spans="1:1" x14ac:dyDescent="0.25">
      <c r="A20533" t="s">
        <v>9662</v>
      </c>
    </row>
    <row r="20534" spans="1:1" x14ac:dyDescent="0.25">
      <c r="A20534" t="s">
        <v>9662</v>
      </c>
    </row>
    <row r="20535" spans="1:1" x14ac:dyDescent="0.25">
      <c r="A20535" t="s">
        <v>9663</v>
      </c>
    </row>
    <row r="20536" spans="1:1" x14ac:dyDescent="0.25">
      <c r="A20536" t="s">
        <v>9663</v>
      </c>
    </row>
    <row r="20537" spans="1:1" x14ac:dyDescent="0.25">
      <c r="A20537" t="s">
        <v>9663</v>
      </c>
    </row>
    <row r="20538" spans="1:1" x14ac:dyDescent="0.25">
      <c r="A20538" t="s">
        <v>9663</v>
      </c>
    </row>
    <row r="20539" spans="1:1" x14ac:dyDescent="0.25">
      <c r="A20539" t="s">
        <v>9663</v>
      </c>
    </row>
    <row r="20540" spans="1:1" x14ac:dyDescent="0.25">
      <c r="A20540" t="s">
        <v>9663</v>
      </c>
    </row>
    <row r="20541" spans="1:1" x14ac:dyDescent="0.25">
      <c r="A20541" t="s">
        <v>855</v>
      </c>
    </row>
    <row r="20542" spans="1:1" x14ac:dyDescent="0.25">
      <c r="A20542" t="s">
        <v>855</v>
      </c>
    </row>
    <row r="20543" spans="1:1" x14ac:dyDescent="0.25">
      <c r="A20543" t="s">
        <v>855</v>
      </c>
    </row>
    <row r="20544" spans="1:1" x14ac:dyDescent="0.25">
      <c r="A20544" t="s">
        <v>855</v>
      </c>
    </row>
    <row r="20545" spans="1:1" x14ac:dyDescent="0.25">
      <c r="A20545" t="s">
        <v>855</v>
      </c>
    </row>
    <row r="20546" spans="1:1" x14ac:dyDescent="0.25">
      <c r="A20546" t="s">
        <v>855</v>
      </c>
    </row>
    <row r="20547" spans="1:1" x14ac:dyDescent="0.25">
      <c r="A20547" t="s">
        <v>855</v>
      </c>
    </row>
    <row r="20548" spans="1:1" x14ac:dyDescent="0.25">
      <c r="A20548" t="s">
        <v>855</v>
      </c>
    </row>
    <row r="20549" spans="1:1" x14ac:dyDescent="0.25">
      <c r="A20549" t="s">
        <v>855</v>
      </c>
    </row>
    <row r="20550" spans="1:1" x14ac:dyDescent="0.25">
      <c r="A20550" t="s">
        <v>855</v>
      </c>
    </row>
    <row r="20551" spans="1:1" x14ac:dyDescent="0.25">
      <c r="A20551" t="s">
        <v>9664</v>
      </c>
    </row>
    <row r="20552" spans="1:1" x14ac:dyDescent="0.25">
      <c r="A20552" t="s">
        <v>9721</v>
      </c>
    </row>
    <row r="20553" spans="1:1" x14ac:dyDescent="0.25">
      <c r="A20553" t="s">
        <v>35160</v>
      </c>
    </row>
    <row r="20554" spans="1:1" x14ac:dyDescent="0.25">
      <c r="A20554" t="s">
        <v>9573</v>
      </c>
    </row>
    <row r="20555" spans="1:1" x14ac:dyDescent="0.25">
      <c r="A20555" t="s">
        <v>9575</v>
      </c>
    </row>
    <row r="20556" spans="1:1" x14ac:dyDescent="0.25">
      <c r="A20556" t="s">
        <v>34060</v>
      </c>
    </row>
    <row r="20557" spans="1:1" x14ac:dyDescent="0.25">
      <c r="A20557" t="s">
        <v>35161</v>
      </c>
    </row>
    <row r="20558" spans="1:1" x14ac:dyDescent="0.25">
      <c r="A20558" t="s">
        <v>35161</v>
      </c>
    </row>
    <row r="20559" spans="1:1" x14ac:dyDescent="0.25">
      <c r="A20559" t="s">
        <v>35161</v>
      </c>
    </row>
    <row r="20560" spans="1:1" x14ac:dyDescent="0.25">
      <c r="A20560" t="s">
        <v>35161</v>
      </c>
    </row>
    <row r="20561" spans="1:1" x14ac:dyDescent="0.25">
      <c r="A20561" t="s">
        <v>35161</v>
      </c>
    </row>
    <row r="20562" spans="1:1" x14ac:dyDescent="0.25">
      <c r="A20562" t="s">
        <v>35161</v>
      </c>
    </row>
    <row r="20563" spans="1:1" x14ac:dyDescent="0.25">
      <c r="A20563" t="s">
        <v>35161</v>
      </c>
    </row>
    <row r="20564" spans="1:1" x14ac:dyDescent="0.25">
      <c r="A20564" t="s">
        <v>35161</v>
      </c>
    </row>
    <row r="20565" spans="1:1" x14ac:dyDescent="0.25">
      <c r="A20565" t="s">
        <v>9665</v>
      </c>
    </row>
    <row r="20566" spans="1:1" x14ac:dyDescent="0.25">
      <c r="A20566" t="s">
        <v>9666</v>
      </c>
    </row>
    <row r="20567" spans="1:1" x14ac:dyDescent="0.25">
      <c r="A20567" t="s">
        <v>9666</v>
      </c>
    </row>
    <row r="20568" spans="1:1" x14ac:dyDescent="0.25">
      <c r="A20568" t="s">
        <v>9666</v>
      </c>
    </row>
    <row r="20569" spans="1:1" x14ac:dyDescent="0.25">
      <c r="A20569" t="s">
        <v>9666</v>
      </c>
    </row>
    <row r="20570" spans="1:1" x14ac:dyDescent="0.25">
      <c r="A20570" t="s">
        <v>9666</v>
      </c>
    </row>
    <row r="20571" spans="1:1" x14ac:dyDescent="0.25">
      <c r="A20571" t="s">
        <v>9666</v>
      </c>
    </row>
    <row r="20572" spans="1:1" x14ac:dyDescent="0.25">
      <c r="A20572" t="s">
        <v>9666</v>
      </c>
    </row>
    <row r="20573" spans="1:1" x14ac:dyDescent="0.25">
      <c r="A20573" t="s">
        <v>34062</v>
      </c>
    </row>
    <row r="20574" spans="1:1" x14ac:dyDescent="0.25">
      <c r="A20574" t="s">
        <v>9667</v>
      </c>
    </row>
    <row r="20575" spans="1:1" x14ac:dyDescent="0.25">
      <c r="A20575" t="s">
        <v>9668</v>
      </c>
    </row>
    <row r="20576" spans="1:1" x14ac:dyDescent="0.25">
      <c r="A20576" t="s">
        <v>9723</v>
      </c>
    </row>
    <row r="20577" spans="1:1" x14ac:dyDescent="0.25">
      <c r="A20577" t="s">
        <v>9723</v>
      </c>
    </row>
    <row r="20578" spans="1:1" x14ac:dyDescent="0.25">
      <c r="A20578" t="s">
        <v>9723</v>
      </c>
    </row>
    <row r="20579" spans="1:1" x14ac:dyDescent="0.25">
      <c r="A20579" t="s">
        <v>9723</v>
      </c>
    </row>
    <row r="20580" spans="1:1" x14ac:dyDescent="0.25">
      <c r="A20580" t="s">
        <v>9723</v>
      </c>
    </row>
    <row r="20581" spans="1:1" x14ac:dyDescent="0.25">
      <c r="A20581" t="s">
        <v>9723</v>
      </c>
    </row>
    <row r="20582" spans="1:1" x14ac:dyDescent="0.25">
      <c r="A20582" t="s">
        <v>9669</v>
      </c>
    </row>
    <row r="20583" spans="1:1" x14ac:dyDescent="0.25">
      <c r="A20583" t="s">
        <v>9670</v>
      </c>
    </row>
    <row r="20584" spans="1:1" x14ac:dyDescent="0.25">
      <c r="A20584" t="s">
        <v>9670</v>
      </c>
    </row>
    <row r="20585" spans="1:1" x14ac:dyDescent="0.25">
      <c r="A20585" t="s">
        <v>3717</v>
      </c>
    </row>
    <row r="20586" spans="1:1" x14ac:dyDescent="0.25">
      <c r="A20586" t="s">
        <v>3718</v>
      </c>
    </row>
    <row r="20587" spans="1:1" x14ac:dyDescent="0.25">
      <c r="A20587" t="s">
        <v>9678</v>
      </c>
    </row>
    <row r="20588" spans="1:1" x14ac:dyDescent="0.25">
      <c r="A20588" t="s">
        <v>9679</v>
      </c>
    </row>
    <row r="20589" spans="1:1" x14ac:dyDescent="0.25">
      <c r="A20589" t="s">
        <v>9679</v>
      </c>
    </row>
    <row r="20590" spans="1:1" x14ac:dyDescent="0.25">
      <c r="A20590" t="s">
        <v>9680</v>
      </c>
    </row>
    <row r="20591" spans="1:1" x14ac:dyDescent="0.25">
      <c r="A20591" t="s">
        <v>9681</v>
      </c>
    </row>
    <row r="20592" spans="1:1" x14ac:dyDescent="0.25">
      <c r="A20592" t="s">
        <v>9682</v>
      </c>
    </row>
    <row r="20593" spans="1:1" x14ac:dyDescent="0.25">
      <c r="A20593" t="s">
        <v>9682</v>
      </c>
    </row>
    <row r="20594" spans="1:1" x14ac:dyDescent="0.25">
      <c r="A20594" t="s">
        <v>9617</v>
      </c>
    </row>
    <row r="20595" spans="1:1" x14ac:dyDescent="0.25">
      <c r="A20595" t="s">
        <v>9675</v>
      </c>
    </row>
    <row r="20596" spans="1:1" x14ac:dyDescent="0.25">
      <c r="A20596" t="s">
        <v>749</v>
      </c>
    </row>
    <row r="20597" spans="1:1" x14ac:dyDescent="0.25">
      <c r="A20597" t="s">
        <v>9579</v>
      </c>
    </row>
    <row r="20598" spans="1:1" x14ac:dyDescent="0.25">
      <c r="A20598" t="s">
        <v>9579</v>
      </c>
    </row>
    <row r="20599" spans="1:1" x14ac:dyDescent="0.25">
      <c r="A20599" t="s">
        <v>9579</v>
      </c>
    </row>
    <row r="20600" spans="1:1" x14ac:dyDescent="0.25">
      <c r="A20600" t="s">
        <v>9685</v>
      </c>
    </row>
    <row r="20601" spans="1:1" x14ac:dyDescent="0.25">
      <c r="A20601" t="s">
        <v>9686</v>
      </c>
    </row>
    <row r="20602" spans="1:1" x14ac:dyDescent="0.25">
      <c r="A20602" t="s">
        <v>9687</v>
      </c>
    </row>
    <row r="20603" spans="1:1" x14ac:dyDescent="0.25">
      <c r="A20603" t="s">
        <v>9591</v>
      </c>
    </row>
    <row r="20604" spans="1:1" x14ac:dyDescent="0.25">
      <c r="A20604" t="s">
        <v>9591</v>
      </c>
    </row>
    <row r="20605" spans="1:1" x14ac:dyDescent="0.25">
      <c r="A20605" t="s">
        <v>9591</v>
      </c>
    </row>
    <row r="20606" spans="1:1" x14ac:dyDescent="0.25">
      <c r="A20606" t="s">
        <v>9591</v>
      </c>
    </row>
    <row r="20607" spans="1:1" x14ac:dyDescent="0.25">
      <c r="A20607" t="s">
        <v>1239</v>
      </c>
    </row>
    <row r="20608" spans="1:1" x14ac:dyDescent="0.25">
      <c r="A20608" t="s">
        <v>1240</v>
      </c>
    </row>
    <row r="20609" spans="1:1" x14ac:dyDescent="0.25">
      <c r="A20609" t="s">
        <v>2242</v>
      </c>
    </row>
    <row r="20610" spans="1:1" x14ac:dyDescent="0.25">
      <c r="A20610" t="s">
        <v>2242</v>
      </c>
    </row>
    <row r="20611" spans="1:1" x14ac:dyDescent="0.25">
      <c r="A20611" t="s">
        <v>34065</v>
      </c>
    </row>
    <row r="20612" spans="1:1" x14ac:dyDescent="0.25">
      <c r="A20612" t="s">
        <v>9688</v>
      </c>
    </row>
    <row r="20613" spans="1:1" x14ac:dyDescent="0.25">
      <c r="A20613" t="s">
        <v>9689</v>
      </c>
    </row>
    <row r="20614" spans="1:1" x14ac:dyDescent="0.25">
      <c r="A20614" t="s">
        <v>9690</v>
      </c>
    </row>
    <row r="20615" spans="1:1" x14ac:dyDescent="0.25">
      <c r="A20615" t="s">
        <v>9691</v>
      </c>
    </row>
    <row r="20616" spans="1:1" x14ac:dyDescent="0.25">
      <c r="A20616" t="s">
        <v>9691</v>
      </c>
    </row>
    <row r="20617" spans="1:1" x14ac:dyDescent="0.25">
      <c r="A20617" t="s">
        <v>9691</v>
      </c>
    </row>
    <row r="20618" spans="1:1" x14ac:dyDescent="0.25">
      <c r="A20618" t="s">
        <v>9692</v>
      </c>
    </row>
    <row r="20619" spans="1:1" x14ac:dyDescent="0.25">
      <c r="A20619" t="s">
        <v>9693</v>
      </c>
    </row>
    <row r="20620" spans="1:1" x14ac:dyDescent="0.25">
      <c r="A20620" t="s">
        <v>9693</v>
      </c>
    </row>
    <row r="20621" spans="1:1" x14ac:dyDescent="0.25">
      <c r="A20621" t="s">
        <v>9694</v>
      </c>
    </row>
    <row r="20622" spans="1:1" x14ac:dyDescent="0.25">
      <c r="A20622" t="s">
        <v>34063</v>
      </c>
    </row>
    <row r="20623" spans="1:1" x14ac:dyDescent="0.25">
      <c r="A20623" t="s">
        <v>9581</v>
      </c>
    </row>
    <row r="20624" spans="1:1" x14ac:dyDescent="0.25">
      <c r="A20624" t="s">
        <v>9581</v>
      </c>
    </row>
    <row r="20625" spans="1:1" x14ac:dyDescent="0.25">
      <c r="A20625" t="s">
        <v>9696</v>
      </c>
    </row>
    <row r="20626" spans="1:1" x14ac:dyDescent="0.25">
      <c r="A20626" t="s">
        <v>2241</v>
      </c>
    </row>
    <row r="20627" spans="1:1" x14ac:dyDescent="0.25">
      <c r="A20627" t="s">
        <v>2241</v>
      </c>
    </row>
    <row r="20628" spans="1:1" x14ac:dyDescent="0.25">
      <c r="A20628" t="s">
        <v>9697</v>
      </c>
    </row>
    <row r="20629" spans="1:1" x14ac:dyDescent="0.25">
      <c r="A20629" t="s">
        <v>9592</v>
      </c>
    </row>
    <row r="20630" spans="1:1" x14ac:dyDescent="0.25">
      <c r="A20630" t="s">
        <v>9593</v>
      </c>
    </row>
    <row r="20631" spans="1:1" x14ac:dyDescent="0.25">
      <c r="A20631" t="s">
        <v>9593</v>
      </c>
    </row>
    <row r="20632" spans="1:1" x14ac:dyDescent="0.25">
      <c r="A20632" t="s">
        <v>9594</v>
      </c>
    </row>
    <row r="20633" spans="1:1" x14ac:dyDescent="0.25">
      <c r="A20633" t="s">
        <v>9595</v>
      </c>
    </row>
    <row r="20634" spans="1:1" x14ac:dyDescent="0.25">
      <c r="A20634" t="s">
        <v>9595</v>
      </c>
    </row>
    <row r="20635" spans="1:1" x14ac:dyDescent="0.25">
      <c r="A20635" t="s">
        <v>9596</v>
      </c>
    </row>
    <row r="20636" spans="1:1" x14ac:dyDescent="0.25">
      <c r="A20636" t="s">
        <v>9597</v>
      </c>
    </row>
    <row r="20637" spans="1:1" x14ac:dyDescent="0.25">
      <c r="A20637" t="s">
        <v>3715</v>
      </c>
    </row>
    <row r="20638" spans="1:1" x14ac:dyDescent="0.25">
      <c r="A20638" t="s">
        <v>9698</v>
      </c>
    </row>
    <row r="20639" spans="1:1" x14ac:dyDescent="0.25">
      <c r="A20639" t="s">
        <v>9698</v>
      </c>
    </row>
    <row r="20640" spans="1:1" x14ac:dyDescent="0.25">
      <c r="A20640" t="s">
        <v>9698</v>
      </c>
    </row>
    <row r="20641" spans="1:1" x14ac:dyDescent="0.25">
      <c r="A20641" t="s">
        <v>9698</v>
      </c>
    </row>
    <row r="20642" spans="1:1" x14ac:dyDescent="0.25">
      <c r="A20642" t="s">
        <v>9698</v>
      </c>
    </row>
    <row r="20643" spans="1:1" x14ac:dyDescent="0.25">
      <c r="A20643" t="s">
        <v>9698</v>
      </c>
    </row>
    <row r="20644" spans="1:1" x14ac:dyDescent="0.25">
      <c r="A20644" t="s">
        <v>9698</v>
      </c>
    </row>
    <row r="20645" spans="1:1" x14ac:dyDescent="0.25">
      <c r="A20645" t="s">
        <v>9698</v>
      </c>
    </row>
    <row r="20646" spans="1:1" x14ac:dyDescent="0.25">
      <c r="A20646" t="s">
        <v>9698</v>
      </c>
    </row>
    <row r="20647" spans="1:1" x14ac:dyDescent="0.25">
      <c r="A20647" t="s">
        <v>9698</v>
      </c>
    </row>
    <row r="20648" spans="1:1" x14ac:dyDescent="0.25">
      <c r="A20648" t="s">
        <v>9698</v>
      </c>
    </row>
    <row r="20649" spans="1:1" x14ac:dyDescent="0.25">
      <c r="A20649" t="s">
        <v>9698</v>
      </c>
    </row>
    <row r="20650" spans="1:1" x14ac:dyDescent="0.25">
      <c r="A20650" t="s">
        <v>9698</v>
      </c>
    </row>
    <row r="20651" spans="1:1" x14ac:dyDescent="0.25">
      <c r="A20651" t="s">
        <v>9698</v>
      </c>
    </row>
    <row r="20652" spans="1:1" x14ac:dyDescent="0.25">
      <c r="A20652" t="s">
        <v>9698</v>
      </c>
    </row>
    <row r="20653" spans="1:1" x14ac:dyDescent="0.25">
      <c r="A20653" t="s">
        <v>9698</v>
      </c>
    </row>
    <row r="20654" spans="1:1" x14ac:dyDescent="0.25">
      <c r="A20654" t="s">
        <v>9698</v>
      </c>
    </row>
    <row r="20655" spans="1:1" x14ac:dyDescent="0.25">
      <c r="A20655" t="s">
        <v>9698</v>
      </c>
    </row>
    <row r="20656" spans="1:1" x14ac:dyDescent="0.25">
      <c r="A20656" t="s">
        <v>9698</v>
      </c>
    </row>
    <row r="20657" spans="1:1" x14ac:dyDescent="0.25">
      <c r="A20657" t="s">
        <v>9698</v>
      </c>
    </row>
    <row r="20658" spans="1:1" x14ac:dyDescent="0.25">
      <c r="A20658" t="s">
        <v>9698</v>
      </c>
    </row>
    <row r="20659" spans="1:1" x14ac:dyDescent="0.25">
      <c r="A20659" t="s">
        <v>9698</v>
      </c>
    </row>
    <row r="20660" spans="1:1" x14ac:dyDescent="0.25">
      <c r="A20660" t="s">
        <v>9698</v>
      </c>
    </row>
    <row r="20661" spans="1:1" x14ac:dyDescent="0.25">
      <c r="A20661" t="s">
        <v>9698</v>
      </c>
    </row>
    <row r="20662" spans="1:1" x14ac:dyDescent="0.25">
      <c r="A20662" t="s">
        <v>9698</v>
      </c>
    </row>
    <row r="20663" spans="1:1" x14ac:dyDescent="0.25">
      <c r="A20663" t="s">
        <v>9698</v>
      </c>
    </row>
    <row r="20664" spans="1:1" x14ac:dyDescent="0.25">
      <c r="A20664" t="s">
        <v>9698</v>
      </c>
    </row>
    <row r="20665" spans="1:1" x14ac:dyDescent="0.25">
      <c r="A20665" t="s">
        <v>9698</v>
      </c>
    </row>
    <row r="20666" spans="1:1" x14ac:dyDescent="0.25">
      <c r="A20666" t="s">
        <v>9698</v>
      </c>
    </row>
    <row r="20667" spans="1:1" x14ac:dyDescent="0.25">
      <c r="A20667" t="s">
        <v>9698</v>
      </c>
    </row>
    <row r="20668" spans="1:1" x14ac:dyDescent="0.25">
      <c r="A20668" t="s">
        <v>9698</v>
      </c>
    </row>
    <row r="20669" spans="1:1" x14ac:dyDescent="0.25">
      <c r="A20669" t="s">
        <v>9698</v>
      </c>
    </row>
    <row r="20670" spans="1:1" x14ac:dyDescent="0.25">
      <c r="A20670" t="s">
        <v>9698</v>
      </c>
    </row>
    <row r="20671" spans="1:1" x14ac:dyDescent="0.25">
      <c r="A20671" t="s">
        <v>3716</v>
      </c>
    </row>
    <row r="20672" spans="1:1" x14ac:dyDescent="0.25">
      <c r="A20672" t="s">
        <v>3716</v>
      </c>
    </row>
    <row r="20673" spans="1:1" x14ac:dyDescent="0.25">
      <c r="A20673" t="s">
        <v>3716</v>
      </c>
    </row>
    <row r="20674" spans="1:1" x14ac:dyDescent="0.25">
      <c r="A20674" t="s">
        <v>3716</v>
      </c>
    </row>
    <row r="20675" spans="1:1" x14ac:dyDescent="0.25">
      <c r="A20675" t="s">
        <v>3716</v>
      </c>
    </row>
    <row r="20676" spans="1:1" x14ac:dyDescent="0.25">
      <c r="A20676" t="s">
        <v>3716</v>
      </c>
    </row>
    <row r="20677" spans="1:1" x14ac:dyDescent="0.25">
      <c r="A20677" t="s">
        <v>3716</v>
      </c>
    </row>
    <row r="20678" spans="1:1" x14ac:dyDescent="0.25">
      <c r="A20678" t="s">
        <v>35162</v>
      </c>
    </row>
    <row r="20679" spans="1:1" x14ac:dyDescent="0.25">
      <c r="A20679" t="s">
        <v>9702</v>
      </c>
    </row>
    <row r="20680" spans="1:1" x14ac:dyDescent="0.25">
      <c r="A20680" t="s">
        <v>9702</v>
      </c>
    </row>
    <row r="20681" spans="1:1" x14ac:dyDescent="0.25">
      <c r="A20681" t="s">
        <v>9702</v>
      </c>
    </row>
    <row r="20682" spans="1:1" x14ac:dyDescent="0.25">
      <c r="A20682" t="s">
        <v>9702</v>
      </c>
    </row>
    <row r="20683" spans="1:1" x14ac:dyDescent="0.25">
      <c r="A20683" t="s">
        <v>9702</v>
      </c>
    </row>
    <row r="20684" spans="1:1" x14ac:dyDescent="0.25">
      <c r="A20684" t="s">
        <v>9702</v>
      </c>
    </row>
    <row r="20685" spans="1:1" x14ac:dyDescent="0.25">
      <c r="A20685" t="s">
        <v>9702</v>
      </c>
    </row>
    <row r="20686" spans="1:1" x14ac:dyDescent="0.25">
      <c r="A20686" t="s">
        <v>9618</v>
      </c>
    </row>
    <row r="20687" spans="1:1" x14ac:dyDescent="0.25">
      <c r="A20687" t="s">
        <v>9618</v>
      </c>
    </row>
    <row r="20688" spans="1:1" x14ac:dyDescent="0.25">
      <c r="A20688" t="s">
        <v>9618</v>
      </c>
    </row>
    <row r="20689" spans="1:1" x14ac:dyDescent="0.25">
      <c r="A20689" t="s">
        <v>9618</v>
      </c>
    </row>
    <row r="20690" spans="1:1" x14ac:dyDescent="0.25">
      <c r="A20690" t="s">
        <v>9618</v>
      </c>
    </row>
    <row r="20691" spans="1:1" x14ac:dyDescent="0.25">
      <c r="A20691" t="s">
        <v>9618</v>
      </c>
    </row>
    <row r="20692" spans="1:1" x14ac:dyDescent="0.25">
      <c r="A20692" t="s">
        <v>9618</v>
      </c>
    </row>
    <row r="20693" spans="1:1" x14ac:dyDescent="0.25">
      <c r="A20693" t="s">
        <v>9618</v>
      </c>
    </row>
    <row r="20694" spans="1:1" x14ac:dyDescent="0.25">
      <c r="A20694" t="s">
        <v>9618</v>
      </c>
    </row>
    <row r="20695" spans="1:1" x14ac:dyDescent="0.25">
      <c r="A20695" t="s">
        <v>9618</v>
      </c>
    </row>
    <row r="20696" spans="1:1" x14ac:dyDescent="0.25">
      <c r="A20696" t="s">
        <v>9618</v>
      </c>
    </row>
    <row r="20697" spans="1:1" x14ac:dyDescent="0.25">
      <c r="A20697" t="s">
        <v>9618</v>
      </c>
    </row>
    <row r="20698" spans="1:1" x14ac:dyDescent="0.25">
      <c r="A20698" t="s">
        <v>9618</v>
      </c>
    </row>
    <row r="20699" spans="1:1" x14ac:dyDescent="0.25">
      <c r="A20699" t="s">
        <v>9700</v>
      </c>
    </row>
    <row r="20700" spans="1:1" x14ac:dyDescent="0.25">
      <c r="A20700" t="s">
        <v>9700</v>
      </c>
    </row>
    <row r="20701" spans="1:1" x14ac:dyDescent="0.25">
      <c r="A20701" t="s">
        <v>3640</v>
      </c>
    </row>
    <row r="20702" spans="1:1" x14ac:dyDescent="0.25">
      <c r="A20702" t="s">
        <v>3640</v>
      </c>
    </row>
    <row r="20703" spans="1:1" x14ac:dyDescent="0.25">
      <c r="A20703" t="s">
        <v>3640</v>
      </c>
    </row>
    <row r="20704" spans="1:1" x14ac:dyDescent="0.25">
      <c r="A20704" t="s">
        <v>9703</v>
      </c>
    </row>
    <row r="20705" spans="1:1" x14ac:dyDescent="0.25">
      <c r="A20705" t="s">
        <v>9560</v>
      </c>
    </row>
    <row r="20706" spans="1:1" x14ac:dyDescent="0.25">
      <c r="A20706" t="s">
        <v>9706</v>
      </c>
    </row>
    <row r="20707" spans="1:1" x14ac:dyDescent="0.25">
      <c r="A20707" t="s">
        <v>9707</v>
      </c>
    </row>
    <row r="20708" spans="1:1" x14ac:dyDescent="0.25">
      <c r="A20708" t="s">
        <v>9619</v>
      </c>
    </row>
    <row r="20709" spans="1:1" x14ac:dyDescent="0.25">
      <c r="A20709" t="s">
        <v>9620</v>
      </c>
    </row>
    <row r="20710" spans="1:1" x14ac:dyDescent="0.25">
      <c r="A20710" t="s">
        <v>9582</v>
      </c>
    </row>
    <row r="20711" spans="1:1" x14ac:dyDescent="0.25">
      <c r="A20711" t="s">
        <v>9740</v>
      </c>
    </row>
    <row r="20712" spans="1:1" x14ac:dyDescent="0.25">
      <c r="A20712" t="s">
        <v>9740</v>
      </c>
    </row>
    <row r="20713" spans="1:1" x14ac:dyDescent="0.25">
      <c r="A20713" t="s">
        <v>9740</v>
      </c>
    </row>
    <row r="20714" spans="1:1" x14ac:dyDescent="0.25">
      <c r="A20714" t="s">
        <v>9740</v>
      </c>
    </row>
    <row r="20715" spans="1:1" x14ac:dyDescent="0.25">
      <c r="A20715" t="s">
        <v>9583</v>
      </c>
    </row>
    <row r="20716" spans="1:1" x14ac:dyDescent="0.25">
      <c r="A20716" t="s">
        <v>9583</v>
      </c>
    </row>
    <row r="20717" spans="1:1" x14ac:dyDescent="0.25">
      <c r="A20717" t="s">
        <v>9584</v>
      </c>
    </row>
    <row r="20718" spans="1:1" x14ac:dyDescent="0.25">
      <c r="A20718" t="s">
        <v>9584</v>
      </c>
    </row>
    <row r="20719" spans="1:1" x14ac:dyDescent="0.25">
      <c r="A20719" t="s">
        <v>9584</v>
      </c>
    </row>
    <row r="20720" spans="1:1" x14ac:dyDescent="0.25">
      <c r="A20720" t="s">
        <v>9585</v>
      </c>
    </row>
    <row r="20721" spans="1:1" x14ac:dyDescent="0.25">
      <c r="A20721" t="s">
        <v>9585</v>
      </c>
    </row>
    <row r="20722" spans="1:1" x14ac:dyDescent="0.25">
      <c r="A20722" t="s">
        <v>9586</v>
      </c>
    </row>
    <row r="20723" spans="1:1" x14ac:dyDescent="0.25">
      <c r="A20723" t="s">
        <v>9587</v>
      </c>
    </row>
    <row r="20724" spans="1:1" x14ac:dyDescent="0.25">
      <c r="A20724" t="s">
        <v>9588</v>
      </c>
    </row>
    <row r="20725" spans="1:1" x14ac:dyDescent="0.25">
      <c r="A20725" t="s">
        <v>9589</v>
      </c>
    </row>
    <row r="20726" spans="1:1" x14ac:dyDescent="0.25">
      <c r="A20726" t="s">
        <v>9589</v>
      </c>
    </row>
    <row r="20727" spans="1:1" x14ac:dyDescent="0.25">
      <c r="A20727" t="s">
        <v>9589</v>
      </c>
    </row>
    <row r="20728" spans="1:1" x14ac:dyDescent="0.25">
      <c r="A20728" t="s">
        <v>9589</v>
      </c>
    </row>
    <row r="20729" spans="1:1" x14ac:dyDescent="0.25">
      <c r="A20729" t="s">
        <v>9708</v>
      </c>
    </row>
    <row r="20730" spans="1:1" x14ac:dyDescent="0.25">
      <c r="A20730" t="s">
        <v>9709</v>
      </c>
    </row>
    <row r="20731" spans="1:1" x14ac:dyDescent="0.25">
      <c r="A20731" t="s">
        <v>9711</v>
      </c>
    </row>
    <row r="20732" spans="1:1" x14ac:dyDescent="0.25">
      <c r="A20732" t="s">
        <v>9712</v>
      </c>
    </row>
    <row r="20733" spans="1:1" x14ac:dyDescent="0.25">
      <c r="A20733" t="s">
        <v>9710</v>
      </c>
    </row>
    <row r="20734" spans="1:1" x14ac:dyDescent="0.25">
      <c r="A20734" t="s">
        <v>2243</v>
      </c>
    </row>
    <row r="20735" spans="1:1" x14ac:dyDescent="0.25">
      <c r="A20735" t="s">
        <v>2243</v>
      </c>
    </row>
    <row r="20736" spans="1:1" x14ac:dyDescent="0.25">
      <c r="A20736" t="s">
        <v>2243</v>
      </c>
    </row>
    <row r="20737" spans="1:1" x14ac:dyDescent="0.25">
      <c r="A20737" t="s">
        <v>2243</v>
      </c>
    </row>
    <row r="20738" spans="1:1" x14ac:dyDescent="0.25">
      <c r="A20738" t="s">
        <v>9677</v>
      </c>
    </row>
    <row r="20739" spans="1:1" x14ac:dyDescent="0.25">
      <c r="A20739" t="s">
        <v>9713</v>
      </c>
    </row>
    <row r="20740" spans="1:1" x14ac:dyDescent="0.25">
      <c r="A20740" t="s">
        <v>9714</v>
      </c>
    </row>
    <row r="20741" spans="1:1" x14ac:dyDescent="0.25">
      <c r="A20741" t="s">
        <v>9715</v>
      </c>
    </row>
    <row r="20742" spans="1:1" x14ac:dyDescent="0.25">
      <c r="A20742" t="s">
        <v>9716</v>
      </c>
    </row>
    <row r="20743" spans="1:1" x14ac:dyDescent="0.25">
      <c r="A20743" t="s">
        <v>9717</v>
      </c>
    </row>
    <row r="20744" spans="1:1" x14ac:dyDescent="0.25">
      <c r="A20744" t="s">
        <v>9718</v>
      </c>
    </row>
    <row r="20745" spans="1:1" x14ac:dyDescent="0.25">
      <c r="A20745" t="s">
        <v>9741</v>
      </c>
    </row>
    <row r="20746" spans="1:1" x14ac:dyDescent="0.25">
      <c r="A20746" t="s">
        <v>9741</v>
      </c>
    </row>
    <row r="20747" spans="1:1" x14ac:dyDescent="0.25">
      <c r="A20747" t="s">
        <v>9742</v>
      </c>
    </row>
    <row r="20748" spans="1:1" x14ac:dyDescent="0.25">
      <c r="A20748" t="s">
        <v>34066</v>
      </c>
    </row>
    <row r="20749" spans="1:1" x14ac:dyDescent="0.25">
      <c r="A20749" t="s">
        <v>9756</v>
      </c>
    </row>
    <row r="20750" spans="1:1" x14ac:dyDescent="0.25">
      <c r="A20750" t="s">
        <v>9757</v>
      </c>
    </row>
    <row r="20751" spans="1:1" x14ac:dyDescent="0.25">
      <c r="A20751" t="s">
        <v>9758</v>
      </c>
    </row>
    <row r="20752" spans="1:1" x14ac:dyDescent="0.25">
      <c r="A20752" t="s">
        <v>9762</v>
      </c>
    </row>
    <row r="20753" spans="1:1" x14ac:dyDescent="0.25">
      <c r="A20753" t="s">
        <v>9763</v>
      </c>
    </row>
    <row r="20754" spans="1:1" x14ac:dyDescent="0.25">
      <c r="A20754" t="s">
        <v>9743</v>
      </c>
    </row>
    <row r="20755" spans="1:1" x14ac:dyDescent="0.25">
      <c r="A20755" t="s">
        <v>9759</v>
      </c>
    </row>
    <row r="20756" spans="1:1" x14ac:dyDescent="0.25">
      <c r="A20756" t="s">
        <v>9760</v>
      </c>
    </row>
    <row r="20757" spans="1:1" x14ac:dyDescent="0.25">
      <c r="A20757" t="s">
        <v>9761</v>
      </c>
    </row>
    <row r="20758" spans="1:1" x14ac:dyDescent="0.25">
      <c r="A20758" t="s">
        <v>9764</v>
      </c>
    </row>
    <row r="20759" spans="1:1" x14ac:dyDescent="0.25">
      <c r="A20759" t="s">
        <v>9744</v>
      </c>
    </row>
    <row r="20760" spans="1:1" x14ac:dyDescent="0.25">
      <c r="A20760" t="s">
        <v>9744</v>
      </c>
    </row>
    <row r="20761" spans="1:1" x14ac:dyDescent="0.25">
      <c r="A20761" t="s">
        <v>9744</v>
      </c>
    </row>
    <row r="20762" spans="1:1" x14ac:dyDescent="0.25">
      <c r="A20762" t="s">
        <v>9744</v>
      </c>
    </row>
    <row r="20763" spans="1:1" x14ac:dyDescent="0.25">
      <c r="A20763" t="s">
        <v>9744</v>
      </c>
    </row>
    <row r="20764" spans="1:1" x14ac:dyDescent="0.25">
      <c r="A20764" t="s">
        <v>9744</v>
      </c>
    </row>
    <row r="20765" spans="1:1" x14ac:dyDescent="0.25">
      <c r="A20765" t="s">
        <v>9791</v>
      </c>
    </row>
    <row r="20766" spans="1:1" x14ac:dyDescent="0.25">
      <c r="A20766" t="s">
        <v>9834</v>
      </c>
    </row>
    <row r="20767" spans="1:1" x14ac:dyDescent="0.25">
      <c r="A20767" t="s">
        <v>9834</v>
      </c>
    </row>
    <row r="20768" spans="1:1" x14ac:dyDescent="0.25">
      <c r="A20768" t="s">
        <v>9807</v>
      </c>
    </row>
    <row r="20769" spans="1:1" x14ac:dyDescent="0.25">
      <c r="A20769" t="s">
        <v>9792</v>
      </c>
    </row>
    <row r="20770" spans="1:1" x14ac:dyDescent="0.25">
      <c r="A20770" t="s">
        <v>9793</v>
      </c>
    </row>
    <row r="20771" spans="1:1" x14ac:dyDescent="0.25">
      <c r="A20771" t="s">
        <v>9793</v>
      </c>
    </row>
    <row r="20772" spans="1:1" x14ac:dyDescent="0.25">
      <c r="A20772" t="s">
        <v>1563</v>
      </c>
    </row>
    <row r="20773" spans="1:1" x14ac:dyDescent="0.25">
      <c r="A20773" t="s">
        <v>9794</v>
      </c>
    </row>
    <row r="20774" spans="1:1" x14ac:dyDescent="0.25">
      <c r="A20774" t="s">
        <v>9794</v>
      </c>
    </row>
    <row r="20775" spans="1:1" x14ac:dyDescent="0.25">
      <c r="A20775" t="s">
        <v>9794</v>
      </c>
    </row>
    <row r="20776" spans="1:1" x14ac:dyDescent="0.25">
      <c r="A20776" t="s">
        <v>9795</v>
      </c>
    </row>
    <row r="20777" spans="1:1" x14ac:dyDescent="0.25">
      <c r="A20777" t="s">
        <v>9795</v>
      </c>
    </row>
    <row r="20778" spans="1:1" x14ac:dyDescent="0.25">
      <c r="A20778" t="s">
        <v>9795</v>
      </c>
    </row>
    <row r="20779" spans="1:1" x14ac:dyDescent="0.25">
      <c r="A20779" t="s">
        <v>9795</v>
      </c>
    </row>
    <row r="20780" spans="1:1" x14ac:dyDescent="0.25">
      <c r="A20780" t="s">
        <v>9796</v>
      </c>
    </row>
    <row r="20781" spans="1:1" x14ac:dyDescent="0.25">
      <c r="A20781" t="s">
        <v>9796</v>
      </c>
    </row>
    <row r="20782" spans="1:1" x14ac:dyDescent="0.25">
      <c r="A20782" t="s">
        <v>9796</v>
      </c>
    </row>
    <row r="20783" spans="1:1" x14ac:dyDescent="0.25">
      <c r="A20783" t="s">
        <v>9797</v>
      </c>
    </row>
    <row r="20784" spans="1:1" x14ac:dyDescent="0.25">
      <c r="A20784" t="s">
        <v>9798</v>
      </c>
    </row>
    <row r="20785" spans="1:1" x14ac:dyDescent="0.25">
      <c r="A20785" t="s">
        <v>9799</v>
      </c>
    </row>
    <row r="20786" spans="1:1" x14ac:dyDescent="0.25">
      <c r="A20786" t="s">
        <v>9800</v>
      </c>
    </row>
    <row r="20787" spans="1:1" x14ac:dyDescent="0.25">
      <c r="A20787" t="s">
        <v>9801</v>
      </c>
    </row>
    <row r="20788" spans="1:1" x14ac:dyDescent="0.25">
      <c r="A20788" t="s">
        <v>9801</v>
      </c>
    </row>
    <row r="20789" spans="1:1" x14ac:dyDescent="0.25">
      <c r="A20789" t="s">
        <v>9801</v>
      </c>
    </row>
    <row r="20790" spans="1:1" x14ac:dyDescent="0.25">
      <c r="A20790" t="s">
        <v>9801</v>
      </c>
    </row>
    <row r="20791" spans="1:1" x14ac:dyDescent="0.25">
      <c r="A20791" t="s">
        <v>9801</v>
      </c>
    </row>
    <row r="20792" spans="1:1" x14ac:dyDescent="0.25">
      <c r="A20792" t="s">
        <v>9801</v>
      </c>
    </row>
    <row r="20793" spans="1:1" x14ac:dyDescent="0.25">
      <c r="A20793" t="s">
        <v>9801</v>
      </c>
    </row>
    <row r="20794" spans="1:1" x14ac:dyDescent="0.25">
      <c r="A20794" t="s">
        <v>9801</v>
      </c>
    </row>
    <row r="20795" spans="1:1" x14ac:dyDescent="0.25">
      <c r="A20795" t="s">
        <v>9801</v>
      </c>
    </row>
    <row r="20796" spans="1:1" x14ac:dyDescent="0.25">
      <c r="A20796" t="s">
        <v>9801</v>
      </c>
    </row>
    <row r="20797" spans="1:1" x14ac:dyDescent="0.25">
      <c r="A20797" t="s">
        <v>9801</v>
      </c>
    </row>
    <row r="20798" spans="1:1" x14ac:dyDescent="0.25">
      <c r="A20798" t="s">
        <v>9801</v>
      </c>
    </row>
    <row r="20799" spans="1:1" x14ac:dyDescent="0.25">
      <c r="A20799" t="s">
        <v>9801</v>
      </c>
    </row>
    <row r="20800" spans="1:1" x14ac:dyDescent="0.25">
      <c r="A20800" t="s">
        <v>9802</v>
      </c>
    </row>
    <row r="20801" spans="1:1" x14ac:dyDescent="0.25">
      <c r="A20801" t="s">
        <v>9802</v>
      </c>
    </row>
    <row r="20802" spans="1:1" x14ac:dyDescent="0.25">
      <c r="A20802" t="s">
        <v>9765</v>
      </c>
    </row>
    <row r="20803" spans="1:1" x14ac:dyDescent="0.25">
      <c r="A20803" t="s">
        <v>34068</v>
      </c>
    </row>
    <row r="20804" spans="1:1" x14ac:dyDescent="0.25">
      <c r="A20804" t="s">
        <v>9805</v>
      </c>
    </row>
    <row r="20805" spans="1:1" x14ac:dyDescent="0.25">
      <c r="A20805" t="s">
        <v>9806</v>
      </c>
    </row>
    <row r="20806" spans="1:1" x14ac:dyDescent="0.25">
      <c r="A20806" t="s">
        <v>9804</v>
      </c>
    </row>
    <row r="20807" spans="1:1" x14ac:dyDescent="0.25">
      <c r="A20807" t="s">
        <v>9521</v>
      </c>
    </row>
    <row r="20808" spans="1:1" x14ac:dyDescent="0.25">
      <c r="A20808" t="s">
        <v>2247</v>
      </c>
    </row>
    <row r="20809" spans="1:1" x14ac:dyDescent="0.25">
      <c r="A20809" t="s">
        <v>9808</v>
      </c>
    </row>
    <row r="20810" spans="1:1" x14ac:dyDescent="0.25">
      <c r="A20810" t="s">
        <v>9766</v>
      </c>
    </row>
    <row r="20811" spans="1:1" x14ac:dyDescent="0.25">
      <c r="A20811" t="s">
        <v>9766</v>
      </c>
    </row>
    <row r="20812" spans="1:1" x14ac:dyDescent="0.25">
      <c r="A20812" t="s">
        <v>9766</v>
      </c>
    </row>
    <row r="20813" spans="1:1" x14ac:dyDescent="0.25">
      <c r="A20813" t="s">
        <v>9766</v>
      </c>
    </row>
    <row r="20814" spans="1:1" x14ac:dyDescent="0.25">
      <c r="A20814" t="s">
        <v>9766</v>
      </c>
    </row>
    <row r="20815" spans="1:1" x14ac:dyDescent="0.25">
      <c r="A20815" t="s">
        <v>9766</v>
      </c>
    </row>
    <row r="20816" spans="1:1" x14ac:dyDescent="0.25">
      <c r="A20816" t="s">
        <v>9766</v>
      </c>
    </row>
    <row r="20817" spans="1:1" x14ac:dyDescent="0.25">
      <c r="A20817" t="s">
        <v>9766</v>
      </c>
    </row>
    <row r="20818" spans="1:1" x14ac:dyDescent="0.25">
      <c r="A20818" t="s">
        <v>9766</v>
      </c>
    </row>
    <row r="20819" spans="1:1" x14ac:dyDescent="0.25">
      <c r="A20819" t="s">
        <v>9766</v>
      </c>
    </row>
    <row r="20820" spans="1:1" x14ac:dyDescent="0.25">
      <c r="A20820" t="s">
        <v>9766</v>
      </c>
    </row>
    <row r="20821" spans="1:1" x14ac:dyDescent="0.25">
      <c r="A20821" t="s">
        <v>9767</v>
      </c>
    </row>
    <row r="20822" spans="1:1" x14ac:dyDescent="0.25">
      <c r="A20822" t="s">
        <v>9768</v>
      </c>
    </row>
    <row r="20823" spans="1:1" x14ac:dyDescent="0.25">
      <c r="A20823" t="s">
        <v>34067</v>
      </c>
    </row>
    <row r="20824" spans="1:1" x14ac:dyDescent="0.25">
      <c r="A20824" t="s">
        <v>9770</v>
      </c>
    </row>
    <row r="20825" spans="1:1" x14ac:dyDescent="0.25">
      <c r="A20825" t="s">
        <v>9809</v>
      </c>
    </row>
    <row r="20826" spans="1:1" x14ac:dyDescent="0.25">
      <c r="A20826" t="s">
        <v>9810</v>
      </c>
    </row>
    <row r="20827" spans="1:1" x14ac:dyDescent="0.25">
      <c r="A20827" t="s">
        <v>9810</v>
      </c>
    </row>
    <row r="20828" spans="1:1" x14ac:dyDescent="0.25">
      <c r="A20828" t="s">
        <v>9771</v>
      </c>
    </row>
    <row r="20829" spans="1:1" x14ac:dyDescent="0.25">
      <c r="A20829" t="s">
        <v>9771</v>
      </c>
    </row>
    <row r="20830" spans="1:1" x14ac:dyDescent="0.25">
      <c r="A20830" t="s">
        <v>9771</v>
      </c>
    </row>
    <row r="20831" spans="1:1" x14ac:dyDescent="0.25">
      <c r="A20831" t="s">
        <v>9771</v>
      </c>
    </row>
    <row r="20832" spans="1:1" x14ac:dyDescent="0.25">
      <c r="A20832" t="s">
        <v>9771</v>
      </c>
    </row>
    <row r="20833" spans="1:1" x14ac:dyDescent="0.25">
      <c r="A20833" t="s">
        <v>9771</v>
      </c>
    </row>
    <row r="20834" spans="1:1" x14ac:dyDescent="0.25">
      <c r="A20834" t="s">
        <v>9832</v>
      </c>
    </row>
    <row r="20835" spans="1:1" x14ac:dyDescent="0.25">
      <c r="A20835" t="s">
        <v>9831</v>
      </c>
    </row>
    <row r="20836" spans="1:1" x14ac:dyDescent="0.25">
      <c r="A20836" t="s">
        <v>9815</v>
      </c>
    </row>
    <row r="20837" spans="1:1" x14ac:dyDescent="0.25">
      <c r="A20837" t="s">
        <v>9815</v>
      </c>
    </row>
    <row r="20838" spans="1:1" x14ac:dyDescent="0.25">
      <c r="A20838" t="s">
        <v>9816</v>
      </c>
    </row>
    <row r="20839" spans="1:1" x14ac:dyDescent="0.25">
      <c r="A20839" t="s">
        <v>2244</v>
      </c>
    </row>
    <row r="20840" spans="1:1" x14ac:dyDescent="0.25">
      <c r="A20840" t="s">
        <v>9817</v>
      </c>
    </row>
    <row r="20841" spans="1:1" x14ac:dyDescent="0.25">
      <c r="A20841" t="s">
        <v>9817</v>
      </c>
    </row>
    <row r="20842" spans="1:1" x14ac:dyDescent="0.25">
      <c r="A20842" t="s">
        <v>9817</v>
      </c>
    </row>
    <row r="20843" spans="1:1" x14ac:dyDescent="0.25">
      <c r="A20843" t="s">
        <v>9817</v>
      </c>
    </row>
    <row r="20844" spans="1:1" x14ac:dyDescent="0.25">
      <c r="A20844" t="s">
        <v>9817</v>
      </c>
    </row>
    <row r="20845" spans="1:1" x14ac:dyDescent="0.25">
      <c r="A20845" t="s">
        <v>9817</v>
      </c>
    </row>
    <row r="20846" spans="1:1" x14ac:dyDescent="0.25">
      <c r="A20846" t="s">
        <v>9772</v>
      </c>
    </row>
    <row r="20847" spans="1:1" x14ac:dyDescent="0.25">
      <c r="A20847" t="s">
        <v>2245</v>
      </c>
    </row>
    <row r="20848" spans="1:1" x14ac:dyDescent="0.25">
      <c r="A20848" t="s">
        <v>2245</v>
      </c>
    </row>
    <row r="20849" spans="1:1" x14ac:dyDescent="0.25">
      <c r="A20849" t="s">
        <v>2245</v>
      </c>
    </row>
    <row r="20850" spans="1:1" x14ac:dyDescent="0.25">
      <c r="A20850" t="s">
        <v>2245</v>
      </c>
    </row>
    <row r="20851" spans="1:1" x14ac:dyDescent="0.25">
      <c r="A20851" t="s">
        <v>2245</v>
      </c>
    </row>
    <row r="20852" spans="1:1" x14ac:dyDescent="0.25">
      <c r="A20852" t="s">
        <v>2245</v>
      </c>
    </row>
    <row r="20853" spans="1:1" x14ac:dyDescent="0.25">
      <c r="A20853" t="s">
        <v>2245</v>
      </c>
    </row>
    <row r="20854" spans="1:1" x14ac:dyDescent="0.25">
      <c r="A20854" t="s">
        <v>2245</v>
      </c>
    </row>
    <row r="20855" spans="1:1" x14ac:dyDescent="0.25">
      <c r="A20855" t="s">
        <v>2245</v>
      </c>
    </row>
    <row r="20856" spans="1:1" x14ac:dyDescent="0.25">
      <c r="A20856" t="s">
        <v>2245</v>
      </c>
    </row>
    <row r="20857" spans="1:1" x14ac:dyDescent="0.25">
      <c r="A20857" t="s">
        <v>2245</v>
      </c>
    </row>
    <row r="20858" spans="1:1" x14ac:dyDescent="0.25">
      <c r="A20858" t="s">
        <v>2245</v>
      </c>
    </row>
    <row r="20859" spans="1:1" x14ac:dyDescent="0.25">
      <c r="A20859" t="s">
        <v>2245</v>
      </c>
    </row>
    <row r="20860" spans="1:1" x14ac:dyDescent="0.25">
      <c r="A20860" t="s">
        <v>9773</v>
      </c>
    </row>
    <row r="20861" spans="1:1" x14ac:dyDescent="0.25">
      <c r="A20861" t="s">
        <v>9774</v>
      </c>
    </row>
    <row r="20862" spans="1:1" x14ac:dyDescent="0.25">
      <c r="A20862" t="s">
        <v>9774</v>
      </c>
    </row>
    <row r="20863" spans="1:1" x14ac:dyDescent="0.25">
      <c r="A20863" t="s">
        <v>9818</v>
      </c>
    </row>
    <row r="20864" spans="1:1" x14ac:dyDescent="0.25">
      <c r="A20864" t="s">
        <v>9819</v>
      </c>
    </row>
    <row r="20865" spans="1:1" x14ac:dyDescent="0.25">
      <c r="A20865" t="s">
        <v>9820</v>
      </c>
    </row>
    <row r="20866" spans="1:1" x14ac:dyDescent="0.25">
      <c r="A20866" t="s">
        <v>9821</v>
      </c>
    </row>
    <row r="20867" spans="1:1" x14ac:dyDescent="0.25">
      <c r="A20867" t="s">
        <v>9821</v>
      </c>
    </row>
    <row r="20868" spans="1:1" x14ac:dyDescent="0.25">
      <c r="A20868" t="s">
        <v>9776</v>
      </c>
    </row>
    <row r="20869" spans="1:1" x14ac:dyDescent="0.25">
      <c r="A20869" t="s">
        <v>9822</v>
      </c>
    </row>
    <row r="20870" spans="1:1" x14ac:dyDescent="0.25">
      <c r="A20870" t="s">
        <v>9822</v>
      </c>
    </row>
    <row r="20871" spans="1:1" x14ac:dyDescent="0.25">
      <c r="A20871" t="s">
        <v>9777</v>
      </c>
    </row>
    <row r="20872" spans="1:1" x14ac:dyDescent="0.25">
      <c r="A20872" t="s">
        <v>9823</v>
      </c>
    </row>
    <row r="20873" spans="1:1" x14ac:dyDescent="0.25">
      <c r="A20873" t="s">
        <v>9522</v>
      </c>
    </row>
    <row r="20874" spans="1:1" x14ac:dyDescent="0.25">
      <c r="A20874" t="s">
        <v>9522</v>
      </c>
    </row>
    <row r="20875" spans="1:1" x14ac:dyDescent="0.25">
      <c r="A20875" t="s">
        <v>1794</v>
      </c>
    </row>
    <row r="20876" spans="1:1" x14ac:dyDescent="0.25">
      <c r="A20876" t="s">
        <v>1794</v>
      </c>
    </row>
    <row r="20877" spans="1:1" x14ac:dyDescent="0.25">
      <c r="A20877" t="s">
        <v>1794</v>
      </c>
    </row>
    <row r="20878" spans="1:1" x14ac:dyDescent="0.25">
      <c r="A20878" t="s">
        <v>9523</v>
      </c>
    </row>
    <row r="20879" spans="1:1" x14ac:dyDescent="0.25">
      <c r="A20879" t="s">
        <v>9778</v>
      </c>
    </row>
    <row r="20880" spans="1:1" x14ac:dyDescent="0.25">
      <c r="A20880" t="s">
        <v>9778</v>
      </c>
    </row>
    <row r="20881" spans="1:1" x14ac:dyDescent="0.25">
      <c r="A20881" t="s">
        <v>9824</v>
      </c>
    </row>
    <row r="20882" spans="1:1" x14ac:dyDescent="0.25">
      <c r="A20882" t="s">
        <v>9824</v>
      </c>
    </row>
    <row r="20883" spans="1:1" x14ac:dyDescent="0.25">
      <c r="A20883" t="s">
        <v>9524</v>
      </c>
    </row>
    <row r="20884" spans="1:1" x14ac:dyDescent="0.25">
      <c r="A20884" t="s">
        <v>9524</v>
      </c>
    </row>
    <row r="20885" spans="1:1" x14ac:dyDescent="0.25">
      <c r="A20885" t="s">
        <v>810</v>
      </c>
    </row>
    <row r="20886" spans="1:1" x14ac:dyDescent="0.25">
      <c r="A20886" t="s">
        <v>3719</v>
      </c>
    </row>
    <row r="20887" spans="1:1" x14ac:dyDescent="0.25">
      <c r="A20887" t="s">
        <v>35164</v>
      </c>
    </row>
    <row r="20888" spans="1:1" x14ac:dyDescent="0.25">
      <c r="A20888" t="s">
        <v>35164</v>
      </c>
    </row>
    <row r="20889" spans="1:1" x14ac:dyDescent="0.25">
      <c r="A20889" t="s">
        <v>9826</v>
      </c>
    </row>
    <row r="20890" spans="1:1" x14ac:dyDescent="0.25">
      <c r="A20890" t="s">
        <v>9826</v>
      </c>
    </row>
    <row r="20891" spans="1:1" x14ac:dyDescent="0.25">
      <c r="A20891" t="s">
        <v>9779</v>
      </c>
    </row>
    <row r="20892" spans="1:1" x14ac:dyDescent="0.25">
      <c r="A20892" t="s">
        <v>9779</v>
      </c>
    </row>
    <row r="20893" spans="1:1" x14ac:dyDescent="0.25">
      <c r="A20893" t="s">
        <v>9779</v>
      </c>
    </row>
    <row r="20894" spans="1:1" x14ac:dyDescent="0.25">
      <c r="A20894" t="s">
        <v>9779</v>
      </c>
    </row>
    <row r="20895" spans="1:1" x14ac:dyDescent="0.25">
      <c r="A20895" t="s">
        <v>9779</v>
      </c>
    </row>
    <row r="20896" spans="1:1" x14ac:dyDescent="0.25">
      <c r="A20896" t="s">
        <v>9779</v>
      </c>
    </row>
    <row r="20897" spans="1:1" x14ac:dyDescent="0.25">
      <c r="A20897" t="s">
        <v>9779</v>
      </c>
    </row>
    <row r="20898" spans="1:1" x14ac:dyDescent="0.25">
      <c r="A20898" t="s">
        <v>9779</v>
      </c>
    </row>
    <row r="20899" spans="1:1" x14ac:dyDescent="0.25">
      <c r="A20899" t="s">
        <v>9779</v>
      </c>
    </row>
    <row r="20900" spans="1:1" x14ac:dyDescent="0.25">
      <c r="A20900" t="s">
        <v>9779</v>
      </c>
    </row>
    <row r="20901" spans="1:1" x14ac:dyDescent="0.25">
      <c r="A20901" t="s">
        <v>9827</v>
      </c>
    </row>
    <row r="20902" spans="1:1" x14ac:dyDescent="0.25">
      <c r="A20902" t="s">
        <v>9782</v>
      </c>
    </row>
    <row r="20903" spans="1:1" x14ac:dyDescent="0.25">
      <c r="A20903" t="s">
        <v>9780</v>
      </c>
    </row>
    <row r="20904" spans="1:1" x14ac:dyDescent="0.25">
      <c r="A20904" t="s">
        <v>9783</v>
      </c>
    </row>
    <row r="20905" spans="1:1" x14ac:dyDescent="0.25">
      <c r="A20905" t="s">
        <v>9783</v>
      </c>
    </row>
    <row r="20906" spans="1:1" x14ac:dyDescent="0.25">
      <c r="A20906" t="s">
        <v>9783</v>
      </c>
    </row>
    <row r="20907" spans="1:1" x14ac:dyDescent="0.25">
      <c r="A20907" t="s">
        <v>9784</v>
      </c>
    </row>
    <row r="20908" spans="1:1" x14ac:dyDescent="0.25">
      <c r="A20908" t="s">
        <v>9784</v>
      </c>
    </row>
    <row r="20909" spans="1:1" x14ac:dyDescent="0.25">
      <c r="A20909" t="s">
        <v>9784</v>
      </c>
    </row>
    <row r="20910" spans="1:1" x14ac:dyDescent="0.25">
      <c r="A20910" t="s">
        <v>9784</v>
      </c>
    </row>
    <row r="20911" spans="1:1" x14ac:dyDescent="0.25">
      <c r="A20911" t="s">
        <v>9784</v>
      </c>
    </row>
    <row r="20912" spans="1:1" x14ac:dyDescent="0.25">
      <c r="A20912" t="s">
        <v>9784</v>
      </c>
    </row>
    <row r="20913" spans="1:1" x14ac:dyDescent="0.25">
      <c r="A20913" t="s">
        <v>9784</v>
      </c>
    </row>
    <row r="20914" spans="1:1" x14ac:dyDescent="0.25">
      <c r="A20914" t="s">
        <v>9784</v>
      </c>
    </row>
    <row r="20915" spans="1:1" x14ac:dyDescent="0.25">
      <c r="A20915" t="s">
        <v>9784</v>
      </c>
    </row>
    <row r="20916" spans="1:1" x14ac:dyDescent="0.25">
      <c r="A20916" t="s">
        <v>9784</v>
      </c>
    </row>
    <row r="20917" spans="1:1" x14ac:dyDescent="0.25">
      <c r="A20917" t="s">
        <v>9784</v>
      </c>
    </row>
    <row r="20918" spans="1:1" x14ac:dyDescent="0.25">
      <c r="A20918" t="s">
        <v>9784</v>
      </c>
    </row>
    <row r="20919" spans="1:1" x14ac:dyDescent="0.25">
      <c r="A20919" t="s">
        <v>9784</v>
      </c>
    </row>
    <row r="20920" spans="1:1" x14ac:dyDescent="0.25">
      <c r="A20920" t="s">
        <v>9784</v>
      </c>
    </row>
    <row r="20921" spans="1:1" x14ac:dyDescent="0.25">
      <c r="A20921" t="s">
        <v>9784</v>
      </c>
    </row>
    <row r="20922" spans="1:1" x14ac:dyDescent="0.25">
      <c r="A20922" t="s">
        <v>9784</v>
      </c>
    </row>
    <row r="20923" spans="1:1" x14ac:dyDescent="0.25">
      <c r="A20923" t="s">
        <v>9785</v>
      </c>
    </row>
    <row r="20924" spans="1:1" x14ac:dyDescent="0.25">
      <c r="A20924" t="s">
        <v>9785</v>
      </c>
    </row>
    <row r="20925" spans="1:1" x14ac:dyDescent="0.25">
      <c r="A20925" t="s">
        <v>9785</v>
      </c>
    </row>
    <row r="20926" spans="1:1" x14ac:dyDescent="0.25">
      <c r="A20926" t="s">
        <v>9785</v>
      </c>
    </row>
    <row r="20927" spans="1:1" x14ac:dyDescent="0.25">
      <c r="A20927" t="s">
        <v>9785</v>
      </c>
    </row>
    <row r="20928" spans="1:1" x14ac:dyDescent="0.25">
      <c r="A20928" t="s">
        <v>9828</v>
      </c>
    </row>
    <row r="20929" spans="1:1" x14ac:dyDescent="0.25">
      <c r="A20929" t="s">
        <v>9829</v>
      </c>
    </row>
    <row r="20930" spans="1:1" x14ac:dyDescent="0.25">
      <c r="A20930" t="s">
        <v>9786</v>
      </c>
    </row>
    <row r="20931" spans="1:1" x14ac:dyDescent="0.25">
      <c r="A20931" t="s">
        <v>9788</v>
      </c>
    </row>
    <row r="20932" spans="1:1" x14ac:dyDescent="0.25">
      <c r="A20932" t="s">
        <v>9830</v>
      </c>
    </row>
    <row r="20933" spans="1:1" x14ac:dyDescent="0.25">
      <c r="A20933" t="s">
        <v>2246</v>
      </c>
    </row>
    <row r="20934" spans="1:1" x14ac:dyDescent="0.25">
      <c r="A20934" t="s">
        <v>9787</v>
      </c>
    </row>
    <row r="20935" spans="1:1" x14ac:dyDescent="0.25">
      <c r="A20935" t="s">
        <v>9787</v>
      </c>
    </row>
    <row r="20936" spans="1:1" x14ac:dyDescent="0.25">
      <c r="A20936" t="s">
        <v>9835</v>
      </c>
    </row>
    <row r="20937" spans="1:1" x14ac:dyDescent="0.25">
      <c r="A20937" t="s">
        <v>9835</v>
      </c>
    </row>
    <row r="20938" spans="1:1" x14ac:dyDescent="0.25">
      <c r="A20938" t="s">
        <v>9835</v>
      </c>
    </row>
    <row r="20939" spans="1:1" x14ac:dyDescent="0.25">
      <c r="A20939" t="s">
        <v>9835</v>
      </c>
    </row>
    <row r="20940" spans="1:1" x14ac:dyDescent="0.25">
      <c r="A20940" t="s">
        <v>34069</v>
      </c>
    </row>
    <row r="20941" spans="1:1" x14ac:dyDescent="0.25">
      <c r="A20941" t="s">
        <v>9837</v>
      </c>
    </row>
    <row r="20942" spans="1:1" x14ac:dyDescent="0.25">
      <c r="A20942" t="s">
        <v>9838</v>
      </c>
    </row>
    <row r="20943" spans="1:1" x14ac:dyDescent="0.25">
      <c r="A20943" t="s">
        <v>9839</v>
      </c>
    </row>
    <row r="20944" spans="1:1" x14ac:dyDescent="0.25">
      <c r="A20944" t="s">
        <v>9840</v>
      </c>
    </row>
    <row r="20945" spans="1:1" x14ac:dyDescent="0.25">
      <c r="A20945" t="s">
        <v>9841</v>
      </c>
    </row>
    <row r="20946" spans="1:1" x14ac:dyDescent="0.25">
      <c r="A20946" t="s">
        <v>9842</v>
      </c>
    </row>
    <row r="20947" spans="1:1" x14ac:dyDescent="0.25">
      <c r="A20947" t="s">
        <v>9843</v>
      </c>
    </row>
    <row r="20948" spans="1:1" x14ac:dyDescent="0.25">
      <c r="A20948" t="s">
        <v>9844</v>
      </c>
    </row>
    <row r="20949" spans="1:1" x14ac:dyDescent="0.25">
      <c r="A20949" t="s">
        <v>9845</v>
      </c>
    </row>
    <row r="20950" spans="1:1" x14ac:dyDescent="0.25">
      <c r="A20950" t="s">
        <v>9846</v>
      </c>
    </row>
    <row r="20951" spans="1:1" x14ac:dyDescent="0.25">
      <c r="A20951" t="s">
        <v>9847</v>
      </c>
    </row>
    <row r="20952" spans="1:1" x14ac:dyDescent="0.25">
      <c r="A20952" t="s">
        <v>9848</v>
      </c>
    </row>
    <row r="20953" spans="1:1" x14ac:dyDescent="0.25">
      <c r="A20953" t="s">
        <v>9849</v>
      </c>
    </row>
    <row r="20954" spans="1:1" x14ac:dyDescent="0.25">
      <c r="A20954" t="s">
        <v>9850</v>
      </c>
    </row>
    <row r="20955" spans="1:1" x14ac:dyDescent="0.25">
      <c r="A20955" t="s">
        <v>9850</v>
      </c>
    </row>
    <row r="20956" spans="1:1" x14ac:dyDescent="0.25">
      <c r="A20956" t="s">
        <v>9851</v>
      </c>
    </row>
    <row r="20957" spans="1:1" x14ac:dyDescent="0.25">
      <c r="A20957" t="s">
        <v>9852</v>
      </c>
    </row>
    <row r="20958" spans="1:1" x14ac:dyDescent="0.25">
      <c r="A20958" t="s">
        <v>9853</v>
      </c>
    </row>
    <row r="20959" spans="1:1" x14ac:dyDescent="0.25">
      <c r="A20959" t="s">
        <v>9854</v>
      </c>
    </row>
    <row r="20960" spans="1:1" x14ac:dyDescent="0.25">
      <c r="A20960" t="s">
        <v>9855</v>
      </c>
    </row>
    <row r="20961" spans="1:1" x14ac:dyDescent="0.25">
      <c r="A20961" t="s">
        <v>9856</v>
      </c>
    </row>
    <row r="20962" spans="1:1" x14ac:dyDescent="0.25">
      <c r="A20962" t="s">
        <v>9857</v>
      </c>
    </row>
    <row r="20963" spans="1:1" x14ac:dyDescent="0.25">
      <c r="A20963" t="s">
        <v>9858</v>
      </c>
    </row>
    <row r="20964" spans="1:1" x14ac:dyDescent="0.25">
      <c r="A20964" t="s">
        <v>9859</v>
      </c>
    </row>
    <row r="20965" spans="1:1" x14ac:dyDescent="0.25">
      <c r="A20965" t="s">
        <v>1116</v>
      </c>
    </row>
    <row r="20966" spans="1:1" x14ac:dyDescent="0.25">
      <c r="A20966" t="s">
        <v>9860</v>
      </c>
    </row>
    <row r="20967" spans="1:1" x14ac:dyDescent="0.25">
      <c r="A20967" t="s">
        <v>9861</v>
      </c>
    </row>
    <row r="20968" spans="1:1" x14ac:dyDescent="0.25">
      <c r="A20968" t="s">
        <v>1170</v>
      </c>
    </row>
    <row r="20969" spans="1:1" x14ac:dyDescent="0.25">
      <c r="A20969" t="s">
        <v>1170</v>
      </c>
    </row>
    <row r="20970" spans="1:1" x14ac:dyDescent="0.25">
      <c r="A20970" t="s">
        <v>1170</v>
      </c>
    </row>
    <row r="20971" spans="1:1" x14ac:dyDescent="0.25">
      <c r="A20971" t="s">
        <v>1170</v>
      </c>
    </row>
    <row r="20972" spans="1:1" x14ac:dyDescent="0.25">
      <c r="A20972" t="s">
        <v>1170</v>
      </c>
    </row>
    <row r="20973" spans="1:1" x14ac:dyDescent="0.25">
      <c r="A20973" t="s">
        <v>1170</v>
      </c>
    </row>
    <row r="20974" spans="1:1" x14ac:dyDescent="0.25">
      <c r="A20974" t="s">
        <v>1170</v>
      </c>
    </row>
    <row r="20975" spans="1:1" x14ac:dyDescent="0.25">
      <c r="A20975" t="s">
        <v>1170</v>
      </c>
    </row>
    <row r="20976" spans="1:1" x14ac:dyDescent="0.25">
      <c r="A20976" t="s">
        <v>1170</v>
      </c>
    </row>
    <row r="20977" spans="1:1" x14ac:dyDescent="0.25">
      <c r="A20977" t="s">
        <v>1170</v>
      </c>
    </row>
    <row r="20978" spans="1:1" x14ac:dyDescent="0.25">
      <c r="A20978" t="s">
        <v>9868</v>
      </c>
    </row>
    <row r="20979" spans="1:1" x14ac:dyDescent="0.25">
      <c r="A20979" t="s">
        <v>9990</v>
      </c>
    </row>
    <row r="20980" spans="1:1" x14ac:dyDescent="0.25">
      <c r="A20980" t="s">
        <v>9869</v>
      </c>
    </row>
    <row r="20981" spans="1:1" x14ac:dyDescent="0.25">
      <c r="A20981" t="s">
        <v>1529</v>
      </c>
    </row>
    <row r="20982" spans="1:1" x14ac:dyDescent="0.25">
      <c r="A20982" t="s">
        <v>1529</v>
      </c>
    </row>
    <row r="20983" spans="1:1" x14ac:dyDescent="0.25">
      <c r="A20983" t="s">
        <v>34070</v>
      </c>
    </row>
    <row r="20984" spans="1:1" x14ac:dyDescent="0.25">
      <c r="A20984" t="s">
        <v>425</v>
      </c>
    </row>
    <row r="20985" spans="1:1" x14ac:dyDescent="0.25">
      <c r="A20985" t="s">
        <v>425</v>
      </c>
    </row>
    <row r="20986" spans="1:1" x14ac:dyDescent="0.25">
      <c r="A20986" t="s">
        <v>425</v>
      </c>
    </row>
    <row r="20987" spans="1:1" x14ac:dyDescent="0.25">
      <c r="A20987" t="s">
        <v>425</v>
      </c>
    </row>
    <row r="20988" spans="1:1" x14ac:dyDescent="0.25">
      <c r="A20988" t="s">
        <v>425</v>
      </c>
    </row>
    <row r="20989" spans="1:1" x14ac:dyDescent="0.25">
      <c r="A20989" t="s">
        <v>425</v>
      </c>
    </row>
    <row r="20990" spans="1:1" x14ac:dyDescent="0.25">
      <c r="A20990" t="s">
        <v>425</v>
      </c>
    </row>
    <row r="20991" spans="1:1" x14ac:dyDescent="0.25">
      <c r="A20991" t="s">
        <v>425</v>
      </c>
    </row>
    <row r="20992" spans="1:1" x14ac:dyDescent="0.25">
      <c r="A20992" t="s">
        <v>425</v>
      </c>
    </row>
    <row r="20993" spans="1:1" x14ac:dyDescent="0.25">
      <c r="A20993" t="s">
        <v>425</v>
      </c>
    </row>
    <row r="20994" spans="1:1" x14ac:dyDescent="0.25">
      <c r="A20994" t="s">
        <v>425</v>
      </c>
    </row>
    <row r="20995" spans="1:1" x14ac:dyDescent="0.25">
      <c r="A20995" t="s">
        <v>425</v>
      </c>
    </row>
    <row r="20996" spans="1:1" x14ac:dyDescent="0.25">
      <c r="A20996" t="s">
        <v>425</v>
      </c>
    </row>
    <row r="20997" spans="1:1" x14ac:dyDescent="0.25">
      <c r="A20997" t="s">
        <v>425</v>
      </c>
    </row>
    <row r="20998" spans="1:1" x14ac:dyDescent="0.25">
      <c r="A20998" t="s">
        <v>425</v>
      </c>
    </row>
    <row r="20999" spans="1:1" x14ac:dyDescent="0.25">
      <c r="A20999" t="s">
        <v>425</v>
      </c>
    </row>
    <row r="21000" spans="1:1" x14ac:dyDescent="0.25">
      <c r="A21000" t="s">
        <v>425</v>
      </c>
    </row>
    <row r="21001" spans="1:1" x14ac:dyDescent="0.25">
      <c r="A21001" t="s">
        <v>425</v>
      </c>
    </row>
    <row r="21002" spans="1:1" x14ac:dyDescent="0.25">
      <c r="A21002" t="s">
        <v>425</v>
      </c>
    </row>
    <row r="21003" spans="1:1" x14ac:dyDescent="0.25">
      <c r="A21003" t="s">
        <v>425</v>
      </c>
    </row>
    <row r="21004" spans="1:1" x14ac:dyDescent="0.25">
      <c r="A21004" t="s">
        <v>425</v>
      </c>
    </row>
    <row r="21005" spans="1:1" x14ac:dyDescent="0.25">
      <c r="A21005" t="s">
        <v>425</v>
      </c>
    </row>
    <row r="21006" spans="1:1" x14ac:dyDescent="0.25">
      <c r="A21006" t="s">
        <v>425</v>
      </c>
    </row>
    <row r="21007" spans="1:1" x14ac:dyDescent="0.25">
      <c r="A21007" t="s">
        <v>425</v>
      </c>
    </row>
    <row r="21008" spans="1:1" x14ac:dyDescent="0.25">
      <c r="A21008" t="s">
        <v>425</v>
      </c>
    </row>
    <row r="21009" spans="1:1" x14ac:dyDescent="0.25">
      <c r="A21009" t="s">
        <v>425</v>
      </c>
    </row>
    <row r="21010" spans="1:1" x14ac:dyDescent="0.25">
      <c r="A21010" t="s">
        <v>425</v>
      </c>
    </row>
    <row r="21011" spans="1:1" x14ac:dyDescent="0.25">
      <c r="A21011" t="s">
        <v>425</v>
      </c>
    </row>
    <row r="21012" spans="1:1" x14ac:dyDescent="0.25">
      <c r="A21012" t="s">
        <v>425</v>
      </c>
    </row>
    <row r="21013" spans="1:1" x14ac:dyDescent="0.25">
      <c r="A21013" t="s">
        <v>425</v>
      </c>
    </row>
    <row r="21014" spans="1:1" x14ac:dyDescent="0.25">
      <c r="A21014" t="s">
        <v>425</v>
      </c>
    </row>
    <row r="21015" spans="1:1" x14ac:dyDescent="0.25">
      <c r="A21015" t="s">
        <v>425</v>
      </c>
    </row>
    <row r="21016" spans="1:1" x14ac:dyDescent="0.25">
      <c r="A21016" t="s">
        <v>425</v>
      </c>
    </row>
    <row r="21017" spans="1:1" x14ac:dyDescent="0.25">
      <c r="A21017" t="s">
        <v>425</v>
      </c>
    </row>
    <row r="21018" spans="1:1" x14ac:dyDescent="0.25">
      <c r="A21018" t="s">
        <v>425</v>
      </c>
    </row>
    <row r="21019" spans="1:1" x14ac:dyDescent="0.25">
      <c r="A21019" t="s">
        <v>425</v>
      </c>
    </row>
    <row r="21020" spans="1:1" x14ac:dyDescent="0.25">
      <c r="A21020" t="s">
        <v>425</v>
      </c>
    </row>
    <row r="21021" spans="1:1" x14ac:dyDescent="0.25">
      <c r="A21021" t="s">
        <v>425</v>
      </c>
    </row>
    <row r="21022" spans="1:1" x14ac:dyDescent="0.25">
      <c r="A21022" t="s">
        <v>425</v>
      </c>
    </row>
    <row r="21023" spans="1:1" x14ac:dyDescent="0.25">
      <c r="A21023" t="s">
        <v>425</v>
      </c>
    </row>
    <row r="21024" spans="1:1" x14ac:dyDescent="0.25">
      <c r="A21024" t="s">
        <v>425</v>
      </c>
    </row>
    <row r="21025" spans="1:1" x14ac:dyDescent="0.25">
      <c r="A21025" t="s">
        <v>425</v>
      </c>
    </row>
    <row r="21026" spans="1:1" x14ac:dyDescent="0.25">
      <c r="A21026" t="s">
        <v>425</v>
      </c>
    </row>
    <row r="21027" spans="1:1" x14ac:dyDescent="0.25">
      <c r="A21027" t="s">
        <v>425</v>
      </c>
    </row>
    <row r="21028" spans="1:1" x14ac:dyDescent="0.25">
      <c r="A21028" t="s">
        <v>425</v>
      </c>
    </row>
    <row r="21029" spans="1:1" x14ac:dyDescent="0.25">
      <c r="A21029" t="s">
        <v>425</v>
      </c>
    </row>
    <row r="21030" spans="1:1" x14ac:dyDescent="0.25">
      <c r="A21030" t="s">
        <v>425</v>
      </c>
    </row>
    <row r="21031" spans="1:1" x14ac:dyDescent="0.25">
      <c r="A21031" t="s">
        <v>425</v>
      </c>
    </row>
    <row r="21032" spans="1:1" x14ac:dyDescent="0.25">
      <c r="A21032" t="s">
        <v>425</v>
      </c>
    </row>
    <row r="21033" spans="1:1" x14ac:dyDescent="0.25">
      <c r="A21033" t="s">
        <v>425</v>
      </c>
    </row>
    <row r="21034" spans="1:1" x14ac:dyDescent="0.25">
      <c r="A21034" t="s">
        <v>425</v>
      </c>
    </row>
    <row r="21035" spans="1:1" x14ac:dyDescent="0.25">
      <c r="A21035" t="s">
        <v>425</v>
      </c>
    </row>
    <row r="21036" spans="1:1" x14ac:dyDescent="0.25">
      <c r="A21036" t="s">
        <v>425</v>
      </c>
    </row>
    <row r="21037" spans="1:1" x14ac:dyDescent="0.25">
      <c r="A21037" t="s">
        <v>425</v>
      </c>
    </row>
    <row r="21038" spans="1:1" x14ac:dyDescent="0.25">
      <c r="A21038" t="s">
        <v>425</v>
      </c>
    </row>
    <row r="21039" spans="1:1" x14ac:dyDescent="0.25">
      <c r="A21039" t="s">
        <v>425</v>
      </c>
    </row>
    <row r="21040" spans="1:1" x14ac:dyDescent="0.25">
      <c r="A21040" t="s">
        <v>425</v>
      </c>
    </row>
    <row r="21041" spans="1:1" x14ac:dyDescent="0.25">
      <c r="A21041" t="s">
        <v>425</v>
      </c>
    </row>
    <row r="21042" spans="1:1" x14ac:dyDescent="0.25">
      <c r="A21042" t="s">
        <v>425</v>
      </c>
    </row>
    <row r="21043" spans="1:1" x14ac:dyDescent="0.25">
      <c r="A21043" t="s">
        <v>425</v>
      </c>
    </row>
    <row r="21044" spans="1:1" x14ac:dyDescent="0.25">
      <c r="A21044" t="s">
        <v>425</v>
      </c>
    </row>
    <row r="21045" spans="1:1" x14ac:dyDescent="0.25">
      <c r="A21045" t="s">
        <v>9896</v>
      </c>
    </row>
    <row r="21046" spans="1:1" x14ac:dyDescent="0.25">
      <c r="A21046" t="s">
        <v>9874</v>
      </c>
    </row>
    <row r="21047" spans="1:1" x14ac:dyDescent="0.25">
      <c r="A21047" t="s">
        <v>9874</v>
      </c>
    </row>
    <row r="21048" spans="1:1" x14ac:dyDescent="0.25">
      <c r="A21048" t="s">
        <v>9878</v>
      </c>
    </row>
    <row r="21049" spans="1:1" x14ac:dyDescent="0.25">
      <c r="A21049" t="s">
        <v>9875</v>
      </c>
    </row>
    <row r="21050" spans="1:1" x14ac:dyDescent="0.25">
      <c r="A21050" t="s">
        <v>9875</v>
      </c>
    </row>
    <row r="21051" spans="1:1" x14ac:dyDescent="0.25">
      <c r="A21051" t="s">
        <v>9888</v>
      </c>
    </row>
    <row r="21052" spans="1:1" x14ac:dyDescent="0.25">
      <c r="A21052" t="s">
        <v>9888</v>
      </c>
    </row>
    <row r="21053" spans="1:1" x14ac:dyDescent="0.25">
      <c r="A21053" t="s">
        <v>9876</v>
      </c>
    </row>
    <row r="21054" spans="1:1" x14ac:dyDescent="0.25">
      <c r="A21054" t="s">
        <v>9871</v>
      </c>
    </row>
    <row r="21055" spans="1:1" x14ac:dyDescent="0.25">
      <c r="A21055" t="s">
        <v>9889</v>
      </c>
    </row>
    <row r="21056" spans="1:1" x14ac:dyDescent="0.25">
      <c r="A21056" t="s">
        <v>9889</v>
      </c>
    </row>
    <row r="21057" spans="1:1" x14ac:dyDescent="0.25">
      <c r="A21057" t="s">
        <v>9889</v>
      </c>
    </row>
    <row r="21058" spans="1:1" x14ac:dyDescent="0.25">
      <c r="A21058" t="s">
        <v>9889</v>
      </c>
    </row>
    <row r="21059" spans="1:1" x14ac:dyDescent="0.25">
      <c r="A21059" t="s">
        <v>9889</v>
      </c>
    </row>
    <row r="21060" spans="1:1" x14ac:dyDescent="0.25">
      <c r="A21060" t="s">
        <v>9889</v>
      </c>
    </row>
    <row r="21061" spans="1:1" x14ac:dyDescent="0.25">
      <c r="A21061" t="s">
        <v>9889</v>
      </c>
    </row>
    <row r="21062" spans="1:1" x14ac:dyDescent="0.25">
      <c r="A21062" t="s">
        <v>9877</v>
      </c>
    </row>
    <row r="21063" spans="1:1" x14ac:dyDescent="0.25">
      <c r="A21063" t="s">
        <v>34071</v>
      </c>
    </row>
    <row r="21064" spans="1:1" x14ac:dyDescent="0.25">
      <c r="A21064" t="s">
        <v>9880</v>
      </c>
    </row>
    <row r="21065" spans="1:1" x14ac:dyDescent="0.25">
      <c r="A21065" t="s">
        <v>9881</v>
      </c>
    </row>
    <row r="21066" spans="1:1" x14ac:dyDescent="0.25">
      <c r="A21066" t="s">
        <v>34072</v>
      </c>
    </row>
    <row r="21067" spans="1:1" x14ac:dyDescent="0.25">
      <c r="A21067" t="s">
        <v>9890</v>
      </c>
    </row>
    <row r="21068" spans="1:1" x14ac:dyDescent="0.25">
      <c r="A21068" t="s">
        <v>9894</v>
      </c>
    </row>
    <row r="21069" spans="1:1" x14ac:dyDescent="0.25">
      <c r="A21069" t="s">
        <v>9894</v>
      </c>
    </row>
    <row r="21070" spans="1:1" x14ac:dyDescent="0.25">
      <c r="A21070" t="s">
        <v>9872</v>
      </c>
    </row>
    <row r="21071" spans="1:1" x14ac:dyDescent="0.25">
      <c r="A21071" t="s">
        <v>9882</v>
      </c>
    </row>
    <row r="21072" spans="1:1" x14ac:dyDescent="0.25">
      <c r="A21072" t="s">
        <v>9873</v>
      </c>
    </row>
    <row r="21073" spans="1:1" x14ac:dyDescent="0.25">
      <c r="A21073" t="s">
        <v>9895</v>
      </c>
    </row>
    <row r="21074" spans="1:1" x14ac:dyDescent="0.25">
      <c r="A21074" t="s">
        <v>9883</v>
      </c>
    </row>
    <row r="21075" spans="1:1" x14ac:dyDescent="0.25">
      <c r="A21075" t="s">
        <v>9891</v>
      </c>
    </row>
    <row r="21076" spans="1:1" x14ac:dyDescent="0.25">
      <c r="A21076" t="s">
        <v>9879</v>
      </c>
    </row>
    <row r="21077" spans="1:1" x14ac:dyDescent="0.25">
      <c r="A21077" t="s">
        <v>9884</v>
      </c>
    </row>
    <row r="21078" spans="1:1" x14ac:dyDescent="0.25">
      <c r="A21078" t="s">
        <v>9892</v>
      </c>
    </row>
    <row r="21079" spans="1:1" x14ac:dyDescent="0.25">
      <c r="A21079" t="s">
        <v>9893</v>
      </c>
    </row>
    <row r="21080" spans="1:1" x14ac:dyDescent="0.25">
      <c r="A21080" t="s">
        <v>9887</v>
      </c>
    </row>
    <row r="21081" spans="1:1" x14ac:dyDescent="0.25">
      <c r="A21081" t="s">
        <v>107</v>
      </c>
    </row>
    <row r="21082" spans="1:1" x14ac:dyDescent="0.25">
      <c r="A21082" t="s">
        <v>107</v>
      </c>
    </row>
    <row r="21083" spans="1:1" x14ac:dyDescent="0.25">
      <c r="A21083" t="s">
        <v>107</v>
      </c>
    </row>
    <row r="21084" spans="1:1" x14ac:dyDescent="0.25">
      <c r="A21084" t="s">
        <v>107</v>
      </c>
    </row>
    <row r="21085" spans="1:1" x14ac:dyDescent="0.25">
      <c r="A21085" t="s">
        <v>107</v>
      </c>
    </row>
    <row r="21086" spans="1:1" x14ac:dyDescent="0.25">
      <c r="A21086" t="s">
        <v>107</v>
      </c>
    </row>
    <row r="21087" spans="1:1" x14ac:dyDescent="0.25">
      <c r="A21087" t="s">
        <v>107</v>
      </c>
    </row>
    <row r="21088" spans="1:1" x14ac:dyDescent="0.25">
      <c r="A21088" t="s">
        <v>107</v>
      </c>
    </row>
    <row r="21089" spans="1:1" x14ac:dyDescent="0.25">
      <c r="A21089" t="s">
        <v>107</v>
      </c>
    </row>
    <row r="21090" spans="1:1" x14ac:dyDescent="0.25">
      <c r="A21090" t="s">
        <v>107</v>
      </c>
    </row>
    <row r="21091" spans="1:1" x14ac:dyDescent="0.25">
      <c r="A21091" t="s">
        <v>107</v>
      </c>
    </row>
    <row r="21092" spans="1:1" x14ac:dyDescent="0.25">
      <c r="A21092" t="s">
        <v>107</v>
      </c>
    </row>
    <row r="21093" spans="1:1" x14ac:dyDescent="0.25">
      <c r="A21093" t="s">
        <v>107</v>
      </c>
    </row>
    <row r="21094" spans="1:1" x14ac:dyDescent="0.25">
      <c r="A21094" t="s">
        <v>107</v>
      </c>
    </row>
    <row r="21095" spans="1:1" x14ac:dyDescent="0.25">
      <c r="A21095" t="s">
        <v>107</v>
      </c>
    </row>
    <row r="21096" spans="1:1" x14ac:dyDescent="0.25">
      <c r="A21096" t="s">
        <v>107</v>
      </c>
    </row>
    <row r="21097" spans="1:1" x14ac:dyDescent="0.25">
      <c r="A21097" t="s">
        <v>107</v>
      </c>
    </row>
    <row r="21098" spans="1:1" x14ac:dyDescent="0.25">
      <c r="A21098" t="s">
        <v>107</v>
      </c>
    </row>
    <row r="21099" spans="1:1" x14ac:dyDescent="0.25">
      <c r="A21099" t="s">
        <v>107</v>
      </c>
    </row>
    <row r="21100" spans="1:1" x14ac:dyDescent="0.25">
      <c r="A21100" t="s">
        <v>107</v>
      </c>
    </row>
    <row r="21101" spans="1:1" x14ac:dyDescent="0.25">
      <c r="A21101" t="s">
        <v>107</v>
      </c>
    </row>
    <row r="21102" spans="1:1" x14ac:dyDescent="0.25">
      <c r="A21102" t="s">
        <v>107</v>
      </c>
    </row>
    <row r="21103" spans="1:1" x14ac:dyDescent="0.25">
      <c r="A21103" t="s">
        <v>107</v>
      </c>
    </row>
    <row r="21104" spans="1:1" x14ac:dyDescent="0.25">
      <c r="A21104" t="s">
        <v>107</v>
      </c>
    </row>
    <row r="21105" spans="1:1" x14ac:dyDescent="0.25">
      <c r="A21105" t="s">
        <v>107</v>
      </c>
    </row>
    <row r="21106" spans="1:1" x14ac:dyDescent="0.25">
      <c r="A21106" t="s">
        <v>107</v>
      </c>
    </row>
    <row r="21107" spans="1:1" x14ac:dyDescent="0.25">
      <c r="A21107" t="s">
        <v>107</v>
      </c>
    </row>
    <row r="21108" spans="1:1" x14ac:dyDescent="0.25">
      <c r="A21108" t="s">
        <v>107</v>
      </c>
    </row>
    <row r="21109" spans="1:1" x14ac:dyDescent="0.25">
      <c r="A21109" t="s">
        <v>107</v>
      </c>
    </row>
    <row r="21110" spans="1:1" x14ac:dyDescent="0.25">
      <c r="A21110" t="s">
        <v>107</v>
      </c>
    </row>
    <row r="21111" spans="1:1" x14ac:dyDescent="0.25">
      <c r="A21111" t="s">
        <v>107</v>
      </c>
    </row>
    <row r="21112" spans="1:1" x14ac:dyDescent="0.25">
      <c r="A21112" t="s">
        <v>107</v>
      </c>
    </row>
    <row r="21113" spans="1:1" x14ac:dyDescent="0.25">
      <c r="A21113" t="s">
        <v>107</v>
      </c>
    </row>
    <row r="21114" spans="1:1" x14ac:dyDescent="0.25">
      <c r="A21114" t="s">
        <v>107</v>
      </c>
    </row>
    <row r="21115" spans="1:1" x14ac:dyDescent="0.25">
      <c r="A21115" t="s">
        <v>107</v>
      </c>
    </row>
    <row r="21116" spans="1:1" x14ac:dyDescent="0.25">
      <c r="A21116" t="s">
        <v>107</v>
      </c>
    </row>
    <row r="21117" spans="1:1" x14ac:dyDescent="0.25">
      <c r="A21117" t="s">
        <v>107</v>
      </c>
    </row>
    <row r="21118" spans="1:1" x14ac:dyDescent="0.25">
      <c r="A21118" t="s">
        <v>107</v>
      </c>
    </row>
    <row r="21119" spans="1:1" x14ac:dyDescent="0.25">
      <c r="A21119" t="s">
        <v>107</v>
      </c>
    </row>
    <row r="21120" spans="1:1" x14ac:dyDescent="0.25">
      <c r="A21120" t="s">
        <v>107</v>
      </c>
    </row>
    <row r="21121" spans="1:1" x14ac:dyDescent="0.25">
      <c r="A21121" t="s">
        <v>107</v>
      </c>
    </row>
    <row r="21122" spans="1:1" x14ac:dyDescent="0.25">
      <c r="A21122" t="s">
        <v>107</v>
      </c>
    </row>
    <row r="21123" spans="1:1" x14ac:dyDescent="0.25">
      <c r="A21123" t="s">
        <v>107</v>
      </c>
    </row>
    <row r="21124" spans="1:1" x14ac:dyDescent="0.25">
      <c r="A21124" t="s">
        <v>107</v>
      </c>
    </row>
    <row r="21125" spans="1:1" x14ac:dyDescent="0.25">
      <c r="A21125" t="s">
        <v>107</v>
      </c>
    </row>
    <row r="21126" spans="1:1" x14ac:dyDescent="0.25">
      <c r="A21126" t="s">
        <v>107</v>
      </c>
    </row>
    <row r="21127" spans="1:1" x14ac:dyDescent="0.25">
      <c r="A21127" t="s">
        <v>107</v>
      </c>
    </row>
    <row r="21128" spans="1:1" x14ac:dyDescent="0.25">
      <c r="A21128" t="s">
        <v>107</v>
      </c>
    </row>
    <row r="21129" spans="1:1" x14ac:dyDescent="0.25">
      <c r="A21129" t="s">
        <v>107</v>
      </c>
    </row>
    <row r="21130" spans="1:1" x14ac:dyDescent="0.25">
      <c r="A21130" t="s">
        <v>107</v>
      </c>
    </row>
    <row r="21131" spans="1:1" x14ac:dyDescent="0.25">
      <c r="A21131" t="s">
        <v>107</v>
      </c>
    </row>
    <row r="21132" spans="1:1" x14ac:dyDescent="0.25">
      <c r="A21132" t="s">
        <v>107</v>
      </c>
    </row>
    <row r="21133" spans="1:1" x14ac:dyDescent="0.25">
      <c r="A21133" t="s">
        <v>107</v>
      </c>
    </row>
    <row r="21134" spans="1:1" x14ac:dyDescent="0.25">
      <c r="A21134" t="s">
        <v>107</v>
      </c>
    </row>
    <row r="21135" spans="1:1" x14ac:dyDescent="0.25">
      <c r="A21135" t="s">
        <v>107</v>
      </c>
    </row>
    <row r="21136" spans="1:1" x14ac:dyDescent="0.25">
      <c r="A21136" t="s">
        <v>107</v>
      </c>
    </row>
    <row r="21137" spans="1:1" x14ac:dyDescent="0.25">
      <c r="A21137" t="s">
        <v>107</v>
      </c>
    </row>
    <row r="21138" spans="1:1" x14ac:dyDescent="0.25">
      <c r="A21138" t="s">
        <v>107</v>
      </c>
    </row>
    <row r="21139" spans="1:1" x14ac:dyDescent="0.25">
      <c r="A21139" t="s">
        <v>107</v>
      </c>
    </row>
    <row r="21140" spans="1:1" x14ac:dyDescent="0.25">
      <c r="A21140" t="s">
        <v>107</v>
      </c>
    </row>
    <row r="21141" spans="1:1" x14ac:dyDescent="0.25">
      <c r="A21141" t="s">
        <v>107</v>
      </c>
    </row>
    <row r="21142" spans="1:1" x14ac:dyDescent="0.25">
      <c r="A21142" t="s">
        <v>1204</v>
      </c>
    </row>
    <row r="21143" spans="1:1" x14ac:dyDescent="0.25">
      <c r="A21143" t="s">
        <v>1204</v>
      </c>
    </row>
    <row r="21144" spans="1:1" x14ac:dyDescent="0.25">
      <c r="A21144" t="s">
        <v>1204</v>
      </c>
    </row>
    <row r="21145" spans="1:1" x14ac:dyDescent="0.25">
      <c r="A21145" t="s">
        <v>1204</v>
      </c>
    </row>
    <row r="21146" spans="1:1" x14ac:dyDescent="0.25">
      <c r="A21146" t="s">
        <v>1204</v>
      </c>
    </row>
    <row r="21147" spans="1:1" x14ac:dyDescent="0.25">
      <c r="A21147" t="s">
        <v>1244</v>
      </c>
    </row>
    <row r="21148" spans="1:1" x14ac:dyDescent="0.25">
      <c r="A21148" t="s">
        <v>9904</v>
      </c>
    </row>
    <row r="21149" spans="1:1" x14ac:dyDescent="0.25">
      <c r="A21149" t="s">
        <v>1205</v>
      </c>
    </row>
    <row r="21150" spans="1:1" x14ac:dyDescent="0.25">
      <c r="A21150" t="s">
        <v>9905</v>
      </c>
    </row>
    <row r="21151" spans="1:1" x14ac:dyDescent="0.25">
      <c r="A21151" t="s">
        <v>9906</v>
      </c>
    </row>
    <row r="21152" spans="1:1" x14ac:dyDescent="0.25">
      <c r="A21152" t="s">
        <v>9906</v>
      </c>
    </row>
    <row r="21153" spans="1:1" x14ac:dyDescent="0.25">
      <c r="A21153" t="s">
        <v>9907</v>
      </c>
    </row>
    <row r="21154" spans="1:1" x14ac:dyDescent="0.25">
      <c r="A21154" t="s">
        <v>9907</v>
      </c>
    </row>
    <row r="21155" spans="1:1" x14ac:dyDescent="0.25">
      <c r="A21155" t="s">
        <v>9907</v>
      </c>
    </row>
    <row r="21156" spans="1:1" x14ac:dyDescent="0.25">
      <c r="A21156" t="s">
        <v>9907</v>
      </c>
    </row>
    <row r="21157" spans="1:1" x14ac:dyDescent="0.25">
      <c r="A21157" t="s">
        <v>9922</v>
      </c>
    </row>
    <row r="21158" spans="1:1" x14ac:dyDescent="0.25">
      <c r="A21158" t="s">
        <v>9900</v>
      </c>
    </row>
    <row r="21159" spans="1:1" x14ac:dyDescent="0.25">
      <c r="A21159" t="s">
        <v>1155</v>
      </c>
    </row>
    <row r="21160" spans="1:1" x14ac:dyDescent="0.25">
      <c r="A21160" t="s">
        <v>1155</v>
      </c>
    </row>
    <row r="21161" spans="1:1" x14ac:dyDescent="0.25">
      <c r="A21161" t="s">
        <v>1155</v>
      </c>
    </row>
    <row r="21162" spans="1:1" x14ac:dyDescent="0.25">
      <c r="A21162" t="s">
        <v>1155</v>
      </c>
    </row>
    <row r="21163" spans="1:1" x14ac:dyDescent="0.25">
      <c r="A21163" t="s">
        <v>1155</v>
      </c>
    </row>
    <row r="21164" spans="1:1" x14ac:dyDescent="0.25">
      <c r="A21164" t="s">
        <v>1155</v>
      </c>
    </row>
    <row r="21165" spans="1:1" x14ac:dyDescent="0.25">
      <c r="A21165" t="s">
        <v>1155</v>
      </c>
    </row>
    <row r="21166" spans="1:1" x14ac:dyDescent="0.25">
      <c r="A21166" t="s">
        <v>1155</v>
      </c>
    </row>
    <row r="21167" spans="1:1" x14ac:dyDescent="0.25">
      <c r="A21167" t="s">
        <v>1155</v>
      </c>
    </row>
    <row r="21168" spans="1:1" x14ac:dyDescent="0.25">
      <c r="A21168" t="s">
        <v>9991</v>
      </c>
    </row>
    <row r="21169" spans="1:1" x14ac:dyDescent="0.25">
      <c r="A21169" t="s">
        <v>1630</v>
      </c>
    </row>
    <row r="21170" spans="1:1" x14ac:dyDescent="0.25">
      <c r="A21170" t="s">
        <v>1630</v>
      </c>
    </row>
    <row r="21171" spans="1:1" x14ac:dyDescent="0.25">
      <c r="A21171" t="s">
        <v>9899</v>
      </c>
    </row>
    <row r="21172" spans="1:1" x14ac:dyDescent="0.25">
      <c r="A21172" t="s">
        <v>9902</v>
      </c>
    </row>
    <row r="21173" spans="1:1" x14ac:dyDescent="0.25">
      <c r="A21173" t="s">
        <v>9910</v>
      </c>
    </row>
    <row r="21174" spans="1:1" x14ac:dyDescent="0.25">
      <c r="A21174" t="s">
        <v>9911</v>
      </c>
    </row>
    <row r="21175" spans="1:1" x14ac:dyDescent="0.25">
      <c r="A21175" t="s">
        <v>9925</v>
      </c>
    </row>
    <row r="21176" spans="1:1" x14ac:dyDescent="0.25">
      <c r="A21176" t="s">
        <v>9925</v>
      </c>
    </row>
    <row r="21177" spans="1:1" x14ac:dyDescent="0.25">
      <c r="A21177" t="s">
        <v>9912</v>
      </c>
    </row>
    <row r="21178" spans="1:1" x14ac:dyDescent="0.25">
      <c r="A21178" t="s">
        <v>9908</v>
      </c>
    </row>
    <row r="21179" spans="1:1" x14ac:dyDescent="0.25">
      <c r="A21179" t="s">
        <v>9913</v>
      </c>
    </row>
    <row r="21180" spans="1:1" x14ac:dyDescent="0.25">
      <c r="A21180" t="s">
        <v>9914</v>
      </c>
    </row>
    <row r="21181" spans="1:1" x14ac:dyDescent="0.25">
      <c r="A21181" t="s">
        <v>9915</v>
      </c>
    </row>
    <row r="21182" spans="1:1" x14ac:dyDescent="0.25">
      <c r="A21182" t="s">
        <v>9915</v>
      </c>
    </row>
    <row r="21183" spans="1:1" x14ac:dyDescent="0.25">
      <c r="A21183" t="s">
        <v>34073</v>
      </c>
    </row>
    <row r="21184" spans="1:1" x14ac:dyDescent="0.25">
      <c r="A21184" t="s">
        <v>9916</v>
      </c>
    </row>
    <row r="21185" spans="1:1" x14ac:dyDescent="0.25">
      <c r="A21185" t="s">
        <v>9926</v>
      </c>
    </row>
    <row r="21186" spans="1:1" x14ac:dyDescent="0.25">
      <c r="A21186" t="s">
        <v>9917</v>
      </c>
    </row>
    <row r="21187" spans="1:1" x14ac:dyDescent="0.25">
      <c r="A21187" t="s">
        <v>9918</v>
      </c>
    </row>
    <row r="21188" spans="1:1" x14ac:dyDescent="0.25">
      <c r="A21188" t="s">
        <v>9923</v>
      </c>
    </row>
    <row r="21189" spans="1:1" x14ac:dyDescent="0.25">
      <c r="A21189" t="s">
        <v>9923</v>
      </c>
    </row>
    <row r="21190" spans="1:1" x14ac:dyDescent="0.25">
      <c r="A21190" t="s">
        <v>9923</v>
      </c>
    </row>
    <row r="21191" spans="1:1" x14ac:dyDescent="0.25">
      <c r="A21191" t="s">
        <v>9924</v>
      </c>
    </row>
    <row r="21192" spans="1:1" x14ac:dyDescent="0.25">
      <c r="A21192" t="s">
        <v>9924</v>
      </c>
    </row>
    <row r="21193" spans="1:1" x14ac:dyDescent="0.25">
      <c r="A21193" t="s">
        <v>9919</v>
      </c>
    </row>
    <row r="21194" spans="1:1" x14ac:dyDescent="0.25">
      <c r="A21194" t="s">
        <v>9927</v>
      </c>
    </row>
    <row r="21195" spans="1:1" x14ac:dyDescent="0.25">
      <c r="A21195" t="s">
        <v>9927</v>
      </c>
    </row>
    <row r="21196" spans="1:1" x14ac:dyDescent="0.25">
      <c r="A21196" t="s">
        <v>9903</v>
      </c>
    </row>
    <row r="21197" spans="1:1" x14ac:dyDescent="0.25">
      <c r="A21197" t="s">
        <v>9901</v>
      </c>
    </row>
    <row r="21198" spans="1:1" x14ac:dyDescent="0.25">
      <c r="A21198" t="s">
        <v>9920</v>
      </c>
    </row>
    <row r="21199" spans="1:1" x14ac:dyDescent="0.25">
      <c r="A21199" t="s">
        <v>9909</v>
      </c>
    </row>
    <row r="21200" spans="1:1" x14ac:dyDescent="0.25">
      <c r="A21200" t="s">
        <v>9921</v>
      </c>
    </row>
    <row r="21201" spans="1:1" x14ac:dyDescent="0.25">
      <c r="A21201" t="s">
        <v>9992</v>
      </c>
    </row>
    <row r="21202" spans="1:1" x14ac:dyDescent="0.25">
      <c r="A21202" t="s">
        <v>9929</v>
      </c>
    </row>
    <row r="21203" spans="1:1" x14ac:dyDescent="0.25">
      <c r="A21203" t="s">
        <v>9929</v>
      </c>
    </row>
    <row r="21204" spans="1:1" x14ac:dyDescent="0.25">
      <c r="A21204" t="s">
        <v>9929</v>
      </c>
    </row>
    <row r="21205" spans="1:1" x14ac:dyDescent="0.25">
      <c r="A21205" t="s">
        <v>9929</v>
      </c>
    </row>
    <row r="21206" spans="1:1" x14ac:dyDescent="0.25">
      <c r="A21206" t="s">
        <v>9995</v>
      </c>
    </row>
    <row r="21207" spans="1:1" x14ac:dyDescent="0.25">
      <c r="A21207" t="s">
        <v>9993</v>
      </c>
    </row>
    <row r="21208" spans="1:1" x14ac:dyDescent="0.25">
      <c r="A21208" t="s">
        <v>9994</v>
      </c>
    </row>
    <row r="21209" spans="1:1" x14ac:dyDescent="0.25">
      <c r="A21209" t="s">
        <v>9930</v>
      </c>
    </row>
    <row r="21210" spans="1:1" x14ac:dyDescent="0.25">
      <c r="A21210" t="s">
        <v>9931</v>
      </c>
    </row>
    <row r="21211" spans="1:1" x14ac:dyDescent="0.25">
      <c r="A21211" t="s">
        <v>9932</v>
      </c>
    </row>
    <row r="21212" spans="1:1" x14ac:dyDescent="0.25">
      <c r="A21212" t="s">
        <v>9996</v>
      </c>
    </row>
    <row r="21213" spans="1:1" x14ac:dyDescent="0.25">
      <c r="A21213" t="s">
        <v>33135</v>
      </c>
    </row>
    <row r="21214" spans="1:1" x14ac:dyDescent="0.25">
      <c r="A21214" t="s">
        <v>9997</v>
      </c>
    </row>
    <row r="21215" spans="1:1" x14ac:dyDescent="0.25">
      <c r="A21215" t="s">
        <v>2248</v>
      </c>
    </row>
    <row r="21216" spans="1:1" x14ac:dyDescent="0.25">
      <c r="A21216" t="s">
        <v>2248</v>
      </c>
    </row>
    <row r="21217" spans="1:1" x14ac:dyDescent="0.25">
      <c r="A21217" t="s">
        <v>2248</v>
      </c>
    </row>
    <row r="21218" spans="1:1" x14ac:dyDescent="0.25">
      <c r="A21218" t="s">
        <v>9933</v>
      </c>
    </row>
    <row r="21219" spans="1:1" x14ac:dyDescent="0.25">
      <c r="A21219" t="s">
        <v>9933</v>
      </c>
    </row>
    <row r="21220" spans="1:1" x14ac:dyDescent="0.25">
      <c r="A21220" t="s">
        <v>9933</v>
      </c>
    </row>
    <row r="21221" spans="1:1" x14ac:dyDescent="0.25">
      <c r="A21221" t="s">
        <v>1098</v>
      </c>
    </row>
    <row r="21222" spans="1:1" x14ac:dyDescent="0.25">
      <c r="A21222" t="s">
        <v>9934</v>
      </c>
    </row>
    <row r="21223" spans="1:1" x14ac:dyDescent="0.25">
      <c r="A21223" t="s">
        <v>9934</v>
      </c>
    </row>
    <row r="21224" spans="1:1" x14ac:dyDescent="0.25">
      <c r="A21224" t="s">
        <v>9934</v>
      </c>
    </row>
    <row r="21225" spans="1:1" x14ac:dyDescent="0.25">
      <c r="A21225" t="s">
        <v>9934</v>
      </c>
    </row>
    <row r="21226" spans="1:1" x14ac:dyDescent="0.25">
      <c r="A21226" t="s">
        <v>9934</v>
      </c>
    </row>
    <row r="21227" spans="1:1" x14ac:dyDescent="0.25">
      <c r="A21227" t="s">
        <v>9934</v>
      </c>
    </row>
    <row r="21228" spans="1:1" x14ac:dyDescent="0.25">
      <c r="A21228" t="s">
        <v>9998</v>
      </c>
    </row>
    <row r="21229" spans="1:1" x14ac:dyDescent="0.25">
      <c r="A21229" t="s">
        <v>10002</v>
      </c>
    </row>
    <row r="21230" spans="1:1" x14ac:dyDescent="0.25">
      <c r="A21230" t="s">
        <v>9999</v>
      </c>
    </row>
    <row r="21231" spans="1:1" x14ac:dyDescent="0.25">
      <c r="A21231" t="s">
        <v>10000</v>
      </c>
    </row>
    <row r="21232" spans="1:1" x14ac:dyDescent="0.25">
      <c r="A21232" t="s">
        <v>10001</v>
      </c>
    </row>
    <row r="21233" spans="1:1" x14ac:dyDescent="0.25">
      <c r="A21233" t="s">
        <v>9936</v>
      </c>
    </row>
    <row r="21234" spans="1:1" x14ac:dyDescent="0.25">
      <c r="A21234" t="s">
        <v>9936</v>
      </c>
    </row>
    <row r="21235" spans="1:1" x14ac:dyDescent="0.25">
      <c r="A21235" t="s">
        <v>9936</v>
      </c>
    </row>
    <row r="21236" spans="1:1" x14ac:dyDescent="0.25">
      <c r="A21236" t="s">
        <v>9935</v>
      </c>
    </row>
    <row r="21237" spans="1:1" x14ac:dyDescent="0.25">
      <c r="A21237" t="s">
        <v>10003</v>
      </c>
    </row>
    <row r="21238" spans="1:1" x14ac:dyDescent="0.25">
      <c r="A21238" t="s">
        <v>10004</v>
      </c>
    </row>
    <row r="21239" spans="1:1" x14ac:dyDescent="0.25">
      <c r="A21239" t="s">
        <v>9937</v>
      </c>
    </row>
    <row r="21240" spans="1:1" x14ac:dyDescent="0.25">
      <c r="A21240" t="s">
        <v>9937</v>
      </c>
    </row>
    <row r="21241" spans="1:1" x14ac:dyDescent="0.25">
      <c r="A21241" t="s">
        <v>9937</v>
      </c>
    </row>
    <row r="21242" spans="1:1" x14ac:dyDescent="0.25">
      <c r="A21242" t="s">
        <v>9937</v>
      </c>
    </row>
    <row r="21243" spans="1:1" x14ac:dyDescent="0.25">
      <c r="A21243" t="s">
        <v>9937</v>
      </c>
    </row>
    <row r="21244" spans="1:1" x14ac:dyDescent="0.25">
      <c r="A21244" t="s">
        <v>10005</v>
      </c>
    </row>
    <row r="21245" spans="1:1" x14ac:dyDescent="0.25">
      <c r="A21245" t="s">
        <v>9938</v>
      </c>
    </row>
    <row r="21246" spans="1:1" x14ac:dyDescent="0.25">
      <c r="A21246" t="s">
        <v>2249</v>
      </c>
    </row>
    <row r="21247" spans="1:1" x14ac:dyDescent="0.25">
      <c r="A21247" t="s">
        <v>2249</v>
      </c>
    </row>
    <row r="21248" spans="1:1" x14ac:dyDescent="0.25">
      <c r="A21248" t="s">
        <v>2249</v>
      </c>
    </row>
    <row r="21249" spans="1:1" x14ac:dyDescent="0.25">
      <c r="A21249" t="s">
        <v>10006</v>
      </c>
    </row>
    <row r="21250" spans="1:1" x14ac:dyDescent="0.25">
      <c r="A21250" t="s">
        <v>10007</v>
      </c>
    </row>
    <row r="21251" spans="1:1" x14ac:dyDescent="0.25">
      <c r="A21251" t="s">
        <v>2250</v>
      </c>
    </row>
    <row r="21252" spans="1:1" x14ac:dyDescent="0.25">
      <c r="A21252" t="s">
        <v>2250</v>
      </c>
    </row>
    <row r="21253" spans="1:1" x14ac:dyDescent="0.25">
      <c r="A21253" t="s">
        <v>2250</v>
      </c>
    </row>
    <row r="21254" spans="1:1" x14ac:dyDescent="0.25">
      <c r="A21254" t="s">
        <v>2250</v>
      </c>
    </row>
    <row r="21255" spans="1:1" x14ac:dyDescent="0.25">
      <c r="A21255" t="s">
        <v>2250</v>
      </c>
    </row>
    <row r="21256" spans="1:1" x14ac:dyDescent="0.25">
      <c r="A21256" t="s">
        <v>2250</v>
      </c>
    </row>
    <row r="21257" spans="1:1" x14ac:dyDescent="0.25">
      <c r="A21257" t="s">
        <v>2250</v>
      </c>
    </row>
    <row r="21258" spans="1:1" x14ac:dyDescent="0.25">
      <c r="A21258" t="s">
        <v>2250</v>
      </c>
    </row>
    <row r="21259" spans="1:1" x14ac:dyDescent="0.25">
      <c r="A21259" t="s">
        <v>2250</v>
      </c>
    </row>
    <row r="21260" spans="1:1" x14ac:dyDescent="0.25">
      <c r="A21260" t="s">
        <v>10008</v>
      </c>
    </row>
    <row r="21261" spans="1:1" x14ac:dyDescent="0.25">
      <c r="A21261" t="s">
        <v>10010</v>
      </c>
    </row>
    <row r="21262" spans="1:1" x14ac:dyDescent="0.25">
      <c r="A21262" t="s">
        <v>10013</v>
      </c>
    </row>
    <row r="21263" spans="1:1" x14ac:dyDescent="0.25">
      <c r="A21263" t="s">
        <v>10009</v>
      </c>
    </row>
    <row r="21264" spans="1:1" x14ac:dyDescent="0.25">
      <c r="A21264" t="s">
        <v>9939</v>
      </c>
    </row>
    <row r="21265" spans="1:1" x14ac:dyDescent="0.25">
      <c r="A21265" t="s">
        <v>10012</v>
      </c>
    </row>
    <row r="21266" spans="1:1" x14ac:dyDescent="0.25">
      <c r="A21266" t="s">
        <v>10011</v>
      </c>
    </row>
    <row r="21267" spans="1:1" x14ac:dyDescent="0.25">
      <c r="A21267" t="s">
        <v>9940</v>
      </c>
    </row>
    <row r="21268" spans="1:1" x14ac:dyDescent="0.25">
      <c r="A21268" t="s">
        <v>9941</v>
      </c>
    </row>
    <row r="21269" spans="1:1" x14ac:dyDescent="0.25">
      <c r="A21269" t="s">
        <v>10014</v>
      </c>
    </row>
    <row r="21270" spans="1:1" x14ac:dyDescent="0.25">
      <c r="A21270" t="s">
        <v>10015</v>
      </c>
    </row>
    <row r="21271" spans="1:1" x14ac:dyDescent="0.25">
      <c r="A21271" t="s">
        <v>2251</v>
      </c>
    </row>
    <row r="21272" spans="1:1" x14ac:dyDescent="0.25">
      <c r="A21272" t="s">
        <v>2251</v>
      </c>
    </row>
    <row r="21273" spans="1:1" x14ac:dyDescent="0.25">
      <c r="A21273" t="s">
        <v>2251</v>
      </c>
    </row>
    <row r="21274" spans="1:1" x14ac:dyDescent="0.25">
      <c r="A21274" t="s">
        <v>2251</v>
      </c>
    </row>
    <row r="21275" spans="1:1" x14ac:dyDescent="0.25">
      <c r="A21275" t="s">
        <v>2251</v>
      </c>
    </row>
    <row r="21276" spans="1:1" x14ac:dyDescent="0.25">
      <c r="A21276" t="s">
        <v>2251</v>
      </c>
    </row>
    <row r="21277" spans="1:1" x14ac:dyDescent="0.25">
      <c r="A21277" t="s">
        <v>2251</v>
      </c>
    </row>
    <row r="21278" spans="1:1" x14ac:dyDescent="0.25">
      <c r="A21278" t="s">
        <v>2251</v>
      </c>
    </row>
    <row r="21279" spans="1:1" x14ac:dyDescent="0.25">
      <c r="A21279" t="s">
        <v>2251</v>
      </c>
    </row>
    <row r="21280" spans="1:1" x14ac:dyDescent="0.25">
      <c r="A21280" t="s">
        <v>2251</v>
      </c>
    </row>
    <row r="21281" spans="1:1" x14ac:dyDescent="0.25">
      <c r="A21281" t="s">
        <v>2251</v>
      </c>
    </row>
    <row r="21282" spans="1:1" x14ac:dyDescent="0.25">
      <c r="A21282" t="s">
        <v>2251</v>
      </c>
    </row>
    <row r="21283" spans="1:1" x14ac:dyDescent="0.25">
      <c r="A21283" t="s">
        <v>2251</v>
      </c>
    </row>
    <row r="21284" spans="1:1" x14ac:dyDescent="0.25">
      <c r="A21284" t="s">
        <v>2251</v>
      </c>
    </row>
    <row r="21285" spans="1:1" x14ac:dyDescent="0.25">
      <c r="A21285" t="s">
        <v>10016</v>
      </c>
    </row>
    <row r="21286" spans="1:1" x14ac:dyDescent="0.25">
      <c r="A21286" t="s">
        <v>10017</v>
      </c>
    </row>
    <row r="21287" spans="1:1" x14ac:dyDescent="0.25">
      <c r="A21287" t="s">
        <v>10018</v>
      </c>
    </row>
    <row r="21288" spans="1:1" x14ac:dyDescent="0.25">
      <c r="A21288" t="s">
        <v>10019</v>
      </c>
    </row>
    <row r="21289" spans="1:1" x14ac:dyDescent="0.25">
      <c r="A21289" t="s">
        <v>770</v>
      </c>
    </row>
    <row r="21290" spans="1:1" x14ac:dyDescent="0.25">
      <c r="A21290" t="s">
        <v>770</v>
      </c>
    </row>
    <row r="21291" spans="1:1" x14ac:dyDescent="0.25">
      <c r="A21291" t="s">
        <v>770</v>
      </c>
    </row>
    <row r="21292" spans="1:1" x14ac:dyDescent="0.25">
      <c r="A21292" t="s">
        <v>770</v>
      </c>
    </row>
    <row r="21293" spans="1:1" x14ac:dyDescent="0.25">
      <c r="A21293" t="s">
        <v>770</v>
      </c>
    </row>
    <row r="21294" spans="1:1" x14ac:dyDescent="0.25">
      <c r="A21294" t="s">
        <v>770</v>
      </c>
    </row>
    <row r="21295" spans="1:1" x14ac:dyDescent="0.25">
      <c r="A21295" t="s">
        <v>770</v>
      </c>
    </row>
    <row r="21296" spans="1:1" x14ac:dyDescent="0.25">
      <c r="A21296" t="s">
        <v>770</v>
      </c>
    </row>
    <row r="21297" spans="1:1" x14ac:dyDescent="0.25">
      <c r="A21297" t="s">
        <v>770</v>
      </c>
    </row>
    <row r="21298" spans="1:1" x14ac:dyDescent="0.25">
      <c r="A21298" t="s">
        <v>770</v>
      </c>
    </row>
    <row r="21299" spans="1:1" x14ac:dyDescent="0.25">
      <c r="A21299" t="s">
        <v>770</v>
      </c>
    </row>
    <row r="21300" spans="1:1" x14ac:dyDescent="0.25">
      <c r="A21300" t="s">
        <v>770</v>
      </c>
    </row>
    <row r="21301" spans="1:1" x14ac:dyDescent="0.25">
      <c r="A21301" t="s">
        <v>770</v>
      </c>
    </row>
    <row r="21302" spans="1:1" x14ac:dyDescent="0.25">
      <c r="A21302" t="s">
        <v>770</v>
      </c>
    </row>
    <row r="21303" spans="1:1" x14ac:dyDescent="0.25">
      <c r="A21303" t="s">
        <v>770</v>
      </c>
    </row>
    <row r="21304" spans="1:1" x14ac:dyDescent="0.25">
      <c r="A21304" t="s">
        <v>770</v>
      </c>
    </row>
    <row r="21305" spans="1:1" x14ac:dyDescent="0.25">
      <c r="A21305" t="s">
        <v>770</v>
      </c>
    </row>
    <row r="21306" spans="1:1" x14ac:dyDescent="0.25">
      <c r="A21306" t="s">
        <v>770</v>
      </c>
    </row>
    <row r="21307" spans="1:1" x14ac:dyDescent="0.25">
      <c r="A21307" t="s">
        <v>770</v>
      </c>
    </row>
    <row r="21308" spans="1:1" x14ac:dyDescent="0.25">
      <c r="A21308" t="s">
        <v>770</v>
      </c>
    </row>
    <row r="21309" spans="1:1" x14ac:dyDescent="0.25">
      <c r="A21309" t="s">
        <v>770</v>
      </c>
    </row>
    <row r="21310" spans="1:1" x14ac:dyDescent="0.25">
      <c r="A21310" t="s">
        <v>770</v>
      </c>
    </row>
    <row r="21311" spans="1:1" x14ac:dyDescent="0.25">
      <c r="A21311" t="s">
        <v>770</v>
      </c>
    </row>
    <row r="21312" spans="1:1" x14ac:dyDescent="0.25">
      <c r="A21312" t="s">
        <v>770</v>
      </c>
    </row>
    <row r="21313" spans="1:1" x14ac:dyDescent="0.25">
      <c r="A21313" t="s">
        <v>770</v>
      </c>
    </row>
    <row r="21314" spans="1:1" x14ac:dyDescent="0.25">
      <c r="A21314" t="s">
        <v>770</v>
      </c>
    </row>
    <row r="21315" spans="1:1" x14ac:dyDescent="0.25">
      <c r="A21315" t="s">
        <v>770</v>
      </c>
    </row>
    <row r="21316" spans="1:1" x14ac:dyDescent="0.25">
      <c r="A21316" t="s">
        <v>770</v>
      </c>
    </row>
    <row r="21317" spans="1:1" x14ac:dyDescent="0.25">
      <c r="A21317" t="s">
        <v>770</v>
      </c>
    </row>
    <row r="21318" spans="1:1" x14ac:dyDescent="0.25">
      <c r="A21318" t="s">
        <v>770</v>
      </c>
    </row>
    <row r="21319" spans="1:1" x14ac:dyDescent="0.25">
      <c r="A21319" t="s">
        <v>770</v>
      </c>
    </row>
    <row r="21320" spans="1:1" x14ac:dyDescent="0.25">
      <c r="A21320" t="s">
        <v>770</v>
      </c>
    </row>
    <row r="21321" spans="1:1" x14ac:dyDescent="0.25">
      <c r="A21321" t="s">
        <v>770</v>
      </c>
    </row>
    <row r="21322" spans="1:1" x14ac:dyDescent="0.25">
      <c r="A21322" t="s">
        <v>770</v>
      </c>
    </row>
    <row r="21323" spans="1:1" x14ac:dyDescent="0.25">
      <c r="A21323" t="s">
        <v>770</v>
      </c>
    </row>
    <row r="21324" spans="1:1" x14ac:dyDescent="0.25">
      <c r="A21324" t="s">
        <v>770</v>
      </c>
    </row>
    <row r="21325" spans="1:1" x14ac:dyDescent="0.25">
      <c r="A21325" t="s">
        <v>770</v>
      </c>
    </row>
    <row r="21326" spans="1:1" x14ac:dyDescent="0.25">
      <c r="A21326" t="s">
        <v>770</v>
      </c>
    </row>
    <row r="21327" spans="1:1" x14ac:dyDescent="0.25">
      <c r="A21327" t="s">
        <v>770</v>
      </c>
    </row>
    <row r="21328" spans="1:1" x14ac:dyDescent="0.25">
      <c r="A21328" t="s">
        <v>770</v>
      </c>
    </row>
    <row r="21329" spans="1:1" x14ac:dyDescent="0.25">
      <c r="A21329" t="s">
        <v>770</v>
      </c>
    </row>
    <row r="21330" spans="1:1" x14ac:dyDescent="0.25">
      <c r="A21330" t="s">
        <v>770</v>
      </c>
    </row>
    <row r="21331" spans="1:1" x14ac:dyDescent="0.25">
      <c r="A21331" t="s">
        <v>770</v>
      </c>
    </row>
    <row r="21332" spans="1:1" x14ac:dyDescent="0.25">
      <c r="A21332" t="s">
        <v>770</v>
      </c>
    </row>
    <row r="21333" spans="1:1" x14ac:dyDescent="0.25">
      <c r="A21333" t="s">
        <v>770</v>
      </c>
    </row>
    <row r="21334" spans="1:1" x14ac:dyDescent="0.25">
      <c r="A21334" t="s">
        <v>770</v>
      </c>
    </row>
    <row r="21335" spans="1:1" x14ac:dyDescent="0.25">
      <c r="A21335" t="s">
        <v>770</v>
      </c>
    </row>
    <row r="21336" spans="1:1" x14ac:dyDescent="0.25">
      <c r="A21336" t="s">
        <v>770</v>
      </c>
    </row>
    <row r="21337" spans="1:1" x14ac:dyDescent="0.25">
      <c r="A21337" t="s">
        <v>770</v>
      </c>
    </row>
    <row r="21338" spans="1:1" x14ac:dyDescent="0.25">
      <c r="A21338" t="s">
        <v>770</v>
      </c>
    </row>
    <row r="21339" spans="1:1" x14ac:dyDescent="0.25">
      <c r="A21339" t="s">
        <v>770</v>
      </c>
    </row>
    <row r="21340" spans="1:1" x14ac:dyDescent="0.25">
      <c r="A21340" t="s">
        <v>770</v>
      </c>
    </row>
    <row r="21341" spans="1:1" x14ac:dyDescent="0.25">
      <c r="A21341" t="s">
        <v>770</v>
      </c>
    </row>
    <row r="21342" spans="1:1" x14ac:dyDescent="0.25">
      <c r="A21342" t="s">
        <v>770</v>
      </c>
    </row>
    <row r="21343" spans="1:1" x14ac:dyDescent="0.25">
      <c r="A21343" t="s">
        <v>770</v>
      </c>
    </row>
    <row r="21344" spans="1:1" x14ac:dyDescent="0.25">
      <c r="A21344" t="s">
        <v>770</v>
      </c>
    </row>
    <row r="21345" spans="1:1" x14ac:dyDescent="0.25">
      <c r="A21345" t="s">
        <v>770</v>
      </c>
    </row>
    <row r="21346" spans="1:1" x14ac:dyDescent="0.25">
      <c r="A21346" t="s">
        <v>770</v>
      </c>
    </row>
    <row r="21347" spans="1:1" x14ac:dyDescent="0.25">
      <c r="A21347" t="s">
        <v>770</v>
      </c>
    </row>
    <row r="21348" spans="1:1" x14ac:dyDescent="0.25">
      <c r="A21348" t="s">
        <v>770</v>
      </c>
    </row>
    <row r="21349" spans="1:1" x14ac:dyDescent="0.25">
      <c r="A21349" t="s">
        <v>770</v>
      </c>
    </row>
    <row r="21350" spans="1:1" x14ac:dyDescent="0.25">
      <c r="A21350" t="s">
        <v>770</v>
      </c>
    </row>
    <row r="21351" spans="1:1" x14ac:dyDescent="0.25">
      <c r="A21351" t="s">
        <v>770</v>
      </c>
    </row>
    <row r="21352" spans="1:1" x14ac:dyDescent="0.25">
      <c r="A21352" t="s">
        <v>770</v>
      </c>
    </row>
    <row r="21353" spans="1:1" x14ac:dyDescent="0.25">
      <c r="A21353" t="s">
        <v>770</v>
      </c>
    </row>
    <row r="21354" spans="1:1" x14ac:dyDescent="0.25">
      <c r="A21354" t="s">
        <v>770</v>
      </c>
    </row>
    <row r="21355" spans="1:1" x14ac:dyDescent="0.25">
      <c r="A21355" t="s">
        <v>770</v>
      </c>
    </row>
    <row r="21356" spans="1:1" x14ac:dyDescent="0.25">
      <c r="A21356" t="s">
        <v>770</v>
      </c>
    </row>
    <row r="21357" spans="1:1" x14ac:dyDescent="0.25">
      <c r="A21357" t="s">
        <v>770</v>
      </c>
    </row>
    <row r="21358" spans="1:1" x14ac:dyDescent="0.25">
      <c r="A21358" t="s">
        <v>770</v>
      </c>
    </row>
    <row r="21359" spans="1:1" x14ac:dyDescent="0.25">
      <c r="A21359" t="s">
        <v>770</v>
      </c>
    </row>
    <row r="21360" spans="1:1" x14ac:dyDescent="0.25">
      <c r="A21360" t="s">
        <v>770</v>
      </c>
    </row>
    <row r="21361" spans="1:1" x14ac:dyDescent="0.25">
      <c r="A21361" t="s">
        <v>770</v>
      </c>
    </row>
    <row r="21362" spans="1:1" x14ac:dyDescent="0.25">
      <c r="A21362" t="s">
        <v>770</v>
      </c>
    </row>
    <row r="21363" spans="1:1" x14ac:dyDescent="0.25">
      <c r="A21363" t="s">
        <v>770</v>
      </c>
    </row>
    <row r="21364" spans="1:1" x14ac:dyDescent="0.25">
      <c r="A21364" t="s">
        <v>770</v>
      </c>
    </row>
    <row r="21365" spans="1:1" x14ac:dyDescent="0.25">
      <c r="A21365" t="s">
        <v>770</v>
      </c>
    </row>
    <row r="21366" spans="1:1" x14ac:dyDescent="0.25">
      <c r="A21366" t="s">
        <v>770</v>
      </c>
    </row>
    <row r="21367" spans="1:1" x14ac:dyDescent="0.25">
      <c r="A21367" t="s">
        <v>770</v>
      </c>
    </row>
    <row r="21368" spans="1:1" x14ac:dyDescent="0.25">
      <c r="A21368" t="s">
        <v>770</v>
      </c>
    </row>
    <row r="21369" spans="1:1" x14ac:dyDescent="0.25">
      <c r="A21369" t="s">
        <v>770</v>
      </c>
    </row>
    <row r="21370" spans="1:1" x14ac:dyDescent="0.25">
      <c r="A21370" t="s">
        <v>770</v>
      </c>
    </row>
    <row r="21371" spans="1:1" x14ac:dyDescent="0.25">
      <c r="A21371" t="s">
        <v>770</v>
      </c>
    </row>
    <row r="21372" spans="1:1" x14ac:dyDescent="0.25">
      <c r="A21372" t="s">
        <v>770</v>
      </c>
    </row>
    <row r="21373" spans="1:1" x14ac:dyDescent="0.25">
      <c r="A21373" t="s">
        <v>770</v>
      </c>
    </row>
    <row r="21374" spans="1:1" x14ac:dyDescent="0.25">
      <c r="A21374" t="s">
        <v>770</v>
      </c>
    </row>
    <row r="21375" spans="1:1" x14ac:dyDescent="0.25">
      <c r="A21375" t="s">
        <v>770</v>
      </c>
    </row>
    <row r="21376" spans="1:1" x14ac:dyDescent="0.25">
      <c r="A21376" t="s">
        <v>770</v>
      </c>
    </row>
    <row r="21377" spans="1:1" x14ac:dyDescent="0.25">
      <c r="A21377" t="s">
        <v>770</v>
      </c>
    </row>
    <row r="21378" spans="1:1" x14ac:dyDescent="0.25">
      <c r="A21378" t="s">
        <v>770</v>
      </c>
    </row>
    <row r="21379" spans="1:1" x14ac:dyDescent="0.25">
      <c r="A21379" t="s">
        <v>770</v>
      </c>
    </row>
    <row r="21380" spans="1:1" x14ac:dyDescent="0.25">
      <c r="A21380" t="s">
        <v>770</v>
      </c>
    </row>
    <row r="21381" spans="1:1" x14ac:dyDescent="0.25">
      <c r="A21381" t="s">
        <v>770</v>
      </c>
    </row>
    <row r="21382" spans="1:1" x14ac:dyDescent="0.25">
      <c r="A21382" t="s">
        <v>770</v>
      </c>
    </row>
    <row r="21383" spans="1:1" x14ac:dyDescent="0.25">
      <c r="A21383" t="s">
        <v>770</v>
      </c>
    </row>
    <row r="21384" spans="1:1" x14ac:dyDescent="0.25">
      <c r="A21384" t="s">
        <v>770</v>
      </c>
    </row>
    <row r="21385" spans="1:1" x14ac:dyDescent="0.25">
      <c r="A21385" t="s">
        <v>770</v>
      </c>
    </row>
    <row r="21386" spans="1:1" x14ac:dyDescent="0.25">
      <c r="A21386" t="s">
        <v>770</v>
      </c>
    </row>
    <row r="21387" spans="1:1" x14ac:dyDescent="0.25">
      <c r="A21387" t="s">
        <v>770</v>
      </c>
    </row>
    <row r="21388" spans="1:1" x14ac:dyDescent="0.25">
      <c r="A21388" t="s">
        <v>770</v>
      </c>
    </row>
    <row r="21389" spans="1:1" x14ac:dyDescent="0.25">
      <c r="A21389" t="s">
        <v>770</v>
      </c>
    </row>
    <row r="21390" spans="1:1" x14ac:dyDescent="0.25">
      <c r="A21390" t="s">
        <v>770</v>
      </c>
    </row>
    <row r="21391" spans="1:1" x14ac:dyDescent="0.25">
      <c r="A21391" t="s">
        <v>770</v>
      </c>
    </row>
    <row r="21392" spans="1:1" x14ac:dyDescent="0.25">
      <c r="A21392" t="s">
        <v>770</v>
      </c>
    </row>
    <row r="21393" spans="1:1" x14ac:dyDescent="0.25">
      <c r="A21393" t="s">
        <v>770</v>
      </c>
    </row>
    <row r="21394" spans="1:1" x14ac:dyDescent="0.25">
      <c r="A21394" t="s">
        <v>770</v>
      </c>
    </row>
    <row r="21395" spans="1:1" x14ac:dyDescent="0.25">
      <c r="A21395" t="s">
        <v>770</v>
      </c>
    </row>
    <row r="21396" spans="1:1" x14ac:dyDescent="0.25">
      <c r="A21396" t="s">
        <v>770</v>
      </c>
    </row>
    <row r="21397" spans="1:1" x14ac:dyDescent="0.25">
      <c r="A21397" t="s">
        <v>770</v>
      </c>
    </row>
    <row r="21398" spans="1:1" x14ac:dyDescent="0.25">
      <c r="A21398" t="s">
        <v>770</v>
      </c>
    </row>
    <row r="21399" spans="1:1" x14ac:dyDescent="0.25">
      <c r="A21399" t="s">
        <v>770</v>
      </c>
    </row>
    <row r="21400" spans="1:1" x14ac:dyDescent="0.25">
      <c r="A21400" t="s">
        <v>770</v>
      </c>
    </row>
    <row r="21401" spans="1:1" x14ac:dyDescent="0.25">
      <c r="A21401" t="s">
        <v>770</v>
      </c>
    </row>
    <row r="21402" spans="1:1" x14ac:dyDescent="0.25">
      <c r="A21402" t="s">
        <v>9943</v>
      </c>
    </row>
    <row r="21403" spans="1:1" x14ac:dyDescent="0.25">
      <c r="A21403" t="s">
        <v>9943</v>
      </c>
    </row>
    <row r="21404" spans="1:1" x14ac:dyDescent="0.25">
      <c r="A21404" t="s">
        <v>9943</v>
      </c>
    </row>
    <row r="21405" spans="1:1" x14ac:dyDescent="0.25">
      <c r="A21405" t="s">
        <v>9943</v>
      </c>
    </row>
    <row r="21406" spans="1:1" x14ac:dyDescent="0.25">
      <c r="A21406" t="s">
        <v>9961</v>
      </c>
    </row>
    <row r="21407" spans="1:1" x14ac:dyDescent="0.25">
      <c r="A21407" t="s">
        <v>9961</v>
      </c>
    </row>
    <row r="21408" spans="1:1" x14ac:dyDescent="0.25">
      <c r="A21408" t="s">
        <v>9944</v>
      </c>
    </row>
    <row r="21409" spans="1:1" x14ac:dyDescent="0.25">
      <c r="A21409" t="s">
        <v>9945</v>
      </c>
    </row>
    <row r="21410" spans="1:1" x14ac:dyDescent="0.25">
      <c r="A21410" t="s">
        <v>9946</v>
      </c>
    </row>
    <row r="21411" spans="1:1" x14ac:dyDescent="0.25">
      <c r="A21411" t="s">
        <v>9949</v>
      </c>
    </row>
    <row r="21412" spans="1:1" x14ac:dyDescent="0.25">
      <c r="A21412" t="s">
        <v>9942</v>
      </c>
    </row>
    <row r="21413" spans="1:1" x14ac:dyDescent="0.25">
      <c r="A21413" t="s">
        <v>9947</v>
      </c>
    </row>
    <row r="21414" spans="1:1" x14ac:dyDescent="0.25">
      <c r="A21414" t="s">
        <v>9950</v>
      </c>
    </row>
    <row r="21415" spans="1:1" x14ac:dyDescent="0.25">
      <c r="A21415" t="s">
        <v>9862</v>
      </c>
    </row>
    <row r="21416" spans="1:1" x14ac:dyDescent="0.25">
      <c r="A21416" t="s">
        <v>9951</v>
      </c>
    </row>
    <row r="21417" spans="1:1" x14ac:dyDescent="0.25">
      <c r="A21417" t="s">
        <v>9948</v>
      </c>
    </row>
    <row r="21418" spans="1:1" x14ac:dyDescent="0.25">
      <c r="A21418" t="s">
        <v>9948</v>
      </c>
    </row>
    <row r="21419" spans="1:1" x14ac:dyDescent="0.25">
      <c r="A21419" t="s">
        <v>9952</v>
      </c>
    </row>
    <row r="21420" spans="1:1" x14ac:dyDescent="0.25">
      <c r="A21420" t="s">
        <v>9953</v>
      </c>
    </row>
    <row r="21421" spans="1:1" x14ac:dyDescent="0.25">
      <c r="A21421" t="s">
        <v>9963</v>
      </c>
    </row>
    <row r="21422" spans="1:1" x14ac:dyDescent="0.25">
      <c r="A21422" t="s">
        <v>9954</v>
      </c>
    </row>
    <row r="21423" spans="1:1" x14ac:dyDescent="0.25">
      <c r="A21423" t="s">
        <v>9955</v>
      </c>
    </row>
    <row r="21424" spans="1:1" x14ac:dyDescent="0.25">
      <c r="A21424" t="s">
        <v>9956</v>
      </c>
    </row>
    <row r="21425" spans="1:1" x14ac:dyDescent="0.25">
      <c r="A21425" t="s">
        <v>9957</v>
      </c>
    </row>
    <row r="21426" spans="1:1" x14ac:dyDescent="0.25">
      <c r="A21426" t="s">
        <v>9962</v>
      </c>
    </row>
    <row r="21427" spans="1:1" x14ac:dyDescent="0.25">
      <c r="A21427" t="s">
        <v>9962</v>
      </c>
    </row>
    <row r="21428" spans="1:1" x14ac:dyDescent="0.25">
      <c r="A21428" t="s">
        <v>9962</v>
      </c>
    </row>
    <row r="21429" spans="1:1" x14ac:dyDescent="0.25">
      <c r="A21429" t="s">
        <v>9962</v>
      </c>
    </row>
    <row r="21430" spans="1:1" x14ac:dyDescent="0.25">
      <c r="A21430" t="s">
        <v>9962</v>
      </c>
    </row>
    <row r="21431" spans="1:1" x14ac:dyDescent="0.25">
      <c r="A21431" t="s">
        <v>9964</v>
      </c>
    </row>
    <row r="21432" spans="1:1" x14ac:dyDescent="0.25">
      <c r="A21432" t="s">
        <v>9958</v>
      </c>
    </row>
    <row r="21433" spans="1:1" x14ac:dyDescent="0.25">
      <c r="A21433" t="s">
        <v>9958</v>
      </c>
    </row>
    <row r="21434" spans="1:1" x14ac:dyDescent="0.25">
      <c r="A21434" t="s">
        <v>9958</v>
      </c>
    </row>
    <row r="21435" spans="1:1" x14ac:dyDescent="0.25">
      <c r="A21435" t="s">
        <v>9959</v>
      </c>
    </row>
    <row r="21436" spans="1:1" x14ac:dyDescent="0.25">
      <c r="A21436" t="s">
        <v>9960</v>
      </c>
    </row>
    <row r="21437" spans="1:1" x14ac:dyDescent="0.25">
      <c r="A21437" t="s">
        <v>9965</v>
      </c>
    </row>
    <row r="21438" spans="1:1" x14ac:dyDescent="0.25">
      <c r="A21438" t="s">
        <v>9864</v>
      </c>
    </row>
    <row r="21439" spans="1:1" x14ac:dyDescent="0.25">
      <c r="A21439" t="s">
        <v>9864</v>
      </c>
    </row>
    <row r="21440" spans="1:1" x14ac:dyDescent="0.25">
      <c r="A21440" t="s">
        <v>9864</v>
      </c>
    </row>
    <row r="21441" spans="1:1" x14ac:dyDescent="0.25">
      <c r="A21441" t="s">
        <v>9864</v>
      </c>
    </row>
    <row r="21442" spans="1:1" x14ac:dyDescent="0.25">
      <c r="A21442" t="s">
        <v>9864</v>
      </c>
    </row>
    <row r="21443" spans="1:1" x14ac:dyDescent="0.25">
      <c r="A21443" t="s">
        <v>9864</v>
      </c>
    </row>
    <row r="21444" spans="1:1" x14ac:dyDescent="0.25">
      <c r="A21444" t="s">
        <v>9864</v>
      </c>
    </row>
    <row r="21445" spans="1:1" x14ac:dyDescent="0.25">
      <c r="A21445" t="s">
        <v>9864</v>
      </c>
    </row>
    <row r="21446" spans="1:1" x14ac:dyDescent="0.25">
      <c r="A21446" t="s">
        <v>10020</v>
      </c>
    </row>
    <row r="21447" spans="1:1" x14ac:dyDescent="0.25">
      <c r="A21447" t="s">
        <v>10021</v>
      </c>
    </row>
    <row r="21448" spans="1:1" x14ac:dyDescent="0.25">
      <c r="A21448" t="s">
        <v>9966</v>
      </c>
    </row>
    <row r="21449" spans="1:1" x14ac:dyDescent="0.25">
      <c r="A21449" t="s">
        <v>9967</v>
      </c>
    </row>
    <row r="21450" spans="1:1" x14ac:dyDescent="0.25">
      <c r="A21450" t="s">
        <v>2252</v>
      </c>
    </row>
    <row r="21451" spans="1:1" x14ac:dyDescent="0.25">
      <c r="A21451" t="s">
        <v>2252</v>
      </c>
    </row>
    <row r="21452" spans="1:1" x14ac:dyDescent="0.25">
      <c r="A21452" t="s">
        <v>2252</v>
      </c>
    </row>
    <row r="21453" spans="1:1" x14ac:dyDescent="0.25">
      <c r="A21453" t="s">
        <v>2252</v>
      </c>
    </row>
    <row r="21454" spans="1:1" x14ac:dyDescent="0.25">
      <c r="A21454" t="s">
        <v>2252</v>
      </c>
    </row>
    <row r="21455" spans="1:1" x14ac:dyDescent="0.25">
      <c r="A21455" t="s">
        <v>2252</v>
      </c>
    </row>
    <row r="21456" spans="1:1" x14ac:dyDescent="0.25">
      <c r="A21456" t="s">
        <v>2252</v>
      </c>
    </row>
    <row r="21457" spans="1:1" x14ac:dyDescent="0.25">
      <c r="A21457" t="s">
        <v>2252</v>
      </c>
    </row>
    <row r="21458" spans="1:1" x14ac:dyDescent="0.25">
      <c r="A21458" t="s">
        <v>2252</v>
      </c>
    </row>
    <row r="21459" spans="1:1" x14ac:dyDescent="0.25">
      <c r="A21459" t="s">
        <v>2252</v>
      </c>
    </row>
    <row r="21460" spans="1:1" x14ac:dyDescent="0.25">
      <c r="A21460" t="s">
        <v>2252</v>
      </c>
    </row>
    <row r="21461" spans="1:1" x14ac:dyDescent="0.25">
      <c r="A21461" t="s">
        <v>2252</v>
      </c>
    </row>
    <row r="21462" spans="1:1" x14ac:dyDescent="0.25">
      <c r="A21462" t="s">
        <v>2252</v>
      </c>
    </row>
    <row r="21463" spans="1:1" x14ac:dyDescent="0.25">
      <c r="A21463" t="s">
        <v>2252</v>
      </c>
    </row>
    <row r="21464" spans="1:1" x14ac:dyDescent="0.25">
      <c r="A21464" t="s">
        <v>2252</v>
      </c>
    </row>
    <row r="21465" spans="1:1" x14ac:dyDescent="0.25">
      <c r="A21465" t="s">
        <v>2252</v>
      </c>
    </row>
    <row r="21466" spans="1:1" x14ac:dyDescent="0.25">
      <c r="A21466" t="s">
        <v>2252</v>
      </c>
    </row>
    <row r="21467" spans="1:1" x14ac:dyDescent="0.25">
      <c r="A21467" t="s">
        <v>2252</v>
      </c>
    </row>
    <row r="21468" spans="1:1" x14ac:dyDescent="0.25">
      <c r="A21468" t="s">
        <v>2252</v>
      </c>
    </row>
    <row r="21469" spans="1:1" x14ac:dyDescent="0.25">
      <c r="A21469" t="s">
        <v>2252</v>
      </c>
    </row>
    <row r="21470" spans="1:1" x14ac:dyDescent="0.25">
      <c r="A21470" t="s">
        <v>2252</v>
      </c>
    </row>
    <row r="21471" spans="1:1" x14ac:dyDescent="0.25">
      <c r="A21471" t="s">
        <v>2252</v>
      </c>
    </row>
    <row r="21472" spans="1:1" x14ac:dyDescent="0.25">
      <c r="A21472" t="s">
        <v>2252</v>
      </c>
    </row>
    <row r="21473" spans="1:1" x14ac:dyDescent="0.25">
      <c r="A21473" t="s">
        <v>2252</v>
      </c>
    </row>
    <row r="21474" spans="1:1" x14ac:dyDescent="0.25">
      <c r="A21474" t="s">
        <v>2252</v>
      </c>
    </row>
    <row r="21475" spans="1:1" x14ac:dyDescent="0.25">
      <c r="A21475" t="s">
        <v>2252</v>
      </c>
    </row>
    <row r="21476" spans="1:1" x14ac:dyDescent="0.25">
      <c r="A21476" t="s">
        <v>2252</v>
      </c>
    </row>
    <row r="21477" spans="1:1" x14ac:dyDescent="0.25">
      <c r="A21477" t="s">
        <v>2252</v>
      </c>
    </row>
    <row r="21478" spans="1:1" x14ac:dyDescent="0.25">
      <c r="A21478" t="s">
        <v>2252</v>
      </c>
    </row>
    <row r="21479" spans="1:1" x14ac:dyDescent="0.25">
      <c r="A21479" t="s">
        <v>2252</v>
      </c>
    </row>
    <row r="21480" spans="1:1" x14ac:dyDescent="0.25">
      <c r="A21480" t="s">
        <v>2252</v>
      </c>
    </row>
    <row r="21481" spans="1:1" x14ac:dyDescent="0.25">
      <c r="A21481" t="s">
        <v>2252</v>
      </c>
    </row>
    <row r="21482" spans="1:1" x14ac:dyDescent="0.25">
      <c r="A21482" t="s">
        <v>2252</v>
      </c>
    </row>
    <row r="21483" spans="1:1" x14ac:dyDescent="0.25">
      <c r="A21483" t="s">
        <v>2252</v>
      </c>
    </row>
    <row r="21484" spans="1:1" x14ac:dyDescent="0.25">
      <c r="A21484" t="s">
        <v>2252</v>
      </c>
    </row>
    <row r="21485" spans="1:1" x14ac:dyDescent="0.25">
      <c r="A21485" t="s">
        <v>2252</v>
      </c>
    </row>
    <row r="21486" spans="1:1" x14ac:dyDescent="0.25">
      <c r="A21486" t="s">
        <v>2252</v>
      </c>
    </row>
    <row r="21487" spans="1:1" x14ac:dyDescent="0.25">
      <c r="A21487" t="s">
        <v>2252</v>
      </c>
    </row>
    <row r="21488" spans="1:1" x14ac:dyDescent="0.25">
      <c r="A21488" t="s">
        <v>2252</v>
      </c>
    </row>
    <row r="21489" spans="1:1" x14ac:dyDescent="0.25">
      <c r="A21489" t="s">
        <v>2252</v>
      </c>
    </row>
    <row r="21490" spans="1:1" x14ac:dyDescent="0.25">
      <c r="A21490" t="s">
        <v>2252</v>
      </c>
    </row>
    <row r="21491" spans="1:1" x14ac:dyDescent="0.25">
      <c r="A21491" t="s">
        <v>2252</v>
      </c>
    </row>
    <row r="21492" spans="1:1" x14ac:dyDescent="0.25">
      <c r="A21492" t="s">
        <v>2252</v>
      </c>
    </row>
    <row r="21493" spans="1:1" x14ac:dyDescent="0.25">
      <c r="A21493" t="s">
        <v>2252</v>
      </c>
    </row>
    <row r="21494" spans="1:1" x14ac:dyDescent="0.25">
      <c r="A21494" t="s">
        <v>2252</v>
      </c>
    </row>
    <row r="21495" spans="1:1" x14ac:dyDescent="0.25">
      <c r="A21495" t="s">
        <v>2252</v>
      </c>
    </row>
    <row r="21496" spans="1:1" x14ac:dyDescent="0.25">
      <c r="A21496" t="s">
        <v>2252</v>
      </c>
    </row>
    <row r="21497" spans="1:1" x14ac:dyDescent="0.25">
      <c r="A21497" t="s">
        <v>2252</v>
      </c>
    </row>
    <row r="21498" spans="1:1" x14ac:dyDescent="0.25">
      <c r="A21498" t="s">
        <v>2252</v>
      </c>
    </row>
    <row r="21499" spans="1:1" x14ac:dyDescent="0.25">
      <c r="A21499" t="s">
        <v>2252</v>
      </c>
    </row>
    <row r="21500" spans="1:1" x14ac:dyDescent="0.25">
      <c r="A21500" t="s">
        <v>2252</v>
      </c>
    </row>
    <row r="21501" spans="1:1" x14ac:dyDescent="0.25">
      <c r="A21501" t="s">
        <v>2252</v>
      </c>
    </row>
    <row r="21502" spans="1:1" x14ac:dyDescent="0.25">
      <c r="A21502" t="s">
        <v>2252</v>
      </c>
    </row>
    <row r="21503" spans="1:1" x14ac:dyDescent="0.25">
      <c r="A21503" t="s">
        <v>2252</v>
      </c>
    </row>
    <row r="21504" spans="1:1" x14ac:dyDescent="0.25">
      <c r="A21504" t="s">
        <v>2252</v>
      </c>
    </row>
    <row r="21505" spans="1:1" x14ac:dyDescent="0.25">
      <c r="A21505" t="s">
        <v>2252</v>
      </c>
    </row>
    <row r="21506" spans="1:1" x14ac:dyDescent="0.25">
      <c r="A21506" t="s">
        <v>2252</v>
      </c>
    </row>
    <row r="21507" spans="1:1" x14ac:dyDescent="0.25">
      <c r="A21507" t="s">
        <v>2252</v>
      </c>
    </row>
    <row r="21508" spans="1:1" x14ac:dyDescent="0.25">
      <c r="A21508" t="s">
        <v>2252</v>
      </c>
    </row>
    <row r="21509" spans="1:1" x14ac:dyDescent="0.25">
      <c r="A21509" t="s">
        <v>2252</v>
      </c>
    </row>
    <row r="21510" spans="1:1" x14ac:dyDescent="0.25">
      <c r="A21510" t="s">
        <v>2252</v>
      </c>
    </row>
    <row r="21511" spans="1:1" x14ac:dyDescent="0.25">
      <c r="A21511" t="s">
        <v>2252</v>
      </c>
    </row>
    <row r="21512" spans="1:1" x14ac:dyDescent="0.25">
      <c r="A21512" t="s">
        <v>10028</v>
      </c>
    </row>
    <row r="21513" spans="1:1" x14ac:dyDescent="0.25">
      <c r="A21513" t="s">
        <v>10022</v>
      </c>
    </row>
    <row r="21514" spans="1:1" x14ac:dyDescent="0.25">
      <c r="A21514" t="s">
        <v>33136</v>
      </c>
    </row>
    <row r="21515" spans="1:1" x14ac:dyDescent="0.25">
      <c r="A21515" t="s">
        <v>10023</v>
      </c>
    </row>
    <row r="21516" spans="1:1" x14ac:dyDescent="0.25">
      <c r="A21516" t="s">
        <v>10024</v>
      </c>
    </row>
    <row r="21517" spans="1:1" x14ac:dyDescent="0.25">
      <c r="A21517" t="s">
        <v>10029</v>
      </c>
    </row>
    <row r="21518" spans="1:1" x14ac:dyDescent="0.25">
      <c r="A21518" t="s">
        <v>34075</v>
      </c>
    </row>
    <row r="21519" spans="1:1" x14ac:dyDescent="0.25">
      <c r="A21519" t="s">
        <v>34075</v>
      </c>
    </row>
    <row r="21520" spans="1:1" x14ac:dyDescent="0.25">
      <c r="A21520" t="s">
        <v>34075</v>
      </c>
    </row>
    <row r="21521" spans="1:1" x14ac:dyDescent="0.25">
      <c r="A21521" t="s">
        <v>10025</v>
      </c>
    </row>
    <row r="21522" spans="1:1" x14ac:dyDescent="0.25">
      <c r="A21522" t="s">
        <v>9968</v>
      </c>
    </row>
    <row r="21523" spans="1:1" x14ac:dyDescent="0.25">
      <c r="A21523" t="s">
        <v>9968</v>
      </c>
    </row>
    <row r="21524" spans="1:1" x14ac:dyDescent="0.25">
      <c r="A21524" t="s">
        <v>10026</v>
      </c>
    </row>
    <row r="21525" spans="1:1" x14ac:dyDescent="0.25">
      <c r="A21525" t="s">
        <v>10027</v>
      </c>
    </row>
    <row r="21526" spans="1:1" x14ac:dyDescent="0.25">
      <c r="A21526" t="s">
        <v>9865</v>
      </c>
    </row>
    <row r="21527" spans="1:1" x14ac:dyDescent="0.25">
      <c r="A21527" t="s">
        <v>9865</v>
      </c>
    </row>
    <row r="21528" spans="1:1" x14ac:dyDescent="0.25">
      <c r="A21528" t="s">
        <v>9865</v>
      </c>
    </row>
    <row r="21529" spans="1:1" x14ac:dyDescent="0.25">
      <c r="A21529" t="s">
        <v>10030</v>
      </c>
    </row>
    <row r="21530" spans="1:1" x14ac:dyDescent="0.25">
      <c r="A21530" t="s">
        <v>10032</v>
      </c>
    </row>
    <row r="21531" spans="1:1" x14ac:dyDescent="0.25">
      <c r="A21531" t="s">
        <v>10032</v>
      </c>
    </row>
    <row r="21532" spans="1:1" x14ac:dyDescent="0.25">
      <c r="A21532" t="s">
        <v>10032</v>
      </c>
    </row>
    <row r="21533" spans="1:1" x14ac:dyDescent="0.25">
      <c r="A21533" t="s">
        <v>10032</v>
      </c>
    </row>
    <row r="21534" spans="1:1" x14ac:dyDescent="0.25">
      <c r="A21534" t="s">
        <v>10032</v>
      </c>
    </row>
    <row r="21535" spans="1:1" x14ac:dyDescent="0.25">
      <c r="A21535" t="s">
        <v>10033</v>
      </c>
    </row>
    <row r="21536" spans="1:1" x14ac:dyDescent="0.25">
      <c r="A21536" t="s">
        <v>34074</v>
      </c>
    </row>
    <row r="21537" spans="1:1" x14ac:dyDescent="0.25">
      <c r="A21537" t="s">
        <v>10034</v>
      </c>
    </row>
    <row r="21538" spans="1:1" x14ac:dyDescent="0.25">
      <c r="A21538" t="s">
        <v>10035</v>
      </c>
    </row>
    <row r="21539" spans="1:1" x14ac:dyDescent="0.25">
      <c r="A21539" t="s">
        <v>10036</v>
      </c>
    </row>
    <row r="21540" spans="1:1" x14ac:dyDescent="0.25">
      <c r="A21540" t="s">
        <v>10037</v>
      </c>
    </row>
    <row r="21541" spans="1:1" x14ac:dyDescent="0.25">
      <c r="A21541" t="s">
        <v>9970</v>
      </c>
    </row>
    <row r="21542" spans="1:1" x14ac:dyDescent="0.25">
      <c r="A21542" t="s">
        <v>9970</v>
      </c>
    </row>
    <row r="21543" spans="1:1" x14ac:dyDescent="0.25">
      <c r="A21543" t="s">
        <v>9970</v>
      </c>
    </row>
    <row r="21544" spans="1:1" x14ac:dyDescent="0.25">
      <c r="A21544" t="s">
        <v>9970</v>
      </c>
    </row>
    <row r="21545" spans="1:1" x14ac:dyDescent="0.25">
      <c r="A21545" t="s">
        <v>9970</v>
      </c>
    </row>
    <row r="21546" spans="1:1" x14ac:dyDescent="0.25">
      <c r="A21546" t="s">
        <v>9970</v>
      </c>
    </row>
    <row r="21547" spans="1:1" x14ac:dyDescent="0.25">
      <c r="A21547" t="s">
        <v>10041</v>
      </c>
    </row>
    <row r="21548" spans="1:1" x14ac:dyDescent="0.25">
      <c r="A21548" t="s">
        <v>10041</v>
      </c>
    </row>
    <row r="21549" spans="1:1" x14ac:dyDescent="0.25">
      <c r="A21549" t="s">
        <v>10042</v>
      </c>
    </row>
    <row r="21550" spans="1:1" x14ac:dyDescent="0.25">
      <c r="A21550" t="s">
        <v>10039</v>
      </c>
    </row>
    <row r="21551" spans="1:1" x14ac:dyDescent="0.25">
      <c r="A21551" t="s">
        <v>10040</v>
      </c>
    </row>
    <row r="21552" spans="1:1" x14ac:dyDescent="0.25">
      <c r="A21552" t="s">
        <v>10038</v>
      </c>
    </row>
    <row r="21553" spans="1:1" x14ac:dyDescent="0.25">
      <c r="A21553" t="s">
        <v>108</v>
      </c>
    </row>
    <row r="21554" spans="1:1" x14ac:dyDescent="0.25">
      <c r="A21554" t="s">
        <v>108</v>
      </c>
    </row>
    <row r="21555" spans="1:1" x14ac:dyDescent="0.25">
      <c r="A21555" t="s">
        <v>108</v>
      </c>
    </row>
    <row r="21556" spans="1:1" x14ac:dyDescent="0.25">
      <c r="A21556" t="s">
        <v>108</v>
      </c>
    </row>
    <row r="21557" spans="1:1" x14ac:dyDescent="0.25">
      <c r="A21557" t="s">
        <v>108</v>
      </c>
    </row>
    <row r="21558" spans="1:1" x14ac:dyDescent="0.25">
      <c r="A21558" t="s">
        <v>108</v>
      </c>
    </row>
    <row r="21559" spans="1:1" x14ac:dyDescent="0.25">
      <c r="A21559" t="s">
        <v>108</v>
      </c>
    </row>
    <row r="21560" spans="1:1" x14ac:dyDescent="0.25">
      <c r="A21560" t="s">
        <v>108</v>
      </c>
    </row>
    <row r="21561" spans="1:1" x14ac:dyDescent="0.25">
      <c r="A21561" t="s">
        <v>108</v>
      </c>
    </row>
    <row r="21562" spans="1:1" x14ac:dyDescent="0.25">
      <c r="A21562" t="s">
        <v>108</v>
      </c>
    </row>
    <row r="21563" spans="1:1" x14ac:dyDescent="0.25">
      <c r="A21563" t="s">
        <v>108</v>
      </c>
    </row>
    <row r="21564" spans="1:1" x14ac:dyDescent="0.25">
      <c r="A21564" t="s">
        <v>108</v>
      </c>
    </row>
    <row r="21565" spans="1:1" x14ac:dyDescent="0.25">
      <c r="A21565" t="s">
        <v>108</v>
      </c>
    </row>
    <row r="21566" spans="1:1" x14ac:dyDescent="0.25">
      <c r="A21566" t="s">
        <v>108</v>
      </c>
    </row>
    <row r="21567" spans="1:1" x14ac:dyDescent="0.25">
      <c r="A21567" t="s">
        <v>108</v>
      </c>
    </row>
    <row r="21568" spans="1:1" x14ac:dyDescent="0.25">
      <c r="A21568" t="s">
        <v>108</v>
      </c>
    </row>
    <row r="21569" spans="1:1" x14ac:dyDescent="0.25">
      <c r="A21569" t="s">
        <v>108</v>
      </c>
    </row>
    <row r="21570" spans="1:1" x14ac:dyDescent="0.25">
      <c r="A21570" t="s">
        <v>108</v>
      </c>
    </row>
    <row r="21571" spans="1:1" x14ac:dyDescent="0.25">
      <c r="A21571" t="s">
        <v>108</v>
      </c>
    </row>
    <row r="21572" spans="1:1" x14ac:dyDescent="0.25">
      <c r="A21572" t="s">
        <v>108</v>
      </c>
    </row>
    <row r="21573" spans="1:1" x14ac:dyDescent="0.25">
      <c r="A21573" t="s">
        <v>108</v>
      </c>
    </row>
    <row r="21574" spans="1:1" x14ac:dyDescent="0.25">
      <c r="A21574" t="s">
        <v>108</v>
      </c>
    </row>
    <row r="21575" spans="1:1" x14ac:dyDescent="0.25">
      <c r="A21575" t="s">
        <v>108</v>
      </c>
    </row>
    <row r="21576" spans="1:1" x14ac:dyDescent="0.25">
      <c r="A21576" t="s">
        <v>108</v>
      </c>
    </row>
    <row r="21577" spans="1:1" x14ac:dyDescent="0.25">
      <c r="A21577" t="s">
        <v>108</v>
      </c>
    </row>
    <row r="21578" spans="1:1" x14ac:dyDescent="0.25">
      <c r="A21578" t="s">
        <v>108</v>
      </c>
    </row>
    <row r="21579" spans="1:1" x14ac:dyDescent="0.25">
      <c r="A21579" t="s">
        <v>108</v>
      </c>
    </row>
    <row r="21580" spans="1:1" x14ac:dyDescent="0.25">
      <c r="A21580" t="s">
        <v>108</v>
      </c>
    </row>
    <row r="21581" spans="1:1" x14ac:dyDescent="0.25">
      <c r="A21581" t="s">
        <v>108</v>
      </c>
    </row>
    <row r="21582" spans="1:1" x14ac:dyDescent="0.25">
      <c r="A21582" t="s">
        <v>108</v>
      </c>
    </row>
    <row r="21583" spans="1:1" x14ac:dyDescent="0.25">
      <c r="A21583" t="s">
        <v>108</v>
      </c>
    </row>
    <row r="21584" spans="1:1" x14ac:dyDescent="0.25">
      <c r="A21584" t="s">
        <v>108</v>
      </c>
    </row>
    <row r="21585" spans="1:1" x14ac:dyDescent="0.25">
      <c r="A21585" t="s">
        <v>108</v>
      </c>
    </row>
    <row r="21586" spans="1:1" x14ac:dyDescent="0.25">
      <c r="A21586" t="s">
        <v>108</v>
      </c>
    </row>
    <row r="21587" spans="1:1" x14ac:dyDescent="0.25">
      <c r="A21587" t="s">
        <v>108</v>
      </c>
    </row>
    <row r="21588" spans="1:1" x14ac:dyDescent="0.25">
      <c r="A21588" t="s">
        <v>108</v>
      </c>
    </row>
    <row r="21589" spans="1:1" x14ac:dyDescent="0.25">
      <c r="A21589" t="s">
        <v>108</v>
      </c>
    </row>
    <row r="21590" spans="1:1" x14ac:dyDescent="0.25">
      <c r="A21590" t="s">
        <v>108</v>
      </c>
    </row>
    <row r="21591" spans="1:1" x14ac:dyDescent="0.25">
      <c r="A21591" t="s">
        <v>108</v>
      </c>
    </row>
    <row r="21592" spans="1:1" x14ac:dyDescent="0.25">
      <c r="A21592" t="s">
        <v>108</v>
      </c>
    </row>
    <row r="21593" spans="1:1" x14ac:dyDescent="0.25">
      <c r="A21593" t="s">
        <v>108</v>
      </c>
    </row>
    <row r="21594" spans="1:1" x14ac:dyDescent="0.25">
      <c r="A21594" t="s">
        <v>108</v>
      </c>
    </row>
    <row r="21595" spans="1:1" x14ac:dyDescent="0.25">
      <c r="A21595" t="s">
        <v>108</v>
      </c>
    </row>
    <row r="21596" spans="1:1" x14ac:dyDescent="0.25">
      <c r="A21596" t="s">
        <v>108</v>
      </c>
    </row>
    <row r="21597" spans="1:1" x14ac:dyDescent="0.25">
      <c r="A21597" t="s">
        <v>108</v>
      </c>
    </row>
    <row r="21598" spans="1:1" x14ac:dyDescent="0.25">
      <c r="A21598" t="s">
        <v>108</v>
      </c>
    </row>
    <row r="21599" spans="1:1" x14ac:dyDescent="0.25">
      <c r="A21599" t="s">
        <v>108</v>
      </c>
    </row>
    <row r="21600" spans="1:1" x14ac:dyDescent="0.25">
      <c r="A21600" t="s">
        <v>108</v>
      </c>
    </row>
    <row r="21601" spans="1:1" x14ac:dyDescent="0.25">
      <c r="A21601" t="s">
        <v>108</v>
      </c>
    </row>
    <row r="21602" spans="1:1" x14ac:dyDescent="0.25">
      <c r="A21602" t="s">
        <v>108</v>
      </c>
    </row>
    <row r="21603" spans="1:1" x14ac:dyDescent="0.25">
      <c r="A21603" t="s">
        <v>108</v>
      </c>
    </row>
    <row r="21604" spans="1:1" x14ac:dyDescent="0.25">
      <c r="A21604" t="s">
        <v>108</v>
      </c>
    </row>
    <row r="21605" spans="1:1" x14ac:dyDescent="0.25">
      <c r="A21605" t="s">
        <v>108</v>
      </c>
    </row>
    <row r="21606" spans="1:1" x14ac:dyDescent="0.25">
      <c r="A21606" t="s">
        <v>108</v>
      </c>
    </row>
    <row r="21607" spans="1:1" x14ac:dyDescent="0.25">
      <c r="A21607" t="s">
        <v>108</v>
      </c>
    </row>
    <row r="21608" spans="1:1" x14ac:dyDescent="0.25">
      <c r="A21608" t="s">
        <v>108</v>
      </c>
    </row>
    <row r="21609" spans="1:1" x14ac:dyDescent="0.25">
      <c r="A21609" t="s">
        <v>108</v>
      </c>
    </row>
    <row r="21610" spans="1:1" x14ac:dyDescent="0.25">
      <c r="A21610" t="s">
        <v>108</v>
      </c>
    </row>
    <row r="21611" spans="1:1" x14ac:dyDescent="0.25">
      <c r="A21611" t="s">
        <v>108</v>
      </c>
    </row>
    <row r="21612" spans="1:1" x14ac:dyDescent="0.25">
      <c r="A21612" t="s">
        <v>108</v>
      </c>
    </row>
    <row r="21613" spans="1:1" x14ac:dyDescent="0.25">
      <c r="A21613" t="s">
        <v>108</v>
      </c>
    </row>
    <row r="21614" spans="1:1" x14ac:dyDescent="0.25">
      <c r="A21614" t="s">
        <v>108</v>
      </c>
    </row>
    <row r="21615" spans="1:1" x14ac:dyDescent="0.25">
      <c r="A21615" t="s">
        <v>108</v>
      </c>
    </row>
    <row r="21616" spans="1:1" x14ac:dyDescent="0.25">
      <c r="A21616" t="s">
        <v>108</v>
      </c>
    </row>
    <row r="21617" spans="1:1" x14ac:dyDescent="0.25">
      <c r="A21617" t="s">
        <v>108</v>
      </c>
    </row>
    <row r="21618" spans="1:1" x14ac:dyDescent="0.25">
      <c r="A21618" t="s">
        <v>108</v>
      </c>
    </row>
    <row r="21619" spans="1:1" x14ac:dyDescent="0.25">
      <c r="A21619" t="s">
        <v>108</v>
      </c>
    </row>
    <row r="21620" spans="1:1" x14ac:dyDescent="0.25">
      <c r="A21620" t="s">
        <v>108</v>
      </c>
    </row>
    <row r="21621" spans="1:1" x14ac:dyDescent="0.25">
      <c r="A21621" t="s">
        <v>108</v>
      </c>
    </row>
    <row r="21622" spans="1:1" x14ac:dyDescent="0.25">
      <c r="A21622" t="s">
        <v>108</v>
      </c>
    </row>
    <row r="21623" spans="1:1" x14ac:dyDescent="0.25">
      <c r="A21623" t="s">
        <v>108</v>
      </c>
    </row>
    <row r="21624" spans="1:1" x14ac:dyDescent="0.25">
      <c r="A21624" t="s">
        <v>108</v>
      </c>
    </row>
    <row r="21625" spans="1:1" x14ac:dyDescent="0.25">
      <c r="A21625" t="s">
        <v>108</v>
      </c>
    </row>
    <row r="21626" spans="1:1" x14ac:dyDescent="0.25">
      <c r="A21626" t="s">
        <v>108</v>
      </c>
    </row>
    <row r="21627" spans="1:1" x14ac:dyDescent="0.25">
      <c r="A21627" t="s">
        <v>108</v>
      </c>
    </row>
    <row r="21628" spans="1:1" x14ac:dyDescent="0.25">
      <c r="A21628" t="s">
        <v>108</v>
      </c>
    </row>
    <row r="21629" spans="1:1" x14ac:dyDescent="0.25">
      <c r="A21629" t="s">
        <v>108</v>
      </c>
    </row>
    <row r="21630" spans="1:1" x14ac:dyDescent="0.25">
      <c r="A21630" t="s">
        <v>108</v>
      </c>
    </row>
    <row r="21631" spans="1:1" x14ac:dyDescent="0.25">
      <c r="A21631" t="s">
        <v>108</v>
      </c>
    </row>
    <row r="21632" spans="1:1" x14ac:dyDescent="0.25">
      <c r="A21632" t="s">
        <v>108</v>
      </c>
    </row>
    <row r="21633" spans="1:1" x14ac:dyDescent="0.25">
      <c r="A21633" t="s">
        <v>108</v>
      </c>
    </row>
    <row r="21634" spans="1:1" x14ac:dyDescent="0.25">
      <c r="A21634" t="s">
        <v>108</v>
      </c>
    </row>
    <row r="21635" spans="1:1" x14ac:dyDescent="0.25">
      <c r="A21635" t="s">
        <v>108</v>
      </c>
    </row>
    <row r="21636" spans="1:1" x14ac:dyDescent="0.25">
      <c r="A21636" t="s">
        <v>108</v>
      </c>
    </row>
    <row r="21637" spans="1:1" x14ac:dyDescent="0.25">
      <c r="A21637" t="s">
        <v>108</v>
      </c>
    </row>
    <row r="21638" spans="1:1" x14ac:dyDescent="0.25">
      <c r="A21638" t="s">
        <v>108</v>
      </c>
    </row>
    <row r="21639" spans="1:1" x14ac:dyDescent="0.25">
      <c r="A21639" t="s">
        <v>108</v>
      </c>
    </row>
    <row r="21640" spans="1:1" x14ac:dyDescent="0.25">
      <c r="A21640" t="s">
        <v>108</v>
      </c>
    </row>
    <row r="21641" spans="1:1" x14ac:dyDescent="0.25">
      <c r="A21641" t="s">
        <v>108</v>
      </c>
    </row>
    <row r="21642" spans="1:1" x14ac:dyDescent="0.25">
      <c r="A21642" t="s">
        <v>108</v>
      </c>
    </row>
    <row r="21643" spans="1:1" x14ac:dyDescent="0.25">
      <c r="A21643" t="s">
        <v>108</v>
      </c>
    </row>
    <row r="21644" spans="1:1" x14ac:dyDescent="0.25">
      <c r="A21644" t="s">
        <v>108</v>
      </c>
    </row>
    <row r="21645" spans="1:1" x14ac:dyDescent="0.25">
      <c r="A21645" t="s">
        <v>108</v>
      </c>
    </row>
    <row r="21646" spans="1:1" x14ac:dyDescent="0.25">
      <c r="A21646" t="s">
        <v>108</v>
      </c>
    </row>
    <row r="21647" spans="1:1" x14ac:dyDescent="0.25">
      <c r="A21647" t="s">
        <v>108</v>
      </c>
    </row>
    <row r="21648" spans="1:1" x14ac:dyDescent="0.25">
      <c r="A21648" t="s">
        <v>108</v>
      </c>
    </row>
    <row r="21649" spans="1:1" x14ac:dyDescent="0.25">
      <c r="A21649" t="s">
        <v>108</v>
      </c>
    </row>
    <row r="21650" spans="1:1" x14ac:dyDescent="0.25">
      <c r="A21650" t="s">
        <v>108</v>
      </c>
    </row>
    <row r="21651" spans="1:1" x14ac:dyDescent="0.25">
      <c r="A21651" t="s">
        <v>9981</v>
      </c>
    </row>
    <row r="21652" spans="1:1" x14ac:dyDescent="0.25">
      <c r="A21652" t="s">
        <v>9981</v>
      </c>
    </row>
    <row r="21653" spans="1:1" x14ac:dyDescent="0.25">
      <c r="A21653" t="s">
        <v>9981</v>
      </c>
    </row>
    <row r="21654" spans="1:1" x14ac:dyDescent="0.25">
      <c r="A21654" t="s">
        <v>9981</v>
      </c>
    </row>
    <row r="21655" spans="1:1" x14ac:dyDescent="0.25">
      <c r="A21655" t="s">
        <v>9981</v>
      </c>
    </row>
    <row r="21656" spans="1:1" x14ac:dyDescent="0.25">
      <c r="A21656" t="s">
        <v>9972</v>
      </c>
    </row>
    <row r="21657" spans="1:1" x14ac:dyDescent="0.25">
      <c r="A21657" t="s">
        <v>9972</v>
      </c>
    </row>
    <row r="21658" spans="1:1" x14ac:dyDescent="0.25">
      <c r="A21658" t="s">
        <v>9972</v>
      </c>
    </row>
    <row r="21659" spans="1:1" x14ac:dyDescent="0.25">
      <c r="A21659" t="s">
        <v>9972</v>
      </c>
    </row>
    <row r="21660" spans="1:1" x14ac:dyDescent="0.25">
      <c r="A21660" t="s">
        <v>9972</v>
      </c>
    </row>
    <row r="21661" spans="1:1" x14ac:dyDescent="0.25">
      <c r="A21661" t="s">
        <v>9972</v>
      </c>
    </row>
    <row r="21662" spans="1:1" x14ac:dyDescent="0.25">
      <c r="A21662" t="s">
        <v>9972</v>
      </c>
    </row>
    <row r="21663" spans="1:1" x14ac:dyDescent="0.25">
      <c r="A21663" t="s">
        <v>9972</v>
      </c>
    </row>
    <row r="21664" spans="1:1" x14ac:dyDescent="0.25">
      <c r="A21664" t="s">
        <v>9973</v>
      </c>
    </row>
    <row r="21665" spans="1:1" x14ac:dyDescent="0.25">
      <c r="A21665" t="s">
        <v>9974</v>
      </c>
    </row>
    <row r="21666" spans="1:1" x14ac:dyDescent="0.25">
      <c r="A21666" t="s">
        <v>9982</v>
      </c>
    </row>
    <row r="21667" spans="1:1" x14ac:dyDescent="0.25">
      <c r="A21667" t="s">
        <v>9975</v>
      </c>
    </row>
    <row r="21668" spans="1:1" x14ac:dyDescent="0.25">
      <c r="A21668" t="s">
        <v>3418</v>
      </c>
    </row>
    <row r="21669" spans="1:1" x14ac:dyDescent="0.25">
      <c r="A21669" t="s">
        <v>9971</v>
      </c>
    </row>
    <row r="21670" spans="1:1" x14ac:dyDescent="0.25">
      <c r="A21670" t="s">
        <v>9976</v>
      </c>
    </row>
    <row r="21671" spans="1:1" x14ac:dyDescent="0.25">
      <c r="A21671" t="s">
        <v>9977</v>
      </c>
    </row>
    <row r="21672" spans="1:1" x14ac:dyDescent="0.25">
      <c r="A21672" t="s">
        <v>9863</v>
      </c>
    </row>
    <row r="21673" spans="1:1" x14ac:dyDescent="0.25">
      <c r="A21673" t="s">
        <v>9983</v>
      </c>
    </row>
    <row r="21674" spans="1:1" x14ac:dyDescent="0.25">
      <c r="A21674" t="s">
        <v>9978</v>
      </c>
    </row>
    <row r="21675" spans="1:1" x14ac:dyDescent="0.25">
      <c r="A21675" t="s">
        <v>9979</v>
      </c>
    </row>
    <row r="21676" spans="1:1" x14ac:dyDescent="0.25">
      <c r="A21676" t="s">
        <v>9980</v>
      </c>
    </row>
    <row r="21677" spans="1:1" x14ac:dyDescent="0.25">
      <c r="A21677" t="s">
        <v>9980</v>
      </c>
    </row>
    <row r="21678" spans="1:1" x14ac:dyDescent="0.25">
      <c r="A21678" t="s">
        <v>9984</v>
      </c>
    </row>
    <row r="21679" spans="1:1" x14ac:dyDescent="0.25">
      <c r="A21679" t="s">
        <v>9984</v>
      </c>
    </row>
    <row r="21680" spans="1:1" x14ac:dyDescent="0.25">
      <c r="A21680" t="s">
        <v>9984</v>
      </c>
    </row>
    <row r="21681" spans="1:1" x14ac:dyDescent="0.25">
      <c r="A21681" t="s">
        <v>9984</v>
      </c>
    </row>
    <row r="21682" spans="1:1" x14ac:dyDescent="0.25">
      <c r="A21682" t="s">
        <v>10043</v>
      </c>
    </row>
    <row r="21683" spans="1:1" x14ac:dyDescent="0.25">
      <c r="A21683" t="s">
        <v>10044</v>
      </c>
    </row>
    <row r="21684" spans="1:1" x14ac:dyDescent="0.25">
      <c r="A21684" t="s">
        <v>10044</v>
      </c>
    </row>
    <row r="21685" spans="1:1" x14ac:dyDescent="0.25">
      <c r="A21685" t="s">
        <v>10045</v>
      </c>
    </row>
    <row r="21686" spans="1:1" x14ac:dyDescent="0.25">
      <c r="A21686" t="s">
        <v>10046</v>
      </c>
    </row>
    <row r="21687" spans="1:1" x14ac:dyDescent="0.25">
      <c r="A21687" t="s">
        <v>10047</v>
      </c>
    </row>
    <row r="21688" spans="1:1" x14ac:dyDescent="0.25">
      <c r="A21688" t="s">
        <v>10048</v>
      </c>
    </row>
    <row r="21689" spans="1:1" x14ac:dyDescent="0.25">
      <c r="A21689" t="s">
        <v>10048</v>
      </c>
    </row>
    <row r="21690" spans="1:1" x14ac:dyDescent="0.25">
      <c r="A21690" t="s">
        <v>10049</v>
      </c>
    </row>
    <row r="21691" spans="1:1" x14ac:dyDescent="0.25">
      <c r="A21691" t="s">
        <v>10050</v>
      </c>
    </row>
    <row r="21692" spans="1:1" x14ac:dyDescent="0.25">
      <c r="A21692" t="s">
        <v>2253</v>
      </c>
    </row>
    <row r="21693" spans="1:1" x14ac:dyDescent="0.25">
      <c r="A21693" t="s">
        <v>2253</v>
      </c>
    </row>
    <row r="21694" spans="1:1" x14ac:dyDescent="0.25">
      <c r="A21694" t="s">
        <v>2253</v>
      </c>
    </row>
    <row r="21695" spans="1:1" x14ac:dyDescent="0.25">
      <c r="A21695" t="s">
        <v>10051</v>
      </c>
    </row>
    <row r="21696" spans="1:1" x14ac:dyDescent="0.25">
      <c r="A21696" t="s">
        <v>10052</v>
      </c>
    </row>
    <row r="21697" spans="1:1" x14ac:dyDescent="0.25">
      <c r="A21697" t="s">
        <v>9988</v>
      </c>
    </row>
    <row r="21698" spans="1:1" x14ac:dyDescent="0.25">
      <c r="A21698" t="s">
        <v>9988</v>
      </c>
    </row>
    <row r="21699" spans="1:1" x14ac:dyDescent="0.25">
      <c r="A21699" t="s">
        <v>10054</v>
      </c>
    </row>
    <row r="21700" spans="1:1" x14ac:dyDescent="0.25">
      <c r="A21700" t="s">
        <v>10053</v>
      </c>
    </row>
    <row r="21701" spans="1:1" x14ac:dyDescent="0.25">
      <c r="A21701" t="s">
        <v>10055</v>
      </c>
    </row>
    <row r="21702" spans="1:1" x14ac:dyDescent="0.25">
      <c r="A21702" t="s">
        <v>10055</v>
      </c>
    </row>
    <row r="21703" spans="1:1" x14ac:dyDescent="0.25">
      <c r="A21703" t="s">
        <v>10055</v>
      </c>
    </row>
    <row r="21704" spans="1:1" x14ac:dyDescent="0.25">
      <c r="A21704" t="s">
        <v>10056</v>
      </c>
    </row>
    <row r="21705" spans="1:1" x14ac:dyDescent="0.25">
      <c r="A21705" t="s">
        <v>10057</v>
      </c>
    </row>
    <row r="21706" spans="1:1" x14ac:dyDescent="0.25">
      <c r="A21706" t="s">
        <v>9985</v>
      </c>
    </row>
    <row r="21707" spans="1:1" x14ac:dyDescent="0.25">
      <c r="A21707" t="s">
        <v>10058</v>
      </c>
    </row>
    <row r="21708" spans="1:1" x14ac:dyDescent="0.25">
      <c r="A21708" t="s">
        <v>10058</v>
      </c>
    </row>
    <row r="21709" spans="1:1" x14ac:dyDescent="0.25">
      <c r="A21709" t="s">
        <v>10059</v>
      </c>
    </row>
    <row r="21710" spans="1:1" x14ac:dyDescent="0.25">
      <c r="A21710" t="s">
        <v>10059</v>
      </c>
    </row>
    <row r="21711" spans="1:1" x14ac:dyDescent="0.25">
      <c r="A21711" t="s">
        <v>10060</v>
      </c>
    </row>
    <row r="21712" spans="1:1" x14ac:dyDescent="0.25">
      <c r="A21712" t="s">
        <v>9986</v>
      </c>
    </row>
    <row r="21713" spans="1:1" x14ac:dyDescent="0.25">
      <c r="A21713" t="s">
        <v>9986</v>
      </c>
    </row>
    <row r="21714" spans="1:1" x14ac:dyDescent="0.25">
      <c r="A21714" t="s">
        <v>9987</v>
      </c>
    </row>
    <row r="21715" spans="1:1" x14ac:dyDescent="0.25">
      <c r="A21715" t="s">
        <v>10214</v>
      </c>
    </row>
    <row r="21716" spans="1:1" x14ac:dyDescent="0.25">
      <c r="A21716" t="s">
        <v>10215</v>
      </c>
    </row>
    <row r="21717" spans="1:1" x14ac:dyDescent="0.25">
      <c r="A21717" t="s">
        <v>10216</v>
      </c>
    </row>
    <row r="21718" spans="1:1" x14ac:dyDescent="0.25">
      <c r="A21718" t="s">
        <v>2254</v>
      </c>
    </row>
    <row r="21719" spans="1:1" x14ac:dyDescent="0.25">
      <c r="A21719" t="s">
        <v>10061</v>
      </c>
    </row>
    <row r="21720" spans="1:1" x14ac:dyDescent="0.25">
      <c r="A21720" t="s">
        <v>35202</v>
      </c>
    </row>
    <row r="21721" spans="1:1" x14ac:dyDescent="0.25">
      <c r="A21721" t="s">
        <v>10063</v>
      </c>
    </row>
    <row r="21722" spans="1:1" x14ac:dyDescent="0.25">
      <c r="A21722" t="s">
        <v>10064</v>
      </c>
    </row>
    <row r="21723" spans="1:1" x14ac:dyDescent="0.25">
      <c r="A21723" t="s">
        <v>10065</v>
      </c>
    </row>
    <row r="21724" spans="1:1" x14ac:dyDescent="0.25">
      <c r="A21724" t="s">
        <v>10065</v>
      </c>
    </row>
    <row r="21725" spans="1:1" x14ac:dyDescent="0.25">
      <c r="A21725" t="s">
        <v>2255</v>
      </c>
    </row>
    <row r="21726" spans="1:1" x14ac:dyDescent="0.25">
      <c r="A21726" t="s">
        <v>2255</v>
      </c>
    </row>
    <row r="21727" spans="1:1" x14ac:dyDescent="0.25">
      <c r="A21727" t="s">
        <v>2255</v>
      </c>
    </row>
    <row r="21728" spans="1:1" x14ac:dyDescent="0.25">
      <c r="A21728" t="s">
        <v>10217</v>
      </c>
    </row>
    <row r="21729" spans="1:1" x14ac:dyDescent="0.25">
      <c r="A21729" t="s">
        <v>10067</v>
      </c>
    </row>
    <row r="21730" spans="1:1" x14ac:dyDescent="0.25">
      <c r="A21730" t="s">
        <v>10066</v>
      </c>
    </row>
    <row r="21731" spans="1:1" x14ac:dyDescent="0.25">
      <c r="A21731" t="s">
        <v>2256</v>
      </c>
    </row>
    <row r="21732" spans="1:1" x14ac:dyDescent="0.25">
      <c r="A21732" t="s">
        <v>10068</v>
      </c>
    </row>
    <row r="21733" spans="1:1" x14ac:dyDescent="0.25">
      <c r="A21733" t="s">
        <v>10068</v>
      </c>
    </row>
    <row r="21734" spans="1:1" x14ac:dyDescent="0.25">
      <c r="A21734" t="s">
        <v>10068</v>
      </c>
    </row>
    <row r="21735" spans="1:1" x14ac:dyDescent="0.25">
      <c r="A21735" t="s">
        <v>10069</v>
      </c>
    </row>
    <row r="21736" spans="1:1" x14ac:dyDescent="0.25">
      <c r="A21736" t="s">
        <v>10070</v>
      </c>
    </row>
    <row r="21737" spans="1:1" x14ac:dyDescent="0.25">
      <c r="A21737" t="s">
        <v>10071</v>
      </c>
    </row>
    <row r="21738" spans="1:1" x14ac:dyDescent="0.25">
      <c r="A21738" t="s">
        <v>10071</v>
      </c>
    </row>
    <row r="21739" spans="1:1" x14ac:dyDescent="0.25">
      <c r="A21739" t="s">
        <v>10072</v>
      </c>
    </row>
    <row r="21740" spans="1:1" x14ac:dyDescent="0.25">
      <c r="A21740" t="s">
        <v>10218</v>
      </c>
    </row>
    <row r="21741" spans="1:1" x14ac:dyDescent="0.25">
      <c r="A21741" t="s">
        <v>10073</v>
      </c>
    </row>
    <row r="21742" spans="1:1" x14ac:dyDescent="0.25">
      <c r="A21742" t="s">
        <v>10219</v>
      </c>
    </row>
    <row r="21743" spans="1:1" x14ac:dyDescent="0.25">
      <c r="A21743" t="s">
        <v>10074</v>
      </c>
    </row>
    <row r="21744" spans="1:1" x14ac:dyDescent="0.25">
      <c r="A21744" t="s">
        <v>10074</v>
      </c>
    </row>
    <row r="21745" spans="1:1" x14ac:dyDescent="0.25">
      <c r="A21745" t="s">
        <v>10074</v>
      </c>
    </row>
    <row r="21746" spans="1:1" x14ac:dyDescent="0.25">
      <c r="A21746" t="s">
        <v>10074</v>
      </c>
    </row>
    <row r="21747" spans="1:1" x14ac:dyDescent="0.25">
      <c r="A21747" t="s">
        <v>10075</v>
      </c>
    </row>
    <row r="21748" spans="1:1" x14ac:dyDescent="0.25">
      <c r="A21748" t="s">
        <v>3417</v>
      </c>
    </row>
    <row r="21749" spans="1:1" x14ac:dyDescent="0.25">
      <c r="A21749" t="s">
        <v>10076</v>
      </c>
    </row>
    <row r="21750" spans="1:1" x14ac:dyDescent="0.25">
      <c r="A21750" t="s">
        <v>10077</v>
      </c>
    </row>
    <row r="21751" spans="1:1" x14ac:dyDescent="0.25">
      <c r="A21751" t="s">
        <v>10220</v>
      </c>
    </row>
    <row r="21752" spans="1:1" x14ac:dyDescent="0.25">
      <c r="A21752" t="s">
        <v>10221</v>
      </c>
    </row>
    <row r="21753" spans="1:1" x14ac:dyDescent="0.25">
      <c r="A21753" t="s">
        <v>10222</v>
      </c>
    </row>
    <row r="21754" spans="1:1" x14ac:dyDescent="0.25">
      <c r="A21754" t="s">
        <v>10222</v>
      </c>
    </row>
    <row r="21755" spans="1:1" x14ac:dyDescent="0.25">
      <c r="A21755" t="s">
        <v>10222</v>
      </c>
    </row>
    <row r="21756" spans="1:1" x14ac:dyDescent="0.25">
      <c r="A21756" t="s">
        <v>10223</v>
      </c>
    </row>
    <row r="21757" spans="1:1" x14ac:dyDescent="0.25">
      <c r="A21757" t="s">
        <v>1940</v>
      </c>
    </row>
    <row r="21758" spans="1:1" x14ac:dyDescent="0.25">
      <c r="A21758" t="s">
        <v>10224</v>
      </c>
    </row>
    <row r="21759" spans="1:1" x14ac:dyDescent="0.25">
      <c r="A21759" t="s">
        <v>10225</v>
      </c>
    </row>
    <row r="21760" spans="1:1" x14ac:dyDescent="0.25">
      <c r="A21760" t="s">
        <v>10226</v>
      </c>
    </row>
    <row r="21761" spans="1:1" x14ac:dyDescent="0.25">
      <c r="A21761" t="s">
        <v>10227</v>
      </c>
    </row>
    <row r="21762" spans="1:1" x14ac:dyDescent="0.25">
      <c r="A21762" t="s">
        <v>10078</v>
      </c>
    </row>
    <row r="21763" spans="1:1" x14ac:dyDescent="0.25">
      <c r="A21763" t="s">
        <v>10078</v>
      </c>
    </row>
    <row r="21764" spans="1:1" x14ac:dyDescent="0.25">
      <c r="A21764" t="s">
        <v>10078</v>
      </c>
    </row>
    <row r="21765" spans="1:1" x14ac:dyDescent="0.25">
      <c r="A21765" t="s">
        <v>10078</v>
      </c>
    </row>
    <row r="21766" spans="1:1" x14ac:dyDescent="0.25">
      <c r="A21766" t="s">
        <v>10078</v>
      </c>
    </row>
    <row r="21767" spans="1:1" x14ac:dyDescent="0.25">
      <c r="A21767" t="s">
        <v>10078</v>
      </c>
    </row>
    <row r="21768" spans="1:1" x14ac:dyDescent="0.25">
      <c r="A21768" t="s">
        <v>10078</v>
      </c>
    </row>
    <row r="21769" spans="1:1" x14ac:dyDescent="0.25">
      <c r="A21769" t="s">
        <v>10078</v>
      </c>
    </row>
    <row r="21770" spans="1:1" x14ac:dyDescent="0.25">
      <c r="A21770" t="s">
        <v>10078</v>
      </c>
    </row>
    <row r="21771" spans="1:1" x14ac:dyDescent="0.25">
      <c r="A21771" t="s">
        <v>10078</v>
      </c>
    </row>
    <row r="21772" spans="1:1" x14ac:dyDescent="0.25">
      <c r="A21772" t="s">
        <v>10078</v>
      </c>
    </row>
    <row r="21773" spans="1:1" x14ac:dyDescent="0.25">
      <c r="A21773" t="s">
        <v>10078</v>
      </c>
    </row>
    <row r="21774" spans="1:1" x14ac:dyDescent="0.25">
      <c r="A21774" t="s">
        <v>10078</v>
      </c>
    </row>
    <row r="21775" spans="1:1" x14ac:dyDescent="0.25">
      <c r="A21775" t="s">
        <v>10078</v>
      </c>
    </row>
    <row r="21776" spans="1:1" x14ac:dyDescent="0.25">
      <c r="A21776" t="s">
        <v>10078</v>
      </c>
    </row>
    <row r="21777" spans="1:1" x14ac:dyDescent="0.25">
      <c r="A21777" t="s">
        <v>10080</v>
      </c>
    </row>
    <row r="21778" spans="1:1" x14ac:dyDescent="0.25">
      <c r="A21778" t="s">
        <v>10082</v>
      </c>
    </row>
    <row r="21779" spans="1:1" x14ac:dyDescent="0.25">
      <c r="A21779" t="s">
        <v>10083</v>
      </c>
    </row>
    <row r="21780" spans="1:1" x14ac:dyDescent="0.25">
      <c r="A21780" t="s">
        <v>10084</v>
      </c>
    </row>
    <row r="21781" spans="1:1" x14ac:dyDescent="0.25">
      <c r="A21781" t="s">
        <v>10079</v>
      </c>
    </row>
    <row r="21782" spans="1:1" x14ac:dyDescent="0.25">
      <c r="A21782" t="s">
        <v>10081</v>
      </c>
    </row>
    <row r="21783" spans="1:1" x14ac:dyDescent="0.25">
      <c r="A21783" t="s">
        <v>10085</v>
      </c>
    </row>
    <row r="21784" spans="1:1" x14ac:dyDescent="0.25">
      <c r="A21784" t="s">
        <v>10086</v>
      </c>
    </row>
    <row r="21785" spans="1:1" x14ac:dyDescent="0.25">
      <c r="A21785" t="s">
        <v>10228</v>
      </c>
    </row>
    <row r="21786" spans="1:1" x14ac:dyDescent="0.25">
      <c r="A21786" t="s">
        <v>10087</v>
      </c>
    </row>
    <row r="21787" spans="1:1" x14ac:dyDescent="0.25">
      <c r="A21787" t="s">
        <v>10229</v>
      </c>
    </row>
    <row r="21788" spans="1:1" x14ac:dyDescent="0.25">
      <c r="A21788" t="s">
        <v>10230</v>
      </c>
    </row>
    <row r="21789" spans="1:1" x14ac:dyDescent="0.25">
      <c r="A21789" t="s">
        <v>10230</v>
      </c>
    </row>
    <row r="21790" spans="1:1" x14ac:dyDescent="0.25">
      <c r="A21790" t="s">
        <v>10230</v>
      </c>
    </row>
    <row r="21791" spans="1:1" x14ac:dyDescent="0.25">
      <c r="A21791" t="s">
        <v>10231</v>
      </c>
    </row>
    <row r="21792" spans="1:1" x14ac:dyDescent="0.25">
      <c r="A21792" t="s">
        <v>10232</v>
      </c>
    </row>
    <row r="21793" spans="1:1" x14ac:dyDescent="0.25">
      <c r="A21793" t="s">
        <v>10232</v>
      </c>
    </row>
    <row r="21794" spans="1:1" x14ac:dyDescent="0.25">
      <c r="A21794" t="s">
        <v>10232</v>
      </c>
    </row>
    <row r="21795" spans="1:1" x14ac:dyDescent="0.25">
      <c r="A21795" t="s">
        <v>10232</v>
      </c>
    </row>
    <row r="21796" spans="1:1" x14ac:dyDescent="0.25">
      <c r="A21796" t="s">
        <v>10234</v>
      </c>
    </row>
    <row r="21797" spans="1:1" x14ac:dyDescent="0.25">
      <c r="A21797" t="s">
        <v>10235</v>
      </c>
    </row>
    <row r="21798" spans="1:1" x14ac:dyDescent="0.25">
      <c r="A21798" t="s">
        <v>10233</v>
      </c>
    </row>
    <row r="21799" spans="1:1" x14ac:dyDescent="0.25">
      <c r="A21799" t="s">
        <v>10088</v>
      </c>
    </row>
    <row r="21800" spans="1:1" x14ac:dyDescent="0.25">
      <c r="A21800" t="s">
        <v>10236</v>
      </c>
    </row>
    <row r="21801" spans="1:1" x14ac:dyDescent="0.25">
      <c r="A21801" t="s">
        <v>10237</v>
      </c>
    </row>
    <row r="21802" spans="1:1" x14ac:dyDescent="0.25">
      <c r="A21802" t="s">
        <v>10089</v>
      </c>
    </row>
    <row r="21803" spans="1:1" x14ac:dyDescent="0.25">
      <c r="A21803" t="s">
        <v>2257</v>
      </c>
    </row>
    <row r="21804" spans="1:1" x14ac:dyDescent="0.25">
      <c r="A21804" t="s">
        <v>2257</v>
      </c>
    </row>
    <row r="21805" spans="1:1" x14ac:dyDescent="0.25">
      <c r="A21805" t="s">
        <v>2257</v>
      </c>
    </row>
    <row r="21806" spans="1:1" x14ac:dyDescent="0.25">
      <c r="A21806" t="s">
        <v>2257</v>
      </c>
    </row>
    <row r="21807" spans="1:1" x14ac:dyDescent="0.25">
      <c r="A21807" t="s">
        <v>2257</v>
      </c>
    </row>
    <row r="21808" spans="1:1" x14ac:dyDescent="0.25">
      <c r="A21808" t="s">
        <v>2257</v>
      </c>
    </row>
    <row r="21809" spans="1:1" x14ac:dyDescent="0.25">
      <c r="A21809" t="s">
        <v>2257</v>
      </c>
    </row>
    <row r="21810" spans="1:1" x14ac:dyDescent="0.25">
      <c r="A21810" t="s">
        <v>2257</v>
      </c>
    </row>
    <row r="21811" spans="1:1" x14ac:dyDescent="0.25">
      <c r="A21811" t="s">
        <v>2257</v>
      </c>
    </row>
    <row r="21812" spans="1:1" x14ac:dyDescent="0.25">
      <c r="A21812" t="s">
        <v>2257</v>
      </c>
    </row>
    <row r="21813" spans="1:1" x14ac:dyDescent="0.25">
      <c r="A21813" t="s">
        <v>2257</v>
      </c>
    </row>
    <row r="21814" spans="1:1" x14ac:dyDescent="0.25">
      <c r="A21814" t="s">
        <v>2257</v>
      </c>
    </row>
    <row r="21815" spans="1:1" x14ac:dyDescent="0.25">
      <c r="A21815" t="s">
        <v>2257</v>
      </c>
    </row>
    <row r="21816" spans="1:1" x14ac:dyDescent="0.25">
      <c r="A21816" t="s">
        <v>2257</v>
      </c>
    </row>
    <row r="21817" spans="1:1" x14ac:dyDescent="0.25">
      <c r="A21817" t="s">
        <v>2257</v>
      </c>
    </row>
    <row r="21818" spans="1:1" x14ac:dyDescent="0.25">
      <c r="A21818" t="s">
        <v>2257</v>
      </c>
    </row>
    <row r="21819" spans="1:1" x14ac:dyDescent="0.25">
      <c r="A21819" t="s">
        <v>2257</v>
      </c>
    </row>
    <row r="21820" spans="1:1" x14ac:dyDescent="0.25">
      <c r="A21820" t="s">
        <v>2257</v>
      </c>
    </row>
    <row r="21821" spans="1:1" x14ac:dyDescent="0.25">
      <c r="A21821" t="s">
        <v>2257</v>
      </c>
    </row>
    <row r="21822" spans="1:1" x14ac:dyDescent="0.25">
      <c r="A21822" t="s">
        <v>2257</v>
      </c>
    </row>
    <row r="21823" spans="1:1" x14ac:dyDescent="0.25">
      <c r="A21823" t="s">
        <v>2257</v>
      </c>
    </row>
    <row r="21824" spans="1:1" x14ac:dyDescent="0.25">
      <c r="A21824" t="s">
        <v>2257</v>
      </c>
    </row>
    <row r="21825" spans="1:1" x14ac:dyDescent="0.25">
      <c r="A21825" t="s">
        <v>2257</v>
      </c>
    </row>
    <row r="21826" spans="1:1" x14ac:dyDescent="0.25">
      <c r="A21826" t="s">
        <v>10093</v>
      </c>
    </row>
    <row r="21827" spans="1:1" x14ac:dyDescent="0.25">
      <c r="A21827" t="s">
        <v>10094</v>
      </c>
    </row>
    <row r="21828" spans="1:1" x14ac:dyDescent="0.25">
      <c r="A21828" t="s">
        <v>10094</v>
      </c>
    </row>
    <row r="21829" spans="1:1" x14ac:dyDescent="0.25">
      <c r="A21829" t="s">
        <v>10238</v>
      </c>
    </row>
    <row r="21830" spans="1:1" x14ac:dyDescent="0.25">
      <c r="A21830" t="s">
        <v>10090</v>
      </c>
    </row>
    <row r="21831" spans="1:1" x14ac:dyDescent="0.25">
      <c r="A21831" t="s">
        <v>10095</v>
      </c>
    </row>
    <row r="21832" spans="1:1" x14ac:dyDescent="0.25">
      <c r="A21832" t="s">
        <v>10096</v>
      </c>
    </row>
    <row r="21833" spans="1:1" x14ac:dyDescent="0.25">
      <c r="A21833" t="s">
        <v>10092</v>
      </c>
    </row>
    <row r="21834" spans="1:1" x14ac:dyDescent="0.25">
      <c r="A21834" t="s">
        <v>10097</v>
      </c>
    </row>
    <row r="21835" spans="1:1" x14ac:dyDescent="0.25">
      <c r="A21835" t="s">
        <v>2258</v>
      </c>
    </row>
    <row r="21836" spans="1:1" x14ac:dyDescent="0.25">
      <c r="A21836" t="s">
        <v>10098</v>
      </c>
    </row>
    <row r="21837" spans="1:1" x14ac:dyDescent="0.25">
      <c r="A21837" t="s">
        <v>10091</v>
      </c>
    </row>
    <row r="21838" spans="1:1" x14ac:dyDescent="0.25">
      <c r="A21838" t="s">
        <v>10102</v>
      </c>
    </row>
    <row r="21839" spans="1:1" x14ac:dyDescent="0.25">
      <c r="A21839" t="s">
        <v>10099</v>
      </c>
    </row>
    <row r="21840" spans="1:1" x14ac:dyDescent="0.25">
      <c r="A21840" t="s">
        <v>10100</v>
      </c>
    </row>
    <row r="21841" spans="1:1" x14ac:dyDescent="0.25">
      <c r="A21841" t="s">
        <v>10101</v>
      </c>
    </row>
    <row r="21842" spans="1:1" x14ac:dyDescent="0.25">
      <c r="A21842" t="s">
        <v>10103</v>
      </c>
    </row>
    <row r="21843" spans="1:1" x14ac:dyDescent="0.25">
      <c r="A21843" t="s">
        <v>10239</v>
      </c>
    </row>
    <row r="21844" spans="1:1" x14ac:dyDescent="0.25">
      <c r="A21844" t="s">
        <v>9867</v>
      </c>
    </row>
    <row r="21845" spans="1:1" x14ac:dyDescent="0.25">
      <c r="A21845" t="s">
        <v>9867</v>
      </c>
    </row>
    <row r="21846" spans="1:1" x14ac:dyDescent="0.25">
      <c r="A21846" t="s">
        <v>9867</v>
      </c>
    </row>
    <row r="21847" spans="1:1" x14ac:dyDescent="0.25">
      <c r="A21847" t="s">
        <v>9867</v>
      </c>
    </row>
    <row r="21848" spans="1:1" x14ac:dyDescent="0.25">
      <c r="A21848" t="s">
        <v>9867</v>
      </c>
    </row>
    <row r="21849" spans="1:1" x14ac:dyDescent="0.25">
      <c r="A21849" t="s">
        <v>9867</v>
      </c>
    </row>
    <row r="21850" spans="1:1" x14ac:dyDescent="0.25">
      <c r="A21850" t="s">
        <v>9867</v>
      </c>
    </row>
    <row r="21851" spans="1:1" x14ac:dyDescent="0.25">
      <c r="A21851" t="s">
        <v>9867</v>
      </c>
    </row>
    <row r="21852" spans="1:1" x14ac:dyDescent="0.25">
      <c r="A21852" t="s">
        <v>9867</v>
      </c>
    </row>
    <row r="21853" spans="1:1" x14ac:dyDescent="0.25">
      <c r="A21853" t="s">
        <v>10242</v>
      </c>
    </row>
    <row r="21854" spans="1:1" x14ac:dyDescent="0.25">
      <c r="A21854" t="s">
        <v>35377</v>
      </c>
    </row>
    <row r="21855" spans="1:1" x14ac:dyDescent="0.25">
      <c r="A21855" t="s">
        <v>10244</v>
      </c>
    </row>
    <row r="21856" spans="1:1" x14ac:dyDescent="0.25">
      <c r="A21856" t="s">
        <v>10241</v>
      </c>
    </row>
    <row r="21857" spans="1:1" x14ac:dyDescent="0.25">
      <c r="A21857" t="s">
        <v>10241</v>
      </c>
    </row>
    <row r="21858" spans="1:1" x14ac:dyDescent="0.25">
      <c r="A21858" t="s">
        <v>10106</v>
      </c>
    </row>
    <row r="21859" spans="1:1" x14ac:dyDescent="0.25">
      <c r="A21859" t="s">
        <v>10240</v>
      </c>
    </row>
    <row r="21860" spans="1:1" x14ac:dyDescent="0.25">
      <c r="A21860" t="s">
        <v>10240</v>
      </c>
    </row>
    <row r="21861" spans="1:1" x14ac:dyDescent="0.25">
      <c r="A21861" t="s">
        <v>10104</v>
      </c>
    </row>
    <row r="21862" spans="1:1" x14ac:dyDescent="0.25">
      <c r="A21862" t="s">
        <v>10105</v>
      </c>
    </row>
    <row r="21863" spans="1:1" x14ac:dyDescent="0.25">
      <c r="A21863" t="s">
        <v>10245</v>
      </c>
    </row>
    <row r="21864" spans="1:1" x14ac:dyDescent="0.25">
      <c r="A21864" t="s">
        <v>10246</v>
      </c>
    </row>
    <row r="21865" spans="1:1" x14ac:dyDescent="0.25">
      <c r="A21865" t="s">
        <v>10246</v>
      </c>
    </row>
    <row r="21866" spans="1:1" x14ac:dyDescent="0.25">
      <c r="A21866" t="s">
        <v>10246</v>
      </c>
    </row>
    <row r="21867" spans="1:1" x14ac:dyDescent="0.25">
      <c r="A21867" t="s">
        <v>10247</v>
      </c>
    </row>
    <row r="21868" spans="1:1" x14ac:dyDescent="0.25">
      <c r="A21868" t="s">
        <v>10248</v>
      </c>
    </row>
    <row r="21869" spans="1:1" x14ac:dyDescent="0.25">
      <c r="A21869" t="s">
        <v>10248</v>
      </c>
    </row>
    <row r="21870" spans="1:1" x14ac:dyDescent="0.25">
      <c r="A21870" t="s">
        <v>10248</v>
      </c>
    </row>
    <row r="21871" spans="1:1" x14ac:dyDescent="0.25">
      <c r="A21871" t="s">
        <v>10248</v>
      </c>
    </row>
    <row r="21872" spans="1:1" x14ac:dyDescent="0.25">
      <c r="A21872" t="s">
        <v>10249</v>
      </c>
    </row>
    <row r="21873" spans="1:1" x14ac:dyDescent="0.25">
      <c r="A21873" t="s">
        <v>10250</v>
      </c>
    </row>
    <row r="21874" spans="1:1" x14ac:dyDescent="0.25">
      <c r="A21874" t="s">
        <v>10107</v>
      </c>
    </row>
    <row r="21875" spans="1:1" x14ac:dyDescent="0.25">
      <c r="A21875" t="s">
        <v>10107</v>
      </c>
    </row>
    <row r="21876" spans="1:1" x14ac:dyDescent="0.25">
      <c r="A21876" t="s">
        <v>2259</v>
      </c>
    </row>
    <row r="21877" spans="1:1" x14ac:dyDescent="0.25">
      <c r="A21877" t="s">
        <v>2259</v>
      </c>
    </row>
    <row r="21878" spans="1:1" x14ac:dyDescent="0.25">
      <c r="A21878" t="s">
        <v>2259</v>
      </c>
    </row>
    <row r="21879" spans="1:1" x14ac:dyDescent="0.25">
      <c r="A21879" t="s">
        <v>9989</v>
      </c>
    </row>
    <row r="21880" spans="1:1" x14ac:dyDescent="0.25">
      <c r="A21880" t="s">
        <v>10108</v>
      </c>
    </row>
    <row r="21881" spans="1:1" x14ac:dyDescent="0.25">
      <c r="A21881" t="s">
        <v>10109</v>
      </c>
    </row>
    <row r="21882" spans="1:1" x14ac:dyDescent="0.25">
      <c r="A21882" t="s">
        <v>10110</v>
      </c>
    </row>
    <row r="21883" spans="1:1" x14ac:dyDescent="0.25">
      <c r="A21883" t="s">
        <v>10110</v>
      </c>
    </row>
    <row r="21884" spans="1:1" x14ac:dyDescent="0.25">
      <c r="A21884" t="s">
        <v>33137</v>
      </c>
    </row>
    <row r="21885" spans="1:1" x14ac:dyDescent="0.25">
      <c r="A21885" t="s">
        <v>10251</v>
      </c>
    </row>
    <row r="21886" spans="1:1" x14ac:dyDescent="0.25">
      <c r="A21886" t="s">
        <v>10252</v>
      </c>
    </row>
    <row r="21887" spans="1:1" x14ac:dyDescent="0.25">
      <c r="A21887" t="s">
        <v>10111</v>
      </c>
    </row>
    <row r="21888" spans="1:1" x14ac:dyDescent="0.25">
      <c r="A21888" t="s">
        <v>10112</v>
      </c>
    </row>
    <row r="21889" spans="1:1" x14ac:dyDescent="0.25">
      <c r="A21889" t="s">
        <v>10113</v>
      </c>
    </row>
    <row r="21890" spans="1:1" x14ac:dyDescent="0.25">
      <c r="A21890" t="s">
        <v>10113</v>
      </c>
    </row>
    <row r="21891" spans="1:1" x14ac:dyDescent="0.25">
      <c r="A21891" t="s">
        <v>10113</v>
      </c>
    </row>
    <row r="21892" spans="1:1" x14ac:dyDescent="0.25">
      <c r="A21892" t="s">
        <v>2260</v>
      </c>
    </row>
    <row r="21893" spans="1:1" x14ac:dyDescent="0.25">
      <c r="A21893" t="s">
        <v>10114</v>
      </c>
    </row>
    <row r="21894" spans="1:1" x14ac:dyDescent="0.25">
      <c r="A21894" t="s">
        <v>10116</v>
      </c>
    </row>
    <row r="21895" spans="1:1" x14ac:dyDescent="0.25">
      <c r="A21895" t="s">
        <v>10115</v>
      </c>
    </row>
    <row r="21896" spans="1:1" x14ac:dyDescent="0.25">
      <c r="A21896" t="s">
        <v>10117</v>
      </c>
    </row>
    <row r="21897" spans="1:1" x14ac:dyDescent="0.25">
      <c r="A21897" t="s">
        <v>10253</v>
      </c>
    </row>
    <row r="21898" spans="1:1" x14ac:dyDescent="0.25">
      <c r="A21898" t="s">
        <v>10253</v>
      </c>
    </row>
    <row r="21899" spans="1:1" x14ac:dyDescent="0.25">
      <c r="A21899" t="s">
        <v>10254</v>
      </c>
    </row>
    <row r="21900" spans="1:1" x14ac:dyDescent="0.25">
      <c r="A21900" t="s">
        <v>10255</v>
      </c>
    </row>
    <row r="21901" spans="1:1" x14ac:dyDescent="0.25">
      <c r="A21901" t="s">
        <v>10255</v>
      </c>
    </row>
    <row r="21902" spans="1:1" x14ac:dyDescent="0.25">
      <c r="A21902" t="s">
        <v>10255</v>
      </c>
    </row>
    <row r="21903" spans="1:1" x14ac:dyDescent="0.25">
      <c r="A21903" t="s">
        <v>10255</v>
      </c>
    </row>
    <row r="21904" spans="1:1" x14ac:dyDescent="0.25">
      <c r="A21904" t="s">
        <v>10255</v>
      </c>
    </row>
    <row r="21905" spans="1:1" x14ac:dyDescent="0.25">
      <c r="A21905" t="s">
        <v>10255</v>
      </c>
    </row>
    <row r="21906" spans="1:1" x14ac:dyDescent="0.25">
      <c r="A21906" t="s">
        <v>10255</v>
      </c>
    </row>
    <row r="21907" spans="1:1" x14ac:dyDescent="0.25">
      <c r="A21907" t="s">
        <v>10255</v>
      </c>
    </row>
    <row r="21908" spans="1:1" x14ac:dyDescent="0.25">
      <c r="A21908" t="s">
        <v>10256</v>
      </c>
    </row>
    <row r="21909" spans="1:1" x14ac:dyDescent="0.25">
      <c r="A21909" t="s">
        <v>10257</v>
      </c>
    </row>
    <row r="21910" spans="1:1" x14ac:dyDescent="0.25">
      <c r="A21910" t="s">
        <v>10118</v>
      </c>
    </row>
    <row r="21911" spans="1:1" x14ac:dyDescent="0.25">
      <c r="A21911" t="s">
        <v>10118</v>
      </c>
    </row>
    <row r="21912" spans="1:1" x14ac:dyDescent="0.25">
      <c r="A21912" t="s">
        <v>10258</v>
      </c>
    </row>
    <row r="21913" spans="1:1" x14ac:dyDescent="0.25">
      <c r="A21913" t="s">
        <v>10258</v>
      </c>
    </row>
    <row r="21914" spans="1:1" x14ac:dyDescent="0.25">
      <c r="A21914" t="s">
        <v>10258</v>
      </c>
    </row>
    <row r="21915" spans="1:1" x14ac:dyDescent="0.25">
      <c r="A21915" t="s">
        <v>10259</v>
      </c>
    </row>
    <row r="21916" spans="1:1" x14ac:dyDescent="0.25">
      <c r="A21916" t="s">
        <v>10259</v>
      </c>
    </row>
    <row r="21917" spans="1:1" x14ac:dyDescent="0.25">
      <c r="A21917" t="s">
        <v>10260</v>
      </c>
    </row>
    <row r="21918" spans="1:1" x14ac:dyDescent="0.25">
      <c r="A21918" t="s">
        <v>10261</v>
      </c>
    </row>
    <row r="21919" spans="1:1" x14ac:dyDescent="0.25">
      <c r="A21919" t="s">
        <v>10119</v>
      </c>
    </row>
    <row r="21920" spans="1:1" x14ac:dyDescent="0.25">
      <c r="A21920" t="s">
        <v>10262</v>
      </c>
    </row>
    <row r="21921" spans="1:1" x14ac:dyDescent="0.25">
      <c r="A21921" t="s">
        <v>10120</v>
      </c>
    </row>
    <row r="21922" spans="1:1" x14ac:dyDescent="0.25">
      <c r="A21922" t="s">
        <v>10120</v>
      </c>
    </row>
    <row r="21923" spans="1:1" x14ac:dyDescent="0.25">
      <c r="A21923" t="s">
        <v>10120</v>
      </c>
    </row>
    <row r="21924" spans="1:1" x14ac:dyDescent="0.25">
      <c r="A21924" t="s">
        <v>10120</v>
      </c>
    </row>
    <row r="21925" spans="1:1" x14ac:dyDescent="0.25">
      <c r="A21925" t="s">
        <v>10120</v>
      </c>
    </row>
    <row r="21926" spans="1:1" x14ac:dyDescent="0.25">
      <c r="A21926" t="s">
        <v>10120</v>
      </c>
    </row>
    <row r="21927" spans="1:1" x14ac:dyDescent="0.25">
      <c r="A21927" t="s">
        <v>10120</v>
      </c>
    </row>
    <row r="21928" spans="1:1" x14ac:dyDescent="0.25">
      <c r="A21928" t="s">
        <v>10120</v>
      </c>
    </row>
    <row r="21929" spans="1:1" x14ac:dyDescent="0.25">
      <c r="A21929" t="s">
        <v>10120</v>
      </c>
    </row>
    <row r="21930" spans="1:1" x14ac:dyDescent="0.25">
      <c r="A21930" t="s">
        <v>10120</v>
      </c>
    </row>
    <row r="21931" spans="1:1" x14ac:dyDescent="0.25">
      <c r="A21931" t="s">
        <v>10121</v>
      </c>
    </row>
    <row r="21932" spans="1:1" x14ac:dyDescent="0.25">
      <c r="A21932" t="s">
        <v>10122</v>
      </c>
    </row>
    <row r="21933" spans="1:1" x14ac:dyDescent="0.25">
      <c r="A21933" t="s">
        <v>10123</v>
      </c>
    </row>
    <row r="21934" spans="1:1" x14ac:dyDescent="0.25">
      <c r="A21934" t="s">
        <v>767</v>
      </c>
    </row>
    <row r="21935" spans="1:1" x14ac:dyDescent="0.25">
      <c r="A21935" t="s">
        <v>767</v>
      </c>
    </row>
    <row r="21936" spans="1:1" x14ac:dyDescent="0.25">
      <c r="A21936" t="s">
        <v>767</v>
      </c>
    </row>
    <row r="21937" spans="1:1" x14ac:dyDescent="0.25">
      <c r="A21937" t="s">
        <v>767</v>
      </c>
    </row>
    <row r="21938" spans="1:1" x14ac:dyDescent="0.25">
      <c r="A21938" t="s">
        <v>767</v>
      </c>
    </row>
    <row r="21939" spans="1:1" x14ac:dyDescent="0.25">
      <c r="A21939" t="s">
        <v>767</v>
      </c>
    </row>
    <row r="21940" spans="1:1" x14ac:dyDescent="0.25">
      <c r="A21940" t="s">
        <v>767</v>
      </c>
    </row>
    <row r="21941" spans="1:1" x14ac:dyDescent="0.25">
      <c r="A21941" t="s">
        <v>767</v>
      </c>
    </row>
    <row r="21942" spans="1:1" x14ac:dyDescent="0.25">
      <c r="A21942" t="s">
        <v>10264</v>
      </c>
    </row>
    <row r="21943" spans="1:1" x14ac:dyDescent="0.25">
      <c r="A21943" t="s">
        <v>10263</v>
      </c>
    </row>
    <row r="21944" spans="1:1" x14ac:dyDescent="0.25">
      <c r="A21944" t="s">
        <v>1941</v>
      </c>
    </row>
    <row r="21945" spans="1:1" x14ac:dyDescent="0.25">
      <c r="A21945" t="s">
        <v>10124</v>
      </c>
    </row>
    <row r="21946" spans="1:1" x14ac:dyDescent="0.25">
      <c r="A21946" t="s">
        <v>10124</v>
      </c>
    </row>
    <row r="21947" spans="1:1" x14ac:dyDescent="0.25">
      <c r="A21947" t="s">
        <v>10124</v>
      </c>
    </row>
    <row r="21948" spans="1:1" x14ac:dyDescent="0.25">
      <c r="A21948" t="s">
        <v>10124</v>
      </c>
    </row>
    <row r="21949" spans="1:1" x14ac:dyDescent="0.25">
      <c r="A21949" t="s">
        <v>10125</v>
      </c>
    </row>
    <row r="21950" spans="1:1" x14ac:dyDescent="0.25">
      <c r="A21950" t="s">
        <v>10126</v>
      </c>
    </row>
    <row r="21951" spans="1:1" x14ac:dyDescent="0.25">
      <c r="A21951" t="s">
        <v>10127</v>
      </c>
    </row>
    <row r="21952" spans="1:1" x14ac:dyDescent="0.25">
      <c r="A21952" t="s">
        <v>10128</v>
      </c>
    </row>
    <row r="21953" spans="1:1" x14ac:dyDescent="0.25">
      <c r="A21953" t="s">
        <v>10129</v>
      </c>
    </row>
    <row r="21954" spans="1:1" x14ac:dyDescent="0.25">
      <c r="A21954" t="s">
        <v>10129</v>
      </c>
    </row>
    <row r="21955" spans="1:1" x14ac:dyDescent="0.25">
      <c r="A21955" t="s">
        <v>10129</v>
      </c>
    </row>
    <row r="21956" spans="1:1" x14ac:dyDescent="0.25">
      <c r="A21956" t="s">
        <v>10129</v>
      </c>
    </row>
    <row r="21957" spans="1:1" x14ac:dyDescent="0.25">
      <c r="A21957" t="s">
        <v>10129</v>
      </c>
    </row>
    <row r="21958" spans="1:1" x14ac:dyDescent="0.25">
      <c r="A21958" t="s">
        <v>10265</v>
      </c>
    </row>
    <row r="21959" spans="1:1" x14ac:dyDescent="0.25">
      <c r="A21959" t="s">
        <v>10265</v>
      </c>
    </row>
    <row r="21960" spans="1:1" x14ac:dyDescent="0.25">
      <c r="A21960" t="s">
        <v>1843</v>
      </c>
    </row>
    <row r="21961" spans="1:1" x14ac:dyDescent="0.25">
      <c r="A21961" t="s">
        <v>1843</v>
      </c>
    </row>
    <row r="21962" spans="1:1" x14ac:dyDescent="0.25">
      <c r="A21962" t="s">
        <v>1843</v>
      </c>
    </row>
    <row r="21963" spans="1:1" x14ac:dyDescent="0.25">
      <c r="A21963" t="s">
        <v>1843</v>
      </c>
    </row>
    <row r="21964" spans="1:1" x14ac:dyDescent="0.25">
      <c r="A21964" t="s">
        <v>10130</v>
      </c>
    </row>
    <row r="21965" spans="1:1" x14ac:dyDescent="0.25">
      <c r="A21965" t="s">
        <v>2261</v>
      </c>
    </row>
    <row r="21966" spans="1:1" x14ac:dyDescent="0.25">
      <c r="A21966" t="s">
        <v>2261</v>
      </c>
    </row>
    <row r="21967" spans="1:1" x14ac:dyDescent="0.25">
      <c r="A21967" t="s">
        <v>2261</v>
      </c>
    </row>
    <row r="21968" spans="1:1" x14ac:dyDescent="0.25">
      <c r="A21968" t="s">
        <v>2261</v>
      </c>
    </row>
    <row r="21969" spans="1:1" x14ac:dyDescent="0.25">
      <c r="A21969" t="s">
        <v>2261</v>
      </c>
    </row>
    <row r="21970" spans="1:1" x14ac:dyDescent="0.25">
      <c r="A21970" t="s">
        <v>2261</v>
      </c>
    </row>
    <row r="21971" spans="1:1" x14ac:dyDescent="0.25">
      <c r="A21971" t="s">
        <v>2261</v>
      </c>
    </row>
    <row r="21972" spans="1:1" x14ac:dyDescent="0.25">
      <c r="A21972" t="s">
        <v>2261</v>
      </c>
    </row>
    <row r="21973" spans="1:1" x14ac:dyDescent="0.25">
      <c r="A21973" t="s">
        <v>2261</v>
      </c>
    </row>
    <row r="21974" spans="1:1" x14ac:dyDescent="0.25">
      <c r="A21974" t="s">
        <v>2261</v>
      </c>
    </row>
    <row r="21975" spans="1:1" x14ac:dyDescent="0.25">
      <c r="A21975" t="s">
        <v>10131</v>
      </c>
    </row>
    <row r="21976" spans="1:1" x14ac:dyDescent="0.25">
      <c r="A21976" t="s">
        <v>2262</v>
      </c>
    </row>
    <row r="21977" spans="1:1" x14ac:dyDescent="0.25">
      <c r="A21977" t="s">
        <v>10132</v>
      </c>
    </row>
    <row r="21978" spans="1:1" x14ac:dyDescent="0.25">
      <c r="A21978" t="s">
        <v>10132</v>
      </c>
    </row>
    <row r="21979" spans="1:1" x14ac:dyDescent="0.25">
      <c r="A21979" t="s">
        <v>10132</v>
      </c>
    </row>
    <row r="21980" spans="1:1" x14ac:dyDescent="0.25">
      <c r="A21980" t="s">
        <v>34076</v>
      </c>
    </row>
    <row r="21981" spans="1:1" x14ac:dyDescent="0.25">
      <c r="A21981" t="s">
        <v>10134</v>
      </c>
    </row>
    <row r="21982" spans="1:1" x14ac:dyDescent="0.25">
      <c r="A21982" t="s">
        <v>10135</v>
      </c>
    </row>
    <row r="21983" spans="1:1" x14ac:dyDescent="0.25">
      <c r="A21983" t="s">
        <v>10136</v>
      </c>
    </row>
    <row r="21984" spans="1:1" x14ac:dyDescent="0.25">
      <c r="A21984" t="s">
        <v>10266</v>
      </c>
    </row>
    <row r="21985" spans="1:1" x14ac:dyDescent="0.25">
      <c r="A21985" t="s">
        <v>10137</v>
      </c>
    </row>
    <row r="21986" spans="1:1" x14ac:dyDescent="0.25">
      <c r="A21986" t="s">
        <v>10138</v>
      </c>
    </row>
    <row r="21987" spans="1:1" x14ac:dyDescent="0.25">
      <c r="A21987" t="s">
        <v>10138</v>
      </c>
    </row>
    <row r="21988" spans="1:1" x14ac:dyDescent="0.25">
      <c r="A21988" t="s">
        <v>10138</v>
      </c>
    </row>
    <row r="21989" spans="1:1" x14ac:dyDescent="0.25">
      <c r="A21989" t="s">
        <v>10138</v>
      </c>
    </row>
    <row r="21990" spans="1:1" x14ac:dyDescent="0.25">
      <c r="A21990" t="s">
        <v>10138</v>
      </c>
    </row>
    <row r="21991" spans="1:1" x14ac:dyDescent="0.25">
      <c r="A21991" t="s">
        <v>10138</v>
      </c>
    </row>
    <row r="21992" spans="1:1" x14ac:dyDescent="0.25">
      <c r="A21992" t="s">
        <v>10138</v>
      </c>
    </row>
    <row r="21993" spans="1:1" x14ac:dyDescent="0.25">
      <c r="A21993" t="s">
        <v>2263</v>
      </c>
    </row>
    <row r="21994" spans="1:1" x14ac:dyDescent="0.25">
      <c r="A21994" t="s">
        <v>10139</v>
      </c>
    </row>
    <row r="21995" spans="1:1" x14ac:dyDescent="0.25">
      <c r="A21995" t="s">
        <v>10140</v>
      </c>
    </row>
    <row r="21996" spans="1:1" x14ac:dyDescent="0.25">
      <c r="A21996" t="s">
        <v>10140</v>
      </c>
    </row>
    <row r="21997" spans="1:1" x14ac:dyDescent="0.25">
      <c r="A21997" t="s">
        <v>10140</v>
      </c>
    </row>
    <row r="21998" spans="1:1" x14ac:dyDescent="0.25">
      <c r="A21998" t="s">
        <v>10140</v>
      </c>
    </row>
    <row r="21999" spans="1:1" x14ac:dyDescent="0.25">
      <c r="A21999" t="s">
        <v>10141</v>
      </c>
    </row>
    <row r="22000" spans="1:1" x14ac:dyDescent="0.25">
      <c r="A22000" t="s">
        <v>10141</v>
      </c>
    </row>
    <row r="22001" spans="1:1" x14ac:dyDescent="0.25">
      <c r="A22001" t="s">
        <v>10141</v>
      </c>
    </row>
    <row r="22002" spans="1:1" x14ac:dyDescent="0.25">
      <c r="A22002" t="s">
        <v>10142</v>
      </c>
    </row>
    <row r="22003" spans="1:1" x14ac:dyDescent="0.25">
      <c r="A22003" t="s">
        <v>10267</v>
      </c>
    </row>
    <row r="22004" spans="1:1" x14ac:dyDescent="0.25">
      <c r="A22004" t="s">
        <v>10143</v>
      </c>
    </row>
    <row r="22005" spans="1:1" x14ac:dyDescent="0.25">
      <c r="A22005" t="s">
        <v>10143</v>
      </c>
    </row>
    <row r="22006" spans="1:1" x14ac:dyDescent="0.25">
      <c r="A22006" t="s">
        <v>10268</v>
      </c>
    </row>
    <row r="22007" spans="1:1" x14ac:dyDescent="0.25">
      <c r="A22007" t="s">
        <v>10144</v>
      </c>
    </row>
    <row r="22008" spans="1:1" x14ac:dyDescent="0.25">
      <c r="A22008" t="s">
        <v>10144</v>
      </c>
    </row>
    <row r="22009" spans="1:1" x14ac:dyDescent="0.25">
      <c r="A22009" t="s">
        <v>1342</v>
      </c>
    </row>
    <row r="22010" spans="1:1" x14ac:dyDescent="0.25">
      <c r="A22010" t="s">
        <v>1342</v>
      </c>
    </row>
    <row r="22011" spans="1:1" x14ac:dyDescent="0.25">
      <c r="A22011" t="s">
        <v>1342</v>
      </c>
    </row>
    <row r="22012" spans="1:1" x14ac:dyDescent="0.25">
      <c r="A22012" t="s">
        <v>1342</v>
      </c>
    </row>
    <row r="22013" spans="1:1" x14ac:dyDescent="0.25">
      <c r="A22013" t="s">
        <v>1342</v>
      </c>
    </row>
    <row r="22014" spans="1:1" x14ac:dyDescent="0.25">
      <c r="A22014" t="s">
        <v>1342</v>
      </c>
    </row>
    <row r="22015" spans="1:1" x14ac:dyDescent="0.25">
      <c r="A22015" t="s">
        <v>1342</v>
      </c>
    </row>
    <row r="22016" spans="1:1" x14ac:dyDescent="0.25">
      <c r="A22016" t="s">
        <v>1342</v>
      </c>
    </row>
    <row r="22017" spans="1:1" x14ac:dyDescent="0.25">
      <c r="A22017" t="s">
        <v>1342</v>
      </c>
    </row>
    <row r="22018" spans="1:1" x14ac:dyDescent="0.25">
      <c r="A22018" t="s">
        <v>1342</v>
      </c>
    </row>
    <row r="22019" spans="1:1" x14ac:dyDescent="0.25">
      <c r="A22019" t="s">
        <v>1342</v>
      </c>
    </row>
    <row r="22020" spans="1:1" x14ac:dyDescent="0.25">
      <c r="A22020" t="s">
        <v>1342</v>
      </c>
    </row>
    <row r="22021" spans="1:1" x14ac:dyDescent="0.25">
      <c r="A22021" t="s">
        <v>33138</v>
      </c>
    </row>
    <row r="22022" spans="1:1" x14ac:dyDescent="0.25">
      <c r="A22022" t="s">
        <v>10145</v>
      </c>
    </row>
    <row r="22023" spans="1:1" x14ac:dyDescent="0.25">
      <c r="A22023" t="s">
        <v>10146</v>
      </c>
    </row>
    <row r="22024" spans="1:1" x14ac:dyDescent="0.25">
      <c r="A22024" t="s">
        <v>10269</v>
      </c>
    </row>
    <row r="22025" spans="1:1" x14ac:dyDescent="0.25">
      <c r="A22025" t="s">
        <v>10147</v>
      </c>
    </row>
    <row r="22026" spans="1:1" x14ac:dyDescent="0.25">
      <c r="A22026" t="s">
        <v>10147</v>
      </c>
    </row>
    <row r="22027" spans="1:1" x14ac:dyDescent="0.25">
      <c r="A22027" t="s">
        <v>10147</v>
      </c>
    </row>
    <row r="22028" spans="1:1" x14ac:dyDescent="0.25">
      <c r="A22028" t="s">
        <v>10148</v>
      </c>
    </row>
    <row r="22029" spans="1:1" x14ac:dyDescent="0.25">
      <c r="A22029" t="s">
        <v>10149</v>
      </c>
    </row>
    <row r="22030" spans="1:1" x14ac:dyDescent="0.25">
      <c r="A22030" t="s">
        <v>1272</v>
      </c>
    </row>
    <row r="22031" spans="1:1" x14ac:dyDescent="0.25">
      <c r="A22031" t="s">
        <v>10270</v>
      </c>
    </row>
    <row r="22032" spans="1:1" x14ac:dyDescent="0.25">
      <c r="A22032" t="s">
        <v>10272</v>
      </c>
    </row>
    <row r="22033" spans="1:1" x14ac:dyDescent="0.25">
      <c r="A22033" t="s">
        <v>10273</v>
      </c>
    </row>
    <row r="22034" spans="1:1" x14ac:dyDescent="0.25">
      <c r="A22034" t="s">
        <v>10271</v>
      </c>
    </row>
    <row r="22035" spans="1:1" x14ac:dyDescent="0.25">
      <c r="A22035" t="s">
        <v>10274</v>
      </c>
    </row>
    <row r="22036" spans="1:1" x14ac:dyDescent="0.25">
      <c r="A22036" t="s">
        <v>10274</v>
      </c>
    </row>
    <row r="22037" spans="1:1" x14ac:dyDescent="0.25">
      <c r="A22037" t="s">
        <v>10150</v>
      </c>
    </row>
    <row r="22038" spans="1:1" x14ac:dyDescent="0.25">
      <c r="A22038" t="s">
        <v>34077</v>
      </c>
    </row>
    <row r="22039" spans="1:1" x14ac:dyDescent="0.25">
      <c r="A22039" t="s">
        <v>10275</v>
      </c>
    </row>
    <row r="22040" spans="1:1" x14ac:dyDescent="0.25">
      <c r="A22040" t="s">
        <v>10151</v>
      </c>
    </row>
    <row r="22041" spans="1:1" x14ac:dyDescent="0.25">
      <c r="A22041" t="s">
        <v>10151</v>
      </c>
    </row>
    <row r="22042" spans="1:1" x14ac:dyDescent="0.25">
      <c r="A22042" t="s">
        <v>10152</v>
      </c>
    </row>
    <row r="22043" spans="1:1" x14ac:dyDescent="0.25">
      <c r="A22043" t="s">
        <v>10276</v>
      </c>
    </row>
    <row r="22044" spans="1:1" x14ac:dyDescent="0.25">
      <c r="A22044" t="s">
        <v>10277</v>
      </c>
    </row>
    <row r="22045" spans="1:1" x14ac:dyDescent="0.25">
      <c r="A22045" t="s">
        <v>10278</v>
      </c>
    </row>
    <row r="22046" spans="1:1" x14ac:dyDescent="0.25">
      <c r="A22046" t="s">
        <v>10279</v>
      </c>
    </row>
    <row r="22047" spans="1:1" x14ac:dyDescent="0.25">
      <c r="A22047" t="s">
        <v>10279</v>
      </c>
    </row>
    <row r="22048" spans="1:1" x14ac:dyDescent="0.25">
      <c r="A22048" t="s">
        <v>10154</v>
      </c>
    </row>
    <row r="22049" spans="1:1" x14ac:dyDescent="0.25">
      <c r="A22049" t="s">
        <v>10155</v>
      </c>
    </row>
    <row r="22050" spans="1:1" x14ac:dyDescent="0.25">
      <c r="A22050" t="s">
        <v>10156</v>
      </c>
    </row>
    <row r="22051" spans="1:1" x14ac:dyDescent="0.25">
      <c r="A22051" t="s">
        <v>10157</v>
      </c>
    </row>
    <row r="22052" spans="1:1" x14ac:dyDescent="0.25">
      <c r="A22052" t="s">
        <v>10158</v>
      </c>
    </row>
    <row r="22053" spans="1:1" x14ac:dyDescent="0.25">
      <c r="A22053" t="s">
        <v>10159</v>
      </c>
    </row>
    <row r="22054" spans="1:1" x14ac:dyDescent="0.25">
      <c r="A22054" t="s">
        <v>10159</v>
      </c>
    </row>
    <row r="22055" spans="1:1" x14ac:dyDescent="0.25">
      <c r="A22055" t="s">
        <v>2264</v>
      </c>
    </row>
    <row r="22056" spans="1:1" x14ac:dyDescent="0.25">
      <c r="A22056" t="s">
        <v>2264</v>
      </c>
    </row>
    <row r="22057" spans="1:1" x14ac:dyDescent="0.25">
      <c r="A22057" t="s">
        <v>2264</v>
      </c>
    </row>
    <row r="22058" spans="1:1" x14ac:dyDescent="0.25">
      <c r="A22058" t="s">
        <v>2264</v>
      </c>
    </row>
    <row r="22059" spans="1:1" x14ac:dyDescent="0.25">
      <c r="A22059" t="s">
        <v>2264</v>
      </c>
    </row>
    <row r="22060" spans="1:1" x14ac:dyDescent="0.25">
      <c r="A22060" t="s">
        <v>2264</v>
      </c>
    </row>
    <row r="22061" spans="1:1" x14ac:dyDescent="0.25">
      <c r="A22061" t="s">
        <v>2264</v>
      </c>
    </row>
    <row r="22062" spans="1:1" x14ac:dyDescent="0.25">
      <c r="A22062" t="s">
        <v>2264</v>
      </c>
    </row>
    <row r="22063" spans="1:1" x14ac:dyDescent="0.25">
      <c r="A22063" t="s">
        <v>2264</v>
      </c>
    </row>
    <row r="22064" spans="1:1" x14ac:dyDescent="0.25">
      <c r="A22064" t="s">
        <v>2264</v>
      </c>
    </row>
    <row r="22065" spans="1:1" x14ac:dyDescent="0.25">
      <c r="A22065" t="s">
        <v>2264</v>
      </c>
    </row>
    <row r="22066" spans="1:1" x14ac:dyDescent="0.25">
      <c r="A22066" t="s">
        <v>2264</v>
      </c>
    </row>
    <row r="22067" spans="1:1" x14ac:dyDescent="0.25">
      <c r="A22067" t="s">
        <v>2264</v>
      </c>
    </row>
    <row r="22068" spans="1:1" x14ac:dyDescent="0.25">
      <c r="A22068" t="s">
        <v>2264</v>
      </c>
    </row>
    <row r="22069" spans="1:1" x14ac:dyDescent="0.25">
      <c r="A22069" t="s">
        <v>2265</v>
      </c>
    </row>
    <row r="22070" spans="1:1" x14ac:dyDescent="0.25">
      <c r="A22070" t="s">
        <v>10160</v>
      </c>
    </row>
    <row r="22071" spans="1:1" x14ac:dyDescent="0.25">
      <c r="A22071" t="s">
        <v>10161</v>
      </c>
    </row>
    <row r="22072" spans="1:1" x14ac:dyDescent="0.25">
      <c r="A22072" t="s">
        <v>10164</v>
      </c>
    </row>
    <row r="22073" spans="1:1" x14ac:dyDescent="0.25">
      <c r="A22073" t="s">
        <v>10162</v>
      </c>
    </row>
    <row r="22074" spans="1:1" x14ac:dyDescent="0.25">
      <c r="A22074" t="s">
        <v>10163</v>
      </c>
    </row>
    <row r="22075" spans="1:1" x14ac:dyDescent="0.25">
      <c r="A22075" t="s">
        <v>10163</v>
      </c>
    </row>
    <row r="22076" spans="1:1" x14ac:dyDescent="0.25">
      <c r="A22076" t="s">
        <v>10165</v>
      </c>
    </row>
    <row r="22077" spans="1:1" x14ac:dyDescent="0.25">
      <c r="A22077" t="s">
        <v>10165</v>
      </c>
    </row>
    <row r="22078" spans="1:1" x14ac:dyDescent="0.25">
      <c r="A22078" t="s">
        <v>10166</v>
      </c>
    </row>
    <row r="22079" spans="1:1" x14ac:dyDescent="0.25">
      <c r="A22079" t="s">
        <v>10166</v>
      </c>
    </row>
    <row r="22080" spans="1:1" x14ac:dyDescent="0.25">
      <c r="A22080" t="s">
        <v>10166</v>
      </c>
    </row>
    <row r="22081" spans="1:1" x14ac:dyDescent="0.25">
      <c r="A22081" t="s">
        <v>10166</v>
      </c>
    </row>
    <row r="22082" spans="1:1" x14ac:dyDescent="0.25">
      <c r="A22082" t="s">
        <v>10166</v>
      </c>
    </row>
    <row r="22083" spans="1:1" x14ac:dyDescent="0.25">
      <c r="A22083" t="s">
        <v>10167</v>
      </c>
    </row>
    <row r="22084" spans="1:1" x14ac:dyDescent="0.25">
      <c r="A22084" t="s">
        <v>10168</v>
      </c>
    </row>
    <row r="22085" spans="1:1" x14ac:dyDescent="0.25">
      <c r="A22085" t="s">
        <v>10169</v>
      </c>
    </row>
    <row r="22086" spans="1:1" x14ac:dyDescent="0.25">
      <c r="A22086" t="s">
        <v>10170</v>
      </c>
    </row>
    <row r="22087" spans="1:1" x14ac:dyDescent="0.25">
      <c r="A22087" t="s">
        <v>10171</v>
      </c>
    </row>
    <row r="22088" spans="1:1" x14ac:dyDescent="0.25">
      <c r="A22088" t="s">
        <v>2266</v>
      </c>
    </row>
    <row r="22089" spans="1:1" x14ac:dyDescent="0.25">
      <c r="A22089" t="s">
        <v>2266</v>
      </c>
    </row>
    <row r="22090" spans="1:1" x14ac:dyDescent="0.25">
      <c r="A22090" t="s">
        <v>2266</v>
      </c>
    </row>
    <row r="22091" spans="1:1" x14ac:dyDescent="0.25">
      <c r="A22091" t="s">
        <v>2266</v>
      </c>
    </row>
    <row r="22092" spans="1:1" x14ac:dyDescent="0.25">
      <c r="A22092" t="s">
        <v>2266</v>
      </c>
    </row>
    <row r="22093" spans="1:1" x14ac:dyDescent="0.25">
      <c r="A22093" t="s">
        <v>2266</v>
      </c>
    </row>
    <row r="22094" spans="1:1" x14ac:dyDescent="0.25">
      <c r="A22094" t="s">
        <v>2266</v>
      </c>
    </row>
    <row r="22095" spans="1:1" x14ac:dyDescent="0.25">
      <c r="A22095" t="s">
        <v>2266</v>
      </c>
    </row>
    <row r="22096" spans="1:1" x14ac:dyDescent="0.25">
      <c r="A22096" t="s">
        <v>2266</v>
      </c>
    </row>
    <row r="22097" spans="1:1" x14ac:dyDescent="0.25">
      <c r="A22097" t="s">
        <v>2266</v>
      </c>
    </row>
    <row r="22098" spans="1:1" x14ac:dyDescent="0.25">
      <c r="A22098" t="s">
        <v>2266</v>
      </c>
    </row>
    <row r="22099" spans="1:1" x14ac:dyDescent="0.25">
      <c r="A22099" t="s">
        <v>2266</v>
      </c>
    </row>
    <row r="22100" spans="1:1" x14ac:dyDescent="0.25">
      <c r="A22100" t="s">
        <v>2266</v>
      </c>
    </row>
    <row r="22101" spans="1:1" x14ac:dyDescent="0.25">
      <c r="A22101" t="s">
        <v>2266</v>
      </c>
    </row>
    <row r="22102" spans="1:1" x14ac:dyDescent="0.25">
      <c r="A22102" t="s">
        <v>2266</v>
      </c>
    </row>
    <row r="22103" spans="1:1" x14ac:dyDescent="0.25">
      <c r="A22103" t="s">
        <v>10172</v>
      </c>
    </row>
    <row r="22104" spans="1:1" x14ac:dyDescent="0.25">
      <c r="A22104" t="s">
        <v>10280</v>
      </c>
    </row>
    <row r="22105" spans="1:1" x14ac:dyDescent="0.25">
      <c r="A22105" t="s">
        <v>33677</v>
      </c>
    </row>
    <row r="22106" spans="1:1" x14ac:dyDescent="0.25">
      <c r="A22106" t="s">
        <v>33677</v>
      </c>
    </row>
    <row r="22107" spans="1:1" x14ac:dyDescent="0.25">
      <c r="A22107" t="s">
        <v>10173</v>
      </c>
    </row>
    <row r="22108" spans="1:1" x14ac:dyDescent="0.25">
      <c r="A22108" t="s">
        <v>10173</v>
      </c>
    </row>
    <row r="22109" spans="1:1" x14ac:dyDescent="0.25">
      <c r="A22109" t="s">
        <v>10174</v>
      </c>
    </row>
    <row r="22110" spans="1:1" x14ac:dyDescent="0.25">
      <c r="A22110" t="s">
        <v>10175</v>
      </c>
    </row>
    <row r="22111" spans="1:1" x14ac:dyDescent="0.25">
      <c r="A22111" t="s">
        <v>10176</v>
      </c>
    </row>
    <row r="22112" spans="1:1" x14ac:dyDescent="0.25">
      <c r="A22112" t="s">
        <v>2267</v>
      </c>
    </row>
    <row r="22113" spans="1:1" x14ac:dyDescent="0.25">
      <c r="A22113" t="s">
        <v>10177</v>
      </c>
    </row>
    <row r="22114" spans="1:1" x14ac:dyDescent="0.25">
      <c r="A22114" t="s">
        <v>10180</v>
      </c>
    </row>
    <row r="22115" spans="1:1" x14ac:dyDescent="0.25">
      <c r="A22115" t="s">
        <v>10180</v>
      </c>
    </row>
    <row r="22116" spans="1:1" x14ac:dyDescent="0.25">
      <c r="A22116" t="s">
        <v>10181</v>
      </c>
    </row>
    <row r="22117" spans="1:1" x14ac:dyDescent="0.25">
      <c r="A22117" t="s">
        <v>10178</v>
      </c>
    </row>
    <row r="22118" spans="1:1" x14ac:dyDescent="0.25">
      <c r="A22118" t="s">
        <v>10179</v>
      </c>
    </row>
    <row r="22119" spans="1:1" x14ac:dyDescent="0.25">
      <c r="A22119" t="s">
        <v>10182</v>
      </c>
    </row>
    <row r="22120" spans="1:1" x14ac:dyDescent="0.25">
      <c r="A22120" t="s">
        <v>10183</v>
      </c>
    </row>
    <row r="22121" spans="1:1" x14ac:dyDescent="0.25">
      <c r="A22121" t="s">
        <v>10184</v>
      </c>
    </row>
    <row r="22122" spans="1:1" x14ac:dyDescent="0.25">
      <c r="A22122" t="s">
        <v>2268</v>
      </c>
    </row>
    <row r="22123" spans="1:1" x14ac:dyDescent="0.25">
      <c r="A22123" t="s">
        <v>2268</v>
      </c>
    </row>
    <row r="22124" spans="1:1" x14ac:dyDescent="0.25">
      <c r="A22124" t="s">
        <v>2268</v>
      </c>
    </row>
    <row r="22125" spans="1:1" x14ac:dyDescent="0.25">
      <c r="A22125" t="s">
        <v>2268</v>
      </c>
    </row>
    <row r="22126" spans="1:1" x14ac:dyDescent="0.25">
      <c r="A22126" t="s">
        <v>2268</v>
      </c>
    </row>
    <row r="22127" spans="1:1" x14ac:dyDescent="0.25">
      <c r="A22127" t="s">
        <v>2268</v>
      </c>
    </row>
    <row r="22128" spans="1:1" x14ac:dyDescent="0.25">
      <c r="A22128" t="s">
        <v>2268</v>
      </c>
    </row>
    <row r="22129" spans="1:1" x14ac:dyDescent="0.25">
      <c r="A22129" t="s">
        <v>2268</v>
      </c>
    </row>
    <row r="22130" spans="1:1" x14ac:dyDescent="0.25">
      <c r="A22130" t="s">
        <v>2268</v>
      </c>
    </row>
    <row r="22131" spans="1:1" x14ac:dyDescent="0.25">
      <c r="A22131" t="s">
        <v>2268</v>
      </c>
    </row>
    <row r="22132" spans="1:1" x14ac:dyDescent="0.25">
      <c r="A22132" t="s">
        <v>2268</v>
      </c>
    </row>
    <row r="22133" spans="1:1" x14ac:dyDescent="0.25">
      <c r="A22133" t="s">
        <v>10281</v>
      </c>
    </row>
    <row r="22134" spans="1:1" x14ac:dyDescent="0.25">
      <c r="A22134" t="s">
        <v>10282</v>
      </c>
    </row>
    <row r="22135" spans="1:1" x14ac:dyDescent="0.25">
      <c r="A22135" t="s">
        <v>10282</v>
      </c>
    </row>
    <row r="22136" spans="1:1" x14ac:dyDescent="0.25">
      <c r="A22136" t="s">
        <v>9866</v>
      </c>
    </row>
    <row r="22137" spans="1:1" x14ac:dyDescent="0.25">
      <c r="A22137" t="s">
        <v>9866</v>
      </c>
    </row>
    <row r="22138" spans="1:1" x14ac:dyDescent="0.25">
      <c r="A22138" t="s">
        <v>10185</v>
      </c>
    </row>
    <row r="22139" spans="1:1" x14ac:dyDescent="0.25">
      <c r="A22139" t="s">
        <v>10186</v>
      </c>
    </row>
    <row r="22140" spans="1:1" x14ac:dyDescent="0.25">
      <c r="A22140" t="s">
        <v>10187</v>
      </c>
    </row>
    <row r="22141" spans="1:1" x14ac:dyDescent="0.25">
      <c r="A22141" t="s">
        <v>10188</v>
      </c>
    </row>
    <row r="22142" spans="1:1" x14ac:dyDescent="0.25">
      <c r="A22142" t="s">
        <v>928</v>
      </c>
    </row>
    <row r="22143" spans="1:1" x14ac:dyDescent="0.25">
      <c r="A22143" t="s">
        <v>10283</v>
      </c>
    </row>
    <row r="22144" spans="1:1" x14ac:dyDescent="0.25">
      <c r="A22144" t="s">
        <v>10284</v>
      </c>
    </row>
    <row r="22145" spans="1:1" x14ac:dyDescent="0.25">
      <c r="A22145" t="s">
        <v>10189</v>
      </c>
    </row>
    <row r="22146" spans="1:1" x14ac:dyDescent="0.25">
      <c r="A22146" t="s">
        <v>10189</v>
      </c>
    </row>
    <row r="22147" spans="1:1" x14ac:dyDescent="0.25">
      <c r="A22147" t="s">
        <v>10189</v>
      </c>
    </row>
    <row r="22148" spans="1:1" x14ac:dyDescent="0.25">
      <c r="A22148" t="s">
        <v>10189</v>
      </c>
    </row>
    <row r="22149" spans="1:1" x14ac:dyDescent="0.25">
      <c r="A22149" t="s">
        <v>10189</v>
      </c>
    </row>
    <row r="22150" spans="1:1" x14ac:dyDescent="0.25">
      <c r="A22150" t="s">
        <v>10190</v>
      </c>
    </row>
    <row r="22151" spans="1:1" x14ac:dyDescent="0.25">
      <c r="A22151" t="s">
        <v>10191</v>
      </c>
    </row>
    <row r="22152" spans="1:1" x14ac:dyDescent="0.25">
      <c r="A22152" t="s">
        <v>10191</v>
      </c>
    </row>
    <row r="22153" spans="1:1" x14ac:dyDescent="0.25">
      <c r="A22153" t="s">
        <v>10285</v>
      </c>
    </row>
    <row r="22154" spans="1:1" x14ac:dyDescent="0.25">
      <c r="A22154" t="s">
        <v>10193</v>
      </c>
    </row>
    <row r="22155" spans="1:1" x14ac:dyDescent="0.25">
      <c r="A22155" t="s">
        <v>10192</v>
      </c>
    </row>
    <row r="22156" spans="1:1" x14ac:dyDescent="0.25">
      <c r="A22156" t="s">
        <v>10192</v>
      </c>
    </row>
    <row r="22157" spans="1:1" x14ac:dyDescent="0.25">
      <c r="A22157" t="s">
        <v>10286</v>
      </c>
    </row>
    <row r="22158" spans="1:1" x14ac:dyDescent="0.25">
      <c r="A22158" t="s">
        <v>10288</v>
      </c>
    </row>
    <row r="22159" spans="1:1" x14ac:dyDescent="0.25">
      <c r="A22159" t="s">
        <v>10287</v>
      </c>
    </row>
    <row r="22160" spans="1:1" x14ac:dyDescent="0.25">
      <c r="A22160" t="s">
        <v>34079</v>
      </c>
    </row>
    <row r="22161" spans="1:1" x14ac:dyDescent="0.25">
      <c r="A22161" t="s">
        <v>2269</v>
      </c>
    </row>
    <row r="22162" spans="1:1" x14ac:dyDescent="0.25">
      <c r="A22162" t="s">
        <v>2269</v>
      </c>
    </row>
    <row r="22163" spans="1:1" x14ac:dyDescent="0.25">
      <c r="A22163" t="s">
        <v>2269</v>
      </c>
    </row>
    <row r="22164" spans="1:1" x14ac:dyDescent="0.25">
      <c r="A22164" t="s">
        <v>2269</v>
      </c>
    </row>
    <row r="22165" spans="1:1" x14ac:dyDescent="0.25">
      <c r="A22165" t="s">
        <v>2269</v>
      </c>
    </row>
    <row r="22166" spans="1:1" x14ac:dyDescent="0.25">
      <c r="A22166" t="s">
        <v>2269</v>
      </c>
    </row>
    <row r="22167" spans="1:1" x14ac:dyDescent="0.25">
      <c r="A22167" t="s">
        <v>10194</v>
      </c>
    </row>
    <row r="22168" spans="1:1" x14ac:dyDescent="0.25">
      <c r="A22168" t="s">
        <v>10194</v>
      </c>
    </row>
    <row r="22169" spans="1:1" x14ac:dyDescent="0.25">
      <c r="A22169" t="s">
        <v>10290</v>
      </c>
    </row>
    <row r="22170" spans="1:1" x14ac:dyDescent="0.25">
      <c r="A22170" t="s">
        <v>10291</v>
      </c>
    </row>
    <row r="22171" spans="1:1" x14ac:dyDescent="0.25">
      <c r="A22171" t="s">
        <v>10292</v>
      </c>
    </row>
    <row r="22172" spans="1:1" x14ac:dyDescent="0.25">
      <c r="A22172" t="s">
        <v>10293</v>
      </c>
    </row>
    <row r="22173" spans="1:1" x14ac:dyDescent="0.25">
      <c r="A22173" t="s">
        <v>10294</v>
      </c>
    </row>
    <row r="22174" spans="1:1" x14ac:dyDescent="0.25">
      <c r="A22174" t="s">
        <v>10295</v>
      </c>
    </row>
    <row r="22175" spans="1:1" x14ac:dyDescent="0.25">
      <c r="A22175" t="s">
        <v>10296</v>
      </c>
    </row>
    <row r="22176" spans="1:1" x14ac:dyDescent="0.25">
      <c r="A22176" t="s">
        <v>10195</v>
      </c>
    </row>
    <row r="22177" spans="1:1" x14ac:dyDescent="0.25">
      <c r="A22177" t="s">
        <v>10297</v>
      </c>
    </row>
    <row r="22178" spans="1:1" x14ac:dyDescent="0.25">
      <c r="A22178" t="s">
        <v>10196</v>
      </c>
    </row>
    <row r="22179" spans="1:1" x14ac:dyDescent="0.25">
      <c r="A22179" t="s">
        <v>10197</v>
      </c>
    </row>
    <row r="22180" spans="1:1" x14ac:dyDescent="0.25">
      <c r="A22180" t="s">
        <v>10198</v>
      </c>
    </row>
    <row r="22181" spans="1:1" x14ac:dyDescent="0.25">
      <c r="A22181" t="s">
        <v>33140</v>
      </c>
    </row>
    <row r="22182" spans="1:1" x14ac:dyDescent="0.25">
      <c r="A22182" t="s">
        <v>33140</v>
      </c>
    </row>
    <row r="22183" spans="1:1" x14ac:dyDescent="0.25">
      <c r="A22183" t="s">
        <v>10199</v>
      </c>
    </row>
    <row r="22184" spans="1:1" x14ac:dyDescent="0.25">
      <c r="A22184" t="s">
        <v>10200</v>
      </c>
    </row>
    <row r="22185" spans="1:1" x14ac:dyDescent="0.25">
      <c r="A22185" t="s">
        <v>10201</v>
      </c>
    </row>
    <row r="22186" spans="1:1" x14ac:dyDescent="0.25">
      <c r="A22186" t="s">
        <v>10201</v>
      </c>
    </row>
    <row r="22187" spans="1:1" x14ac:dyDescent="0.25">
      <c r="A22187" t="s">
        <v>10298</v>
      </c>
    </row>
    <row r="22188" spans="1:1" x14ac:dyDescent="0.25">
      <c r="A22188" t="s">
        <v>10299</v>
      </c>
    </row>
    <row r="22189" spans="1:1" x14ac:dyDescent="0.25">
      <c r="A22189" t="s">
        <v>10202</v>
      </c>
    </row>
    <row r="22190" spans="1:1" x14ac:dyDescent="0.25">
      <c r="A22190" t="s">
        <v>10203</v>
      </c>
    </row>
    <row r="22191" spans="1:1" x14ac:dyDescent="0.25">
      <c r="A22191" t="s">
        <v>10204</v>
      </c>
    </row>
    <row r="22192" spans="1:1" x14ac:dyDescent="0.25">
      <c r="A22192" t="s">
        <v>10205</v>
      </c>
    </row>
    <row r="22193" spans="1:1" x14ac:dyDescent="0.25">
      <c r="A22193" t="s">
        <v>10206</v>
      </c>
    </row>
    <row r="22194" spans="1:1" x14ac:dyDescent="0.25">
      <c r="A22194" t="s">
        <v>10207</v>
      </c>
    </row>
    <row r="22195" spans="1:1" x14ac:dyDescent="0.25">
      <c r="A22195" t="s">
        <v>2270</v>
      </c>
    </row>
    <row r="22196" spans="1:1" x14ac:dyDescent="0.25">
      <c r="A22196" t="s">
        <v>2270</v>
      </c>
    </row>
    <row r="22197" spans="1:1" x14ac:dyDescent="0.25">
      <c r="A22197" t="s">
        <v>2270</v>
      </c>
    </row>
    <row r="22198" spans="1:1" x14ac:dyDescent="0.25">
      <c r="A22198" t="s">
        <v>2270</v>
      </c>
    </row>
    <row r="22199" spans="1:1" x14ac:dyDescent="0.25">
      <c r="A22199" t="s">
        <v>2270</v>
      </c>
    </row>
    <row r="22200" spans="1:1" x14ac:dyDescent="0.25">
      <c r="A22200" t="s">
        <v>2270</v>
      </c>
    </row>
    <row r="22201" spans="1:1" x14ac:dyDescent="0.25">
      <c r="A22201" t="s">
        <v>2270</v>
      </c>
    </row>
    <row r="22202" spans="1:1" x14ac:dyDescent="0.25">
      <c r="A22202" t="s">
        <v>2270</v>
      </c>
    </row>
    <row r="22203" spans="1:1" x14ac:dyDescent="0.25">
      <c r="A22203" t="s">
        <v>2270</v>
      </c>
    </row>
    <row r="22204" spans="1:1" x14ac:dyDescent="0.25">
      <c r="A22204" t="s">
        <v>2270</v>
      </c>
    </row>
    <row r="22205" spans="1:1" x14ac:dyDescent="0.25">
      <c r="A22205" t="s">
        <v>2270</v>
      </c>
    </row>
    <row r="22206" spans="1:1" x14ac:dyDescent="0.25">
      <c r="A22206" t="s">
        <v>2270</v>
      </c>
    </row>
    <row r="22207" spans="1:1" x14ac:dyDescent="0.25">
      <c r="A22207" t="s">
        <v>2270</v>
      </c>
    </row>
    <row r="22208" spans="1:1" x14ac:dyDescent="0.25">
      <c r="A22208" t="s">
        <v>2270</v>
      </c>
    </row>
    <row r="22209" spans="1:1" x14ac:dyDescent="0.25">
      <c r="A22209" t="s">
        <v>2270</v>
      </c>
    </row>
    <row r="22210" spans="1:1" x14ac:dyDescent="0.25">
      <c r="A22210" t="s">
        <v>2270</v>
      </c>
    </row>
    <row r="22211" spans="1:1" x14ac:dyDescent="0.25">
      <c r="A22211" t="s">
        <v>10300</v>
      </c>
    </row>
    <row r="22212" spans="1:1" x14ac:dyDescent="0.25">
      <c r="A22212" t="s">
        <v>10209</v>
      </c>
    </row>
    <row r="22213" spans="1:1" x14ac:dyDescent="0.25">
      <c r="A22213" t="s">
        <v>10211</v>
      </c>
    </row>
    <row r="22214" spans="1:1" x14ac:dyDescent="0.25">
      <c r="A22214" t="s">
        <v>10210</v>
      </c>
    </row>
    <row r="22215" spans="1:1" x14ac:dyDescent="0.25">
      <c r="A22215" t="s">
        <v>2271</v>
      </c>
    </row>
    <row r="22216" spans="1:1" x14ac:dyDescent="0.25">
      <c r="A22216" t="s">
        <v>2271</v>
      </c>
    </row>
    <row r="22217" spans="1:1" x14ac:dyDescent="0.25">
      <c r="A22217" t="s">
        <v>10208</v>
      </c>
    </row>
    <row r="22218" spans="1:1" x14ac:dyDescent="0.25">
      <c r="A22218" t="s">
        <v>34078</v>
      </c>
    </row>
    <row r="22219" spans="1:1" x14ac:dyDescent="0.25">
      <c r="A22219" t="s">
        <v>2272</v>
      </c>
    </row>
    <row r="22220" spans="1:1" x14ac:dyDescent="0.25">
      <c r="A22220" t="s">
        <v>10213</v>
      </c>
    </row>
    <row r="22221" spans="1:1" x14ac:dyDescent="0.25">
      <c r="A22221" t="s">
        <v>10213</v>
      </c>
    </row>
    <row r="22222" spans="1:1" x14ac:dyDescent="0.25">
      <c r="A22222" t="s">
        <v>10301</v>
      </c>
    </row>
    <row r="22223" spans="1:1" x14ac:dyDescent="0.25">
      <c r="A22223" t="s">
        <v>10302</v>
      </c>
    </row>
    <row r="22224" spans="1:1" x14ac:dyDescent="0.25">
      <c r="A22224" t="s">
        <v>10303</v>
      </c>
    </row>
    <row r="22225" spans="1:1" x14ac:dyDescent="0.25">
      <c r="A22225" t="s">
        <v>10304</v>
      </c>
    </row>
    <row r="22226" spans="1:1" x14ac:dyDescent="0.25">
      <c r="A22226" t="s">
        <v>10305</v>
      </c>
    </row>
    <row r="22227" spans="1:1" x14ac:dyDescent="0.25">
      <c r="A22227" t="s">
        <v>10306</v>
      </c>
    </row>
    <row r="22228" spans="1:1" x14ac:dyDescent="0.25">
      <c r="A22228" t="s">
        <v>1942</v>
      </c>
    </row>
    <row r="22229" spans="1:1" x14ac:dyDescent="0.25">
      <c r="A22229" t="s">
        <v>10307</v>
      </c>
    </row>
    <row r="22230" spans="1:1" x14ac:dyDescent="0.25">
      <c r="A22230" t="s">
        <v>10308</v>
      </c>
    </row>
    <row r="22231" spans="1:1" x14ac:dyDescent="0.25">
      <c r="A22231" t="s">
        <v>10308</v>
      </c>
    </row>
    <row r="22232" spans="1:1" x14ac:dyDescent="0.25">
      <c r="A22232" t="s">
        <v>10309</v>
      </c>
    </row>
    <row r="22233" spans="1:1" x14ac:dyDescent="0.25">
      <c r="A22233" t="s">
        <v>10310</v>
      </c>
    </row>
    <row r="22234" spans="1:1" x14ac:dyDescent="0.25">
      <c r="A22234" t="s">
        <v>10310</v>
      </c>
    </row>
    <row r="22235" spans="1:1" x14ac:dyDescent="0.25">
      <c r="A22235" t="s">
        <v>10311</v>
      </c>
    </row>
    <row r="22236" spans="1:1" x14ac:dyDescent="0.25">
      <c r="A22236" t="s">
        <v>2273</v>
      </c>
    </row>
    <row r="22237" spans="1:1" x14ac:dyDescent="0.25">
      <c r="A22237" t="s">
        <v>10312</v>
      </c>
    </row>
    <row r="22238" spans="1:1" x14ac:dyDescent="0.25">
      <c r="A22238" t="s">
        <v>2274</v>
      </c>
    </row>
    <row r="22239" spans="1:1" x14ac:dyDescent="0.25">
      <c r="A22239" t="s">
        <v>10313</v>
      </c>
    </row>
    <row r="22240" spans="1:1" x14ac:dyDescent="0.25">
      <c r="A22240" t="s">
        <v>35165</v>
      </c>
    </row>
    <row r="22241" spans="1:1" x14ac:dyDescent="0.25">
      <c r="A22241" t="s">
        <v>35165</v>
      </c>
    </row>
    <row r="22242" spans="1:1" x14ac:dyDescent="0.25">
      <c r="A22242" t="s">
        <v>10314</v>
      </c>
    </row>
    <row r="22243" spans="1:1" x14ac:dyDescent="0.25">
      <c r="A22243" t="s">
        <v>10315</v>
      </c>
    </row>
    <row r="22244" spans="1:1" x14ac:dyDescent="0.25">
      <c r="A22244" t="s">
        <v>10316</v>
      </c>
    </row>
    <row r="22245" spans="1:1" x14ac:dyDescent="0.25">
      <c r="A22245" t="s">
        <v>10317</v>
      </c>
    </row>
    <row r="22246" spans="1:1" x14ac:dyDescent="0.25">
      <c r="A22246" t="s">
        <v>10317</v>
      </c>
    </row>
    <row r="22247" spans="1:1" x14ac:dyDescent="0.25">
      <c r="A22247" t="s">
        <v>10318</v>
      </c>
    </row>
    <row r="22248" spans="1:1" x14ac:dyDescent="0.25">
      <c r="A22248" t="s">
        <v>1578</v>
      </c>
    </row>
    <row r="22249" spans="1:1" x14ac:dyDescent="0.25">
      <c r="A22249" t="s">
        <v>1578</v>
      </c>
    </row>
    <row r="22250" spans="1:1" x14ac:dyDescent="0.25">
      <c r="A22250" t="s">
        <v>1578</v>
      </c>
    </row>
    <row r="22251" spans="1:1" x14ac:dyDescent="0.25">
      <c r="A22251" t="s">
        <v>1578</v>
      </c>
    </row>
    <row r="22252" spans="1:1" x14ac:dyDescent="0.25">
      <c r="A22252" t="s">
        <v>1578</v>
      </c>
    </row>
    <row r="22253" spans="1:1" x14ac:dyDescent="0.25">
      <c r="A22253" t="s">
        <v>1578</v>
      </c>
    </row>
    <row r="22254" spans="1:1" x14ac:dyDescent="0.25">
      <c r="A22254" t="s">
        <v>1578</v>
      </c>
    </row>
    <row r="22255" spans="1:1" x14ac:dyDescent="0.25">
      <c r="A22255" t="s">
        <v>1578</v>
      </c>
    </row>
    <row r="22256" spans="1:1" x14ac:dyDescent="0.25">
      <c r="A22256" t="s">
        <v>1578</v>
      </c>
    </row>
    <row r="22257" spans="1:1" x14ac:dyDescent="0.25">
      <c r="A22257" t="s">
        <v>1578</v>
      </c>
    </row>
    <row r="22258" spans="1:1" x14ac:dyDescent="0.25">
      <c r="A22258" t="s">
        <v>1578</v>
      </c>
    </row>
    <row r="22259" spans="1:1" x14ac:dyDescent="0.25">
      <c r="A22259" t="s">
        <v>1578</v>
      </c>
    </row>
    <row r="22260" spans="1:1" x14ac:dyDescent="0.25">
      <c r="A22260" t="s">
        <v>1578</v>
      </c>
    </row>
    <row r="22261" spans="1:1" x14ac:dyDescent="0.25">
      <c r="A22261" t="s">
        <v>1578</v>
      </c>
    </row>
    <row r="22262" spans="1:1" x14ac:dyDescent="0.25">
      <c r="A22262" t="s">
        <v>1578</v>
      </c>
    </row>
    <row r="22263" spans="1:1" x14ac:dyDescent="0.25">
      <c r="A22263" t="s">
        <v>1578</v>
      </c>
    </row>
    <row r="22264" spans="1:1" x14ac:dyDescent="0.25">
      <c r="A22264" t="s">
        <v>1578</v>
      </c>
    </row>
    <row r="22265" spans="1:1" x14ac:dyDescent="0.25">
      <c r="A22265" t="s">
        <v>1578</v>
      </c>
    </row>
    <row r="22266" spans="1:1" x14ac:dyDescent="0.25">
      <c r="A22266" t="s">
        <v>660</v>
      </c>
    </row>
    <row r="22267" spans="1:1" x14ac:dyDescent="0.25">
      <c r="A22267" t="s">
        <v>10319</v>
      </c>
    </row>
    <row r="22268" spans="1:1" x14ac:dyDescent="0.25">
      <c r="A22268" t="s">
        <v>10319</v>
      </c>
    </row>
    <row r="22269" spans="1:1" x14ac:dyDescent="0.25">
      <c r="A22269" t="s">
        <v>10319</v>
      </c>
    </row>
    <row r="22270" spans="1:1" x14ac:dyDescent="0.25">
      <c r="A22270" t="s">
        <v>10319</v>
      </c>
    </row>
    <row r="22271" spans="1:1" x14ac:dyDescent="0.25">
      <c r="A22271" t="s">
        <v>10319</v>
      </c>
    </row>
    <row r="22272" spans="1:1" x14ac:dyDescent="0.25">
      <c r="A22272" t="s">
        <v>10319</v>
      </c>
    </row>
    <row r="22273" spans="1:1" x14ac:dyDescent="0.25">
      <c r="A22273" t="s">
        <v>10319</v>
      </c>
    </row>
    <row r="22274" spans="1:1" x14ac:dyDescent="0.25">
      <c r="A22274" t="s">
        <v>10319</v>
      </c>
    </row>
    <row r="22275" spans="1:1" x14ac:dyDescent="0.25">
      <c r="A22275" t="s">
        <v>10319</v>
      </c>
    </row>
    <row r="22276" spans="1:1" x14ac:dyDescent="0.25">
      <c r="A22276" t="s">
        <v>10319</v>
      </c>
    </row>
    <row r="22277" spans="1:1" x14ac:dyDescent="0.25">
      <c r="A22277" t="s">
        <v>10319</v>
      </c>
    </row>
    <row r="22278" spans="1:1" x14ac:dyDescent="0.25">
      <c r="A22278" t="s">
        <v>10321</v>
      </c>
    </row>
    <row r="22279" spans="1:1" x14ac:dyDescent="0.25">
      <c r="A22279" t="s">
        <v>10324</v>
      </c>
    </row>
    <row r="22280" spans="1:1" x14ac:dyDescent="0.25">
      <c r="A22280" t="s">
        <v>10324</v>
      </c>
    </row>
    <row r="22281" spans="1:1" x14ac:dyDescent="0.25">
      <c r="A22281" t="s">
        <v>10322</v>
      </c>
    </row>
    <row r="22282" spans="1:1" x14ac:dyDescent="0.25">
      <c r="A22282" t="s">
        <v>10323</v>
      </c>
    </row>
    <row r="22283" spans="1:1" x14ac:dyDescent="0.25">
      <c r="A22283" t="s">
        <v>10325</v>
      </c>
    </row>
    <row r="22284" spans="1:1" x14ac:dyDescent="0.25">
      <c r="A22284" t="s">
        <v>10326</v>
      </c>
    </row>
    <row r="22285" spans="1:1" x14ac:dyDescent="0.25">
      <c r="A22285" t="s">
        <v>658</v>
      </c>
    </row>
    <row r="22286" spans="1:1" x14ac:dyDescent="0.25">
      <c r="A22286" t="s">
        <v>658</v>
      </c>
    </row>
    <row r="22287" spans="1:1" x14ac:dyDescent="0.25">
      <c r="A22287" t="s">
        <v>658</v>
      </c>
    </row>
    <row r="22288" spans="1:1" x14ac:dyDescent="0.25">
      <c r="A22288" t="s">
        <v>1606</v>
      </c>
    </row>
    <row r="22289" spans="1:1" x14ac:dyDescent="0.25">
      <c r="A22289" t="s">
        <v>10327</v>
      </c>
    </row>
    <row r="22290" spans="1:1" x14ac:dyDescent="0.25">
      <c r="A22290" t="s">
        <v>10327</v>
      </c>
    </row>
    <row r="22291" spans="1:1" x14ac:dyDescent="0.25">
      <c r="A22291" t="s">
        <v>10327</v>
      </c>
    </row>
    <row r="22292" spans="1:1" x14ac:dyDescent="0.25">
      <c r="A22292" t="s">
        <v>10328</v>
      </c>
    </row>
    <row r="22293" spans="1:1" x14ac:dyDescent="0.25">
      <c r="A22293" t="s">
        <v>10329</v>
      </c>
    </row>
    <row r="22294" spans="1:1" x14ac:dyDescent="0.25">
      <c r="A22294" t="s">
        <v>10329</v>
      </c>
    </row>
    <row r="22295" spans="1:1" x14ac:dyDescent="0.25">
      <c r="A22295" t="s">
        <v>10330</v>
      </c>
    </row>
    <row r="22296" spans="1:1" x14ac:dyDescent="0.25">
      <c r="A22296" t="s">
        <v>1592</v>
      </c>
    </row>
    <row r="22297" spans="1:1" x14ac:dyDescent="0.25">
      <c r="A22297" t="s">
        <v>10320</v>
      </c>
    </row>
    <row r="22298" spans="1:1" x14ac:dyDescent="0.25">
      <c r="A22298" t="s">
        <v>10320</v>
      </c>
    </row>
    <row r="22299" spans="1:1" x14ac:dyDescent="0.25">
      <c r="A22299" t="s">
        <v>10320</v>
      </c>
    </row>
    <row r="22300" spans="1:1" x14ac:dyDescent="0.25">
      <c r="A22300" t="s">
        <v>10320</v>
      </c>
    </row>
    <row r="22301" spans="1:1" x14ac:dyDescent="0.25">
      <c r="A22301" t="s">
        <v>10320</v>
      </c>
    </row>
    <row r="22302" spans="1:1" x14ac:dyDescent="0.25">
      <c r="A22302" t="s">
        <v>3419</v>
      </c>
    </row>
    <row r="22303" spans="1:1" x14ac:dyDescent="0.25">
      <c r="A22303" t="s">
        <v>10331</v>
      </c>
    </row>
    <row r="22304" spans="1:1" x14ac:dyDescent="0.25">
      <c r="A22304" t="s">
        <v>10332</v>
      </c>
    </row>
    <row r="22305" spans="1:1" x14ac:dyDescent="0.25">
      <c r="A22305" t="s">
        <v>34080</v>
      </c>
    </row>
    <row r="22306" spans="1:1" x14ac:dyDescent="0.25">
      <c r="A22306" t="s">
        <v>10336</v>
      </c>
    </row>
    <row r="22307" spans="1:1" x14ac:dyDescent="0.25">
      <c r="A22307" t="s">
        <v>10335</v>
      </c>
    </row>
    <row r="22308" spans="1:1" x14ac:dyDescent="0.25">
      <c r="A22308" t="s">
        <v>10334</v>
      </c>
    </row>
    <row r="22309" spans="1:1" x14ac:dyDescent="0.25">
      <c r="A22309" t="s">
        <v>10334</v>
      </c>
    </row>
    <row r="22310" spans="1:1" x14ac:dyDescent="0.25">
      <c r="A22310" t="s">
        <v>10337</v>
      </c>
    </row>
    <row r="22311" spans="1:1" x14ac:dyDescent="0.25">
      <c r="A22311" t="s">
        <v>10338</v>
      </c>
    </row>
    <row r="22312" spans="1:1" x14ac:dyDescent="0.25">
      <c r="A22312" t="s">
        <v>1044</v>
      </c>
    </row>
    <row r="22313" spans="1:1" x14ac:dyDescent="0.25">
      <c r="A22313" t="s">
        <v>1044</v>
      </c>
    </row>
    <row r="22314" spans="1:1" x14ac:dyDescent="0.25">
      <c r="A22314" t="s">
        <v>1044</v>
      </c>
    </row>
    <row r="22315" spans="1:1" x14ac:dyDescent="0.25">
      <c r="A22315" t="s">
        <v>1044</v>
      </c>
    </row>
    <row r="22316" spans="1:1" x14ac:dyDescent="0.25">
      <c r="A22316" t="s">
        <v>1044</v>
      </c>
    </row>
    <row r="22317" spans="1:1" x14ac:dyDescent="0.25">
      <c r="A22317" t="s">
        <v>1044</v>
      </c>
    </row>
    <row r="22318" spans="1:1" x14ac:dyDescent="0.25">
      <c r="A22318" t="s">
        <v>1044</v>
      </c>
    </row>
    <row r="22319" spans="1:1" x14ac:dyDescent="0.25">
      <c r="A22319" t="s">
        <v>1044</v>
      </c>
    </row>
    <row r="22320" spans="1:1" x14ac:dyDescent="0.25">
      <c r="A22320" t="s">
        <v>1044</v>
      </c>
    </row>
    <row r="22321" spans="1:1" x14ac:dyDescent="0.25">
      <c r="A22321" t="s">
        <v>1044</v>
      </c>
    </row>
    <row r="22322" spans="1:1" x14ac:dyDescent="0.25">
      <c r="A22322" t="s">
        <v>1044</v>
      </c>
    </row>
    <row r="22323" spans="1:1" x14ac:dyDescent="0.25">
      <c r="A22323" t="s">
        <v>1044</v>
      </c>
    </row>
    <row r="22324" spans="1:1" x14ac:dyDescent="0.25">
      <c r="A22324" t="s">
        <v>1044</v>
      </c>
    </row>
    <row r="22325" spans="1:1" x14ac:dyDescent="0.25">
      <c r="A22325" t="s">
        <v>1044</v>
      </c>
    </row>
    <row r="22326" spans="1:1" x14ac:dyDescent="0.25">
      <c r="A22326" t="s">
        <v>1044</v>
      </c>
    </row>
    <row r="22327" spans="1:1" x14ac:dyDescent="0.25">
      <c r="A22327" t="s">
        <v>10341</v>
      </c>
    </row>
    <row r="22328" spans="1:1" x14ac:dyDescent="0.25">
      <c r="A22328" t="s">
        <v>10341</v>
      </c>
    </row>
    <row r="22329" spans="1:1" x14ac:dyDescent="0.25">
      <c r="A22329" t="s">
        <v>10353</v>
      </c>
    </row>
    <row r="22330" spans="1:1" x14ac:dyDescent="0.25">
      <c r="A22330" t="s">
        <v>10342</v>
      </c>
    </row>
    <row r="22331" spans="1:1" x14ac:dyDescent="0.25">
      <c r="A22331" t="s">
        <v>2276</v>
      </c>
    </row>
    <row r="22332" spans="1:1" x14ac:dyDescent="0.25">
      <c r="A22332" t="s">
        <v>2276</v>
      </c>
    </row>
    <row r="22333" spans="1:1" x14ac:dyDescent="0.25">
      <c r="A22333" t="s">
        <v>2276</v>
      </c>
    </row>
    <row r="22334" spans="1:1" x14ac:dyDescent="0.25">
      <c r="A22334" t="s">
        <v>2276</v>
      </c>
    </row>
    <row r="22335" spans="1:1" x14ac:dyDescent="0.25">
      <c r="A22335" t="s">
        <v>2276</v>
      </c>
    </row>
    <row r="22336" spans="1:1" x14ac:dyDescent="0.25">
      <c r="A22336" t="s">
        <v>2276</v>
      </c>
    </row>
    <row r="22337" spans="1:1" x14ac:dyDescent="0.25">
      <c r="A22337" t="s">
        <v>2276</v>
      </c>
    </row>
    <row r="22338" spans="1:1" x14ac:dyDescent="0.25">
      <c r="A22338" t="s">
        <v>2276</v>
      </c>
    </row>
    <row r="22339" spans="1:1" x14ac:dyDescent="0.25">
      <c r="A22339" t="s">
        <v>2276</v>
      </c>
    </row>
    <row r="22340" spans="1:1" x14ac:dyDescent="0.25">
      <c r="A22340" t="s">
        <v>2276</v>
      </c>
    </row>
    <row r="22341" spans="1:1" x14ac:dyDescent="0.25">
      <c r="A22341" t="s">
        <v>2276</v>
      </c>
    </row>
    <row r="22342" spans="1:1" x14ac:dyDescent="0.25">
      <c r="A22342" t="s">
        <v>2276</v>
      </c>
    </row>
    <row r="22343" spans="1:1" x14ac:dyDescent="0.25">
      <c r="A22343" t="s">
        <v>2276</v>
      </c>
    </row>
    <row r="22344" spans="1:1" x14ac:dyDescent="0.25">
      <c r="A22344" t="s">
        <v>2276</v>
      </c>
    </row>
    <row r="22345" spans="1:1" x14ac:dyDescent="0.25">
      <c r="A22345" t="s">
        <v>2276</v>
      </c>
    </row>
    <row r="22346" spans="1:1" x14ac:dyDescent="0.25">
      <c r="A22346" t="s">
        <v>2276</v>
      </c>
    </row>
    <row r="22347" spans="1:1" x14ac:dyDescent="0.25">
      <c r="A22347" t="s">
        <v>2276</v>
      </c>
    </row>
    <row r="22348" spans="1:1" x14ac:dyDescent="0.25">
      <c r="A22348" t="s">
        <v>2276</v>
      </c>
    </row>
    <row r="22349" spans="1:1" x14ac:dyDescent="0.25">
      <c r="A22349" t="s">
        <v>2276</v>
      </c>
    </row>
    <row r="22350" spans="1:1" x14ac:dyDescent="0.25">
      <c r="A22350" t="s">
        <v>2276</v>
      </c>
    </row>
    <row r="22351" spans="1:1" x14ac:dyDescent="0.25">
      <c r="A22351" t="s">
        <v>2276</v>
      </c>
    </row>
    <row r="22352" spans="1:1" x14ac:dyDescent="0.25">
      <c r="A22352" t="s">
        <v>10343</v>
      </c>
    </row>
    <row r="22353" spans="1:1" x14ac:dyDescent="0.25">
      <c r="A22353" t="s">
        <v>10343</v>
      </c>
    </row>
    <row r="22354" spans="1:1" x14ac:dyDescent="0.25">
      <c r="A22354" t="s">
        <v>10344</v>
      </c>
    </row>
    <row r="22355" spans="1:1" x14ac:dyDescent="0.25">
      <c r="A22355" t="s">
        <v>10344</v>
      </c>
    </row>
    <row r="22356" spans="1:1" x14ac:dyDescent="0.25">
      <c r="A22356" t="s">
        <v>10344</v>
      </c>
    </row>
    <row r="22357" spans="1:1" x14ac:dyDescent="0.25">
      <c r="A22357" t="s">
        <v>10370</v>
      </c>
    </row>
    <row r="22358" spans="1:1" x14ac:dyDescent="0.25">
      <c r="A22358" t="s">
        <v>10370</v>
      </c>
    </row>
    <row r="22359" spans="1:1" x14ac:dyDescent="0.25">
      <c r="A22359" t="s">
        <v>10362</v>
      </c>
    </row>
    <row r="22360" spans="1:1" x14ac:dyDescent="0.25">
      <c r="A22360" t="s">
        <v>10356</v>
      </c>
    </row>
    <row r="22361" spans="1:1" x14ac:dyDescent="0.25">
      <c r="A22361" t="s">
        <v>10356</v>
      </c>
    </row>
    <row r="22362" spans="1:1" x14ac:dyDescent="0.25">
      <c r="A22362" t="s">
        <v>10356</v>
      </c>
    </row>
    <row r="22363" spans="1:1" x14ac:dyDescent="0.25">
      <c r="A22363" t="s">
        <v>10356</v>
      </c>
    </row>
    <row r="22364" spans="1:1" x14ac:dyDescent="0.25">
      <c r="A22364" t="s">
        <v>10356</v>
      </c>
    </row>
    <row r="22365" spans="1:1" x14ac:dyDescent="0.25">
      <c r="A22365" t="s">
        <v>10357</v>
      </c>
    </row>
    <row r="22366" spans="1:1" x14ac:dyDescent="0.25">
      <c r="A22366" t="s">
        <v>10357</v>
      </c>
    </row>
    <row r="22367" spans="1:1" x14ac:dyDescent="0.25">
      <c r="A22367" t="s">
        <v>10358</v>
      </c>
    </row>
    <row r="22368" spans="1:1" x14ac:dyDescent="0.25">
      <c r="A22368" t="s">
        <v>10358</v>
      </c>
    </row>
    <row r="22369" spans="1:1" x14ac:dyDescent="0.25">
      <c r="A22369" t="s">
        <v>2277</v>
      </c>
    </row>
    <row r="22370" spans="1:1" x14ac:dyDescent="0.25">
      <c r="A22370" t="s">
        <v>10359</v>
      </c>
    </row>
    <row r="22371" spans="1:1" x14ac:dyDescent="0.25">
      <c r="A22371" t="s">
        <v>10359</v>
      </c>
    </row>
    <row r="22372" spans="1:1" x14ac:dyDescent="0.25">
      <c r="A22372" t="s">
        <v>10360</v>
      </c>
    </row>
    <row r="22373" spans="1:1" x14ac:dyDescent="0.25">
      <c r="A22373" t="s">
        <v>10360</v>
      </c>
    </row>
    <row r="22374" spans="1:1" x14ac:dyDescent="0.25">
      <c r="A22374" t="s">
        <v>10360</v>
      </c>
    </row>
    <row r="22375" spans="1:1" x14ac:dyDescent="0.25">
      <c r="A22375" t="s">
        <v>10361</v>
      </c>
    </row>
    <row r="22376" spans="1:1" x14ac:dyDescent="0.25">
      <c r="A22376" t="s">
        <v>10354</v>
      </c>
    </row>
    <row r="22377" spans="1:1" x14ac:dyDescent="0.25">
      <c r="A22377" t="s">
        <v>2279</v>
      </c>
    </row>
    <row r="22378" spans="1:1" x14ac:dyDescent="0.25">
      <c r="A22378" t="s">
        <v>2278</v>
      </c>
    </row>
    <row r="22379" spans="1:1" x14ac:dyDescent="0.25">
      <c r="A22379" t="s">
        <v>10363</v>
      </c>
    </row>
    <row r="22380" spans="1:1" x14ac:dyDescent="0.25">
      <c r="A22380" t="s">
        <v>10364</v>
      </c>
    </row>
    <row r="22381" spans="1:1" x14ac:dyDescent="0.25">
      <c r="A22381" t="s">
        <v>10364</v>
      </c>
    </row>
    <row r="22382" spans="1:1" x14ac:dyDescent="0.25">
      <c r="A22382" t="s">
        <v>10364</v>
      </c>
    </row>
    <row r="22383" spans="1:1" x14ac:dyDescent="0.25">
      <c r="A22383" t="s">
        <v>10365</v>
      </c>
    </row>
    <row r="22384" spans="1:1" x14ac:dyDescent="0.25">
      <c r="A22384" t="s">
        <v>34081</v>
      </c>
    </row>
    <row r="22385" spans="1:1" x14ac:dyDescent="0.25">
      <c r="A22385" t="s">
        <v>10366</v>
      </c>
    </row>
    <row r="22386" spans="1:1" x14ac:dyDescent="0.25">
      <c r="A22386" t="s">
        <v>10367</v>
      </c>
    </row>
    <row r="22387" spans="1:1" x14ac:dyDescent="0.25">
      <c r="A22387" t="s">
        <v>10367</v>
      </c>
    </row>
    <row r="22388" spans="1:1" x14ac:dyDescent="0.25">
      <c r="A22388" t="s">
        <v>10367</v>
      </c>
    </row>
    <row r="22389" spans="1:1" x14ac:dyDescent="0.25">
      <c r="A22389" t="s">
        <v>10367</v>
      </c>
    </row>
    <row r="22390" spans="1:1" x14ac:dyDescent="0.25">
      <c r="A22390" t="s">
        <v>10368</v>
      </c>
    </row>
    <row r="22391" spans="1:1" x14ac:dyDescent="0.25">
      <c r="A22391" t="s">
        <v>10369</v>
      </c>
    </row>
    <row r="22392" spans="1:1" x14ac:dyDescent="0.25">
      <c r="A22392" t="s">
        <v>10345</v>
      </c>
    </row>
    <row r="22393" spans="1:1" x14ac:dyDescent="0.25">
      <c r="A22393" t="s">
        <v>1844</v>
      </c>
    </row>
    <row r="22394" spans="1:1" x14ac:dyDescent="0.25">
      <c r="A22394" t="s">
        <v>10371</v>
      </c>
    </row>
    <row r="22395" spans="1:1" x14ac:dyDescent="0.25">
      <c r="A22395" t="s">
        <v>34082</v>
      </c>
    </row>
    <row r="22396" spans="1:1" x14ac:dyDescent="0.25">
      <c r="A22396" t="s">
        <v>10373</v>
      </c>
    </row>
    <row r="22397" spans="1:1" x14ac:dyDescent="0.25">
      <c r="A22397" t="s">
        <v>10346</v>
      </c>
    </row>
    <row r="22398" spans="1:1" x14ac:dyDescent="0.25">
      <c r="A22398" t="s">
        <v>1168</v>
      </c>
    </row>
    <row r="22399" spans="1:1" x14ac:dyDescent="0.25">
      <c r="A22399" t="s">
        <v>10347</v>
      </c>
    </row>
    <row r="22400" spans="1:1" x14ac:dyDescent="0.25">
      <c r="A22400" t="s">
        <v>10348</v>
      </c>
    </row>
    <row r="22401" spans="1:1" x14ac:dyDescent="0.25">
      <c r="A22401" t="s">
        <v>10348</v>
      </c>
    </row>
    <row r="22402" spans="1:1" x14ac:dyDescent="0.25">
      <c r="A22402" t="s">
        <v>10348</v>
      </c>
    </row>
    <row r="22403" spans="1:1" x14ac:dyDescent="0.25">
      <c r="A22403" t="s">
        <v>10350</v>
      </c>
    </row>
    <row r="22404" spans="1:1" x14ac:dyDescent="0.25">
      <c r="A22404" t="s">
        <v>10349</v>
      </c>
    </row>
    <row r="22405" spans="1:1" x14ac:dyDescent="0.25">
      <c r="A22405" t="s">
        <v>10374</v>
      </c>
    </row>
    <row r="22406" spans="1:1" x14ac:dyDescent="0.25">
      <c r="A22406" t="s">
        <v>10351</v>
      </c>
    </row>
    <row r="22407" spans="1:1" x14ac:dyDescent="0.25">
      <c r="A22407" t="s">
        <v>10351</v>
      </c>
    </row>
    <row r="22408" spans="1:1" x14ac:dyDescent="0.25">
      <c r="A22408" t="s">
        <v>10351</v>
      </c>
    </row>
    <row r="22409" spans="1:1" x14ac:dyDescent="0.25">
      <c r="A22409" t="s">
        <v>10351</v>
      </c>
    </row>
    <row r="22410" spans="1:1" x14ac:dyDescent="0.25">
      <c r="A22410" t="s">
        <v>10351</v>
      </c>
    </row>
    <row r="22411" spans="1:1" x14ac:dyDescent="0.25">
      <c r="A22411" t="s">
        <v>10352</v>
      </c>
    </row>
    <row r="22412" spans="1:1" x14ac:dyDescent="0.25">
      <c r="A22412" t="s">
        <v>10375</v>
      </c>
    </row>
    <row r="22413" spans="1:1" x14ac:dyDescent="0.25">
      <c r="A22413" t="s">
        <v>10395</v>
      </c>
    </row>
    <row r="22414" spans="1:1" x14ac:dyDescent="0.25">
      <c r="A22414" t="s">
        <v>10395</v>
      </c>
    </row>
    <row r="22415" spans="1:1" x14ac:dyDescent="0.25">
      <c r="A22415" t="s">
        <v>10396</v>
      </c>
    </row>
    <row r="22416" spans="1:1" x14ac:dyDescent="0.25">
      <c r="A22416" t="s">
        <v>10339</v>
      </c>
    </row>
    <row r="22417" spans="1:1" x14ac:dyDescent="0.25">
      <c r="A22417" t="s">
        <v>10376</v>
      </c>
    </row>
    <row r="22418" spans="1:1" x14ac:dyDescent="0.25">
      <c r="A22418" t="s">
        <v>10397</v>
      </c>
    </row>
    <row r="22419" spans="1:1" x14ac:dyDescent="0.25">
      <c r="A22419" t="s">
        <v>32833</v>
      </c>
    </row>
    <row r="22420" spans="1:1" x14ac:dyDescent="0.25">
      <c r="A22420" t="s">
        <v>10400</v>
      </c>
    </row>
    <row r="22421" spans="1:1" x14ac:dyDescent="0.25">
      <c r="A22421" t="s">
        <v>10398</v>
      </c>
    </row>
    <row r="22422" spans="1:1" x14ac:dyDescent="0.25">
      <c r="A22422" t="s">
        <v>10399</v>
      </c>
    </row>
    <row r="22423" spans="1:1" x14ac:dyDescent="0.25">
      <c r="A22423" t="s">
        <v>10401</v>
      </c>
    </row>
    <row r="22424" spans="1:1" x14ac:dyDescent="0.25">
      <c r="A22424" t="s">
        <v>10402</v>
      </c>
    </row>
    <row r="22425" spans="1:1" x14ac:dyDescent="0.25">
      <c r="A22425" t="s">
        <v>10402</v>
      </c>
    </row>
    <row r="22426" spans="1:1" x14ac:dyDescent="0.25">
      <c r="A22426" t="s">
        <v>10402</v>
      </c>
    </row>
    <row r="22427" spans="1:1" x14ac:dyDescent="0.25">
      <c r="A22427" t="s">
        <v>10402</v>
      </c>
    </row>
    <row r="22428" spans="1:1" x14ac:dyDescent="0.25">
      <c r="A22428" t="s">
        <v>10402</v>
      </c>
    </row>
    <row r="22429" spans="1:1" x14ac:dyDescent="0.25">
      <c r="A22429" t="s">
        <v>10402</v>
      </c>
    </row>
    <row r="22430" spans="1:1" x14ac:dyDescent="0.25">
      <c r="A22430" t="s">
        <v>10402</v>
      </c>
    </row>
    <row r="22431" spans="1:1" x14ac:dyDescent="0.25">
      <c r="A22431" t="s">
        <v>10402</v>
      </c>
    </row>
    <row r="22432" spans="1:1" x14ac:dyDescent="0.25">
      <c r="A22432" t="s">
        <v>10402</v>
      </c>
    </row>
    <row r="22433" spans="1:1" x14ac:dyDescent="0.25">
      <c r="A22433" t="s">
        <v>10402</v>
      </c>
    </row>
    <row r="22434" spans="1:1" x14ac:dyDescent="0.25">
      <c r="A22434" t="s">
        <v>10402</v>
      </c>
    </row>
    <row r="22435" spans="1:1" x14ac:dyDescent="0.25">
      <c r="A22435" t="s">
        <v>10402</v>
      </c>
    </row>
    <row r="22436" spans="1:1" x14ac:dyDescent="0.25">
      <c r="A22436" t="s">
        <v>10402</v>
      </c>
    </row>
    <row r="22437" spans="1:1" x14ac:dyDescent="0.25">
      <c r="A22437" t="s">
        <v>10402</v>
      </c>
    </row>
    <row r="22438" spans="1:1" x14ac:dyDescent="0.25">
      <c r="A22438" t="s">
        <v>10402</v>
      </c>
    </row>
    <row r="22439" spans="1:1" x14ac:dyDescent="0.25">
      <c r="A22439" t="s">
        <v>10402</v>
      </c>
    </row>
    <row r="22440" spans="1:1" x14ac:dyDescent="0.25">
      <c r="A22440" t="s">
        <v>10402</v>
      </c>
    </row>
    <row r="22441" spans="1:1" x14ac:dyDescent="0.25">
      <c r="A22441" t="s">
        <v>10402</v>
      </c>
    </row>
    <row r="22442" spans="1:1" x14ac:dyDescent="0.25">
      <c r="A22442" t="s">
        <v>10402</v>
      </c>
    </row>
    <row r="22443" spans="1:1" x14ac:dyDescent="0.25">
      <c r="A22443" t="s">
        <v>10403</v>
      </c>
    </row>
    <row r="22444" spans="1:1" x14ac:dyDescent="0.25">
      <c r="A22444" t="s">
        <v>10404</v>
      </c>
    </row>
    <row r="22445" spans="1:1" x14ac:dyDescent="0.25">
      <c r="A22445" t="s">
        <v>10404</v>
      </c>
    </row>
    <row r="22446" spans="1:1" x14ac:dyDescent="0.25">
      <c r="A22446" t="s">
        <v>10435</v>
      </c>
    </row>
    <row r="22447" spans="1:1" x14ac:dyDescent="0.25">
      <c r="A22447" t="s">
        <v>817</v>
      </c>
    </row>
    <row r="22448" spans="1:1" x14ac:dyDescent="0.25">
      <c r="A22448" t="s">
        <v>10405</v>
      </c>
    </row>
    <row r="22449" spans="1:1" x14ac:dyDescent="0.25">
      <c r="A22449" t="s">
        <v>10406</v>
      </c>
    </row>
    <row r="22450" spans="1:1" x14ac:dyDescent="0.25">
      <c r="A22450" t="s">
        <v>10407</v>
      </c>
    </row>
    <row r="22451" spans="1:1" x14ac:dyDescent="0.25">
      <c r="A22451" t="s">
        <v>10407</v>
      </c>
    </row>
    <row r="22452" spans="1:1" x14ac:dyDescent="0.25">
      <c r="A22452" t="s">
        <v>10408</v>
      </c>
    </row>
    <row r="22453" spans="1:1" x14ac:dyDescent="0.25">
      <c r="A22453" t="s">
        <v>10408</v>
      </c>
    </row>
    <row r="22454" spans="1:1" x14ac:dyDescent="0.25">
      <c r="A22454" t="s">
        <v>10408</v>
      </c>
    </row>
    <row r="22455" spans="1:1" x14ac:dyDescent="0.25">
      <c r="A22455" t="s">
        <v>10409</v>
      </c>
    </row>
    <row r="22456" spans="1:1" x14ac:dyDescent="0.25">
      <c r="A22456" t="s">
        <v>10409</v>
      </c>
    </row>
    <row r="22457" spans="1:1" x14ac:dyDescent="0.25">
      <c r="A22457" t="s">
        <v>10409</v>
      </c>
    </row>
    <row r="22458" spans="1:1" x14ac:dyDescent="0.25">
      <c r="A22458" t="s">
        <v>109</v>
      </c>
    </row>
    <row r="22459" spans="1:1" x14ac:dyDescent="0.25">
      <c r="A22459" t="s">
        <v>10377</v>
      </c>
    </row>
    <row r="22460" spans="1:1" x14ac:dyDescent="0.25">
      <c r="A22460" t="s">
        <v>10378</v>
      </c>
    </row>
    <row r="22461" spans="1:1" x14ac:dyDescent="0.25">
      <c r="A22461" t="s">
        <v>10378</v>
      </c>
    </row>
    <row r="22462" spans="1:1" x14ac:dyDescent="0.25">
      <c r="A22462" t="s">
        <v>10378</v>
      </c>
    </row>
    <row r="22463" spans="1:1" x14ac:dyDescent="0.25">
      <c r="A22463" t="s">
        <v>10378</v>
      </c>
    </row>
    <row r="22464" spans="1:1" x14ac:dyDescent="0.25">
      <c r="A22464" t="s">
        <v>10410</v>
      </c>
    </row>
    <row r="22465" spans="1:1" x14ac:dyDescent="0.25">
      <c r="A22465" t="s">
        <v>33141</v>
      </c>
    </row>
    <row r="22466" spans="1:1" x14ac:dyDescent="0.25">
      <c r="A22466" t="s">
        <v>10411</v>
      </c>
    </row>
    <row r="22467" spans="1:1" x14ac:dyDescent="0.25">
      <c r="A22467" t="s">
        <v>10411</v>
      </c>
    </row>
    <row r="22468" spans="1:1" x14ac:dyDescent="0.25">
      <c r="A22468" t="s">
        <v>10412</v>
      </c>
    </row>
    <row r="22469" spans="1:1" x14ac:dyDescent="0.25">
      <c r="A22469" t="s">
        <v>10412</v>
      </c>
    </row>
    <row r="22470" spans="1:1" x14ac:dyDescent="0.25">
      <c r="A22470" t="s">
        <v>10412</v>
      </c>
    </row>
    <row r="22471" spans="1:1" x14ac:dyDescent="0.25">
      <c r="A22471" t="s">
        <v>10412</v>
      </c>
    </row>
    <row r="22472" spans="1:1" x14ac:dyDescent="0.25">
      <c r="A22472" t="s">
        <v>10412</v>
      </c>
    </row>
    <row r="22473" spans="1:1" x14ac:dyDescent="0.25">
      <c r="A22473" t="s">
        <v>10412</v>
      </c>
    </row>
    <row r="22474" spans="1:1" x14ac:dyDescent="0.25">
      <c r="A22474" t="s">
        <v>10412</v>
      </c>
    </row>
    <row r="22475" spans="1:1" x14ac:dyDescent="0.25">
      <c r="A22475" t="s">
        <v>10412</v>
      </c>
    </row>
    <row r="22476" spans="1:1" x14ac:dyDescent="0.25">
      <c r="A22476" t="s">
        <v>10412</v>
      </c>
    </row>
    <row r="22477" spans="1:1" x14ac:dyDescent="0.25">
      <c r="A22477" t="s">
        <v>10412</v>
      </c>
    </row>
    <row r="22478" spans="1:1" x14ac:dyDescent="0.25">
      <c r="A22478" t="s">
        <v>10412</v>
      </c>
    </row>
    <row r="22479" spans="1:1" x14ac:dyDescent="0.25">
      <c r="A22479" t="s">
        <v>10414</v>
      </c>
    </row>
    <row r="22480" spans="1:1" x14ac:dyDescent="0.25">
      <c r="A22480" t="s">
        <v>10414</v>
      </c>
    </row>
    <row r="22481" spans="1:1" x14ac:dyDescent="0.25">
      <c r="A22481" t="s">
        <v>10413</v>
      </c>
    </row>
    <row r="22482" spans="1:1" x14ac:dyDescent="0.25">
      <c r="A22482" t="s">
        <v>10415</v>
      </c>
    </row>
    <row r="22483" spans="1:1" x14ac:dyDescent="0.25">
      <c r="A22483" t="s">
        <v>10415</v>
      </c>
    </row>
    <row r="22484" spans="1:1" x14ac:dyDescent="0.25">
      <c r="A22484" t="s">
        <v>10424</v>
      </c>
    </row>
    <row r="22485" spans="1:1" x14ac:dyDescent="0.25">
      <c r="A22485" t="s">
        <v>10379</v>
      </c>
    </row>
    <row r="22486" spans="1:1" x14ac:dyDescent="0.25">
      <c r="A22486" t="s">
        <v>10379</v>
      </c>
    </row>
    <row r="22487" spans="1:1" x14ac:dyDescent="0.25">
      <c r="A22487" t="s">
        <v>10380</v>
      </c>
    </row>
    <row r="22488" spans="1:1" x14ac:dyDescent="0.25">
      <c r="A22488" t="s">
        <v>10381</v>
      </c>
    </row>
    <row r="22489" spans="1:1" x14ac:dyDescent="0.25">
      <c r="A22489" t="s">
        <v>10382</v>
      </c>
    </row>
    <row r="22490" spans="1:1" x14ac:dyDescent="0.25">
      <c r="A22490" t="s">
        <v>10382</v>
      </c>
    </row>
    <row r="22491" spans="1:1" x14ac:dyDescent="0.25">
      <c r="A22491" t="s">
        <v>10383</v>
      </c>
    </row>
    <row r="22492" spans="1:1" x14ac:dyDescent="0.25">
      <c r="A22492" t="s">
        <v>10416</v>
      </c>
    </row>
    <row r="22493" spans="1:1" x14ac:dyDescent="0.25">
      <c r="A22493" t="s">
        <v>10417</v>
      </c>
    </row>
    <row r="22494" spans="1:1" x14ac:dyDescent="0.25">
      <c r="A22494" t="s">
        <v>10417</v>
      </c>
    </row>
    <row r="22495" spans="1:1" x14ac:dyDescent="0.25">
      <c r="A22495" t="s">
        <v>10417</v>
      </c>
    </row>
    <row r="22496" spans="1:1" x14ac:dyDescent="0.25">
      <c r="A22496" t="s">
        <v>10417</v>
      </c>
    </row>
    <row r="22497" spans="1:1" x14ac:dyDescent="0.25">
      <c r="A22497" t="s">
        <v>10417</v>
      </c>
    </row>
    <row r="22498" spans="1:1" x14ac:dyDescent="0.25">
      <c r="A22498" t="s">
        <v>10417</v>
      </c>
    </row>
    <row r="22499" spans="1:1" x14ac:dyDescent="0.25">
      <c r="A22499" t="s">
        <v>10417</v>
      </c>
    </row>
    <row r="22500" spans="1:1" x14ac:dyDescent="0.25">
      <c r="A22500" t="s">
        <v>10418</v>
      </c>
    </row>
    <row r="22501" spans="1:1" x14ac:dyDescent="0.25">
      <c r="A22501" t="s">
        <v>10419</v>
      </c>
    </row>
    <row r="22502" spans="1:1" x14ac:dyDescent="0.25">
      <c r="A22502" t="s">
        <v>10420</v>
      </c>
    </row>
    <row r="22503" spans="1:1" x14ac:dyDescent="0.25">
      <c r="A22503" t="s">
        <v>10384</v>
      </c>
    </row>
    <row r="22504" spans="1:1" x14ac:dyDescent="0.25">
      <c r="A22504" t="s">
        <v>10384</v>
      </c>
    </row>
    <row r="22505" spans="1:1" x14ac:dyDescent="0.25">
      <c r="A22505" t="s">
        <v>10384</v>
      </c>
    </row>
    <row r="22506" spans="1:1" x14ac:dyDescent="0.25">
      <c r="A22506" t="s">
        <v>10384</v>
      </c>
    </row>
    <row r="22507" spans="1:1" x14ac:dyDescent="0.25">
      <c r="A22507" t="s">
        <v>10421</v>
      </c>
    </row>
    <row r="22508" spans="1:1" x14ac:dyDescent="0.25">
      <c r="A22508" t="s">
        <v>10422</v>
      </c>
    </row>
    <row r="22509" spans="1:1" x14ac:dyDescent="0.25">
      <c r="A22509" t="s">
        <v>10434</v>
      </c>
    </row>
    <row r="22510" spans="1:1" x14ac:dyDescent="0.25">
      <c r="A22510" t="s">
        <v>10423</v>
      </c>
    </row>
    <row r="22511" spans="1:1" x14ac:dyDescent="0.25">
      <c r="A22511" t="s">
        <v>10385</v>
      </c>
    </row>
    <row r="22512" spans="1:1" x14ac:dyDescent="0.25">
      <c r="A22512" t="s">
        <v>10386</v>
      </c>
    </row>
    <row r="22513" spans="1:1" x14ac:dyDescent="0.25">
      <c r="A22513" t="s">
        <v>10387</v>
      </c>
    </row>
    <row r="22514" spans="1:1" x14ac:dyDescent="0.25">
      <c r="A22514" t="s">
        <v>10425</v>
      </c>
    </row>
    <row r="22515" spans="1:1" x14ac:dyDescent="0.25">
      <c r="A22515" t="s">
        <v>10426</v>
      </c>
    </row>
    <row r="22516" spans="1:1" x14ac:dyDescent="0.25">
      <c r="A22516" t="s">
        <v>34083</v>
      </c>
    </row>
    <row r="22517" spans="1:1" x14ac:dyDescent="0.25">
      <c r="A22517" t="s">
        <v>10389</v>
      </c>
    </row>
    <row r="22518" spans="1:1" x14ac:dyDescent="0.25">
      <c r="A22518" t="s">
        <v>10390</v>
      </c>
    </row>
    <row r="22519" spans="1:1" x14ac:dyDescent="0.25">
      <c r="A22519" t="s">
        <v>10391</v>
      </c>
    </row>
    <row r="22520" spans="1:1" x14ac:dyDescent="0.25">
      <c r="A22520" t="s">
        <v>10427</v>
      </c>
    </row>
    <row r="22521" spans="1:1" x14ac:dyDescent="0.25">
      <c r="A22521" t="s">
        <v>10428</v>
      </c>
    </row>
    <row r="22522" spans="1:1" x14ac:dyDescent="0.25">
      <c r="A22522" t="s">
        <v>10428</v>
      </c>
    </row>
    <row r="22523" spans="1:1" x14ac:dyDescent="0.25">
      <c r="A22523" t="s">
        <v>10340</v>
      </c>
    </row>
    <row r="22524" spans="1:1" x14ac:dyDescent="0.25">
      <c r="A22524" t="s">
        <v>10340</v>
      </c>
    </row>
    <row r="22525" spans="1:1" x14ac:dyDescent="0.25">
      <c r="A22525" t="s">
        <v>10340</v>
      </c>
    </row>
    <row r="22526" spans="1:1" x14ac:dyDescent="0.25">
      <c r="A22526" t="s">
        <v>10340</v>
      </c>
    </row>
    <row r="22527" spans="1:1" x14ac:dyDescent="0.25">
      <c r="A22527" t="s">
        <v>10340</v>
      </c>
    </row>
    <row r="22528" spans="1:1" x14ac:dyDescent="0.25">
      <c r="A22528" t="s">
        <v>10392</v>
      </c>
    </row>
    <row r="22529" spans="1:1" x14ac:dyDescent="0.25">
      <c r="A22529" t="s">
        <v>10430</v>
      </c>
    </row>
    <row r="22530" spans="1:1" x14ac:dyDescent="0.25">
      <c r="A22530" t="s">
        <v>10430</v>
      </c>
    </row>
    <row r="22531" spans="1:1" x14ac:dyDescent="0.25">
      <c r="A22531" t="s">
        <v>10430</v>
      </c>
    </row>
    <row r="22532" spans="1:1" x14ac:dyDescent="0.25">
      <c r="A22532" t="s">
        <v>10431</v>
      </c>
    </row>
    <row r="22533" spans="1:1" x14ac:dyDescent="0.25">
      <c r="A22533" t="s">
        <v>10429</v>
      </c>
    </row>
    <row r="22534" spans="1:1" x14ac:dyDescent="0.25">
      <c r="A22534" t="s">
        <v>10432</v>
      </c>
    </row>
    <row r="22535" spans="1:1" x14ac:dyDescent="0.25">
      <c r="A22535" t="s">
        <v>10393</v>
      </c>
    </row>
    <row r="22536" spans="1:1" x14ac:dyDescent="0.25">
      <c r="A22536" t="s">
        <v>10393</v>
      </c>
    </row>
    <row r="22537" spans="1:1" x14ac:dyDescent="0.25">
      <c r="A22537" t="s">
        <v>10394</v>
      </c>
    </row>
    <row r="22538" spans="1:1" x14ac:dyDescent="0.25">
      <c r="A22538" t="s">
        <v>10433</v>
      </c>
    </row>
    <row r="22539" spans="1:1" x14ac:dyDescent="0.25">
      <c r="A22539" t="s">
        <v>3720</v>
      </c>
    </row>
    <row r="22540" spans="1:1" x14ac:dyDescent="0.25">
      <c r="A22540" t="s">
        <v>10436</v>
      </c>
    </row>
    <row r="22541" spans="1:1" x14ac:dyDescent="0.25">
      <c r="A22541" t="s">
        <v>10438</v>
      </c>
    </row>
    <row r="22542" spans="1:1" x14ac:dyDescent="0.25">
      <c r="A22542" t="s">
        <v>10438</v>
      </c>
    </row>
    <row r="22543" spans="1:1" x14ac:dyDescent="0.25">
      <c r="A22543" t="s">
        <v>10439</v>
      </c>
    </row>
    <row r="22544" spans="1:1" x14ac:dyDescent="0.25">
      <c r="A22544" t="s">
        <v>10440</v>
      </c>
    </row>
    <row r="22545" spans="1:1" x14ac:dyDescent="0.25">
      <c r="A22545" t="s">
        <v>10441</v>
      </c>
    </row>
    <row r="22546" spans="1:1" x14ac:dyDescent="0.25">
      <c r="A22546" t="s">
        <v>10442</v>
      </c>
    </row>
    <row r="22547" spans="1:1" x14ac:dyDescent="0.25">
      <c r="A22547" t="s">
        <v>10437</v>
      </c>
    </row>
    <row r="22548" spans="1:1" x14ac:dyDescent="0.25">
      <c r="A22548" t="s">
        <v>10443</v>
      </c>
    </row>
    <row r="22549" spans="1:1" x14ac:dyDescent="0.25">
      <c r="A22549" t="s">
        <v>10443</v>
      </c>
    </row>
    <row r="22550" spans="1:1" x14ac:dyDescent="0.25">
      <c r="A22550" t="s">
        <v>10444</v>
      </c>
    </row>
    <row r="22551" spans="1:1" x14ac:dyDescent="0.25">
      <c r="A22551" t="s">
        <v>10445</v>
      </c>
    </row>
    <row r="22552" spans="1:1" x14ac:dyDescent="0.25">
      <c r="A22552" t="s">
        <v>10446</v>
      </c>
    </row>
    <row r="22553" spans="1:1" x14ac:dyDescent="0.25">
      <c r="A22553" t="s">
        <v>10447</v>
      </c>
    </row>
    <row r="22554" spans="1:1" x14ac:dyDescent="0.25">
      <c r="A22554" t="s">
        <v>10447</v>
      </c>
    </row>
    <row r="22555" spans="1:1" x14ac:dyDescent="0.25">
      <c r="A22555" t="s">
        <v>10448</v>
      </c>
    </row>
    <row r="22556" spans="1:1" x14ac:dyDescent="0.25">
      <c r="A22556" t="s">
        <v>10449</v>
      </c>
    </row>
    <row r="22557" spans="1:1" x14ac:dyDescent="0.25">
      <c r="A22557" t="s">
        <v>10450</v>
      </c>
    </row>
    <row r="22558" spans="1:1" x14ac:dyDescent="0.25">
      <c r="A22558" t="s">
        <v>2280</v>
      </c>
    </row>
    <row r="22559" spans="1:1" x14ac:dyDescent="0.25">
      <c r="A22559" t="s">
        <v>2281</v>
      </c>
    </row>
    <row r="22560" spans="1:1" x14ac:dyDescent="0.25">
      <c r="A22560" t="s">
        <v>2281</v>
      </c>
    </row>
    <row r="22561" spans="1:1" x14ac:dyDescent="0.25">
      <c r="A22561" t="s">
        <v>2281</v>
      </c>
    </row>
    <row r="22562" spans="1:1" x14ac:dyDescent="0.25">
      <c r="A22562" t="s">
        <v>2281</v>
      </c>
    </row>
    <row r="22563" spans="1:1" x14ac:dyDescent="0.25">
      <c r="A22563" t="s">
        <v>2281</v>
      </c>
    </row>
    <row r="22564" spans="1:1" x14ac:dyDescent="0.25">
      <c r="A22564" t="s">
        <v>10451</v>
      </c>
    </row>
    <row r="22565" spans="1:1" x14ac:dyDescent="0.25">
      <c r="A22565" t="s">
        <v>10452</v>
      </c>
    </row>
    <row r="22566" spans="1:1" x14ac:dyDescent="0.25">
      <c r="A22566" t="s">
        <v>110</v>
      </c>
    </row>
    <row r="22567" spans="1:1" x14ac:dyDescent="0.25">
      <c r="A22567" t="s">
        <v>10453</v>
      </c>
    </row>
    <row r="22568" spans="1:1" x14ac:dyDescent="0.25">
      <c r="A22568" t="s">
        <v>10454</v>
      </c>
    </row>
    <row r="22569" spans="1:1" x14ac:dyDescent="0.25">
      <c r="A22569" t="s">
        <v>10455</v>
      </c>
    </row>
    <row r="22570" spans="1:1" x14ac:dyDescent="0.25">
      <c r="A22570" t="s">
        <v>10456</v>
      </c>
    </row>
    <row r="22571" spans="1:1" x14ac:dyDescent="0.25">
      <c r="A22571" t="s">
        <v>10457</v>
      </c>
    </row>
    <row r="22572" spans="1:1" x14ac:dyDescent="0.25">
      <c r="A22572" t="s">
        <v>1943</v>
      </c>
    </row>
    <row r="22573" spans="1:1" x14ac:dyDescent="0.25">
      <c r="A22573" t="s">
        <v>10458</v>
      </c>
    </row>
    <row r="22574" spans="1:1" x14ac:dyDescent="0.25">
      <c r="A22574" t="s">
        <v>10459</v>
      </c>
    </row>
    <row r="22575" spans="1:1" x14ac:dyDescent="0.25">
      <c r="A22575" t="s">
        <v>10460</v>
      </c>
    </row>
    <row r="22576" spans="1:1" x14ac:dyDescent="0.25">
      <c r="A22576" t="s">
        <v>10461</v>
      </c>
    </row>
    <row r="22577" spans="1:1" x14ac:dyDescent="0.25">
      <c r="A22577" t="s">
        <v>2283</v>
      </c>
    </row>
    <row r="22578" spans="1:1" x14ac:dyDescent="0.25">
      <c r="A22578" t="s">
        <v>2283</v>
      </c>
    </row>
    <row r="22579" spans="1:1" x14ac:dyDescent="0.25">
      <c r="A22579" t="s">
        <v>10466</v>
      </c>
    </row>
    <row r="22580" spans="1:1" x14ac:dyDescent="0.25">
      <c r="A22580" t="s">
        <v>10466</v>
      </c>
    </row>
    <row r="22581" spans="1:1" x14ac:dyDescent="0.25">
      <c r="A22581" t="s">
        <v>2284</v>
      </c>
    </row>
    <row r="22582" spans="1:1" x14ac:dyDescent="0.25">
      <c r="A22582" t="s">
        <v>2282</v>
      </c>
    </row>
    <row r="22583" spans="1:1" x14ac:dyDescent="0.25">
      <c r="A22583" t="s">
        <v>2282</v>
      </c>
    </row>
    <row r="22584" spans="1:1" x14ac:dyDescent="0.25">
      <c r="A22584" t="s">
        <v>10467</v>
      </c>
    </row>
    <row r="22585" spans="1:1" x14ac:dyDescent="0.25">
      <c r="A22585" t="s">
        <v>3420</v>
      </c>
    </row>
    <row r="22586" spans="1:1" x14ac:dyDescent="0.25">
      <c r="A22586" t="s">
        <v>10468</v>
      </c>
    </row>
    <row r="22587" spans="1:1" x14ac:dyDescent="0.25">
      <c r="A22587" t="s">
        <v>10462</v>
      </c>
    </row>
    <row r="22588" spans="1:1" x14ac:dyDescent="0.25">
      <c r="A22588" t="s">
        <v>10469</v>
      </c>
    </row>
    <row r="22589" spans="1:1" x14ac:dyDescent="0.25">
      <c r="A22589" t="s">
        <v>10470</v>
      </c>
    </row>
    <row r="22590" spans="1:1" x14ac:dyDescent="0.25">
      <c r="A22590" t="s">
        <v>10470</v>
      </c>
    </row>
    <row r="22591" spans="1:1" x14ac:dyDescent="0.25">
      <c r="A22591" t="s">
        <v>10470</v>
      </c>
    </row>
    <row r="22592" spans="1:1" x14ac:dyDescent="0.25">
      <c r="A22592" t="s">
        <v>10471</v>
      </c>
    </row>
    <row r="22593" spans="1:1" x14ac:dyDescent="0.25">
      <c r="A22593" t="s">
        <v>2285</v>
      </c>
    </row>
    <row r="22594" spans="1:1" x14ac:dyDescent="0.25">
      <c r="A22594" t="s">
        <v>10472</v>
      </c>
    </row>
    <row r="22595" spans="1:1" x14ac:dyDescent="0.25">
      <c r="A22595" t="s">
        <v>10473</v>
      </c>
    </row>
    <row r="22596" spans="1:1" x14ac:dyDescent="0.25">
      <c r="A22596" t="s">
        <v>10463</v>
      </c>
    </row>
    <row r="22597" spans="1:1" x14ac:dyDescent="0.25">
      <c r="A22597" t="s">
        <v>2286</v>
      </c>
    </row>
    <row r="22598" spans="1:1" x14ac:dyDescent="0.25">
      <c r="A22598" t="s">
        <v>10474</v>
      </c>
    </row>
    <row r="22599" spans="1:1" x14ac:dyDescent="0.25">
      <c r="A22599" t="s">
        <v>10464</v>
      </c>
    </row>
    <row r="22600" spans="1:1" x14ac:dyDescent="0.25">
      <c r="A22600" t="s">
        <v>10475</v>
      </c>
    </row>
    <row r="22601" spans="1:1" x14ac:dyDescent="0.25">
      <c r="A22601" t="s">
        <v>1171</v>
      </c>
    </row>
    <row r="22602" spans="1:1" x14ac:dyDescent="0.25">
      <c r="A22602" t="s">
        <v>1171</v>
      </c>
    </row>
    <row r="22603" spans="1:1" x14ac:dyDescent="0.25">
      <c r="A22603" t="s">
        <v>1171</v>
      </c>
    </row>
    <row r="22604" spans="1:1" x14ac:dyDescent="0.25">
      <c r="A22604" t="s">
        <v>10476</v>
      </c>
    </row>
    <row r="22605" spans="1:1" x14ac:dyDescent="0.25">
      <c r="A22605" t="s">
        <v>10477</v>
      </c>
    </row>
    <row r="22606" spans="1:1" x14ac:dyDescent="0.25">
      <c r="A22606" t="s">
        <v>10465</v>
      </c>
    </row>
    <row r="22607" spans="1:1" x14ac:dyDescent="0.25">
      <c r="A22607" t="s">
        <v>10478</v>
      </c>
    </row>
    <row r="22608" spans="1:1" x14ac:dyDescent="0.25">
      <c r="A22608" t="s">
        <v>10489</v>
      </c>
    </row>
    <row r="22609" spans="1:1" x14ac:dyDescent="0.25">
      <c r="A22609" t="s">
        <v>10490</v>
      </c>
    </row>
    <row r="22610" spans="1:1" x14ac:dyDescent="0.25">
      <c r="A22610" t="s">
        <v>10491</v>
      </c>
    </row>
    <row r="22611" spans="1:1" x14ac:dyDescent="0.25">
      <c r="A22611" t="s">
        <v>10479</v>
      </c>
    </row>
    <row r="22612" spans="1:1" x14ac:dyDescent="0.25">
      <c r="A22612" t="s">
        <v>10479</v>
      </c>
    </row>
    <row r="22613" spans="1:1" x14ac:dyDescent="0.25">
      <c r="A22613" t="s">
        <v>10479</v>
      </c>
    </row>
    <row r="22614" spans="1:1" x14ac:dyDescent="0.25">
      <c r="A22614" t="s">
        <v>10479</v>
      </c>
    </row>
    <row r="22615" spans="1:1" x14ac:dyDescent="0.25">
      <c r="A22615" t="s">
        <v>745</v>
      </c>
    </row>
    <row r="22616" spans="1:1" x14ac:dyDescent="0.25">
      <c r="A22616" t="s">
        <v>10492</v>
      </c>
    </row>
    <row r="22617" spans="1:1" x14ac:dyDescent="0.25">
      <c r="A22617" t="s">
        <v>10480</v>
      </c>
    </row>
    <row r="22618" spans="1:1" x14ac:dyDescent="0.25">
      <c r="A22618" t="s">
        <v>10481</v>
      </c>
    </row>
    <row r="22619" spans="1:1" x14ac:dyDescent="0.25">
      <c r="A22619" t="s">
        <v>10493</v>
      </c>
    </row>
    <row r="22620" spans="1:1" x14ac:dyDescent="0.25">
      <c r="A22620" t="s">
        <v>2287</v>
      </c>
    </row>
    <row r="22621" spans="1:1" x14ac:dyDescent="0.25">
      <c r="A22621" t="s">
        <v>10494</v>
      </c>
    </row>
    <row r="22622" spans="1:1" x14ac:dyDescent="0.25">
      <c r="A22622" t="s">
        <v>10495</v>
      </c>
    </row>
    <row r="22623" spans="1:1" x14ac:dyDescent="0.25">
      <c r="A22623" t="s">
        <v>10495</v>
      </c>
    </row>
    <row r="22624" spans="1:1" x14ac:dyDescent="0.25">
      <c r="A22624" t="s">
        <v>34084</v>
      </c>
    </row>
    <row r="22625" spans="1:1" x14ac:dyDescent="0.25">
      <c r="A22625" t="s">
        <v>10497</v>
      </c>
    </row>
    <row r="22626" spans="1:1" x14ac:dyDescent="0.25">
      <c r="A22626" t="s">
        <v>34085</v>
      </c>
    </row>
    <row r="22627" spans="1:1" x14ac:dyDescent="0.25">
      <c r="A22627" t="s">
        <v>34085</v>
      </c>
    </row>
    <row r="22628" spans="1:1" x14ac:dyDescent="0.25">
      <c r="A22628" t="s">
        <v>1691</v>
      </c>
    </row>
    <row r="22629" spans="1:1" x14ac:dyDescent="0.25">
      <c r="A22629" t="s">
        <v>1691</v>
      </c>
    </row>
    <row r="22630" spans="1:1" x14ac:dyDescent="0.25">
      <c r="A22630" t="s">
        <v>1691</v>
      </c>
    </row>
    <row r="22631" spans="1:1" x14ac:dyDescent="0.25">
      <c r="A22631" t="s">
        <v>895</v>
      </c>
    </row>
    <row r="22632" spans="1:1" x14ac:dyDescent="0.25">
      <c r="A22632" t="s">
        <v>10498</v>
      </c>
    </row>
    <row r="22633" spans="1:1" x14ac:dyDescent="0.25">
      <c r="A22633" t="s">
        <v>10499</v>
      </c>
    </row>
    <row r="22634" spans="1:1" x14ac:dyDescent="0.25">
      <c r="A22634" t="s">
        <v>10499</v>
      </c>
    </row>
    <row r="22635" spans="1:1" x14ac:dyDescent="0.25">
      <c r="A22635" t="s">
        <v>10499</v>
      </c>
    </row>
    <row r="22636" spans="1:1" x14ac:dyDescent="0.25">
      <c r="A22636" t="s">
        <v>34086</v>
      </c>
    </row>
    <row r="22637" spans="1:1" x14ac:dyDescent="0.25">
      <c r="A22637" t="s">
        <v>34087</v>
      </c>
    </row>
    <row r="22638" spans="1:1" x14ac:dyDescent="0.25">
      <c r="A22638" t="s">
        <v>10500</v>
      </c>
    </row>
    <row r="22639" spans="1:1" x14ac:dyDescent="0.25">
      <c r="A22639" t="s">
        <v>2288</v>
      </c>
    </row>
    <row r="22640" spans="1:1" x14ac:dyDescent="0.25">
      <c r="A22640" t="s">
        <v>2288</v>
      </c>
    </row>
    <row r="22641" spans="1:1" x14ac:dyDescent="0.25">
      <c r="A22641" t="s">
        <v>10482</v>
      </c>
    </row>
    <row r="22642" spans="1:1" x14ac:dyDescent="0.25">
      <c r="A22642" t="s">
        <v>1680</v>
      </c>
    </row>
    <row r="22643" spans="1:1" x14ac:dyDescent="0.25">
      <c r="A22643" t="s">
        <v>10501</v>
      </c>
    </row>
    <row r="22644" spans="1:1" x14ac:dyDescent="0.25">
      <c r="A22644" t="s">
        <v>10502</v>
      </c>
    </row>
    <row r="22645" spans="1:1" x14ac:dyDescent="0.25">
      <c r="A22645" t="s">
        <v>10502</v>
      </c>
    </row>
    <row r="22646" spans="1:1" x14ac:dyDescent="0.25">
      <c r="A22646" t="s">
        <v>10503</v>
      </c>
    </row>
    <row r="22647" spans="1:1" x14ac:dyDescent="0.25">
      <c r="A22647" t="s">
        <v>10503</v>
      </c>
    </row>
    <row r="22648" spans="1:1" x14ac:dyDescent="0.25">
      <c r="A22648" t="s">
        <v>34088</v>
      </c>
    </row>
    <row r="22649" spans="1:1" x14ac:dyDescent="0.25">
      <c r="A22649" t="s">
        <v>10483</v>
      </c>
    </row>
    <row r="22650" spans="1:1" x14ac:dyDescent="0.25">
      <c r="A22650" t="s">
        <v>10483</v>
      </c>
    </row>
    <row r="22651" spans="1:1" x14ac:dyDescent="0.25">
      <c r="A22651" t="s">
        <v>10483</v>
      </c>
    </row>
    <row r="22652" spans="1:1" x14ac:dyDescent="0.25">
      <c r="A22652" t="s">
        <v>10483</v>
      </c>
    </row>
    <row r="22653" spans="1:1" x14ac:dyDescent="0.25">
      <c r="A22653" t="s">
        <v>10483</v>
      </c>
    </row>
    <row r="22654" spans="1:1" x14ac:dyDescent="0.25">
      <c r="A22654" t="s">
        <v>10483</v>
      </c>
    </row>
    <row r="22655" spans="1:1" x14ac:dyDescent="0.25">
      <c r="A22655" t="s">
        <v>10483</v>
      </c>
    </row>
    <row r="22656" spans="1:1" x14ac:dyDescent="0.25">
      <c r="A22656" t="s">
        <v>10483</v>
      </c>
    </row>
    <row r="22657" spans="1:1" x14ac:dyDescent="0.25">
      <c r="A22657" t="s">
        <v>10483</v>
      </c>
    </row>
    <row r="22658" spans="1:1" x14ac:dyDescent="0.25">
      <c r="A22658" t="s">
        <v>10484</v>
      </c>
    </row>
    <row r="22659" spans="1:1" x14ac:dyDescent="0.25">
      <c r="A22659" t="s">
        <v>3423</v>
      </c>
    </row>
    <row r="22660" spans="1:1" x14ac:dyDescent="0.25">
      <c r="A22660" t="s">
        <v>10505</v>
      </c>
    </row>
    <row r="22661" spans="1:1" x14ac:dyDescent="0.25">
      <c r="A22661" t="s">
        <v>10485</v>
      </c>
    </row>
    <row r="22662" spans="1:1" x14ac:dyDescent="0.25">
      <c r="A22662" t="s">
        <v>10486</v>
      </c>
    </row>
    <row r="22663" spans="1:1" x14ac:dyDescent="0.25">
      <c r="A22663" t="s">
        <v>10506</v>
      </c>
    </row>
    <row r="22664" spans="1:1" x14ac:dyDescent="0.25">
      <c r="A22664" t="s">
        <v>2289</v>
      </c>
    </row>
    <row r="22665" spans="1:1" x14ac:dyDescent="0.25">
      <c r="A22665" t="s">
        <v>10507</v>
      </c>
    </row>
    <row r="22666" spans="1:1" x14ac:dyDescent="0.25">
      <c r="A22666" t="s">
        <v>10508</v>
      </c>
    </row>
    <row r="22667" spans="1:1" x14ac:dyDescent="0.25">
      <c r="A22667" t="s">
        <v>10487</v>
      </c>
    </row>
    <row r="22668" spans="1:1" x14ac:dyDescent="0.25">
      <c r="A22668" t="s">
        <v>10487</v>
      </c>
    </row>
    <row r="22669" spans="1:1" x14ac:dyDescent="0.25">
      <c r="A22669" t="s">
        <v>1162</v>
      </c>
    </row>
    <row r="22670" spans="1:1" x14ac:dyDescent="0.25">
      <c r="A22670" t="s">
        <v>1162</v>
      </c>
    </row>
    <row r="22671" spans="1:1" x14ac:dyDescent="0.25">
      <c r="A22671" t="s">
        <v>10488</v>
      </c>
    </row>
    <row r="22672" spans="1:1" x14ac:dyDescent="0.25">
      <c r="A22672" t="s">
        <v>32834</v>
      </c>
    </row>
    <row r="22673" spans="1:1" x14ac:dyDescent="0.25">
      <c r="A22673" t="s">
        <v>32839</v>
      </c>
    </row>
    <row r="22674" spans="1:1" x14ac:dyDescent="0.25">
      <c r="A22674" t="s">
        <v>32835</v>
      </c>
    </row>
    <row r="22675" spans="1:1" x14ac:dyDescent="0.25">
      <c r="A22675" t="s">
        <v>10510</v>
      </c>
    </row>
    <row r="22676" spans="1:1" x14ac:dyDescent="0.25">
      <c r="A22676" t="s">
        <v>10509</v>
      </c>
    </row>
    <row r="22677" spans="1:1" x14ac:dyDescent="0.25">
      <c r="A22677" t="s">
        <v>10511</v>
      </c>
    </row>
    <row r="22678" spans="1:1" x14ac:dyDescent="0.25">
      <c r="A22678" t="s">
        <v>10512</v>
      </c>
    </row>
    <row r="22679" spans="1:1" x14ac:dyDescent="0.25">
      <c r="A22679" t="s">
        <v>10513</v>
      </c>
    </row>
    <row r="22680" spans="1:1" x14ac:dyDescent="0.25">
      <c r="A22680" t="s">
        <v>10516</v>
      </c>
    </row>
    <row r="22681" spans="1:1" x14ac:dyDescent="0.25">
      <c r="A22681" t="s">
        <v>10514</v>
      </c>
    </row>
    <row r="22682" spans="1:1" x14ac:dyDescent="0.25">
      <c r="A22682" t="s">
        <v>10514</v>
      </c>
    </row>
    <row r="22683" spans="1:1" x14ac:dyDescent="0.25">
      <c r="A22683" t="s">
        <v>10514</v>
      </c>
    </row>
    <row r="22684" spans="1:1" x14ac:dyDescent="0.25">
      <c r="A22684" t="s">
        <v>10514</v>
      </c>
    </row>
    <row r="22685" spans="1:1" x14ac:dyDescent="0.25">
      <c r="A22685" t="s">
        <v>10515</v>
      </c>
    </row>
    <row r="22686" spans="1:1" x14ac:dyDescent="0.25">
      <c r="A22686" t="s">
        <v>10518</v>
      </c>
    </row>
    <row r="22687" spans="1:1" x14ac:dyDescent="0.25">
      <c r="A22687" t="s">
        <v>10519</v>
      </c>
    </row>
    <row r="22688" spans="1:1" x14ac:dyDescent="0.25">
      <c r="A22688" t="s">
        <v>10517</v>
      </c>
    </row>
    <row r="22689" spans="1:1" x14ac:dyDescent="0.25">
      <c r="A22689" t="s">
        <v>10520</v>
      </c>
    </row>
    <row r="22690" spans="1:1" x14ac:dyDescent="0.25">
      <c r="A22690" t="s">
        <v>10521</v>
      </c>
    </row>
    <row r="22691" spans="1:1" x14ac:dyDescent="0.25">
      <c r="A22691" t="s">
        <v>10521</v>
      </c>
    </row>
    <row r="22692" spans="1:1" x14ac:dyDescent="0.25">
      <c r="A22692" t="s">
        <v>10522</v>
      </c>
    </row>
    <row r="22693" spans="1:1" x14ac:dyDescent="0.25">
      <c r="A22693" t="s">
        <v>10523</v>
      </c>
    </row>
    <row r="22694" spans="1:1" x14ac:dyDescent="0.25">
      <c r="A22694" t="s">
        <v>10524</v>
      </c>
    </row>
    <row r="22695" spans="1:1" x14ac:dyDescent="0.25">
      <c r="A22695" t="s">
        <v>2290</v>
      </c>
    </row>
    <row r="22696" spans="1:1" x14ac:dyDescent="0.25">
      <c r="A22696" t="s">
        <v>2290</v>
      </c>
    </row>
    <row r="22697" spans="1:1" x14ac:dyDescent="0.25">
      <c r="A22697" t="s">
        <v>10525</v>
      </c>
    </row>
    <row r="22698" spans="1:1" x14ac:dyDescent="0.25">
      <c r="A22698" t="s">
        <v>10526</v>
      </c>
    </row>
    <row r="22699" spans="1:1" x14ac:dyDescent="0.25">
      <c r="A22699" t="s">
        <v>2291</v>
      </c>
    </row>
    <row r="22700" spans="1:1" x14ac:dyDescent="0.25">
      <c r="A22700" t="s">
        <v>1795</v>
      </c>
    </row>
    <row r="22701" spans="1:1" x14ac:dyDescent="0.25">
      <c r="A22701" t="s">
        <v>10527</v>
      </c>
    </row>
    <row r="22702" spans="1:1" x14ac:dyDescent="0.25">
      <c r="A22702" t="s">
        <v>10528</v>
      </c>
    </row>
    <row r="22703" spans="1:1" x14ac:dyDescent="0.25">
      <c r="A22703" t="s">
        <v>590</v>
      </c>
    </row>
    <row r="22704" spans="1:1" x14ac:dyDescent="0.25">
      <c r="A22704" t="s">
        <v>590</v>
      </c>
    </row>
    <row r="22705" spans="1:1" x14ac:dyDescent="0.25">
      <c r="A22705" t="s">
        <v>590</v>
      </c>
    </row>
    <row r="22706" spans="1:1" x14ac:dyDescent="0.25">
      <c r="A22706" t="s">
        <v>590</v>
      </c>
    </row>
    <row r="22707" spans="1:1" x14ac:dyDescent="0.25">
      <c r="A22707" t="s">
        <v>590</v>
      </c>
    </row>
    <row r="22708" spans="1:1" x14ac:dyDescent="0.25">
      <c r="A22708" t="s">
        <v>590</v>
      </c>
    </row>
    <row r="22709" spans="1:1" x14ac:dyDescent="0.25">
      <c r="A22709" t="s">
        <v>590</v>
      </c>
    </row>
    <row r="22710" spans="1:1" x14ac:dyDescent="0.25">
      <c r="A22710" t="s">
        <v>590</v>
      </c>
    </row>
    <row r="22711" spans="1:1" x14ac:dyDescent="0.25">
      <c r="A22711" t="s">
        <v>590</v>
      </c>
    </row>
    <row r="22712" spans="1:1" x14ac:dyDescent="0.25">
      <c r="A22712" t="s">
        <v>590</v>
      </c>
    </row>
    <row r="22713" spans="1:1" x14ac:dyDescent="0.25">
      <c r="A22713" t="s">
        <v>590</v>
      </c>
    </row>
    <row r="22714" spans="1:1" x14ac:dyDescent="0.25">
      <c r="A22714" t="s">
        <v>590</v>
      </c>
    </row>
    <row r="22715" spans="1:1" x14ac:dyDescent="0.25">
      <c r="A22715" t="s">
        <v>590</v>
      </c>
    </row>
    <row r="22716" spans="1:1" x14ac:dyDescent="0.25">
      <c r="A22716" t="s">
        <v>590</v>
      </c>
    </row>
    <row r="22717" spans="1:1" x14ac:dyDescent="0.25">
      <c r="A22717" t="s">
        <v>590</v>
      </c>
    </row>
    <row r="22718" spans="1:1" x14ac:dyDescent="0.25">
      <c r="A22718" t="s">
        <v>590</v>
      </c>
    </row>
    <row r="22719" spans="1:1" x14ac:dyDescent="0.25">
      <c r="A22719" t="s">
        <v>590</v>
      </c>
    </row>
    <row r="22720" spans="1:1" x14ac:dyDescent="0.25">
      <c r="A22720" t="s">
        <v>590</v>
      </c>
    </row>
    <row r="22721" spans="1:1" x14ac:dyDescent="0.25">
      <c r="A22721" t="s">
        <v>590</v>
      </c>
    </row>
    <row r="22722" spans="1:1" x14ac:dyDescent="0.25">
      <c r="A22722" t="s">
        <v>590</v>
      </c>
    </row>
    <row r="22723" spans="1:1" x14ac:dyDescent="0.25">
      <c r="A22723" t="s">
        <v>590</v>
      </c>
    </row>
    <row r="22724" spans="1:1" x14ac:dyDescent="0.25">
      <c r="A22724" t="s">
        <v>590</v>
      </c>
    </row>
    <row r="22725" spans="1:1" x14ac:dyDescent="0.25">
      <c r="A22725" t="s">
        <v>590</v>
      </c>
    </row>
    <row r="22726" spans="1:1" x14ac:dyDescent="0.25">
      <c r="A22726" t="s">
        <v>590</v>
      </c>
    </row>
    <row r="22727" spans="1:1" x14ac:dyDescent="0.25">
      <c r="A22727" t="s">
        <v>590</v>
      </c>
    </row>
    <row r="22728" spans="1:1" x14ac:dyDescent="0.25">
      <c r="A22728" t="s">
        <v>590</v>
      </c>
    </row>
    <row r="22729" spans="1:1" x14ac:dyDescent="0.25">
      <c r="A22729" t="s">
        <v>590</v>
      </c>
    </row>
    <row r="22730" spans="1:1" x14ac:dyDescent="0.25">
      <c r="A22730" t="s">
        <v>590</v>
      </c>
    </row>
    <row r="22731" spans="1:1" x14ac:dyDescent="0.25">
      <c r="A22731" t="s">
        <v>590</v>
      </c>
    </row>
    <row r="22732" spans="1:1" x14ac:dyDescent="0.25">
      <c r="A22732" t="s">
        <v>590</v>
      </c>
    </row>
    <row r="22733" spans="1:1" x14ac:dyDescent="0.25">
      <c r="A22733" t="s">
        <v>590</v>
      </c>
    </row>
    <row r="22734" spans="1:1" x14ac:dyDescent="0.25">
      <c r="A22734" t="s">
        <v>590</v>
      </c>
    </row>
    <row r="22735" spans="1:1" x14ac:dyDescent="0.25">
      <c r="A22735" t="s">
        <v>590</v>
      </c>
    </row>
    <row r="22736" spans="1:1" x14ac:dyDescent="0.25">
      <c r="A22736" t="s">
        <v>590</v>
      </c>
    </row>
    <row r="22737" spans="1:1" x14ac:dyDescent="0.25">
      <c r="A22737" t="s">
        <v>590</v>
      </c>
    </row>
    <row r="22738" spans="1:1" x14ac:dyDescent="0.25">
      <c r="A22738" t="s">
        <v>590</v>
      </c>
    </row>
    <row r="22739" spans="1:1" x14ac:dyDescent="0.25">
      <c r="A22739" t="s">
        <v>590</v>
      </c>
    </row>
    <row r="22740" spans="1:1" x14ac:dyDescent="0.25">
      <c r="A22740" t="s">
        <v>590</v>
      </c>
    </row>
    <row r="22741" spans="1:1" x14ac:dyDescent="0.25">
      <c r="A22741" t="s">
        <v>590</v>
      </c>
    </row>
    <row r="22742" spans="1:1" x14ac:dyDescent="0.25">
      <c r="A22742" t="s">
        <v>590</v>
      </c>
    </row>
    <row r="22743" spans="1:1" x14ac:dyDescent="0.25">
      <c r="A22743" t="s">
        <v>590</v>
      </c>
    </row>
    <row r="22744" spans="1:1" x14ac:dyDescent="0.25">
      <c r="A22744" t="s">
        <v>590</v>
      </c>
    </row>
    <row r="22745" spans="1:1" x14ac:dyDescent="0.25">
      <c r="A22745" t="s">
        <v>590</v>
      </c>
    </row>
    <row r="22746" spans="1:1" x14ac:dyDescent="0.25">
      <c r="A22746" t="s">
        <v>590</v>
      </c>
    </row>
    <row r="22747" spans="1:1" x14ac:dyDescent="0.25">
      <c r="A22747" t="s">
        <v>590</v>
      </c>
    </row>
    <row r="22748" spans="1:1" x14ac:dyDescent="0.25">
      <c r="A22748" t="s">
        <v>590</v>
      </c>
    </row>
    <row r="22749" spans="1:1" x14ac:dyDescent="0.25">
      <c r="A22749" t="s">
        <v>590</v>
      </c>
    </row>
    <row r="22750" spans="1:1" x14ac:dyDescent="0.25">
      <c r="A22750" t="s">
        <v>590</v>
      </c>
    </row>
    <row r="22751" spans="1:1" x14ac:dyDescent="0.25">
      <c r="A22751" t="s">
        <v>590</v>
      </c>
    </row>
    <row r="22752" spans="1:1" x14ac:dyDescent="0.25">
      <c r="A22752" t="s">
        <v>590</v>
      </c>
    </row>
    <row r="22753" spans="1:1" x14ac:dyDescent="0.25">
      <c r="A22753" t="s">
        <v>590</v>
      </c>
    </row>
    <row r="22754" spans="1:1" x14ac:dyDescent="0.25">
      <c r="A22754" t="s">
        <v>590</v>
      </c>
    </row>
    <row r="22755" spans="1:1" x14ac:dyDescent="0.25">
      <c r="A22755" t="s">
        <v>590</v>
      </c>
    </row>
    <row r="22756" spans="1:1" x14ac:dyDescent="0.25">
      <c r="A22756" t="s">
        <v>590</v>
      </c>
    </row>
    <row r="22757" spans="1:1" x14ac:dyDescent="0.25">
      <c r="A22757" t="s">
        <v>590</v>
      </c>
    </row>
    <row r="22758" spans="1:1" x14ac:dyDescent="0.25">
      <c r="A22758" t="s">
        <v>590</v>
      </c>
    </row>
    <row r="22759" spans="1:1" x14ac:dyDescent="0.25">
      <c r="A22759" t="s">
        <v>590</v>
      </c>
    </row>
    <row r="22760" spans="1:1" x14ac:dyDescent="0.25">
      <c r="A22760" t="s">
        <v>590</v>
      </c>
    </row>
    <row r="22761" spans="1:1" x14ac:dyDescent="0.25">
      <c r="A22761" t="s">
        <v>590</v>
      </c>
    </row>
    <row r="22762" spans="1:1" x14ac:dyDescent="0.25">
      <c r="A22762" t="s">
        <v>590</v>
      </c>
    </row>
    <row r="22763" spans="1:1" x14ac:dyDescent="0.25">
      <c r="A22763" t="s">
        <v>590</v>
      </c>
    </row>
    <row r="22764" spans="1:1" x14ac:dyDescent="0.25">
      <c r="A22764" t="s">
        <v>590</v>
      </c>
    </row>
    <row r="22765" spans="1:1" x14ac:dyDescent="0.25">
      <c r="A22765" t="s">
        <v>590</v>
      </c>
    </row>
    <row r="22766" spans="1:1" x14ac:dyDescent="0.25">
      <c r="A22766" t="s">
        <v>590</v>
      </c>
    </row>
    <row r="22767" spans="1:1" x14ac:dyDescent="0.25">
      <c r="A22767" t="s">
        <v>590</v>
      </c>
    </row>
    <row r="22768" spans="1:1" x14ac:dyDescent="0.25">
      <c r="A22768" t="s">
        <v>590</v>
      </c>
    </row>
    <row r="22769" spans="1:1" x14ac:dyDescent="0.25">
      <c r="A22769" t="s">
        <v>590</v>
      </c>
    </row>
    <row r="22770" spans="1:1" x14ac:dyDescent="0.25">
      <c r="A22770" t="s">
        <v>590</v>
      </c>
    </row>
    <row r="22771" spans="1:1" x14ac:dyDescent="0.25">
      <c r="A22771" t="s">
        <v>590</v>
      </c>
    </row>
    <row r="22772" spans="1:1" x14ac:dyDescent="0.25">
      <c r="A22772" t="s">
        <v>590</v>
      </c>
    </row>
    <row r="22773" spans="1:1" x14ac:dyDescent="0.25">
      <c r="A22773" t="s">
        <v>590</v>
      </c>
    </row>
    <row r="22774" spans="1:1" x14ac:dyDescent="0.25">
      <c r="A22774" t="s">
        <v>590</v>
      </c>
    </row>
    <row r="22775" spans="1:1" x14ac:dyDescent="0.25">
      <c r="A22775" t="s">
        <v>590</v>
      </c>
    </row>
    <row r="22776" spans="1:1" x14ac:dyDescent="0.25">
      <c r="A22776" t="s">
        <v>590</v>
      </c>
    </row>
    <row r="22777" spans="1:1" x14ac:dyDescent="0.25">
      <c r="A22777" t="s">
        <v>590</v>
      </c>
    </row>
    <row r="22778" spans="1:1" x14ac:dyDescent="0.25">
      <c r="A22778" t="s">
        <v>590</v>
      </c>
    </row>
    <row r="22779" spans="1:1" x14ac:dyDescent="0.25">
      <c r="A22779" t="s">
        <v>590</v>
      </c>
    </row>
    <row r="22780" spans="1:1" x14ac:dyDescent="0.25">
      <c r="A22780" t="s">
        <v>590</v>
      </c>
    </row>
    <row r="22781" spans="1:1" x14ac:dyDescent="0.25">
      <c r="A22781" t="s">
        <v>590</v>
      </c>
    </row>
    <row r="22782" spans="1:1" x14ac:dyDescent="0.25">
      <c r="A22782" t="s">
        <v>590</v>
      </c>
    </row>
    <row r="22783" spans="1:1" x14ac:dyDescent="0.25">
      <c r="A22783" t="s">
        <v>590</v>
      </c>
    </row>
    <row r="22784" spans="1:1" x14ac:dyDescent="0.25">
      <c r="A22784" t="s">
        <v>590</v>
      </c>
    </row>
    <row r="22785" spans="1:1" x14ac:dyDescent="0.25">
      <c r="A22785" t="s">
        <v>590</v>
      </c>
    </row>
    <row r="22786" spans="1:1" x14ac:dyDescent="0.25">
      <c r="A22786" t="s">
        <v>590</v>
      </c>
    </row>
    <row r="22787" spans="1:1" x14ac:dyDescent="0.25">
      <c r="A22787" t="s">
        <v>590</v>
      </c>
    </row>
    <row r="22788" spans="1:1" x14ac:dyDescent="0.25">
      <c r="A22788" t="s">
        <v>590</v>
      </c>
    </row>
    <row r="22789" spans="1:1" x14ac:dyDescent="0.25">
      <c r="A22789" t="s">
        <v>590</v>
      </c>
    </row>
    <row r="22790" spans="1:1" x14ac:dyDescent="0.25">
      <c r="A22790" t="s">
        <v>590</v>
      </c>
    </row>
    <row r="22791" spans="1:1" x14ac:dyDescent="0.25">
      <c r="A22791" t="s">
        <v>590</v>
      </c>
    </row>
    <row r="22792" spans="1:1" x14ac:dyDescent="0.25">
      <c r="A22792" t="s">
        <v>590</v>
      </c>
    </row>
    <row r="22793" spans="1:1" x14ac:dyDescent="0.25">
      <c r="A22793" t="s">
        <v>590</v>
      </c>
    </row>
    <row r="22794" spans="1:1" x14ac:dyDescent="0.25">
      <c r="A22794" t="s">
        <v>590</v>
      </c>
    </row>
    <row r="22795" spans="1:1" x14ac:dyDescent="0.25">
      <c r="A22795" t="s">
        <v>590</v>
      </c>
    </row>
    <row r="22796" spans="1:1" x14ac:dyDescent="0.25">
      <c r="A22796" t="s">
        <v>590</v>
      </c>
    </row>
    <row r="22797" spans="1:1" x14ac:dyDescent="0.25">
      <c r="A22797" t="s">
        <v>590</v>
      </c>
    </row>
    <row r="22798" spans="1:1" x14ac:dyDescent="0.25">
      <c r="A22798" t="s">
        <v>590</v>
      </c>
    </row>
    <row r="22799" spans="1:1" x14ac:dyDescent="0.25">
      <c r="A22799" t="s">
        <v>590</v>
      </c>
    </row>
    <row r="22800" spans="1:1" x14ac:dyDescent="0.25">
      <c r="A22800" t="s">
        <v>590</v>
      </c>
    </row>
    <row r="22801" spans="1:1" x14ac:dyDescent="0.25">
      <c r="A22801" t="s">
        <v>590</v>
      </c>
    </row>
    <row r="22802" spans="1:1" x14ac:dyDescent="0.25">
      <c r="A22802" t="s">
        <v>590</v>
      </c>
    </row>
    <row r="22803" spans="1:1" x14ac:dyDescent="0.25">
      <c r="A22803" t="s">
        <v>590</v>
      </c>
    </row>
    <row r="22804" spans="1:1" x14ac:dyDescent="0.25">
      <c r="A22804" t="s">
        <v>590</v>
      </c>
    </row>
    <row r="22805" spans="1:1" x14ac:dyDescent="0.25">
      <c r="A22805" t="s">
        <v>590</v>
      </c>
    </row>
    <row r="22806" spans="1:1" x14ac:dyDescent="0.25">
      <c r="A22806" t="s">
        <v>590</v>
      </c>
    </row>
    <row r="22807" spans="1:1" x14ac:dyDescent="0.25">
      <c r="A22807" t="s">
        <v>590</v>
      </c>
    </row>
    <row r="22808" spans="1:1" x14ac:dyDescent="0.25">
      <c r="A22808" t="s">
        <v>590</v>
      </c>
    </row>
    <row r="22809" spans="1:1" x14ac:dyDescent="0.25">
      <c r="A22809" t="s">
        <v>590</v>
      </c>
    </row>
    <row r="22810" spans="1:1" x14ac:dyDescent="0.25">
      <c r="A22810" t="s">
        <v>590</v>
      </c>
    </row>
    <row r="22811" spans="1:1" x14ac:dyDescent="0.25">
      <c r="A22811" t="s">
        <v>590</v>
      </c>
    </row>
    <row r="22812" spans="1:1" x14ac:dyDescent="0.25">
      <c r="A22812" t="s">
        <v>590</v>
      </c>
    </row>
    <row r="22813" spans="1:1" x14ac:dyDescent="0.25">
      <c r="A22813" t="s">
        <v>590</v>
      </c>
    </row>
    <row r="22814" spans="1:1" x14ac:dyDescent="0.25">
      <c r="A22814" t="s">
        <v>590</v>
      </c>
    </row>
    <row r="22815" spans="1:1" x14ac:dyDescent="0.25">
      <c r="A22815" t="s">
        <v>590</v>
      </c>
    </row>
    <row r="22816" spans="1:1" x14ac:dyDescent="0.25">
      <c r="A22816" t="s">
        <v>590</v>
      </c>
    </row>
    <row r="22817" spans="1:1" x14ac:dyDescent="0.25">
      <c r="A22817" t="s">
        <v>590</v>
      </c>
    </row>
    <row r="22818" spans="1:1" x14ac:dyDescent="0.25">
      <c r="A22818" t="s">
        <v>590</v>
      </c>
    </row>
    <row r="22819" spans="1:1" x14ac:dyDescent="0.25">
      <c r="A22819" t="s">
        <v>590</v>
      </c>
    </row>
    <row r="22820" spans="1:1" x14ac:dyDescent="0.25">
      <c r="A22820" t="s">
        <v>590</v>
      </c>
    </row>
    <row r="22821" spans="1:1" x14ac:dyDescent="0.25">
      <c r="A22821" t="s">
        <v>590</v>
      </c>
    </row>
    <row r="22822" spans="1:1" x14ac:dyDescent="0.25">
      <c r="A22822" t="s">
        <v>590</v>
      </c>
    </row>
    <row r="22823" spans="1:1" x14ac:dyDescent="0.25">
      <c r="A22823" t="s">
        <v>590</v>
      </c>
    </row>
    <row r="22824" spans="1:1" x14ac:dyDescent="0.25">
      <c r="A22824" t="s">
        <v>590</v>
      </c>
    </row>
    <row r="22825" spans="1:1" x14ac:dyDescent="0.25">
      <c r="A22825" t="s">
        <v>590</v>
      </c>
    </row>
    <row r="22826" spans="1:1" x14ac:dyDescent="0.25">
      <c r="A22826" t="s">
        <v>590</v>
      </c>
    </row>
    <row r="22827" spans="1:1" x14ac:dyDescent="0.25">
      <c r="A22827" t="s">
        <v>590</v>
      </c>
    </row>
    <row r="22828" spans="1:1" x14ac:dyDescent="0.25">
      <c r="A22828" t="s">
        <v>590</v>
      </c>
    </row>
    <row r="22829" spans="1:1" x14ac:dyDescent="0.25">
      <c r="A22829" t="s">
        <v>590</v>
      </c>
    </row>
    <row r="22830" spans="1:1" x14ac:dyDescent="0.25">
      <c r="A22830" t="s">
        <v>590</v>
      </c>
    </row>
    <row r="22831" spans="1:1" x14ac:dyDescent="0.25">
      <c r="A22831" t="s">
        <v>590</v>
      </c>
    </row>
    <row r="22832" spans="1:1" x14ac:dyDescent="0.25">
      <c r="A22832" t="s">
        <v>590</v>
      </c>
    </row>
    <row r="22833" spans="1:1" x14ac:dyDescent="0.25">
      <c r="A22833" t="s">
        <v>590</v>
      </c>
    </row>
    <row r="22834" spans="1:1" x14ac:dyDescent="0.25">
      <c r="A22834" t="s">
        <v>590</v>
      </c>
    </row>
    <row r="22835" spans="1:1" x14ac:dyDescent="0.25">
      <c r="A22835" t="s">
        <v>590</v>
      </c>
    </row>
    <row r="22836" spans="1:1" x14ac:dyDescent="0.25">
      <c r="A22836" t="s">
        <v>590</v>
      </c>
    </row>
    <row r="22837" spans="1:1" x14ac:dyDescent="0.25">
      <c r="A22837" t="s">
        <v>590</v>
      </c>
    </row>
    <row r="22838" spans="1:1" x14ac:dyDescent="0.25">
      <c r="A22838" t="s">
        <v>590</v>
      </c>
    </row>
    <row r="22839" spans="1:1" x14ac:dyDescent="0.25">
      <c r="A22839" t="s">
        <v>590</v>
      </c>
    </row>
    <row r="22840" spans="1:1" x14ac:dyDescent="0.25">
      <c r="A22840" t="s">
        <v>590</v>
      </c>
    </row>
    <row r="22841" spans="1:1" x14ac:dyDescent="0.25">
      <c r="A22841" t="s">
        <v>590</v>
      </c>
    </row>
    <row r="22842" spans="1:1" x14ac:dyDescent="0.25">
      <c r="A22842" t="s">
        <v>590</v>
      </c>
    </row>
    <row r="22843" spans="1:1" x14ac:dyDescent="0.25">
      <c r="A22843" t="s">
        <v>590</v>
      </c>
    </row>
    <row r="22844" spans="1:1" x14ac:dyDescent="0.25">
      <c r="A22844" t="s">
        <v>590</v>
      </c>
    </row>
    <row r="22845" spans="1:1" x14ac:dyDescent="0.25">
      <c r="A22845" t="s">
        <v>590</v>
      </c>
    </row>
    <row r="22846" spans="1:1" x14ac:dyDescent="0.25">
      <c r="A22846" t="s">
        <v>590</v>
      </c>
    </row>
    <row r="22847" spans="1:1" x14ac:dyDescent="0.25">
      <c r="A22847" t="s">
        <v>590</v>
      </c>
    </row>
    <row r="22848" spans="1:1" x14ac:dyDescent="0.25">
      <c r="A22848" t="s">
        <v>590</v>
      </c>
    </row>
    <row r="22849" spans="1:1" x14ac:dyDescent="0.25">
      <c r="A22849" t="s">
        <v>590</v>
      </c>
    </row>
    <row r="22850" spans="1:1" x14ac:dyDescent="0.25">
      <c r="A22850" t="s">
        <v>590</v>
      </c>
    </row>
    <row r="22851" spans="1:1" x14ac:dyDescent="0.25">
      <c r="A22851" t="s">
        <v>590</v>
      </c>
    </row>
    <row r="22852" spans="1:1" x14ac:dyDescent="0.25">
      <c r="A22852" t="s">
        <v>590</v>
      </c>
    </row>
    <row r="22853" spans="1:1" x14ac:dyDescent="0.25">
      <c r="A22853" t="s">
        <v>590</v>
      </c>
    </row>
    <row r="22854" spans="1:1" x14ac:dyDescent="0.25">
      <c r="A22854" t="s">
        <v>590</v>
      </c>
    </row>
    <row r="22855" spans="1:1" x14ac:dyDescent="0.25">
      <c r="A22855" t="s">
        <v>35233</v>
      </c>
    </row>
    <row r="22856" spans="1:1" x14ac:dyDescent="0.25">
      <c r="A22856" t="s">
        <v>35233</v>
      </c>
    </row>
    <row r="22857" spans="1:1" x14ac:dyDescent="0.25">
      <c r="A22857" t="s">
        <v>35233</v>
      </c>
    </row>
    <row r="22858" spans="1:1" x14ac:dyDescent="0.25">
      <c r="A22858" t="s">
        <v>35233</v>
      </c>
    </row>
    <row r="22859" spans="1:1" x14ac:dyDescent="0.25">
      <c r="A22859" t="s">
        <v>35233</v>
      </c>
    </row>
    <row r="22860" spans="1:1" x14ac:dyDescent="0.25">
      <c r="A22860" t="s">
        <v>35233</v>
      </c>
    </row>
    <row r="22861" spans="1:1" x14ac:dyDescent="0.25">
      <c r="A22861" t="s">
        <v>35233</v>
      </c>
    </row>
    <row r="22862" spans="1:1" x14ac:dyDescent="0.25">
      <c r="A22862" t="s">
        <v>35233</v>
      </c>
    </row>
    <row r="22863" spans="1:1" x14ac:dyDescent="0.25">
      <c r="A22863" t="s">
        <v>35233</v>
      </c>
    </row>
    <row r="22864" spans="1:1" x14ac:dyDescent="0.25">
      <c r="A22864" t="s">
        <v>35233</v>
      </c>
    </row>
    <row r="22865" spans="1:1" x14ac:dyDescent="0.25">
      <c r="A22865" t="s">
        <v>10954</v>
      </c>
    </row>
    <row r="22866" spans="1:1" x14ac:dyDescent="0.25">
      <c r="A22866" t="s">
        <v>10954</v>
      </c>
    </row>
    <row r="22867" spans="1:1" x14ac:dyDescent="0.25">
      <c r="A22867" t="s">
        <v>10954</v>
      </c>
    </row>
    <row r="22868" spans="1:1" x14ac:dyDescent="0.25">
      <c r="A22868" t="s">
        <v>10954</v>
      </c>
    </row>
    <row r="22869" spans="1:1" x14ac:dyDescent="0.25">
      <c r="A22869" t="s">
        <v>10955</v>
      </c>
    </row>
    <row r="22870" spans="1:1" x14ac:dyDescent="0.25">
      <c r="A22870" t="s">
        <v>10956</v>
      </c>
    </row>
    <row r="22871" spans="1:1" x14ac:dyDescent="0.25">
      <c r="A22871" t="s">
        <v>10957</v>
      </c>
    </row>
    <row r="22872" spans="1:1" x14ac:dyDescent="0.25">
      <c r="A22872" t="s">
        <v>10957</v>
      </c>
    </row>
    <row r="22873" spans="1:1" x14ac:dyDescent="0.25">
      <c r="A22873" t="s">
        <v>10958</v>
      </c>
    </row>
    <row r="22874" spans="1:1" x14ac:dyDescent="0.25">
      <c r="A22874" t="s">
        <v>614</v>
      </c>
    </row>
    <row r="22875" spans="1:1" x14ac:dyDescent="0.25">
      <c r="A22875" t="s">
        <v>10567</v>
      </c>
    </row>
    <row r="22876" spans="1:1" x14ac:dyDescent="0.25">
      <c r="A22876" t="s">
        <v>10567</v>
      </c>
    </row>
    <row r="22877" spans="1:1" x14ac:dyDescent="0.25">
      <c r="A22877" t="s">
        <v>10567</v>
      </c>
    </row>
    <row r="22878" spans="1:1" x14ac:dyDescent="0.25">
      <c r="A22878" t="s">
        <v>10567</v>
      </c>
    </row>
    <row r="22879" spans="1:1" x14ac:dyDescent="0.25">
      <c r="A22879" t="s">
        <v>10567</v>
      </c>
    </row>
    <row r="22880" spans="1:1" x14ac:dyDescent="0.25">
      <c r="A22880" t="s">
        <v>10567</v>
      </c>
    </row>
    <row r="22881" spans="1:1" x14ac:dyDescent="0.25">
      <c r="A22881" t="s">
        <v>10567</v>
      </c>
    </row>
    <row r="22882" spans="1:1" x14ac:dyDescent="0.25">
      <c r="A22882" t="s">
        <v>10959</v>
      </c>
    </row>
    <row r="22883" spans="1:1" x14ac:dyDescent="0.25">
      <c r="A22883" t="s">
        <v>10960</v>
      </c>
    </row>
    <row r="22884" spans="1:1" x14ac:dyDescent="0.25">
      <c r="A22884" t="s">
        <v>10568</v>
      </c>
    </row>
    <row r="22885" spans="1:1" x14ac:dyDescent="0.25">
      <c r="A22885" t="s">
        <v>10568</v>
      </c>
    </row>
    <row r="22886" spans="1:1" x14ac:dyDescent="0.25">
      <c r="A22886" t="s">
        <v>10569</v>
      </c>
    </row>
    <row r="22887" spans="1:1" x14ac:dyDescent="0.25">
      <c r="A22887" t="s">
        <v>10961</v>
      </c>
    </row>
    <row r="22888" spans="1:1" x14ac:dyDescent="0.25">
      <c r="A22888" t="s">
        <v>10571</v>
      </c>
    </row>
    <row r="22889" spans="1:1" x14ac:dyDescent="0.25">
      <c r="A22889" t="s">
        <v>10570</v>
      </c>
    </row>
    <row r="22890" spans="1:1" x14ac:dyDescent="0.25">
      <c r="A22890" t="s">
        <v>10572</v>
      </c>
    </row>
    <row r="22891" spans="1:1" x14ac:dyDescent="0.25">
      <c r="A22891" t="s">
        <v>10573</v>
      </c>
    </row>
    <row r="22892" spans="1:1" x14ac:dyDescent="0.25">
      <c r="A22892" t="s">
        <v>10573</v>
      </c>
    </row>
    <row r="22893" spans="1:1" x14ac:dyDescent="0.25">
      <c r="A22893" t="s">
        <v>10574</v>
      </c>
    </row>
    <row r="22894" spans="1:1" x14ac:dyDescent="0.25">
      <c r="A22894" t="s">
        <v>112</v>
      </c>
    </row>
    <row r="22895" spans="1:1" x14ac:dyDescent="0.25">
      <c r="A22895" t="s">
        <v>112</v>
      </c>
    </row>
    <row r="22896" spans="1:1" x14ac:dyDescent="0.25">
      <c r="A22896" t="s">
        <v>112</v>
      </c>
    </row>
    <row r="22897" spans="1:1" x14ac:dyDescent="0.25">
      <c r="A22897" t="s">
        <v>112</v>
      </c>
    </row>
    <row r="22898" spans="1:1" x14ac:dyDescent="0.25">
      <c r="A22898" t="s">
        <v>112</v>
      </c>
    </row>
    <row r="22899" spans="1:1" x14ac:dyDescent="0.25">
      <c r="A22899" t="s">
        <v>112</v>
      </c>
    </row>
    <row r="22900" spans="1:1" x14ac:dyDescent="0.25">
      <c r="A22900" t="s">
        <v>112</v>
      </c>
    </row>
    <row r="22901" spans="1:1" x14ac:dyDescent="0.25">
      <c r="A22901" t="s">
        <v>112</v>
      </c>
    </row>
    <row r="22902" spans="1:1" x14ac:dyDescent="0.25">
      <c r="A22902" t="s">
        <v>112</v>
      </c>
    </row>
    <row r="22903" spans="1:1" x14ac:dyDescent="0.25">
      <c r="A22903" t="s">
        <v>112</v>
      </c>
    </row>
    <row r="22904" spans="1:1" x14ac:dyDescent="0.25">
      <c r="A22904" t="s">
        <v>112</v>
      </c>
    </row>
    <row r="22905" spans="1:1" x14ac:dyDescent="0.25">
      <c r="A22905" t="s">
        <v>112</v>
      </c>
    </row>
    <row r="22906" spans="1:1" x14ac:dyDescent="0.25">
      <c r="A22906" t="s">
        <v>112</v>
      </c>
    </row>
    <row r="22907" spans="1:1" x14ac:dyDescent="0.25">
      <c r="A22907" t="s">
        <v>112</v>
      </c>
    </row>
    <row r="22908" spans="1:1" x14ac:dyDescent="0.25">
      <c r="A22908" t="s">
        <v>112</v>
      </c>
    </row>
    <row r="22909" spans="1:1" x14ac:dyDescent="0.25">
      <c r="A22909" t="s">
        <v>112</v>
      </c>
    </row>
    <row r="22910" spans="1:1" x14ac:dyDescent="0.25">
      <c r="A22910" t="s">
        <v>112</v>
      </c>
    </row>
    <row r="22911" spans="1:1" x14ac:dyDescent="0.25">
      <c r="A22911" t="s">
        <v>112</v>
      </c>
    </row>
    <row r="22912" spans="1:1" x14ac:dyDescent="0.25">
      <c r="A22912" t="s">
        <v>112</v>
      </c>
    </row>
    <row r="22913" spans="1:1" x14ac:dyDescent="0.25">
      <c r="A22913" t="s">
        <v>112</v>
      </c>
    </row>
    <row r="22914" spans="1:1" x14ac:dyDescent="0.25">
      <c r="A22914" t="s">
        <v>112</v>
      </c>
    </row>
    <row r="22915" spans="1:1" x14ac:dyDescent="0.25">
      <c r="A22915" t="s">
        <v>112</v>
      </c>
    </row>
    <row r="22916" spans="1:1" x14ac:dyDescent="0.25">
      <c r="A22916" t="s">
        <v>112</v>
      </c>
    </row>
    <row r="22917" spans="1:1" x14ac:dyDescent="0.25">
      <c r="A22917" t="s">
        <v>112</v>
      </c>
    </row>
    <row r="22918" spans="1:1" x14ac:dyDescent="0.25">
      <c r="A22918" t="s">
        <v>112</v>
      </c>
    </row>
    <row r="22919" spans="1:1" x14ac:dyDescent="0.25">
      <c r="A22919" t="s">
        <v>112</v>
      </c>
    </row>
    <row r="22920" spans="1:1" x14ac:dyDescent="0.25">
      <c r="A22920" t="s">
        <v>112</v>
      </c>
    </row>
    <row r="22921" spans="1:1" x14ac:dyDescent="0.25">
      <c r="A22921" t="s">
        <v>112</v>
      </c>
    </row>
    <row r="22922" spans="1:1" x14ac:dyDescent="0.25">
      <c r="A22922" t="s">
        <v>112</v>
      </c>
    </row>
    <row r="22923" spans="1:1" x14ac:dyDescent="0.25">
      <c r="A22923" t="s">
        <v>112</v>
      </c>
    </row>
    <row r="22924" spans="1:1" x14ac:dyDescent="0.25">
      <c r="A22924" t="s">
        <v>112</v>
      </c>
    </row>
    <row r="22925" spans="1:1" x14ac:dyDescent="0.25">
      <c r="A22925" t="s">
        <v>112</v>
      </c>
    </row>
    <row r="22926" spans="1:1" x14ac:dyDescent="0.25">
      <c r="A22926" t="s">
        <v>112</v>
      </c>
    </row>
    <row r="22927" spans="1:1" x14ac:dyDescent="0.25">
      <c r="A22927" t="s">
        <v>112</v>
      </c>
    </row>
    <row r="22928" spans="1:1" x14ac:dyDescent="0.25">
      <c r="A22928" t="s">
        <v>112</v>
      </c>
    </row>
    <row r="22929" spans="1:1" x14ac:dyDescent="0.25">
      <c r="A22929" t="s">
        <v>112</v>
      </c>
    </row>
    <row r="22930" spans="1:1" x14ac:dyDescent="0.25">
      <c r="A22930" t="s">
        <v>112</v>
      </c>
    </row>
    <row r="22931" spans="1:1" x14ac:dyDescent="0.25">
      <c r="A22931" t="s">
        <v>112</v>
      </c>
    </row>
    <row r="22932" spans="1:1" x14ac:dyDescent="0.25">
      <c r="A22932" t="s">
        <v>112</v>
      </c>
    </row>
    <row r="22933" spans="1:1" x14ac:dyDescent="0.25">
      <c r="A22933" t="s">
        <v>112</v>
      </c>
    </row>
    <row r="22934" spans="1:1" x14ac:dyDescent="0.25">
      <c r="A22934" t="s">
        <v>112</v>
      </c>
    </row>
    <row r="22935" spans="1:1" x14ac:dyDescent="0.25">
      <c r="A22935" t="s">
        <v>112</v>
      </c>
    </row>
    <row r="22936" spans="1:1" x14ac:dyDescent="0.25">
      <c r="A22936" t="s">
        <v>112</v>
      </c>
    </row>
    <row r="22937" spans="1:1" x14ac:dyDescent="0.25">
      <c r="A22937" t="s">
        <v>112</v>
      </c>
    </row>
    <row r="22938" spans="1:1" x14ac:dyDescent="0.25">
      <c r="A22938" t="s">
        <v>112</v>
      </c>
    </row>
    <row r="22939" spans="1:1" x14ac:dyDescent="0.25">
      <c r="A22939" t="s">
        <v>112</v>
      </c>
    </row>
    <row r="22940" spans="1:1" x14ac:dyDescent="0.25">
      <c r="A22940" t="s">
        <v>112</v>
      </c>
    </row>
    <row r="22941" spans="1:1" x14ac:dyDescent="0.25">
      <c r="A22941" t="s">
        <v>112</v>
      </c>
    </row>
    <row r="22942" spans="1:1" x14ac:dyDescent="0.25">
      <c r="A22942" t="s">
        <v>112</v>
      </c>
    </row>
    <row r="22943" spans="1:1" x14ac:dyDescent="0.25">
      <c r="A22943" t="s">
        <v>112</v>
      </c>
    </row>
    <row r="22944" spans="1:1" x14ac:dyDescent="0.25">
      <c r="A22944" t="s">
        <v>112</v>
      </c>
    </row>
    <row r="22945" spans="1:1" x14ac:dyDescent="0.25">
      <c r="A22945" t="s">
        <v>112</v>
      </c>
    </row>
    <row r="22946" spans="1:1" x14ac:dyDescent="0.25">
      <c r="A22946" t="s">
        <v>10590</v>
      </c>
    </row>
    <row r="22947" spans="1:1" x14ac:dyDescent="0.25">
      <c r="A22947" t="s">
        <v>10578</v>
      </c>
    </row>
    <row r="22948" spans="1:1" x14ac:dyDescent="0.25">
      <c r="A22948" t="s">
        <v>10579</v>
      </c>
    </row>
    <row r="22949" spans="1:1" x14ac:dyDescent="0.25">
      <c r="A22949" t="s">
        <v>10580</v>
      </c>
    </row>
    <row r="22950" spans="1:1" x14ac:dyDescent="0.25">
      <c r="A22950" t="s">
        <v>10577</v>
      </c>
    </row>
    <row r="22951" spans="1:1" x14ac:dyDescent="0.25">
      <c r="A22951" t="s">
        <v>10575</v>
      </c>
    </row>
    <row r="22952" spans="1:1" x14ac:dyDescent="0.25">
      <c r="A22952" t="s">
        <v>2292</v>
      </c>
    </row>
    <row r="22953" spans="1:1" x14ac:dyDescent="0.25">
      <c r="A22953" t="s">
        <v>10599</v>
      </c>
    </row>
    <row r="22954" spans="1:1" x14ac:dyDescent="0.25">
      <c r="A22954" t="s">
        <v>33145</v>
      </c>
    </row>
    <row r="22955" spans="1:1" x14ac:dyDescent="0.25">
      <c r="A22955" t="s">
        <v>1845</v>
      </c>
    </row>
    <row r="22956" spans="1:1" x14ac:dyDescent="0.25">
      <c r="A22956" t="s">
        <v>1845</v>
      </c>
    </row>
    <row r="22957" spans="1:1" x14ac:dyDescent="0.25">
      <c r="A22957" t="s">
        <v>1845</v>
      </c>
    </row>
    <row r="22958" spans="1:1" x14ac:dyDescent="0.25">
      <c r="A22958" t="s">
        <v>1845</v>
      </c>
    </row>
    <row r="22959" spans="1:1" x14ac:dyDescent="0.25">
      <c r="A22959" t="s">
        <v>1845</v>
      </c>
    </row>
    <row r="22960" spans="1:1" x14ac:dyDescent="0.25">
      <c r="A22960" t="s">
        <v>1845</v>
      </c>
    </row>
    <row r="22961" spans="1:1" x14ac:dyDescent="0.25">
      <c r="A22961" t="s">
        <v>1845</v>
      </c>
    </row>
    <row r="22962" spans="1:1" x14ac:dyDescent="0.25">
      <c r="A22962" t="s">
        <v>1845</v>
      </c>
    </row>
    <row r="22963" spans="1:1" x14ac:dyDescent="0.25">
      <c r="A22963" t="s">
        <v>1845</v>
      </c>
    </row>
    <row r="22964" spans="1:1" x14ac:dyDescent="0.25">
      <c r="A22964" t="s">
        <v>1845</v>
      </c>
    </row>
    <row r="22965" spans="1:1" x14ac:dyDescent="0.25">
      <c r="A22965" t="s">
        <v>1845</v>
      </c>
    </row>
    <row r="22966" spans="1:1" x14ac:dyDescent="0.25">
      <c r="A22966" t="s">
        <v>1845</v>
      </c>
    </row>
    <row r="22967" spans="1:1" x14ac:dyDescent="0.25">
      <c r="A22967" t="s">
        <v>1845</v>
      </c>
    </row>
    <row r="22968" spans="1:1" x14ac:dyDescent="0.25">
      <c r="A22968" t="s">
        <v>10595</v>
      </c>
    </row>
    <row r="22969" spans="1:1" x14ac:dyDescent="0.25">
      <c r="A22969" t="s">
        <v>10583</v>
      </c>
    </row>
    <row r="22970" spans="1:1" x14ac:dyDescent="0.25">
      <c r="A22970" t="s">
        <v>10584</v>
      </c>
    </row>
    <row r="22971" spans="1:1" x14ac:dyDescent="0.25">
      <c r="A22971" t="s">
        <v>33146</v>
      </c>
    </row>
    <row r="22972" spans="1:1" x14ac:dyDescent="0.25">
      <c r="A22972" t="s">
        <v>10585</v>
      </c>
    </row>
    <row r="22973" spans="1:1" x14ac:dyDescent="0.25">
      <c r="A22973" t="s">
        <v>10586</v>
      </c>
    </row>
    <row r="22974" spans="1:1" x14ac:dyDescent="0.25">
      <c r="A22974" t="s">
        <v>10586</v>
      </c>
    </row>
    <row r="22975" spans="1:1" x14ac:dyDescent="0.25">
      <c r="A22975" t="s">
        <v>10587</v>
      </c>
    </row>
    <row r="22976" spans="1:1" x14ac:dyDescent="0.25">
      <c r="A22976" t="s">
        <v>2293</v>
      </c>
    </row>
    <row r="22977" spans="1:1" x14ac:dyDescent="0.25">
      <c r="A22977" t="s">
        <v>10581</v>
      </c>
    </row>
    <row r="22978" spans="1:1" x14ac:dyDescent="0.25">
      <c r="A22978" t="s">
        <v>10588</v>
      </c>
    </row>
    <row r="22979" spans="1:1" x14ac:dyDescent="0.25">
      <c r="A22979" t="s">
        <v>1846</v>
      </c>
    </row>
    <row r="22980" spans="1:1" x14ac:dyDescent="0.25">
      <c r="A22980" t="s">
        <v>10589</v>
      </c>
    </row>
    <row r="22981" spans="1:1" x14ac:dyDescent="0.25">
      <c r="A22981" t="s">
        <v>10598</v>
      </c>
    </row>
    <row r="22982" spans="1:1" x14ac:dyDescent="0.25">
      <c r="A22982" t="s">
        <v>10591</v>
      </c>
    </row>
    <row r="22983" spans="1:1" x14ac:dyDescent="0.25">
      <c r="A22983" t="s">
        <v>34090</v>
      </c>
    </row>
    <row r="22984" spans="1:1" x14ac:dyDescent="0.25">
      <c r="A22984" t="s">
        <v>10576</v>
      </c>
    </row>
    <row r="22985" spans="1:1" x14ac:dyDescent="0.25">
      <c r="A22985" t="s">
        <v>10576</v>
      </c>
    </row>
    <row r="22986" spans="1:1" x14ac:dyDescent="0.25">
      <c r="A22986" t="s">
        <v>10582</v>
      </c>
    </row>
    <row r="22987" spans="1:1" x14ac:dyDescent="0.25">
      <c r="A22987" t="s">
        <v>10582</v>
      </c>
    </row>
    <row r="22988" spans="1:1" x14ac:dyDescent="0.25">
      <c r="A22988" t="s">
        <v>10582</v>
      </c>
    </row>
    <row r="22989" spans="1:1" x14ac:dyDescent="0.25">
      <c r="A22989" t="s">
        <v>10592</v>
      </c>
    </row>
    <row r="22990" spans="1:1" x14ac:dyDescent="0.25">
      <c r="A22990" t="s">
        <v>10593</v>
      </c>
    </row>
    <row r="22991" spans="1:1" x14ac:dyDescent="0.25">
      <c r="A22991" t="s">
        <v>10594</v>
      </c>
    </row>
    <row r="22992" spans="1:1" x14ac:dyDescent="0.25">
      <c r="A22992" t="s">
        <v>10594</v>
      </c>
    </row>
    <row r="22993" spans="1:1" x14ac:dyDescent="0.25">
      <c r="A22993" t="s">
        <v>10596</v>
      </c>
    </row>
    <row r="22994" spans="1:1" x14ac:dyDescent="0.25">
      <c r="A22994" t="s">
        <v>113</v>
      </c>
    </row>
    <row r="22995" spans="1:1" x14ac:dyDescent="0.25">
      <c r="A22995" t="s">
        <v>113</v>
      </c>
    </row>
    <row r="22996" spans="1:1" x14ac:dyDescent="0.25">
      <c r="A22996" t="s">
        <v>113</v>
      </c>
    </row>
    <row r="22997" spans="1:1" x14ac:dyDescent="0.25">
      <c r="A22997" t="s">
        <v>113</v>
      </c>
    </row>
    <row r="22998" spans="1:1" x14ac:dyDescent="0.25">
      <c r="A22998" t="s">
        <v>113</v>
      </c>
    </row>
    <row r="22999" spans="1:1" x14ac:dyDescent="0.25">
      <c r="A22999" t="s">
        <v>113</v>
      </c>
    </row>
    <row r="23000" spans="1:1" x14ac:dyDescent="0.25">
      <c r="A23000" t="s">
        <v>113</v>
      </c>
    </row>
    <row r="23001" spans="1:1" x14ac:dyDescent="0.25">
      <c r="A23001" t="s">
        <v>113</v>
      </c>
    </row>
    <row r="23002" spans="1:1" x14ac:dyDescent="0.25">
      <c r="A23002" t="s">
        <v>113</v>
      </c>
    </row>
    <row r="23003" spans="1:1" x14ac:dyDescent="0.25">
      <c r="A23003" t="s">
        <v>113</v>
      </c>
    </row>
    <row r="23004" spans="1:1" x14ac:dyDescent="0.25">
      <c r="A23004" t="s">
        <v>113</v>
      </c>
    </row>
    <row r="23005" spans="1:1" x14ac:dyDescent="0.25">
      <c r="A23005" t="s">
        <v>113</v>
      </c>
    </row>
    <row r="23006" spans="1:1" x14ac:dyDescent="0.25">
      <c r="A23006" t="s">
        <v>113</v>
      </c>
    </row>
    <row r="23007" spans="1:1" x14ac:dyDescent="0.25">
      <c r="A23007" t="s">
        <v>113</v>
      </c>
    </row>
    <row r="23008" spans="1:1" x14ac:dyDescent="0.25">
      <c r="A23008" t="s">
        <v>113</v>
      </c>
    </row>
    <row r="23009" spans="1:1" x14ac:dyDescent="0.25">
      <c r="A23009" t="s">
        <v>113</v>
      </c>
    </row>
    <row r="23010" spans="1:1" x14ac:dyDescent="0.25">
      <c r="A23010" t="s">
        <v>113</v>
      </c>
    </row>
    <row r="23011" spans="1:1" x14ac:dyDescent="0.25">
      <c r="A23011" t="s">
        <v>113</v>
      </c>
    </row>
    <row r="23012" spans="1:1" x14ac:dyDescent="0.25">
      <c r="A23012" t="s">
        <v>113</v>
      </c>
    </row>
    <row r="23013" spans="1:1" x14ac:dyDescent="0.25">
      <c r="A23013" t="s">
        <v>113</v>
      </c>
    </row>
    <row r="23014" spans="1:1" x14ac:dyDescent="0.25">
      <c r="A23014" t="s">
        <v>113</v>
      </c>
    </row>
    <row r="23015" spans="1:1" x14ac:dyDescent="0.25">
      <c r="A23015" t="s">
        <v>113</v>
      </c>
    </row>
    <row r="23016" spans="1:1" x14ac:dyDescent="0.25">
      <c r="A23016" t="s">
        <v>113</v>
      </c>
    </row>
    <row r="23017" spans="1:1" x14ac:dyDescent="0.25">
      <c r="A23017" t="s">
        <v>113</v>
      </c>
    </row>
    <row r="23018" spans="1:1" x14ac:dyDescent="0.25">
      <c r="A23018" t="s">
        <v>113</v>
      </c>
    </row>
    <row r="23019" spans="1:1" x14ac:dyDescent="0.25">
      <c r="A23019" t="s">
        <v>113</v>
      </c>
    </row>
    <row r="23020" spans="1:1" x14ac:dyDescent="0.25">
      <c r="A23020" t="s">
        <v>113</v>
      </c>
    </row>
    <row r="23021" spans="1:1" x14ac:dyDescent="0.25">
      <c r="A23021" t="s">
        <v>113</v>
      </c>
    </row>
    <row r="23022" spans="1:1" x14ac:dyDescent="0.25">
      <c r="A23022" t="s">
        <v>113</v>
      </c>
    </row>
    <row r="23023" spans="1:1" x14ac:dyDescent="0.25">
      <c r="A23023" t="s">
        <v>113</v>
      </c>
    </row>
    <row r="23024" spans="1:1" x14ac:dyDescent="0.25">
      <c r="A23024" t="s">
        <v>113</v>
      </c>
    </row>
    <row r="23025" spans="1:1" x14ac:dyDescent="0.25">
      <c r="A23025" t="s">
        <v>113</v>
      </c>
    </row>
    <row r="23026" spans="1:1" x14ac:dyDescent="0.25">
      <c r="A23026" t="s">
        <v>113</v>
      </c>
    </row>
    <row r="23027" spans="1:1" x14ac:dyDescent="0.25">
      <c r="A23027" t="s">
        <v>113</v>
      </c>
    </row>
    <row r="23028" spans="1:1" x14ac:dyDescent="0.25">
      <c r="A23028" t="s">
        <v>113</v>
      </c>
    </row>
    <row r="23029" spans="1:1" x14ac:dyDescent="0.25">
      <c r="A23029" t="s">
        <v>113</v>
      </c>
    </row>
    <row r="23030" spans="1:1" x14ac:dyDescent="0.25">
      <c r="A23030" t="s">
        <v>113</v>
      </c>
    </row>
    <row r="23031" spans="1:1" x14ac:dyDescent="0.25">
      <c r="A23031" t="s">
        <v>113</v>
      </c>
    </row>
    <row r="23032" spans="1:1" x14ac:dyDescent="0.25">
      <c r="A23032" t="s">
        <v>113</v>
      </c>
    </row>
    <row r="23033" spans="1:1" x14ac:dyDescent="0.25">
      <c r="A23033" t="s">
        <v>113</v>
      </c>
    </row>
    <row r="23034" spans="1:1" x14ac:dyDescent="0.25">
      <c r="A23034" t="s">
        <v>113</v>
      </c>
    </row>
    <row r="23035" spans="1:1" x14ac:dyDescent="0.25">
      <c r="A23035" t="s">
        <v>113</v>
      </c>
    </row>
    <row r="23036" spans="1:1" x14ac:dyDescent="0.25">
      <c r="A23036" t="s">
        <v>113</v>
      </c>
    </row>
    <row r="23037" spans="1:1" x14ac:dyDescent="0.25">
      <c r="A23037" t="s">
        <v>113</v>
      </c>
    </row>
    <row r="23038" spans="1:1" x14ac:dyDescent="0.25">
      <c r="A23038" t="s">
        <v>113</v>
      </c>
    </row>
    <row r="23039" spans="1:1" x14ac:dyDescent="0.25">
      <c r="A23039" t="s">
        <v>113</v>
      </c>
    </row>
    <row r="23040" spans="1:1" x14ac:dyDescent="0.25">
      <c r="A23040" t="s">
        <v>113</v>
      </c>
    </row>
    <row r="23041" spans="1:1" x14ac:dyDescent="0.25">
      <c r="A23041" t="s">
        <v>113</v>
      </c>
    </row>
    <row r="23042" spans="1:1" x14ac:dyDescent="0.25">
      <c r="A23042" t="s">
        <v>113</v>
      </c>
    </row>
    <row r="23043" spans="1:1" x14ac:dyDescent="0.25">
      <c r="A23043" t="s">
        <v>113</v>
      </c>
    </row>
    <row r="23044" spans="1:1" x14ac:dyDescent="0.25">
      <c r="A23044" t="s">
        <v>113</v>
      </c>
    </row>
    <row r="23045" spans="1:1" x14ac:dyDescent="0.25">
      <c r="A23045" t="s">
        <v>113</v>
      </c>
    </row>
    <row r="23046" spans="1:1" x14ac:dyDescent="0.25">
      <c r="A23046" t="s">
        <v>113</v>
      </c>
    </row>
    <row r="23047" spans="1:1" x14ac:dyDescent="0.25">
      <c r="A23047" t="s">
        <v>113</v>
      </c>
    </row>
    <row r="23048" spans="1:1" x14ac:dyDescent="0.25">
      <c r="A23048" t="s">
        <v>113</v>
      </c>
    </row>
    <row r="23049" spans="1:1" x14ac:dyDescent="0.25">
      <c r="A23049" t="s">
        <v>113</v>
      </c>
    </row>
    <row r="23050" spans="1:1" x14ac:dyDescent="0.25">
      <c r="A23050" t="s">
        <v>113</v>
      </c>
    </row>
    <row r="23051" spans="1:1" x14ac:dyDescent="0.25">
      <c r="A23051" t="s">
        <v>113</v>
      </c>
    </row>
    <row r="23052" spans="1:1" x14ac:dyDescent="0.25">
      <c r="A23052" t="s">
        <v>113</v>
      </c>
    </row>
    <row r="23053" spans="1:1" x14ac:dyDescent="0.25">
      <c r="A23053" t="s">
        <v>113</v>
      </c>
    </row>
    <row r="23054" spans="1:1" x14ac:dyDescent="0.25">
      <c r="A23054" t="s">
        <v>113</v>
      </c>
    </row>
    <row r="23055" spans="1:1" x14ac:dyDescent="0.25">
      <c r="A23055" t="s">
        <v>113</v>
      </c>
    </row>
    <row r="23056" spans="1:1" x14ac:dyDescent="0.25">
      <c r="A23056" t="s">
        <v>113</v>
      </c>
    </row>
    <row r="23057" spans="1:1" x14ac:dyDescent="0.25">
      <c r="A23057" t="s">
        <v>113</v>
      </c>
    </row>
    <row r="23058" spans="1:1" x14ac:dyDescent="0.25">
      <c r="A23058" t="s">
        <v>113</v>
      </c>
    </row>
    <row r="23059" spans="1:1" x14ac:dyDescent="0.25">
      <c r="A23059" t="s">
        <v>113</v>
      </c>
    </row>
    <row r="23060" spans="1:1" x14ac:dyDescent="0.25">
      <c r="A23060" t="s">
        <v>113</v>
      </c>
    </row>
    <row r="23061" spans="1:1" x14ac:dyDescent="0.25">
      <c r="A23061" t="s">
        <v>113</v>
      </c>
    </row>
    <row r="23062" spans="1:1" x14ac:dyDescent="0.25">
      <c r="A23062" t="s">
        <v>113</v>
      </c>
    </row>
    <row r="23063" spans="1:1" x14ac:dyDescent="0.25">
      <c r="A23063" t="s">
        <v>113</v>
      </c>
    </row>
    <row r="23064" spans="1:1" x14ac:dyDescent="0.25">
      <c r="A23064" t="s">
        <v>113</v>
      </c>
    </row>
    <row r="23065" spans="1:1" x14ac:dyDescent="0.25">
      <c r="A23065" t="s">
        <v>113</v>
      </c>
    </row>
    <row r="23066" spans="1:1" x14ac:dyDescent="0.25">
      <c r="A23066" t="s">
        <v>113</v>
      </c>
    </row>
    <row r="23067" spans="1:1" x14ac:dyDescent="0.25">
      <c r="A23067" t="s">
        <v>113</v>
      </c>
    </row>
    <row r="23068" spans="1:1" x14ac:dyDescent="0.25">
      <c r="A23068" t="s">
        <v>113</v>
      </c>
    </row>
    <row r="23069" spans="1:1" x14ac:dyDescent="0.25">
      <c r="A23069" t="s">
        <v>113</v>
      </c>
    </row>
    <row r="23070" spans="1:1" x14ac:dyDescent="0.25">
      <c r="A23070" t="s">
        <v>113</v>
      </c>
    </row>
    <row r="23071" spans="1:1" x14ac:dyDescent="0.25">
      <c r="A23071" t="s">
        <v>113</v>
      </c>
    </row>
    <row r="23072" spans="1:1" x14ac:dyDescent="0.25">
      <c r="A23072" t="s">
        <v>113</v>
      </c>
    </row>
    <row r="23073" spans="1:1" x14ac:dyDescent="0.25">
      <c r="A23073" t="s">
        <v>113</v>
      </c>
    </row>
    <row r="23074" spans="1:1" x14ac:dyDescent="0.25">
      <c r="A23074" t="s">
        <v>113</v>
      </c>
    </row>
    <row r="23075" spans="1:1" x14ac:dyDescent="0.25">
      <c r="A23075" t="s">
        <v>113</v>
      </c>
    </row>
    <row r="23076" spans="1:1" x14ac:dyDescent="0.25">
      <c r="A23076" t="s">
        <v>113</v>
      </c>
    </row>
    <row r="23077" spans="1:1" x14ac:dyDescent="0.25">
      <c r="A23077" t="s">
        <v>113</v>
      </c>
    </row>
    <row r="23078" spans="1:1" x14ac:dyDescent="0.25">
      <c r="A23078" t="s">
        <v>113</v>
      </c>
    </row>
    <row r="23079" spans="1:1" x14ac:dyDescent="0.25">
      <c r="A23079" t="s">
        <v>113</v>
      </c>
    </row>
    <row r="23080" spans="1:1" x14ac:dyDescent="0.25">
      <c r="A23080" t="s">
        <v>113</v>
      </c>
    </row>
    <row r="23081" spans="1:1" x14ac:dyDescent="0.25">
      <c r="A23081" t="s">
        <v>113</v>
      </c>
    </row>
    <row r="23082" spans="1:1" x14ac:dyDescent="0.25">
      <c r="A23082" t="s">
        <v>113</v>
      </c>
    </row>
    <row r="23083" spans="1:1" x14ac:dyDescent="0.25">
      <c r="A23083" t="s">
        <v>113</v>
      </c>
    </row>
    <row r="23084" spans="1:1" x14ac:dyDescent="0.25">
      <c r="A23084" t="s">
        <v>113</v>
      </c>
    </row>
    <row r="23085" spans="1:1" x14ac:dyDescent="0.25">
      <c r="A23085" t="s">
        <v>113</v>
      </c>
    </row>
    <row r="23086" spans="1:1" x14ac:dyDescent="0.25">
      <c r="A23086" t="s">
        <v>113</v>
      </c>
    </row>
    <row r="23087" spans="1:1" x14ac:dyDescent="0.25">
      <c r="A23087" t="s">
        <v>113</v>
      </c>
    </row>
    <row r="23088" spans="1:1" x14ac:dyDescent="0.25">
      <c r="A23088" t="s">
        <v>113</v>
      </c>
    </row>
    <row r="23089" spans="1:1" x14ac:dyDescent="0.25">
      <c r="A23089" t="s">
        <v>113</v>
      </c>
    </row>
    <row r="23090" spans="1:1" x14ac:dyDescent="0.25">
      <c r="A23090" t="s">
        <v>113</v>
      </c>
    </row>
    <row r="23091" spans="1:1" x14ac:dyDescent="0.25">
      <c r="A23091" t="s">
        <v>113</v>
      </c>
    </row>
    <row r="23092" spans="1:1" x14ac:dyDescent="0.25">
      <c r="A23092" t="s">
        <v>113</v>
      </c>
    </row>
    <row r="23093" spans="1:1" x14ac:dyDescent="0.25">
      <c r="A23093" t="s">
        <v>113</v>
      </c>
    </row>
    <row r="23094" spans="1:1" x14ac:dyDescent="0.25">
      <c r="A23094" t="s">
        <v>113</v>
      </c>
    </row>
    <row r="23095" spans="1:1" x14ac:dyDescent="0.25">
      <c r="A23095" t="s">
        <v>113</v>
      </c>
    </row>
    <row r="23096" spans="1:1" x14ac:dyDescent="0.25">
      <c r="A23096" t="s">
        <v>113</v>
      </c>
    </row>
    <row r="23097" spans="1:1" x14ac:dyDescent="0.25">
      <c r="A23097" t="s">
        <v>113</v>
      </c>
    </row>
    <row r="23098" spans="1:1" x14ac:dyDescent="0.25">
      <c r="A23098" t="s">
        <v>113</v>
      </c>
    </row>
    <row r="23099" spans="1:1" x14ac:dyDescent="0.25">
      <c r="A23099" t="s">
        <v>113</v>
      </c>
    </row>
    <row r="23100" spans="1:1" x14ac:dyDescent="0.25">
      <c r="A23100" t="s">
        <v>113</v>
      </c>
    </row>
    <row r="23101" spans="1:1" x14ac:dyDescent="0.25">
      <c r="A23101" t="s">
        <v>113</v>
      </c>
    </row>
    <row r="23102" spans="1:1" x14ac:dyDescent="0.25">
      <c r="A23102" t="s">
        <v>113</v>
      </c>
    </row>
    <row r="23103" spans="1:1" x14ac:dyDescent="0.25">
      <c r="A23103" t="s">
        <v>113</v>
      </c>
    </row>
    <row r="23104" spans="1:1" x14ac:dyDescent="0.25">
      <c r="A23104" t="s">
        <v>113</v>
      </c>
    </row>
    <row r="23105" spans="1:1" x14ac:dyDescent="0.25">
      <c r="A23105" t="s">
        <v>113</v>
      </c>
    </row>
    <row r="23106" spans="1:1" x14ac:dyDescent="0.25">
      <c r="A23106" t="s">
        <v>113</v>
      </c>
    </row>
    <row r="23107" spans="1:1" x14ac:dyDescent="0.25">
      <c r="A23107" t="s">
        <v>113</v>
      </c>
    </row>
    <row r="23108" spans="1:1" x14ac:dyDescent="0.25">
      <c r="A23108" t="s">
        <v>113</v>
      </c>
    </row>
    <row r="23109" spans="1:1" x14ac:dyDescent="0.25">
      <c r="A23109" t="s">
        <v>113</v>
      </c>
    </row>
    <row r="23110" spans="1:1" x14ac:dyDescent="0.25">
      <c r="A23110" t="s">
        <v>113</v>
      </c>
    </row>
    <row r="23111" spans="1:1" x14ac:dyDescent="0.25">
      <c r="A23111" t="s">
        <v>113</v>
      </c>
    </row>
    <row r="23112" spans="1:1" x14ac:dyDescent="0.25">
      <c r="A23112" t="s">
        <v>113</v>
      </c>
    </row>
    <row r="23113" spans="1:1" x14ac:dyDescent="0.25">
      <c r="A23113" t="s">
        <v>113</v>
      </c>
    </row>
    <row r="23114" spans="1:1" x14ac:dyDescent="0.25">
      <c r="A23114" t="s">
        <v>113</v>
      </c>
    </row>
    <row r="23115" spans="1:1" x14ac:dyDescent="0.25">
      <c r="A23115" t="s">
        <v>113</v>
      </c>
    </row>
    <row r="23116" spans="1:1" x14ac:dyDescent="0.25">
      <c r="A23116" t="s">
        <v>113</v>
      </c>
    </row>
    <row r="23117" spans="1:1" x14ac:dyDescent="0.25">
      <c r="A23117" t="s">
        <v>113</v>
      </c>
    </row>
    <row r="23118" spans="1:1" x14ac:dyDescent="0.25">
      <c r="A23118" t="s">
        <v>113</v>
      </c>
    </row>
    <row r="23119" spans="1:1" x14ac:dyDescent="0.25">
      <c r="A23119" t="s">
        <v>113</v>
      </c>
    </row>
    <row r="23120" spans="1:1" x14ac:dyDescent="0.25">
      <c r="A23120" t="s">
        <v>113</v>
      </c>
    </row>
    <row r="23121" spans="1:1" x14ac:dyDescent="0.25">
      <c r="A23121" t="s">
        <v>113</v>
      </c>
    </row>
    <row r="23122" spans="1:1" x14ac:dyDescent="0.25">
      <c r="A23122" t="s">
        <v>113</v>
      </c>
    </row>
    <row r="23123" spans="1:1" x14ac:dyDescent="0.25">
      <c r="A23123" t="s">
        <v>113</v>
      </c>
    </row>
    <row r="23124" spans="1:1" x14ac:dyDescent="0.25">
      <c r="A23124" t="s">
        <v>113</v>
      </c>
    </row>
    <row r="23125" spans="1:1" x14ac:dyDescent="0.25">
      <c r="A23125" t="s">
        <v>113</v>
      </c>
    </row>
    <row r="23126" spans="1:1" x14ac:dyDescent="0.25">
      <c r="A23126" t="s">
        <v>113</v>
      </c>
    </row>
    <row r="23127" spans="1:1" x14ac:dyDescent="0.25">
      <c r="A23127" t="s">
        <v>113</v>
      </c>
    </row>
    <row r="23128" spans="1:1" x14ac:dyDescent="0.25">
      <c r="A23128" t="s">
        <v>113</v>
      </c>
    </row>
    <row r="23129" spans="1:1" x14ac:dyDescent="0.25">
      <c r="A23129" t="s">
        <v>113</v>
      </c>
    </row>
    <row r="23130" spans="1:1" x14ac:dyDescent="0.25">
      <c r="A23130" t="s">
        <v>113</v>
      </c>
    </row>
    <row r="23131" spans="1:1" x14ac:dyDescent="0.25">
      <c r="A23131" t="s">
        <v>113</v>
      </c>
    </row>
    <row r="23132" spans="1:1" x14ac:dyDescent="0.25">
      <c r="A23132" t="s">
        <v>113</v>
      </c>
    </row>
    <row r="23133" spans="1:1" x14ac:dyDescent="0.25">
      <c r="A23133" t="s">
        <v>113</v>
      </c>
    </row>
    <row r="23134" spans="1:1" x14ac:dyDescent="0.25">
      <c r="A23134" t="s">
        <v>113</v>
      </c>
    </row>
    <row r="23135" spans="1:1" x14ac:dyDescent="0.25">
      <c r="A23135" t="s">
        <v>113</v>
      </c>
    </row>
    <row r="23136" spans="1:1" x14ac:dyDescent="0.25">
      <c r="A23136" t="s">
        <v>113</v>
      </c>
    </row>
    <row r="23137" spans="1:1" x14ac:dyDescent="0.25">
      <c r="A23137" t="s">
        <v>113</v>
      </c>
    </row>
    <row r="23138" spans="1:1" x14ac:dyDescent="0.25">
      <c r="A23138" t="s">
        <v>113</v>
      </c>
    </row>
    <row r="23139" spans="1:1" x14ac:dyDescent="0.25">
      <c r="A23139" t="s">
        <v>113</v>
      </c>
    </row>
    <row r="23140" spans="1:1" x14ac:dyDescent="0.25">
      <c r="A23140" t="s">
        <v>113</v>
      </c>
    </row>
    <row r="23141" spans="1:1" x14ac:dyDescent="0.25">
      <c r="A23141" t="s">
        <v>113</v>
      </c>
    </row>
    <row r="23142" spans="1:1" x14ac:dyDescent="0.25">
      <c r="A23142" t="s">
        <v>113</v>
      </c>
    </row>
    <row r="23143" spans="1:1" x14ac:dyDescent="0.25">
      <c r="A23143" t="s">
        <v>113</v>
      </c>
    </row>
    <row r="23144" spans="1:1" x14ac:dyDescent="0.25">
      <c r="A23144" t="s">
        <v>113</v>
      </c>
    </row>
    <row r="23145" spans="1:1" x14ac:dyDescent="0.25">
      <c r="A23145" t="s">
        <v>113</v>
      </c>
    </row>
    <row r="23146" spans="1:1" x14ac:dyDescent="0.25">
      <c r="A23146" t="s">
        <v>113</v>
      </c>
    </row>
    <row r="23147" spans="1:1" x14ac:dyDescent="0.25">
      <c r="A23147" t="s">
        <v>113</v>
      </c>
    </row>
    <row r="23148" spans="1:1" x14ac:dyDescent="0.25">
      <c r="A23148" t="s">
        <v>113</v>
      </c>
    </row>
    <row r="23149" spans="1:1" x14ac:dyDescent="0.25">
      <c r="A23149" t="s">
        <v>113</v>
      </c>
    </row>
    <row r="23150" spans="1:1" x14ac:dyDescent="0.25">
      <c r="A23150" t="s">
        <v>113</v>
      </c>
    </row>
    <row r="23151" spans="1:1" x14ac:dyDescent="0.25">
      <c r="A23151" t="s">
        <v>113</v>
      </c>
    </row>
    <row r="23152" spans="1:1" x14ac:dyDescent="0.25">
      <c r="A23152" t="s">
        <v>113</v>
      </c>
    </row>
    <row r="23153" spans="1:1" x14ac:dyDescent="0.25">
      <c r="A23153" t="s">
        <v>113</v>
      </c>
    </row>
    <row r="23154" spans="1:1" x14ac:dyDescent="0.25">
      <c r="A23154" t="s">
        <v>113</v>
      </c>
    </row>
    <row r="23155" spans="1:1" x14ac:dyDescent="0.25">
      <c r="A23155" t="s">
        <v>113</v>
      </c>
    </row>
    <row r="23156" spans="1:1" x14ac:dyDescent="0.25">
      <c r="A23156" t="s">
        <v>113</v>
      </c>
    </row>
    <row r="23157" spans="1:1" x14ac:dyDescent="0.25">
      <c r="A23157" t="s">
        <v>113</v>
      </c>
    </row>
    <row r="23158" spans="1:1" x14ac:dyDescent="0.25">
      <c r="A23158" t="s">
        <v>113</v>
      </c>
    </row>
    <row r="23159" spans="1:1" x14ac:dyDescent="0.25">
      <c r="A23159" t="s">
        <v>113</v>
      </c>
    </row>
    <row r="23160" spans="1:1" x14ac:dyDescent="0.25">
      <c r="A23160" t="s">
        <v>113</v>
      </c>
    </row>
    <row r="23161" spans="1:1" x14ac:dyDescent="0.25">
      <c r="A23161" t="s">
        <v>113</v>
      </c>
    </row>
    <row r="23162" spans="1:1" x14ac:dyDescent="0.25">
      <c r="A23162" t="s">
        <v>113</v>
      </c>
    </row>
    <row r="23163" spans="1:1" x14ac:dyDescent="0.25">
      <c r="A23163" t="s">
        <v>113</v>
      </c>
    </row>
    <row r="23164" spans="1:1" x14ac:dyDescent="0.25">
      <c r="A23164" t="s">
        <v>113</v>
      </c>
    </row>
    <row r="23165" spans="1:1" x14ac:dyDescent="0.25">
      <c r="A23165" t="s">
        <v>113</v>
      </c>
    </row>
    <row r="23166" spans="1:1" x14ac:dyDescent="0.25">
      <c r="A23166" t="s">
        <v>113</v>
      </c>
    </row>
    <row r="23167" spans="1:1" x14ac:dyDescent="0.25">
      <c r="A23167" t="s">
        <v>113</v>
      </c>
    </row>
    <row r="23168" spans="1:1" x14ac:dyDescent="0.25">
      <c r="A23168" t="s">
        <v>113</v>
      </c>
    </row>
    <row r="23169" spans="1:1" x14ac:dyDescent="0.25">
      <c r="A23169" t="s">
        <v>113</v>
      </c>
    </row>
    <row r="23170" spans="1:1" x14ac:dyDescent="0.25">
      <c r="A23170" t="s">
        <v>113</v>
      </c>
    </row>
    <row r="23171" spans="1:1" x14ac:dyDescent="0.25">
      <c r="A23171" t="s">
        <v>113</v>
      </c>
    </row>
    <row r="23172" spans="1:1" x14ac:dyDescent="0.25">
      <c r="A23172" t="s">
        <v>113</v>
      </c>
    </row>
    <row r="23173" spans="1:1" x14ac:dyDescent="0.25">
      <c r="A23173" t="s">
        <v>113</v>
      </c>
    </row>
    <row r="23174" spans="1:1" x14ac:dyDescent="0.25">
      <c r="A23174" t="s">
        <v>113</v>
      </c>
    </row>
    <row r="23175" spans="1:1" x14ac:dyDescent="0.25">
      <c r="A23175" t="s">
        <v>113</v>
      </c>
    </row>
    <row r="23176" spans="1:1" x14ac:dyDescent="0.25">
      <c r="A23176" t="s">
        <v>113</v>
      </c>
    </row>
    <row r="23177" spans="1:1" x14ac:dyDescent="0.25">
      <c r="A23177" t="s">
        <v>113</v>
      </c>
    </row>
    <row r="23178" spans="1:1" x14ac:dyDescent="0.25">
      <c r="A23178" t="s">
        <v>113</v>
      </c>
    </row>
    <row r="23179" spans="1:1" x14ac:dyDescent="0.25">
      <c r="A23179" t="s">
        <v>113</v>
      </c>
    </row>
    <row r="23180" spans="1:1" x14ac:dyDescent="0.25">
      <c r="A23180" t="s">
        <v>113</v>
      </c>
    </row>
    <row r="23181" spans="1:1" x14ac:dyDescent="0.25">
      <c r="A23181" t="s">
        <v>113</v>
      </c>
    </row>
    <row r="23182" spans="1:1" x14ac:dyDescent="0.25">
      <c r="A23182" t="s">
        <v>113</v>
      </c>
    </row>
    <row r="23183" spans="1:1" x14ac:dyDescent="0.25">
      <c r="A23183" t="s">
        <v>113</v>
      </c>
    </row>
    <row r="23184" spans="1:1" x14ac:dyDescent="0.25">
      <c r="A23184" t="s">
        <v>113</v>
      </c>
    </row>
    <row r="23185" spans="1:1" x14ac:dyDescent="0.25">
      <c r="A23185" t="s">
        <v>113</v>
      </c>
    </row>
    <row r="23186" spans="1:1" x14ac:dyDescent="0.25">
      <c r="A23186" t="s">
        <v>113</v>
      </c>
    </row>
    <row r="23187" spans="1:1" x14ac:dyDescent="0.25">
      <c r="A23187" t="s">
        <v>113</v>
      </c>
    </row>
    <row r="23188" spans="1:1" x14ac:dyDescent="0.25">
      <c r="A23188" t="s">
        <v>113</v>
      </c>
    </row>
    <row r="23189" spans="1:1" x14ac:dyDescent="0.25">
      <c r="A23189" t="s">
        <v>113</v>
      </c>
    </row>
    <row r="23190" spans="1:1" x14ac:dyDescent="0.25">
      <c r="A23190" t="s">
        <v>113</v>
      </c>
    </row>
    <row r="23191" spans="1:1" x14ac:dyDescent="0.25">
      <c r="A23191" t="s">
        <v>113</v>
      </c>
    </row>
    <row r="23192" spans="1:1" x14ac:dyDescent="0.25">
      <c r="A23192" t="s">
        <v>113</v>
      </c>
    </row>
    <row r="23193" spans="1:1" x14ac:dyDescent="0.25">
      <c r="A23193" t="s">
        <v>113</v>
      </c>
    </row>
    <row r="23194" spans="1:1" x14ac:dyDescent="0.25">
      <c r="A23194" t="s">
        <v>113</v>
      </c>
    </row>
    <row r="23195" spans="1:1" x14ac:dyDescent="0.25">
      <c r="A23195" t="s">
        <v>113</v>
      </c>
    </row>
    <row r="23196" spans="1:1" x14ac:dyDescent="0.25">
      <c r="A23196" t="s">
        <v>113</v>
      </c>
    </row>
    <row r="23197" spans="1:1" x14ac:dyDescent="0.25">
      <c r="A23197" t="s">
        <v>113</v>
      </c>
    </row>
    <row r="23198" spans="1:1" x14ac:dyDescent="0.25">
      <c r="A23198" t="s">
        <v>113</v>
      </c>
    </row>
    <row r="23199" spans="1:1" x14ac:dyDescent="0.25">
      <c r="A23199" t="s">
        <v>113</v>
      </c>
    </row>
    <row r="23200" spans="1:1" x14ac:dyDescent="0.25">
      <c r="A23200" t="s">
        <v>113</v>
      </c>
    </row>
    <row r="23201" spans="1:1" x14ac:dyDescent="0.25">
      <c r="A23201" t="s">
        <v>113</v>
      </c>
    </row>
    <row r="23202" spans="1:1" x14ac:dyDescent="0.25">
      <c r="A23202" t="s">
        <v>113</v>
      </c>
    </row>
    <row r="23203" spans="1:1" x14ac:dyDescent="0.25">
      <c r="A23203" t="s">
        <v>113</v>
      </c>
    </row>
    <row r="23204" spans="1:1" x14ac:dyDescent="0.25">
      <c r="A23204" t="s">
        <v>113</v>
      </c>
    </row>
    <row r="23205" spans="1:1" x14ac:dyDescent="0.25">
      <c r="A23205" t="s">
        <v>113</v>
      </c>
    </row>
    <row r="23206" spans="1:1" x14ac:dyDescent="0.25">
      <c r="A23206" t="s">
        <v>113</v>
      </c>
    </row>
    <row r="23207" spans="1:1" x14ac:dyDescent="0.25">
      <c r="A23207" t="s">
        <v>113</v>
      </c>
    </row>
    <row r="23208" spans="1:1" x14ac:dyDescent="0.25">
      <c r="A23208" t="s">
        <v>113</v>
      </c>
    </row>
    <row r="23209" spans="1:1" x14ac:dyDescent="0.25">
      <c r="A23209" t="s">
        <v>113</v>
      </c>
    </row>
    <row r="23210" spans="1:1" x14ac:dyDescent="0.25">
      <c r="A23210" t="s">
        <v>113</v>
      </c>
    </row>
    <row r="23211" spans="1:1" x14ac:dyDescent="0.25">
      <c r="A23211" t="s">
        <v>113</v>
      </c>
    </row>
    <row r="23212" spans="1:1" x14ac:dyDescent="0.25">
      <c r="A23212" t="s">
        <v>113</v>
      </c>
    </row>
    <row r="23213" spans="1:1" x14ac:dyDescent="0.25">
      <c r="A23213" t="s">
        <v>113</v>
      </c>
    </row>
    <row r="23214" spans="1:1" x14ac:dyDescent="0.25">
      <c r="A23214" t="s">
        <v>113</v>
      </c>
    </row>
    <row r="23215" spans="1:1" x14ac:dyDescent="0.25">
      <c r="A23215" t="s">
        <v>113</v>
      </c>
    </row>
    <row r="23216" spans="1:1" x14ac:dyDescent="0.25">
      <c r="A23216" t="s">
        <v>113</v>
      </c>
    </row>
    <row r="23217" spans="1:1" x14ac:dyDescent="0.25">
      <c r="A23217" t="s">
        <v>113</v>
      </c>
    </row>
    <row r="23218" spans="1:1" x14ac:dyDescent="0.25">
      <c r="A23218" t="s">
        <v>113</v>
      </c>
    </row>
    <row r="23219" spans="1:1" x14ac:dyDescent="0.25">
      <c r="A23219" t="s">
        <v>113</v>
      </c>
    </row>
    <row r="23220" spans="1:1" x14ac:dyDescent="0.25">
      <c r="A23220" t="s">
        <v>113</v>
      </c>
    </row>
    <row r="23221" spans="1:1" x14ac:dyDescent="0.25">
      <c r="A23221" t="s">
        <v>113</v>
      </c>
    </row>
    <row r="23222" spans="1:1" x14ac:dyDescent="0.25">
      <c r="A23222" t="s">
        <v>113</v>
      </c>
    </row>
    <row r="23223" spans="1:1" x14ac:dyDescent="0.25">
      <c r="A23223" t="s">
        <v>113</v>
      </c>
    </row>
    <row r="23224" spans="1:1" x14ac:dyDescent="0.25">
      <c r="A23224" t="s">
        <v>113</v>
      </c>
    </row>
    <row r="23225" spans="1:1" x14ac:dyDescent="0.25">
      <c r="A23225" t="s">
        <v>113</v>
      </c>
    </row>
    <row r="23226" spans="1:1" x14ac:dyDescent="0.25">
      <c r="A23226" t="s">
        <v>113</v>
      </c>
    </row>
    <row r="23227" spans="1:1" x14ac:dyDescent="0.25">
      <c r="A23227" t="s">
        <v>113</v>
      </c>
    </row>
    <row r="23228" spans="1:1" x14ac:dyDescent="0.25">
      <c r="A23228" t="s">
        <v>113</v>
      </c>
    </row>
    <row r="23229" spans="1:1" x14ac:dyDescent="0.25">
      <c r="A23229" t="s">
        <v>113</v>
      </c>
    </row>
    <row r="23230" spans="1:1" x14ac:dyDescent="0.25">
      <c r="A23230" t="s">
        <v>113</v>
      </c>
    </row>
    <row r="23231" spans="1:1" x14ac:dyDescent="0.25">
      <c r="A23231" t="s">
        <v>113</v>
      </c>
    </row>
    <row r="23232" spans="1:1" x14ac:dyDescent="0.25">
      <c r="A23232" t="s">
        <v>113</v>
      </c>
    </row>
    <row r="23233" spans="1:1" x14ac:dyDescent="0.25">
      <c r="A23233" t="s">
        <v>113</v>
      </c>
    </row>
    <row r="23234" spans="1:1" x14ac:dyDescent="0.25">
      <c r="A23234" t="s">
        <v>113</v>
      </c>
    </row>
    <row r="23235" spans="1:1" x14ac:dyDescent="0.25">
      <c r="A23235" t="s">
        <v>113</v>
      </c>
    </row>
    <row r="23236" spans="1:1" x14ac:dyDescent="0.25">
      <c r="A23236" t="s">
        <v>113</v>
      </c>
    </row>
    <row r="23237" spans="1:1" x14ac:dyDescent="0.25">
      <c r="A23237" t="s">
        <v>113</v>
      </c>
    </row>
    <row r="23238" spans="1:1" x14ac:dyDescent="0.25">
      <c r="A23238" t="s">
        <v>113</v>
      </c>
    </row>
    <row r="23239" spans="1:1" x14ac:dyDescent="0.25">
      <c r="A23239" t="s">
        <v>113</v>
      </c>
    </row>
    <row r="23240" spans="1:1" x14ac:dyDescent="0.25">
      <c r="A23240" t="s">
        <v>113</v>
      </c>
    </row>
    <row r="23241" spans="1:1" x14ac:dyDescent="0.25">
      <c r="A23241" t="s">
        <v>113</v>
      </c>
    </row>
    <row r="23242" spans="1:1" x14ac:dyDescent="0.25">
      <c r="A23242" t="s">
        <v>113</v>
      </c>
    </row>
    <row r="23243" spans="1:1" x14ac:dyDescent="0.25">
      <c r="A23243" t="s">
        <v>113</v>
      </c>
    </row>
    <row r="23244" spans="1:1" x14ac:dyDescent="0.25">
      <c r="A23244" t="s">
        <v>113</v>
      </c>
    </row>
    <row r="23245" spans="1:1" x14ac:dyDescent="0.25">
      <c r="A23245" t="s">
        <v>113</v>
      </c>
    </row>
    <row r="23246" spans="1:1" x14ac:dyDescent="0.25">
      <c r="A23246" t="s">
        <v>113</v>
      </c>
    </row>
    <row r="23247" spans="1:1" x14ac:dyDescent="0.25">
      <c r="A23247" t="s">
        <v>113</v>
      </c>
    </row>
    <row r="23248" spans="1:1" x14ac:dyDescent="0.25">
      <c r="A23248" t="s">
        <v>113</v>
      </c>
    </row>
    <row r="23249" spans="1:1" x14ac:dyDescent="0.25">
      <c r="A23249" t="s">
        <v>113</v>
      </c>
    </row>
    <row r="23250" spans="1:1" x14ac:dyDescent="0.25">
      <c r="A23250" t="s">
        <v>113</v>
      </c>
    </row>
    <row r="23251" spans="1:1" x14ac:dyDescent="0.25">
      <c r="A23251" t="s">
        <v>113</v>
      </c>
    </row>
    <row r="23252" spans="1:1" x14ac:dyDescent="0.25">
      <c r="A23252" t="s">
        <v>113</v>
      </c>
    </row>
    <row r="23253" spans="1:1" x14ac:dyDescent="0.25">
      <c r="A23253" t="s">
        <v>113</v>
      </c>
    </row>
    <row r="23254" spans="1:1" x14ac:dyDescent="0.25">
      <c r="A23254" t="s">
        <v>113</v>
      </c>
    </row>
    <row r="23255" spans="1:1" x14ac:dyDescent="0.25">
      <c r="A23255" t="s">
        <v>113</v>
      </c>
    </row>
    <row r="23256" spans="1:1" x14ac:dyDescent="0.25">
      <c r="A23256" t="s">
        <v>113</v>
      </c>
    </row>
    <row r="23257" spans="1:1" x14ac:dyDescent="0.25">
      <c r="A23257" t="s">
        <v>113</v>
      </c>
    </row>
    <row r="23258" spans="1:1" x14ac:dyDescent="0.25">
      <c r="A23258" t="s">
        <v>113</v>
      </c>
    </row>
    <row r="23259" spans="1:1" x14ac:dyDescent="0.25">
      <c r="A23259" t="s">
        <v>113</v>
      </c>
    </row>
    <row r="23260" spans="1:1" x14ac:dyDescent="0.25">
      <c r="A23260" t="s">
        <v>113</v>
      </c>
    </row>
    <row r="23261" spans="1:1" x14ac:dyDescent="0.25">
      <c r="A23261" t="s">
        <v>113</v>
      </c>
    </row>
    <row r="23262" spans="1:1" x14ac:dyDescent="0.25">
      <c r="A23262" t="s">
        <v>113</v>
      </c>
    </row>
    <row r="23263" spans="1:1" x14ac:dyDescent="0.25">
      <c r="A23263" t="s">
        <v>113</v>
      </c>
    </row>
    <row r="23264" spans="1:1" x14ac:dyDescent="0.25">
      <c r="A23264" t="s">
        <v>113</v>
      </c>
    </row>
    <row r="23265" spans="1:1" x14ac:dyDescent="0.25">
      <c r="A23265" t="s">
        <v>113</v>
      </c>
    </row>
    <row r="23266" spans="1:1" x14ac:dyDescent="0.25">
      <c r="A23266" t="s">
        <v>113</v>
      </c>
    </row>
    <row r="23267" spans="1:1" x14ac:dyDescent="0.25">
      <c r="A23267" t="s">
        <v>113</v>
      </c>
    </row>
    <row r="23268" spans="1:1" x14ac:dyDescent="0.25">
      <c r="A23268" t="s">
        <v>113</v>
      </c>
    </row>
    <row r="23269" spans="1:1" x14ac:dyDescent="0.25">
      <c r="A23269" t="s">
        <v>113</v>
      </c>
    </row>
    <row r="23270" spans="1:1" x14ac:dyDescent="0.25">
      <c r="A23270" t="s">
        <v>113</v>
      </c>
    </row>
    <row r="23271" spans="1:1" x14ac:dyDescent="0.25">
      <c r="A23271" t="s">
        <v>113</v>
      </c>
    </row>
    <row r="23272" spans="1:1" x14ac:dyDescent="0.25">
      <c r="A23272" t="s">
        <v>113</v>
      </c>
    </row>
    <row r="23273" spans="1:1" x14ac:dyDescent="0.25">
      <c r="A23273" t="s">
        <v>113</v>
      </c>
    </row>
    <row r="23274" spans="1:1" x14ac:dyDescent="0.25">
      <c r="A23274" t="s">
        <v>113</v>
      </c>
    </row>
    <row r="23275" spans="1:1" x14ac:dyDescent="0.25">
      <c r="A23275" t="s">
        <v>113</v>
      </c>
    </row>
    <row r="23276" spans="1:1" x14ac:dyDescent="0.25">
      <c r="A23276" t="s">
        <v>113</v>
      </c>
    </row>
    <row r="23277" spans="1:1" x14ac:dyDescent="0.25">
      <c r="A23277" t="s">
        <v>113</v>
      </c>
    </row>
    <row r="23278" spans="1:1" x14ac:dyDescent="0.25">
      <c r="A23278" t="s">
        <v>113</v>
      </c>
    </row>
    <row r="23279" spans="1:1" x14ac:dyDescent="0.25">
      <c r="A23279" t="s">
        <v>113</v>
      </c>
    </row>
    <row r="23280" spans="1:1" x14ac:dyDescent="0.25">
      <c r="A23280" t="s">
        <v>113</v>
      </c>
    </row>
    <row r="23281" spans="1:1" x14ac:dyDescent="0.25">
      <c r="A23281" t="s">
        <v>113</v>
      </c>
    </row>
    <row r="23282" spans="1:1" x14ac:dyDescent="0.25">
      <c r="A23282" t="s">
        <v>113</v>
      </c>
    </row>
    <row r="23283" spans="1:1" x14ac:dyDescent="0.25">
      <c r="A23283" t="s">
        <v>113</v>
      </c>
    </row>
    <row r="23284" spans="1:1" x14ac:dyDescent="0.25">
      <c r="A23284" t="s">
        <v>113</v>
      </c>
    </row>
    <row r="23285" spans="1:1" x14ac:dyDescent="0.25">
      <c r="A23285" t="s">
        <v>113</v>
      </c>
    </row>
    <row r="23286" spans="1:1" x14ac:dyDescent="0.25">
      <c r="A23286" t="s">
        <v>113</v>
      </c>
    </row>
    <row r="23287" spans="1:1" x14ac:dyDescent="0.25">
      <c r="A23287" t="s">
        <v>113</v>
      </c>
    </row>
    <row r="23288" spans="1:1" x14ac:dyDescent="0.25">
      <c r="A23288" t="s">
        <v>113</v>
      </c>
    </row>
    <row r="23289" spans="1:1" x14ac:dyDescent="0.25">
      <c r="A23289" t="s">
        <v>113</v>
      </c>
    </row>
    <row r="23290" spans="1:1" x14ac:dyDescent="0.25">
      <c r="A23290" t="s">
        <v>113</v>
      </c>
    </row>
    <row r="23291" spans="1:1" x14ac:dyDescent="0.25">
      <c r="A23291" t="s">
        <v>113</v>
      </c>
    </row>
    <row r="23292" spans="1:1" x14ac:dyDescent="0.25">
      <c r="A23292" t="s">
        <v>113</v>
      </c>
    </row>
    <row r="23293" spans="1:1" x14ac:dyDescent="0.25">
      <c r="A23293" t="s">
        <v>113</v>
      </c>
    </row>
    <row r="23294" spans="1:1" x14ac:dyDescent="0.25">
      <c r="A23294" t="s">
        <v>113</v>
      </c>
    </row>
    <row r="23295" spans="1:1" x14ac:dyDescent="0.25">
      <c r="A23295" t="s">
        <v>113</v>
      </c>
    </row>
    <row r="23296" spans="1:1" x14ac:dyDescent="0.25">
      <c r="A23296" t="s">
        <v>113</v>
      </c>
    </row>
    <row r="23297" spans="1:1" x14ac:dyDescent="0.25">
      <c r="A23297" t="s">
        <v>113</v>
      </c>
    </row>
    <row r="23298" spans="1:1" x14ac:dyDescent="0.25">
      <c r="A23298" t="s">
        <v>113</v>
      </c>
    </row>
    <row r="23299" spans="1:1" x14ac:dyDescent="0.25">
      <c r="A23299" t="s">
        <v>113</v>
      </c>
    </row>
    <row r="23300" spans="1:1" x14ac:dyDescent="0.25">
      <c r="A23300" t="s">
        <v>113</v>
      </c>
    </row>
    <row r="23301" spans="1:1" x14ac:dyDescent="0.25">
      <c r="A23301" t="s">
        <v>113</v>
      </c>
    </row>
    <row r="23302" spans="1:1" x14ac:dyDescent="0.25">
      <c r="A23302" t="s">
        <v>113</v>
      </c>
    </row>
    <row r="23303" spans="1:1" x14ac:dyDescent="0.25">
      <c r="A23303" t="s">
        <v>113</v>
      </c>
    </row>
    <row r="23304" spans="1:1" x14ac:dyDescent="0.25">
      <c r="A23304" t="s">
        <v>113</v>
      </c>
    </row>
    <row r="23305" spans="1:1" x14ac:dyDescent="0.25">
      <c r="A23305" t="s">
        <v>113</v>
      </c>
    </row>
    <row r="23306" spans="1:1" x14ac:dyDescent="0.25">
      <c r="A23306" t="s">
        <v>113</v>
      </c>
    </row>
    <row r="23307" spans="1:1" x14ac:dyDescent="0.25">
      <c r="A23307" t="s">
        <v>113</v>
      </c>
    </row>
    <row r="23308" spans="1:1" x14ac:dyDescent="0.25">
      <c r="A23308" t="s">
        <v>113</v>
      </c>
    </row>
    <row r="23309" spans="1:1" x14ac:dyDescent="0.25">
      <c r="A23309" t="s">
        <v>113</v>
      </c>
    </row>
    <row r="23310" spans="1:1" x14ac:dyDescent="0.25">
      <c r="A23310" t="s">
        <v>10607</v>
      </c>
    </row>
    <row r="23311" spans="1:1" x14ac:dyDescent="0.25">
      <c r="A23311" t="s">
        <v>10670</v>
      </c>
    </row>
    <row r="23312" spans="1:1" x14ac:dyDescent="0.25">
      <c r="A23312" t="s">
        <v>10681</v>
      </c>
    </row>
    <row r="23313" spans="1:1" x14ac:dyDescent="0.25">
      <c r="A23313" t="s">
        <v>1847</v>
      </c>
    </row>
    <row r="23314" spans="1:1" x14ac:dyDescent="0.25">
      <c r="A23314" t="s">
        <v>2296</v>
      </c>
    </row>
    <row r="23315" spans="1:1" x14ac:dyDescent="0.25">
      <c r="A23315" t="s">
        <v>2296</v>
      </c>
    </row>
    <row r="23316" spans="1:1" x14ac:dyDescent="0.25">
      <c r="A23316" t="s">
        <v>10609</v>
      </c>
    </row>
    <row r="23317" spans="1:1" x14ac:dyDescent="0.25">
      <c r="A23317" t="s">
        <v>10609</v>
      </c>
    </row>
    <row r="23318" spans="1:1" x14ac:dyDescent="0.25">
      <c r="A23318" t="s">
        <v>10609</v>
      </c>
    </row>
    <row r="23319" spans="1:1" x14ac:dyDescent="0.25">
      <c r="A23319" t="s">
        <v>10608</v>
      </c>
    </row>
    <row r="23320" spans="1:1" x14ac:dyDescent="0.25">
      <c r="A23320" t="s">
        <v>10667</v>
      </c>
    </row>
    <row r="23321" spans="1:1" x14ac:dyDescent="0.25">
      <c r="A23321" t="s">
        <v>10610</v>
      </c>
    </row>
    <row r="23322" spans="1:1" x14ac:dyDescent="0.25">
      <c r="A23322" t="s">
        <v>10612</v>
      </c>
    </row>
    <row r="23323" spans="1:1" x14ac:dyDescent="0.25">
      <c r="A23323" t="s">
        <v>10611</v>
      </c>
    </row>
    <row r="23324" spans="1:1" x14ac:dyDescent="0.25">
      <c r="A23324" t="s">
        <v>10671</v>
      </c>
    </row>
    <row r="23325" spans="1:1" x14ac:dyDescent="0.25">
      <c r="A23325" t="s">
        <v>10672</v>
      </c>
    </row>
    <row r="23326" spans="1:1" x14ac:dyDescent="0.25">
      <c r="A23326" t="s">
        <v>10613</v>
      </c>
    </row>
    <row r="23327" spans="1:1" x14ac:dyDescent="0.25">
      <c r="A23327" t="s">
        <v>10614</v>
      </c>
    </row>
    <row r="23328" spans="1:1" x14ac:dyDescent="0.25">
      <c r="A23328" t="s">
        <v>10615</v>
      </c>
    </row>
    <row r="23329" spans="1:1" x14ac:dyDescent="0.25">
      <c r="A23329" t="s">
        <v>10668</v>
      </c>
    </row>
    <row r="23330" spans="1:1" x14ac:dyDescent="0.25">
      <c r="A23330" t="s">
        <v>10616</v>
      </c>
    </row>
    <row r="23331" spans="1:1" x14ac:dyDescent="0.25">
      <c r="A23331" t="s">
        <v>2294</v>
      </c>
    </row>
    <row r="23332" spans="1:1" x14ac:dyDescent="0.25">
      <c r="A23332" t="s">
        <v>10617</v>
      </c>
    </row>
    <row r="23333" spans="1:1" x14ac:dyDescent="0.25">
      <c r="A23333" t="s">
        <v>10618</v>
      </c>
    </row>
    <row r="23334" spans="1:1" x14ac:dyDescent="0.25">
      <c r="A23334" t="s">
        <v>10619</v>
      </c>
    </row>
    <row r="23335" spans="1:1" x14ac:dyDescent="0.25">
      <c r="A23335" t="s">
        <v>10669</v>
      </c>
    </row>
    <row r="23336" spans="1:1" x14ac:dyDescent="0.25">
      <c r="A23336" t="s">
        <v>1100</v>
      </c>
    </row>
    <row r="23337" spans="1:1" x14ac:dyDescent="0.25">
      <c r="A23337" t="s">
        <v>1100</v>
      </c>
    </row>
    <row r="23338" spans="1:1" x14ac:dyDescent="0.25">
      <c r="A23338" t="s">
        <v>1100</v>
      </c>
    </row>
    <row r="23339" spans="1:1" x14ac:dyDescent="0.25">
      <c r="A23339" t="s">
        <v>1100</v>
      </c>
    </row>
    <row r="23340" spans="1:1" x14ac:dyDescent="0.25">
      <c r="A23340" t="s">
        <v>1100</v>
      </c>
    </row>
    <row r="23341" spans="1:1" x14ac:dyDescent="0.25">
      <c r="A23341" t="s">
        <v>1100</v>
      </c>
    </row>
    <row r="23342" spans="1:1" x14ac:dyDescent="0.25">
      <c r="A23342" t="s">
        <v>1100</v>
      </c>
    </row>
    <row r="23343" spans="1:1" x14ac:dyDescent="0.25">
      <c r="A23343" t="s">
        <v>1100</v>
      </c>
    </row>
    <row r="23344" spans="1:1" x14ac:dyDescent="0.25">
      <c r="A23344" t="s">
        <v>1100</v>
      </c>
    </row>
    <row r="23345" spans="1:1" x14ac:dyDescent="0.25">
      <c r="A23345" t="s">
        <v>1100</v>
      </c>
    </row>
    <row r="23346" spans="1:1" x14ac:dyDescent="0.25">
      <c r="A23346" t="s">
        <v>1100</v>
      </c>
    </row>
    <row r="23347" spans="1:1" x14ac:dyDescent="0.25">
      <c r="A23347" t="s">
        <v>1100</v>
      </c>
    </row>
    <row r="23348" spans="1:1" x14ac:dyDescent="0.25">
      <c r="A23348" t="s">
        <v>1100</v>
      </c>
    </row>
    <row r="23349" spans="1:1" x14ac:dyDescent="0.25">
      <c r="A23349" t="s">
        <v>1100</v>
      </c>
    </row>
    <row r="23350" spans="1:1" x14ac:dyDescent="0.25">
      <c r="A23350" t="s">
        <v>1100</v>
      </c>
    </row>
    <row r="23351" spans="1:1" x14ac:dyDescent="0.25">
      <c r="A23351" t="s">
        <v>1100</v>
      </c>
    </row>
    <row r="23352" spans="1:1" x14ac:dyDescent="0.25">
      <c r="A23352" t="s">
        <v>10621</v>
      </c>
    </row>
    <row r="23353" spans="1:1" x14ac:dyDescent="0.25">
      <c r="A23353" t="s">
        <v>10620</v>
      </c>
    </row>
    <row r="23354" spans="1:1" x14ac:dyDescent="0.25">
      <c r="A23354" t="s">
        <v>1369</v>
      </c>
    </row>
    <row r="23355" spans="1:1" x14ac:dyDescent="0.25">
      <c r="A23355" t="s">
        <v>1369</v>
      </c>
    </row>
    <row r="23356" spans="1:1" x14ac:dyDescent="0.25">
      <c r="A23356" t="s">
        <v>1369</v>
      </c>
    </row>
    <row r="23357" spans="1:1" x14ac:dyDescent="0.25">
      <c r="A23357" t="s">
        <v>34091</v>
      </c>
    </row>
    <row r="23358" spans="1:1" x14ac:dyDescent="0.25">
      <c r="A23358" t="s">
        <v>10630</v>
      </c>
    </row>
    <row r="23359" spans="1:1" x14ac:dyDescent="0.25">
      <c r="A23359" t="s">
        <v>10632</v>
      </c>
    </row>
    <row r="23360" spans="1:1" x14ac:dyDescent="0.25">
      <c r="A23360" t="s">
        <v>10631</v>
      </c>
    </row>
    <row r="23361" spans="1:1" x14ac:dyDescent="0.25">
      <c r="A23361" t="s">
        <v>10600</v>
      </c>
    </row>
    <row r="23362" spans="1:1" x14ac:dyDescent="0.25">
      <c r="A23362" t="s">
        <v>10600</v>
      </c>
    </row>
    <row r="23363" spans="1:1" x14ac:dyDescent="0.25">
      <c r="A23363" t="s">
        <v>932</v>
      </c>
    </row>
    <row r="23364" spans="1:1" x14ac:dyDescent="0.25">
      <c r="A23364" t="s">
        <v>932</v>
      </c>
    </row>
    <row r="23365" spans="1:1" x14ac:dyDescent="0.25">
      <c r="A23365" t="s">
        <v>932</v>
      </c>
    </row>
    <row r="23366" spans="1:1" x14ac:dyDescent="0.25">
      <c r="A23366" t="s">
        <v>932</v>
      </c>
    </row>
    <row r="23367" spans="1:1" x14ac:dyDescent="0.25">
      <c r="A23367" t="s">
        <v>932</v>
      </c>
    </row>
    <row r="23368" spans="1:1" x14ac:dyDescent="0.25">
      <c r="A23368" t="s">
        <v>932</v>
      </c>
    </row>
    <row r="23369" spans="1:1" x14ac:dyDescent="0.25">
      <c r="A23369" t="s">
        <v>932</v>
      </c>
    </row>
    <row r="23370" spans="1:1" x14ac:dyDescent="0.25">
      <c r="A23370" t="s">
        <v>932</v>
      </c>
    </row>
    <row r="23371" spans="1:1" x14ac:dyDescent="0.25">
      <c r="A23371" t="s">
        <v>932</v>
      </c>
    </row>
    <row r="23372" spans="1:1" x14ac:dyDescent="0.25">
      <c r="A23372" t="s">
        <v>932</v>
      </c>
    </row>
    <row r="23373" spans="1:1" x14ac:dyDescent="0.25">
      <c r="A23373" t="s">
        <v>932</v>
      </c>
    </row>
    <row r="23374" spans="1:1" x14ac:dyDescent="0.25">
      <c r="A23374" t="s">
        <v>932</v>
      </c>
    </row>
    <row r="23375" spans="1:1" x14ac:dyDescent="0.25">
      <c r="A23375" t="s">
        <v>932</v>
      </c>
    </row>
    <row r="23376" spans="1:1" x14ac:dyDescent="0.25">
      <c r="A23376" t="s">
        <v>932</v>
      </c>
    </row>
    <row r="23377" spans="1:1" x14ac:dyDescent="0.25">
      <c r="A23377" t="s">
        <v>932</v>
      </c>
    </row>
    <row r="23378" spans="1:1" x14ac:dyDescent="0.25">
      <c r="A23378" t="s">
        <v>932</v>
      </c>
    </row>
    <row r="23379" spans="1:1" x14ac:dyDescent="0.25">
      <c r="A23379" t="s">
        <v>932</v>
      </c>
    </row>
    <row r="23380" spans="1:1" x14ac:dyDescent="0.25">
      <c r="A23380" t="s">
        <v>932</v>
      </c>
    </row>
    <row r="23381" spans="1:1" x14ac:dyDescent="0.25">
      <c r="A23381" t="s">
        <v>932</v>
      </c>
    </row>
    <row r="23382" spans="1:1" x14ac:dyDescent="0.25">
      <c r="A23382" t="s">
        <v>932</v>
      </c>
    </row>
    <row r="23383" spans="1:1" x14ac:dyDescent="0.25">
      <c r="A23383" t="s">
        <v>932</v>
      </c>
    </row>
    <row r="23384" spans="1:1" x14ac:dyDescent="0.25">
      <c r="A23384" t="s">
        <v>932</v>
      </c>
    </row>
    <row r="23385" spans="1:1" x14ac:dyDescent="0.25">
      <c r="A23385" t="s">
        <v>932</v>
      </c>
    </row>
    <row r="23386" spans="1:1" x14ac:dyDescent="0.25">
      <c r="A23386" t="s">
        <v>10633</v>
      </c>
    </row>
    <row r="23387" spans="1:1" x14ac:dyDescent="0.25">
      <c r="A23387" t="s">
        <v>10634</v>
      </c>
    </row>
    <row r="23388" spans="1:1" x14ac:dyDescent="0.25">
      <c r="A23388" t="s">
        <v>10635</v>
      </c>
    </row>
    <row r="23389" spans="1:1" x14ac:dyDescent="0.25">
      <c r="A23389" t="s">
        <v>1631</v>
      </c>
    </row>
    <row r="23390" spans="1:1" x14ac:dyDescent="0.25">
      <c r="A23390" t="s">
        <v>1631</v>
      </c>
    </row>
    <row r="23391" spans="1:1" x14ac:dyDescent="0.25">
      <c r="A23391" t="s">
        <v>10530</v>
      </c>
    </row>
    <row r="23392" spans="1:1" x14ac:dyDescent="0.25">
      <c r="A23392" t="s">
        <v>10636</v>
      </c>
    </row>
    <row r="23393" spans="1:1" x14ac:dyDescent="0.25">
      <c r="A23393" t="s">
        <v>10636</v>
      </c>
    </row>
    <row r="23394" spans="1:1" x14ac:dyDescent="0.25">
      <c r="A23394" t="s">
        <v>10673</v>
      </c>
    </row>
    <row r="23395" spans="1:1" x14ac:dyDescent="0.25">
      <c r="A23395" t="s">
        <v>34092</v>
      </c>
    </row>
    <row r="23396" spans="1:1" x14ac:dyDescent="0.25">
      <c r="A23396" t="s">
        <v>10531</v>
      </c>
    </row>
    <row r="23397" spans="1:1" x14ac:dyDescent="0.25">
      <c r="A23397" t="s">
        <v>864</v>
      </c>
    </row>
    <row r="23398" spans="1:1" x14ac:dyDescent="0.25">
      <c r="A23398" t="s">
        <v>33834</v>
      </c>
    </row>
    <row r="23399" spans="1:1" x14ac:dyDescent="0.25">
      <c r="A23399" t="s">
        <v>10601</v>
      </c>
    </row>
    <row r="23400" spans="1:1" x14ac:dyDescent="0.25">
      <c r="A23400" t="s">
        <v>10638</v>
      </c>
    </row>
    <row r="23401" spans="1:1" x14ac:dyDescent="0.25">
      <c r="A23401" t="s">
        <v>10639</v>
      </c>
    </row>
    <row r="23402" spans="1:1" x14ac:dyDescent="0.25">
      <c r="A23402" t="s">
        <v>10639</v>
      </c>
    </row>
    <row r="23403" spans="1:1" x14ac:dyDescent="0.25">
      <c r="A23403" t="s">
        <v>10639</v>
      </c>
    </row>
    <row r="23404" spans="1:1" x14ac:dyDescent="0.25">
      <c r="A23404" t="s">
        <v>10640</v>
      </c>
    </row>
    <row r="23405" spans="1:1" x14ac:dyDescent="0.25">
      <c r="A23405" t="s">
        <v>10641</v>
      </c>
    </row>
    <row r="23406" spans="1:1" x14ac:dyDescent="0.25">
      <c r="A23406" t="s">
        <v>10622</v>
      </c>
    </row>
    <row r="23407" spans="1:1" x14ac:dyDescent="0.25">
      <c r="A23407" t="s">
        <v>10622</v>
      </c>
    </row>
    <row r="23408" spans="1:1" x14ac:dyDescent="0.25">
      <c r="A23408" t="s">
        <v>10622</v>
      </c>
    </row>
    <row r="23409" spans="1:1" x14ac:dyDescent="0.25">
      <c r="A23409" t="s">
        <v>10622</v>
      </c>
    </row>
    <row r="23410" spans="1:1" x14ac:dyDescent="0.25">
      <c r="A23410" t="s">
        <v>10622</v>
      </c>
    </row>
    <row r="23411" spans="1:1" x14ac:dyDescent="0.25">
      <c r="A23411" t="s">
        <v>10602</v>
      </c>
    </row>
    <row r="23412" spans="1:1" x14ac:dyDescent="0.25">
      <c r="A23412" t="s">
        <v>10650</v>
      </c>
    </row>
    <row r="23413" spans="1:1" x14ac:dyDescent="0.25">
      <c r="A23413" t="s">
        <v>10642</v>
      </c>
    </row>
    <row r="23414" spans="1:1" x14ac:dyDescent="0.25">
      <c r="A23414" t="s">
        <v>10642</v>
      </c>
    </row>
    <row r="23415" spans="1:1" x14ac:dyDescent="0.25">
      <c r="A23415" t="s">
        <v>10642</v>
      </c>
    </row>
    <row r="23416" spans="1:1" x14ac:dyDescent="0.25">
      <c r="A23416" t="s">
        <v>10674</v>
      </c>
    </row>
    <row r="23417" spans="1:1" x14ac:dyDescent="0.25">
      <c r="A23417" t="s">
        <v>10643</v>
      </c>
    </row>
    <row r="23418" spans="1:1" x14ac:dyDescent="0.25">
      <c r="A23418" t="s">
        <v>10643</v>
      </c>
    </row>
    <row r="23419" spans="1:1" x14ac:dyDescent="0.25">
      <c r="A23419" t="s">
        <v>10643</v>
      </c>
    </row>
    <row r="23420" spans="1:1" x14ac:dyDescent="0.25">
      <c r="A23420" t="s">
        <v>10532</v>
      </c>
    </row>
    <row r="23421" spans="1:1" x14ac:dyDescent="0.25">
      <c r="A23421" t="s">
        <v>10532</v>
      </c>
    </row>
    <row r="23422" spans="1:1" x14ac:dyDescent="0.25">
      <c r="A23422" t="s">
        <v>10532</v>
      </c>
    </row>
    <row r="23423" spans="1:1" x14ac:dyDescent="0.25">
      <c r="A23423" t="s">
        <v>10604</v>
      </c>
    </row>
    <row r="23424" spans="1:1" x14ac:dyDescent="0.25">
      <c r="A23424" t="s">
        <v>10604</v>
      </c>
    </row>
    <row r="23425" spans="1:1" x14ac:dyDescent="0.25">
      <c r="A23425" t="s">
        <v>10623</v>
      </c>
    </row>
    <row r="23426" spans="1:1" x14ac:dyDescent="0.25">
      <c r="A23426" t="s">
        <v>10644</v>
      </c>
    </row>
    <row r="23427" spans="1:1" x14ac:dyDescent="0.25">
      <c r="A23427" t="s">
        <v>10645</v>
      </c>
    </row>
    <row r="23428" spans="1:1" x14ac:dyDescent="0.25">
      <c r="A23428" t="s">
        <v>10646</v>
      </c>
    </row>
    <row r="23429" spans="1:1" x14ac:dyDescent="0.25">
      <c r="A23429" t="s">
        <v>10676</v>
      </c>
    </row>
    <row r="23430" spans="1:1" x14ac:dyDescent="0.25">
      <c r="A23430" t="s">
        <v>10647</v>
      </c>
    </row>
    <row r="23431" spans="1:1" x14ac:dyDescent="0.25">
      <c r="A23431" t="s">
        <v>10648</v>
      </c>
    </row>
    <row r="23432" spans="1:1" x14ac:dyDescent="0.25">
      <c r="A23432" t="s">
        <v>10648</v>
      </c>
    </row>
    <row r="23433" spans="1:1" x14ac:dyDescent="0.25">
      <c r="A23433" t="s">
        <v>10624</v>
      </c>
    </row>
    <row r="23434" spans="1:1" x14ac:dyDescent="0.25">
      <c r="A23434" t="s">
        <v>10624</v>
      </c>
    </row>
    <row r="23435" spans="1:1" x14ac:dyDescent="0.25">
      <c r="A23435" t="s">
        <v>33147</v>
      </c>
    </row>
    <row r="23436" spans="1:1" x14ac:dyDescent="0.25">
      <c r="A23436" t="s">
        <v>10649</v>
      </c>
    </row>
    <row r="23437" spans="1:1" x14ac:dyDescent="0.25">
      <c r="A23437" t="s">
        <v>10678</v>
      </c>
    </row>
    <row r="23438" spans="1:1" x14ac:dyDescent="0.25">
      <c r="A23438" t="s">
        <v>10605</v>
      </c>
    </row>
    <row r="23439" spans="1:1" x14ac:dyDescent="0.25">
      <c r="A23439" t="s">
        <v>10603</v>
      </c>
    </row>
    <row r="23440" spans="1:1" x14ac:dyDescent="0.25">
      <c r="A23440" t="s">
        <v>10625</v>
      </c>
    </row>
    <row r="23441" spans="1:1" x14ac:dyDescent="0.25">
      <c r="A23441" t="s">
        <v>10651</v>
      </c>
    </row>
    <row r="23442" spans="1:1" x14ac:dyDescent="0.25">
      <c r="A23442" t="s">
        <v>10652</v>
      </c>
    </row>
    <row r="23443" spans="1:1" x14ac:dyDescent="0.25">
      <c r="A23443" t="s">
        <v>10653</v>
      </c>
    </row>
    <row r="23444" spans="1:1" x14ac:dyDescent="0.25">
      <c r="A23444" t="s">
        <v>10675</v>
      </c>
    </row>
    <row r="23445" spans="1:1" x14ac:dyDescent="0.25">
      <c r="A23445" t="s">
        <v>10654</v>
      </c>
    </row>
    <row r="23446" spans="1:1" x14ac:dyDescent="0.25">
      <c r="A23446" t="s">
        <v>10654</v>
      </c>
    </row>
    <row r="23447" spans="1:1" x14ac:dyDescent="0.25">
      <c r="A23447" t="s">
        <v>10655</v>
      </c>
    </row>
    <row r="23448" spans="1:1" x14ac:dyDescent="0.25">
      <c r="A23448" t="s">
        <v>10655</v>
      </c>
    </row>
    <row r="23449" spans="1:1" x14ac:dyDescent="0.25">
      <c r="A23449" t="s">
        <v>10626</v>
      </c>
    </row>
    <row r="23450" spans="1:1" x14ac:dyDescent="0.25">
      <c r="A23450" t="s">
        <v>10656</v>
      </c>
    </row>
    <row r="23451" spans="1:1" x14ac:dyDescent="0.25">
      <c r="A23451" t="s">
        <v>10657</v>
      </c>
    </row>
    <row r="23452" spans="1:1" x14ac:dyDescent="0.25">
      <c r="A23452" t="s">
        <v>10657</v>
      </c>
    </row>
    <row r="23453" spans="1:1" x14ac:dyDescent="0.25">
      <c r="A23453" t="s">
        <v>2295</v>
      </c>
    </row>
    <row r="23454" spans="1:1" x14ac:dyDescent="0.25">
      <c r="A23454" t="s">
        <v>10658</v>
      </c>
    </row>
    <row r="23455" spans="1:1" x14ac:dyDescent="0.25">
      <c r="A23455" t="s">
        <v>10677</v>
      </c>
    </row>
    <row r="23456" spans="1:1" x14ac:dyDescent="0.25">
      <c r="A23456" t="s">
        <v>10677</v>
      </c>
    </row>
    <row r="23457" spans="1:1" x14ac:dyDescent="0.25">
      <c r="A23457" t="s">
        <v>10659</v>
      </c>
    </row>
    <row r="23458" spans="1:1" x14ac:dyDescent="0.25">
      <c r="A23458" t="s">
        <v>10659</v>
      </c>
    </row>
    <row r="23459" spans="1:1" x14ac:dyDescent="0.25">
      <c r="A23459" t="s">
        <v>10660</v>
      </c>
    </row>
    <row r="23460" spans="1:1" x14ac:dyDescent="0.25">
      <c r="A23460" t="s">
        <v>10533</v>
      </c>
    </row>
    <row r="23461" spans="1:1" x14ac:dyDescent="0.25">
      <c r="A23461" t="s">
        <v>10533</v>
      </c>
    </row>
    <row r="23462" spans="1:1" x14ac:dyDescent="0.25">
      <c r="A23462" t="s">
        <v>10533</v>
      </c>
    </row>
    <row r="23463" spans="1:1" x14ac:dyDescent="0.25">
      <c r="A23463" t="s">
        <v>10533</v>
      </c>
    </row>
    <row r="23464" spans="1:1" x14ac:dyDescent="0.25">
      <c r="A23464" t="s">
        <v>10533</v>
      </c>
    </row>
    <row r="23465" spans="1:1" x14ac:dyDescent="0.25">
      <c r="A23465" t="s">
        <v>10661</v>
      </c>
    </row>
    <row r="23466" spans="1:1" x14ac:dyDescent="0.25">
      <c r="A23466" t="s">
        <v>10662</v>
      </c>
    </row>
    <row r="23467" spans="1:1" x14ac:dyDescent="0.25">
      <c r="A23467" t="s">
        <v>10663</v>
      </c>
    </row>
    <row r="23468" spans="1:1" x14ac:dyDescent="0.25">
      <c r="A23468" t="s">
        <v>10664</v>
      </c>
    </row>
    <row r="23469" spans="1:1" x14ac:dyDescent="0.25">
      <c r="A23469" t="s">
        <v>10664</v>
      </c>
    </row>
    <row r="23470" spans="1:1" x14ac:dyDescent="0.25">
      <c r="A23470" t="s">
        <v>10665</v>
      </c>
    </row>
    <row r="23471" spans="1:1" x14ac:dyDescent="0.25">
      <c r="A23471" t="s">
        <v>10627</v>
      </c>
    </row>
    <row r="23472" spans="1:1" x14ac:dyDescent="0.25">
      <c r="A23472" t="s">
        <v>10628</v>
      </c>
    </row>
    <row r="23473" spans="1:1" x14ac:dyDescent="0.25">
      <c r="A23473" t="s">
        <v>10628</v>
      </c>
    </row>
    <row r="23474" spans="1:1" x14ac:dyDescent="0.25">
      <c r="A23474" t="s">
        <v>10629</v>
      </c>
    </row>
    <row r="23475" spans="1:1" x14ac:dyDescent="0.25">
      <c r="A23475" t="s">
        <v>10629</v>
      </c>
    </row>
    <row r="23476" spans="1:1" x14ac:dyDescent="0.25">
      <c r="A23476" t="s">
        <v>10666</v>
      </c>
    </row>
    <row r="23477" spans="1:1" x14ac:dyDescent="0.25">
      <c r="A23477" t="s">
        <v>10682</v>
      </c>
    </row>
    <row r="23478" spans="1:1" x14ac:dyDescent="0.25">
      <c r="A23478" t="s">
        <v>2301</v>
      </c>
    </row>
    <row r="23479" spans="1:1" x14ac:dyDescent="0.25">
      <c r="A23479" t="s">
        <v>10683</v>
      </c>
    </row>
    <row r="23480" spans="1:1" x14ac:dyDescent="0.25">
      <c r="A23480" t="s">
        <v>10962</v>
      </c>
    </row>
    <row r="23481" spans="1:1" x14ac:dyDescent="0.25">
      <c r="A23481" t="s">
        <v>10962</v>
      </c>
    </row>
    <row r="23482" spans="1:1" x14ac:dyDescent="0.25">
      <c r="A23482" t="s">
        <v>10962</v>
      </c>
    </row>
    <row r="23483" spans="1:1" x14ac:dyDescent="0.25">
      <c r="A23483" t="s">
        <v>10962</v>
      </c>
    </row>
    <row r="23484" spans="1:1" x14ac:dyDescent="0.25">
      <c r="A23484" t="s">
        <v>10962</v>
      </c>
    </row>
    <row r="23485" spans="1:1" x14ac:dyDescent="0.25">
      <c r="A23485" t="s">
        <v>10962</v>
      </c>
    </row>
    <row r="23486" spans="1:1" x14ac:dyDescent="0.25">
      <c r="A23486" t="s">
        <v>10962</v>
      </c>
    </row>
    <row r="23487" spans="1:1" x14ac:dyDescent="0.25">
      <c r="A23487" t="s">
        <v>10962</v>
      </c>
    </row>
    <row r="23488" spans="1:1" x14ac:dyDescent="0.25">
      <c r="A23488" t="s">
        <v>10962</v>
      </c>
    </row>
    <row r="23489" spans="1:1" x14ac:dyDescent="0.25">
      <c r="A23489" t="s">
        <v>10962</v>
      </c>
    </row>
    <row r="23490" spans="1:1" x14ac:dyDescent="0.25">
      <c r="A23490" t="s">
        <v>10962</v>
      </c>
    </row>
    <row r="23491" spans="1:1" x14ac:dyDescent="0.25">
      <c r="A23491" t="s">
        <v>10962</v>
      </c>
    </row>
    <row r="23492" spans="1:1" x14ac:dyDescent="0.25">
      <c r="A23492" t="s">
        <v>10963</v>
      </c>
    </row>
    <row r="23493" spans="1:1" x14ac:dyDescent="0.25">
      <c r="A23493" t="s">
        <v>10968</v>
      </c>
    </row>
    <row r="23494" spans="1:1" x14ac:dyDescent="0.25">
      <c r="A23494" t="s">
        <v>10970</v>
      </c>
    </row>
    <row r="23495" spans="1:1" x14ac:dyDescent="0.25">
      <c r="A23495" t="s">
        <v>10964</v>
      </c>
    </row>
    <row r="23496" spans="1:1" x14ac:dyDescent="0.25">
      <c r="A23496" t="s">
        <v>10965</v>
      </c>
    </row>
    <row r="23497" spans="1:1" x14ac:dyDescent="0.25">
      <c r="A23497" t="s">
        <v>10966</v>
      </c>
    </row>
    <row r="23498" spans="1:1" x14ac:dyDescent="0.25">
      <c r="A23498" t="s">
        <v>10967</v>
      </c>
    </row>
    <row r="23499" spans="1:1" x14ac:dyDescent="0.25">
      <c r="A23499" t="s">
        <v>10969</v>
      </c>
    </row>
    <row r="23500" spans="1:1" x14ac:dyDescent="0.25">
      <c r="A23500" t="s">
        <v>930</v>
      </c>
    </row>
    <row r="23501" spans="1:1" x14ac:dyDescent="0.25">
      <c r="A23501" t="s">
        <v>10684</v>
      </c>
    </row>
    <row r="23502" spans="1:1" x14ac:dyDescent="0.25">
      <c r="A23502" t="s">
        <v>2302</v>
      </c>
    </row>
    <row r="23503" spans="1:1" x14ac:dyDescent="0.25">
      <c r="A23503" t="s">
        <v>2302</v>
      </c>
    </row>
    <row r="23504" spans="1:1" x14ac:dyDescent="0.25">
      <c r="A23504" t="s">
        <v>10685</v>
      </c>
    </row>
    <row r="23505" spans="1:1" x14ac:dyDescent="0.25">
      <c r="A23505" t="s">
        <v>10685</v>
      </c>
    </row>
    <row r="23506" spans="1:1" x14ac:dyDescent="0.25">
      <c r="A23506" t="s">
        <v>10971</v>
      </c>
    </row>
    <row r="23507" spans="1:1" x14ac:dyDescent="0.25">
      <c r="A23507" t="s">
        <v>10973</v>
      </c>
    </row>
    <row r="23508" spans="1:1" x14ac:dyDescent="0.25">
      <c r="A23508" t="s">
        <v>10972</v>
      </c>
    </row>
    <row r="23509" spans="1:1" x14ac:dyDescent="0.25">
      <c r="A23509" t="s">
        <v>10686</v>
      </c>
    </row>
    <row r="23510" spans="1:1" x14ac:dyDescent="0.25">
      <c r="A23510" t="s">
        <v>10974</v>
      </c>
    </row>
    <row r="23511" spans="1:1" x14ac:dyDescent="0.25">
      <c r="A23511" t="s">
        <v>10974</v>
      </c>
    </row>
    <row r="23512" spans="1:1" x14ac:dyDescent="0.25">
      <c r="A23512" t="s">
        <v>10687</v>
      </c>
    </row>
    <row r="23513" spans="1:1" x14ac:dyDescent="0.25">
      <c r="A23513" t="s">
        <v>10975</v>
      </c>
    </row>
    <row r="23514" spans="1:1" x14ac:dyDescent="0.25">
      <c r="A23514" t="s">
        <v>10976</v>
      </c>
    </row>
    <row r="23515" spans="1:1" x14ac:dyDescent="0.25">
      <c r="A23515" t="s">
        <v>10977</v>
      </c>
    </row>
    <row r="23516" spans="1:1" x14ac:dyDescent="0.25">
      <c r="A23516" t="s">
        <v>10688</v>
      </c>
    </row>
    <row r="23517" spans="1:1" x14ac:dyDescent="0.25">
      <c r="A23517" t="s">
        <v>10688</v>
      </c>
    </row>
    <row r="23518" spans="1:1" x14ac:dyDescent="0.25">
      <c r="A23518" t="s">
        <v>10688</v>
      </c>
    </row>
    <row r="23519" spans="1:1" x14ac:dyDescent="0.25">
      <c r="A23519" t="s">
        <v>10688</v>
      </c>
    </row>
    <row r="23520" spans="1:1" x14ac:dyDescent="0.25">
      <c r="A23520" t="s">
        <v>10688</v>
      </c>
    </row>
    <row r="23521" spans="1:1" x14ac:dyDescent="0.25">
      <c r="A23521" t="s">
        <v>10978</v>
      </c>
    </row>
    <row r="23522" spans="1:1" x14ac:dyDescent="0.25">
      <c r="A23522" t="s">
        <v>10978</v>
      </c>
    </row>
    <row r="23523" spans="1:1" x14ac:dyDescent="0.25">
      <c r="A23523" t="s">
        <v>10979</v>
      </c>
    </row>
    <row r="23524" spans="1:1" x14ac:dyDescent="0.25">
      <c r="A23524" t="s">
        <v>10980</v>
      </c>
    </row>
    <row r="23525" spans="1:1" x14ac:dyDescent="0.25">
      <c r="A23525" t="s">
        <v>10980</v>
      </c>
    </row>
    <row r="23526" spans="1:1" x14ac:dyDescent="0.25">
      <c r="A23526" t="s">
        <v>10983</v>
      </c>
    </row>
    <row r="23527" spans="1:1" x14ac:dyDescent="0.25">
      <c r="A23527" t="s">
        <v>10983</v>
      </c>
    </row>
    <row r="23528" spans="1:1" x14ac:dyDescent="0.25">
      <c r="A23528" t="s">
        <v>10983</v>
      </c>
    </row>
    <row r="23529" spans="1:1" x14ac:dyDescent="0.25">
      <c r="A23529" t="s">
        <v>10981</v>
      </c>
    </row>
    <row r="23530" spans="1:1" x14ac:dyDescent="0.25">
      <c r="A23530" t="s">
        <v>10982</v>
      </c>
    </row>
    <row r="23531" spans="1:1" x14ac:dyDescent="0.25">
      <c r="A23531" t="s">
        <v>10982</v>
      </c>
    </row>
    <row r="23532" spans="1:1" x14ac:dyDescent="0.25">
      <c r="A23532" t="s">
        <v>10982</v>
      </c>
    </row>
    <row r="23533" spans="1:1" x14ac:dyDescent="0.25">
      <c r="A23533" t="s">
        <v>10984</v>
      </c>
    </row>
    <row r="23534" spans="1:1" x14ac:dyDescent="0.25">
      <c r="A23534" t="s">
        <v>1105</v>
      </c>
    </row>
    <row r="23535" spans="1:1" x14ac:dyDescent="0.25">
      <c r="A23535" t="s">
        <v>1105</v>
      </c>
    </row>
    <row r="23536" spans="1:1" x14ac:dyDescent="0.25">
      <c r="A23536" t="s">
        <v>1105</v>
      </c>
    </row>
    <row r="23537" spans="1:1" x14ac:dyDescent="0.25">
      <c r="A23537" t="s">
        <v>1105</v>
      </c>
    </row>
    <row r="23538" spans="1:1" x14ac:dyDescent="0.25">
      <c r="A23538" t="s">
        <v>1105</v>
      </c>
    </row>
    <row r="23539" spans="1:1" x14ac:dyDescent="0.25">
      <c r="A23539" t="s">
        <v>1105</v>
      </c>
    </row>
    <row r="23540" spans="1:1" x14ac:dyDescent="0.25">
      <c r="A23540" t="s">
        <v>1105</v>
      </c>
    </row>
    <row r="23541" spans="1:1" x14ac:dyDescent="0.25">
      <c r="A23541" t="s">
        <v>1105</v>
      </c>
    </row>
    <row r="23542" spans="1:1" x14ac:dyDescent="0.25">
      <c r="A23542" t="s">
        <v>1105</v>
      </c>
    </row>
    <row r="23543" spans="1:1" x14ac:dyDescent="0.25">
      <c r="A23543" t="s">
        <v>1105</v>
      </c>
    </row>
    <row r="23544" spans="1:1" x14ac:dyDescent="0.25">
      <c r="A23544" t="s">
        <v>1105</v>
      </c>
    </row>
    <row r="23545" spans="1:1" x14ac:dyDescent="0.25">
      <c r="A23545" t="s">
        <v>1105</v>
      </c>
    </row>
    <row r="23546" spans="1:1" x14ac:dyDescent="0.25">
      <c r="A23546" t="s">
        <v>1105</v>
      </c>
    </row>
    <row r="23547" spans="1:1" x14ac:dyDescent="0.25">
      <c r="A23547" t="s">
        <v>1105</v>
      </c>
    </row>
    <row r="23548" spans="1:1" x14ac:dyDescent="0.25">
      <c r="A23548" t="s">
        <v>1105</v>
      </c>
    </row>
    <row r="23549" spans="1:1" x14ac:dyDescent="0.25">
      <c r="A23549" t="s">
        <v>1105</v>
      </c>
    </row>
    <row r="23550" spans="1:1" x14ac:dyDescent="0.25">
      <c r="A23550" t="s">
        <v>1105</v>
      </c>
    </row>
    <row r="23551" spans="1:1" x14ac:dyDescent="0.25">
      <c r="A23551" t="s">
        <v>1105</v>
      </c>
    </row>
    <row r="23552" spans="1:1" x14ac:dyDescent="0.25">
      <c r="A23552" t="s">
        <v>1105</v>
      </c>
    </row>
    <row r="23553" spans="1:1" x14ac:dyDescent="0.25">
      <c r="A23553" t="s">
        <v>1105</v>
      </c>
    </row>
    <row r="23554" spans="1:1" x14ac:dyDescent="0.25">
      <c r="A23554" t="s">
        <v>1105</v>
      </c>
    </row>
    <row r="23555" spans="1:1" x14ac:dyDescent="0.25">
      <c r="A23555" t="s">
        <v>1105</v>
      </c>
    </row>
    <row r="23556" spans="1:1" x14ac:dyDescent="0.25">
      <c r="A23556" t="s">
        <v>1105</v>
      </c>
    </row>
    <row r="23557" spans="1:1" x14ac:dyDescent="0.25">
      <c r="A23557" t="s">
        <v>1105</v>
      </c>
    </row>
    <row r="23558" spans="1:1" x14ac:dyDescent="0.25">
      <c r="A23558" t="s">
        <v>1105</v>
      </c>
    </row>
    <row r="23559" spans="1:1" x14ac:dyDescent="0.25">
      <c r="A23559" t="s">
        <v>1105</v>
      </c>
    </row>
    <row r="23560" spans="1:1" x14ac:dyDescent="0.25">
      <c r="A23560" t="s">
        <v>1105</v>
      </c>
    </row>
    <row r="23561" spans="1:1" x14ac:dyDescent="0.25">
      <c r="A23561" t="s">
        <v>1105</v>
      </c>
    </row>
    <row r="23562" spans="1:1" x14ac:dyDescent="0.25">
      <c r="A23562" t="s">
        <v>1105</v>
      </c>
    </row>
    <row r="23563" spans="1:1" x14ac:dyDescent="0.25">
      <c r="A23563" t="s">
        <v>1105</v>
      </c>
    </row>
    <row r="23564" spans="1:1" x14ac:dyDescent="0.25">
      <c r="A23564" t="s">
        <v>1105</v>
      </c>
    </row>
    <row r="23565" spans="1:1" x14ac:dyDescent="0.25">
      <c r="A23565" t="s">
        <v>1105</v>
      </c>
    </row>
    <row r="23566" spans="1:1" x14ac:dyDescent="0.25">
      <c r="A23566" t="s">
        <v>1105</v>
      </c>
    </row>
    <row r="23567" spans="1:1" x14ac:dyDescent="0.25">
      <c r="A23567" t="s">
        <v>1105</v>
      </c>
    </row>
    <row r="23568" spans="1:1" x14ac:dyDescent="0.25">
      <c r="A23568" t="s">
        <v>1105</v>
      </c>
    </row>
    <row r="23569" spans="1:1" x14ac:dyDescent="0.25">
      <c r="A23569" t="s">
        <v>1105</v>
      </c>
    </row>
    <row r="23570" spans="1:1" x14ac:dyDescent="0.25">
      <c r="A23570" t="s">
        <v>1105</v>
      </c>
    </row>
    <row r="23571" spans="1:1" x14ac:dyDescent="0.25">
      <c r="A23571" t="s">
        <v>1105</v>
      </c>
    </row>
    <row r="23572" spans="1:1" x14ac:dyDescent="0.25">
      <c r="A23572" t="s">
        <v>1105</v>
      </c>
    </row>
    <row r="23573" spans="1:1" x14ac:dyDescent="0.25">
      <c r="A23573" t="s">
        <v>1105</v>
      </c>
    </row>
    <row r="23574" spans="1:1" x14ac:dyDescent="0.25">
      <c r="A23574" t="s">
        <v>1105</v>
      </c>
    </row>
    <row r="23575" spans="1:1" x14ac:dyDescent="0.25">
      <c r="A23575" t="s">
        <v>1105</v>
      </c>
    </row>
    <row r="23576" spans="1:1" x14ac:dyDescent="0.25">
      <c r="A23576" t="s">
        <v>1105</v>
      </c>
    </row>
    <row r="23577" spans="1:1" x14ac:dyDescent="0.25">
      <c r="A23577" t="s">
        <v>1105</v>
      </c>
    </row>
    <row r="23578" spans="1:1" x14ac:dyDescent="0.25">
      <c r="A23578" t="s">
        <v>1105</v>
      </c>
    </row>
    <row r="23579" spans="1:1" x14ac:dyDescent="0.25">
      <c r="A23579" t="s">
        <v>1105</v>
      </c>
    </row>
    <row r="23580" spans="1:1" x14ac:dyDescent="0.25">
      <c r="A23580" t="s">
        <v>1105</v>
      </c>
    </row>
    <row r="23581" spans="1:1" x14ac:dyDescent="0.25">
      <c r="A23581" t="s">
        <v>1105</v>
      </c>
    </row>
    <row r="23582" spans="1:1" x14ac:dyDescent="0.25">
      <c r="A23582" t="s">
        <v>1105</v>
      </c>
    </row>
    <row r="23583" spans="1:1" x14ac:dyDescent="0.25">
      <c r="A23583" t="s">
        <v>1105</v>
      </c>
    </row>
    <row r="23584" spans="1:1" x14ac:dyDescent="0.25">
      <c r="A23584" t="s">
        <v>1105</v>
      </c>
    </row>
    <row r="23585" spans="1:1" x14ac:dyDescent="0.25">
      <c r="A23585" t="s">
        <v>1105</v>
      </c>
    </row>
    <row r="23586" spans="1:1" x14ac:dyDescent="0.25">
      <c r="A23586" t="s">
        <v>1105</v>
      </c>
    </row>
    <row r="23587" spans="1:1" x14ac:dyDescent="0.25">
      <c r="A23587" t="s">
        <v>1105</v>
      </c>
    </row>
    <row r="23588" spans="1:1" x14ac:dyDescent="0.25">
      <c r="A23588" t="s">
        <v>1105</v>
      </c>
    </row>
    <row r="23589" spans="1:1" x14ac:dyDescent="0.25">
      <c r="A23589" t="s">
        <v>1105</v>
      </c>
    </row>
    <row r="23590" spans="1:1" x14ac:dyDescent="0.25">
      <c r="A23590" t="s">
        <v>1105</v>
      </c>
    </row>
    <row r="23591" spans="1:1" x14ac:dyDescent="0.25">
      <c r="A23591" t="s">
        <v>1105</v>
      </c>
    </row>
    <row r="23592" spans="1:1" x14ac:dyDescent="0.25">
      <c r="A23592" t="s">
        <v>1105</v>
      </c>
    </row>
    <row r="23593" spans="1:1" x14ac:dyDescent="0.25">
      <c r="A23593" t="s">
        <v>1105</v>
      </c>
    </row>
    <row r="23594" spans="1:1" x14ac:dyDescent="0.25">
      <c r="A23594" t="s">
        <v>1105</v>
      </c>
    </row>
    <row r="23595" spans="1:1" x14ac:dyDescent="0.25">
      <c r="A23595" t="s">
        <v>1105</v>
      </c>
    </row>
    <row r="23596" spans="1:1" x14ac:dyDescent="0.25">
      <c r="A23596" t="s">
        <v>1105</v>
      </c>
    </row>
    <row r="23597" spans="1:1" x14ac:dyDescent="0.25">
      <c r="A23597" t="s">
        <v>1105</v>
      </c>
    </row>
    <row r="23598" spans="1:1" x14ac:dyDescent="0.25">
      <c r="A23598" t="s">
        <v>1105</v>
      </c>
    </row>
    <row r="23599" spans="1:1" x14ac:dyDescent="0.25">
      <c r="A23599" t="s">
        <v>1105</v>
      </c>
    </row>
    <row r="23600" spans="1:1" x14ac:dyDescent="0.25">
      <c r="A23600" t="s">
        <v>1105</v>
      </c>
    </row>
    <row r="23601" spans="1:1" x14ac:dyDescent="0.25">
      <c r="A23601" t="s">
        <v>1105</v>
      </c>
    </row>
    <row r="23602" spans="1:1" x14ac:dyDescent="0.25">
      <c r="A23602" t="s">
        <v>1105</v>
      </c>
    </row>
    <row r="23603" spans="1:1" x14ac:dyDescent="0.25">
      <c r="A23603" t="s">
        <v>1105</v>
      </c>
    </row>
    <row r="23604" spans="1:1" x14ac:dyDescent="0.25">
      <c r="A23604" t="s">
        <v>1105</v>
      </c>
    </row>
    <row r="23605" spans="1:1" x14ac:dyDescent="0.25">
      <c r="A23605" t="s">
        <v>1105</v>
      </c>
    </row>
    <row r="23606" spans="1:1" x14ac:dyDescent="0.25">
      <c r="A23606" t="s">
        <v>1105</v>
      </c>
    </row>
    <row r="23607" spans="1:1" x14ac:dyDescent="0.25">
      <c r="A23607" t="s">
        <v>1105</v>
      </c>
    </row>
    <row r="23608" spans="1:1" x14ac:dyDescent="0.25">
      <c r="A23608" t="s">
        <v>1105</v>
      </c>
    </row>
    <row r="23609" spans="1:1" x14ac:dyDescent="0.25">
      <c r="A23609" t="s">
        <v>1105</v>
      </c>
    </row>
    <row r="23610" spans="1:1" x14ac:dyDescent="0.25">
      <c r="A23610" t="s">
        <v>1105</v>
      </c>
    </row>
    <row r="23611" spans="1:1" x14ac:dyDescent="0.25">
      <c r="A23611" t="s">
        <v>1105</v>
      </c>
    </row>
    <row r="23612" spans="1:1" x14ac:dyDescent="0.25">
      <c r="A23612" t="s">
        <v>1105</v>
      </c>
    </row>
    <row r="23613" spans="1:1" x14ac:dyDescent="0.25">
      <c r="A23613" t="s">
        <v>1105</v>
      </c>
    </row>
    <row r="23614" spans="1:1" x14ac:dyDescent="0.25">
      <c r="A23614" t="s">
        <v>1105</v>
      </c>
    </row>
    <row r="23615" spans="1:1" x14ac:dyDescent="0.25">
      <c r="A23615" t="s">
        <v>1105</v>
      </c>
    </row>
    <row r="23616" spans="1:1" x14ac:dyDescent="0.25">
      <c r="A23616" t="s">
        <v>1105</v>
      </c>
    </row>
    <row r="23617" spans="1:1" x14ac:dyDescent="0.25">
      <c r="A23617" t="s">
        <v>1105</v>
      </c>
    </row>
    <row r="23618" spans="1:1" x14ac:dyDescent="0.25">
      <c r="A23618" t="s">
        <v>1105</v>
      </c>
    </row>
    <row r="23619" spans="1:1" x14ac:dyDescent="0.25">
      <c r="A23619" t="s">
        <v>1105</v>
      </c>
    </row>
    <row r="23620" spans="1:1" x14ac:dyDescent="0.25">
      <c r="A23620" t="s">
        <v>1105</v>
      </c>
    </row>
    <row r="23621" spans="1:1" x14ac:dyDescent="0.25">
      <c r="A23621" t="s">
        <v>1105</v>
      </c>
    </row>
    <row r="23622" spans="1:1" x14ac:dyDescent="0.25">
      <c r="A23622" t="s">
        <v>1105</v>
      </c>
    </row>
    <row r="23623" spans="1:1" x14ac:dyDescent="0.25">
      <c r="A23623" t="s">
        <v>1105</v>
      </c>
    </row>
    <row r="23624" spans="1:1" x14ac:dyDescent="0.25">
      <c r="A23624" t="s">
        <v>1105</v>
      </c>
    </row>
    <row r="23625" spans="1:1" x14ac:dyDescent="0.25">
      <c r="A23625" t="s">
        <v>1105</v>
      </c>
    </row>
    <row r="23626" spans="1:1" x14ac:dyDescent="0.25">
      <c r="A23626" t="s">
        <v>1105</v>
      </c>
    </row>
    <row r="23627" spans="1:1" x14ac:dyDescent="0.25">
      <c r="A23627" t="s">
        <v>1105</v>
      </c>
    </row>
    <row r="23628" spans="1:1" x14ac:dyDescent="0.25">
      <c r="A23628" t="s">
        <v>1105</v>
      </c>
    </row>
    <row r="23629" spans="1:1" x14ac:dyDescent="0.25">
      <c r="A23629" t="s">
        <v>1105</v>
      </c>
    </row>
    <row r="23630" spans="1:1" x14ac:dyDescent="0.25">
      <c r="A23630" t="s">
        <v>1105</v>
      </c>
    </row>
    <row r="23631" spans="1:1" x14ac:dyDescent="0.25">
      <c r="A23631" t="s">
        <v>1105</v>
      </c>
    </row>
    <row r="23632" spans="1:1" x14ac:dyDescent="0.25">
      <c r="A23632" t="s">
        <v>1105</v>
      </c>
    </row>
    <row r="23633" spans="1:1" x14ac:dyDescent="0.25">
      <c r="A23633" t="s">
        <v>1105</v>
      </c>
    </row>
    <row r="23634" spans="1:1" x14ac:dyDescent="0.25">
      <c r="A23634" t="s">
        <v>1105</v>
      </c>
    </row>
    <row r="23635" spans="1:1" x14ac:dyDescent="0.25">
      <c r="A23635" t="s">
        <v>1105</v>
      </c>
    </row>
    <row r="23636" spans="1:1" x14ac:dyDescent="0.25">
      <c r="A23636" t="s">
        <v>1105</v>
      </c>
    </row>
    <row r="23637" spans="1:1" x14ac:dyDescent="0.25">
      <c r="A23637" t="s">
        <v>1105</v>
      </c>
    </row>
    <row r="23638" spans="1:1" x14ac:dyDescent="0.25">
      <c r="A23638" t="s">
        <v>1105</v>
      </c>
    </row>
    <row r="23639" spans="1:1" x14ac:dyDescent="0.25">
      <c r="A23639" t="s">
        <v>1105</v>
      </c>
    </row>
    <row r="23640" spans="1:1" x14ac:dyDescent="0.25">
      <c r="A23640" t="s">
        <v>1105</v>
      </c>
    </row>
    <row r="23641" spans="1:1" x14ac:dyDescent="0.25">
      <c r="A23641" t="s">
        <v>1105</v>
      </c>
    </row>
    <row r="23642" spans="1:1" x14ac:dyDescent="0.25">
      <c r="A23642" t="s">
        <v>1105</v>
      </c>
    </row>
    <row r="23643" spans="1:1" x14ac:dyDescent="0.25">
      <c r="A23643" t="s">
        <v>1105</v>
      </c>
    </row>
    <row r="23644" spans="1:1" x14ac:dyDescent="0.25">
      <c r="A23644" t="s">
        <v>1105</v>
      </c>
    </row>
    <row r="23645" spans="1:1" x14ac:dyDescent="0.25">
      <c r="A23645" t="s">
        <v>1105</v>
      </c>
    </row>
    <row r="23646" spans="1:1" x14ac:dyDescent="0.25">
      <c r="A23646" t="s">
        <v>1105</v>
      </c>
    </row>
    <row r="23647" spans="1:1" x14ac:dyDescent="0.25">
      <c r="A23647" t="s">
        <v>1105</v>
      </c>
    </row>
    <row r="23648" spans="1:1" x14ac:dyDescent="0.25">
      <c r="A23648" t="s">
        <v>1105</v>
      </c>
    </row>
    <row r="23649" spans="1:1" x14ac:dyDescent="0.25">
      <c r="A23649" t="s">
        <v>1105</v>
      </c>
    </row>
    <row r="23650" spans="1:1" x14ac:dyDescent="0.25">
      <c r="A23650" t="s">
        <v>1105</v>
      </c>
    </row>
    <row r="23651" spans="1:1" x14ac:dyDescent="0.25">
      <c r="A23651" t="s">
        <v>1105</v>
      </c>
    </row>
    <row r="23652" spans="1:1" x14ac:dyDescent="0.25">
      <c r="A23652" t="s">
        <v>1105</v>
      </c>
    </row>
    <row r="23653" spans="1:1" x14ac:dyDescent="0.25">
      <c r="A23653" t="s">
        <v>1105</v>
      </c>
    </row>
    <row r="23654" spans="1:1" x14ac:dyDescent="0.25">
      <c r="A23654" t="s">
        <v>10988</v>
      </c>
    </row>
    <row r="23655" spans="1:1" x14ac:dyDescent="0.25">
      <c r="A23655" t="s">
        <v>11007</v>
      </c>
    </row>
    <row r="23656" spans="1:1" x14ac:dyDescent="0.25">
      <c r="A23656" t="s">
        <v>11007</v>
      </c>
    </row>
    <row r="23657" spans="1:1" x14ac:dyDescent="0.25">
      <c r="A23657" t="s">
        <v>11007</v>
      </c>
    </row>
    <row r="23658" spans="1:1" x14ac:dyDescent="0.25">
      <c r="A23658" t="s">
        <v>11007</v>
      </c>
    </row>
    <row r="23659" spans="1:1" x14ac:dyDescent="0.25">
      <c r="A23659" t="s">
        <v>11007</v>
      </c>
    </row>
    <row r="23660" spans="1:1" x14ac:dyDescent="0.25">
      <c r="A23660" t="s">
        <v>11007</v>
      </c>
    </row>
    <row r="23661" spans="1:1" x14ac:dyDescent="0.25">
      <c r="A23661" t="s">
        <v>3721</v>
      </c>
    </row>
    <row r="23662" spans="1:1" x14ac:dyDescent="0.25">
      <c r="A23662" t="s">
        <v>11019</v>
      </c>
    </row>
    <row r="23663" spans="1:1" x14ac:dyDescent="0.25">
      <c r="A23663" t="s">
        <v>10989</v>
      </c>
    </row>
    <row r="23664" spans="1:1" x14ac:dyDescent="0.25">
      <c r="A23664" t="s">
        <v>10990</v>
      </c>
    </row>
    <row r="23665" spans="1:1" x14ac:dyDescent="0.25">
      <c r="A23665" t="s">
        <v>34104</v>
      </c>
    </row>
    <row r="23666" spans="1:1" x14ac:dyDescent="0.25">
      <c r="A23666" t="s">
        <v>34105</v>
      </c>
    </row>
    <row r="23667" spans="1:1" x14ac:dyDescent="0.25">
      <c r="A23667" t="s">
        <v>10993</v>
      </c>
    </row>
    <row r="23668" spans="1:1" x14ac:dyDescent="0.25">
      <c r="A23668" t="s">
        <v>11020</v>
      </c>
    </row>
    <row r="23669" spans="1:1" x14ac:dyDescent="0.25">
      <c r="A23669" t="s">
        <v>11021</v>
      </c>
    </row>
    <row r="23670" spans="1:1" x14ac:dyDescent="0.25">
      <c r="A23670" t="s">
        <v>11021</v>
      </c>
    </row>
    <row r="23671" spans="1:1" x14ac:dyDescent="0.25">
      <c r="A23671" t="s">
        <v>11021</v>
      </c>
    </row>
    <row r="23672" spans="1:1" x14ac:dyDescent="0.25">
      <c r="A23672" t="s">
        <v>11022</v>
      </c>
    </row>
    <row r="23673" spans="1:1" x14ac:dyDescent="0.25">
      <c r="A23673" t="s">
        <v>2306</v>
      </c>
    </row>
    <row r="23674" spans="1:1" x14ac:dyDescent="0.25">
      <c r="A23674" t="s">
        <v>2303</v>
      </c>
    </row>
    <row r="23675" spans="1:1" x14ac:dyDescent="0.25">
      <c r="A23675" t="s">
        <v>2303</v>
      </c>
    </row>
    <row r="23676" spans="1:1" x14ac:dyDescent="0.25">
      <c r="A23676" t="s">
        <v>10995</v>
      </c>
    </row>
    <row r="23677" spans="1:1" x14ac:dyDescent="0.25">
      <c r="A23677" t="s">
        <v>10996</v>
      </c>
    </row>
    <row r="23678" spans="1:1" x14ac:dyDescent="0.25">
      <c r="A23678" t="s">
        <v>2304</v>
      </c>
    </row>
    <row r="23679" spans="1:1" x14ac:dyDescent="0.25">
      <c r="A23679" t="s">
        <v>2304</v>
      </c>
    </row>
    <row r="23680" spans="1:1" x14ac:dyDescent="0.25">
      <c r="A23680" t="s">
        <v>10997</v>
      </c>
    </row>
    <row r="23681" spans="1:1" x14ac:dyDescent="0.25">
      <c r="A23681" t="s">
        <v>10998</v>
      </c>
    </row>
    <row r="23682" spans="1:1" x14ac:dyDescent="0.25">
      <c r="A23682" t="s">
        <v>10998</v>
      </c>
    </row>
    <row r="23683" spans="1:1" x14ac:dyDescent="0.25">
      <c r="A23683" t="s">
        <v>10999</v>
      </c>
    </row>
    <row r="23684" spans="1:1" x14ac:dyDescent="0.25">
      <c r="A23684" t="s">
        <v>11000</v>
      </c>
    </row>
    <row r="23685" spans="1:1" x14ac:dyDescent="0.25">
      <c r="A23685" t="s">
        <v>1848</v>
      </c>
    </row>
    <row r="23686" spans="1:1" x14ac:dyDescent="0.25">
      <c r="A23686" t="s">
        <v>33154</v>
      </c>
    </row>
    <row r="23687" spans="1:1" x14ac:dyDescent="0.25">
      <c r="A23687" t="s">
        <v>10986</v>
      </c>
    </row>
    <row r="23688" spans="1:1" x14ac:dyDescent="0.25">
      <c r="A23688" t="s">
        <v>10986</v>
      </c>
    </row>
    <row r="23689" spans="1:1" x14ac:dyDescent="0.25">
      <c r="A23689" t="s">
        <v>11001</v>
      </c>
    </row>
    <row r="23690" spans="1:1" x14ac:dyDescent="0.25">
      <c r="A23690" t="s">
        <v>11002</v>
      </c>
    </row>
    <row r="23691" spans="1:1" x14ac:dyDescent="0.25">
      <c r="A23691" t="s">
        <v>11003</v>
      </c>
    </row>
    <row r="23692" spans="1:1" x14ac:dyDescent="0.25">
      <c r="A23692" t="s">
        <v>11004</v>
      </c>
    </row>
    <row r="23693" spans="1:1" x14ac:dyDescent="0.25">
      <c r="A23693" t="s">
        <v>2305</v>
      </c>
    </row>
    <row r="23694" spans="1:1" x14ac:dyDescent="0.25">
      <c r="A23694" t="s">
        <v>2305</v>
      </c>
    </row>
    <row r="23695" spans="1:1" x14ac:dyDescent="0.25">
      <c r="A23695" t="s">
        <v>3426</v>
      </c>
    </row>
    <row r="23696" spans="1:1" x14ac:dyDescent="0.25">
      <c r="A23696" t="s">
        <v>11008</v>
      </c>
    </row>
    <row r="23697" spans="1:1" x14ac:dyDescent="0.25">
      <c r="A23697" t="s">
        <v>11005</v>
      </c>
    </row>
    <row r="23698" spans="1:1" x14ac:dyDescent="0.25">
      <c r="A23698" t="s">
        <v>11005</v>
      </c>
    </row>
    <row r="23699" spans="1:1" x14ac:dyDescent="0.25">
      <c r="A23699" t="s">
        <v>10994</v>
      </c>
    </row>
    <row r="23700" spans="1:1" x14ac:dyDescent="0.25">
      <c r="A23700" t="s">
        <v>11006</v>
      </c>
    </row>
    <row r="23701" spans="1:1" x14ac:dyDescent="0.25">
      <c r="A23701" t="s">
        <v>11023</v>
      </c>
    </row>
    <row r="23702" spans="1:1" x14ac:dyDescent="0.25">
      <c r="A23702" t="s">
        <v>10985</v>
      </c>
    </row>
    <row r="23703" spans="1:1" x14ac:dyDescent="0.25">
      <c r="A23703" t="s">
        <v>11024</v>
      </c>
    </row>
    <row r="23704" spans="1:1" x14ac:dyDescent="0.25">
      <c r="A23704" t="s">
        <v>11009</v>
      </c>
    </row>
    <row r="23705" spans="1:1" x14ac:dyDescent="0.25">
      <c r="A23705" t="s">
        <v>34106</v>
      </c>
    </row>
    <row r="23706" spans="1:1" x14ac:dyDescent="0.25">
      <c r="A23706" t="s">
        <v>11011</v>
      </c>
    </row>
    <row r="23707" spans="1:1" x14ac:dyDescent="0.25">
      <c r="A23707" t="s">
        <v>11012</v>
      </c>
    </row>
    <row r="23708" spans="1:1" x14ac:dyDescent="0.25">
      <c r="A23708" t="s">
        <v>11012</v>
      </c>
    </row>
    <row r="23709" spans="1:1" x14ac:dyDescent="0.25">
      <c r="A23709" t="s">
        <v>11012</v>
      </c>
    </row>
    <row r="23710" spans="1:1" x14ac:dyDescent="0.25">
      <c r="A23710" t="s">
        <v>11013</v>
      </c>
    </row>
    <row r="23711" spans="1:1" x14ac:dyDescent="0.25">
      <c r="A23711" t="s">
        <v>11014</v>
      </c>
    </row>
    <row r="23712" spans="1:1" x14ac:dyDescent="0.25">
      <c r="A23712" t="s">
        <v>11015</v>
      </c>
    </row>
    <row r="23713" spans="1:1" x14ac:dyDescent="0.25">
      <c r="A23713" t="s">
        <v>34108</v>
      </c>
    </row>
    <row r="23714" spans="1:1" x14ac:dyDescent="0.25">
      <c r="A23714" t="s">
        <v>34107</v>
      </c>
    </row>
    <row r="23715" spans="1:1" x14ac:dyDescent="0.25">
      <c r="A23715" t="s">
        <v>34107</v>
      </c>
    </row>
    <row r="23716" spans="1:1" x14ac:dyDescent="0.25">
      <c r="A23716" t="s">
        <v>34107</v>
      </c>
    </row>
    <row r="23717" spans="1:1" x14ac:dyDescent="0.25">
      <c r="A23717" t="s">
        <v>34107</v>
      </c>
    </row>
    <row r="23718" spans="1:1" x14ac:dyDescent="0.25">
      <c r="A23718" t="s">
        <v>34107</v>
      </c>
    </row>
    <row r="23719" spans="1:1" x14ac:dyDescent="0.25">
      <c r="A23719" t="s">
        <v>34107</v>
      </c>
    </row>
    <row r="23720" spans="1:1" x14ac:dyDescent="0.25">
      <c r="A23720" t="s">
        <v>34107</v>
      </c>
    </row>
    <row r="23721" spans="1:1" x14ac:dyDescent="0.25">
      <c r="A23721" t="s">
        <v>34107</v>
      </c>
    </row>
    <row r="23722" spans="1:1" x14ac:dyDescent="0.25">
      <c r="A23722" t="s">
        <v>34107</v>
      </c>
    </row>
    <row r="23723" spans="1:1" x14ac:dyDescent="0.25">
      <c r="A23723" t="s">
        <v>10987</v>
      </c>
    </row>
    <row r="23724" spans="1:1" x14ac:dyDescent="0.25">
      <c r="A23724" t="s">
        <v>11017</v>
      </c>
    </row>
    <row r="23725" spans="1:1" x14ac:dyDescent="0.25">
      <c r="A23725" t="s">
        <v>11018</v>
      </c>
    </row>
    <row r="23726" spans="1:1" x14ac:dyDescent="0.25">
      <c r="A23726" t="s">
        <v>2307</v>
      </c>
    </row>
    <row r="23727" spans="1:1" x14ac:dyDescent="0.25">
      <c r="A23727" t="s">
        <v>11026</v>
      </c>
    </row>
    <row r="23728" spans="1:1" x14ac:dyDescent="0.25">
      <c r="A23728" t="s">
        <v>11026</v>
      </c>
    </row>
    <row r="23729" spans="1:1" x14ac:dyDescent="0.25">
      <c r="A23729" t="s">
        <v>11026</v>
      </c>
    </row>
    <row r="23730" spans="1:1" x14ac:dyDescent="0.25">
      <c r="A23730" t="s">
        <v>2308</v>
      </c>
    </row>
    <row r="23731" spans="1:1" x14ac:dyDescent="0.25">
      <c r="A23731" t="s">
        <v>10689</v>
      </c>
    </row>
    <row r="23732" spans="1:1" x14ac:dyDescent="0.25">
      <c r="A23732" t="s">
        <v>10689</v>
      </c>
    </row>
    <row r="23733" spans="1:1" x14ac:dyDescent="0.25">
      <c r="A23733" t="s">
        <v>10689</v>
      </c>
    </row>
    <row r="23734" spans="1:1" x14ac:dyDescent="0.25">
      <c r="A23734" t="s">
        <v>10689</v>
      </c>
    </row>
    <row r="23735" spans="1:1" x14ac:dyDescent="0.25">
      <c r="A23735" t="s">
        <v>10689</v>
      </c>
    </row>
    <row r="23736" spans="1:1" x14ac:dyDescent="0.25">
      <c r="A23736" t="s">
        <v>10689</v>
      </c>
    </row>
    <row r="23737" spans="1:1" x14ac:dyDescent="0.25">
      <c r="A23737" t="s">
        <v>10689</v>
      </c>
    </row>
    <row r="23738" spans="1:1" x14ac:dyDescent="0.25">
      <c r="A23738" t="s">
        <v>35378</v>
      </c>
    </row>
    <row r="23739" spans="1:1" x14ac:dyDescent="0.25">
      <c r="A23739" t="s">
        <v>10692</v>
      </c>
    </row>
    <row r="23740" spans="1:1" x14ac:dyDescent="0.25">
      <c r="A23740" t="s">
        <v>10693</v>
      </c>
    </row>
    <row r="23741" spans="1:1" x14ac:dyDescent="0.25">
      <c r="A23741" t="s">
        <v>10691</v>
      </c>
    </row>
    <row r="23742" spans="1:1" x14ac:dyDescent="0.25">
      <c r="A23742" t="s">
        <v>10694</v>
      </c>
    </row>
    <row r="23743" spans="1:1" x14ac:dyDescent="0.25">
      <c r="A23743" t="s">
        <v>10694</v>
      </c>
    </row>
    <row r="23744" spans="1:1" x14ac:dyDescent="0.25">
      <c r="A23744" t="s">
        <v>10694</v>
      </c>
    </row>
    <row r="23745" spans="1:1" x14ac:dyDescent="0.25">
      <c r="A23745" t="s">
        <v>10694</v>
      </c>
    </row>
    <row r="23746" spans="1:1" x14ac:dyDescent="0.25">
      <c r="A23746" t="s">
        <v>11027</v>
      </c>
    </row>
    <row r="23747" spans="1:1" x14ac:dyDescent="0.25">
      <c r="A23747" t="s">
        <v>11028</v>
      </c>
    </row>
    <row r="23748" spans="1:1" x14ac:dyDescent="0.25">
      <c r="A23748" t="s">
        <v>11029</v>
      </c>
    </row>
    <row r="23749" spans="1:1" x14ac:dyDescent="0.25">
      <c r="A23749" t="s">
        <v>34179</v>
      </c>
    </row>
    <row r="23750" spans="1:1" x14ac:dyDescent="0.25">
      <c r="A23750" t="s">
        <v>10562</v>
      </c>
    </row>
    <row r="23751" spans="1:1" x14ac:dyDescent="0.25">
      <c r="A23751" t="s">
        <v>2522</v>
      </c>
    </row>
    <row r="23752" spans="1:1" x14ac:dyDescent="0.25">
      <c r="A23752" t="s">
        <v>11030</v>
      </c>
    </row>
    <row r="23753" spans="1:1" x14ac:dyDescent="0.25">
      <c r="A23753" t="s">
        <v>11030</v>
      </c>
    </row>
    <row r="23754" spans="1:1" x14ac:dyDescent="0.25">
      <c r="A23754" t="s">
        <v>35311</v>
      </c>
    </row>
    <row r="23755" spans="1:1" x14ac:dyDescent="0.25">
      <c r="A23755" t="s">
        <v>35311</v>
      </c>
    </row>
    <row r="23756" spans="1:1" x14ac:dyDescent="0.25">
      <c r="A23756" t="s">
        <v>35311</v>
      </c>
    </row>
    <row r="23757" spans="1:1" x14ac:dyDescent="0.25">
      <c r="A23757" t="s">
        <v>35311</v>
      </c>
    </row>
    <row r="23758" spans="1:1" x14ac:dyDescent="0.25">
      <c r="A23758" t="s">
        <v>11032</v>
      </c>
    </row>
    <row r="23759" spans="1:1" x14ac:dyDescent="0.25">
      <c r="A23759" t="s">
        <v>11032</v>
      </c>
    </row>
    <row r="23760" spans="1:1" x14ac:dyDescent="0.25">
      <c r="A23760" t="s">
        <v>11033</v>
      </c>
    </row>
    <row r="23761" spans="1:1" x14ac:dyDescent="0.25">
      <c r="A23761" t="s">
        <v>34109</v>
      </c>
    </row>
    <row r="23762" spans="1:1" x14ac:dyDescent="0.25">
      <c r="A23762" t="s">
        <v>11035</v>
      </c>
    </row>
    <row r="23763" spans="1:1" x14ac:dyDescent="0.25">
      <c r="A23763" t="s">
        <v>2309</v>
      </c>
    </row>
    <row r="23764" spans="1:1" x14ac:dyDescent="0.25">
      <c r="A23764" t="s">
        <v>2309</v>
      </c>
    </row>
    <row r="23765" spans="1:1" x14ac:dyDescent="0.25">
      <c r="A23765" t="s">
        <v>2309</v>
      </c>
    </row>
    <row r="23766" spans="1:1" x14ac:dyDescent="0.25">
      <c r="A23766" t="s">
        <v>2309</v>
      </c>
    </row>
    <row r="23767" spans="1:1" x14ac:dyDescent="0.25">
      <c r="A23767" t="s">
        <v>2309</v>
      </c>
    </row>
    <row r="23768" spans="1:1" x14ac:dyDescent="0.25">
      <c r="A23768" t="s">
        <v>2309</v>
      </c>
    </row>
    <row r="23769" spans="1:1" x14ac:dyDescent="0.25">
      <c r="A23769" t="s">
        <v>2309</v>
      </c>
    </row>
    <row r="23770" spans="1:1" x14ac:dyDescent="0.25">
      <c r="A23770" t="s">
        <v>2309</v>
      </c>
    </row>
    <row r="23771" spans="1:1" x14ac:dyDescent="0.25">
      <c r="A23771" t="s">
        <v>2309</v>
      </c>
    </row>
    <row r="23772" spans="1:1" x14ac:dyDescent="0.25">
      <c r="A23772" t="s">
        <v>2309</v>
      </c>
    </row>
    <row r="23773" spans="1:1" x14ac:dyDescent="0.25">
      <c r="A23773" t="s">
        <v>2309</v>
      </c>
    </row>
    <row r="23774" spans="1:1" x14ac:dyDescent="0.25">
      <c r="A23774" t="s">
        <v>2309</v>
      </c>
    </row>
    <row r="23775" spans="1:1" x14ac:dyDescent="0.25">
      <c r="A23775" t="s">
        <v>2309</v>
      </c>
    </row>
    <row r="23776" spans="1:1" x14ac:dyDescent="0.25">
      <c r="A23776" t="s">
        <v>2309</v>
      </c>
    </row>
    <row r="23777" spans="1:1" x14ac:dyDescent="0.25">
      <c r="A23777" t="s">
        <v>2309</v>
      </c>
    </row>
    <row r="23778" spans="1:1" x14ac:dyDescent="0.25">
      <c r="A23778" t="s">
        <v>2309</v>
      </c>
    </row>
    <row r="23779" spans="1:1" x14ac:dyDescent="0.25">
      <c r="A23779" t="s">
        <v>2309</v>
      </c>
    </row>
    <row r="23780" spans="1:1" x14ac:dyDescent="0.25">
      <c r="A23780" t="s">
        <v>2309</v>
      </c>
    </row>
    <row r="23781" spans="1:1" x14ac:dyDescent="0.25">
      <c r="A23781" t="s">
        <v>2309</v>
      </c>
    </row>
    <row r="23782" spans="1:1" x14ac:dyDescent="0.25">
      <c r="A23782" t="s">
        <v>2309</v>
      </c>
    </row>
    <row r="23783" spans="1:1" x14ac:dyDescent="0.25">
      <c r="A23783" t="s">
        <v>2309</v>
      </c>
    </row>
    <row r="23784" spans="1:1" x14ac:dyDescent="0.25">
      <c r="A23784" t="s">
        <v>2309</v>
      </c>
    </row>
    <row r="23785" spans="1:1" x14ac:dyDescent="0.25">
      <c r="A23785" t="s">
        <v>2309</v>
      </c>
    </row>
    <row r="23786" spans="1:1" x14ac:dyDescent="0.25">
      <c r="A23786" t="s">
        <v>2309</v>
      </c>
    </row>
    <row r="23787" spans="1:1" x14ac:dyDescent="0.25">
      <c r="A23787" t="s">
        <v>2309</v>
      </c>
    </row>
    <row r="23788" spans="1:1" x14ac:dyDescent="0.25">
      <c r="A23788" t="s">
        <v>2309</v>
      </c>
    </row>
    <row r="23789" spans="1:1" x14ac:dyDescent="0.25">
      <c r="A23789" t="s">
        <v>2309</v>
      </c>
    </row>
    <row r="23790" spans="1:1" x14ac:dyDescent="0.25">
      <c r="A23790" t="s">
        <v>2309</v>
      </c>
    </row>
    <row r="23791" spans="1:1" x14ac:dyDescent="0.25">
      <c r="A23791" t="s">
        <v>2309</v>
      </c>
    </row>
    <row r="23792" spans="1:1" x14ac:dyDescent="0.25">
      <c r="A23792" t="s">
        <v>2309</v>
      </c>
    </row>
    <row r="23793" spans="1:1" x14ac:dyDescent="0.25">
      <c r="A23793" t="s">
        <v>2309</v>
      </c>
    </row>
    <row r="23794" spans="1:1" x14ac:dyDescent="0.25">
      <c r="A23794" t="s">
        <v>2309</v>
      </c>
    </row>
    <row r="23795" spans="1:1" x14ac:dyDescent="0.25">
      <c r="A23795" t="s">
        <v>2309</v>
      </c>
    </row>
    <row r="23796" spans="1:1" x14ac:dyDescent="0.25">
      <c r="A23796" t="s">
        <v>2309</v>
      </c>
    </row>
    <row r="23797" spans="1:1" x14ac:dyDescent="0.25">
      <c r="A23797" t="s">
        <v>2309</v>
      </c>
    </row>
    <row r="23798" spans="1:1" x14ac:dyDescent="0.25">
      <c r="A23798" t="s">
        <v>2309</v>
      </c>
    </row>
    <row r="23799" spans="1:1" x14ac:dyDescent="0.25">
      <c r="A23799" t="s">
        <v>2309</v>
      </c>
    </row>
    <row r="23800" spans="1:1" x14ac:dyDescent="0.25">
      <c r="A23800" t="s">
        <v>2309</v>
      </c>
    </row>
    <row r="23801" spans="1:1" x14ac:dyDescent="0.25">
      <c r="A23801" t="s">
        <v>2309</v>
      </c>
    </row>
    <row r="23802" spans="1:1" x14ac:dyDescent="0.25">
      <c r="A23802" t="s">
        <v>2309</v>
      </c>
    </row>
    <row r="23803" spans="1:1" x14ac:dyDescent="0.25">
      <c r="A23803" t="s">
        <v>2309</v>
      </c>
    </row>
    <row r="23804" spans="1:1" x14ac:dyDescent="0.25">
      <c r="A23804" t="s">
        <v>2309</v>
      </c>
    </row>
    <row r="23805" spans="1:1" x14ac:dyDescent="0.25">
      <c r="A23805" t="s">
        <v>2309</v>
      </c>
    </row>
    <row r="23806" spans="1:1" x14ac:dyDescent="0.25">
      <c r="A23806" t="s">
        <v>2309</v>
      </c>
    </row>
    <row r="23807" spans="1:1" x14ac:dyDescent="0.25">
      <c r="A23807" t="s">
        <v>2309</v>
      </c>
    </row>
    <row r="23808" spans="1:1" x14ac:dyDescent="0.25">
      <c r="A23808" t="s">
        <v>2309</v>
      </c>
    </row>
    <row r="23809" spans="1:1" x14ac:dyDescent="0.25">
      <c r="A23809" t="s">
        <v>2309</v>
      </c>
    </row>
    <row r="23810" spans="1:1" x14ac:dyDescent="0.25">
      <c r="A23810" t="s">
        <v>2309</v>
      </c>
    </row>
    <row r="23811" spans="1:1" x14ac:dyDescent="0.25">
      <c r="A23811" t="s">
        <v>2309</v>
      </c>
    </row>
    <row r="23812" spans="1:1" x14ac:dyDescent="0.25">
      <c r="A23812" t="s">
        <v>2309</v>
      </c>
    </row>
    <row r="23813" spans="1:1" x14ac:dyDescent="0.25">
      <c r="A23813" t="s">
        <v>2309</v>
      </c>
    </row>
    <row r="23814" spans="1:1" x14ac:dyDescent="0.25">
      <c r="A23814" t="s">
        <v>2309</v>
      </c>
    </row>
    <row r="23815" spans="1:1" x14ac:dyDescent="0.25">
      <c r="A23815" t="s">
        <v>2309</v>
      </c>
    </row>
    <row r="23816" spans="1:1" x14ac:dyDescent="0.25">
      <c r="A23816" t="s">
        <v>2309</v>
      </c>
    </row>
    <row r="23817" spans="1:1" x14ac:dyDescent="0.25">
      <c r="A23817" t="s">
        <v>2309</v>
      </c>
    </row>
    <row r="23818" spans="1:1" x14ac:dyDescent="0.25">
      <c r="A23818" t="s">
        <v>2309</v>
      </c>
    </row>
    <row r="23819" spans="1:1" x14ac:dyDescent="0.25">
      <c r="A23819" t="s">
        <v>2309</v>
      </c>
    </row>
    <row r="23820" spans="1:1" x14ac:dyDescent="0.25">
      <c r="A23820" t="s">
        <v>2309</v>
      </c>
    </row>
    <row r="23821" spans="1:1" x14ac:dyDescent="0.25">
      <c r="A23821" t="s">
        <v>2309</v>
      </c>
    </row>
    <row r="23822" spans="1:1" x14ac:dyDescent="0.25">
      <c r="A23822" t="s">
        <v>2309</v>
      </c>
    </row>
    <row r="23823" spans="1:1" x14ac:dyDescent="0.25">
      <c r="A23823" t="s">
        <v>2309</v>
      </c>
    </row>
    <row r="23824" spans="1:1" x14ac:dyDescent="0.25">
      <c r="A23824" t="s">
        <v>2309</v>
      </c>
    </row>
    <row r="23825" spans="1:1" x14ac:dyDescent="0.25">
      <c r="A23825" t="s">
        <v>2309</v>
      </c>
    </row>
    <row r="23826" spans="1:1" x14ac:dyDescent="0.25">
      <c r="A23826" t="s">
        <v>2309</v>
      </c>
    </row>
    <row r="23827" spans="1:1" x14ac:dyDescent="0.25">
      <c r="A23827" t="s">
        <v>2309</v>
      </c>
    </row>
    <row r="23828" spans="1:1" x14ac:dyDescent="0.25">
      <c r="A23828" t="s">
        <v>2309</v>
      </c>
    </row>
    <row r="23829" spans="1:1" x14ac:dyDescent="0.25">
      <c r="A23829" t="s">
        <v>2309</v>
      </c>
    </row>
    <row r="23830" spans="1:1" x14ac:dyDescent="0.25">
      <c r="A23830" t="s">
        <v>2309</v>
      </c>
    </row>
    <row r="23831" spans="1:1" x14ac:dyDescent="0.25">
      <c r="A23831" t="s">
        <v>2309</v>
      </c>
    </row>
    <row r="23832" spans="1:1" x14ac:dyDescent="0.25">
      <c r="A23832" t="s">
        <v>2309</v>
      </c>
    </row>
    <row r="23833" spans="1:1" x14ac:dyDescent="0.25">
      <c r="A23833" t="s">
        <v>2309</v>
      </c>
    </row>
    <row r="23834" spans="1:1" x14ac:dyDescent="0.25">
      <c r="A23834" t="s">
        <v>2309</v>
      </c>
    </row>
    <row r="23835" spans="1:1" x14ac:dyDescent="0.25">
      <c r="A23835" t="s">
        <v>2309</v>
      </c>
    </row>
    <row r="23836" spans="1:1" x14ac:dyDescent="0.25">
      <c r="A23836" t="s">
        <v>2309</v>
      </c>
    </row>
    <row r="23837" spans="1:1" x14ac:dyDescent="0.25">
      <c r="A23837" t="s">
        <v>2309</v>
      </c>
    </row>
    <row r="23838" spans="1:1" x14ac:dyDescent="0.25">
      <c r="A23838" t="s">
        <v>2309</v>
      </c>
    </row>
    <row r="23839" spans="1:1" x14ac:dyDescent="0.25">
      <c r="A23839" t="s">
        <v>2309</v>
      </c>
    </row>
    <row r="23840" spans="1:1" x14ac:dyDescent="0.25">
      <c r="A23840" t="s">
        <v>2309</v>
      </c>
    </row>
    <row r="23841" spans="1:1" x14ac:dyDescent="0.25">
      <c r="A23841" t="s">
        <v>2309</v>
      </c>
    </row>
    <row r="23842" spans="1:1" x14ac:dyDescent="0.25">
      <c r="A23842" t="s">
        <v>2309</v>
      </c>
    </row>
    <row r="23843" spans="1:1" x14ac:dyDescent="0.25">
      <c r="A23843" t="s">
        <v>2309</v>
      </c>
    </row>
    <row r="23844" spans="1:1" x14ac:dyDescent="0.25">
      <c r="A23844" t="s">
        <v>2309</v>
      </c>
    </row>
    <row r="23845" spans="1:1" x14ac:dyDescent="0.25">
      <c r="A23845" t="s">
        <v>2309</v>
      </c>
    </row>
    <row r="23846" spans="1:1" x14ac:dyDescent="0.25">
      <c r="A23846" t="s">
        <v>2309</v>
      </c>
    </row>
    <row r="23847" spans="1:1" x14ac:dyDescent="0.25">
      <c r="A23847" t="s">
        <v>2309</v>
      </c>
    </row>
    <row r="23848" spans="1:1" x14ac:dyDescent="0.25">
      <c r="A23848" t="s">
        <v>2309</v>
      </c>
    </row>
    <row r="23849" spans="1:1" x14ac:dyDescent="0.25">
      <c r="A23849" t="s">
        <v>2309</v>
      </c>
    </row>
    <row r="23850" spans="1:1" x14ac:dyDescent="0.25">
      <c r="A23850" t="s">
        <v>2309</v>
      </c>
    </row>
    <row r="23851" spans="1:1" x14ac:dyDescent="0.25">
      <c r="A23851" t="s">
        <v>11036</v>
      </c>
    </row>
    <row r="23852" spans="1:1" x14ac:dyDescent="0.25">
      <c r="A23852" t="s">
        <v>11038</v>
      </c>
    </row>
    <row r="23853" spans="1:1" x14ac:dyDescent="0.25">
      <c r="A23853" t="s">
        <v>11046</v>
      </c>
    </row>
    <row r="23854" spans="1:1" x14ac:dyDescent="0.25">
      <c r="A23854" t="s">
        <v>11044</v>
      </c>
    </row>
    <row r="23855" spans="1:1" x14ac:dyDescent="0.25">
      <c r="A23855" t="s">
        <v>11039</v>
      </c>
    </row>
    <row r="23856" spans="1:1" x14ac:dyDescent="0.25">
      <c r="A23856" t="s">
        <v>34110</v>
      </c>
    </row>
    <row r="23857" spans="1:1" x14ac:dyDescent="0.25">
      <c r="A23857" t="s">
        <v>11040</v>
      </c>
    </row>
    <row r="23858" spans="1:1" x14ac:dyDescent="0.25">
      <c r="A23858" t="s">
        <v>2310</v>
      </c>
    </row>
    <row r="23859" spans="1:1" x14ac:dyDescent="0.25">
      <c r="A23859" t="s">
        <v>2311</v>
      </c>
    </row>
    <row r="23860" spans="1:1" x14ac:dyDescent="0.25">
      <c r="A23860" t="s">
        <v>11041</v>
      </c>
    </row>
    <row r="23861" spans="1:1" x14ac:dyDescent="0.25">
      <c r="A23861" t="s">
        <v>11042</v>
      </c>
    </row>
    <row r="23862" spans="1:1" x14ac:dyDescent="0.25">
      <c r="A23862" t="s">
        <v>11043</v>
      </c>
    </row>
    <row r="23863" spans="1:1" x14ac:dyDescent="0.25">
      <c r="A23863" t="s">
        <v>2312</v>
      </c>
    </row>
    <row r="23864" spans="1:1" x14ac:dyDescent="0.25">
      <c r="A23864" t="s">
        <v>2313</v>
      </c>
    </row>
    <row r="23865" spans="1:1" x14ac:dyDescent="0.25">
      <c r="A23865" t="s">
        <v>2313</v>
      </c>
    </row>
    <row r="23866" spans="1:1" x14ac:dyDescent="0.25">
      <c r="A23866" t="s">
        <v>11037</v>
      </c>
    </row>
    <row r="23867" spans="1:1" x14ac:dyDescent="0.25">
      <c r="A23867" t="s">
        <v>10695</v>
      </c>
    </row>
    <row r="23868" spans="1:1" x14ac:dyDescent="0.25">
      <c r="A23868" t="s">
        <v>10696</v>
      </c>
    </row>
    <row r="23869" spans="1:1" x14ac:dyDescent="0.25">
      <c r="A23869" t="s">
        <v>11047</v>
      </c>
    </row>
    <row r="23870" spans="1:1" x14ac:dyDescent="0.25">
      <c r="A23870" t="s">
        <v>11047</v>
      </c>
    </row>
    <row r="23871" spans="1:1" x14ac:dyDescent="0.25">
      <c r="A23871" t="s">
        <v>11047</v>
      </c>
    </row>
    <row r="23872" spans="1:1" x14ac:dyDescent="0.25">
      <c r="A23872" t="s">
        <v>11048</v>
      </c>
    </row>
    <row r="23873" spans="1:1" x14ac:dyDescent="0.25">
      <c r="A23873" t="s">
        <v>11049</v>
      </c>
    </row>
    <row r="23874" spans="1:1" x14ac:dyDescent="0.25">
      <c r="A23874" t="s">
        <v>2314</v>
      </c>
    </row>
    <row r="23875" spans="1:1" x14ac:dyDescent="0.25">
      <c r="A23875" t="s">
        <v>2314</v>
      </c>
    </row>
    <row r="23876" spans="1:1" x14ac:dyDescent="0.25">
      <c r="A23876" t="s">
        <v>2314</v>
      </c>
    </row>
    <row r="23877" spans="1:1" x14ac:dyDescent="0.25">
      <c r="A23877" t="s">
        <v>2314</v>
      </c>
    </row>
    <row r="23878" spans="1:1" x14ac:dyDescent="0.25">
      <c r="A23878" t="s">
        <v>2314</v>
      </c>
    </row>
    <row r="23879" spans="1:1" x14ac:dyDescent="0.25">
      <c r="A23879" t="s">
        <v>2314</v>
      </c>
    </row>
    <row r="23880" spans="1:1" x14ac:dyDescent="0.25">
      <c r="A23880" t="s">
        <v>2314</v>
      </c>
    </row>
    <row r="23881" spans="1:1" x14ac:dyDescent="0.25">
      <c r="A23881" t="s">
        <v>2314</v>
      </c>
    </row>
    <row r="23882" spans="1:1" x14ac:dyDescent="0.25">
      <c r="A23882" t="s">
        <v>2314</v>
      </c>
    </row>
    <row r="23883" spans="1:1" x14ac:dyDescent="0.25">
      <c r="A23883" t="s">
        <v>2314</v>
      </c>
    </row>
    <row r="23884" spans="1:1" x14ac:dyDescent="0.25">
      <c r="A23884" t="s">
        <v>2314</v>
      </c>
    </row>
    <row r="23885" spans="1:1" x14ac:dyDescent="0.25">
      <c r="A23885" t="s">
        <v>2314</v>
      </c>
    </row>
    <row r="23886" spans="1:1" x14ac:dyDescent="0.25">
      <c r="A23886" t="s">
        <v>2314</v>
      </c>
    </row>
    <row r="23887" spans="1:1" x14ac:dyDescent="0.25">
      <c r="A23887" t="s">
        <v>2314</v>
      </c>
    </row>
    <row r="23888" spans="1:1" x14ac:dyDescent="0.25">
      <c r="A23888" t="s">
        <v>2314</v>
      </c>
    </row>
    <row r="23889" spans="1:1" x14ac:dyDescent="0.25">
      <c r="A23889" t="s">
        <v>2314</v>
      </c>
    </row>
    <row r="23890" spans="1:1" x14ac:dyDescent="0.25">
      <c r="A23890" t="s">
        <v>2314</v>
      </c>
    </row>
    <row r="23891" spans="1:1" x14ac:dyDescent="0.25">
      <c r="A23891" t="s">
        <v>2314</v>
      </c>
    </row>
    <row r="23892" spans="1:1" x14ac:dyDescent="0.25">
      <c r="A23892" t="s">
        <v>2314</v>
      </c>
    </row>
    <row r="23893" spans="1:1" x14ac:dyDescent="0.25">
      <c r="A23893" t="s">
        <v>2314</v>
      </c>
    </row>
    <row r="23894" spans="1:1" x14ac:dyDescent="0.25">
      <c r="A23894" t="s">
        <v>2314</v>
      </c>
    </row>
    <row r="23895" spans="1:1" x14ac:dyDescent="0.25">
      <c r="A23895" t="s">
        <v>2314</v>
      </c>
    </row>
    <row r="23896" spans="1:1" x14ac:dyDescent="0.25">
      <c r="A23896" t="s">
        <v>2314</v>
      </c>
    </row>
    <row r="23897" spans="1:1" x14ac:dyDescent="0.25">
      <c r="A23897" t="s">
        <v>2314</v>
      </c>
    </row>
    <row r="23898" spans="1:1" x14ac:dyDescent="0.25">
      <c r="A23898" t="s">
        <v>2314</v>
      </c>
    </row>
    <row r="23899" spans="1:1" x14ac:dyDescent="0.25">
      <c r="A23899" t="s">
        <v>2314</v>
      </c>
    </row>
    <row r="23900" spans="1:1" x14ac:dyDescent="0.25">
      <c r="A23900" t="s">
        <v>2314</v>
      </c>
    </row>
    <row r="23901" spans="1:1" x14ac:dyDescent="0.25">
      <c r="A23901" t="s">
        <v>2314</v>
      </c>
    </row>
    <row r="23902" spans="1:1" x14ac:dyDescent="0.25">
      <c r="A23902" t="s">
        <v>2314</v>
      </c>
    </row>
    <row r="23903" spans="1:1" x14ac:dyDescent="0.25">
      <c r="A23903" t="s">
        <v>2314</v>
      </c>
    </row>
    <row r="23904" spans="1:1" x14ac:dyDescent="0.25">
      <c r="A23904" t="s">
        <v>2314</v>
      </c>
    </row>
    <row r="23905" spans="1:1" x14ac:dyDescent="0.25">
      <c r="A23905" t="s">
        <v>2314</v>
      </c>
    </row>
    <row r="23906" spans="1:1" x14ac:dyDescent="0.25">
      <c r="A23906" t="s">
        <v>2314</v>
      </c>
    </row>
    <row r="23907" spans="1:1" x14ac:dyDescent="0.25">
      <c r="A23907" t="s">
        <v>2314</v>
      </c>
    </row>
    <row r="23908" spans="1:1" x14ac:dyDescent="0.25">
      <c r="A23908" t="s">
        <v>2314</v>
      </c>
    </row>
    <row r="23909" spans="1:1" x14ac:dyDescent="0.25">
      <c r="A23909" t="s">
        <v>2314</v>
      </c>
    </row>
    <row r="23910" spans="1:1" x14ac:dyDescent="0.25">
      <c r="A23910" t="s">
        <v>2314</v>
      </c>
    </row>
    <row r="23911" spans="1:1" x14ac:dyDescent="0.25">
      <c r="A23911" t="s">
        <v>2314</v>
      </c>
    </row>
    <row r="23912" spans="1:1" x14ac:dyDescent="0.25">
      <c r="A23912" t="s">
        <v>2314</v>
      </c>
    </row>
    <row r="23913" spans="1:1" x14ac:dyDescent="0.25">
      <c r="A23913" t="s">
        <v>2314</v>
      </c>
    </row>
    <row r="23914" spans="1:1" x14ac:dyDescent="0.25">
      <c r="A23914" t="s">
        <v>2314</v>
      </c>
    </row>
    <row r="23915" spans="1:1" x14ac:dyDescent="0.25">
      <c r="A23915" t="s">
        <v>2314</v>
      </c>
    </row>
    <row r="23916" spans="1:1" x14ac:dyDescent="0.25">
      <c r="A23916" t="s">
        <v>2314</v>
      </c>
    </row>
    <row r="23917" spans="1:1" x14ac:dyDescent="0.25">
      <c r="A23917" t="s">
        <v>2314</v>
      </c>
    </row>
    <row r="23918" spans="1:1" x14ac:dyDescent="0.25">
      <c r="A23918" t="s">
        <v>2314</v>
      </c>
    </row>
    <row r="23919" spans="1:1" x14ac:dyDescent="0.25">
      <c r="A23919" t="s">
        <v>2314</v>
      </c>
    </row>
    <row r="23920" spans="1:1" x14ac:dyDescent="0.25">
      <c r="A23920" t="s">
        <v>2314</v>
      </c>
    </row>
    <row r="23921" spans="1:1" x14ac:dyDescent="0.25">
      <c r="A23921" t="s">
        <v>2314</v>
      </c>
    </row>
    <row r="23922" spans="1:1" x14ac:dyDescent="0.25">
      <c r="A23922" t="s">
        <v>2314</v>
      </c>
    </row>
    <row r="23923" spans="1:1" x14ac:dyDescent="0.25">
      <c r="A23923" t="s">
        <v>2314</v>
      </c>
    </row>
    <row r="23924" spans="1:1" x14ac:dyDescent="0.25">
      <c r="A23924" t="s">
        <v>2314</v>
      </c>
    </row>
    <row r="23925" spans="1:1" x14ac:dyDescent="0.25">
      <c r="A23925" t="s">
        <v>2314</v>
      </c>
    </row>
    <row r="23926" spans="1:1" x14ac:dyDescent="0.25">
      <c r="A23926" t="s">
        <v>2314</v>
      </c>
    </row>
    <row r="23927" spans="1:1" x14ac:dyDescent="0.25">
      <c r="A23927" t="s">
        <v>2314</v>
      </c>
    </row>
    <row r="23928" spans="1:1" x14ac:dyDescent="0.25">
      <c r="A23928" t="s">
        <v>2314</v>
      </c>
    </row>
    <row r="23929" spans="1:1" x14ac:dyDescent="0.25">
      <c r="A23929" t="s">
        <v>2314</v>
      </c>
    </row>
    <row r="23930" spans="1:1" x14ac:dyDescent="0.25">
      <c r="A23930" t="s">
        <v>2314</v>
      </c>
    </row>
    <row r="23931" spans="1:1" x14ac:dyDescent="0.25">
      <c r="A23931" t="s">
        <v>2314</v>
      </c>
    </row>
    <row r="23932" spans="1:1" x14ac:dyDescent="0.25">
      <c r="A23932" t="s">
        <v>2314</v>
      </c>
    </row>
    <row r="23933" spans="1:1" x14ac:dyDescent="0.25">
      <c r="A23933" t="s">
        <v>2314</v>
      </c>
    </row>
    <row r="23934" spans="1:1" x14ac:dyDescent="0.25">
      <c r="A23934" t="s">
        <v>2314</v>
      </c>
    </row>
    <row r="23935" spans="1:1" x14ac:dyDescent="0.25">
      <c r="A23935" t="s">
        <v>2314</v>
      </c>
    </row>
    <row r="23936" spans="1:1" x14ac:dyDescent="0.25">
      <c r="A23936" t="s">
        <v>2314</v>
      </c>
    </row>
    <row r="23937" spans="1:1" x14ac:dyDescent="0.25">
      <c r="A23937" t="s">
        <v>2314</v>
      </c>
    </row>
    <row r="23938" spans="1:1" x14ac:dyDescent="0.25">
      <c r="A23938" t="s">
        <v>2314</v>
      </c>
    </row>
    <row r="23939" spans="1:1" x14ac:dyDescent="0.25">
      <c r="A23939" t="s">
        <v>2314</v>
      </c>
    </row>
    <row r="23940" spans="1:1" x14ac:dyDescent="0.25">
      <c r="A23940" t="s">
        <v>2314</v>
      </c>
    </row>
    <row r="23941" spans="1:1" x14ac:dyDescent="0.25">
      <c r="A23941" t="s">
        <v>2314</v>
      </c>
    </row>
    <row r="23942" spans="1:1" x14ac:dyDescent="0.25">
      <c r="A23942" t="s">
        <v>2314</v>
      </c>
    </row>
    <row r="23943" spans="1:1" x14ac:dyDescent="0.25">
      <c r="A23943" t="s">
        <v>2314</v>
      </c>
    </row>
    <row r="23944" spans="1:1" x14ac:dyDescent="0.25">
      <c r="A23944" t="s">
        <v>2314</v>
      </c>
    </row>
    <row r="23945" spans="1:1" x14ac:dyDescent="0.25">
      <c r="A23945" t="s">
        <v>2314</v>
      </c>
    </row>
    <row r="23946" spans="1:1" x14ac:dyDescent="0.25">
      <c r="A23946" t="s">
        <v>2314</v>
      </c>
    </row>
    <row r="23947" spans="1:1" x14ac:dyDescent="0.25">
      <c r="A23947" t="s">
        <v>2314</v>
      </c>
    </row>
    <row r="23948" spans="1:1" x14ac:dyDescent="0.25">
      <c r="A23948" t="s">
        <v>2314</v>
      </c>
    </row>
    <row r="23949" spans="1:1" x14ac:dyDescent="0.25">
      <c r="A23949" t="s">
        <v>2314</v>
      </c>
    </row>
    <row r="23950" spans="1:1" x14ac:dyDescent="0.25">
      <c r="A23950" t="s">
        <v>2314</v>
      </c>
    </row>
    <row r="23951" spans="1:1" x14ac:dyDescent="0.25">
      <c r="A23951" t="s">
        <v>2314</v>
      </c>
    </row>
    <row r="23952" spans="1:1" x14ac:dyDescent="0.25">
      <c r="A23952" t="s">
        <v>2314</v>
      </c>
    </row>
    <row r="23953" spans="1:1" x14ac:dyDescent="0.25">
      <c r="A23953" t="s">
        <v>2314</v>
      </c>
    </row>
    <row r="23954" spans="1:1" x14ac:dyDescent="0.25">
      <c r="A23954" t="s">
        <v>2314</v>
      </c>
    </row>
    <row r="23955" spans="1:1" x14ac:dyDescent="0.25">
      <c r="A23955" t="s">
        <v>2314</v>
      </c>
    </row>
    <row r="23956" spans="1:1" x14ac:dyDescent="0.25">
      <c r="A23956" t="s">
        <v>2314</v>
      </c>
    </row>
    <row r="23957" spans="1:1" x14ac:dyDescent="0.25">
      <c r="A23957" t="s">
        <v>11050</v>
      </c>
    </row>
    <row r="23958" spans="1:1" x14ac:dyDescent="0.25">
      <c r="A23958" t="s">
        <v>34111</v>
      </c>
    </row>
    <row r="23959" spans="1:1" x14ac:dyDescent="0.25">
      <c r="A23959" t="s">
        <v>11051</v>
      </c>
    </row>
    <row r="23960" spans="1:1" x14ac:dyDescent="0.25">
      <c r="A23960" t="s">
        <v>11063</v>
      </c>
    </row>
    <row r="23961" spans="1:1" x14ac:dyDescent="0.25">
      <c r="A23961" t="s">
        <v>2315</v>
      </c>
    </row>
    <row r="23962" spans="1:1" x14ac:dyDescent="0.25">
      <c r="A23962" t="s">
        <v>11064</v>
      </c>
    </row>
    <row r="23963" spans="1:1" x14ac:dyDescent="0.25">
      <c r="A23963" t="s">
        <v>11064</v>
      </c>
    </row>
    <row r="23964" spans="1:1" x14ac:dyDescent="0.25">
      <c r="A23964" t="s">
        <v>11064</v>
      </c>
    </row>
    <row r="23965" spans="1:1" x14ac:dyDescent="0.25">
      <c r="A23965" t="s">
        <v>11064</v>
      </c>
    </row>
    <row r="23966" spans="1:1" x14ac:dyDescent="0.25">
      <c r="A23966" t="s">
        <v>11064</v>
      </c>
    </row>
    <row r="23967" spans="1:1" x14ac:dyDescent="0.25">
      <c r="A23967" t="s">
        <v>11064</v>
      </c>
    </row>
    <row r="23968" spans="1:1" x14ac:dyDescent="0.25">
      <c r="A23968" t="s">
        <v>11064</v>
      </c>
    </row>
    <row r="23969" spans="1:1" x14ac:dyDescent="0.25">
      <c r="A23969" t="s">
        <v>11064</v>
      </c>
    </row>
    <row r="23970" spans="1:1" x14ac:dyDescent="0.25">
      <c r="A23970" t="s">
        <v>11064</v>
      </c>
    </row>
    <row r="23971" spans="1:1" x14ac:dyDescent="0.25">
      <c r="A23971" t="s">
        <v>11065</v>
      </c>
    </row>
    <row r="23972" spans="1:1" x14ac:dyDescent="0.25">
      <c r="A23972" t="s">
        <v>11066</v>
      </c>
    </row>
    <row r="23973" spans="1:1" x14ac:dyDescent="0.25">
      <c r="A23973" t="s">
        <v>11067</v>
      </c>
    </row>
    <row r="23974" spans="1:1" x14ac:dyDescent="0.25">
      <c r="A23974" t="s">
        <v>11068</v>
      </c>
    </row>
    <row r="23975" spans="1:1" x14ac:dyDescent="0.25">
      <c r="A23975" t="s">
        <v>11069</v>
      </c>
    </row>
    <row r="23976" spans="1:1" x14ac:dyDescent="0.25">
      <c r="A23976" t="s">
        <v>11070</v>
      </c>
    </row>
    <row r="23977" spans="1:1" x14ac:dyDescent="0.25">
      <c r="A23977" t="s">
        <v>11070</v>
      </c>
    </row>
    <row r="23978" spans="1:1" x14ac:dyDescent="0.25">
      <c r="A23978" t="s">
        <v>11070</v>
      </c>
    </row>
    <row r="23979" spans="1:1" x14ac:dyDescent="0.25">
      <c r="A23979" t="s">
        <v>11070</v>
      </c>
    </row>
    <row r="23980" spans="1:1" x14ac:dyDescent="0.25">
      <c r="A23980" t="s">
        <v>11071</v>
      </c>
    </row>
    <row r="23981" spans="1:1" x14ac:dyDescent="0.25">
      <c r="A23981" t="s">
        <v>11072</v>
      </c>
    </row>
    <row r="23982" spans="1:1" x14ac:dyDescent="0.25">
      <c r="A23982" t="s">
        <v>11073</v>
      </c>
    </row>
    <row r="23983" spans="1:1" x14ac:dyDescent="0.25">
      <c r="A23983" t="s">
        <v>11052</v>
      </c>
    </row>
    <row r="23984" spans="1:1" x14ac:dyDescent="0.25">
      <c r="A23984" t="s">
        <v>11053</v>
      </c>
    </row>
    <row r="23985" spans="1:1" x14ac:dyDescent="0.25">
      <c r="A23985" t="s">
        <v>11054</v>
      </c>
    </row>
    <row r="23986" spans="1:1" x14ac:dyDescent="0.25">
      <c r="A23986" t="s">
        <v>11055</v>
      </c>
    </row>
    <row r="23987" spans="1:1" x14ac:dyDescent="0.25">
      <c r="A23987" t="s">
        <v>2316</v>
      </c>
    </row>
    <row r="23988" spans="1:1" x14ac:dyDescent="0.25">
      <c r="A23988" t="s">
        <v>2316</v>
      </c>
    </row>
    <row r="23989" spans="1:1" x14ac:dyDescent="0.25">
      <c r="A23989" t="s">
        <v>2316</v>
      </c>
    </row>
    <row r="23990" spans="1:1" x14ac:dyDescent="0.25">
      <c r="A23990" t="s">
        <v>2316</v>
      </c>
    </row>
    <row r="23991" spans="1:1" x14ac:dyDescent="0.25">
      <c r="A23991" t="s">
        <v>2316</v>
      </c>
    </row>
    <row r="23992" spans="1:1" x14ac:dyDescent="0.25">
      <c r="A23992" t="s">
        <v>2316</v>
      </c>
    </row>
    <row r="23993" spans="1:1" x14ac:dyDescent="0.25">
      <c r="A23993" t="s">
        <v>2317</v>
      </c>
    </row>
    <row r="23994" spans="1:1" x14ac:dyDescent="0.25">
      <c r="A23994" t="s">
        <v>11056</v>
      </c>
    </row>
    <row r="23995" spans="1:1" x14ac:dyDescent="0.25">
      <c r="A23995" t="s">
        <v>2318</v>
      </c>
    </row>
    <row r="23996" spans="1:1" x14ac:dyDescent="0.25">
      <c r="A23996" t="s">
        <v>10697</v>
      </c>
    </row>
    <row r="23997" spans="1:1" x14ac:dyDescent="0.25">
      <c r="A23997" t="s">
        <v>10697</v>
      </c>
    </row>
    <row r="23998" spans="1:1" x14ac:dyDescent="0.25">
      <c r="A23998" t="s">
        <v>2321</v>
      </c>
    </row>
    <row r="23999" spans="1:1" x14ac:dyDescent="0.25">
      <c r="A23999" t="s">
        <v>2321</v>
      </c>
    </row>
    <row r="24000" spans="1:1" x14ac:dyDescent="0.25">
      <c r="A24000" t="s">
        <v>2321</v>
      </c>
    </row>
    <row r="24001" spans="1:1" x14ac:dyDescent="0.25">
      <c r="A24001" t="s">
        <v>2321</v>
      </c>
    </row>
    <row r="24002" spans="1:1" x14ac:dyDescent="0.25">
      <c r="A24002" t="s">
        <v>11074</v>
      </c>
    </row>
    <row r="24003" spans="1:1" x14ac:dyDescent="0.25">
      <c r="A24003" t="s">
        <v>2319</v>
      </c>
    </row>
    <row r="24004" spans="1:1" x14ac:dyDescent="0.25">
      <c r="A24004" t="s">
        <v>2319</v>
      </c>
    </row>
    <row r="24005" spans="1:1" x14ac:dyDescent="0.25">
      <c r="A24005" t="s">
        <v>11057</v>
      </c>
    </row>
    <row r="24006" spans="1:1" x14ac:dyDescent="0.25">
      <c r="A24006" t="s">
        <v>11058</v>
      </c>
    </row>
    <row r="24007" spans="1:1" x14ac:dyDescent="0.25">
      <c r="A24007" t="s">
        <v>11059</v>
      </c>
    </row>
    <row r="24008" spans="1:1" x14ac:dyDescent="0.25">
      <c r="A24008" t="s">
        <v>11060</v>
      </c>
    </row>
    <row r="24009" spans="1:1" x14ac:dyDescent="0.25">
      <c r="A24009" t="s">
        <v>11076</v>
      </c>
    </row>
    <row r="24010" spans="1:1" x14ac:dyDescent="0.25">
      <c r="A24010" t="s">
        <v>2320</v>
      </c>
    </row>
    <row r="24011" spans="1:1" x14ac:dyDescent="0.25">
      <c r="A24011" t="s">
        <v>11061</v>
      </c>
    </row>
    <row r="24012" spans="1:1" x14ac:dyDescent="0.25">
      <c r="A24012" t="s">
        <v>11062</v>
      </c>
    </row>
    <row r="24013" spans="1:1" x14ac:dyDescent="0.25">
      <c r="A24013" t="s">
        <v>11077</v>
      </c>
    </row>
    <row r="24014" spans="1:1" x14ac:dyDescent="0.25">
      <c r="A24014" t="s">
        <v>11077</v>
      </c>
    </row>
    <row r="24015" spans="1:1" x14ac:dyDescent="0.25">
      <c r="A24015" t="s">
        <v>11077</v>
      </c>
    </row>
    <row r="24016" spans="1:1" x14ac:dyDescent="0.25">
      <c r="A24016" t="s">
        <v>11077</v>
      </c>
    </row>
    <row r="24017" spans="1:1" x14ac:dyDescent="0.25">
      <c r="A24017" t="s">
        <v>11077</v>
      </c>
    </row>
    <row r="24018" spans="1:1" x14ac:dyDescent="0.25">
      <c r="A24018" t="s">
        <v>10698</v>
      </c>
    </row>
    <row r="24019" spans="1:1" x14ac:dyDescent="0.25">
      <c r="A24019" t="s">
        <v>10698</v>
      </c>
    </row>
    <row r="24020" spans="1:1" x14ac:dyDescent="0.25">
      <c r="A24020" t="s">
        <v>11078</v>
      </c>
    </row>
    <row r="24021" spans="1:1" x14ac:dyDescent="0.25">
      <c r="A24021" t="s">
        <v>10699</v>
      </c>
    </row>
    <row r="24022" spans="1:1" x14ac:dyDescent="0.25">
      <c r="A24022" t="s">
        <v>10699</v>
      </c>
    </row>
    <row r="24023" spans="1:1" x14ac:dyDescent="0.25">
      <c r="A24023" t="s">
        <v>10699</v>
      </c>
    </row>
    <row r="24024" spans="1:1" x14ac:dyDescent="0.25">
      <c r="A24024" t="s">
        <v>10699</v>
      </c>
    </row>
    <row r="24025" spans="1:1" x14ac:dyDescent="0.25">
      <c r="A24025" t="s">
        <v>10699</v>
      </c>
    </row>
    <row r="24026" spans="1:1" x14ac:dyDescent="0.25">
      <c r="A24026" t="s">
        <v>11079</v>
      </c>
    </row>
    <row r="24027" spans="1:1" x14ac:dyDescent="0.25">
      <c r="A24027" t="s">
        <v>10700</v>
      </c>
    </row>
    <row r="24028" spans="1:1" x14ac:dyDescent="0.25">
      <c r="A24028" t="s">
        <v>11080</v>
      </c>
    </row>
    <row r="24029" spans="1:1" x14ac:dyDescent="0.25">
      <c r="A24029" t="s">
        <v>11080</v>
      </c>
    </row>
    <row r="24030" spans="1:1" x14ac:dyDescent="0.25">
      <c r="A24030" t="s">
        <v>10701</v>
      </c>
    </row>
    <row r="24031" spans="1:1" x14ac:dyDescent="0.25">
      <c r="A24031" t="s">
        <v>941</v>
      </c>
    </row>
    <row r="24032" spans="1:1" x14ac:dyDescent="0.25">
      <c r="A24032" t="s">
        <v>11081</v>
      </c>
    </row>
    <row r="24033" spans="1:1" x14ac:dyDescent="0.25">
      <c r="A24033" t="s">
        <v>10702</v>
      </c>
    </row>
    <row r="24034" spans="1:1" x14ac:dyDescent="0.25">
      <c r="A24034" t="s">
        <v>35226</v>
      </c>
    </row>
    <row r="24035" spans="1:1" x14ac:dyDescent="0.25">
      <c r="A24035" t="s">
        <v>11082</v>
      </c>
    </row>
    <row r="24036" spans="1:1" x14ac:dyDescent="0.25">
      <c r="A24036" t="s">
        <v>11083</v>
      </c>
    </row>
    <row r="24037" spans="1:1" x14ac:dyDescent="0.25">
      <c r="A24037" t="s">
        <v>11083</v>
      </c>
    </row>
    <row r="24038" spans="1:1" x14ac:dyDescent="0.25">
      <c r="A24038" t="s">
        <v>10703</v>
      </c>
    </row>
    <row r="24039" spans="1:1" x14ac:dyDescent="0.25">
      <c r="A24039" t="s">
        <v>11084</v>
      </c>
    </row>
    <row r="24040" spans="1:1" x14ac:dyDescent="0.25">
      <c r="A24040" t="s">
        <v>11084</v>
      </c>
    </row>
    <row r="24041" spans="1:1" x14ac:dyDescent="0.25">
      <c r="A24041" t="s">
        <v>11084</v>
      </c>
    </row>
    <row r="24042" spans="1:1" x14ac:dyDescent="0.25">
      <c r="A24042" t="s">
        <v>11084</v>
      </c>
    </row>
    <row r="24043" spans="1:1" x14ac:dyDescent="0.25">
      <c r="A24043" t="s">
        <v>11084</v>
      </c>
    </row>
    <row r="24044" spans="1:1" x14ac:dyDescent="0.25">
      <c r="A24044" t="s">
        <v>11084</v>
      </c>
    </row>
    <row r="24045" spans="1:1" x14ac:dyDescent="0.25">
      <c r="A24045" t="s">
        <v>11088</v>
      </c>
    </row>
    <row r="24046" spans="1:1" x14ac:dyDescent="0.25">
      <c r="A24046" t="s">
        <v>11089</v>
      </c>
    </row>
    <row r="24047" spans="1:1" x14ac:dyDescent="0.25">
      <c r="A24047" t="s">
        <v>11085</v>
      </c>
    </row>
    <row r="24048" spans="1:1" x14ac:dyDescent="0.25">
      <c r="A24048" t="s">
        <v>11086</v>
      </c>
    </row>
    <row r="24049" spans="1:1" x14ac:dyDescent="0.25">
      <c r="A24049" t="s">
        <v>11090</v>
      </c>
    </row>
    <row r="24050" spans="1:1" x14ac:dyDescent="0.25">
      <c r="A24050" t="s">
        <v>11087</v>
      </c>
    </row>
    <row r="24051" spans="1:1" x14ac:dyDescent="0.25">
      <c r="A24051" t="s">
        <v>10704</v>
      </c>
    </row>
    <row r="24052" spans="1:1" x14ac:dyDescent="0.25">
      <c r="A24052" t="s">
        <v>11091</v>
      </c>
    </row>
    <row r="24053" spans="1:1" x14ac:dyDescent="0.25">
      <c r="A24053" t="s">
        <v>11092</v>
      </c>
    </row>
    <row r="24054" spans="1:1" x14ac:dyDescent="0.25">
      <c r="A24054" t="s">
        <v>10705</v>
      </c>
    </row>
    <row r="24055" spans="1:1" x14ac:dyDescent="0.25">
      <c r="A24055" t="s">
        <v>11093</v>
      </c>
    </row>
    <row r="24056" spans="1:1" x14ac:dyDescent="0.25">
      <c r="A24056" t="s">
        <v>11093</v>
      </c>
    </row>
    <row r="24057" spans="1:1" x14ac:dyDescent="0.25">
      <c r="A24057" t="s">
        <v>11093</v>
      </c>
    </row>
    <row r="24058" spans="1:1" x14ac:dyDescent="0.25">
      <c r="A24058" t="s">
        <v>11093</v>
      </c>
    </row>
    <row r="24059" spans="1:1" x14ac:dyDescent="0.25">
      <c r="A24059" t="s">
        <v>11093</v>
      </c>
    </row>
    <row r="24060" spans="1:1" x14ac:dyDescent="0.25">
      <c r="A24060" t="s">
        <v>33155</v>
      </c>
    </row>
    <row r="24061" spans="1:1" x14ac:dyDescent="0.25">
      <c r="A24061" t="s">
        <v>11094</v>
      </c>
    </row>
    <row r="24062" spans="1:1" x14ac:dyDescent="0.25">
      <c r="A24062" t="s">
        <v>11094</v>
      </c>
    </row>
    <row r="24063" spans="1:1" x14ac:dyDescent="0.25">
      <c r="A24063" t="s">
        <v>11095</v>
      </c>
    </row>
    <row r="24064" spans="1:1" x14ac:dyDescent="0.25">
      <c r="A24064" t="s">
        <v>11095</v>
      </c>
    </row>
    <row r="24065" spans="1:1" x14ac:dyDescent="0.25">
      <c r="A24065" t="s">
        <v>11095</v>
      </c>
    </row>
    <row r="24066" spans="1:1" x14ac:dyDescent="0.25">
      <c r="A24066" t="s">
        <v>11096</v>
      </c>
    </row>
    <row r="24067" spans="1:1" x14ac:dyDescent="0.25">
      <c r="A24067" t="s">
        <v>11096</v>
      </c>
    </row>
    <row r="24068" spans="1:1" x14ac:dyDescent="0.25">
      <c r="A24068" t="s">
        <v>10706</v>
      </c>
    </row>
    <row r="24069" spans="1:1" x14ac:dyDescent="0.25">
      <c r="A24069" t="s">
        <v>13028</v>
      </c>
    </row>
    <row r="24070" spans="1:1" x14ac:dyDescent="0.25">
      <c r="A24070" t="s">
        <v>866</v>
      </c>
    </row>
    <row r="24071" spans="1:1" x14ac:dyDescent="0.25">
      <c r="A24071" t="s">
        <v>866</v>
      </c>
    </row>
    <row r="24072" spans="1:1" x14ac:dyDescent="0.25">
      <c r="A24072" t="s">
        <v>11097</v>
      </c>
    </row>
    <row r="24073" spans="1:1" x14ac:dyDescent="0.25">
      <c r="A24073" t="s">
        <v>2322</v>
      </c>
    </row>
    <row r="24074" spans="1:1" x14ac:dyDescent="0.25">
      <c r="A24074" t="s">
        <v>2322</v>
      </c>
    </row>
    <row r="24075" spans="1:1" x14ac:dyDescent="0.25">
      <c r="A24075" t="s">
        <v>2322</v>
      </c>
    </row>
    <row r="24076" spans="1:1" x14ac:dyDescent="0.25">
      <c r="A24076" t="s">
        <v>2322</v>
      </c>
    </row>
    <row r="24077" spans="1:1" x14ac:dyDescent="0.25">
      <c r="A24077" t="s">
        <v>2322</v>
      </c>
    </row>
    <row r="24078" spans="1:1" x14ac:dyDescent="0.25">
      <c r="A24078" t="s">
        <v>2322</v>
      </c>
    </row>
    <row r="24079" spans="1:1" x14ac:dyDescent="0.25">
      <c r="A24079" t="s">
        <v>2322</v>
      </c>
    </row>
    <row r="24080" spans="1:1" x14ac:dyDescent="0.25">
      <c r="A24080" t="s">
        <v>2323</v>
      </c>
    </row>
    <row r="24081" spans="1:1" x14ac:dyDescent="0.25">
      <c r="A24081" t="s">
        <v>10707</v>
      </c>
    </row>
    <row r="24082" spans="1:1" x14ac:dyDescent="0.25">
      <c r="A24082" t="s">
        <v>10707</v>
      </c>
    </row>
    <row r="24083" spans="1:1" x14ac:dyDescent="0.25">
      <c r="A24083" t="s">
        <v>11098</v>
      </c>
    </row>
    <row r="24084" spans="1:1" x14ac:dyDescent="0.25">
      <c r="A24084" t="s">
        <v>11099</v>
      </c>
    </row>
    <row r="24085" spans="1:1" x14ac:dyDescent="0.25">
      <c r="A24085" t="s">
        <v>11099</v>
      </c>
    </row>
    <row r="24086" spans="1:1" x14ac:dyDescent="0.25">
      <c r="A24086" t="s">
        <v>11099</v>
      </c>
    </row>
    <row r="24087" spans="1:1" x14ac:dyDescent="0.25">
      <c r="A24087" t="s">
        <v>11100</v>
      </c>
    </row>
    <row r="24088" spans="1:1" x14ac:dyDescent="0.25">
      <c r="A24088" t="s">
        <v>11100</v>
      </c>
    </row>
    <row r="24089" spans="1:1" x14ac:dyDescent="0.25">
      <c r="A24089" t="s">
        <v>11100</v>
      </c>
    </row>
    <row r="24090" spans="1:1" x14ac:dyDescent="0.25">
      <c r="A24090" t="s">
        <v>10708</v>
      </c>
    </row>
    <row r="24091" spans="1:1" x14ac:dyDescent="0.25">
      <c r="A24091" t="s">
        <v>10709</v>
      </c>
    </row>
    <row r="24092" spans="1:1" x14ac:dyDescent="0.25">
      <c r="A24092" t="s">
        <v>10710</v>
      </c>
    </row>
    <row r="24093" spans="1:1" x14ac:dyDescent="0.25">
      <c r="A24093" t="s">
        <v>10710</v>
      </c>
    </row>
    <row r="24094" spans="1:1" x14ac:dyDescent="0.25">
      <c r="A24094" t="s">
        <v>11101</v>
      </c>
    </row>
    <row r="24095" spans="1:1" x14ac:dyDescent="0.25">
      <c r="A24095" t="s">
        <v>2324</v>
      </c>
    </row>
    <row r="24096" spans="1:1" x14ac:dyDescent="0.25">
      <c r="A24096" t="s">
        <v>2324</v>
      </c>
    </row>
    <row r="24097" spans="1:1" x14ac:dyDescent="0.25">
      <c r="A24097" t="s">
        <v>2324</v>
      </c>
    </row>
    <row r="24098" spans="1:1" x14ac:dyDescent="0.25">
      <c r="A24098" t="s">
        <v>2324</v>
      </c>
    </row>
    <row r="24099" spans="1:1" x14ac:dyDescent="0.25">
      <c r="A24099" t="s">
        <v>2324</v>
      </c>
    </row>
    <row r="24100" spans="1:1" x14ac:dyDescent="0.25">
      <c r="A24100" t="s">
        <v>2324</v>
      </c>
    </row>
    <row r="24101" spans="1:1" x14ac:dyDescent="0.25">
      <c r="A24101" t="s">
        <v>2324</v>
      </c>
    </row>
    <row r="24102" spans="1:1" x14ac:dyDescent="0.25">
      <c r="A24102" t="s">
        <v>2324</v>
      </c>
    </row>
    <row r="24103" spans="1:1" x14ac:dyDescent="0.25">
      <c r="A24103" t="s">
        <v>2324</v>
      </c>
    </row>
    <row r="24104" spans="1:1" x14ac:dyDescent="0.25">
      <c r="A24104" t="s">
        <v>2324</v>
      </c>
    </row>
    <row r="24105" spans="1:1" x14ac:dyDescent="0.25">
      <c r="A24105" t="s">
        <v>2324</v>
      </c>
    </row>
    <row r="24106" spans="1:1" x14ac:dyDescent="0.25">
      <c r="A24106" t="s">
        <v>2324</v>
      </c>
    </row>
    <row r="24107" spans="1:1" x14ac:dyDescent="0.25">
      <c r="A24107" t="s">
        <v>2324</v>
      </c>
    </row>
    <row r="24108" spans="1:1" x14ac:dyDescent="0.25">
      <c r="A24108" t="s">
        <v>2324</v>
      </c>
    </row>
    <row r="24109" spans="1:1" x14ac:dyDescent="0.25">
      <c r="A24109" t="s">
        <v>2324</v>
      </c>
    </row>
    <row r="24110" spans="1:1" x14ac:dyDescent="0.25">
      <c r="A24110" t="s">
        <v>2324</v>
      </c>
    </row>
    <row r="24111" spans="1:1" x14ac:dyDescent="0.25">
      <c r="A24111" t="s">
        <v>2324</v>
      </c>
    </row>
    <row r="24112" spans="1:1" x14ac:dyDescent="0.25">
      <c r="A24112" t="s">
        <v>2324</v>
      </c>
    </row>
    <row r="24113" spans="1:1" x14ac:dyDescent="0.25">
      <c r="A24113" t="s">
        <v>2324</v>
      </c>
    </row>
    <row r="24114" spans="1:1" x14ac:dyDescent="0.25">
      <c r="A24114" t="s">
        <v>2324</v>
      </c>
    </row>
    <row r="24115" spans="1:1" x14ac:dyDescent="0.25">
      <c r="A24115" t="s">
        <v>2324</v>
      </c>
    </row>
    <row r="24116" spans="1:1" x14ac:dyDescent="0.25">
      <c r="A24116" t="s">
        <v>2324</v>
      </c>
    </row>
    <row r="24117" spans="1:1" x14ac:dyDescent="0.25">
      <c r="A24117" t="s">
        <v>2324</v>
      </c>
    </row>
    <row r="24118" spans="1:1" x14ac:dyDescent="0.25">
      <c r="A24118" t="s">
        <v>2324</v>
      </c>
    </row>
    <row r="24119" spans="1:1" x14ac:dyDescent="0.25">
      <c r="A24119" t="s">
        <v>2324</v>
      </c>
    </row>
    <row r="24120" spans="1:1" x14ac:dyDescent="0.25">
      <c r="A24120" t="s">
        <v>2324</v>
      </c>
    </row>
    <row r="24121" spans="1:1" x14ac:dyDescent="0.25">
      <c r="A24121" t="s">
        <v>2324</v>
      </c>
    </row>
    <row r="24122" spans="1:1" x14ac:dyDescent="0.25">
      <c r="A24122" t="s">
        <v>2324</v>
      </c>
    </row>
    <row r="24123" spans="1:1" x14ac:dyDescent="0.25">
      <c r="A24123" t="s">
        <v>2324</v>
      </c>
    </row>
    <row r="24124" spans="1:1" x14ac:dyDescent="0.25">
      <c r="A24124" t="s">
        <v>2324</v>
      </c>
    </row>
    <row r="24125" spans="1:1" x14ac:dyDescent="0.25">
      <c r="A24125" t="s">
        <v>2324</v>
      </c>
    </row>
    <row r="24126" spans="1:1" x14ac:dyDescent="0.25">
      <c r="A24126" t="s">
        <v>2324</v>
      </c>
    </row>
    <row r="24127" spans="1:1" x14ac:dyDescent="0.25">
      <c r="A24127" t="s">
        <v>2324</v>
      </c>
    </row>
    <row r="24128" spans="1:1" x14ac:dyDescent="0.25">
      <c r="A24128" t="s">
        <v>2324</v>
      </c>
    </row>
    <row r="24129" spans="1:1" x14ac:dyDescent="0.25">
      <c r="A24129" t="s">
        <v>2324</v>
      </c>
    </row>
    <row r="24130" spans="1:1" x14ac:dyDescent="0.25">
      <c r="A24130" t="s">
        <v>2324</v>
      </c>
    </row>
    <row r="24131" spans="1:1" x14ac:dyDescent="0.25">
      <c r="A24131" t="s">
        <v>2324</v>
      </c>
    </row>
    <row r="24132" spans="1:1" x14ac:dyDescent="0.25">
      <c r="A24132" t="s">
        <v>2324</v>
      </c>
    </row>
    <row r="24133" spans="1:1" x14ac:dyDescent="0.25">
      <c r="A24133" t="s">
        <v>2324</v>
      </c>
    </row>
    <row r="24134" spans="1:1" x14ac:dyDescent="0.25">
      <c r="A24134" t="s">
        <v>2324</v>
      </c>
    </row>
    <row r="24135" spans="1:1" x14ac:dyDescent="0.25">
      <c r="A24135" t="s">
        <v>2324</v>
      </c>
    </row>
    <row r="24136" spans="1:1" x14ac:dyDescent="0.25">
      <c r="A24136" t="s">
        <v>2324</v>
      </c>
    </row>
    <row r="24137" spans="1:1" x14ac:dyDescent="0.25">
      <c r="A24137" t="s">
        <v>2324</v>
      </c>
    </row>
    <row r="24138" spans="1:1" x14ac:dyDescent="0.25">
      <c r="A24138" t="s">
        <v>2324</v>
      </c>
    </row>
    <row r="24139" spans="1:1" x14ac:dyDescent="0.25">
      <c r="A24139" t="s">
        <v>2324</v>
      </c>
    </row>
    <row r="24140" spans="1:1" x14ac:dyDescent="0.25">
      <c r="A24140" t="s">
        <v>2324</v>
      </c>
    </row>
    <row r="24141" spans="1:1" x14ac:dyDescent="0.25">
      <c r="A24141" t="s">
        <v>2324</v>
      </c>
    </row>
    <row r="24142" spans="1:1" x14ac:dyDescent="0.25">
      <c r="A24142" t="s">
        <v>2324</v>
      </c>
    </row>
    <row r="24143" spans="1:1" x14ac:dyDescent="0.25">
      <c r="A24143" t="s">
        <v>2324</v>
      </c>
    </row>
    <row r="24144" spans="1:1" x14ac:dyDescent="0.25">
      <c r="A24144" t="s">
        <v>2324</v>
      </c>
    </row>
    <row r="24145" spans="1:1" x14ac:dyDescent="0.25">
      <c r="A24145" t="s">
        <v>2324</v>
      </c>
    </row>
    <row r="24146" spans="1:1" x14ac:dyDescent="0.25">
      <c r="A24146" t="s">
        <v>2324</v>
      </c>
    </row>
    <row r="24147" spans="1:1" x14ac:dyDescent="0.25">
      <c r="A24147" t="s">
        <v>2324</v>
      </c>
    </row>
    <row r="24148" spans="1:1" x14ac:dyDescent="0.25">
      <c r="A24148" t="s">
        <v>2324</v>
      </c>
    </row>
    <row r="24149" spans="1:1" x14ac:dyDescent="0.25">
      <c r="A24149" t="s">
        <v>2324</v>
      </c>
    </row>
    <row r="24150" spans="1:1" x14ac:dyDescent="0.25">
      <c r="A24150" t="s">
        <v>2324</v>
      </c>
    </row>
    <row r="24151" spans="1:1" x14ac:dyDescent="0.25">
      <c r="A24151" t="s">
        <v>2324</v>
      </c>
    </row>
    <row r="24152" spans="1:1" x14ac:dyDescent="0.25">
      <c r="A24152" t="s">
        <v>2324</v>
      </c>
    </row>
    <row r="24153" spans="1:1" x14ac:dyDescent="0.25">
      <c r="A24153" t="s">
        <v>2324</v>
      </c>
    </row>
    <row r="24154" spans="1:1" x14ac:dyDescent="0.25">
      <c r="A24154" t="s">
        <v>2324</v>
      </c>
    </row>
    <row r="24155" spans="1:1" x14ac:dyDescent="0.25">
      <c r="A24155" t="s">
        <v>2324</v>
      </c>
    </row>
    <row r="24156" spans="1:1" x14ac:dyDescent="0.25">
      <c r="A24156" t="s">
        <v>2324</v>
      </c>
    </row>
    <row r="24157" spans="1:1" x14ac:dyDescent="0.25">
      <c r="A24157" t="s">
        <v>2324</v>
      </c>
    </row>
    <row r="24158" spans="1:1" x14ac:dyDescent="0.25">
      <c r="A24158" t="s">
        <v>2324</v>
      </c>
    </row>
    <row r="24159" spans="1:1" x14ac:dyDescent="0.25">
      <c r="A24159" t="s">
        <v>2324</v>
      </c>
    </row>
    <row r="24160" spans="1:1" x14ac:dyDescent="0.25">
      <c r="A24160" t="s">
        <v>2324</v>
      </c>
    </row>
    <row r="24161" spans="1:1" x14ac:dyDescent="0.25">
      <c r="A24161" t="s">
        <v>2324</v>
      </c>
    </row>
    <row r="24162" spans="1:1" x14ac:dyDescent="0.25">
      <c r="A24162" t="s">
        <v>2324</v>
      </c>
    </row>
    <row r="24163" spans="1:1" x14ac:dyDescent="0.25">
      <c r="A24163" t="s">
        <v>2324</v>
      </c>
    </row>
    <row r="24164" spans="1:1" x14ac:dyDescent="0.25">
      <c r="A24164" t="s">
        <v>2324</v>
      </c>
    </row>
    <row r="24165" spans="1:1" x14ac:dyDescent="0.25">
      <c r="A24165" t="s">
        <v>2324</v>
      </c>
    </row>
    <row r="24166" spans="1:1" x14ac:dyDescent="0.25">
      <c r="A24166" t="s">
        <v>2324</v>
      </c>
    </row>
    <row r="24167" spans="1:1" x14ac:dyDescent="0.25">
      <c r="A24167" t="s">
        <v>2324</v>
      </c>
    </row>
    <row r="24168" spans="1:1" x14ac:dyDescent="0.25">
      <c r="A24168" t="s">
        <v>2324</v>
      </c>
    </row>
    <row r="24169" spans="1:1" x14ac:dyDescent="0.25">
      <c r="A24169" t="s">
        <v>2324</v>
      </c>
    </row>
    <row r="24170" spans="1:1" x14ac:dyDescent="0.25">
      <c r="A24170" t="s">
        <v>2324</v>
      </c>
    </row>
    <row r="24171" spans="1:1" x14ac:dyDescent="0.25">
      <c r="A24171" t="s">
        <v>2324</v>
      </c>
    </row>
    <row r="24172" spans="1:1" x14ac:dyDescent="0.25">
      <c r="A24172" t="s">
        <v>2324</v>
      </c>
    </row>
    <row r="24173" spans="1:1" x14ac:dyDescent="0.25">
      <c r="A24173" t="s">
        <v>2324</v>
      </c>
    </row>
    <row r="24174" spans="1:1" x14ac:dyDescent="0.25">
      <c r="A24174" t="s">
        <v>2324</v>
      </c>
    </row>
    <row r="24175" spans="1:1" x14ac:dyDescent="0.25">
      <c r="A24175" t="s">
        <v>2324</v>
      </c>
    </row>
    <row r="24176" spans="1:1" x14ac:dyDescent="0.25">
      <c r="A24176" t="s">
        <v>2324</v>
      </c>
    </row>
    <row r="24177" spans="1:1" x14ac:dyDescent="0.25">
      <c r="A24177" t="s">
        <v>2324</v>
      </c>
    </row>
    <row r="24178" spans="1:1" x14ac:dyDescent="0.25">
      <c r="A24178" t="s">
        <v>2324</v>
      </c>
    </row>
    <row r="24179" spans="1:1" x14ac:dyDescent="0.25">
      <c r="A24179" t="s">
        <v>2324</v>
      </c>
    </row>
    <row r="24180" spans="1:1" x14ac:dyDescent="0.25">
      <c r="A24180" t="s">
        <v>2324</v>
      </c>
    </row>
    <row r="24181" spans="1:1" x14ac:dyDescent="0.25">
      <c r="A24181" t="s">
        <v>2324</v>
      </c>
    </row>
    <row r="24182" spans="1:1" x14ac:dyDescent="0.25">
      <c r="A24182" t="s">
        <v>2324</v>
      </c>
    </row>
    <row r="24183" spans="1:1" x14ac:dyDescent="0.25">
      <c r="A24183" t="s">
        <v>2324</v>
      </c>
    </row>
    <row r="24184" spans="1:1" x14ac:dyDescent="0.25">
      <c r="A24184" t="s">
        <v>2324</v>
      </c>
    </row>
    <row r="24185" spans="1:1" x14ac:dyDescent="0.25">
      <c r="A24185" t="s">
        <v>2324</v>
      </c>
    </row>
    <row r="24186" spans="1:1" x14ac:dyDescent="0.25">
      <c r="A24186" t="s">
        <v>2324</v>
      </c>
    </row>
    <row r="24187" spans="1:1" x14ac:dyDescent="0.25">
      <c r="A24187" t="s">
        <v>2324</v>
      </c>
    </row>
    <row r="24188" spans="1:1" x14ac:dyDescent="0.25">
      <c r="A24188" t="s">
        <v>2324</v>
      </c>
    </row>
    <row r="24189" spans="1:1" x14ac:dyDescent="0.25">
      <c r="A24189" t="s">
        <v>2324</v>
      </c>
    </row>
    <row r="24190" spans="1:1" x14ac:dyDescent="0.25">
      <c r="A24190" t="s">
        <v>2324</v>
      </c>
    </row>
    <row r="24191" spans="1:1" x14ac:dyDescent="0.25">
      <c r="A24191" t="s">
        <v>2324</v>
      </c>
    </row>
    <row r="24192" spans="1:1" x14ac:dyDescent="0.25">
      <c r="A24192" t="s">
        <v>2324</v>
      </c>
    </row>
    <row r="24193" spans="1:1" x14ac:dyDescent="0.25">
      <c r="A24193" t="s">
        <v>2324</v>
      </c>
    </row>
    <row r="24194" spans="1:1" x14ac:dyDescent="0.25">
      <c r="A24194" t="s">
        <v>2324</v>
      </c>
    </row>
    <row r="24195" spans="1:1" x14ac:dyDescent="0.25">
      <c r="A24195" t="s">
        <v>2324</v>
      </c>
    </row>
    <row r="24196" spans="1:1" x14ac:dyDescent="0.25">
      <c r="A24196" t="s">
        <v>2324</v>
      </c>
    </row>
    <row r="24197" spans="1:1" x14ac:dyDescent="0.25">
      <c r="A24197" t="s">
        <v>2324</v>
      </c>
    </row>
    <row r="24198" spans="1:1" x14ac:dyDescent="0.25">
      <c r="A24198" t="s">
        <v>2324</v>
      </c>
    </row>
    <row r="24199" spans="1:1" x14ac:dyDescent="0.25">
      <c r="A24199" t="s">
        <v>2324</v>
      </c>
    </row>
    <row r="24200" spans="1:1" x14ac:dyDescent="0.25">
      <c r="A24200" t="s">
        <v>2324</v>
      </c>
    </row>
    <row r="24201" spans="1:1" x14ac:dyDescent="0.25">
      <c r="A24201" t="s">
        <v>2324</v>
      </c>
    </row>
    <row r="24202" spans="1:1" x14ac:dyDescent="0.25">
      <c r="A24202" t="s">
        <v>2324</v>
      </c>
    </row>
    <row r="24203" spans="1:1" x14ac:dyDescent="0.25">
      <c r="A24203" t="s">
        <v>2324</v>
      </c>
    </row>
    <row r="24204" spans="1:1" x14ac:dyDescent="0.25">
      <c r="A24204" t="s">
        <v>2324</v>
      </c>
    </row>
    <row r="24205" spans="1:1" x14ac:dyDescent="0.25">
      <c r="A24205" t="s">
        <v>2324</v>
      </c>
    </row>
    <row r="24206" spans="1:1" x14ac:dyDescent="0.25">
      <c r="A24206" t="s">
        <v>2324</v>
      </c>
    </row>
    <row r="24207" spans="1:1" x14ac:dyDescent="0.25">
      <c r="A24207" t="s">
        <v>2324</v>
      </c>
    </row>
    <row r="24208" spans="1:1" x14ac:dyDescent="0.25">
      <c r="A24208" t="s">
        <v>2324</v>
      </c>
    </row>
    <row r="24209" spans="1:1" x14ac:dyDescent="0.25">
      <c r="A24209" t="s">
        <v>2324</v>
      </c>
    </row>
    <row r="24210" spans="1:1" x14ac:dyDescent="0.25">
      <c r="A24210" t="s">
        <v>2324</v>
      </c>
    </row>
    <row r="24211" spans="1:1" x14ac:dyDescent="0.25">
      <c r="A24211" t="s">
        <v>2324</v>
      </c>
    </row>
    <row r="24212" spans="1:1" x14ac:dyDescent="0.25">
      <c r="A24212" t="s">
        <v>2324</v>
      </c>
    </row>
    <row r="24213" spans="1:1" x14ac:dyDescent="0.25">
      <c r="A24213" t="s">
        <v>2324</v>
      </c>
    </row>
    <row r="24214" spans="1:1" x14ac:dyDescent="0.25">
      <c r="A24214" t="s">
        <v>2324</v>
      </c>
    </row>
    <row r="24215" spans="1:1" x14ac:dyDescent="0.25">
      <c r="A24215" t="s">
        <v>2324</v>
      </c>
    </row>
    <row r="24216" spans="1:1" x14ac:dyDescent="0.25">
      <c r="A24216" t="s">
        <v>2324</v>
      </c>
    </row>
    <row r="24217" spans="1:1" x14ac:dyDescent="0.25">
      <c r="A24217" t="s">
        <v>2324</v>
      </c>
    </row>
    <row r="24218" spans="1:1" x14ac:dyDescent="0.25">
      <c r="A24218" t="s">
        <v>2324</v>
      </c>
    </row>
    <row r="24219" spans="1:1" x14ac:dyDescent="0.25">
      <c r="A24219" t="s">
        <v>2324</v>
      </c>
    </row>
    <row r="24220" spans="1:1" x14ac:dyDescent="0.25">
      <c r="A24220" t="s">
        <v>2324</v>
      </c>
    </row>
    <row r="24221" spans="1:1" x14ac:dyDescent="0.25">
      <c r="A24221" t="s">
        <v>2324</v>
      </c>
    </row>
    <row r="24222" spans="1:1" x14ac:dyDescent="0.25">
      <c r="A24222" t="s">
        <v>2324</v>
      </c>
    </row>
    <row r="24223" spans="1:1" x14ac:dyDescent="0.25">
      <c r="A24223" t="s">
        <v>2324</v>
      </c>
    </row>
    <row r="24224" spans="1:1" x14ac:dyDescent="0.25">
      <c r="A24224" t="s">
        <v>2324</v>
      </c>
    </row>
    <row r="24225" spans="1:1" x14ac:dyDescent="0.25">
      <c r="A24225" t="s">
        <v>2324</v>
      </c>
    </row>
    <row r="24226" spans="1:1" x14ac:dyDescent="0.25">
      <c r="A24226" t="s">
        <v>2324</v>
      </c>
    </row>
    <row r="24227" spans="1:1" x14ac:dyDescent="0.25">
      <c r="A24227" t="s">
        <v>2324</v>
      </c>
    </row>
    <row r="24228" spans="1:1" x14ac:dyDescent="0.25">
      <c r="A24228" t="s">
        <v>2324</v>
      </c>
    </row>
    <row r="24229" spans="1:1" x14ac:dyDescent="0.25">
      <c r="A24229" t="s">
        <v>2324</v>
      </c>
    </row>
    <row r="24230" spans="1:1" x14ac:dyDescent="0.25">
      <c r="A24230" t="s">
        <v>2324</v>
      </c>
    </row>
    <row r="24231" spans="1:1" x14ac:dyDescent="0.25">
      <c r="A24231" t="s">
        <v>2324</v>
      </c>
    </row>
    <row r="24232" spans="1:1" x14ac:dyDescent="0.25">
      <c r="A24232" t="s">
        <v>2324</v>
      </c>
    </row>
    <row r="24233" spans="1:1" x14ac:dyDescent="0.25">
      <c r="A24233" t="s">
        <v>2324</v>
      </c>
    </row>
    <row r="24234" spans="1:1" x14ac:dyDescent="0.25">
      <c r="A24234" t="s">
        <v>2324</v>
      </c>
    </row>
    <row r="24235" spans="1:1" x14ac:dyDescent="0.25">
      <c r="A24235" t="s">
        <v>2324</v>
      </c>
    </row>
    <row r="24236" spans="1:1" x14ac:dyDescent="0.25">
      <c r="A24236" t="s">
        <v>2324</v>
      </c>
    </row>
    <row r="24237" spans="1:1" x14ac:dyDescent="0.25">
      <c r="A24237" t="s">
        <v>2324</v>
      </c>
    </row>
    <row r="24238" spans="1:1" x14ac:dyDescent="0.25">
      <c r="A24238" t="s">
        <v>2324</v>
      </c>
    </row>
    <row r="24239" spans="1:1" x14ac:dyDescent="0.25">
      <c r="A24239" t="s">
        <v>2324</v>
      </c>
    </row>
    <row r="24240" spans="1:1" x14ac:dyDescent="0.25">
      <c r="A24240" t="s">
        <v>2324</v>
      </c>
    </row>
    <row r="24241" spans="1:1" x14ac:dyDescent="0.25">
      <c r="A24241" t="s">
        <v>2324</v>
      </c>
    </row>
    <row r="24242" spans="1:1" x14ac:dyDescent="0.25">
      <c r="A24242" t="s">
        <v>2324</v>
      </c>
    </row>
    <row r="24243" spans="1:1" x14ac:dyDescent="0.25">
      <c r="A24243" t="s">
        <v>2324</v>
      </c>
    </row>
    <row r="24244" spans="1:1" x14ac:dyDescent="0.25">
      <c r="A24244" t="s">
        <v>2324</v>
      </c>
    </row>
    <row r="24245" spans="1:1" x14ac:dyDescent="0.25">
      <c r="A24245" t="s">
        <v>2324</v>
      </c>
    </row>
    <row r="24246" spans="1:1" x14ac:dyDescent="0.25">
      <c r="A24246" t="s">
        <v>2324</v>
      </c>
    </row>
    <row r="24247" spans="1:1" x14ac:dyDescent="0.25">
      <c r="A24247" t="s">
        <v>2324</v>
      </c>
    </row>
    <row r="24248" spans="1:1" x14ac:dyDescent="0.25">
      <c r="A24248" t="s">
        <v>2324</v>
      </c>
    </row>
    <row r="24249" spans="1:1" x14ac:dyDescent="0.25">
      <c r="A24249" t="s">
        <v>2324</v>
      </c>
    </row>
    <row r="24250" spans="1:1" x14ac:dyDescent="0.25">
      <c r="A24250" t="s">
        <v>2324</v>
      </c>
    </row>
    <row r="24251" spans="1:1" x14ac:dyDescent="0.25">
      <c r="A24251" t="s">
        <v>2324</v>
      </c>
    </row>
    <row r="24252" spans="1:1" x14ac:dyDescent="0.25">
      <c r="A24252" t="s">
        <v>2324</v>
      </c>
    </row>
    <row r="24253" spans="1:1" x14ac:dyDescent="0.25">
      <c r="A24253" t="s">
        <v>2324</v>
      </c>
    </row>
    <row r="24254" spans="1:1" x14ac:dyDescent="0.25">
      <c r="A24254" t="s">
        <v>2324</v>
      </c>
    </row>
    <row r="24255" spans="1:1" x14ac:dyDescent="0.25">
      <c r="A24255" t="s">
        <v>2324</v>
      </c>
    </row>
    <row r="24256" spans="1:1" x14ac:dyDescent="0.25">
      <c r="A24256" t="s">
        <v>2324</v>
      </c>
    </row>
    <row r="24257" spans="1:1" x14ac:dyDescent="0.25">
      <c r="A24257" t="s">
        <v>2324</v>
      </c>
    </row>
    <row r="24258" spans="1:1" x14ac:dyDescent="0.25">
      <c r="A24258" t="s">
        <v>2324</v>
      </c>
    </row>
    <row r="24259" spans="1:1" x14ac:dyDescent="0.25">
      <c r="A24259" t="s">
        <v>2324</v>
      </c>
    </row>
    <row r="24260" spans="1:1" x14ac:dyDescent="0.25">
      <c r="A24260" t="s">
        <v>2324</v>
      </c>
    </row>
    <row r="24261" spans="1:1" x14ac:dyDescent="0.25">
      <c r="A24261" t="s">
        <v>2324</v>
      </c>
    </row>
    <row r="24262" spans="1:1" x14ac:dyDescent="0.25">
      <c r="A24262" t="s">
        <v>2324</v>
      </c>
    </row>
    <row r="24263" spans="1:1" x14ac:dyDescent="0.25">
      <c r="A24263" t="s">
        <v>2324</v>
      </c>
    </row>
    <row r="24264" spans="1:1" x14ac:dyDescent="0.25">
      <c r="A24264" t="s">
        <v>2324</v>
      </c>
    </row>
    <row r="24265" spans="1:1" x14ac:dyDescent="0.25">
      <c r="A24265" t="s">
        <v>2324</v>
      </c>
    </row>
    <row r="24266" spans="1:1" x14ac:dyDescent="0.25">
      <c r="A24266" t="s">
        <v>2324</v>
      </c>
    </row>
    <row r="24267" spans="1:1" x14ac:dyDescent="0.25">
      <c r="A24267" t="s">
        <v>2324</v>
      </c>
    </row>
    <row r="24268" spans="1:1" x14ac:dyDescent="0.25">
      <c r="A24268" t="s">
        <v>2324</v>
      </c>
    </row>
    <row r="24269" spans="1:1" x14ac:dyDescent="0.25">
      <c r="A24269" t="s">
        <v>2324</v>
      </c>
    </row>
    <row r="24270" spans="1:1" x14ac:dyDescent="0.25">
      <c r="A24270" t="s">
        <v>2324</v>
      </c>
    </row>
    <row r="24271" spans="1:1" x14ac:dyDescent="0.25">
      <c r="A24271" t="s">
        <v>2324</v>
      </c>
    </row>
    <row r="24272" spans="1:1" x14ac:dyDescent="0.25">
      <c r="A24272" t="s">
        <v>2324</v>
      </c>
    </row>
    <row r="24273" spans="1:1" x14ac:dyDescent="0.25">
      <c r="A24273" t="s">
        <v>2324</v>
      </c>
    </row>
    <row r="24274" spans="1:1" x14ac:dyDescent="0.25">
      <c r="A24274" t="s">
        <v>2324</v>
      </c>
    </row>
    <row r="24275" spans="1:1" x14ac:dyDescent="0.25">
      <c r="A24275" t="s">
        <v>2324</v>
      </c>
    </row>
    <row r="24276" spans="1:1" x14ac:dyDescent="0.25">
      <c r="A24276" t="s">
        <v>2324</v>
      </c>
    </row>
    <row r="24277" spans="1:1" x14ac:dyDescent="0.25">
      <c r="A24277" t="s">
        <v>2324</v>
      </c>
    </row>
    <row r="24278" spans="1:1" x14ac:dyDescent="0.25">
      <c r="A24278" t="s">
        <v>2324</v>
      </c>
    </row>
    <row r="24279" spans="1:1" x14ac:dyDescent="0.25">
      <c r="A24279" t="s">
        <v>2324</v>
      </c>
    </row>
    <row r="24280" spans="1:1" x14ac:dyDescent="0.25">
      <c r="A24280" t="s">
        <v>2324</v>
      </c>
    </row>
    <row r="24281" spans="1:1" x14ac:dyDescent="0.25">
      <c r="A24281" t="s">
        <v>2324</v>
      </c>
    </row>
    <row r="24282" spans="1:1" x14ac:dyDescent="0.25">
      <c r="A24282" t="s">
        <v>2324</v>
      </c>
    </row>
    <row r="24283" spans="1:1" x14ac:dyDescent="0.25">
      <c r="A24283" t="s">
        <v>2324</v>
      </c>
    </row>
    <row r="24284" spans="1:1" x14ac:dyDescent="0.25">
      <c r="A24284" t="s">
        <v>2324</v>
      </c>
    </row>
    <row r="24285" spans="1:1" x14ac:dyDescent="0.25">
      <c r="A24285" t="s">
        <v>2324</v>
      </c>
    </row>
    <row r="24286" spans="1:1" x14ac:dyDescent="0.25">
      <c r="A24286" t="s">
        <v>2324</v>
      </c>
    </row>
    <row r="24287" spans="1:1" x14ac:dyDescent="0.25">
      <c r="A24287" t="s">
        <v>2324</v>
      </c>
    </row>
    <row r="24288" spans="1:1" x14ac:dyDescent="0.25">
      <c r="A24288" t="s">
        <v>2324</v>
      </c>
    </row>
    <row r="24289" spans="1:1" x14ac:dyDescent="0.25">
      <c r="A24289" t="s">
        <v>2324</v>
      </c>
    </row>
    <row r="24290" spans="1:1" x14ac:dyDescent="0.25">
      <c r="A24290" t="s">
        <v>2324</v>
      </c>
    </row>
    <row r="24291" spans="1:1" x14ac:dyDescent="0.25">
      <c r="A24291" t="s">
        <v>2324</v>
      </c>
    </row>
    <row r="24292" spans="1:1" x14ac:dyDescent="0.25">
      <c r="A24292" t="s">
        <v>2324</v>
      </c>
    </row>
    <row r="24293" spans="1:1" x14ac:dyDescent="0.25">
      <c r="A24293" t="s">
        <v>2324</v>
      </c>
    </row>
    <row r="24294" spans="1:1" x14ac:dyDescent="0.25">
      <c r="A24294" t="s">
        <v>2324</v>
      </c>
    </row>
    <row r="24295" spans="1:1" x14ac:dyDescent="0.25">
      <c r="A24295" t="s">
        <v>2324</v>
      </c>
    </row>
    <row r="24296" spans="1:1" x14ac:dyDescent="0.25">
      <c r="A24296" t="s">
        <v>2324</v>
      </c>
    </row>
    <row r="24297" spans="1:1" x14ac:dyDescent="0.25">
      <c r="A24297" t="s">
        <v>2324</v>
      </c>
    </row>
    <row r="24298" spans="1:1" x14ac:dyDescent="0.25">
      <c r="A24298" t="s">
        <v>2324</v>
      </c>
    </row>
    <row r="24299" spans="1:1" x14ac:dyDescent="0.25">
      <c r="A24299" t="s">
        <v>2324</v>
      </c>
    </row>
    <row r="24300" spans="1:1" x14ac:dyDescent="0.25">
      <c r="A24300" t="s">
        <v>2324</v>
      </c>
    </row>
    <row r="24301" spans="1:1" x14ac:dyDescent="0.25">
      <c r="A24301" t="s">
        <v>2324</v>
      </c>
    </row>
    <row r="24302" spans="1:1" x14ac:dyDescent="0.25">
      <c r="A24302" t="s">
        <v>2324</v>
      </c>
    </row>
    <row r="24303" spans="1:1" x14ac:dyDescent="0.25">
      <c r="A24303" t="s">
        <v>2324</v>
      </c>
    </row>
    <row r="24304" spans="1:1" x14ac:dyDescent="0.25">
      <c r="A24304" t="s">
        <v>2324</v>
      </c>
    </row>
    <row r="24305" spans="1:1" x14ac:dyDescent="0.25">
      <c r="A24305" t="s">
        <v>2324</v>
      </c>
    </row>
    <row r="24306" spans="1:1" x14ac:dyDescent="0.25">
      <c r="A24306" t="s">
        <v>2324</v>
      </c>
    </row>
    <row r="24307" spans="1:1" x14ac:dyDescent="0.25">
      <c r="A24307" t="s">
        <v>2324</v>
      </c>
    </row>
    <row r="24308" spans="1:1" x14ac:dyDescent="0.25">
      <c r="A24308" t="s">
        <v>2324</v>
      </c>
    </row>
    <row r="24309" spans="1:1" x14ac:dyDescent="0.25">
      <c r="A24309" t="s">
        <v>2324</v>
      </c>
    </row>
    <row r="24310" spans="1:1" x14ac:dyDescent="0.25">
      <c r="A24310" t="s">
        <v>2324</v>
      </c>
    </row>
    <row r="24311" spans="1:1" x14ac:dyDescent="0.25">
      <c r="A24311" t="s">
        <v>2324</v>
      </c>
    </row>
    <row r="24312" spans="1:1" x14ac:dyDescent="0.25">
      <c r="A24312" t="s">
        <v>2324</v>
      </c>
    </row>
    <row r="24313" spans="1:1" x14ac:dyDescent="0.25">
      <c r="A24313" t="s">
        <v>2324</v>
      </c>
    </row>
    <row r="24314" spans="1:1" x14ac:dyDescent="0.25">
      <c r="A24314" t="s">
        <v>2324</v>
      </c>
    </row>
    <row r="24315" spans="1:1" x14ac:dyDescent="0.25">
      <c r="A24315" t="s">
        <v>2324</v>
      </c>
    </row>
    <row r="24316" spans="1:1" x14ac:dyDescent="0.25">
      <c r="A24316" t="s">
        <v>2324</v>
      </c>
    </row>
    <row r="24317" spans="1:1" x14ac:dyDescent="0.25">
      <c r="A24317" t="s">
        <v>2324</v>
      </c>
    </row>
    <row r="24318" spans="1:1" x14ac:dyDescent="0.25">
      <c r="A24318" t="s">
        <v>2324</v>
      </c>
    </row>
    <row r="24319" spans="1:1" x14ac:dyDescent="0.25">
      <c r="A24319" t="s">
        <v>2324</v>
      </c>
    </row>
    <row r="24320" spans="1:1" x14ac:dyDescent="0.25">
      <c r="A24320" t="s">
        <v>2324</v>
      </c>
    </row>
    <row r="24321" spans="1:1" x14ac:dyDescent="0.25">
      <c r="A24321" t="s">
        <v>2324</v>
      </c>
    </row>
    <row r="24322" spans="1:1" x14ac:dyDescent="0.25">
      <c r="A24322" t="s">
        <v>2324</v>
      </c>
    </row>
    <row r="24323" spans="1:1" x14ac:dyDescent="0.25">
      <c r="A24323" t="s">
        <v>2324</v>
      </c>
    </row>
    <row r="24324" spans="1:1" x14ac:dyDescent="0.25">
      <c r="A24324" t="s">
        <v>2324</v>
      </c>
    </row>
    <row r="24325" spans="1:1" x14ac:dyDescent="0.25">
      <c r="A24325" t="s">
        <v>2324</v>
      </c>
    </row>
    <row r="24326" spans="1:1" x14ac:dyDescent="0.25">
      <c r="A24326" t="s">
        <v>2324</v>
      </c>
    </row>
    <row r="24327" spans="1:1" x14ac:dyDescent="0.25">
      <c r="A24327" t="s">
        <v>2324</v>
      </c>
    </row>
    <row r="24328" spans="1:1" x14ac:dyDescent="0.25">
      <c r="A24328" t="s">
        <v>2324</v>
      </c>
    </row>
    <row r="24329" spans="1:1" x14ac:dyDescent="0.25">
      <c r="A24329" t="s">
        <v>2324</v>
      </c>
    </row>
    <row r="24330" spans="1:1" x14ac:dyDescent="0.25">
      <c r="A24330" t="s">
        <v>2324</v>
      </c>
    </row>
    <row r="24331" spans="1:1" x14ac:dyDescent="0.25">
      <c r="A24331" t="s">
        <v>2324</v>
      </c>
    </row>
    <row r="24332" spans="1:1" x14ac:dyDescent="0.25">
      <c r="A24332" t="s">
        <v>2324</v>
      </c>
    </row>
    <row r="24333" spans="1:1" x14ac:dyDescent="0.25">
      <c r="A24333" t="s">
        <v>2324</v>
      </c>
    </row>
    <row r="24334" spans="1:1" x14ac:dyDescent="0.25">
      <c r="A24334" t="s">
        <v>2324</v>
      </c>
    </row>
    <row r="24335" spans="1:1" x14ac:dyDescent="0.25">
      <c r="A24335" t="s">
        <v>2324</v>
      </c>
    </row>
    <row r="24336" spans="1:1" x14ac:dyDescent="0.25">
      <c r="A24336" t="s">
        <v>2324</v>
      </c>
    </row>
    <row r="24337" spans="1:1" x14ac:dyDescent="0.25">
      <c r="A24337" t="s">
        <v>2324</v>
      </c>
    </row>
    <row r="24338" spans="1:1" x14ac:dyDescent="0.25">
      <c r="A24338" t="s">
        <v>2324</v>
      </c>
    </row>
    <row r="24339" spans="1:1" x14ac:dyDescent="0.25">
      <c r="A24339" t="s">
        <v>2324</v>
      </c>
    </row>
    <row r="24340" spans="1:1" x14ac:dyDescent="0.25">
      <c r="A24340" t="s">
        <v>2324</v>
      </c>
    </row>
    <row r="24341" spans="1:1" x14ac:dyDescent="0.25">
      <c r="A24341" t="s">
        <v>2324</v>
      </c>
    </row>
    <row r="24342" spans="1:1" x14ac:dyDescent="0.25">
      <c r="A24342" t="s">
        <v>2324</v>
      </c>
    </row>
    <row r="24343" spans="1:1" x14ac:dyDescent="0.25">
      <c r="A24343" t="s">
        <v>2324</v>
      </c>
    </row>
    <row r="24344" spans="1:1" x14ac:dyDescent="0.25">
      <c r="A24344" t="s">
        <v>2324</v>
      </c>
    </row>
    <row r="24345" spans="1:1" x14ac:dyDescent="0.25">
      <c r="A24345" t="s">
        <v>2324</v>
      </c>
    </row>
    <row r="24346" spans="1:1" x14ac:dyDescent="0.25">
      <c r="A24346" t="s">
        <v>2324</v>
      </c>
    </row>
    <row r="24347" spans="1:1" x14ac:dyDescent="0.25">
      <c r="A24347" t="s">
        <v>2324</v>
      </c>
    </row>
    <row r="24348" spans="1:1" x14ac:dyDescent="0.25">
      <c r="A24348" t="s">
        <v>2324</v>
      </c>
    </row>
    <row r="24349" spans="1:1" x14ac:dyDescent="0.25">
      <c r="A24349" t="s">
        <v>2324</v>
      </c>
    </row>
    <row r="24350" spans="1:1" x14ac:dyDescent="0.25">
      <c r="A24350" t="s">
        <v>2324</v>
      </c>
    </row>
    <row r="24351" spans="1:1" x14ac:dyDescent="0.25">
      <c r="A24351" t="s">
        <v>2324</v>
      </c>
    </row>
    <row r="24352" spans="1:1" x14ac:dyDescent="0.25">
      <c r="A24352" t="s">
        <v>2324</v>
      </c>
    </row>
    <row r="24353" spans="1:1" x14ac:dyDescent="0.25">
      <c r="A24353" t="s">
        <v>2324</v>
      </c>
    </row>
    <row r="24354" spans="1:1" x14ac:dyDescent="0.25">
      <c r="A24354" t="s">
        <v>2324</v>
      </c>
    </row>
    <row r="24355" spans="1:1" x14ac:dyDescent="0.25">
      <c r="A24355" t="s">
        <v>2324</v>
      </c>
    </row>
    <row r="24356" spans="1:1" x14ac:dyDescent="0.25">
      <c r="A24356" t="s">
        <v>2324</v>
      </c>
    </row>
    <row r="24357" spans="1:1" x14ac:dyDescent="0.25">
      <c r="A24357" t="s">
        <v>2324</v>
      </c>
    </row>
    <row r="24358" spans="1:1" x14ac:dyDescent="0.25">
      <c r="A24358" t="s">
        <v>2324</v>
      </c>
    </row>
    <row r="24359" spans="1:1" x14ac:dyDescent="0.25">
      <c r="A24359" t="s">
        <v>2324</v>
      </c>
    </row>
    <row r="24360" spans="1:1" x14ac:dyDescent="0.25">
      <c r="A24360" t="s">
        <v>2324</v>
      </c>
    </row>
    <row r="24361" spans="1:1" x14ac:dyDescent="0.25">
      <c r="A24361" t="s">
        <v>2324</v>
      </c>
    </row>
    <row r="24362" spans="1:1" x14ac:dyDescent="0.25">
      <c r="A24362" t="s">
        <v>2324</v>
      </c>
    </row>
    <row r="24363" spans="1:1" x14ac:dyDescent="0.25">
      <c r="A24363" t="s">
        <v>2324</v>
      </c>
    </row>
    <row r="24364" spans="1:1" x14ac:dyDescent="0.25">
      <c r="A24364" t="s">
        <v>2324</v>
      </c>
    </row>
    <row r="24365" spans="1:1" x14ac:dyDescent="0.25">
      <c r="A24365" t="s">
        <v>2324</v>
      </c>
    </row>
    <row r="24366" spans="1:1" x14ac:dyDescent="0.25">
      <c r="A24366" t="s">
        <v>2324</v>
      </c>
    </row>
    <row r="24367" spans="1:1" x14ac:dyDescent="0.25">
      <c r="A24367" t="s">
        <v>2324</v>
      </c>
    </row>
    <row r="24368" spans="1:1" x14ac:dyDescent="0.25">
      <c r="A24368" t="s">
        <v>2324</v>
      </c>
    </row>
    <row r="24369" spans="1:1" x14ac:dyDescent="0.25">
      <c r="A24369" t="s">
        <v>2324</v>
      </c>
    </row>
    <row r="24370" spans="1:1" x14ac:dyDescent="0.25">
      <c r="A24370" t="s">
        <v>2324</v>
      </c>
    </row>
    <row r="24371" spans="1:1" x14ac:dyDescent="0.25">
      <c r="A24371" t="s">
        <v>2324</v>
      </c>
    </row>
    <row r="24372" spans="1:1" x14ac:dyDescent="0.25">
      <c r="A24372" t="s">
        <v>2324</v>
      </c>
    </row>
    <row r="24373" spans="1:1" x14ac:dyDescent="0.25">
      <c r="A24373" t="s">
        <v>2324</v>
      </c>
    </row>
    <row r="24374" spans="1:1" x14ac:dyDescent="0.25">
      <c r="A24374" t="s">
        <v>2324</v>
      </c>
    </row>
    <row r="24375" spans="1:1" x14ac:dyDescent="0.25">
      <c r="A24375" t="s">
        <v>2324</v>
      </c>
    </row>
    <row r="24376" spans="1:1" x14ac:dyDescent="0.25">
      <c r="A24376" t="s">
        <v>2324</v>
      </c>
    </row>
    <row r="24377" spans="1:1" x14ac:dyDescent="0.25">
      <c r="A24377" t="s">
        <v>2324</v>
      </c>
    </row>
    <row r="24378" spans="1:1" x14ac:dyDescent="0.25">
      <c r="A24378" t="s">
        <v>2324</v>
      </c>
    </row>
    <row r="24379" spans="1:1" x14ac:dyDescent="0.25">
      <c r="A24379" t="s">
        <v>2324</v>
      </c>
    </row>
    <row r="24380" spans="1:1" x14ac:dyDescent="0.25">
      <c r="A24380" t="s">
        <v>2324</v>
      </c>
    </row>
    <row r="24381" spans="1:1" x14ac:dyDescent="0.25">
      <c r="A24381" t="s">
        <v>2324</v>
      </c>
    </row>
    <row r="24382" spans="1:1" x14ac:dyDescent="0.25">
      <c r="A24382" t="s">
        <v>2324</v>
      </c>
    </row>
    <row r="24383" spans="1:1" x14ac:dyDescent="0.25">
      <c r="A24383" t="s">
        <v>2324</v>
      </c>
    </row>
    <row r="24384" spans="1:1" x14ac:dyDescent="0.25">
      <c r="A24384" t="s">
        <v>2324</v>
      </c>
    </row>
    <row r="24385" spans="1:1" x14ac:dyDescent="0.25">
      <c r="A24385" t="s">
        <v>2324</v>
      </c>
    </row>
    <row r="24386" spans="1:1" x14ac:dyDescent="0.25">
      <c r="A24386" t="s">
        <v>2324</v>
      </c>
    </row>
    <row r="24387" spans="1:1" x14ac:dyDescent="0.25">
      <c r="A24387" t="s">
        <v>2324</v>
      </c>
    </row>
    <row r="24388" spans="1:1" x14ac:dyDescent="0.25">
      <c r="A24388" t="s">
        <v>2324</v>
      </c>
    </row>
    <row r="24389" spans="1:1" x14ac:dyDescent="0.25">
      <c r="A24389" t="s">
        <v>2324</v>
      </c>
    </row>
    <row r="24390" spans="1:1" x14ac:dyDescent="0.25">
      <c r="A24390" t="s">
        <v>2324</v>
      </c>
    </row>
    <row r="24391" spans="1:1" x14ac:dyDescent="0.25">
      <c r="A24391" t="s">
        <v>2324</v>
      </c>
    </row>
    <row r="24392" spans="1:1" x14ac:dyDescent="0.25">
      <c r="A24392" t="s">
        <v>2324</v>
      </c>
    </row>
    <row r="24393" spans="1:1" x14ac:dyDescent="0.25">
      <c r="A24393" t="s">
        <v>2324</v>
      </c>
    </row>
    <row r="24394" spans="1:1" x14ac:dyDescent="0.25">
      <c r="A24394" t="s">
        <v>2324</v>
      </c>
    </row>
    <row r="24395" spans="1:1" x14ac:dyDescent="0.25">
      <c r="A24395" t="s">
        <v>2324</v>
      </c>
    </row>
    <row r="24396" spans="1:1" x14ac:dyDescent="0.25">
      <c r="A24396" t="s">
        <v>2324</v>
      </c>
    </row>
    <row r="24397" spans="1:1" x14ac:dyDescent="0.25">
      <c r="A24397" t="s">
        <v>2324</v>
      </c>
    </row>
    <row r="24398" spans="1:1" x14ac:dyDescent="0.25">
      <c r="A24398" t="s">
        <v>2324</v>
      </c>
    </row>
    <row r="24399" spans="1:1" x14ac:dyDescent="0.25">
      <c r="A24399" t="s">
        <v>2324</v>
      </c>
    </row>
    <row r="24400" spans="1:1" x14ac:dyDescent="0.25">
      <c r="A24400" t="s">
        <v>2324</v>
      </c>
    </row>
    <row r="24401" spans="1:1" x14ac:dyDescent="0.25">
      <c r="A24401" t="s">
        <v>2324</v>
      </c>
    </row>
    <row r="24402" spans="1:1" x14ac:dyDescent="0.25">
      <c r="A24402" t="s">
        <v>2324</v>
      </c>
    </row>
    <row r="24403" spans="1:1" x14ac:dyDescent="0.25">
      <c r="A24403" t="s">
        <v>2324</v>
      </c>
    </row>
    <row r="24404" spans="1:1" x14ac:dyDescent="0.25">
      <c r="A24404" t="s">
        <v>2324</v>
      </c>
    </row>
    <row r="24405" spans="1:1" x14ac:dyDescent="0.25">
      <c r="A24405" t="s">
        <v>2324</v>
      </c>
    </row>
    <row r="24406" spans="1:1" x14ac:dyDescent="0.25">
      <c r="A24406" t="s">
        <v>2324</v>
      </c>
    </row>
    <row r="24407" spans="1:1" x14ac:dyDescent="0.25">
      <c r="A24407" t="s">
        <v>2324</v>
      </c>
    </row>
    <row r="24408" spans="1:1" x14ac:dyDescent="0.25">
      <c r="A24408" t="s">
        <v>2324</v>
      </c>
    </row>
    <row r="24409" spans="1:1" x14ac:dyDescent="0.25">
      <c r="A24409" t="s">
        <v>2324</v>
      </c>
    </row>
    <row r="24410" spans="1:1" x14ac:dyDescent="0.25">
      <c r="A24410" t="s">
        <v>2324</v>
      </c>
    </row>
    <row r="24411" spans="1:1" x14ac:dyDescent="0.25">
      <c r="A24411" t="s">
        <v>2324</v>
      </c>
    </row>
    <row r="24412" spans="1:1" x14ac:dyDescent="0.25">
      <c r="A24412" t="s">
        <v>2324</v>
      </c>
    </row>
    <row r="24413" spans="1:1" x14ac:dyDescent="0.25">
      <c r="A24413" t="s">
        <v>2324</v>
      </c>
    </row>
    <row r="24414" spans="1:1" x14ac:dyDescent="0.25">
      <c r="A24414" t="s">
        <v>2324</v>
      </c>
    </row>
    <row r="24415" spans="1:1" x14ac:dyDescent="0.25">
      <c r="A24415" t="s">
        <v>2324</v>
      </c>
    </row>
    <row r="24416" spans="1:1" x14ac:dyDescent="0.25">
      <c r="A24416" t="s">
        <v>2324</v>
      </c>
    </row>
    <row r="24417" spans="1:1" x14ac:dyDescent="0.25">
      <c r="A24417" t="s">
        <v>2324</v>
      </c>
    </row>
    <row r="24418" spans="1:1" x14ac:dyDescent="0.25">
      <c r="A24418" t="s">
        <v>2324</v>
      </c>
    </row>
    <row r="24419" spans="1:1" x14ac:dyDescent="0.25">
      <c r="A24419" t="s">
        <v>2324</v>
      </c>
    </row>
    <row r="24420" spans="1:1" x14ac:dyDescent="0.25">
      <c r="A24420" t="s">
        <v>2324</v>
      </c>
    </row>
    <row r="24421" spans="1:1" x14ac:dyDescent="0.25">
      <c r="A24421" t="s">
        <v>2324</v>
      </c>
    </row>
    <row r="24422" spans="1:1" x14ac:dyDescent="0.25">
      <c r="A24422" t="s">
        <v>2324</v>
      </c>
    </row>
    <row r="24423" spans="1:1" x14ac:dyDescent="0.25">
      <c r="A24423" t="s">
        <v>2324</v>
      </c>
    </row>
    <row r="24424" spans="1:1" x14ac:dyDescent="0.25">
      <c r="A24424" t="s">
        <v>2324</v>
      </c>
    </row>
    <row r="24425" spans="1:1" x14ac:dyDescent="0.25">
      <c r="A24425" t="s">
        <v>2324</v>
      </c>
    </row>
    <row r="24426" spans="1:1" x14ac:dyDescent="0.25">
      <c r="A24426" t="s">
        <v>2324</v>
      </c>
    </row>
    <row r="24427" spans="1:1" x14ac:dyDescent="0.25">
      <c r="A24427" t="s">
        <v>2324</v>
      </c>
    </row>
    <row r="24428" spans="1:1" x14ac:dyDescent="0.25">
      <c r="A24428" t="s">
        <v>2324</v>
      </c>
    </row>
    <row r="24429" spans="1:1" x14ac:dyDescent="0.25">
      <c r="A24429" t="s">
        <v>2324</v>
      </c>
    </row>
    <row r="24430" spans="1:1" x14ac:dyDescent="0.25">
      <c r="A24430" t="s">
        <v>2324</v>
      </c>
    </row>
    <row r="24431" spans="1:1" x14ac:dyDescent="0.25">
      <c r="A24431" t="s">
        <v>2324</v>
      </c>
    </row>
    <row r="24432" spans="1:1" x14ac:dyDescent="0.25">
      <c r="A24432" t="s">
        <v>2324</v>
      </c>
    </row>
    <row r="24433" spans="1:1" x14ac:dyDescent="0.25">
      <c r="A24433" t="s">
        <v>2324</v>
      </c>
    </row>
    <row r="24434" spans="1:1" x14ac:dyDescent="0.25">
      <c r="A24434" t="s">
        <v>2324</v>
      </c>
    </row>
    <row r="24435" spans="1:1" x14ac:dyDescent="0.25">
      <c r="A24435" t="s">
        <v>2324</v>
      </c>
    </row>
    <row r="24436" spans="1:1" x14ac:dyDescent="0.25">
      <c r="A24436" t="s">
        <v>2324</v>
      </c>
    </row>
    <row r="24437" spans="1:1" x14ac:dyDescent="0.25">
      <c r="A24437" t="s">
        <v>2324</v>
      </c>
    </row>
    <row r="24438" spans="1:1" x14ac:dyDescent="0.25">
      <c r="A24438" t="s">
        <v>2324</v>
      </c>
    </row>
    <row r="24439" spans="1:1" x14ac:dyDescent="0.25">
      <c r="A24439" t="s">
        <v>2324</v>
      </c>
    </row>
    <row r="24440" spans="1:1" x14ac:dyDescent="0.25">
      <c r="A24440" t="s">
        <v>2324</v>
      </c>
    </row>
    <row r="24441" spans="1:1" x14ac:dyDescent="0.25">
      <c r="A24441" t="s">
        <v>2324</v>
      </c>
    </row>
    <row r="24442" spans="1:1" x14ac:dyDescent="0.25">
      <c r="A24442" t="s">
        <v>2324</v>
      </c>
    </row>
    <row r="24443" spans="1:1" x14ac:dyDescent="0.25">
      <c r="A24443" t="s">
        <v>2324</v>
      </c>
    </row>
    <row r="24444" spans="1:1" x14ac:dyDescent="0.25">
      <c r="A24444" t="s">
        <v>2324</v>
      </c>
    </row>
    <row r="24445" spans="1:1" x14ac:dyDescent="0.25">
      <c r="A24445" t="s">
        <v>2324</v>
      </c>
    </row>
    <row r="24446" spans="1:1" x14ac:dyDescent="0.25">
      <c r="A24446" t="s">
        <v>2324</v>
      </c>
    </row>
    <row r="24447" spans="1:1" x14ac:dyDescent="0.25">
      <c r="A24447" t="s">
        <v>2324</v>
      </c>
    </row>
    <row r="24448" spans="1:1" x14ac:dyDescent="0.25">
      <c r="A24448" t="s">
        <v>2324</v>
      </c>
    </row>
    <row r="24449" spans="1:1" x14ac:dyDescent="0.25">
      <c r="A24449" t="s">
        <v>2324</v>
      </c>
    </row>
    <row r="24450" spans="1:1" x14ac:dyDescent="0.25">
      <c r="A24450" t="s">
        <v>2324</v>
      </c>
    </row>
    <row r="24451" spans="1:1" x14ac:dyDescent="0.25">
      <c r="A24451" t="s">
        <v>2324</v>
      </c>
    </row>
    <row r="24452" spans="1:1" x14ac:dyDescent="0.25">
      <c r="A24452" t="s">
        <v>2324</v>
      </c>
    </row>
    <row r="24453" spans="1:1" x14ac:dyDescent="0.25">
      <c r="A24453" t="s">
        <v>2324</v>
      </c>
    </row>
    <row r="24454" spans="1:1" x14ac:dyDescent="0.25">
      <c r="A24454" t="s">
        <v>2324</v>
      </c>
    </row>
    <row r="24455" spans="1:1" x14ac:dyDescent="0.25">
      <c r="A24455" t="s">
        <v>2324</v>
      </c>
    </row>
    <row r="24456" spans="1:1" x14ac:dyDescent="0.25">
      <c r="A24456" t="s">
        <v>2324</v>
      </c>
    </row>
    <row r="24457" spans="1:1" x14ac:dyDescent="0.25">
      <c r="A24457" t="s">
        <v>2324</v>
      </c>
    </row>
    <row r="24458" spans="1:1" x14ac:dyDescent="0.25">
      <c r="A24458" t="s">
        <v>2324</v>
      </c>
    </row>
    <row r="24459" spans="1:1" x14ac:dyDescent="0.25">
      <c r="A24459" t="s">
        <v>2324</v>
      </c>
    </row>
    <row r="24460" spans="1:1" x14ac:dyDescent="0.25">
      <c r="A24460" t="s">
        <v>2324</v>
      </c>
    </row>
    <row r="24461" spans="1:1" x14ac:dyDescent="0.25">
      <c r="A24461" t="s">
        <v>2324</v>
      </c>
    </row>
    <row r="24462" spans="1:1" x14ac:dyDescent="0.25">
      <c r="A24462" t="s">
        <v>2324</v>
      </c>
    </row>
    <row r="24463" spans="1:1" x14ac:dyDescent="0.25">
      <c r="A24463" t="s">
        <v>2324</v>
      </c>
    </row>
    <row r="24464" spans="1:1" x14ac:dyDescent="0.25">
      <c r="A24464" t="s">
        <v>2324</v>
      </c>
    </row>
    <row r="24465" spans="1:1" x14ac:dyDescent="0.25">
      <c r="A24465" t="s">
        <v>2324</v>
      </c>
    </row>
    <row r="24466" spans="1:1" x14ac:dyDescent="0.25">
      <c r="A24466" t="s">
        <v>2324</v>
      </c>
    </row>
    <row r="24467" spans="1:1" x14ac:dyDescent="0.25">
      <c r="A24467" t="s">
        <v>2324</v>
      </c>
    </row>
    <row r="24468" spans="1:1" x14ac:dyDescent="0.25">
      <c r="A24468" t="s">
        <v>2324</v>
      </c>
    </row>
    <row r="24469" spans="1:1" x14ac:dyDescent="0.25">
      <c r="A24469" t="s">
        <v>2324</v>
      </c>
    </row>
    <row r="24470" spans="1:1" x14ac:dyDescent="0.25">
      <c r="A24470" t="s">
        <v>2324</v>
      </c>
    </row>
    <row r="24471" spans="1:1" x14ac:dyDescent="0.25">
      <c r="A24471" t="s">
        <v>2324</v>
      </c>
    </row>
    <row r="24472" spans="1:1" x14ac:dyDescent="0.25">
      <c r="A24472" t="s">
        <v>2324</v>
      </c>
    </row>
    <row r="24473" spans="1:1" x14ac:dyDescent="0.25">
      <c r="A24473" t="s">
        <v>2324</v>
      </c>
    </row>
    <row r="24474" spans="1:1" x14ac:dyDescent="0.25">
      <c r="A24474" t="s">
        <v>2324</v>
      </c>
    </row>
    <row r="24475" spans="1:1" x14ac:dyDescent="0.25">
      <c r="A24475" t="s">
        <v>2324</v>
      </c>
    </row>
    <row r="24476" spans="1:1" x14ac:dyDescent="0.25">
      <c r="A24476" t="s">
        <v>2324</v>
      </c>
    </row>
    <row r="24477" spans="1:1" x14ac:dyDescent="0.25">
      <c r="A24477" t="s">
        <v>2324</v>
      </c>
    </row>
    <row r="24478" spans="1:1" x14ac:dyDescent="0.25">
      <c r="A24478" t="s">
        <v>2324</v>
      </c>
    </row>
    <row r="24479" spans="1:1" x14ac:dyDescent="0.25">
      <c r="A24479" t="s">
        <v>2324</v>
      </c>
    </row>
    <row r="24480" spans="1:1" x14ac:dyDescent="0.25">
      <c r="A24480" t="s">
        <v>2324</v>
      </c>
    </row>
    <row r="24481" spans="1:1" x14ac:dyDescent="0.25">
      <c r="A24481" t="s">
        <v>2324</v>
      </c>
    </row>
    <row r="24482" spans="1:1" x14ac:dyDescent="0.25">
      <c r="A24482" t="s">
        <v>2324</v>
      </c>
    </row>
    <row r="24483" spans="1:1" x14ac:dyDescent="0.25">
      <c r="A24483" t="s">
        <v>2324</v>
      </c>
    </row>
    <row r="24484" spans="1:1" x14ac:dyDescent="0.25">
      <c r="A24484" t="s">
        <v>2324</v>
      </c>
    </row>
    <row r="24485" spans="1:1" x14ac:dyDescent="0.25">
      <c r="A24485" t="s">
        <v>2324</v>
      </c>
    </row>
    <row r="24486" spans="1:1" x14ac:dyDescent="0.25">
      <c r="A24486" t="s">
        <v>2324</v>
      </c>
    </row>
    <row r="24487" spans="1:1" x14ac:dyDescent="0.25">
      <c r="A24487" t="s">
        <v>2324</v>
      </c>
    </row>
    <row r="24488" spans="1:1" x14ac:dyDescent="0.25">
      <c r="A24488" t="s">
        <v>2324</v>
      </c>
    </row>
    <row r="24489" spans="1:1" x14ac:dyDescent="0.25">
      <c r="A24489" t="s">
        <v>2324</v>
      </c>
    </row>
    <row r="24490" spans="1:1" x14ac:dyDescent="0.25">
      <c r="A24490" t="s">
        <v>2324</v>
      </c>
    </row>
    <row r="24491" spans="1:1" x14ac:dyDescent="0.25">
      <c r="A24491" t="s">
        <v>2324</v>
      </c>
    </row>
    <row r="24492" spans="1:1" x14ac:dyDescent="0.25">
      <c r="A24492" t="s">
        <v>2324</v>
      </c>
    </row>
    <row r="24493" spans="1:1" x14ac:dyDescent="0.25">
      <c r="A24493" t="s">
        <v>2324</v>
      </c>
    </row>
    <row r="24494" spans="1:1" x14ac:dyDescent="0.25">
      <c r="A24494" t="s">
        <v>2324</v>
      </c>
    </row>
    <row r="24495" spans="1:1" x14ac:dyDescent="0.25">
      <c r="A24495" t="s">
        <v>2324</v>
      </c>
    </row>
    <row r="24496" spans="1:1" x14ac:dyDescent="0.25">
      <c r="A24496" t="s">
        <v>2324</v>
      </c>
    </row>
    <row r="24497" spans="1:1" x14ac:dyDescent="0.25">
      <c r="A24497" t="s">
        <v>2324</v>
      </c>
    </row>
    <row r="24498" spans="1:1" x14ac:dyDescent="0.25">
      <c r="A24498" t="s">
        <v>2324</v>
      </c>
    </row>
    <row r="24499" spans="1:1" x14ac:dyDescent="0.25">
      <c r="A24499" t="s">
        <v>2324</v>
      </c>
    </row>
    <row r="24500" spans="1:1" x14ac:dyDescent="0.25">
      <c r="A24500" t="s">
        <v>2324</v>
      </c>
    </row>
    <row r="24501" spans="1:1" x14ac:dyDescent="0.25">
      <c r="A24501" t="s">
        <v>2324</v>
      </c>
    </row>
    <row r="24502" spans="1:1" x14ac:dyDescent="0.25">
      <c r="A24502" t="s">
        <v>2324</v>
      </c>
    </row>
    <row r="24503" spans="1:1" x14ac:dyDescent="0.25">
      <c r="A24503" t="s">
        <v>2324</v>
      </c>
    </row>
    <row r="24504" spans="1:1" x14ac:dyDescent="0.25">
      <c r="A24504" t="s">
        <v>2324</v>
      </c>
    </row>
    <row r="24505" spans="1:1" x14ac:dyDescent="0.25">
      <c r="A24505" t="s">
        <v>2324</v>
      </c>
    </row>
    <row r="24506" spans="1:1" x14ac:dyDescent="0.25">
      <c r="A24506" t="s">
        <v>2324</v>
      </c>
    </row>
    <row r="24507" spans="1:1" x14ac:dyDescent="0.25">
      <c r="A24507" t="s">
        <v>2324</v>
      </c>
    </row>
    <row r="24508" spans="1:1" x14ac:dyDescent="0.25">
      <c r="A24508" t="s">
        <v>2324</v>
      </c>
    </row>
    <row r="24509" spans="1:1" x14ac:dyDescent="0.25">
      <c r="A24509" t="s">
        <v>2324</v>
      </c>
    </row>
    <row r="24510" spans="1:1" x14ac:dyDescent="0.25">
      <c r="A24510" t="s">
        <v>2324</v>
      </c>
    </row>
    <row r="24511" spans="1:1" x14ac:dyDescent="0.25">
      <c r="A24511" t="s">
        <v>2324</v>
      </c>
    </row>
    <row r="24512" spans="1:1" x14ac:dyDescent="0.25">
      <c r="A24512" t="s">
        <v>2324</v>
      </c>
    </row>
    <row r="24513" spans="1:1" x14ac:dyDescent="0.25">
      <c r="A24513" t="s">
        <v>2324</v>
      </c>
    </row>
    <row r="24514" spans="1:1" x14ac:dyDescent="0.25">
      <c r="A24514" t="s">
        <v>2324</v>
      </c>
    </row>
    <row r="24515" spans="1:1" x14ac:dyDescent="0.25">
      <c r="A24515" t="s">
        <v>2324</v>
      </c>
    </row>
    <row r="24516" spans="1:1" x14ac:dyDescent="0.25">
      <c r="A24516" t="s">
        <v>2324</v>
      </c>
    </row>
    <row r="24517" spans="1:1" x14ac:dyDescent="0.25">
      <c r="A24517" t="s">
        <v>2324</v>
      </c>
    </row>
    <row r="24518" spans="1:1" x14ac:dyDescent="0.25">
      <c r="A24518" t="s">
        <v>2324</v>
      </c>
    </row>
    <row r="24519" spans="1:1" x14ac:dyDescent="0.25">
      <c r="A24519" t="s">
        <v>2324</v>
      </c>
    </row>
    <row r="24520" spans="1:1" x14ac:dyDescent="0.25">
      <c r="A24520" t="s">
        <v>2324</v>
      </c>
    </row>
    <row r="24521" spans="1:1" x14ac:dyDescent="0.25">
      <c r="A24521" t="s">
        <v>2324</v>
      </c>
    </row>
    <row r="24522" spans="1:1" x14ac:dyDescent="0.25">
      <c r="A24522" t="s">
        <v>2324</v>
      </c>
    </row>
    <row r="24523" spans="1:1" x14ac:dyDescent="0.25">
      <c r="A24523" t="s">
        <v>2324</v>
      </c>
    </row>
    <row r="24524" spans="1:1" x14ac:dyDescent="0.25">
      <c r="A24524" t="s">
        <v>2324</v>
      </c>
    </row>
    <row r="24525" spans="1:1" x14ac:dyDescent="0.25">
      <c r="A24525" t="s">
        <v>2324</v>
      </c>
    </row>
    <row r="24526" spans="1:1" x14ac:dyDescent="0.25">
      <c r="A24526" t="s">
        <v>2324</v>
      </c>
    </row>
    <row r="24527" spans="1:1" x14ac:dyDescent="0.25">
      <c r="A24527" t="s">
        <v>2324</v>
      </c>
    </row>
    <row r="24528" spans="1:1" x14ac:dyDescent="0.25">
      <c r="A24528" t="s">
        <v>2324</v>
      </c>
    </row>
    <row r="24529" spans="1:1" x14ac:dyDescent="0.25">
      <c r="A24529" t="s">
        <v>2324</v>
      </c>
    </row>
    <row r="24530" spans="1:1" x14ac:dyDescent="0.25">
      <c r="A24530" t="s">
        <v>2324</v>
      </c>
    </row>
    <row r="24531" spans="1:1" x14ac:dyDescent="0.25">
      <c r="A24531" t="s">
        <v>2324</v>
      </c>
    </row>
    <row r="24532" spans="1:1" x14ac:dyDescent="0.25">
      <c r="A24532" t="s">
        <v>2324</v>
      </c>
    </row>
    <row r="24533" spans="1:1" x14ac:dyDescent="0.25">
      <c r="A24533" t="s">
        <v>2324</v>
      </c>
    </row>
    <row r="24534" spans="1:1" x14ac:dyDescent="0.25">
      <c r="A24534" t="s">
        <v>2324</v>
      </c>
    </row>
    <row r="24535" spans="1:1" x14ac:dyDescent="0.25">
      <c r="A24535" t="s">
        <v>2324</v>
      </c>
    </row>
    <row r="24536" spans="1:1" x14ac:dyDescent="0.25">
      <c r="A24536" t="s">
        <v>2324</v>
      </c>
    </row>
    <row r="24537" spans="1:1" x14ac:dyDescent="0.25">
      <c r="A24537" t="s">
        <v>2324</v>
      </c>
    </row>
    <row r="24538" spans="1:1" x14ac:dyDescent="0.25">
      <c r="A24538" t="s">
        <v>2324</v>
      </c>
    </row>
    <row r="24539" spans="1:1" x14ac:dyDescent="0.25">
      <c r="A24539" t="s">
        <v>2324</v>
      </c>
    </row>
    <row r="24540" spans="1:1" x14ac:dyDescent="0.25">
      <c r="A24540" t="s">
        <v>2324</v>
      </c>
    </row>
    <row r="24541" spans="1:1" x14ac:dyDescent="0.25">
      <c r="A24541" t="s">
        <v>2324</v>
      </c>
    </row>
    <row r="24542" spans="1:1" x14ac:dyDescent="0.25">
      <c r="A24542" t="s">
        <v>2324</v>
      </c>
    </row>
    <row r="24543" spans="1:1" x14ac:dyDescent="0.25">
      <c r="A24543" t="s">
        <v>2324</v>
      </c>
    </row>
    <row r="24544" spans="1:1" x14ac:dyDescent="0.25">
      <c r="A24544" t="s">
        <v>2324</v>
      </c>
    </row>
    <row r="24545" spans="1:1" x14ac:dyDescent="0.25">
      <c r="A24545" t="s">
        <v>2324</v>
      </c>
    </row>
    <row r="24546" spans="1:1" x14ac:dyDescent="0.25">
      <c r="A24546" t="s">
        <v>2324</v>
      </c>
    </row>
    <row r="24547" spans="1:1" x14ac:dyDescent="0.25">
      <c r="A24547" t="s">
        <v>2324</v>
      </c>
    </row>
    <row r="24548" spans="1:1" x14ac:dyDescent="0.25">
      <c r="A24548" t="s">
        <v>2324</v>
      </c>
    </row>
    <row r="24549" spans="1:1" x14ac:dyDescent="0.25">
      <c r="A24549" t="s">
        <v>2324</v>
      </c>
    </row>
    <row r="24550" spans="1:1" x14ac:dyDescent="0.25">
      <c r="A24550" t="s">
        <v>2324</v>
      </c>
    </row>
    <row r="24551" spans="1:1" x14ac:dyDescent="0.25">
      <c r="A24551" t="s">
        <v>2324</v>
      </c>
    </row>
    <row r="24552" spans="1:1" x14ac:dyDescent="0.25">
      <c r="A24552" t="s">
        <v>2324</v>
      </c>
    </row>
    <row r="24553" spans="1:1" x14ac:dyDescent="0.25">
      <c r="A24553" t="s">
        <v>2324</v>
      </c>
    </row>
    <row r="24554" spans="1:1" x14ac:dyDescent="0.25">
      <c r="A24554" t="s">
        <v>2324</v>
      </c>
    </row>
    <row r="24555" spans="1:1" x14ac:dyDescent="0.25">
      <c r="A24555" t="s">
        <v>2324</v>
      </c>
    </row>
    <row r="24556" spans="1:1" x14ac:dyDescent="0.25">
      <c r="A24556" t="s">
        <v>2324</v>
      </c>
    </row>
    <row r="24557" spans="1:1" x14ac:dyDescent="0.25">
      <c r="A24557" t="s">
        <v>2324</v>
      </c>
    </row>
    <row r="24558" spans="1:1" x14ac:dyDescent="0.25">
      <c r="A24558" t="s">
        <v>2324</v>
      </c>
    </row>
    <row r="24559" spans="1:1" x14ac:dyDescent="0.25">
      <c r="A24559" t="s">
        <v>2324</v>
      </c>
    </row>
    <row r="24560" spans="1:1" x14ac:dyDescent="0.25">
      <c r="A24560" t="s">
        <v>2324</v>
      </c>
    </row>
    <row r="24561" spans="1:1" x14ac:dyDescent="0.25">
      <c r="A24561" t="s">
        <v>2324</v>
      </c>
    </row>
    <row r="24562" spans="1:1" x14ac:dyDescent="0.25">
      <c r="A24562" t="s">
        <v>2324</v>
      </c>
    </row>
    <row r="24563" spans="1:1" x14ac:dyDescent="0.25">
      <c r="A24563" t="s">
        <v>2324</v>
      </c>
    </row>
    <row r="24564" spans="1:1" x14ac:dyDescent="0.25">
      <c r="A24564" t="s">
        <v>2324</v>
      </c>
    </row>
    <row r="24565" spans="1:1" x14ac:dyDescent="0.25">
      <c r="A24565" t="s">
        <v>2324</v>
      </c>
    </row>
    <row r="24566" spans="1:1" x14ac:dyDescent="0.25">
      <c r="A24566" t="s">
        <v>2324</v>
      </c>
    </row>
    <row r="24567" spans="1:1" x14ac:dyDescent="0.25">
      <c r="A24567" t="s">
        <v>2324</v>
      </c>
    </row>
    <row r="24568" spans="1:1" x14ac:dyDescent="0.25">
      <c r="A24568" t="s">
        <v>2324</v>
      </c>
    </row>
    <row r="24569" spans="1:1" x14ac:dyDescent="0.25">
      <c r="A24569" t="s">
        <v>2324</v>
      </c>
    </row>
    <row r="24570" spans="1:1" x14ac:dyDescent="0.25">
      <c r="A24570" t="s">
        <v>2324</v>
      </c>
    </row>
    <row r="24571" spans="1:1" x14ac:dyDescent="0.25">
      <c r="A24571" t="s">
        <v>2324</v>
      </c>
    </row>
    <row r="24572" spans="1:1" x14ac:dyDescent="0.25">
      <c r="A24572" t="s">
        <v>2324</v>
      </c>
    </row>
    <row r="24573" spans="1:1" x14ac:dyDescent="0.25">
      <c r="A24573" t="s">
        <v>2324</v>
      </c>
    </row>
    <row r="24574" spans="1:1" x14ac:dyDescent="0.25">
      <c r="A24574" t="s">
        <v>2324</v>
      </c>
    </row>
    <row r="24575" spans="1:1" x14ac:dyDescent="0.25">
      <c r="A24575" t="s">
        <v>2324</v>
      </c>
    </row>
    <row r="24576" spans="1:1" x14ac:dyDescent="0.25">
      <c r="A24576" t="s">
        <v>2324</v>
      </c>
    </row>
    <row r="24577" spans="1:1" x14ac:dyDescent="0.25">
      <c r="A24577" t="s">
        <v>2324</v>
      </c>
    </row>
    <row r="24578" spans="1:1" x14ac:dyDescent="0.25">
      <c r="A24578" t="s">
        <v>2324</v>
      </c>
    </row>
    <row r="24579" spans="1:1" x14ac:dyDescent="0.25">
      <c r="A24579" t="s">
        <v>2324</v>
      </c>
    </row>
    <row r="24580" spans="1:1" x14ac:dyDescent="0.25">
      <c r="A24580" t="s">
        <v>2324</v>
      </c>
    </row>
    <row r="24581" spans="1:1" x14ac:dyDescent="0.25">
      <c r="A24581" t="s">
        <v>2324</v>
      </c>
    </row>
    <row r="24582" spans="1:1" x14ac:dyDescent="0.25">
      <c r="A24582" t="s">
        <v>2324</v>
      </c>
    </row>
    <row r="24583" spans="1:1" x14ac:dyDescent="0.25">
      <c r="A24583" t="s">
        <v>2324</v>
      </c>
    </row>
    <row r="24584" spans="1:1" x14ac:dyDescent="0.25">
      <c r="A24584" t="s">
        <v>2324</v>
      </c>
    </row>
    <row r="24585" spans="1:1" x14ac:dyDescent="0.25">
      <c r="A24585" t="s">
        <v>2324</v>
      </c>
    </row>
    <row r="24586" spans="1:1" x14ac:dyDescent="0.25">
      <c r="A24586" t="s">
        <v>2324</v>
      </c>
    </row>
    <row r="24587" spans="1:1" x14ac:dyDescent="0.25">
      <c r="A24587" t="s">
        <v>2324</v>
      </c>
    </row>
    <row r="24588" spans="1:1" x14ac:dyDescent="0.25">
      <c r="A24588" t="s">
        <v>2324</v>
      </c>
    </row>
    <row r="24589" spans="1:1" x14ac:dyDescent="0.25">
      <c r="A24589" t="s">
        <v>2324</v>
      </c>
    </row>
    <row r="24590" spans="1:1" x14ac:dyDescent="0.25">
      <c r="A24590" t="s">
        <v>11104</v>
      </c>
    </row>
    <row r="24591" spans="1:1" x14ac:dyDescent="0.25">
      <c r="A24591" t="s">
        <v>11115</v>
      </c>
    </row>
    <row r="24592" spans="1:1" x14ac:dyDescent="0.25">
      <c r="A24592" t="s">
        <v>11115</v>
      </c>
    </row>
    <row r="24593" spans="1:1" x14ac:dyDescent="0.25">
      <c r="A24593" t="s">
        <v>2325</v>
      </c>
    </row>
    <row r="24594" spans="1:1" x14ac:dyDescent="0.25">
      <c r="A24594" t="s">
        <v>10711</v>
      </c>
    </row>
    <row r="24595" spans="1:1" x14ac:dyDescent="0.25">
      <c r="A24595" t="s">
        <v>11157</v>
      </c>
    </row>
    <row r="24596" spans="1:1" x14ac:dyDescent="0.25">
      <c r="A24596" t="s">
        <v>11202</v>
      </c>
    </row>
    <row r="24597" spans="1:1" x14ac:dyDescent="0.25">
      <c r="A24597" t="s">
        <v>11202</v>
      </c>
    </row>
    <row r="24598" spans="1:1" x14ac:dyDescent="0.25">
      <c r="A24598" t="s">
        <v>11202</v>
      </c>
    </row>
    <row r="24599" spans="1:1" x14ac:dyDescent="0.25">
      <c r="A24599" t="s">
        <v>11202</v>
      </c>
    </row>
    <row r="24600" spans="1:1" x14ac:dyDescent="0.25">
      <c r="A24600" t="s">
        <v>11202</v>
      </c>
    </row>
    <row r="24601" spans="1:1" x14ac:dyDescent="0.25">
      <c r="A24601" t="s">
        <v>11114</v>
      </c>
    </row>
    <row r="24602" spans="1:1" x14ac:dyDescent="0.25">
      <c r="A24602" t="s">
        <v>11127</v>
      </c>
    </row>
    <row r="24603" spans="1:1" x14ac:dyDescent="0.25">
      <c r="A24603" t="s">
        <v>11128</v>
      </c>
    </row>
    <row r="24604" spans="1:1" x14ac:dyDescent="0.25">
      <c r="A24604" t="s">
        <v>11241</v>
      </c>
    </row>
    <row r="24605" spans="1:1" x14ac:dyDescent="0.25">
      <c r="A24605" t="s">
        <v>34117</v>
      </c>
    </row>
    <row r="24606" spans="1:1" x14ac:dyDescent="0.25">
      <c r="A24606" t="s">
        <v>11125</v>
      </c>
    </row>
    <row r="24607" spans="1:1" x14ac:dyDescent="0.25">
      <c r="A24607" t="s">
        <v>11126</v>
      </c>
    </row>
    <row r="24608" spans="1:1" x14ac:dyDescent="0.25">
      <c r="A24608" t="s">
        <v>11117</v>
      </c>
    </row>
    <row r="24609" spans="1:1" x14ac:dyDescent="0.25">
      <c r="A24609" t="s">
        <v>10712</v>
      </c>
    </row>
    <row r="24610" spans="1:1" x14ac:dyDescent="0.25">
      <c r="A24610" t="s">
        <v>11118</v>
      </c>
    </row>
    <row r="24611" spans="1:1" x14ac:dyDescent="0.25">
      <c r="A24611" t="s">
        <v>11129</v>
      </c>
    </row>
    <row r="24612" spans="1:1" x14ac:dyDescent="0.25">
      <c r="A24612" t="s">
        <v>11130</v>
      </c>
    </row>
    <row r="24613" spans="1:1" x14ac:dyDescent="0.25">
      <c r="A24613" t="s">
        <v>11130</v>
      </c>
    </row>
    <row r="24614" spans="1:1" x14ac:dyDescent="0.25">
      <c r="A24614" t="s">
        <v>11130</v>
      </c>
    </row>
    <row r="24615" spans="1:1" x14ac:dyDescent="0.25">
      <c r="A24615" t="s">
        <v>11131</v>
      </c>
    </row>
    <row r="24616" spans="1:1" x14ac:dyDescent="0.25">
      <c r="A24616" t="s">
        <v>11132</v>
      </c>
    </row>
    <row r="24617" spans="1:1" x14ac:dyDescent="0.25">
      <c r="A24617" t="s">
        <v>11133</v>
      </c>
    </row>
    <row r="24618" spans="1:1" x14ac:dyDescent="0.25">
      <c r="A24618" t="s">
        <v>11133</v>
      </c>
    </row>
    <row r="24619" spans="1:1" x14ac:dyDescent="0.25">
      <c r="A24619" t="s">
        <v>11105</v>
      </c>
    </row>
    <row r="24620" spans="1:1" x14ac:dyDescent="0.25">
      <c r="A24620" t="s">
        <v>11134</v>
      </c>
    </row>
    <row r="24621" spans="1:1" x14ac:dyDescent="0.25">
      <c r="A24621" t="s">
        <v>11135</v>
      </c>
    </row>
    <row r="24622" spans="1:1" x14ac:dyDescent="0.25">
      <c r="A24622" t="s">
        <v>11135</v>
      </c>
    </row>
    <row r="24623" spans="1:1" x14ac:dyDescent="0.25">
      <c r="A24623" t="s">
        <v>11135</v>
      </c>
    </row>
    <row r="24624" spans="1:1" x14ac:dyDescent="0.25">
      <c r="A24624" t="s">
        <v>11136</v>
      </c>
    </row>
    <row r="24625" spans="1:1" x14ac:dyDescent="0.25">
      <c r="A24625" t="s">
        <v>11137</v>
      </c>
    </row>
    <row r="24626" spans="1:1" x14ac:dyDescent="0.25">
      <c r="A24626" t="s">
        <v>11242</v>
      </c>
    </row>
    <row r="24627" spans="1:1" x14ac:dyDescent="0.25">
      <c r="A24627" t="s">
        <v>2335</v>
      </c>
    </row>
    <row r="24628" spans="1:1" x14ac:dyDescent="0.25">
      <c r="A24628" t="s">
        <v>2335</v>
      </c>
    </row>
    <row r="24629" spans="1:1" x14ac:dyDescent="0.25">
      <c r="A24629" t="s">
        <v>32842</v>
      </c>
    </row>
    <row r="24630" spans="1:1" x14ac:dyDescent="0.25">
      <c r="A24630" t="s">
        <v>11106</v>
      </c>
    </row>
    <row r="24631" spans="1:1" x14ac:dyDescent="0.25">
      <c r="A24631" t="s">
        <v>11106</v>
      </c>
    </row>
    <row r="24632" spans="1:1" x14ac:dyDescent="0.25">
      <c r="A24632" t="s">
        <v>11106</v>
      </c>
    </row>
    <row r="24633" spans="1:1" x14ac:dyDescent="0.25">
      <c r="A24633" t="s">
        <v>11106</v>
      </c>
    </row>
    <row r="24634" spans="1:1" x14ac:dyDescent="0.25">
      <c r="A24634" t="s">
        <v>11106</v>
      </c>
    </row>
    <row r="24635" spans="1:1" x14ac:dyDescent="0.25">
      <c r="A24635" t="s">
        <v>11106</v>
      </c>
    </row>
    <row r="24636" spans="1:1" x14ac:dyDescent="0.25">
      <c r="A24636" t="s">
        <v>11106</v>
      </c>
    </row>
    <row r="24637" spans="1:1" x14ac:dyDescent="0.25">
      <c r="A24637" t="s">
        <v>11106</v>
      </c>
    </row>
    <row r="24638" spans="1:1" x14ac:dyDescent="0.25">
      <c r="A24638" t="s">
        <v>11106</v>
      </c>
    </row>
    <row r="24639" spans="1:1" x14ac:dyDescent="0.25">
      <c r="A24639" t="s">
        <v>11106</v>
      </c>
    </row>
    <row r="24640" spans="1:1" x14ac:dyDescent="0.25">
      <c r="A24640" t="s">
        <v>11106</v>
      </c>
    </row>
    <row r="24641" spans="1:1" x14ac:dyDescent="0.25">
      <c r="A24641" t="s">
        <v>11138</v>
      </c>
    </row>
    <row r="24642" spans="1:1" x14ac:dyDescent="0.25">
      <c r="A24642" t="s">
        <v>11139</v>
      </c>
    </row>
    <row r="24643" spans="1:1" x14ac:dyDescent="0.25">
      <c r="A24643" t="s">
        <v>11107</v>
      </c>
    </row>
    <row r="24644" spans="1:1" x14ac:dyDescent="0.25">
      <c r="A24644" t="s">
        <v>11107</v>
      </c>
    </row>
    <row r="24645" spans="1:1" x14ac:dyDescent="0.25">
      <c r="A24645" t="s">
        <v>11107</v>
      </c>
    </row>
    <row r="24646" spans="1:1" x14ac:dyDescent="0.25">
      <c r="A24646" t="s">
        <v>11107</v>
      </c>
    </row>
    <row r="24647" spans="1:1" x14ac:dyDescent="0.25">
      <c r="A24647" t="s">
        <v>11107</v>
      </c>
    </row>
    <row r="24648" spans="1:1" x14ac:dyDescent="0.25">
      <c r="A24648" t="s">
        <v>11107</v>
      </c>
    </row>
    <row r="24649" spans="1:1" x14ac:dyDescent="0.25">
      <c r="A24649" t="s">
        <v>11107</v>
      </c>
    </row>
    <row r="24650" spans="1:1" x14ac:dyDescent="0.25">
      <c r="A24650" t="s">
        <v>11107</v>
      </c>
    </row>
    <row r="24651" spans="1:1" x14ac:dyDescent="0.25">
      <c r="A24651" t="s">
        <v>11119</v>
      </c>
    </row>
    <row r="24652" spans="1:1" x14ac:dyDescent="0.25">
      <c r="A24652" t="s">
        <v>34112</v>
      </c>
    </row>
    <row r="24653" spans="1:1" x14ac:dyDescent="0.25">
      <c r="A24653" t="s">
        <v>11140</v>
      </c>
    </row>
    <row r="24654" spans="1:1" x14ac:dyDescent="0.25">
      <c r="A24654" t="s">
        <v>11140</v>
      </c>
    </row>
    <row r="24655" spans="1:1" x14ac:dyDescent="0.25">
      <c r="A24655" t="s">
        <v>11141</v>
      </c>
    </row>
    <row r="24656" spans="1:1" x14ac:dyDescent="0.25">
      <c r="A24656" t="s">
        <v>10713</v>
      </c>
    </row>
    <row r="24657" spans="1:1" x14ac:dyDescent="0.25">
      <c r="A24657" t="s">
        <v>10713</v>
      </c>
    </row>
    <row r="24658" spans="1:1" x14ac:dyDescent="0.25">
      <c r="A24658" t="s">
        <v>10713</v>
      </c>
    </row>
    <row r="24659" spans="1:1" x14ac:dyDescent="0.25">
      <c r="A24659" t="s">
        <v>11142</v>
      </c>
    </row>
    <row r="24660" spans="1:1" x14ac:dyDescent="0.25">
      <c r="A24660" t="s">
        <v>11142</v>
      </c>
    </row>
    <row r="24661" spans="1:1" x14ac:dyDescent="0.25">
      <c r="A24661" t="s">
        <v>11143</v>
      </c>
    </row>
    <row r="24662" spans="1:1" x14ac:dyDescent="0.25">
      <c r="A24662" t="s">
        <v>11144</v>
      </c>
    </row>
    <row r="24663" spans="1:1" x14ac:dyDescent="0.25">
      <c r="A24663" t="s">
        <v>11144</v>
      </c>
    </row>
    <row r="24664" spans="1:1" x14ac:dyDescent="0.25">
      <c r="A24664" t="s">
        <v>11144</v>
      </c>
    </row>
    <row r="24665" spans="1:1" x14ac:dyDescent="0.25">
      <c r="A24665" t="s">
        <v>11144</v>
      </c>
    </row>
    <row r="24666" spans="1:1" x14ac:dyDescent="0.25">
      <c r="A24666" t="s">
        <v>11144</v>
      </c>
    </row>
    <row r="24667" spans="1:1" x14ac:dyDescent="0.25">
      <c r="A24667" t="s">
        <v>11243</v>
      </c>
    </row>
    <row r="24668" spans="1:1" x14ac:dyDescent="0.25">
      <c r="A24668" t="s">
        <v>11145</v>
      </c>
    </row>
    <row r="24669" spans="1:1" x14ac:dyDescent="0.25">
      <c r="A24669" t="s">
        <v>11146</v>
      </c>
    </row>
    <row r="24670" spans="1:1" x14ac:dyDescent="0.25">
      <c r="A24670" t="s">
        <v>11146</v>
      </c>
    </row>
    <row r="24671" spans="1:1" x14ac:dyDescent="0.25">
      <c r="A24671" t="s">
        <v>34118</v>
      </c>
    </row>
    <row r="24672" spans="1:1" x14ac:dyDescent="0.25">
      <c r="A24672" t="s">
        <v>33156</v>
      </c>
    </row>
    <row r="24673" spans="1:1" x14ac:dyDescent="0.25">
      <c r="A24673" t="s">
        <v>10714</v>
      </c>
    </row>
    <row r="24674" spans="1:1" x14ac:dyDescent="0.25">
      <c r="A24674" t="s">
        <v>10714</v>
      </c>
    </row>
    <row r="24675" spans="1:1" x14ac:dyDescent="0.25">
      <c r="A24675" t="s">
        <v>11147</v>
      </c>
    </row>
    <row r="24676" spans="1:1" x14ac:dyDescent="0.25">
      <c r="A24676" t="s">
        <v>32844</v>
      </c>
    </row>
    <row r="24677" spans="1:1" x14ac:dyDescent="0.25">
      <c r="A24677" t="s">
        <v>11148</v>
      </c>
    </row>
    <row r="24678" spans="1:1" x14ac:dyDescent="0.25">
      <c r="A24678" t="s">
        <v>11149</v>
      </c>
    </row>
    <row r="24679" spans="1:1" x14ac:dyDescent="0.25">
      <c r="A24679" t="s">
        <v>34113</v>
      </c>
    </row>
    <row r="24680" spans="1:1" x14ac:dyDescent="0.25">
      <c r="A24680" t="s">
        <v>11150</v>
      </c>
    </row>
    <row r="24681" spans="1:1" x14ac:dyDescent="0.25">
      <c r="A24681" t="s">
        <v>11150</v>
      </c>
    </row>
    <row r="24682" spans="1:1" x14ac:dyDescent="0.25">
      <c r="A24682" t="s">
        <v>11261</v>
      </c>
    </row>
    <row r="24683" spans="1:1" x14ac:dyDescent="0.25">
      <c r="A24683" t="s">
        <v>11151</v>
      </c>
    </row>
    <row r="24684" spans="1:1" x14ac:dyDescent="0.25">
      <c r="A24684" t="s">
        <v>2326</v>
      </c>
    </row>
    <row r="24685" spans="1:1" x14ac:dyDescent="0.25">
      <c r="A24685" t="s">
        <v>11152</v>
      </c>
    </row>
    <row r="24686" spans="1:1" x14ac:dyDescent="0.25">
      <c r="A24686" t="s">
        <v>11153</v>
      </c>
    </row>
    <row r="24687" spans="1:1" x14ac:dyDescent="0.25">
      <c r="A24687" t="s">
        <v>11155</v>
      </c>
    </row>
    <row r="24688" spans="1:1" x14ac:dyDescent="0.25">
      <c r="A24688" t="s">
        <v>11156</v>
      </c>
    </row>
    <row r="24689" spans="1:1" x14ac:dyDescent="0.25">
      <c r="A24689" t="s">
        <v>11154</v>
      </c>
    </row>
    <row r="24690" spans="1:1" x14ac:dyDescent="0.25">
      <c r="A24690" t="s">
        <v>2336</v>
      </c>
    </row>
    <row r="24691" spans="1:1" x14ac:dyDescent="0.25">
      <c r="A24691" t="s">
        <v>2336</v>
      </c>
    </row>
    <row r="24692" spans="1:1" x14ac:dyDescent="0.25">
      <c r="A24692" t="s">
        <v>2336</v>
      </c>
    </row>
    <row r="24693" spans="1:1" x14ac:dyDescent="0.25">
      <c r="A24693" t="s">
        <v>2336</v>
      </c>
    </row>
    <row r="24694" spans="1:1" x14ac:dyDescent="0.25">
      <c r="A24694" t="s">
        <v>11160</v>
      </c>
    </row>
    <row r="24695" spans="1:1" x14ac:dyDescent="0.25">
      <c r="A24695" t="s">
        <v>11245</v>
      </c>
    </row>
    <row r="24696" spans="1:1" x14ac:dyDescent="0.25">
      <c r="A24696" t="s">
        <v>11161</v>
      </c>
    </row>
    <row r="24697" spans="1:1" x14ac:dyDescent="0.25">
      <c r="A24697" t="s">
        <v>11162</v>
      </c>
    </row>
    <row r="24698" spans="1:1" x14ac:dyDescent="0.25">
      <c r="A24698" t="s">
        <v>11162</v>
      </c>
    </row>
    <row r="24699" spans="1:1" x14ac:dyDescent="0.25">
      <c r="A24699" t="s">
        <v>11162</v>
      </c>
    </row>
    <row r="24700" spans="1:1" x14ac:dyDescent="0.25">
      <c r="A24700" t="s">
        <v>11162</v>
      </c>
    </row>
    <row r="24701" spans="1:1" x14ac:dyDescent="0.25">
      <c r="A24701" t="s">
        <v>11163</v>
      </c>
    </row>
    <row r="24702" spans="1:1" x14ac:dyDescent="0.25">
      <c r="A24702" t="s">
        <v>11164</v>
      </c>
    </row>
    <row r="24703" spans="1:1" x14ac:dyDescent="0.25">
      <c r="A24703" t="s">
        <v>11246</v>
      </c>
    </row>
    <row r="24704" spans="1:1" x14ac:dyDescent="0.25">
      <c r="A24704" t="s">
        <v>11110</v>
      </c>
    </row>
    <row r="24705" spans="1:1" x14ac:dyDescent="0.25">
      <c r="A24705" t="s">
        <v>11165</v>
      </c>
    </row>
    <row r="24706" spans="1:1" x14ac:dyDescent="0.25">
      <c r="A24706" t="s">
        <v>11210</v>
      </c>
    </row>
    <row r="24707" spans="1:1" x14ac:dyDescent="0.25">
      <c r="A24707" t="s">
        <v>11166</v>
      </c>
    </row>
    <row r="24708" spans="1:1" x14ac:dyDescent="0.25">
      <c r="A24708" t="s">
        <v>11167</v>
      </c>
    </row>
    <row r="24709" spans="1:1" x14ac:dyDescent="0.25">
      <c r="A24709" t="s">
        <v>11168</v>
      </c>
    </row>
    <row r="24710" spans="1:1" x14ac:dyDescent="0.25">
      <c r="A24710" t="s">
        <v>11169</v>
      </c>
    </row>
    <row r="24711" spans="1:1" x14ac:dyDescent="0.25">
      <c r="A24711" t="s">
        <v>11170</v>
      </c>
    </row>
    <row r="24712" spans="1:1" x14ac:dyDescent="0.25">
      <c r="A24712" t="s">
        <v>11102</v>
      </c>
    </row>
    <row r="24713" spans="1:1" x14ac:dyDescent="0.25">
      <c r="A24713" t="s">
        <v>11171</v>
      </c>
    </row>
    <row r="24714" spans="1:1" x14ac:dyDescent="0.25">
      <c r="A24714" t="s">
        <v>11172</v>
      </c>
    </row>
    <row r="24715" spans="1:1" x14ac:dyDescent="0.25">
      <c r="A24715" t="s">
        <v>11172</v>
      </c>
    </row>
    <row r="24716" spans="1:1" x14ac:dyDescent="0.25">
      <c r="A24716" t="s">
        <v>11172</v>
      </c>
    </row>
    <row r="24717" spans="1:1" x14ac:dyDescent="0.25">
      <c r="A24717" t="s">
        <v>11172</v>
      </c>
    </row>
    <row r="24718" spans="1:1" x14ac:dyDescent="0.25">
      <c r="A24718" t="s">
        <v>11173</v>
      </c>
    </row>
    <row r="24719" spans="1:1" x14ac:dyDescent="0.25">
      <c r="A24719" t="s">
        <v>11173</v>
      </c>
    </row>
    <row r="24720" spans="1:1" x14ac:dyDescent="0.25">
      <c r="A24720" t="s">
        <v>11174</v>
      </c>
    </row>
    <row r="24721" spans="1:1" x14ac:dyDescent="0.25">
      <c r="A24721" t="s">
        <v>11175</v>
      </c>
    </row>
    <row r="24722" spans="1:1" x14ac:dyDescent="0.25">
      <c r="A24722" t="s">
        <v>11175</v>
      </c>
    </row>
    <row r="24723" spans="1:1" x14ac:dyDescent="0.25">
      <c r="A24723" t="s">
        <v>11176</v>
      </c>
    </row>
    <row r="24724" spans="1:1" x14ac:dyDescent="0.25">
      <c r="A24724" t="s">
        <v>11177</v>
      </c>
    </row>
    <row r="24725" spans="1:1" x14ac:dyDescent="0.25">
      <c r="A24725" t="s">
        <v>11111</v>
      </c>
    </row>
    <row r="24726" spans="1:1" x14ac:dyDescent="0.25">
      <c r="A24726" t="s">
        <v>11111</v>
      </c>
    </row>
    <row r="24727" spans="1:1" x14ac:dyDescent="0.25">
      <c r="A24727" t="s">
        <v>11111</v>
      </c>
    </row>
    <row r="24728" spans="1:1" x14ac:dyDescent="0.25">
      <c r="A24728" t="s">
        <v>11178</v>
      </c>
    </row>
    <row r="24729" spans="1:1" x14ac:dyDescent="0.25">
      <c r="A24729" t="s">
        <v>11179</v>
      </c>
    </row>
    <row r="24730" spans="1:1" x14ac:dyDescent="0.25">
      <c r="A24730" t="s">
        <v>34114</v>
      </c>
    </row>
    <row r="24731" spans="1:1" x14ac:dyDescent="0.25">
      <c r="A24731" t="s">
        <v>11181</v>
      </c>
    </row>
    <row r="24732" spans="1:1" x14ac:dyDescent="0.25">
      <c r="A24732" t="s">
        <v>11182</v>
      </c>
    </row>
    <row r="24733" spans="1:1" x14ac:dyDescent="0.25">
      <c r="A24733" t="s">
        <v>10716</v>
      </c>
    </row>
    <row r="24734" spans="1:1" x14ac:dyDescent="0.25">
      <c r="A24734" t="s">
        <v>34115</v>
      </c>
    </row>
    <row r="24735" spans="1:1" x14ac:dyDescent="0.25">
      <c r="A24735" t="s">
        <v>3642</v>
      </c>
    </row>
    <row r="24736" spans="1:1" x14ac:dyDescent="0.25">
      <c r="A24736" t="s">
        <v>11247</v>
      </c>
    </row>
    <row r="24737" spans="1:1" x14ac:dyDescent="0.25">
      <c r="A24737" t="s">
        <v>11183</v>
      </c>
    </row>
    <row r="24738" spans="1:1" x14ac:dyDescent="0.25">
      <c r="A24738" t="s">
        <v>11248</v>
      </c>
    </row>
    <row r="24739" spans="1:1" x14ac:dyDescent="0.25">
      <c r="A24739" t="s">
        <v>11184</v>
      </c>
    </row>
    <row r="24740" spans="1:1" x14ac:dyDescent="0.25">
      <c r="A24740" t="s">
        <v>11184</v>
      </c>
    </row>
    <row r="24741" spans="1:1" x14ac:dyDescent="0.25">
      <c r="A24741" t="s">
        <v>3722</v>
      </c>
    </row>
    <row r="24742" spans="1:1" x14ac:dyDescent="0.25">
      <c r="A24742" t="s">
        <v>3722</v>
      </c>
    </row>
    <row r="24743" spans="1:1" x14ac:dyDescent="0.25">
      <c r="A24743" t="s">
        <v>3722</v>
      </c>
    </row>
    <row r="24744" spans="1:1" x14ac:dyDescent="0.25">
      <c r="A24744" t="s">
        <v>3722</v>
      </c>
    </row>
    <row r="24745" spans="1:1" x14ac:dyDescent="0.25">
      <c r="A24745" t="s">
        <v>3722</v>
      </c>
    </row>
    <row r="24746" spans="1:1" x14ac:dyDescent="0.25">
      <c r="A24746" t="s">
        <v>3722</v>
      </c>
    </row>
    <row r="24747" spans="1:1" x14ac:dyDescent="0.25">
      <c r="A24747" t="s">
        <v>11185</v>
      </c>
    </row>
    <row r="24748" spans="1:1" x14ac:dyDescent="0.25">
      <c r="A24748" t="s">
        <v>11185</v>
      </c>
    </row>
    <row r="24749" spans="1:1" x14ac:dyDescent="0.25">
      <c r="A24749" t="s">
        <v>11185</v>
      </c>
    </row>
    <row r="24750" spans="1:1" x14ac:dyDescent="0.25">
      <c r="A24750" t="s">
        <v>11185</v>
      </c>
    </row>
    <row r="24751" spans="1:1" x14ac:dyDescent="0.25">
      <c r="A24751" t="s">
        <v>11185</v>
      </c>
    </row>
    <row r="24752" spans="1:1" x14ac:dyDescent="0.25">
      <c r="A24752" t="s">
        <v>11186</v>
      </c>
    </row>
    <row r="24753" spans="1:1" x14ac:dyDescent="0.25">
      <c r="A24753" t="s">
        <v>11186</v>
      </c>
    </row>
    <row r="24754" spans="1:1" x14ac:dyDescent="0.25">
      <c r="A24754" t="s">
        <v>11187</v>
      </c>
    </row>
    <row r="24755" spans="1:1" x14ac:dyDescent="0.25">
      <c r="A24755" t="s">
        <v>11188</v>
      </c>
    </row>
    <row r="24756" spans="1:1" x14ac:dyDescent="0.25">
      <c r="A24756" t="s">
        <v>2327</v>
      </c>
    </row>
    <row r="24757" spans="1:1" x14ac:dyDescent="0.25">
      <c r="A24757" t="s">
        <v>11158</v>
      </c>
    </row>
    <row r="24758" spans="1:1" x14ac:dyDescent="0.25">
      <c r="A24758" t="s">
        <v>11189</v>
      </c>
    </row>
    <row r="24759" spans="1:1" x14ac:dyDescent="0.25">
      <c r="A24759" t="s">
        <v>11190</v>
      </c>
    </row>
    <row r="24760" spans="1:1" x14ac:dyDescent="0.25">
      <c r="A24760" t="s">
        <v>11211</v>
      </c>
    </row>
    <row r="24761" spans="1:1" x14ac:dyDescent="0.25">
      <c r="A24761" t="s">
        <v>2328</v>
      </c>
    </row>
    <row r="24762" spans="1:1" x14ac:dyDescent="0.25">
      <c r="A24762" t="s">
        <v>11191</v>
      </c>
    </row>
    <row r="24763" spans="1:1" x14ac:dyDescent="0.25">
      <c r="A24763" t="s">
        <v>10946</v>
      </c>
    </row>
    <row r="24764" spans="1:1" x14ac:dyDescent="0.25">
      <c r="A24764" t="s">
        <v>10946</v>
      </c>
    </row>
    <row r="24765" spans="1:1" x14ac:dyDescent="0.25">
      <c r="A24765" t="s">
        <v>10946</v>
      </c>
    </row>
    <row r="24766" spans="1:1" x14ac:dyDescent="0.25">
      <c r="A24766" t="s">
        <v>10947</v>
      </c>
    </row>
    <row r="24767" spans="1:1" x14ac:dyDescent="0.25">
      <c r="A24767" t="s">
        <v>10947</v>
      </c>
    </row>
    <row r="24768" spans="1:1" x14ac:dyDescent="0.25">
      <c r="A24768" t="s">
        <v>11192</v>
      </c>
    </row>
    <row r="24769" spans="1:1" x14ac:dyDescent="0.25">
      <c r="A24769" t="s">
        <v>11192</v>
      </c>
    </row>
    <row r="24770" spans="1:1" x14ac:dyDescent="0.25">
      <c r="A24770" t="s">
        <v>11192</v>
      </c>
    </row>
    <row r="24771" spans="1:1" x14ac:dyDescent="0.25">
      <c r="A24771" t="s">
        <v>11192</v>
      </c>
    </row>
    <row r="24772" spans="1:1" x14ac:dyDescent="0.25">
      <c r="A24772" t="s">
        <v>11192</v>
      </c>
    </row>
    <row r="24773" spans="1:1" x14ac:dyDescent="0.25">
      <c r="A24773" t="s">
        <v>11192</v>
      </c>
    </row>
    <row r="24774" spans="1:1" x14ac:dyDescent="0.25">
      <c r="A24774" t="s">
        <v>11192</v>
      </c>
    </row>
    <row r="24775" spans="1:1" x14ac:dyDescent="0.25">
      <c r="A24775" t="s">
        <v>11192</v>
      </c>
    </row>
    <row r="24776" spans="1:1" x14ac:dyDescent="0.25">
      <c r="A24776" t="s">
        <v>11192</v>
      </c>
    </row>
    <row r="24777" spans="1:1" x14ac:dyDescent="0.25">
      <c r="A24777" t="s">
        <v>11192</v>
      </c>
    </row>
    <row r="24778" spans="1:1" x14ac:dyDescent="0.25">
      <c r="A24778" t="s">
        <v>11192</v>
      </c>
    </row>
    <row r="24779" spans="1:1" x14ac:dyDescent="0.25">
      <c r="A24779" t="s">
        <v>11192</v>
      </c>
    </row>
    <row r="24780" spans="1:1" x14ac:dyDescent="0.25">
      <c r="A24780" t="s">
        <v>11192</v>
      </c>
    </row>
    <row r="24781" spans="1:1" x14ac:dyDescent="0.25">
      <c r="A24781" t="s">
        <v>11249</v>
      </c>
    </row>
    <row r="24782" spans="1:1" x14ac:dyDescent="0.25">
      <c r="A24782" t="s">
        <v>11249</v>
      </c>
    </row>
    <row r="24783" spans="1:1" x14ac:dyDescent="0.25">
      <c r="A24783" t="s">
        <v>11249</v>
      </c>
    </row>
    <row r="24784" spans="1:1" x14ac:dyDescent="0.25">
      <c r="A24784" t="s">
        <v>11249</v>
      </c>
    </row>
    <row r="24785" spans="1:1" x14ac:dyDescent="0.25">
      <c r="A24785" t="s">
        <v>11249</v>
      </c>
    </row>
    <row r="24786" spans="1:1" x14ac:dyDescent="0.25">
      <c r="A24786" t="s">
        <v>11250</v>
      </c>
    </row>
    <row r="24787" spans="1:1" x14ac:dyDescent="0.25">
      <c r="A24787" t="s">
        <v>11250</v>
      </c>
    </row>
    <row r="24788" spans="1:1" x14ac:dyDescent="0.25">
      <c r="A24788" t="s">
        <v>10722</v>
      </c>
    </row>
    <row r="24789" spans="1:1" x14ac:dyDescent="0.25">
      <c r="A24789" t="s">
        <v>10722</v>
      </c>
    </row>
    <row r="24790" spans="1:1" x14ac:dyDescent="0.25">
      <c r="A24790" t="s">
        <v>10722</v>
      </c>
    </row>
    <row r="24791" spans="1:1" x14ac:dyDescent="0.25">
      <c r="A24791" t="s">
        <v>10722</v>
      </c>
    </row>
    <row r="24792" spans="1:1" x14ac:dyDescent="0.25">
      <c r="A24792" t="s">
        <v>11203</v>
      </c>
    </row>
    <row r="24793" spans="1:1" x14ac:dyDescent="0.25">
      <c r="A24793" t="s">
        <v>11203</v>
      </c>
    </row>
    <row r="24794" spans="1:1" x14ac:dyDescent="0.25">
      <c r="A24794" t="s">
        <v>11203</v>
      </c>
    </row>
    <row r="24795" spans="1:1" x14ac:dyDescent="0.25">
      <c r="A24795" t="s">
        <v>11204</v>
      </c>
    </row>
    <row r="24796" spans="1:1" x14ac:dyDescent="0.25">
      <c r="A24796" t="s">
        <v>11262</v>
      </c>
    </row>
    <row r="24797" spans="1:1" x14ac:dyDescent="0.25">
      <c r="A24797" t="s">
        <v>11260</v>
      </c>
    </row>
    <row r="24798" spans="1:1" x14ac:dyDescent="0.25">
      <c r="A24798" t="s">
        <v>11260</v>
      </c>
    </row>
    <row r="24799" spans="1:1" x14ac:dyDescent="0.25">
      <c r="A24799" t="s">
        <v>11196</v>
      </c>
    </row>
    <row r="24800" spans="1:1" x14ac:dyDescent="0.25">
      <c r="A24800" t="s">
        <v>11194</v>
      </c>
    </row>
    <row r="24801" spans="1:1" x14ac:dyDescent="0.25">
      <c r="A24801" t="s">
        <v>11194</v>
      </c>
    </row>
    <row r="24802" spans="1:1" x14ac:dyDescent="0.25">
      <c r="A24802" t="s">
        <v>10717</v>
      </c>
    </row>
    <row r="24803" spans="1:1" x14ac:dyDescent="0.25">
      <c r="A24803" t="s">
        <v>10717</v>
      </c>
    </row>
    <row r="24804" spans="1:1" x14ac:dyDescent="0.25">
      <c r="A24804" t="s">
        <v>11195</v>
      </c>
    </row>
    <row r="24805" spans="1:1" x14ac:dyDescent="0.25">
      <c r="A24805" t="s">
        <v>11193</v>
      </c>
    </row>
    <row r="24806" spans="1:1" x14ac:dyDescent="0.25">
      <c r="A24806" t="s">
        <v>11197</v>
      </c>
    </row>
    <row r="24807" spans="1:1" x14ac:dyDescent="0.25">
      <c r="A24807" t="s">
        <v>2329</v>
      </c>
    </row>
    <row r="24808" spans="1:1" x14ac:dyDescent="0.25">
      <c r="A24808" t="s">
        <v>11198</v>
      </c>
    </row>
    <row r="24809" spans="1:1" x14ac:dyDescent="0.25">
      <c r="A24809" t="s">
        <v>11198</v>
      </c>
    </row>
    <row r="24810" spans="1:1" x14ac:dyDescent="0.25">
      <c r="A24810" t="s">
        <v>11120</v>
      </c>
    </row>
    <row r="24811" spans="1:1" x14ac:dyDescent="0.25">
      <c r="A24811" t="s">
        <v>11120</v>
      </c>
    </row>
    <row r="24812" spans="1:1" x14ac:dyDescent="0.25">
      <c r="A24812" t="s">
        <v>2330</v>
      </c>
    </row>
    <row r="24813" spans="1:1" x14ac:dyDescent="0.25">
      <c r="A24813" t="s">
        <v>11251</v>
      </c>
    </row>
    <row r="24814" spans="1:1" x14ac:dyDescent="0.25">
      <c r="A24814" t="s">
        <v>11252</v>
      </c>
    </row>
    <row r="24815" spans="1:1" x14ac:dyDescent="0.25">
      <c r="A24815" t="s">
        <v>2333</v>
      </c>
    </row>
    <row r="24816" spans="1:1" x14ac:dyDescent="0.25">
      <c r="A24816" t="s">
        <v>2333</v>
      </c>
    </row>
    <row r="24817" spans="1:1" x14ac:dyDescent="0.25">
      <c r="A24817" t="s">
        <v>33157</v>
      </c>
    </row>
    <row r="24818" spans="1:1" x14ac:dyDescent="0.25">
      <c r="A24818" t="s">
        <v>11159</v>
      </c>
    </row>
    <row r="24819" spans="1:1" x14ac:dyDescent="0.25">
      <c r="A24819" t="s">
        <v>11159</v>
      </c>
    </row>
    <row r="24820" spans="1:1" x14ac:dyDescent="0.25">
      <c r="A24820" t="s">
        <v>11199</v>
      </c>
    </row>
    <row r="24821" spans="1:1" x14ac:dyDescent="0.25">
      <c r="A24821" t="s">
        <v>11199</v>
      </c>
    </row>
    <row r="24822" spans="1:1" x14ac:dyDescent="0.25">
      <c r="A24822" t="s">
        <v>10718</v>
      </c>
    </row>
    <row r="24823" spans="1:1" x14ac:dyDescent="0.25">
      <c r="A24823" t="s">
        <v>10718</v>
      </c>
    </row>
    <row r="24824" spans="1:1" x14ac:dyDescent="0.25">
      <c r="A24824" t="s">
        <v>11121</v>
      </c>
    </row>
    <row r="24825" spans="1:1" x14ac:dyDescent="0.25">
      <c r="A24825" t="s">
        <v>11121</v>
      </c>
    </row>
    <row r="24826" spans="1:1" x14ac:dyDescent="0.25">
      <c r="A24826" t="s">
        <v>11121</v>
      </c>
    </row>
    <row r="24827" spans="1:1" x14ac:dyDescent="0.25">
      <c r="A24827" t="s">
        <v>11121</v>
      </c>
    </row>
    <row r="24828" spans="1:1" x14ac:dyDescent="0.25">
      <c r="A24828" t="s">
        <v>11121</v>
      </c>
    </row>
    <row r="24829" spans="1:1" x14ac:dyDescent="0.25">
      <c r="A24829" t="s">
        <v>11200</v>
      </c>
    </row>
    <row r="24830" spans="1:1" x14ac:dyDescent="0.25">
      <c r="A24830" t="s">
        <v>2331</v>
      </c>
    </row>
    <row r="24831" spans="1:1" x14ac:dyDescent="0.25">
      <c r="A24831" t="s">
        <v>2331</v>
      </c>
    </row>
    <row r="24832" spans="1:1" x14ac:dyDescent="0.25">
      <c r="A24832" t="s">
        <v>2331</v>
      </c>
    </row>
    <row r="24833" spans="1:1" x14ac:dyDescent="0.25">
      <c r="A24833" t="s">
        <v>2332</v>
      </c>
    </row>
    <row r="24834" spans="1:1" x14ac:dyDescent="0.25">
      <c r="A24834" t="s">
        <v>11201</v>
      </c>
    </row>
    <row r="24835" spans="1:1" x14ac:dyDescent="0.25">
      <c r="A24835" t="s">
        <v>11206</v>
      </c>
    </row>
    <row r="24836" spans="1:1" x14ac:dyDescent="0.25">
      <c r="A24836" t="s">
        <v>10719</v>
      </c>
    </row>
    <row r="24837" spans="1:1" x14ac:dyDescent="0.25">
      <c r="A24837" t="s">
        <v>11207</v>
      </c>
    </row>
    <row r="24838" spans="1:1" x14ac:dyDescent="0.25">
      <c r="A24838" t="s">
        <v>11208</v>
      </c>
    </row>
    <row r="24839" spans="1:1" x14ac:dyDescent="0.25">
      <c r="A24839" t="s">
        <v>11209</v>
      </c>
    </row>
    <row r="24840" spans="1:1" x14ac:dyDescent="0.25">
      <c r="A24840" t="s">
        <v>11213</v>
      </c>
    </row>
    <row r="24841" spans="1:1" x14ac:dyDescent="0.25">
      <c r="A24841" t="s">
        <v>11214</v>
      </c>
    </row>
    <row r="24842" spans="1:1" x14ac:dyDescent="0.25">
      <c r="A24842" t="s">
        <v>11214</v>
      </c>
    </row>
    <row r="24843" spans="1:1" x14ac:dyDescent="0.25">
      <c r="A24843" t="s">
        <v>10720</v>
      </c>
    </row>
    <row r="24844" spans="1:1" x14ac:dyDescent="0.25">
      <c r="A24844" t="s">
        <v>10720</v>
      </c>
    </row>
    <row r="24845" spans="1:1" x14ac:dyDescent="0.25">
      <c r="A24845" t="s">
        <v>10720</v>
      </c>
    </row>
    <row r="24846" spans="1:1" x14ac:dyDescent="0.25">
      <c r="A24846" t="s">
        <v>10720</v>
      </c>
    </row>
    <row r="24847" spans="1:1" x14ac:dyDescent="0.25">
      <c r="A24847" t="s">
        <v>11215</v>
      </c>
    </row>
    <row r="24848" spans="1:1" x14ac:dyDescent="0.25">
      <c r="A24848" t="s">
        <v>11215</v>
      </c>
    </row>
    <row r="24849" spans="1:1" x14ac:dyDescent="0.25">
      <c r="A24849" t="s">
        <v>11112</v>
      </c>
    </row>
    <row r="24850" spans="1:1" x14ac:dyDescent="0.25">
      <c r="A24850" t="s">
        <v>11112</v>
      </c>
    </row>
    <row r="24851" spans="1:1" x14ac:dyDescent="0.25">
      <c r="A24851" t="s">
        <v>11112</v>
      </c>
    </row>
    <row r="24852" spans="1:1" x14ac:dyDescent="0.25">
      <c r="A24852" t="s">
        <v>11112</v>
      </c>
    </row>
    <row r="24853" spans="1:1" x14ac:dyDescent="0.25">
      <c r="A24853" t="s">
        <v>11112</v>
      </c>
    </row>
    <row r="24854" spans="1:1" x14ac:dyDescent="0.25">
      <c r="A24854" t="s">
        <v>11112</v>
      </c>
    </row>
    <row r="24855" spans="1:1" x14ac:dyDescent="0.25">
      <c r="A24855" t="s">
        <v>34119</v>
      </c>
    </row>
    <row r="24856" spans="1:1" x14ac:dyDescent="0.25">
      <c r="A24856" t="s">
        <v>10721</v>
      </c>
    </row>
    <row r="24857" spans="1:1" x14ac:dyDescent="0.25">
      <c r="A24857" t="s">
        <v>10721</v>
      </c>
    </row>
    <row r="24858" spans="1:1" x14ac:dyDescent="0.25">
      <c r="A24858" t="s">
        <v>10721</v>
      </c>
    </row>
    <row r="24859" spans="1:1" x14ac:dyDescent="0.25">
      <c r="A24859" t="s">
        <v>11216</v>
      </c>
    </row>
    <row r="24860" spans="1:1" x14ac:dyDescent="0.25">
      <c r="A24860" t="s">
        <v>11217</v>
      </c>
    </row>
    <row r="24861" spans="1:1" x14ac:dyDescent="0.25">
      <c r="A24861" t="s">
        <v>11218</v>
      </c>
    </row>
    <row r="24862" spans="1:1" x14ac:dyDescent="0.25">
      <c r="A24862" t="s">
        <v>11219</v>
      </c>
    </row>
    <row r="24863" spans="1:1" x14ac:dyDescent="0.25">
      <c r="A24863" t="s">
        <v>11219</v>
      </c>
    </row>
    <row r="24864" spans="1:1" x14ac:dyDescent="0.25">
      <c r="A24864" t="s">
        <v>11244</v>
      </c>
    </row>
    <row r="24865" spans="1:1" x14ac:dyDescent="0.25">
      <c r="A24865" t="s">
        <v>11244</v>
      </c>
    </row>
    <row r="24866" spans="1:1" x14ac:dyDescent="0.25">
      <c r="A24866" t="s">
        <v>11113</v>
      </c>
    </row>
    <row r="24867" spans="1:1" x14ac:dyDescent="0.25">
      <c r="A24867" t="s">
        <v>11113</v>
      </c>
    </row>
    <row r="24868" spans="1:1" x14ac:dyDescent="0.25">
      <c r="A24868" t="s">
        <v>11113</v>
      </c>
    </row>
    <row r="24869" spans="1:1" x14ac:dyDescent="0.25">
      <c r="A24869" t="s">
        <v>11113</v>
      </c>
    </row>
    <row r="24870" spans="1:1" x14ac:dyDescent="0.25">
      <c r="A24870" t="s">
        <v>11253</v>
      </c>
    </row>
    <row r="24871" spans="1:1" x14ac:dyDescent="0.25">
      <c r="A24871" t="s">
        <v>11221</v>
      </c>
    </row>
    <row r="24872" spans="1:1" x14ac:dyDescent="0.25">
      <c r="A24872" t="s">
        <v>11221</v>
      </c>
    </row>
    <row r="24873" spans="1:1" x14ac:dyDescent="0.25">
      <c r="A24873" t="s">
        <v>11254</v>
      </c>
    </row>
    <row r="24874" spans="1:1" x14ac:dyDescent="0.25">
      <c r="A24874" t="s">
        <v>11103</v>
      </c>
    </row>
    <row r="24875" spans="1:1" x14ac:dyDescent="0.25">
      <c r="A24875" t="s">
        <v>11103</v>
      </c>
    </row>
    <row r="24876" spans="1:1" x14ac:dyDescent="0.25">
      <c r="A24876" t="s">
        <v>11103</v>
      </c>
    </row>
    <row r="24877" spans="1:1" x14ac:dyDescent="0.25">
      <c r="A24877" t="s">
        <v>11103</v>
      </c>
    </row>
    <row r="24878" spans="1:1" x14ac:dyDescent="0.25">
      <c r="A24878" t="s">
        <v>11103</v>
      </c>
    </row>
    <row r="24879" spans="1:1" x14ac:dyDescent="0.25">
      <c r="A24879" t="s">
        <v>11103</v>
      </c>
    </row>
    <row r="24880" spans="1:1" x14ac:dyDescent="0.25">
      <c r="A24880" t="s">
        <v>11103</v>
      </c>
    </row>
    <row r="24881" spans="1:1" x14ac:dyDescent="0.25">
      <c r="A24881" t="s">
        <v>11222</v>
      </c>
    </row>
    <row r="24882" spans="1:1" x14ac:dyDescent="0.25">
      <c r="A24882" t="s">
        <v>11222</v>
      </c>
    </row>
    <row r="24883" spans="1:1" x14ac:dyDescent="0.25">
      <c r="A24883" t="s">
        <v>11222</v>
      </c>
    </row>
    <row r="24884" spans="1:1" x14ac:dyDescent="0.25">
      <c r="A24884" t="s">
        <v>11222</v>
      </c>
    </row>
    <row r="24885" spans="1:1" x14ac:dyDescent="0.25">
      <c r="A24885" t="s">
        <v>11223</v>
      </c>
    </row>
    <row r="24886" spans="1:1" x14ac:dyDescent="0.25">
      <c r="A24886" t="s">
        <v>11255</v>
      </c>
    </row>
    <row r="24887" spans="1:1" x14ac:dyDescent="0.25">
      <c r="A24887" t="s">
        <v>11255</v>
      </c>
    </row>
    <row r="24888" spans="1:1" x14ac:dyDescent="0.25">
      <c r="A24888" t="s">
        <v>11255</v>
      </c>
    </row>
    <row r="24889" spans="1:1" x14ac:dyDescent="0.25">
      <c r="A24889" t="s">
        <v>11255</v>
      </c>
    </row>
    <row r="24890" spans="1:1" x14ac:dyDescent="0.25">
      <c r="A24890" t="s">
        <v>11255</v>
      </c>
    </row>
    <row r="24891" spans="1:1" x14ac:dyDescent="0.25">
      <c r="A24891" t="s">
        <v>11255</v>
      </c>
    </row>
    <row r="24892" spans="1:1" x14ac:dyDescent="0.25">
      <c r="A24892" t="s">
        <v>11224</v>
      </c>
    </row>
    <row r="24893" spans="1:1" x14ac:dyDescent="0.25">
      <c r="A24893" t="s">
        <v>11225</v>
      </c>
    </row>
    <row r="24894" spans="1:1" x14ac:dyDescent="0.25">
      <c r="A24894" t="s">
        <v>11225</v>
      </c>
    </row>
    <row r="24895" spans="1:1" x14ac:dyDescent="0.25">
      <c r="A24895" t="s">
        <v>11122</v>
      </c>
    </row>
    <row r="24896" spans="1:1" x14ac:dyDescent="0.25">
      <c r="A24896" t="s">
        <v>11122</v>
      </c>
    </row>
    <row r="24897" spans="1:1" x14ac:dyDescent="0.25">
      <c r="A24897" t="s">
        <v>11123</v>
      </c>
    </row>
    <row r="24898" spans="1:1" x14ac:dyDescent="0.25">
      <c r="A24898" t="s">
        <v>11226</v>
      </c>
    </row>
    <row r="24899" spans="1:1" x14ac:dyDescent="0.25">
      <c r="A24899" t="s">
        <v>11226</v>
      </c>
    </row>
    <row r="24900" spans="1:1" x14ac:dyDescent="0.25">
      <c r="A24900" t="s">
        <v>11227</v>
      </c>
    </row>
    <row r="24901" spans="1:1" x14ac:dyDescent="0.25">
      <c r="A24901" t="s">
        <v>11228</v>
      </c>
    </row>
    <row r="24902" spans="1:1" x14ac:dyDescent="0.25">
      <c r="A24902" t="s">
        <v>11228</v>
      </c>
    </row>
    <row r="24903" spans="1:1" x14ac:dyDescent="0.25">
      <c r="A24903" t="s">
        <v>11205</v>
      </c>
    </row>
    <row r="24904" spans="1:1" x14ac:dyDescent="0.25">
      <c r="A24904" t="s">
        <v>11205</v>
      </c>
    </row>
    <row r="24905" spans="1:1" x14ac:dyDescent="0.25">
      <c r="A24905" t="s">
        <v>11205</v>
      </c>
    </row>
    <row r="24906" spans="1:1" x14ac:dyDescent="0.25">
      <c r="A24906" t="s">
        <v>11205</v>
      </c>
    </row>
    <row r="24907" spans="1:1" x14ac:dyDescent="0.25">
      <c r="A24907" t="s">
        <v>11205</v>
      </c>
    </row>
    <row r="24908" spans="1:1" x14ac:dyDescent="0.25">
      <c r="A24908" t="s">
        <v>11229</v>
      </c>
    </row>
    <row r="24909" spans="1:1" x14ac:dyDescent="0.25">
      <c r="A24909" t="s">
        <v>11229</v>
      </c>
    </row>
    <row r="24910" spans="1:1" x14ac:dyDescent="0.25">
      <c r="A24910" t="s">
        <v>11229</v>
      </c>
    </row>
    <row r="24911" spans="1:1" x14ac:dyDescent="0.25">
      <c r="A24911" t="s">
        <v>11229</v>
      </c>
    </row>
    <row r="24912" spans="1:1" x14ac:dyDescent="0.25">
      <c r="A24912" t="s">
        <v>11229</v>
      </c>
    </row>
    <row r="24913" spans="1:1" x14ac:dyDescent="0.25">
      <c r="A24913" t="s">
        <v>11230</v>
      </c>
    </row>
    <row r="24914" spans="1:1" x14ac:dyDescent="0.25">
      <c r="A24914" t="s">
        <v>10715</v>
      </c>
    </row>
    <row r="24915" spans="1:1" x14ac:dyDescent="0.25">
      <c r="A24915" t="s">
        <v>10715</v>
      </c>
    </row>
    <row r="24916" spans="1:1" x14ac:dyDescent="0.25">
      <c r="A24916" t="s">
        <v>10715</v>
      </c>
    </row>
    <row r="24917" spans="1:1" x14ac:dyDescent="0.25">
      <c r="A24917" t="s">
        <v>11231</v>
      </c>
    </row>
    <row r="24918" spans="1:1" x14ac:dyDescent="0.25">
      <c r="A24918" t="s">
        <v>11232</v>
      </c>
    </row>
    <row r="24919" spans="1:1" x14ac:dyDescent="0.25">
      <c r="A24919" t="s">
        <v>11232</v>
      </c>
    </row>
    <row r="24920" spans="1:1" x14ac:dyDescent="0.25">
      <c r="A24920" t="s">
        <v>11234</v>
      </c>
    </row>
    <row r="24921" spans="1:1" x14ac:dyDescent="0.25">
      <c r="A24921" t="s">
        <v>11235</v>
      </c>
    </row>
    <row r="24922" spans="1:1" x14ac:dyDescent="0.25">
      <c r="A24922" t="s">
        <v>11235</v>
      </c>
    </row>
    <row r="24923" spans="1:1" x14ac:dyDescent="0.25">
      <c r="A24923" t="s">
        <v>11235</v>
      </c>
    </row>
    <row r="24924" spans="1:1" x14ac:dyDescent="0.25">
      <c r="A24924" t="s">
        <v>11263</v>
      </c>
    </row>
    <row r="24925" spans="1:1" x14ac:dyDescent="0.25">
      <c r="A24925" t="s">
        <v>11263</v>
      </c>
    </row>
    <row r="24926" spans="1:1" x14ac:dyDescent="0.25">
      <c r="A24926" t="s">
        <v>3643</v>
      </c>
    </row>
    <row r="24927" spans="1:1" x14ac:dyDescent="0.25">
      <c r="A24927" t="s">
        <v>11236</v>
      </c>
    </row>
    <row r="24928" spans="1:1" x14ac:dyDescent="0.25">
      <c r="A24928" t="s">
        <v>11236</v>
      </c>
    </row>
    <row r="24929" spans="1:1" x14ac:dyDescent="0.25">
      <c r="A24929" t="s">
        <v>11236</v>
      </c>
    </row>
    <row r="24930" spans="1:1" x14ac:dyDescent="0.25">
      <c r="A24930" t="s">
        <v>11236</v>
      </c>
    </row>
    <row r="24931" spans="1:1" x14ac:dyDescent="0.25">
      <c r="A24931" t="s">
        <v>11236</v>
      </c>
    </row>
    <row r="24932" spans="1:1" x14ac:dyDescent="0.25">
      <c r="A24932" t="s">
        <v>11236</v>
      </c>
    </row>
    <row r="24933" spans="1:1" x14ac:dyDescent="0.25">
      <c r="A24933" t="s">
        <v>11237</v>
      </c>
    </row>
    <row r="24934" spans="1:1" x14ac:dyDescent="0.25">
      <c r="A24934" t="s">
        <v>2334</v>
      </c>
    </row>
    <row r="24935" spans="1:1" x14ac:dyDescent="0.25">
      <c r="A24935" t="s">
        <v>2334</v>
      </c>
    </row>
    <row r="24936" spans="1:1" x14ac:dyDescent="0.25">
      <c r="A24936" t="s">
        <v>11238</v>
      </c>
    </row>
    <row r="24937" spans="1:1" x14ac:dyDescent="0.25">
      <c r="A24937" t="s">
        <v>34093</v>
      </c>
    </row>
    <row r="24938" spans="1:1" x14ac:dyDescent="0.25">
      <c r="A24938" t="s">
        <v>34116</v>
      </c>
    </row>
    <row r="24939" spans="1:1" x14ac:dyDescent="0.25">
      <c r="A24939" t="s">
        <v>35166</v>
      </c>
    </row>
    <row r="24940" spans="1:1" x14ac:dyDescent="0.25">
      <c r="A24940" t="s">
        <v>11240</v>
      </c>
    </row>
    <row r="24941" spans="1:1" x14ac:dyDescent="0.25">
      <c r="A24941" t="s">
        <v>11124</v>
      </c>
    </row>
    <row r="24942" spans="1:1" x14ac:dyDescent="0.25">
      <c r="A24942" t="s">
        <v>11264</v>
      </c>
    </row>
    <row r="24943" spans="1:1" x14ac:dyDescent="0.25">
      <c r="A24943" t="s">
        <v>11265</v>
      </c>
    </row>
    <row r="24944" spans="1:1" x14ac:dyDescent="0.25">
      <c r="A24944" t="s">
        <v>1302</v>
      </c>
    </row>
    <row r="24945" spans="1:1" x14ac:dyDescent="0.25">
      <c r="A24945" t="s">
        <v>11266</v>
      </c>
    </row>
    <row r="24946" spans="1:1" x14ac:dyDescent="0.25">
      <c r="A24946" t="s">
        <v>11266</v>
      </c>
    </row>
    <row r="24947" spans="1:1" x14ac:dyDescent="0.25">
      <c r="A24947" t="s">
        <v>11267</v>
      </c>
    </row>
    <row r="24948" spans="1:1" x14ac:dyDescent="0.25">
      <c r="A24948" t="s">
        <v>10723</v>
      </c>
    </row>
    <row r="24949" spans="1:1" x14ac:dyDescent="0.25">
      <c r="A24949" t="s">
        <v>10724</v>
      </c>
    </row>
    <row r="24950" spans="1:1" x14ac:dyDescent="0.25">
      <c r="A24950" t="s">
        <v>10724</v>
      </c>
    </row>
    <row r="24951" spans="1:1" x14ac:dyDescent="0.25">
      <c r="A24951" t="s">
        <v>10727</v>
      </c>
    </row>
    <row r="24952" spans="1:1" x14ac:dyDescent="0.25">
      <c r="A24952" t="s">
        <v>10728</v>
      </c>
    </row>
    <row r="24953" spans="1:1" x14ac:dyDescent="0.25">
      <c r="A24953" t="s">
        <v>10728</v>
      </c>
    </row>
    <row r="24954" spans="1:1" x14ac:dyDescent="0.25">
      <c r="A24954" t="s">
        <v>114</v>
      </c>
    </row>
    <row r="24955" spans="1:1" x14ac:dyDescent="0.25">
      <c r="A24955" t="s">
        <v>114</v>
      </c>
    </row>
    <row r="24956" spans="1:1" x14ac:dyDescent="0.25">
      <c r="A24956" t="s">
        <v>10729</v>
      </c>
    </row>
    <row r="24957" spans="1:1" x14ac:dyDescent="0.25">
      <c r="A24957" t="s">
        <v>10730</v>
      </c>
    </row>
    <row r="24958" spans="1:1" x14ac:dyDescent="0.25">
      <c r="A24958" t="s">
        <v>10731</v>
      </c>
    </row>
    <row r="24959" spans="1:1" x14ac:dyDescent="0.25">
      <c r="A24959" t="s">
        <v>10732</v>
      </c>
    </row>
    <row r="24960" spans="1:1" x14ac:dyDescent="0.25">
      <c r="A24960" t="s">
        <v>34094</v>
      </c>
    </row>
    <row r="24961" spans="1:1" x14ac:dyDescent="0.25">
      <c r="A24961" t="s">
        <v>34095</v>
      </c>
    </row>
    <row r="24962" spans="1:1" x14ac:dyDescent="0.25">
      <c r="A24962" t="s">
        <v>11268</v>
      </c>
    </row>
    <row r="24963" spans="1:1" x14ac:dyDescent="0.25">
      <c r="A24963" t="s">
        <v>10733</v>
      </c>
    </row>
    <row r="24964" spans="1:1" x14ac:dyDescent="0.25">
      <c r="A24964" t="s">
        <v>10733</v>
      </c>
    </row>
    <row r="24965" spans="1:1" x14ac:dyDescent="0.25">
      <c r="A24965" t="s">
        <v>10733</v>
      </c>
    </row>
    <row r="24966" spans="1:1" x14ac:dyDescent="0.25">
      <c r="A24966" t="s">
        <v>10733</v>
      </c>
    </row>
    <row r="24967" spans="1:1" x14ac:dyDescent="0.25">
      <c r="A24967" t="s">
        <v>10733</v>
      </c>
    </row>
    <row r="24968" spans="1:1" x14ac:dyDescent="0.25">
      <c r="A24968" t="s">
        <v>10733</v>
      </c>
    </row>
    <row r="24969" spans="1:1" x14ac:dyDescent="0.25">
      <c r="A24969" t="s">
        <v>10733</v>
      </c>
    </row>
    <row r="24970" spans="1:1" x14ac:dyDescent="0.25">
      <c r="A24970" t="s">
        <v>10733</v>
      </c>
    </row>
    <row r="24971" spans="1:1" x14ac:dyDescent="0.25">
      <c r="A24971" t="s">
        <v>10733</v>
      </c>
    </row>
    <row r="24972" spans="1:1" x14ac:dyDescent="0.25">
      <c r="A24972" t="s">
        <v>10733</v>
      </c>
    </row>
    <row r="24973" spans="1:1" x14ac:dyDescent="0.25">
      <c r="A24973" t="s">
        <v>10733</v>
      </c>
    </row>
    <row r="24974" spans="1:1" x14ac:dyDescent="0.25">
      <c r="A24974" t="s">
        <v>10733</v>
      </c>
    </row>
    <row r="24975" spans="1:1" x14ac:dyDescent="0.25">
      <c r="A24975" t="s">
        <v>10733</v>
      </c>
    </row>
    <row r="24976" spans="1:1" x14ac:dyDescent="0.25">
      <c r="A24976" t="s">
        <v>10733</v>
      </c>
    </row>
    <row r="24977" spans="1:1" x14ac:dyDescent="0.25">
      <c r="A24977" t="s">
        <v>10733</v>
      </c>
    </row>
    <row r="24978" spans="1:1" x14ac:dyDescent="0.25">
      <c r="A24978" t="s">
        <v>10733</v>
      </c>
    </row>
    <row r="24979" spans="1:1" x14ac:dyDescent="0.25">
      <c r="A24979" t="s">
        <v>10733</v>
      </c>
    </row>
    <row r="24980" spans="1:1" x14ac:dyDescent="0.25">
      <c r="A24980" t="s">
        <v>10733</v>
      </c>
    </row>
    <row r="24981" spans="1:1" x14ac:dyDescent="0.25">
      <c r="A24981" t="s">
        <v>10733</v>
      </c>
    </row>
    <row r="24982" spans="1:1" x14ac:dyDescent="0.25">
      <c r="A24982" t="s">
        <v>10733</v>
      </c>
    </row>
    <row r="24983" spans="1:1" x14ac:dyDescent="0.25">
      <c r="A24983" t="s">
        <v>10733</v>
      </c>
    </row>
    <row r="24984" spans="1:1" x14ac:dyDescent="0.25">
      <c r="A24984" t="s">
        <v>10733</v>
      </c>
    </row>
    <row r="24985" spans="1:1" x14ac:dyDescent="0.25">
      <c r="A24985" t="s">
        <v>10733</v>
      </c>
    </row>
    <row r="24986" spans="1:1" x14ac:dyDescent="0.25">
      <c r="A24986" t="s">
        <v>10733</v>
      </c>
    </row>
    <row r="24987" spans="1:1" x14ac:dyDescent="0.25">
      <c r="A24987" t="s">
        <v>10733</v>
      </c>
    </row>
    <row r="24988" spans="1:1" x14ac:dyDescent="0.25">
      <c r="A24988" t="s">
        <v>10733</v>
      </c>
    </row>
    <row r="24989" spans="1:1" x14ac:dyDescent="0.25">
      <c r="A24989" t="s">
        <v>10733</v>
      </c>
    </row>
    <row r="24990" spans="1:1" x14ac:dyDescent="0.25">
      <c r="A24990" t="s">
        <v>10733</v>
      </c>
    </row>
    <row r="24991" spans="1:1" x14ac:dyDescent="0.25">
      <c r="A24991" t="s">
        <v>10733</v>
      </c>
    </row>
    <row r="24992" spans="1:1" x14ac:dyDescent="0.25">
      <c r="A24992" t="s">
        <v>10733</v>
      </c>
    </row>
    <row r="24993" spans="1:1" x14ac:dyDescent="0.25">
      <c r="A24993" t="s">
        <v>10733</v>
      </c>
    </row>
    <row r="24994" spans="1:1" x14ac:dyDescent="0.25">
      <c r="A24994" t="s">
        <v>10733</v>
      </c>
    </row>
    <row r="24995" spans="1:1" x14ac:dyDescent="0.25">
      <c r="A24995" t="s">
        <v>10733</v>
      </c>
    </row>
    <row r="24996" spans="1:1" x14ac:dyDescent="0.25">
      <c r="A24996" t="s">
        <v>10733</v>
      </c>
    </row>
    <row r="24997" spans="1:1" x14ac:dyDescent="0.25">
      <c r="A24997" t="s">
        <v>10733</v>
      </c>
    </row>
    <row r="24998" spans="1:1" x14ac:dyDescent="0.25">
      <c r="A24998" t="s">
        <v>10733</v>
      </c>
    </row>
    <row r="24999" spans="1:1" x14ac:dyDescent="0.25">
      <c r="A24999" t="s">
        <v>10733</v>
      </c>
    </row>
    <row r="25000" spans="1:1" x14ac:dyDescent="0.25">
      <c r="A25000" t="s">
        <v>10733</v>
      </c>
    </row>
    <row r="25001" spans="1:1" x14ac:dyDescent="0.25">
      <c r="A25001" t="s">
        <v>10733</v>
      </c>
    </row>
    <row r="25002" spans="1:1" x14ac:dyDescent="0.25">
      <c r="A25002" t="s">
        <v>10733</v>
      </c>
    </row>
    <row r="25003" spans="1:1" x14ac:dyDescent="0.25">
      <c r="A25003" t="s">
        <v>10733</v>
      </c>
    </row>
    <row r="25004" spans="1:1" x14ac:dyDescent="0.25">
      <c r="A25004" t="s">
        <v>10733</v>
      </c>
    </row>
    <row r="25005" spans="1:1" x14ac:dyDescent="0.25">
      <c r="A25005" t="s">
        <v>10733</v>
      </c>
    </row>
    <row r="25006" spans="1:1" x14ac:dyDescent="0.25">
      <c r="A25006" t="s">
        <v>10734</v>
      </c>
    </row>
    <row r="25007" spans="1:1" x14ac:dyDescent="0.25">
      <c r="A25007" t="s">
        <v>2337</v>
      </c>
    </row>
    <row r="25008" spans="1:1" x14ac:dyDescent="0.25">
      <c r="A25008" t="s">
        <v>2338</v>
      </c>
    </row>
    <row r="25009" spans="1:1" x14ac:dyDescent="0.25">
      <c r="A25009" t="s">
        <v>33158</v>
      </c>
    </row>
    <row r="25010" spans="1:1" x14ac:dyDescent="0.25">
      <c r="A25010" t="s">
        <v>11269</v>
      </c>
    </row>
    <row r="25011" spans="1:1" x14ac:dyDescent="0.25">
      <c r="A25011" t="s">
        <v>2339</v>
      </c>
    </row>
    <row r="25012" spans="1:1" x14ac:dyDescent="0.25">
      <c r="A25012" t="s">
        <v>2339</v>
      </c>
    </row>
    <row r="25013" spans="1:1" x14ac:dyDescent="0.25">
      <c r="A25013" t="s">
        <v>2339</v>
      </c>
    </row>
    <row r="25014" spans="1:1" x14ac:dyDescent="0.25">
      <c r="A25014" t="s">
        <v>2339</v>
      </c>
    </row>
    <row r="25015" spans="1:1" x14ac:dyDescent="0.25">
      <c r="A25015" t="s">
        <v>2339</v>
      </c>
    </row>
    <row r="25016" spans="1:1" x14ac:dyDescent="0.25">
      <c r="A25016" t="s">
        <v>2339</v>
      </c>
    </row>
    <row r="25017" spans="1:1" x14ac:dyDescent="0.25">
      <c r="A25017" t="s">
        <v>2339</v>
      </c>
    </row>
    <row r="25018" spans="1:1" x14ac:dyDescent="0.25">
      <c r="A25018" t="s">
        <v>2339</v>
      </c>
    </row>
    <row r="25019" spans="1:1" x14ac:dyDescent="0.25">
      <c r="A25019" t="s">
        <v>2339</v>
      </c>
    </row>
    <row r="25020" spans="1:1" x14ac:dyDescent="0.25">
      <c r="A25020" t="s">
        <v>2339</v>
      </c>
    </row>
    <row r="25021" spans="1:1" x14ac:dyDescent="0.25">
      <c r="A25021" t="s">
        <v>2339</v>
      </c>
    </row>
    <row r="25022" spans="1:1" x14ac:dyDescent="0.25">
      <c r="A25022" t="s">
        <v>2339</v>
      </c>
    </row>
    <row r="25023" spans="1:1" x14ac:dyDescent="0.25">
      <c r="A25023" t="s">
        <v>35167</v>
      </c>
    </row>
    <row r="25024" spans="1:1" x14ac:dyDescent="0.25">
      <c r="A25024" t="s">
        <v>11271</v>
      </c>
    </row>
    <row r="25025" spans="1:1" x14ac:dyDescent="0.25">
      <c r="A25025" t="s">
        <v>11271</v>
      </c>
    </row>
    <row r="25026" spans="1:1" x14ac:dyDescent="0.25">
      <c r="A25026" t="s">
        <v>11274</v>
      </c>
    </row>
    <row r="25027" spans="1:1" x14ac:dyDescent="0.25">
      <c r="A25027" t="s">
        <v>11273</v>
      </c>
    </row>
    <row r="25028" spans="1:1" x14ac:dyDescent="0.25">
      <c r="A25028" t="s">
        <v>11272</v>
      </c>
    </row>
    <row r="25029" spans="1:1" x14ac:dyDescent="0.25">
      <c r="A25029" t="s">
        <v>11275</v>
      </c>
    </row>
    <row r="25030" spans="1:1" x14ac:dyDescent="0.25">
      <c r="A25030" t="s">
        <v>35168</v>
      </c>
    </row>
    <row r="25031" spans="1:1" x14ac:dyDescent="0.25">
      <c r="A25031" t="s">
        <v>11277</v>
      </c>
    </row>
    <row r="25032" spans="1:1" x14ac:dyDescent="0.25">
      <c r="A25032" t="s">
        <v>11278</v>
      </c>
    </row>
    <row r="25033" spans="1:1" x14ac:dyDescent="0.25">
      <c r="A25033" t="s">
        <v>11278</v>
      </c>
    </row>
    <row r="25034" spans="1:1" x14ac:dyDescent="0.25">
      <c r="A25034" t="s">
        <v>11278</v>
      </c>
    </row>
    <row r="25035" spans="1:1" x14ac:dyDescent="0.25">
      <c r="A25035" t="s">
        <v>11278</v>
      </c>
    </row>
    <row r="25036" spans="1:1" x14ac:dyDescent="0.25">
      <c r="A25036" t="s">
        <v>11279</v>
      </c>
    </row>
    <row r="25037" spans="1:1" x14ac:dyDescent="0.25">
      <c r="A25037" t="s">
        <v>11280</v>
      </c>
    </row>
    <row r="25038" spans="1:1" x14ac:dyDescent="0.25">
      <c r="A25038" t="s">
        <v>11281</v>
      </c>
    </row>
    <row r="25039" spans="1:1" x14ac:dyDescent="0.25">
      <c r="A25039" t="s">
        <v>2340</v>
      </c>
    </row>
    <row r="25040" spans="1:1" x14ac:dyDescent="0.25">
      <c r="A25040" t="s">
        <v>2340</v>
      </c>
    </row>
    <row r="25041" spans="1:1" x14ac:dyDescent="0.25">
      <c r="A25041" t="s">
        <v>2340</v>
      </c>
    </row>
    <row r="25042" spans="1:1" x14ac:dyDescent="0.25">
      <c r="A25042" t="s">
        <v>2340</v>
      </c>
    </row>
    <row r="25043" spans="1:1" x14ac:dyDescent="0.25">
      <c r="A25043" t="s">
        <v>2340</v>
      </c>
    </row>
    <row r="25044" spans="1:1" x14ac:dyDescent="0.25">
      <c r="A25044" t="s">
        <v>2340</v>
      </c>
    </row>
    <row r="25045" spans="1:1" x14ac:dyDescent="0.25">
      <c r="A25045" t="s">
        <v>2340</v>
      </c>
    </row>
    <row r="25046" spans="1:1" x14ac:dyDescent="0.25">
      <c r="A25046" t="s">
        <v>2340</v>
      </c>
    </row>
    <row r="25047" spans="1:1" x14ac:dyDescent="0.25">
      <c r="A25047" t="s">
        <v>2340</v>
      </c>
    </row>
    <row r="25048" spans="1:1" x14ac:dyDescent="0.25">
      <c r="A25048" t="s">
        <v>2340</v>
      </c>
    </row>
    <row r="25049" spans="1:1" x14ac:dyDescent="0.25">
      <c r="A25049" t="s">
        <v>2340</v>
      </c>
    </row>
    <row r="25050" spans="1:1" x14ac:dyDescent="0.25">
      <c r="A25050" t="s">
        <v>2340</v>
      </c>
    </row>
    <row r="25051" spans="1:1" x14ac:dyDescent="0.25">
      <c r="A25051" t="s">
        <v>2340</v>
      </c>
    </row>
    <row r="25052" spans="1:1" x14ac:dyDescent="0.25">
      <c r="A25052" t="s">
        <v>2340</v>
      </c>
    </row>
    <row r="25053" spans="1:1" x14ac:dyDescent="0.25">
      <c r="A25053" t="s">
        <v>2340</v>
      </c>
    </row>
    <row r="25054" spans="1:1" x14ac:dyDescent="0.25">
      <c r="A25054" t="s">
        <v>2340</v>
      </c>
    </row>
    <row r="25055" spans="1:1" x14ac:dyDescent="0.25">
      <c r="A25055" t="s">
        <v>2340</v>
      </c>
    </row>
    <row r="25056" spans="1:1" x14ac:dyDescent="0.25">
      <c r="A25056" t="s">
        <v>2340</v>
      </c>
    </row>
    <row r="25057" spans="1:1" x14ac:dyDescent="0.25">
      <c r="A25057" t="s">
        <v>2340</v>
      </c>
    </row>
    <row r="25058" spans="1:1" x14ac:dyDescent="0.25">
      <c r="A25058" t="s">
        <v>2340</v>
      </c>
    </row>
    <row r="25059" spans="1:1" x14ac:dyDescent="0.25">
      <c r="A25059" t="s">
        <v>2340</v>
      </c>
    </row>
    <row r="25060" spans="1:1" x14ac:dyDescent="0.25">
      <c r="A25060" t="s">
        <v>2340</v>
      </c>
    </row>
    <row r="25061" spans="1:1" x14ac:dyDescent="0.25">
      <c r="A25061" t="s">
        <v>2340</v>
      </c>
    </row>
    <row r="25062" spans="1:1" x14ac:dyDescent="0.25">
      <c r="A25062" t="s">
        <v>2340</v>
      </c>
    </row>
    <row r="25063" spans="1:1" x14ac:dyDescent="0.25">
      <c r="A25063" t="s">
        <v>2340</v>
      </c>
    </row>
    <row r="25064" spans="1:1" x14ac:dyDescent="0.25">
      <c r="A25064" t="s">
        <v>2340</v>
      </c>
    </row>
    <row r="25065" spans="1:1" x14ac:dyDescent="0.25">
      <c r="A25065" t="s">
        <v>2340</v>
      </c>
    </row>
    <row r="25066" spans="1:1" x14ac:dyDescent="0.25">
      <c r="A25066" t="s">
        <v>2340</v>
      </c>
    </row>
    <row r="25067" spans="1:1" x14ac:dyDescent="0.25">
      <c r="A25067" t="s">
        <v>2340</v>
      </c>
    </row>
    <row r="25068" spans="1:1" x14ac:dyDescent="0.25">
      <c r="A25068" t="s">
        <v>2340</v>
      </c>
    </row>
    <row r="25069" spans="1:1" x14ac:dyDescent="0.25">
      <c r="A25069" t="s">
        <v>2340</v>
      </c>
    </row>
    <row r="25070" spans="1:1" x14ac:dyDescent="0.25">
      <c r="A25070" t="s">
        <v>2340</v>
      </c>
    </row>
    <row r="25071" spans="1:1" x14ac:dyDescent="0.25">
      <c r="A25071" t="s">
        <v>2340</v>
      </c>
    </row>
    <row r="25072" spans="1:1" x14ac:dyDescent="0.25">
      <c r="A25072" t="s">
        <v>2340</v>
      </c>
    </row>
    <row r="25073" spans="1:1" x14ac:dyDescent="0.25">
      <c r="A25073" t="s">
        <v>2340</v>
      </c>
    </row>
    <row r="25074" spans="1:1" x14ac:dyDescent="0.25">
      <c r="A25074" t="s">
        <v>2340</v>
      </c>
    </row>
    <row r="25075" spans="1:1" x14ac:dyDescent="0.25">
      <c r="A25075" t="s">
        <v>2340</v>
      </c>
    </row>
    <row r="25076" spans="1:1" x14ac:dyDescent="0.25">
      <c r="A25076" t="s">
        <v>2340</v>
      </c>
    </row>
    <row r="25077" spans="1:1" x14ac:dyDescent="0.25">
      <c r="A25077" t="s">
        <v>2340</v>
      </c>
    </row>
    <row r="25078" spans="1:1" x14ac:dyDescent="0.25">
      <c r="A25078" t="s">
        <v>2340</v>
      </c>
    </row>
    <row r="25079" spans="1:1" x14ac:dyDescent="0.25">
      <c r="A25079" t="s">
        <v>2340</v>
      </c>
    </row>
    <row r="25080" spans="1:1" x14ac:dyDescent="0.25">
      <c r="A25080" t="s">
        <v>2340</v>
      </c>
    </row>
    <row r="25081" spans="1:1" x14ac:dyDescent="0.25">
      <c r="A25081" t="s">
        <v>11283</v>
      </c>
    </row>
    <row r="25082" spans="1:1" x14ac:dyDescent="0.25">
      <c r="A25082" t="s">
        <v>11283</v>
      </c>
    </row>
    <row r="25083" spans="1:1" x14ac:dyDescent="0.25">
      <c r="A25083" t="s">
        <v>11284</v>
      </c>
    </row>
    <row r="25084" spans="1:1" x14ac:dyDescent="0.25">
      <c r="A25084" t="s">
        <v>11285</v>
      </c>
    </row>
    <row r="25085" spans="1:1" x14ac:dyDescent="0.25">
      <c r="A25085" t="s">
        <v>11296</v>
      </c>
    </row>
    <row r="25086" spans="1:1" x14ac:dyDescent="0.25">
      <c r="A25086" t="s">
        <v>11296</v>
      </c>
    </row>
    <row r="25087" spans="1:1" x14ac:dyDescent="0.25">
      <c r="A25087" t="s">
        <v>11286</v>
      </c>
    </row>
    <row r="25088" spans="1:1" x14ac:dyDescent="0.25">
      <c r="A25088" t="s">
        <v>11300</v>
      </c>
    </row>
    <row r="25089" spans="1:1" x14ac:dyDescent="0.25">
      <c r="A25089" t="s">
        <v>11300</v>
      </c>
    </row>
    <row r="25090" spans="1:1" x14ac:dyDescent="0.25">
      <c r="A25090" t="s">
        <v>11300</v>
      </c>
    </row>
    <row r="25091" spans="1:1" x14ac:dyDescent="0.25">
      <c r="A25091" t="s">
        <v>11287</v>
      </c>
    </row>
    <row r="25092" spans="1:1" x14ac:dyDescent="0.25">
      <c r="A25092" t="s">
        <v>11288</v>
      </c>
    </row>
    <row r="25093" spans="1:1" x14ac:dyDescent="0.25">
      <c r="A25093" t="s">
        <v>11289</v>
      </c>
    </row>
    <row r="25094" spans="1:1" x14ac:dyDescent="0.25">
      <c r="A25094" t="s">
        <v>11290</v>
      </c>
    </row>
    <row r="25095" spans="1:1" x14ac:dyDescent="0.25">
      <c r="A25095" t="s">
        <v>11282</v>
      </c>
    </row>
    <row r="25096" spans="1:1" x14ac:dyDescent="0.25">
      <c r="A25096" t="s">
        <v>11282</v>
      </c>
    </row>
    <row r="25097" spans="1:1" x14ac:dyDescent="0.25">
      <c r="A25097" t="s">
        <v>11291</v>
      </c>
    </row>
    <row r="25098" spans="1:1" x14ac:dyDescent="0.25">
      <c r="A25098" t="s">
        <v>11291</v>
      </c>
    </row>
    <row r="25099" spans="1:1" x14ac:dyDescent="0.25">
      <c r="A25099" t="s">
        <v>35379</v>
      </c>
    </row>
    <row r="25100" spans="1:1" x14ac:dyDescent="0.25">
      <c r="A25100" t="s">
        <v>11292</v>
      </c>
    </row>
    <row r="25101" spans="1:1" x14ac:dyDescent="0.25">
      <c r="A25101" t="s">
        <v>11293</v>
      </c>
    </row>
    <row r="25102" spans="1:1" x14ac:dyDescent="0.25">
      <c r="A25102" t="s">
        <v>10534</v>
      </c>
    </row>
    <row r="25103" spans="1:1" x14ac:dyDescent="0.25">
      <c r="A25103" t="s">
        <v>11295</v>
      </c>
    </row>
    <row r="25104" spans="1:1" x14ac:dyDescent="0.25">
      <c r="A25104" t="s">
        <v>11297</v>
      </c>
    </row>
    <row r="25105" spans="1:1" x14ac:dyDescent="0.25">
      <c r="A25105" t="s">
        <v>11297</v>
      </c>
    </row>
    <row r="25106" spans="1:1" x14ac:dyDescent="0.25">
      <c r="A25106" t="s">
        <v>11297</v>
      </c>
    </row>
    <row r="25107" spans="1:1" x14ac:dyDescent="0.25">
      <c r="A25107" t="s">
        <v>11297</v>
      </c>
    </row>
    <row r="25108" spans="1:1" x14ac:dyDescent="0.25">
      <c r="A25108" t="s">
        <v>11297</v>
      </c>
    </row>
    <row r="25109" spans="1:1" x14ac:dyDescent="0.25">
      <c r="A25109" t="s">
        <v>11297</v>
      </c>
    </row>
    <row r="25110" spans="1:1" x14ac:dyDescent="0.25">
      <c r="A25110" t="s">
        <v>11297</v>
      </c>
    </row>
    <row r="25111" spans="1:1" x14ac:dyDescent="0.25">
      <c r="A25111" t="s">
        <v>11297</v>
      </c>
    </row>
    <row r="25112" spans="1:1" x14ac:dyDescent="0.25">
      <c r="A25112" t="s">
        <v>10537</v>
      </c>
    </row>
    <row r="25113" spans="1:1" x14ac:dyDescent="0.25">
      <c r="A25113" t="s">
        <v>2341</v>
      </c>
    </row>
    <row r="25114" spans="1:1" x14ac:dyDescent="0.25">
      <c r="A25114" t="s">
        <v>11299</v>
      </c>
    </row>
    <row r="25115" spans="1:1" x14ac:dyDescent="0.25">
      <c r="A25115" t="s">
        <v>10536</v>
      </c>
    </row>
    <row r="25116" spans="1:1" x14ac:dyDescent="0.25">
      <c r="A25116" t="s">
        <v>10735</v>
      </c>
    </row>
    <row r="25117" spans="1:1" x14ac:dyDescent="0.25">
      <c r="A25117" t="s">
        <v>10735</v>
      </c>
    </row>
    <row r="25118" spans="1:1" x14ac:dyDescent="0.25">
      <c r="A25118" t="s">
        <v>10735</v>
      </c>
    </row>
    <row r="25119" spans="1:1" x14ac:dyDescent="0.25">
      <c r="A25119" t="s">
        <v>10735</v>
      </c>
    </row>
    <row r="25120" spans="1:1" x14ac:dyDescent="0.25">
      <c r="A25120" t="s">
        <v>10735</v>
      </c>
    </row>
    <row r="25121" spans="1:1" x14ac:dyDescent="0.25">
      <c r="A25121" t="s">
        <v>10735</v>
      </c>
    </row>
    <row r="25122" spans="1:1" x14ac:dyDescent="0.25">
      <c r="A25122" t="s">
        <v>10735</v>
      </c>
    </row>
    <row r="25123" spans="1:1" x14ac:dyDescent="0.25">
      <c r="A25123" t="s">
        <v>10735</v>
      </c>
    </row>
    <row r="25124" spans="1:1" x14ac:dyDescent="0.25">
      <c r="A25124" t="s">
        <v>10735</v>
      </c>
    </row>
    <row r="25125" spans="1:1" x14ac:dyDescent="0.25">
      <c r="A25125" t="s">
        <v>34096</v>
      </c>
    </row>
    <row r="25126" spans="1:1" x14ac:dyDescent="0.25">
      <c r="A25126" t="s">
        <v>10737</v>
      </c>
    </row>
    <row r="25127" spans="1:1" x14ac:dyDescent="0.25">
      <c r="A25127" t="s">
        <v>10736</v>
      </c>
    </row>
    <row r="25128" spans="1:1" x14ac:dyDescent="0.25">
      <c r="A25128" t="s">
        <v>115</v>
      </c>
    </row>
    <row r="25129" spans="1:1" x14ac:dyDescent="0.25">
      <c r="A25129" t="s">
        <v>11301</v>
      </c>
    </row>
    <row r="25130" spans="1:1" x14ac:dyDescent="0.25">
      <c r="A25130" t="s">
        <v>10739</v>
      </c>
    </row>
    <row r="25131" spans="1:1" x14ac:dyDescent="0.25">
      <c r="A25131" t="s">
        <v>11302</v>
      </c>
    </row>
    <row r="25132" spans="1:1" x14ac:dyDescent="0.25">
      <c r="A25132" t="s">
        <v>11302</v>
      </c>
    </row>
    <row r="25133" spans="1:1" x14ac:dyDescent="0.25">
      <c r="A25133" t="s">
        <v>11302</v>
      </c>
    </row>
    <row r="25134" spans="1:1" x14ac:dyDescent="0.25">
      <c r="A25134" t="s">
        <v>11304</v>
      </c>
    </row>
    <row r="25135" spans="1:1" x14ac:dyDescent="0.25">
      <c r="A25135" t="s">
        <v>10740</v>
      </c>
    </row>
    <row r="25136" spans="1:1" x14ac:dyDescent="0.25">
      <c r="A25136" t="s">
        <v>11303</v>
      </c>
    </row>
    <row r="25137" spans="1:1" x14ac:dyDescent="0.25">
      <c r="A25137" t="s">
        <v>997</v>
      </c>
    </row>
    <row r="25138" spans="1:1" x14ac:dyDescent="0.25">
      <c r="A25138" t="s">
        <v>997</v>
      </c>
    </row>
    <row r="25139" spans="1:1" x14ac:dyDescent="0.25">
      <c r="A25139" t="s">
        <v>997</v>
      </c>
    </row>
    <row r="25140" spans="1:1" x14ac:dyDescent="0.25">
      <c r="A25140" t="s">
        <v>997</v>
      </c>
    </row>
    <row r="25141" spans="1:1" x14ac:dyDescent="0.25">
      <c r="A25141" t="s">
        <v>997</v>
      </c>
    </row>
    <row r="25142" spans="1:1" x14ac:dyDescent="0.25">
      <c r="A25142" t="s">
        <v>997</v>
      </c>
    </row>
    <row r="25143" spans="1:1" x14ac:dyDescent="0.25">
      <c r="A25143" t="s">
        <v>997</v>
      </c>
    </row>
    <row r="25144" spans="1:1" x14ac:dyDescent="0.25">
      <c r="A25144" t="s">
        <v>997</v>
      </c>
    </row>
    <row r="25145" spans="1:1" x14ac:dyDescent="0.25">
      <c r="A25145" t="s">
        <v>997</v>
      </c>
    </row>
    <row r="25146" spans="1:1" x14ac:dyDescent="0.25">
      <c r="A25146" t="s">
        <v>997</v>
      </c>
    </row>
    <row r="25147" spans="1:1" x14ac:dyDescent="0.25">
      <c r="A25147" t="s">
        <v>997</v>
      </c>
    </row>
    <row r="25148" spans="1:1" x14ac:dyDescent="0.25">
      <c r="A25148" t="s">
        <v>997</v>
      </c>
    </row>
    <row r="25149" spans="1:1" x14ac:dyDescent="0.25">
      <c r="A25149" t="s">
        <v>997</v>
      </c>
    </row>
    <row r="25150" spans="1:1" x14ac:dyDescent="0.25">
      <c r="A25150" t="s">
        <v>997</v>
      </c>
    </row>
    <row r="25151" spans="1:1" x14ac:dyDescent="0.25">
      <c r="A25151" t="s">
        <v>997</v>
      </c>
    </row>
    <row r="25152" spans="1:1" x14ac:dyDescent="0.25">
      <c r="A25152" t="s">
        <v>997</v>
      </c>
    </row>
    <row r="25153" spans="1:1" x14ac:dyDescent="0.25">
      <c r="A25153" t="s">
        <v>997</v>
      </c>
    </row>
    <row r="25154" spans="1:1" x14ac:dyDescent="0.25">
      <c r="A25154" t="s">
        <v>997</v>
      </c>
    </row>
    <row r="25155" spans="1:1" x14ac:dyDescent="0.25">
      <c r="A25155" t="s">
        <v>997</v>
      </c>
    </row>
    <row r="25156" spans="1:1" x14ac:dyDescent="0.25">
      <c r="A25156" t="s">
        <v>997</v>
      </c>
    </row>
    <row r="25157" spans="1:1" x14ac:dyDescent="0.25">
      <c r="A25157" t="s">
        <v>11305</v>
      </c>
    </row>
    <row r="25158" spans="1:1" x14ac:dyDescent="0.25">
      <c r="A25158" t="s">
        <v>11307</v>
      </c>
    </row>
    <row r="25159" spans="1:1" x14ac:dyDescent="0.25">
      <c r="A25159" t="s">
        <v>11307</v>
      </c>
    </row>
    <row r="25160" spans="1:1" x14ac:dyDescent="0.25">
      <c r="A25160" t="s">
        <v>11307</v>
      </c>
    </row>
    <row r="25161" spans="1:1" x14ac:dyDescent="0.25">
      <c r="A25161" t="s">
        <v>11307</v>
      </c>
    </row>
    <row r="25162" spans="1:1" x14ac:dyDescent="0.25">
      <c r="A25162" t="s">
        <v>11308</v>
      </c>
    </row>
    <row r="25163" spans="1:1" x14ac:dyDescent="0.25">
      <c r="A25163" t="s">
        <v>11308</v>
      </c>
    </row>
    <row r="25164" spans="1:1" x14ac:dyDescent="0.25">
      <c r="A25164" t="s">
        <v>2342</v>
      </c>
    </row>
    <row r="25165" spans="1:1" x14ac:dyDescent="0.25">
      <c r="A25165" t="s">
        <v>2342</v>
      </c>
    </row>
    <row r="25166" spans="1:1" x14ac:dyDescent="0.25">
      <c r="A25166" t="s">
        <v>2342</v>
      </c>
    </row>
    <row r="25167" spans="1:1" x14ac:dyDescent="0.25">
      <c r="A25167" t="s">
        <v>11306</v>
      </c>
    </row>
    <row r="25168" spans="1:1" x14ac:dyDescent="0.25">
      <c r="A25168" t="s">
        <v>11306</v>
      </c>
    </row>
    <row r="25169" spans="1:1" x14ac:dyDescent="0.25">
      <c r="A25169" t="s">
        <v>11309</v>
      </c>
    </row>
    <row r="25170" spans="1:1" x14ac:dyDescent="0.25">
      <c r="A25170" t="s">
        <v>11309</v>
      </c>
    </row>
    <row r="25171" spans="1:1" x14ac:dyDescent="0.25">
      <c r="A25171" t="s">
        <v>11312</v>
      </c>
    </row>
    <row r="25172" spans="1:1" x14ac:dyDescent="0.25">
      <c r="A25172" t="s">
        <v>11313</v>
      </c>
    </row>
    <row r="25173" spans="1:1" x14ac:dyDescent="0.25">
      <c r="A25173" t="s">
        <v>11310</v>
      </c>
    </row>
    <row r="25174" spans="1:1" x14ac:dyDescent="0.25">
      <c r="A25174" t="s">
        <v>11314</v>
      </c>
    </row>
    <row r="25175" spans="1:1" x14ac:dyDescent="0.25">
      <c r="A25175" t="s">
        <v>11311</v>
      </c>
    </row>
    <row r="25176" spans="1:1" x14ac:dyDescent="0.25">
      <c r="A25176" t="s">
        <v>10741</v>
      </c>
    </row>
    <row r="25177" spans="1:1" x14ac:dyDescent="0.25">
      <c r="A25177" t="s">
        <v>11315</v>
      </c>
    </row>
    <row r="25178" spans="1:1" x14ac:dyDescent="0.25">
      <c r="A25178" t="s">
        <v>11316</v>
      </c>
    </row>
    <row r="25179" spans="1:1" x14ac:dyDescent="0.25">
      <c r="A25179" t="s">
        <v>11316</v>
      </c>
    </row>
    <row r="25180" spans="1:1" x14ac:dyDescent="0.25">
      <c r="A25180" t="s">
        <v>11316</v>
      </c>
    </row>
    <row r="25181" spans="1:1" x14ac:dyDescent="0.25">
      <c r="A25181" t="s">
        <v>34120</v>
      </c>
    </row>
    <row r="25182" spans="1:1" x14ac:dyDescent="0.25">
      <c r="A25182" t="s">
        <v>11317</v>
      </c>
    </row>
    <row r="25183" spans="1:1" x14ac:dyDescent="0.25">
      <c r="A25183" t="s">
        <v>10742</v>
      </c>
    </row>
    <row r="25184" spans="1:1" x14ac:dyDescent="0.25">
      <c r="A25184" t="s">
        <v>10743</v>
      </c>
    </row>
    <row r="25185" spans="1:1" x14ac:dyDescent="0.25">
      <c r="A25185" t="s">
        <v>11318</v>
      </c>
    </row>
    <row r="25186" spans="1:1" x14ac:dyDescent="0.25">
      <c r="A25186" t="s">
        <v>11318</v>
      </c>
    </row>
    <row r="25187" spans="1:1" x14ac:dyDescent="0.25">
      <c r="A25187" t="s">
        <v>11318</v>
      </c>
    </row>
    <row r="25188" spans="1:1" x14ac:dyDescent="0.25">
      <c r="A25188" t="s">
        <v>11318</v>
      </c>
    </row>
    <row r="25189" spans="1:1" x14ac:dyDescent="0.25">
      <c r="A25189" t="s">
        <v>11318</v>
      </c>
    </row>
    <row r="25190" spans="1:1" x14ac:dyDescent="0.25">
      <c r="A25190" t="s">
        <v>11318</v>
      </c>
    </row>
    <row r="25191" spans="1:1" x14ac:dyDescent="0.25">
      <c r="A25191" t="s">
        <v>11319</v>
      </c>
    </row>
    <row r="25192" spans="1:1" x14ac:dyDescent="0.25">
      <c r="A25192" t="s">
        <v>10744</v>
      </c>
    </row>
    <row r="25193" spans="1:1" x14ac:dyDescent="0.25">
      <c r="A25193" t="s">
        <v>10744</v>
      </c>
    </row>
    <row r="25194" spans="1:1" x14ac:dyDescent="0.25">
      <c r="A25194" t="s">
        <v>11320</v>
      </c>
    </row>
    <row r="25195" spans="1:1" x14ac:dyDescent="0.25">
      <c r="A25195" t="s">
        <v>11321</v>
      </c>
    </row>
    <row r="25196" spans="1:1" x14ac:dyDescent="0.25">
      <c r="A25196" t="s">
        <v>11321</v>
      </c>
    </row>
    <row r="25197" spans="1:1" x14ac:dyDescent="0.25">
      <c r="A25197" t="s">
        <v>11321</v>
      </c>
    </row>
    <row r="25198" spans="1:1" x14ac:dyDescent="0.25">
      <c r="A25198" t="s">
        <v>11321</v>
      </c>
    </row>
    <row r="25199" spans="1:1" x14ac:dyDescent="0.25">
      <c r="A25199" t="s">
        <v>11321</v>
      </c>
    </row>
    <row r="25200" spans="1:1" x14ac:dyDescent="0.25">
      <c r="A25200" t="s">
        <v>11321</v>
      </c>
    </row>
    <row r="25201" spans="1:1" x14ac:dyDescent="0.25">
      <c r="A25201" t="s">
        <v>11321</v>
      </c>
    </row>
    <row r="25202" spans="1:1" x14ac:dyDescent="0.25">
      <c r="A25202" t="s">
        <v>11321</v>
      </c>
    </row>
    <row r="25203" spans="1:1" x14ac:dyDescent="0.25">
      <c r="A25203" t="s">
        <v>11321</v>
      </c>
    </row>
    <row r="25204" spans="1:1" x14ac:dyDescent="0.25">
      <c r="A25204" t="s">
        <v>11321</v>
      </c>
    </row>
    <row r="25205" spans="1:1" x14ac:dyDescent="0.25">
      <c r="A25205" t="s">
        <v>11322</v>
      </c>
    </row>
    <row r="25206" spans="1:1" x14ac:dyDescent="0.25">
      <c r="A25206" t="s">
        <v>11326</v>
      </c>
    </row>
    <row r="25207" spans="1:1" x14ac:dyDescent="0.25">
      <c r="A25207" t="s">
        <v>2344</v>
      </c>
    </row>
    <row r="25208" spans="1:1" x14ac:dyDescent="0.25">
      <c r="A25208" t="s">
        <v>2344</v>
      </c>
    </row>
    <row r="25209" spans="1:1" x14ac:dyDescent="0.25">
      <c r="A25209" t="s">
        <v>2344</v>
      </c>
    </row>
    <row r="25210" spans="1:1" x14ac:dyDescent="0.25">
      <c r="A25210" t="s">
        <v>2344</v>
      </c>
    </row>
    <row r="25211" spans="1:1" x14ac:dyDescent="0.25">
      <c r="A25211" t="s">
        <v>2344</v>
      </c>
    </row>
    <row r="25212" spans="1:1" x14ac:dyDescent="0.25">
      <c r="A25212" t="s">
        <v>2344</v>
      </c>
    </row>
    <row r="25213" spans="1:1" x14ac:dyDescent="0.25">
      <c r="A25213" t="s">
        <v>2344</v>
      </c>
    </row>
    <row r="25214" spans="1:1" x14ac:dyDescent="0.25">
      <c r="A25214" t="s">
        <v>2344</v>
      </c>
    </row>
    <row r="25215" spans="1:1" x14ac:dyDescent="0.25">
      <c r="A25215" t="s">
        <v>2344</v>
      </c>
    </row>
    <row r="25216" spans="1:1" x14ac:dyDescent="0.25">
      <c r="A25216" t="s">
        <v>2344</v>
      </c>
    </row>
    <row r="25217" spans="1:1" x14ac:dyDescent="0.25">
      <c r="A25217" t="s">
        <v>2344</v>
      </c>
    </row>
    <row r="25218" spans="1:1" x14ac:dyDescent="0.25">
      <c r="A25218" t="s">
        <v>2344</v>
      </c>
    </row>
    <row r="25219" spans="1:1" x14ac:dyDescent="0.25">
      <c r="A25219" t="s">
        <v>2344</v>
      </c>
    </row>
    <row r="25220" spans="1:1" x14ac:dyDescent="0.25">
      <c r="A25220" t="s">
        <v>2344</v>
      </c>
    </row>
    <row r="25221" spans="1:1" x14ac:dyDescent="0.25">
      <c r="A25221" t="s">
        <v>2344</v>
      </c>
    </row>
    <row r="25222" spans="1:1" x14ac:dyDescent="0.25">
      <c r="A25222" t="s">
        <v>2344</v>
      </c>
    </row>
    <row r="25223" spans="1:1" x14ac:dyDescent="0.25">
      <c r="A25223" t="s">
        <v>2344</v>
      </c>
    </row>
    <row r="25224" spans="1:1" x14ac:dyDescent="0.25">
      <c r="A25224" t="s">
        <v>2344</v>
      </c>
    </row>
    <row r="25225" spans="1:1" x14ac:dyDescent="0.25">
      <c r="A25225" t="s">
        <v>2344</v>
      </c>
    </row>
    <row r="25226" spans="1:1" x14ac:dyDescent="0.25">
      <c r="A25226" t="s">
        <v>2344</v>
      </c>
    </row>
    <row r="25227" spans="1:1" x14ac:dyDescent="0.25">
      <c r="A25227" t="s">
        <v>2344</v>
      </c>
    </row>
    <row r="25228" spans="1:1" x14ac:dyDescent="0.25">
      <c r="A25228" t="s">
        <v>2344</v>
      </c>
    </row>
    <row r="25229" spans="1:1" x14ac:dyDescent="0.25">
      <c r="A25229" t="s">
        <v>2344</v>
      </c>
    </row>
    <row r="25230" spans="1:1" x14ac:dyDescent="0.25">
      <c r="A25230" t="s">
        <v>2344</v>
      </c>
    </row>
    <row r="25231" spans="1:1" x14ac:dyDescent="0.25">
      <c r="A25231" t="s">
        <v>2344</v>
      </c>
    </row>
    <row r="25232" spans="1:1" x14ac:dyDescent="0.25">
      <c r="A25232" t="s">
        <v>2344</v>
      </c>
    </row>
    <row r="25233" spans="1:1" x14ac:dyDescent="0.25">
      <c r="A25233" t="s">
        <v>2344</v>
      </c>
    </row>
    <row r="25234" spans="1:1" x14ac:dyDescent="0.25">
      <c r="A25234" t="s">
        <v>2344</v>
      </c>
    </row>
    <row r="25235" spans="1:1" x14ac:dyDescent="0.25">
      <c r="A25235" t="s">
        <v>2344</v>
      </c>
    </row>
    <row r="25236" spans="1:1" x14ac:dyDescent="0.25">
      <c r="A25236" t="s">
        <v>2344</v>
      </c>
    </row>
    <row r="25237" spans="1:1" x14ac:dyDescent="0.25">
      <c r="A25237" t="s">
        <v>2344</v>
      </c>
    </row>
    <row r="25238" spans="1:1" x14ac:dyDescent="0.25">
      <c r="A25238" t="s">
        <v>2344</v>
      </c>
    </row>
    <row r="25239" spans="1:1" x14ac:dyDescent="0.25">
      <c r="A25239" t="s">
        <v>2344</v>
      </c>
    </row>
    <row r="25240" spans="1:1" x14ac:dyDescent="0.25">
      <c r="A25240" t="s">
        <v>2344</v>
      </c>
    </row>
    <row r="25241" spans="1:1" x14ac:dyDescent="0.25">
      <c r="A25241" t="s">
        <v>2344</v>
      </c>
    </row>
    <row r="25242" spans="1:1" x14ac:dyDescent="0.25">
      <c r="A25242" t="s">
        <v>2344</v>
      </c>
    </row>
    <row r="25243" spans="1:1" x14ac:dyDescent="0.25">
      <c r="A25243" t="s">
        <v>2344</v>
      </c>
    </row>
    <row r="25244" spans="1:1" x14ac:dyDescent="0.25">
      <c r="A25244" t="s">
        <v>2344</v>
      </c>
    </row>
    <row r="25245" spans="1:1" x14ac:dyDescent="0.25">
      <c r="A25245" t="s">
        <v>2344</v>
      </c>
    </row>
    <row r="25246" spans="1:1" x14ac:dyDescent="0.25">
      <c r="A25246" t="s">
        <v>2344</v>
      </c>
    </row>
    <row r="25247" spans="1:1" x14ac:dyDescent="0.25">
      <c r="A25247" t="s">
        <v>2344</v>
      </c>
    </row>
    <row r="25248" spans="1:1" x14ac:dyDescent="0.25">
      <c r="A25248" t="s">
        <v>2344</v>
      </c>
    </row>
    <row r="25249" spans="1:1" x14ac:dyDescent="0.25">
      <c r="A25249" t="s">
        <v>2344</v>
      </c>
    </row>
    <row r="25250" spans="1:1" x14ac:dyDescent="0.25">
      <c r="A25250" t="s">
        <v>2344</v>
      </c>
    </row>
    <row r="25251" spans="1:1" x14ac:dyDescent="0.25">
      <c r="A25251" t="s">
        <v>2344</v>
      </c>
    </row>
    <row r="25252" spans="1:1" x14ac:dyDescent="0.25">
      <c r="A25252" t="s">
        <v>2344</v>
      </c>
    </row>
    <row r="25253" spans="1:1" x14ac:dyDescent="0.25">
      <c r="A25253" t="s">
        <v>2344</v>
      </c>
    </row>
    <row r="25254" spans="1:1" x14ac:dyDescent="0.25">
      <c r="A25254" t="s">
        <v>2344</v>
      </c>
    </row>
    <row r="25255" spans="1:1" x14ac:dyDescent="0.25">
      <c r="A25255" t="s">
        <v>2344</v>
      </c>
    </row>
    <row r="25256" spans="1:1" x14ac:dyDescent="0.25">
      <c r="A25256" t="s">
        <v>2344</v>
      </c>
    </row>
    <row r="25257" spans="1:1" x14ac:dyDescent="0.25">
      <c r="A25257" t="s">
        <v>2344</v>
      </c>
    </row>
    <row r="25258" spans="1:1" x14ac:dyDescent="0.25">
      <c r="A25258" t="s">
        <v>2344</v>
      </c>
    </row>
    <row r="25259" spans="1:1" x14ac:dyDescent="0.25">
      <c r="A25259" t="s">
        <v>2344</v>
      </c>
    </row>
    <row r="25260" spans="1:1" x14ac:dyDescent="0.25">
      <c r="A25260" t="s">
        <v>2344</v>
      </c>
    </row>
    <row r="25261" spans="1:1" x14ac:dyDescent="0.25">
      <c r="A25261" t="s">
        <v>2344</v>
      </c>
    </row>
    <row r="25262" spans="1:1" x14ac:dyDescent="0.25">
      <c r="A25262" t="s">
        <v>2344</v>
      </c>
    </row>
    <row r="25263" spans="1:1" x14ac:dyDescent="0.25">
      <c r="A25263" t="s">
        <v>2344</v>
      </c>
    </row>
    <row r="25264" spans="1:1" x14ac:dyDescent="0.25">
      <c r="A25264" t="s">
        <v>2344</v>
      </c>
    </row>
    <row r="25265" spans="1:1" x14ac:dyDescent="0.25">
      <c r="A25265" t="s">
        <v>2344</v>
      </c>
    </row>
    <row r="25266" spans="1:1" x14ac:dyDescent="0.25">
      <c r="A25266" t="s">
        <v>2344</v>
      </c>
    </row>
    <row r="25267" spans="1:1" x14ac:dyDescent="0.25">
      <c r="A25267" t="s">
        <v>2344</v>
      </c>
    </row>
    <row r="25268" spans="1:1" x14ac:dyDescent="0.25">
      <c r="A25268" t="s">
        <v>2344</v>
      </c>
    </row>
    <row r="25269" spans="1:1" x14ac:dyDescent="0.25">
      <c r="A25269" t="s">
        <v>2344</v>
      </c>
    </row>
    <row r="25270" spans="1:1" x14ac:dyDescent="0.25">
      <c r="A25270" t="s">
        <v>2344</v>
      </c>
    </row>
    <row r="25271" spans="1:1" x14ac:dyDescent="0.25">
      <c r="A25271" t="s">
        <v>2344</v>
      </c>
    </row>
    <row r="25272" spans="1:1" x14ac:dyDescent="0.25">
      <c r="A25272" t="s">
        <v>2344</v>
      </c>
    </row>
    <row r="25273" spans="1:1" x14ac:dyDescent="0.25">
      <c r="A25273" t="s">
        <v>2344</v>
      </c>
    </row>
    <row r="25274" spans="1:1" x14ac:dyDescent="0.25">
      <c r="A25274" t="s">
        <v>2344</v>
      </c>
    </row>
    <row r="25275" spans="1:1" x14ac:dyDescent="0.25">
      <c r="A25275" t="s">
        <v>2344</v>
      </c>
    </row>
    <row r="25276" spans="1:1" x14ac:dyDescent="0.25">
      <c r="A25276" t="s">
        <v>2344</v>
      </c>
    </row>
    <row r="25277" spans="1:1" x14ac:dyDescent="0.25">
      <c r="A25277" t="s">
        <v>2344</v>
      </c>
    </row>
    <row r="25278" spans="1:1" x14ac:dyDescent="0.25">
      <c r="A25278" t="s">
        <v>2344</v>
      </c>
    </row>
    <row r="25279" spans="1:1" x14ac:dyDescent="0.25">
      <c r="A25279" t="s">
        <v>2344</v>
      </c>
    </row>
    <row r="25280" spans="1:1" x14ac:dyDescent="0.25">
      <c r="A25280" t="s">
        <v>2344</v>
      </c>
    </row>
    <row r="25281" spans="1:1" x14ac:dyDescent="0.25">
      <c r="A25281" t="s">
        <v>2344</v>
      </c>
    </row>
    <row r="25282" spans="1:1" x14ac:dyDescent="0.25">
      <c r="A25282" t="s">
        <v>10746</v>
      </c>
    </row>
    <row r="25283" spans="1:1" x14ac:dyDescent="0.25">
      <c r="A25283" t="s">
        <v>10746</v>
      </c>
    </row>
    <row r="25284" spans="1:1" x14ac:dyDescent="0.25">
      <c r="A25284" t="s">
        <v>10747</v>
      </c>
    </row>
    <row r="25285" spans="1:1" x14ac:dyDescent="0.25">
      <c r="A25285" t="s">
        <v>10747</v>
      </c>
    </row>
    <row r="25286" spans="1:1" x14ac:dyDescent="0.25">
      <c r="A25286" t="s">
        <v>10747</v>
      </c>
    </row>
    <row r="25287" spans="1:1" x14ac:dyDescent="0.25">
      <c r="A25287" t="s">
        <v>10747</v>
      </c>
    </row>
    <row r="25288" spans="1:1" x14ac:dyDescent="0.25">
      <c r="A25288" t="s">
        <v>34121</v>
      </c>
    </row>
    <row r="25289" spans="1:1" x14ac:dyDescent="0.25">
      <c r="A25289" t="s">
        <v>11330</v>
      </c>
    </row>
    <row r="25290" spans="1:1" x14ac:dyDescent="0.25">
      <c r="A25290" t="s">
        <v>1849</v>
      </c>
    </row>
    <row r="25291" spans="1:1" x14ac:dyDescent="0.25">
      <c r="A25291" t="s">
        <v>11331</v>
      </c>
    </row>
    <row r="25292" spans="1:1" x14ac:dyDescent="0.25">
      <c r="A25292" t="s">
        <v>11327</v>
      </c>
    </row>
    <row r="25293" spans="1:1" x14ac:dyDescent="0.25">
      <c r="A25293" t="s">
        <v>10748</v>
      </c>
    </row>
    <row r="25294" spans="1:1" x14ac:dyDescent="0.25">
      <c r="A25294" t="s">
        <v>34097</v>
      </c>
    </row>
    <row r="25295" spans="1:1" x14ac:dyDescent="0.25">
      <c r="A25295" t="s">
        <v>34097</v>
      </c>
    </row>
    <row r="25296" spans="1:1" x14ac:dyDescent="0.25">
      <c r="A25296" t="s">
        <v>10749</v>
      </c>
    </row>
    <row r="25297" spans="1:1" x14ac:dyDescent="0.25">
      <c r="A25297" t="s">
        <v>34180</v>
      </c>
    </row>
    <row r="25298" spans="1:1" x14ac:dyDescent="0.25">
      <c r="A25298" t="s">
        <v>11332</v>
      </c>
    </row>
    <row r="25299" spans="1:1" x14ac:dyDescent="0.25">
      <c r="A25299" t="s">
        <v>33148</v>
      </c>
    </row>
    <row r="25300" spans="1:1" x14ac:dyDescent="0.25">
      <c r="A25300" t="s">
        <v>32843</v>
      </c>
    </row>
    <row r="25301" spans="1:1" x14ac:dyDescent="0.25">
      <c r="A25301" t="s">
        <v>11334</v>
      </c>
    </row>
    <row r="25302" spans="1:1" x14ac:dyDescent="0.25">
      <c r="A25302" t="s">
        <v>10751</v>
      </c>
    </row>
    <row r="25303" spans="1:1" x14ac:dyDescent="0.25">
      <c r="A25303" t="s">
        <v>11335</v>
      </c>
    </row>
    <row r="25304" spans="1:1" x14ac:dyDescent="0.25">
      <c r="A25304" t="s">
        <v>11329</v>
      </c>
    </row>
    <row r="25305" spans="1:1" x14ac:dyDescent="0.25">
      <c r="A25305" t="s">
        <v>10750</v>
      </c>
    </row>
    <row r="25306" spans="1:1" x14ac:dyDescent="0.25">
      <c r="A25306" t="s">
        <v>10750</v>
      </c>
    </row>
    <row r="25307" spans="1:1" x14ac:dyDescent="0.25">
      <c r="A25307" t="s">
        <v>10750</v>
      </c>
    </row>
    <row r="25308" spans="1:1" x14ac:dyDescent="0.25">
      <c r="A25308" t="s">
        <v>1850</v>
      </c>
    </row>
    <row r="25309" spans="1:1" x14ac:dyDescent="0.25">
      <c r="A25309" t="s">
        <v>1850</v>
      </c>
    </row>
    <row r="25310" spans="1:1" x14ac:dyDescent="0.25">
      <c r="A25310" t="s">
        <v>11337</v>
      </c>
    </row>
    <row r="25311" spans="1:1" x14ac:dyDescent="0.25">
      <c r="A25311" t="s">
        <v>11338</v>
      </c>
    </row>
    <row r="25312" spans="1:1" x14ac:dyDescent="0.25">
      <c r="A25312" t="s">
        <v>11339</v>
      </c>
    </row>
    <row r="25313" spans="1:1" x14ac:dyDescent="0.25">
      <c r="A25313" t="s">
        <v>11333</v>
      </c>
    </row>
    <row r="25314" spans="1:1" x14ac:dyDescent="0.25">
      <c r="A25314" t="s">
        <v>11336</v>
      </c>
    </row>
    <row r="25315" spans="1:1" x14ac:dyDescent="0.25">
      <c r="A25315" t="s">
        <v>11336</v>
      </c>
    </row>
    <row r="25316" spans="1:1" x14ac:dyDescent="0.25">
      <c r="A25316" t="s">
        <v>11336</v>
      </c>
    </row>
    <row r="25317" spans="1:1" x14ac:dyDescent="0.25">
      <c r="A25317" t="s">
        <v>11328</v>
      </c>
    </row>
    <row r="25318" spans="1:1" x14ac:dyDescent="0.25">
      <c r="A25318" t="s">
        <v>11340</v>
      </c>
    </row>
    <row r="25319" spans="1:1" x14ac:dyDescent="0.25">
      <c r="A25319" t="s">
        <v>34098</v>
      </c>
    </row>
    <row r="25320" spans="1:1" x14ac:dyDescent="0.25">
      <c r="A25320" t="s">
        <v>11342</v>
      </c>
    </row>
    <row r="25321" spans="1:1" x14ac:dyDescent="0.25">
      <c r="A25321" t="s">
        <v>11325</v>
      </c>
    </row>
    <row r="25322" spans="1:1" x14ac:dyDescent="0.25">
      <c r="A25322" t="s">
        <v>11325</v>
      </c>
    </row>
    <row r="25323" spans="1:1" x14ac:dyDescent="0.25">
      <c r="A25323" t="s">
        <v>11323</v>
      </c>
    </row>
    <row r="25324" spans="1:1" x14ac:dyDescent="0.25">
      <c r="A25324" t="s">
        <v>11324</v>
      </c>
    </row>
    <row r="25325" spans="1:1" x14ac:dyDescent="0.25">
      <c r="A25325" t="s">
        <v>11324</v>
      </c>
    </row>
    <row r="25326" spans="1:1" x14ac:dyDescent="0.25">
      <c r="A25326" t="s">
        <v>10752</v>
      </c>
    </row>
    <row r="25327" spans="1:1" x14ac:dyDescent="0.25">
      <c r="A25327" t="s">
        <v>10752</v>
      </c>
    </row>
    <row r="25328" spans="1:1" x14ac:dyDescent="0.25">
      <c r="A25328" t="s">
        <v>2345</v>
      </c>
    </row>
    <row r="25329" spans="1:1" x14ac:dyDescent="0.25">
      <c r="A25329" t="s">
        <v>2345</v>
      </c>
    </row>
    <row r="25330" spans="1:1" x14ac:dyDescent="0.25">
      <c r="A25330" t="s">
        <v>2345</v>
      </c>
    </row>
    <row r="25331" spans="1:1" x14ac:dyDescent="0.25">
      <c r="A25331" t="s">
        <v>2345</v>
      </c>
    </row>
    <row r="25332" spans="1:1" x14ac:dyDescent="0.25">
      <c r="A25332" t="s">
        <v>2345</v>
      </c>
    </row>
    <row r="25333" spans="1:1" x14ac:dyDescent="0.25">
      <c r="A25333" t="s">
        <v>2345</v>
      </c>
    </row>
    <row r="25334" spans="1:1" x14ac:dyDescent="0.25">
      <c r="A25334" t="s">
        <v>2345</v>
      </c>
    </row>
    <row r="25335" spans="1:1" x14ac:dyDescent="0.25">
      <c r="A25335" t="s">
        <v>2345</v>
      </c>
    </row>
    <row r="25336" spans="1:1" x14ac:dyDescent="0.25">
      <c r="A25336" t="s">
        <v>2345</v>
      </c>
    </row>
    <row r="25337" spans="1:1" x14ac:dyDescent="0.25">
      <c r="A25337" t="s">
        <v>2345</v>
      </c>
    </row>
    <row r="25338" spans="1:1" x14ac:dyDescent="0.25">
      <c r="A25338" t="s">
        <v>2345</v>
      </c>
    </row>
    <row r="25339" spans="1:1" x14ac:dyDescent="0.25">
      <c r="A25339" t="s">
        <v>2345</v>
      </c>
    </row>
    <row r="25340" spans="1:1" x14ac:dyDescent="0.25">
      <c r="A25340" t="s">
        <v>2345</v>
      </c>
    </row>
    <row r="25341" spans="1:1" x14ac:dyDescent="0.25">
      <c r="A25341" t="s">
        <v>2345</v>
      </c>
    </row>
    <row r="25342" spans="1:1" x14ac:dyDescent="0.25">
      <c r="A25342" t="s">
        <v>2345</v>
      </c>
    </row>
    <row r="25343" spans="1:1" x14ac:dyDescent="0.25">
      <c r="A25343" t="s">
        <v>2345</v>
      </c>
    </row>
    <row r="25344" spans="1:1" x14ac:dyDescent="0.25">
      <c r="A25344" t="s">
        <v>2345</v>
      </c>
    </row>
    <row r="25345" spans="1:1" x14ac:dyDescent="0.25">
      <c r="A25345" t="s">
        <v>2345</v>
      </c>
    </row>
    <row r="25346" spans="1:1" x14ac:dyDescent="0.25">
      <c r="A25346" t="s">
        <v>2345</v>
      </c>
    </row>
    <row r="25347" spans="1:1" x14ac:dyDescent="0.25">
      <c r="A25347" t="s">
        <v>2345</v>
      </c>
    </row>
    <row r="25348" spans="1:1" x14ac:dyDescent="0.25">
      <c r="A25348" t="s">
        <v>2345</v>
      </c>
    </row>
    <row r="25349" spans="1:1" x14ac:dyDescent="0.25">
      <c r="A25349" t="s">
        <v>2345</v>
      </c>
    </row>
    <row r="25350" spans="1:1" x14ac:dyDescent="0.25">
      <c r="A25350" t="s">
        <v>2345</v>
      </c>
    </row>
    <row r="25351" spans="1:1" x14ac:dyDescent="0.25">
      <c r="A25351" t="s">
        <v>2345</v>
      </c>
    </row>
    <row r="25352" spans="1:1" x14ac:dyDescent="0.25">
      <c r="A25352" t="s">
        <v>2345</v>
      </c>
    </row>
    <row r="25353" spans="1:1" x14ac:dyDescent="0.25">
      <c r="A25353" t="s">
        <v>2345</v>
      </c>
    </row>
    <row r="25354" spans="1:1" x14ac:dyDescent="0.25">
      <c r="A25354" t="s">
        <v>2345</v>
      </c>
    </row>
    <row r="25355" spans="1:1" x14ac:dyDescent="0.25">
      <c r="A25355" t="s">
        <v>2345</v>
      </c>
    </row>
    <row r="25356" spans="1:1" x14ac:dyDescent="0.25">
      <c r="A25356" t="s">
        <v>2345</v>
      </c>
    </row>
    <row r="25357" spans="1:1" x14ac:dyDescent="0.25">
      <c r="A25357" t="s">
        <v>2345</v>
      </c>
    </row>
    <row r="25358" spans="1:1" x14ac:dyDescent="0.25">
      <c r="A25358" t="s">
        <v>2345</v>
      </c>
    </row>
    <row r="25359" spans="1:1" x14ac:dyDescent="0.25">
      <c r="A25359" t="s">
        <v>2345</v>
      </c>
    </row>
    <row r="25360" spans="1:1" x14ac:dyDescent="0.25">
      <c r="A25360" t="s">
        <v>2345</v>
      </c>
    </row>
    <row r="25361" spans="1:1" x14ac:dyDescent="0.25">
      <c r="A25361" t="s">
        <v>11346</v>
      </c>
    </row>
    <row r="25362" spans="1:1" x14ac:dyDescent="0.25">
      <c r="A25362" t="s">
        <v>11343</v>
      </c>
    </row>
    <row r="25363" spans="1:1" x14ac:dyDescent="0.25">
      <c r="A25363" t="s">
        <v>11344</v>
      </c>
    </row>
    <row r="25364" spans="1:1" x14ac:dyDescent="0.25">
      <c r="A25364" t="s">
        <v>11345</v>
      </c>
    </row>
    <row r="25365" spans="1:1" x14ac:dyDescent="0.25">
      <c r="A25365" t="s">
        <v>10753</v>
      </c>
    </row>
    <row r="25366" spans="1:1" x14ac:dyDescent="0.25">
      <c r="A25366" t="s">
        <v>10538</v>
      </c>
    </row>
    <row r="25367" spans="1:1" x14ac:dyDescent="0.25">
      <c r="A25367" t="s">
        <v>2346</v>
      </c>
    </row>
    <row r="25368" spans="1:1" x14ac:dyDescent="0.25">
      <c r="A25368" t="s">
        <v>2346</v>
      </c>
    </row>
    <row r="25369" spans="1:1" x14ac:dyDescent="0.25">
      <c r="A25369" t="s">
        <v>10754</v>
      </c>
    </row>
    <row r="25370" spans="1:1" x14ac:dyDescent="0.25">
      <c r="A25370" t="s">
        <v>11347</v>
      </c>
    </row>
    <row r="25371" spans="1:1" x14ac:dyDescent="0.25">
      <c r="A25371" t="s">
        <v>1540</v>
      </c>
    </row>
    <row r="25372" spans="1:1" x14ac:dyDescent="0.25">
      <c r="A25372" t="s">
        <v>1540</v>
      </c>
    </row>
    <row r="25373" spans="1:1" x14ac:dyDescent="0.25">
      <c r="A25373" t="s">
        <v>1540</v>
      </c>
    </row>
    <row r="25374" spans="1:1" x14ac:dyDescent="0.25">
      <c r="A25374" t="s">
        <v>1540</v>
      </c>
    </row>
    <row r="25375" spans="1:1" x14ac:dyDescent="0.25">
      <c r="A25375" t="s">
        <v>1540</v>
      </c>
    </row>
    <row r="25376" spans="1:1" x14ac:dyDescent="0.25">
      <c r="A25376" t="s">
        <v>1540</v>
      </c>
    </row>
    <row r="25377" spans="1:1" x14ac:dyDescent="0.25">
      <c r="A25377" t="s">
        <v>1540</v>
      </c>
    </row>
    <row r="25378" spans="1:1" x14ac:dyDescent="0.25">
      <c r="A25378" t="s">
        <v>1540</v>
      </c>
    </row>
    <row r="25379" spans="1:1" x14ac:dyDescent="0.25">
      <c r="A25379" t="s">
        <v>1540</v>
      </c>
    </row>
    <row r="25380" spans="1:1" x14ac:dyDescent="0.25">
      <c r="A25380" t="s">
        <v>1540</v>
      </c>
    </row>
    <row r="25381" spans="1:1" x14ac:dyDescent="0.25">
      <c r="A25381" t="s">
        <v>1540</v>
      </c>
    </row>
    <row r="25382" spans="1:1" x14ac:dyDescent="0.25">
      <c r="A25382" t="s">
        <v>11348</v>
      </c>
    </row>
    <row r="25383" spans="1:1" x14ac:dyDescent="0.25">
      <c r="A25383" t="s">
        <v>11349</v>
      </c>
    </row>
    <row r="25384" spans="1:1" x14ac:dyDescent="0.25">
      <c r="A25384" t="s">
        <v>11350</v>
      </c>
    </row>
    <row r="25385" spans="1:1" x14ac:dyDescent="0.25">
      <c r="A25385" t="s">
        <v>10755</v>
      </c>
    </row>
    <row r="25386" spans="1:1" x14ac:dyDescent="0.25">
      <c r="A25386" t="s">
        <v>1331</v>
      </c>
    </row>
    <row r="25387" spans="1:1" x14ac:dyDescent="0.25">
      <c r="A25387" t="s">
        <v>1331</v>
      </c>
    </row>
    <row r="25388" spans="1:1" x14ac:dyDescent="0.25">
      <c r="A25388" t="s">
        <v>1331</v>
      </c>
    </row>
    <row r="25389" spans="1:1" x14ac:dyDescent="0.25">
      <c r="A25389" t="s">
        <v>1331</v>
      </c>
    </row>
    <row r="25390" spans="1:1" x14ac:dyDescent="0.25">
      <c r="A25390" t="s">
        <v>1331</v>
      </c>
    </row>
    <row r="25391" spans="1:1" x14ac:dyDescent="0.25">
      <c r="A25391" t="s">
        <v>1331</v>
      </c>
    </row>
    <row r="25392" spans="1:1" x14ac:dyDescent="0.25">
      <c r="A25392" t="s">
        <v>1331</v>
      </c>
    </row>
    <row r="25393" spans="1:1" x14ac:dyDescent="0.25">
      <c r="A25393" t="s">
        <v>1331</v>
      </c>
    </row>
    <row r="25394" spans="1:1" x14ac:dyDescent="0.25">
      <c r="A25394" t="s">
        <v>1331</v>
      </c>
    </row>
    <row r="25395" spans="1:1" x14ac:dyDescent="0.25">
      <c r="A25395" t="s">
        <v>1331</v>
      </c>
    </row>
    <row r="25396" spans="1:1" x14ac:dyDescent="0.25">
      <c r="A25396" t="s">
        <v>1331</v>
      </c>
    </row>
    <row r="25397" spans="1:1" x14ac:dyDescent="0.25">
      <c r="A25397" t="s">
        <v>1331</v>
      </c>
    </row>
    <row r="25398" spans="1:1" x14ac:dyDescent="0.25">
      <c r="A25398" t="s">
        <v>1331</v>
      </c>
    </row>
    <row r="25399" spans="1:1" x14ac:dyDescent="0.25">
      <c r="A25399" t="s">
        <v>1331</v>
      </c>
    </row>
    <row r="25400" spans="1:1" x14ac:dyDescent="0.25">
      <c r="A25400" t="s">
        <v>1331</v>
      </c>
    </row>
    <row r="25401" spans="1:1" x14ac:dyDescent="0.25">
      <c r="A25401" t="s">
        <v>1331</v>
      </c>
    </row>
    <row r="25402" spans="1:1" x14ac:dyDescent="0.25">
      <c r="A25402" t="s">
        <v>1331</v>
      </c>
    </row>
    <row r="25403" spans="1:1" x14ac:dyDescent="0.25">
      <c r="A25403" t="s">
        <v>1331</v>
      </c>
    </row>
    <row r="25404" spans="1:1" x14ac:dyDescent="0.25">
      <c r="A25404" t="s">
        <v>1331</v>
      </c>
    </row>
    <row r="25405" spans="1:1" x14ac:dyDescent="0.25">
      <c r="A25405" t="s">
        <v>1331</v>
      </c>
    </row>
    <row r="25406" spans="1:1" x14ac:dyDescent="0.25">
      <c r="A25406" t="s">
        <v>1331</v>
      </c>
    </row>
    <row r="25407" spans="1:1" x14ac:dyDescent="0.25">
      <c r="A25407" t="s">
        <v>1331</v>
      </c>
    </row>
    <row r="25408" spans="1:1" x14ac:dyDescent="0.25">
      <c r="A25408" t="s">
        <v>1331</v>
      </c>
    </row>
    <row r="25409" spans="1:1" x14ac:dyDescent="0.25">
      <c r="A25409" t="s">
        <v>1331</v>
      </c>
    </row>
    <row r="25410" spans="1:1" x14ac:dyDescent="0.25">
      <c r="A25410" t="s">
        <v>1331</v>
      </c>
    </row>
    <row r="25411" spans="1:1" x14ac:dyDescent="0.25">
      <c r="A25411" t="s">
        <v>1331</v>
      </c>
    </row>
    <row r="25412" spans="1:1" x14ac:dyDescent="0.25">
      <c r="A25412" t="s">
        <v>1331</v>
      </c>
    </row>
    <row r="25413" spans="1:1" x14ac:dyDescent="0.25">
      <c r="A25413" t="s">
        <v>1331</v>
      </c>
    </row>
    <row r="25414" spans="1:1" x14ac:dyDescent="0.25">
      <c r="A25414" t="s">
        <v>1331</v>
      </c>
    </row>
    <row r="25415" spans="1:1" x14ac:dyDescent="0.25">
      <c r="A25415" t="s">
        <v>1331</v>
      </c>
    </row>
    <row r="25416" spans="1:1" x14ac:dyDescent="0.25">
      <c r="A25416" t="s">
        <v>1331</v>
      </c>
    </row>
    <row r="25417" spans="1:1" x14ac:dyDescent="0.25">
      <c r="A25417" t="s">
        <v>1331</v>
      </c>
    </row>
    <row r="25418" spans="1:1" x14ac:dyDescent="0.25">
      <c r="A25418" t="s">
        <v>1331</v>
      </c>
    </row>
    <row r="25419" spans="1:1" x14ac:dyDescent="0.25">
      <c r="A25419" t="s">
        <v>1331</v>
      </c>
    </row>
    <row r="25420" spans="1:1" x14ac:dyDescent="0.25">
      <c r="A25420" t="s">
        <v>1331</v>
      </c>
    </row>
    <row r="25421" spans="1:1" x14ac:dyDescent="0.25">
      <c r="A25421" t="s">
        <v>1331</v>
      </c>
    </row>
    <row r="25422" spans="1:1" x14ac:dyDescent="0.25">
      <c r="A25422" t="s">
        <v>1331</v>
      </c>
    </row>
    <row r="25423" spans="1:1" x14ac:dyDescent="0.25">
      <c r="A25423" t="s">
        <v>1331</v>
      </c>
    </row>
    <row r="25424" spans="1:1" x14ac:dyDescent="0.25">
      <c r="A25424" t="s">
        <v>1331</v>
      </c>
    </row>
    <row r="25425" spans="1:1" x14ac:dyDescent="0.25">
      <c r="A25425" t="s">
        <v>1331</v>
      </c>
    </row>
    <row r="25426" spans="1:1" x14ac:dyDescent="0.25">
      <c r="A25426" t="s">
        <v>1331</v>
      </c>
    </row>
    <row r="25427" spans="1:1" x14ac:dyDescent="0.25">
      <c r="A25427" t="s">
        <v>1331</v>
      </c>
    </row>
    <row r="25428" spans="1:1" x14ac:dyDescent="0.25">
      <c r="A25428" t="s">
        <v>1331</v>
      </c>
    </row>
    <row r="25429" spans="1:1" x14ac:dyDescent="0.25">
      <c r="A25429" t="s">
        <v>1331</v>
      </c>
    </row>
    <row r="25430" spans="1:1" x14ac:dyDescent="0.25">
      <c r="A25430" t="s">
        <v>1331</v>
      </c>
    </row>
    <row r="25431" spans="1:1" x14ac:dyDescent="0.25">
      <c r="A25431" t="s">
        <v>1331</v>
      </c>
    </row>
    <row r="25432" spans="1:1" x14ac:dyDescent="0.25">
      <c r="A25432" t="s">
        <v>1331</v>
      </c>
    </row>
    <row r="25433" spans="1:1" x14ac:dyDescent="0.25">
      <c r="A25433" t="s">
        <v>1331</v>
      </c>
    </row>
    <row r="25434" spans="1:1" x14ac:dyDescent="0.25">
      <c r="A25434" t="s">
        <v>1331</v>
      </c>
    </row>
    <row r="25435" spans="1:1" x14ac:dyDescent="0.25">
      <c r="A25435" t="s">
        <v>1331</v>
      </c>
    </row>
    <row r="25436" spans="1:1" x14ac:dyDescent="0.25">
      <c r="A25436" t="s">
        <v>1331</v>
      </c>
    </row>
    <row r="25437" spans="1:1" x14ac:dyDescent="0.25">
      <c r="A25437" t="s">
        <v>1331</v>
      </c>
    </row>
    <row r="25438" spans="1:1" x14ac:dyDescent="0.25">
      <c r="A25438" t="s">
        <v>10756</v>
      </c>
    </row>
    <row r="25439" spans="1:1" x14ac:dyDescent="0.25">
      <c r="A25439" t="s">
        <v>11351</v>
      </c>
    </row>
    <row r="25440" spans="1:1" x14ac:dyDescent="0.25">
      <c r="A25440" t="s">
        <v>11361</v>
      </c>
    </row>
    <row r="25441" spans="1:1" x14ac:dyDescent="0.25">
      <c r="A25441" t="s">
        <v>11362</v>
      </c>
    </row>
    <row r="25442" spans="1:1" x14ac:dyDescent="0.25">
      <c r="A25442" t="s">
        <v>11362</v>
      </c>
    </row>
    <row r="25443" spans="1:1" x14ac:dyDescent="0.25">
      <c r="A25443" t="s">
        <v>11352</v>
      </c>
    </row>
    <row r="25444" spans="1:1" x14ac:dyDescent="0.25">
      <c r="A25444" t="s">
        <v>11353</v>
      </c>
    </row>
    <row r="25445" spans="1:1" x14ac:dyDescent="0.25">
      <c r="A25445" t="s">
        <v>11354</v>
      </c>
    </row>
    <row r="25446" spans="1:1" x14ac:dyDescent="0.25">
      <c r="A25446" t="s">
        <v>11355</v>
      </c>
    </row>
    <row r="25447" spans="1:1" x14ac:dyDescent="0.25">
      <c r="A25447" t="s">
        <v>33159</v>
      </c>
    </row>
    <row r="25448" spans="1:1" x14ac:dyDescent="0.25">
      <c r="A25448" t="s">
        <v>11356</v>
      </c>
    </row>
    <row r="25449" spans="1:1" x14ac:dyDescent="0.25">
      <c r="A25449" t="s">
        <v>33160</v>
      </c>
    </row>
    <row r="25450" spans="1:1" x14ac:dyDescent="0.25">
      <c r="A25450" t="s">
        <v>11357</v>
      </c>
    </row>
    <row r="25451" spans="1:1" x14ac:dyDescent="0.25">
      <c r="A25451" t="s">
        <v>10757</v>
      </c>
    </row>
    <row r="25452" spans="1:1" x14ac:dyDescent="0.25">
      <c r="A25452" t="s">
        <v>33161</v>
      </c>
    </row>
    <row r="25453" spans="1:1" x14ac:dyDescent="0.25">
      <c r="A25453" t="s">
        <v>11358</v>
      </c>
    </row>
    <row r="25454" spans="1:1" x14ac:dyDescent="0.25">
      <c r="A25454" t="s">
        <v>11364</v>
      </c>
    </row>
    <row r="25455" spans="1:1" x14ac:dyDescent="0.25">
      <c r="A25455" t="s">
        <v>11359</v>
      </c>
    </row>
    <row r="25456" spans="1:1" x14ac:dyDescent="0.25">
      <c r="A25456" t="s">
        <v>11360</v>
      </c>
    </row>
    <row r="25457" spans="1:1" x14ac:dyDescent="0.25">
      <c r="A25457" t="s">
        <v>11360</v>
      </c>
    </row>
    <row r="25458" spans="1:1" x14ac:dyDescent="0.25">
      <c r="A25458" t="s">
        <v>33162</v>
      </c>
    </row>
    <row r="25459" spans="1:1" x14ac:dyDescent="0.25">
      <c r="A25459" t="s">
        <v>11363</v>
      </c>
    </row>
    <row r="25460" spans="1:1" x14ac:dyDescent="0.25">
      <c r="A25460" t="s">
        <v>10758</v>
      </c>
    </row>
    <row r="25461" spans="1:1" x14ac:dyDescent="0.25">
      <c r="A25461" t="s">
        <v>10758</v>
      </c>
    </row>
    <row r="25462" spans="1:1" x14ac:dyDescent="0.25">
      <c r="A25462" t="s">
        <v>10758</v>
      </c>
    </row>
    <row r="25463" spans="1:1" x14ac:dyDescent="0.25">
      <c r="A25463" t="s">
        <v>11365</v>
      </c>
    </row>
    <row r="25464" spans="1:1" x14ac:dyDescent="0.25">
      <c r="A25464" t="s">
        <v>11365</v>
      </c>
    </row>
    <row r="25465" spans="1:1" x14ac:dyDescent="0.25">
      <c r="A25465" t="s">
        <v>11365</v>
      </c>
    </row>
    <row r="25466" spans="1:1" x14ac:dyDescent="0.25">
      <c r="A25466" t="s">
        <v>11365</v>
      </c>
    </row>
    <row r="25467" spans="1:1" x14ac:dyDescent="0.25">
      <c r="A25467" t="s">
        <v>11365</v>
      </c>
    </row>
    <row r="25468" spans="1:1" x14ac:dyDescent="0.25">
      <c r="A25468" t="s">
        <v>11365</v>
      </c>
    </row>
    <row r="25469" spans="1:1" x14ac:dyDescent="0.25">
      <c r="A25469" t="s">
        <v>11365</v>
      </c>
    </row>
    <row r="25470" spans="1:1" x14ac:dyDescent="0.25">
      <c r="A25470" t="s">
        <v>35380</v>
      </c>
    </row>
    <row r="25471" spans="1:1" x14ac:dyDescent="0.25">
      <c r="A25471" t="s">
        <v>35380</v>
      </c>
    </row>
    <row r="25472" spans="1:1" x14ac:dyDescent="0.25">
      <c r="A25472" t="s">
        <v>11367</v>
      </c>
    </row>
    <row r="25473" spans="1:1" x14ac:dyDescent="0.25">
      <c r="A25473" t="s">
        <v>11367</v>
      </c>
    </row>
    <row r="25474" spans="1:1" x14ac:dyDescent="0.25">
      <c r="A25474" t="s">
        <v>10759</v>
      </c>
    </row>
    <row r="25475" spans="1:1" x14ac:dyDescent="0.25">
      <c r="A25475" t="s">
        <v>10759</v>
      </c>
    </row>
    <row r="25476" spans="1:1" x14ac:dyDescent="0.25">
      <c r="A25476" t="s">
        <v>10759</v>
      </c>
    </row>
    <row r="25477" spans="1:1" x14ac:dyDescent="0.25">
      <c r="A25477" t="s">
        <v>10759</v>
      </c>
    </row>
    <row r="25478" spans="1:1" x14ac:dyDescent="0.25">
      <c r="A25478" t="s">
        <v>10759</v>
      </c>
    </row>
    <row r="25479" spans="1:1" x14ac:dyDescent="0.25">
      <c r="A25479" t="s">
        <v>10759</v>
      </c>
    </row>
    <row r="25480" spans="1:1" x14ac:dyDescent="0.25">
      <c r="A25480" t="s">
        <v>10759</v>
      </c>
    </row>
    <row r="25481" spans="1:1" x14ac:dyDescent="0.25">
      <c r="A25481" t="s">
        <v>10759</v>
      </c>
    </row>
    <row r="25482" spans="1:1" x14ac:dyDescent="0.25">
      <c r="A25482" t="s">
        <v>10759</v>
      </c>
    </row>
    <row r="25483" spans="1:1" x14ac:dyDescent="0.25">
      <c r="A25483" t="s">
        <v>10759</v>
      </c>
    </row>
    <row r="25484" spans="1:1" x14ac:dyDescent="0.25">
      <c r="A25484" t="s">
        <v>10760</v>
      </c>
    </row>
    <row r="25485" spans="1:1" x14ac:dyDescent="0.25">
      <c r="A25485" t="s">
        <v>10761</v>
      </c>
    </row>
    <row r="25486" spans="1:1" x14ac:dyDescent="0.25">
      <c r="A25486" t="s">
        <v>10761</v>
      </c>
    </row>
    <row r="25487" spans="1:1" x14ac:dyDescent="0.25">
      <c r="A25487" t="s">
        <v>10761</v>
      </c>
    </row>
    <row r="25488" spans="1:1" x14ac:dyDescent="0.25">
      <c r="A25488" t="s">
        <v>10762</v>
      </c>
    </row>
    <row r="25489" spans="1:1" x14ac:dyDescent="0.25">
      <c r="A25489" t="s">
        <v>10763</v>
      </c>
    </row>
    <row r="25490" spans="1:1" x14ac:dyDescent="0.25">
      <c r="A25490" t="s">
        <v>11368</v>
      </c>
    </row>
    <row r="25491" spans="1:1" x14ac:dyDescent="0.25">
      <c r="A25491" t="s">
        <v>3424</v>
      </c>
    </row>
    <row r="25492" spans="1:1" x14ac:dyDescent="0.25">
      <c r="A25492" t="s">
        <v>10764</v>
      </c>
    </row>
    <row r="25493" spans="1:1" x14ac:dyDescent="0.25">
      <c r="A25493" t="s">
        <v>10764</v>
      </c>
    </row>
    <row r="25494" spans="1:1" x14ac:dyDescent="0.25">
      <c r="A25494" t="s">
        <v>10764</v>
      </c>
    </row>
    <row r="25495" spans="1:1" x14ac:dyDescent="0.25">
      <c r="A25495" t="s">
        <v>10764</v>
      </c>
    </row>
    <row r="25496" spans="1:1" x14ac:dyDescent="0.25">
      <c r="A25496" t="s">
        <v>10764</v>
      </c>
    </row>
    <row r="25497" spans="1:1" x14ac:dyDescent="0.25">
      <c r="A25497" t="s">
        <v>10764</v>
      </c>
    </row>
    <row r="25498" spans="1:1" x14ac:dyDescent="0.25">
      <c r="A25498" t="s">
        <v>10764</v>
      </c>
    </row>
    <row r="25499" spans="1:1" x14ac:dyDescent="0.25">
      <c r="A25499" t="s">
        <v>10765</v>
      </c>
    </row>
    <row r="25500" spans="1:1" x14ac:dyDescent="0.25">
      <c r="A25500" t="s">
        <v>11369</v>
      </c>
    </row>
    <row r="25501" spans="1:1" x14ac:dyDescent="0.25">
      <c r="A25501" t="s">
        <v>2347</v>
      </c>
    </row>
    <row r="25502" spans="1:1" x14ac:dyDescent="0.25">
      <c r="A25502" t="s">
        <v>10766</v>
      </c>
    </row>
    <row r="25503" spans="1:1" x14ac:dyDescent="0.25">
      <c r="A25503" t="s">
        <v>10767</v>
      </c>
    </row>
    <row r="25504" spans="1:1" x14ac:dyDescent="0.25">
      <c r="A25504" t="s">
        <v>11370</v>
      </c>
    </row>
    <row r="25505" spans="1:1" x14ac:dyDescent="0.25">
      <c r="A25505" t="s">
        <v>11370</v>
      </c>
    </row>
    <row r="25506" spans="1:1" x14ac:dyDescent="0.25">
      <c r="A25506" t="s">
        <v>10768</v>
      </c>
    </row>
    <row r="25507" spans="1:1" x14ac:dyDescent="0.25">
      <c r="A25507" t="s">
        <v>10769</v>
      </c>
    </row>
    <row r="25508" spans="1:1" x14ac:dyDescent="0.25">
      <c r="A25508" t="s">
        <v>10769</v>
      </c>
    </row>
    <row r="25509" spans="1:1" x14ac:dyDescent="0.25">
      <c r="A25509" t="s">
        <v>10769</v>
      </c>
    </row>
    <row r="25510" spans="1:1" x14ac:dyDescent="0.25">
      <c r="A25510" t="s">
        <v>10770</v>
      </c>
    </row>
    <row r="25511" spans="1:1" x14ac:dyDescent="0.25">
      <c r="A25511" t="s">
        <v>10770</v>
      </c>
    </row>
    <row r="25512" spans="1:1" x14ac:dyDescent="0.25">
      <c r="A25512" t="s">
        <v>10770</v>
      </c>
    </row>
    <row r="25513" spans="1:1" x14ac:dyDescent="0.25">
      <c r="A25513" t="s">
        <v>10770</v>
      </c>
    </row>
    <row r="25514" spans="1:1" x14ac:dyDescent="0.25">
      <c r="A25514" t="s">
        <v>10771</v>
      </c>
    </row>
    <row r="25515" spans="1:1" x14ac:dyDescent="0.25">
      <c r="A25515" t="s">
        <v>11371</v>
      </c>
    </row>
    <row r="25516" spans="1:1" x14ac:dyDescent="0.25">
      <c r="A25516" t="s">
        <v>11371</v>
      </c>
    </row>
    <row r="25517" spans="1:1" x14ac:dyDescent="0.25">
      <c r="A25517" t="s">
        <v>11372</v>
      </c>
    </row>
    <row r="25518" spans="1:1" x14ac:dyDescent="0.25">
      <c r="A25518" t="s">
        <v>11372</v>
      </c>
    </row>
    <row r="25519" spans="1:1" x14ac:dyDescent="0.25">
      <c r="A25519" t="s">
        <v>11373</v>
      </c>
    </row>
    <row r="25520" spans="1:1" x14ac:dyDescent="0.25">
      <c r="A25520" t="s">
        <v>11373</v>
      </c>
    </row>
    <row r="25521" spans="1:1" x14ac:dyDescent="0.25">
      <c r="A25521" t="s">
        <v>11373</v>
      </c>
    </row>
    <row r="25522" spans="1:1" x14ac:dyDescent="0.25">
      <c r="A25522" t="s">
        <v>3425</v>
      </c>
    </row>
    <row r="25523" spans="1:1" x14ac:dyDescent="0.25">
      <c r="A25523" t="s">
        <v>11374</v>
      </c>
    </row>
    <row r="25524" spans="1:1" x14ac:dyDescent="0.25">
      <c r="A25524" t="s">
        <v>11375</v>
      </c>
    </row>
    <row r="25525" spans="1:1" x14ac:dyDescent="0.25">
      <c r="A25525" t="s">
        <v>11375</v>
      </c>
    </row>
    <row r="25526" spans="1:1" x14ac:dyDescent="0.25">
      <c r="A25526" t="s">
        <v>11375</v>
      </c>
    </row>
    <row r="25527" spans="1:1" x14ac:dyDescent="0.25">
      <c r="A25527" t="s">
        <v>11376</v>
      </c>
    </row>
    <row r="25528" spans="1:1" x14ac:dyDescent="0.25">
      <c r="A25528" t="s">
        <v>2348</v>
      </c>
    </row>
    <row r="25529" spans="1:1" x14ac:dyDescent="0.25">
      <c r="A25529" t="s">
        <v>2348</v>
      </c>
    </row>
    <row r="25530" spans="1:1" x14ac:dyDescent="0.25">
      <c r="A25530" t="s">
        <v>2348</v>
      </c>
    </row>
    <row r="25531" spans="1:1" x14ac:dyDescent="0.25">
      <c r="A25531" t="s">
        <v>2348</v>
      </c>
    </row>
    <row r="25532" spans="1:1" x14ac:dyDescent="0.25">
      <c r="A25532" t="s">
        <v>2348</v>
      </c>
    </row>
    <row r="25533" spans="1:1" x14ac:dyDescent="0.25">
      <c r="A25533" t="s">
        <v>2348</v>
      </c>
    </row>
    <row r="25534" spans="1:1" x14ac:dyDescent="0.25">
      <c r="A25534" t="s">
        <v>2348</v>
      </c>
    </row>
    <row r="25535" spans="1:1" x14ac:dyDescent="0.25">
      <c r="A25535" t="s">
        <v>2348</v>
      </c>
    </row>
    <row r="25536" spans="1:1" x14ac:dyDescent="0.25">
      <c r="A25536" t="s">
        <v>2348</v>
      </c>
    </row>
    <row r="25537" spans="1:1" x14ac:dyDescent="0.25">
      <c r="A25537" t="s">
        <v>2348</v>
      </c>
    </row>
    <row r="25538" spans="1:1" x14ac:dyDescent="0.25">
      <c r="A25538" t="s">
        <v>2348</v>
      </c>
    </row>
    <row r="25539" spans="1:1" x14ac:dyDescent="0.25">
      <c r="A25539" t="s">
        <v>2348</v>
      </c>
    </row>
    <row r="25540" spans="1:1" x14ac:dyDescent="0.25">
      <c r="A25540" t="s">
        <v>2348</v>
      </c>
    </row>
    <row r="25541" spans="1:1" x14ac:dyDescent="0.25">
      <c r="A25541" t="s">
        <v>2348</v>
      </c>
    </row>
    <row r="25542" spans="1:1" x14ac:dyDescent="0.25">
      <c r="A25542" t="s">
        <v>2348</v>
      </c>
    </row>
    <row r="25543" spans="1:1" x14ac:dyDescent="0.25">
      <c r="A25543" t="s">
        <v>2348</v>
      </c>
    </row>
    <row r="25544" spans="1:1" x14ac:dyDescent="0.25">
      <c r="A25544" t="s">
        <v>2348</v>
      </c>
    </row>
    <row r="25545" spans="1:1" x14ac:dyDescent="0.25">
      <c r="A25545" t="s">
        <v>2348</v>
      </c>
    </row>
    <row r="25546" spans="1:1" x14ac:dyDescent="0.25">
      <c r="A25546" t="s">
        <v>2348</v>
      </c>
    </row>
    <row r="25547" spans="1:1" x14ac:dyDescent="0.25">
      <c r="A25547" t="s">
        <v>2348</v>
      </c>
    </row>
    <row r="25548" spans="1:1" x14ac:dyDescent="0.25">
      <c r="A25548" t="s">
        <v>2348</v>
      </c>
    </row>
    <row r="25549" spans="1:1" x14ac:dyDescent="0.25">
      <c r="A25549" t="s">
        <v>2348</v>
      </c>
    </row>
    <row r="25550" spans="1:1" x14ac:dyDescent="0.25">
      <c r="A25550" t="s">
        <v>2348</v>
      </c>
    </row>
    <row r="25551" spans="1:1" x14ac:dyDescent="0.25">
      <c r="A25551" t="s">
        <v>2348</v>
      </c>
    </row>
    <row r="25552" spans="1:1" x14ac:dyDescent="0.25">
      <c r="A25552" t="s">
        <v>2348</v>
      </c>
    </row>
    <row r="25553" spans="1:1" x14ac:dyDescent="0.25">
      <c r="A25553" t="s">
        <v>2348</v>
      </c>
    </row>
    <row r="25554" spans="1:1" x14ac:dyDescent="0.25">
      <c r="A25554" t="s">
        <v>2348</v>
      </c>
    </row>
    <row r="25555" spans="1:1" x14ac:dyDescent="0.25">
      <c r="A25555" t="s">
        <v>2348</v>
      </c>
    </row>
    <row r="25556" spans="1:1" x14ac:dyDescent="0.25">
      <c r="A25556" t="s">
        <v>2348</v>
      </c>
    </row>
    <row r="25557" spans="1:1" x14ac:dyDescent="0.25">
      <c r="A25557" t="s">
        <v>2348</v>
      </c>
    </row>
    <row r="25558" spans="1:1" x14ac:dyDescent="0.25">
      <c r="A25558" t="s">
        <v>2348</v>
      </c>
    </row>
    <row r="25559" spans="1:1" x14ac:dyDescent="0.25">
      <c r="A25559" t="s">
        <v>2348</v>
      </c>
    </row>
    <row r="25560" spans="1:1" x14ac:dyDescent="0.25">
      <c r="A25560" t="s">
        <v>2348</v>
      </c>
    </row>
    <row r="25561" spans="1:1" x14ac:dyDescent="0.25">
      <c r="A25561" t="s">
        <v>2348</v>
      </c>
    </row>
    <row r="25562" spans="1:1" x14ac:dyDescent="0.25">
      <c r="A25562" t="s">
        <v>2348</v>
      </c>
    </row>
    <row r="25563" spans="1:1" x14ac:dyDescent="0.25">
      <c r="A25563" t="s">
        <v>2348</v>
      </c>
    </row>
    <row r="25564" spans="1:1" x14ac:dyDescent="0.25">
      <c r="A25564" t="s">
        <v>2348</v>
      </c>
    </row>
    <row r="25565" spans="1:1" x14ac:dyDescent="0.25">
      <c r="A25565" t="s">
        <v>2348</v>
      </c>
    </row>
    <row r="25566" spans="1:1" x14ac:dyDescent="0.25">
      <c r="A25566" t="s">
        <v>2348</v>
      </c>
    </row>
    <row r="25567" spans="1:1" x14ac:dyDescent="0.25">
      <c r="A25567" t="s">
        <v>2348</v>
      </c>
    </row>
    <row r="25568" spans="1:1" x14ac:dyDescent="0.25">
      <c r="A25568" t="s">
        <v>2348</v>
      </c>
    </row>
    <row r="25569" spans="1:1" x14ac:dyDescent="0.25">
      <c r="A25569" t="s">
        <v>2348</v>
      </c>
    </row>
    <row r="25570" spans="1:1" x14ac:dyDescent="0.25">
      <c r="A25570" t="s">
        <v>2348</v>
      </c>
    </row>
    <row r="25571" spans="1:1" x14ac:dyDescent="0.25">
      <c r="A25571" t="s">
        <v>2348</v>
      </c>
    </row>
    <row r="25572" spans="1:1" x14ac:dyDescent="0.25">
      <c r="A25572" t="s">
        <v>2348</v>
      </c>
    </row>
    <row r="25573" spans="1:1" x14ac:dyDescent="0.25">
      <c r="A25573" t="s">
        <v>2348</v>
      </c>
    </row>
    <row r="25574" spans="1:1" x14ac:dyDescent="0.25">
      <c r="A25574" t="s">
        <v>2348</v>
      </c>
    </row>
    <row r="25575" spans="1:1" x14ac:dyDescent="0.25">
      <c r="A25575" t="s">
        <v>2348</v>
      </c>
    </row>
    <row r="25576" spans="1:1" x14ac:dyDescent="0.25">
      <c r="A25576" t="s">
        <v>2348</v>
      </c>
    </row>
    <row r="25577" spans="1:1" x14ac:dyDescent="0.25">
      <c r="A25577" t="s">
        <v>2348</v>
      </c>
    </row>
    <row r="25578" spans="1:1" x14ac:dyDescent="0.25">
      <c r="A25578" t="s">
        <v>2348</v>
      </c>
    </row>
    <row r="25579" spans="1:1" x14ac:dyDescent="0.25">
      <c r="A25579" t="s">
        <v>2348</v>
      </c>
    </row>
    <row r="25580" spans="1:1" x14ac:dyDescent="0.25">
      <c r="A25580" t="s">
        <v>2348</v>
      </c>
    </row>
    <row r="25581" spans="1:1" x14ac:dyDescent="0.25">
      <c r="A25581" t="s">
        <v>2348</v>
      </c>
    </row>
    <row r="25582" spans="1:1" x14ac:dyDescent="0.25">
      <c r="A25582" t="s">
        <v>2348</v>
      </c>
    </row>
    <row r="25583" spans="1:1" x14ac:dyDescent="0.25">
      <c r="A25583" t="s">
        <v>2348</v>
      </c>
    </row>
    <row r="25584" spans="1:1" x14ac:dyDescent="0.25">
      <c r="A25584" t="s">
        <v>2348</v>
      </c>
    </row>
    <row r="25585" spans="1:1" x14ac:dyDescent="0.25">
      <c r="A25585" t="s">
        <v>2348</v>
      </c>
    </row>
    <row r="25586" spans="1:1" x14ac:dyDescent="0.25">
      <c r="A25586" t="s">
        <v>2348</v>
      </c>
    </row>
    <row r="25587" spans="1:1" x14ac:dyDescent="0.25">
      <c r="A25587" t="s">
        <v>2348</v>
      </c>
    </row>
    <row r="25588" spans="1:1" x14ac:dyDescent="0.25">
      <c r="A25588" t="s">
        <v>2348</v>
      </c>
    </row>
    <row r="25589" spans="1:1" x14ac:dyDescent="0.25">
      <c r="A25589" t="s">
        <v>2348</v>
      </c>
    </row>
    <row r="25590" spans="1:1" x14ac:dyDescent="0.25">
      <c r="A25590" t="s">
        <v>2348</v>
      </c>
    </row>
    <row r="25591" spans="1:1" x14ac:dyDescent="0.25">
      <c r="A25591" t="s">
        <v>2348</v>
      </c>
    </row>
    <row r="25592" spans="1:1" x14ac:dyDescent="0.25">
      <c r="A25592" t="s">
        <v>2348</v>
      </c>
    </row>
    <row r="25593" spans="1:1" x14ac:dyDescent="0.25">
      <c r="A25593" t="s">
        <v>2348</v>
      </c>
    </row>
    <row r="25594" spans="1:1" x14ac:dyDescent="0.25">
      <c r="A25594" t="s">
        <v>2348</v>
      </c>
    </row>
    <row r="25595" spans="1:1" x14ac:dyDescent="0.25">
      <c r="A25595" t="s">
        <v>2348</v>
      </c>
    </row>
    <row r="25596" spans="1:1" x14ac:dyDescent="0.25">
      <c r="A25596" t="s">
        <v>2348</v>
      </c>
    </row>
    <row r="25597" spans="1:1" x14ac:dyDescent="0.25">
      <c r="A25597" t="s">
        <v>2348</v>
      </c>
    </row>
    <row r="25598" spans="1:1" x14ac:dyDescent="0.25">
      <c r="A25598" t="s">
        <v>2348</v>
      </c>
    </row>
    <row r="25599" spans="1:1" x14ac:dyDescent="0.25">
      <c r="A25599" t="s">
        <v>2348</v>
      </c>
    </row>
    <row r="25600" spans="1:1" x14ac:dyDescent="0.25">
      <c r="A25600" t="s">
        <v>2348</v>
      </c>
    </row>
    <row r="25601" spans="1:1" x14ac:dyDescent="0.25">
      <c r="A25601" t="s">
        <v>2348</v>
      </c>
    </row>
    <row r="25602" spans="1:1" x14ac:dyDescent="0.25">
      <c r="A25602" t="s">
        <v>2348</v>
      </c>
    </row>
    <row r="25603" spans="1:1" x14ac:dyDescent="0.25">
      <c r="A25603" t="s">
        <v>2348</v>
      </c>
    </row>
    <row r="25604" spans="1:1" x14ac:dyDescent="0.25">
      <c r="A25604" t="s">
        <v>2348</v>
      </c>
    </row>
    <row r="25605" spans="1:1" x14ac:dyDescent="0.25">
      <c r="A25605" t="s">
        <v>2348</v>
      </c>
    </row>
    <row r="25606" spans="1:1" x14ac:dyDescent="0.25">
      <c r="A25606" t="s">
        <v>2348</v>
      </c>
    </row>
    <row r="25607" spans="1:1" x14ac:dyDescent="0.25">
      <c r="A25607" t="s">
        <v>2348</v>
      </c>
    </row>
    <row r="25608" spans="1:1" x14ac:dyDescent="0.25">
      <c r="A25608" t="s">
        <v>2348</v>
      </c>
    </row>
    <row r="25609" spans="1:1" x14ac:dyDescent="0.25">
      <c r="A25609" t="s">
        <v>2348</v>
      </c>
    </row>
    <row r="25610" spans="1:1" x14ac:dyDescent="0.25">
      <c r="A25610" t="s">
        <v>2348</v>
      </c>
    </row>
    <row r="25611" spans="1:1" x14ac:dyDescent="0.25">
      <c r="A25611" t="s">
        <v>2348</v>
      </c>
    </row>
    <row r="25612" spans="1:1" x14ac:dyDescent="0.25">
      <c r="A25612" t="s">
        <v>2348</v>
      </c>
    </row>
    <row r="25613" spans="1:1" x14ac:dyDescent="0.25">
      <c r="A25613" t="s">
        <v>2348</v>
      </c>
    </row>
    <row r="25614" spans="1:1" x14ac:dyDescent="0.25">
      <c r="A25614" t="s">
        <v>2348</v>
      </c>
    </row>
    <row r="25615" spans="1:1" x14ac:dyDescent="0.25">
      <c r="A25615" t="s">
        <v>2348</v>
      </c>
    </row>
    <row r="25616" spans="1:1" x14ac:dyDescent="0.25">
      <c r="A25616" t="s">
        <v>2348</v>
      </c>
    </row>
    <row r="25617" spans="1:1" x14ac:dyDescent="0.25">
      <c r="A25617" t="s">
        <v>2348</v>
      </c>
    </row>
    <row r="25618" spans="1:1" x14ac:dyDescent="0.25">
      <c r="A25618" t="s">
        <v>2348</v>
      </c>
    </row>
    <row r="25619" spans="1:1" x14ac:dyDescent="0.25">
      <c r="A25619" t="s">
        <v>2348</v>
      </c>
    </row>
    <row r="25620" spans="1:1" x14ac:dyDescent="0.25">
      <c r="A25620" t="s">
        <v>2348</v>
      </c>
    </row>
    <row r="25621" spans="1:1" x14ac:dyDescent="0.25">
      <c r="A25621" t="s">
        <v>2348</v>
      </c>
    </row>
    <row r="25622" spans="1:1" x14ac:dyDescent="0.25">
      <c r="A25622" t="s">
        <v>2348</v>
      </c>
    </row>
    <row r="25623" spans="1:1" x14ac:dyDescent="0.25">
      <c r="A25623" t="s">
        <v>2348</v>
      </c>
    </row>
    <row r="25624" spans="1:1" x14ac:dyDescent="0.25">
      <c r="A25624" t="s">
        <v>2348</v>
      </c>
    </row>
    <row r="25625" spans="1:1" x14ac:dyDescent="0.25">
      <c r="A25625" t="s">
        <v>2348</v>
      </c>
    </row>
    <row r="25626" spans="1:1" x14ac:dyDescent="0.25">
      <c r="A25626" t="s">
        <v>2348</v>
      </c>
    </row>
    <row r="25627" spans="1:1" x14ac:dyDescent="0.25">
      <c r="A25627" t="s">
        <v>2348</v>
      </c>
    </row>
    <row r="25628" spans="1:1" x14ac:dyDescent="0.25">
      <c r="A25628" t="s">
        <v>2348</v>
      </c>
    </row>
    <row r="25629" spans="1:1" x14ac:dyDescent="0.25">
      <c r="A25629" t="s">
        <v>2348</v>
      </c>
    </row>
    <row r="25630" spans="1:1" x14ac:dyDescent="0.25">
      <c r="A25630" t="s">
        <v>2348</v>
      </c>
    </row>
    <row r="25631" spans="1:1" x14ac:dyDescent="0.25">
      <c r="A25631" t="s">
        <v>2348</v>
      </c>
    </row>
    <row r="25632" spans="1:1" x14ac:dyDescent="0.25">
      <c r="A25632" t="s">
        <v>2348</v>
      </c>
    </row>
    <row r="25633" spans="1:1" x14ac:dyDescent="0.25">
      <c r="A25633" t="s">
        <v>2348</v>
      </c>
    </row>
    <row r="25634" spans="1:1" x14ac:dyDescent="0.25">
      <c r="A25634" t="s">
        <v>2348</v>
      </c>
    </row>
    <row r="25635" spans="1:1" x14ac:dyDescent="0.25">
      <c r="A25635" t="s">
        <v>2348</v>
      </c>
    </row>
    <row r="25636" spans="1:1" x14ac:dyDescent="0.25">
      <c r="A25636" t="s">
        <v>2348</v>
      </c>
    </row>
    <row r="25637" spans="1:1" x14ac:dyDescent="0.25">
      <c r="A25637" t="s">
        <v>2348</v>
      </c>
    </row>
    <row r="25638" spans="1:1" x14ac:dyDescent="0.25">
      <c r="A25638" t="s">
        <v>2348</v>
      </c>
    </row>
    <row r="25639" spans="1:1" x14ac:dyDescent="0.25">
      <c r="A25639" t="s">
        <v>2348</v>
      </c>
    </row>
    <row r="25640" spans="1:1" x14ac:dyDescent="0.25">
      <c r="A25640" t="s">
        <v>2348</v>
      </c>
    </row>
    <row r="25641" spans="1:1" x14ac:dyDescent="0.25">
      <c r="A25641" t="s">
        <v>2348</v>
      </c>
    </row>
    <row r="25642" spans="1:1" x14ac:dyDescent="0.25">
      <c r="A25642" t="s">
        <v>2348</v>
      </c>
    </row>
    <row r="25643" spans="1:1" x14ac:dyDescent="0.25">
      <c r="A25643" t="s">
        <v>2348</v>
      </c>
    </row>
    <row r="25644" spans="1:1" x14ac:dyDescent="0.25">
      <c r="A25644" t="s">
        <v>2348</v>
      </c>
    </row>
    <row r="25645" spans="1:1" x14ac:dyDescent="0.25">
      <c r="A25645" t="s">
        <v>2348</v>
      </c>
    </row>
    <row r="25646" spans="1:1" x14ac:dyDescent="0.25">
      <c r="A25646" t="s">
        <v>2348</v>
      </c>
    </row>
    <row r="25647" spans="1:1" x14ac:dyDescent="0.25">
      <c r="A25647" t="s">
        <v>2348</v>
      </c>
    </row>
    <row r="25648" spans="1:1" x14ac:dyDescent="0.25">
      <c r="A25648" t="s">
        <v>2348</v>
      </c>
    </row>
    <row r="25649" spans="1:1" x14ac:dyDescent="0.25">
      <c r="A25649" t="s">
        <v>2348</v>
      </c>
    </row>
    <row r="25650" spans="1:1" x14ac:dyDescent="0.25">
      <c r="A25650" t="s">
        <v>2348</v>
      </c>
    </row>
    <row r="25651" spans="1:1" x14ac:dyDescent="0.25">
      <c r="A25651" t="s">
        <v>2348</v>
      </c>
    </row>
    <row r="25652" spans="1:1" x14ac:dyDescent="0.25">
      <c r="A25652" t="s">
        <v>2348</v>
      </c>
    </row>
    <row r="25653" spans="1:1" x14ac:dyDescent="0.25">
      <c r="A25653" t="s">
        <v>2348</v>
      </c>
    </row>
    <row r="25654" spans="1:1" x14ac:dyDescent="0.25">
      <c r="A25654" t="s">
        <v>2348</v>
      </c>
    </row>
    <row r="25655" spans="1:1" x14ac:dyDescent="0.25">
      <c r="A25655" t="s">
        <v>2348</v>
      </c>
    </row>
    <row r="25656" spans="1:1" x14ac:dyDescent="0.25">
      <c r="A25656" t="s">
        <v>2348</v>
      </c>
    </row>
    <row r="25657" spans="1:1" x14ac:dyDescent="0.25">
      <c r="A25657" t="s">
        <v>2348</v>
      </c>
    </row>
    <row r="25658" spans="1:1" x14ac:dyDescent="0.25">
      <c r="A25658" t="s">
        <v>2348</v>
      </c>
    </row>
    <row r="25659" spans="1:1" x14ac:dyDescent="0.25">
      <c r="A25659" t="s">
        <v>2348</v>
      </c>
    </row>
    <row r="25660" spans="1:1" x14ac:dyDescent="0.25">
      <c r="A25660" t="s">
        <v>2348</v>
      </c>
    </row>
    <row r="25661" spans="1:1" x14ac:dyDescent="0.25">
      <c r="A25661" t="s">
        <v>2348</v>
      </c>
    </row>
    <row r="25662" spans="1:1" x14ac:dyDescent="0.25">
      <c r="A25662" t="s">
        <v>2348</v>
      </c>
    </row>
    <row r="25663" spans="1:1" x14ac:dyDescent="0.25">
      <c r="A25663" t="s">
        <v>2348</v>
      </c>
    </row>
    <row r="25664" spans="1:1" x14ac:dyDescent="0.25">
      <c r="A25664" t="s">
        <v>2348</v>
      </c>
    </row>
    <row r="25665" spans="1:1" x14ac:dyDescent="0.25">
      <c r="A25665" t="s">
        <v>2348</v>
      </c>
    </row>
    <row r="25666" spans="1:1" x14ac:dyDescent="0.25">
      <c r="A25666" t="s">
        <v>2348</v>
      </c>
    </row>
    <row r="25667" spans="1:1" x14ac:dyDescent="0.25">
      <c r="A25667" t="s">
        <v>2348</v>
      </c>
    </row>
    <row r="25668" spans="1:1" x14ac:dyDescent="0.25">
      <c r="A25668" t="s">
        <v>2348</v>
      </c>
    </row>
    <row r="25669" spans="1:1" x14ac:dyDescent="0.25">
      <c r="A25669" t="s">
        <v>2348</v>
      </c>
    </row>
    <row r="25670" spans="1:1" x14ac:dyDescent="0.25">
      <c r="A25670" t="s">
        <v>2348</v>
      </c>
    </row>
    <row r="25671" spans="1:1" x14ac:dyDescent="0.25">
      <c r="A25671" t="s">
        <v>2348</v>
      </c>
    </row>
    <row r="25672" spans="1:1" x14ac:dyDescent="0.25">
      <c r="A25672" t="s">
        <v>2348</v>
      </c>
    </row>
    <row r="25673" spans="1:1" x14ac:dyDescent="0.25">
      <c r="A25673" t="s">
        <v>2348</v>
      </c>
    </row>
    <row r="25674" spans="1:1" x14ac:dyDescent="0.25">
      <c r="A25674" t="s">
        <v>2348</v>
      </c>
    </row>
    <row r="25675" spans="1:1" x14ac:dyDescent="0.25">
      <c r="A25675" t="s">
        <v>2348</v>
      </c>
    </row>
    <row r="25676" spans="1:1" x14ac:dyDescent="0.25">
      <c r="A25676" t="s">
        <v>2348</v>
      </c>
    </row>
    <row r="25677" spans="1:1" x14ac:dyDescent="0.25">
      <c r="A25677" t="s">
        <v>2348</v>
      </c>
    </row>
    <row r="25678" spans="1:1" x14ac:dyDescent="0.25">
      <c r="A25678" t="s">
        <v>2348</v>
      </c>
    </row>
    <row r="25679" spans="1:1" x14ac:dyDescent="0.25">
      <c r="A25679" t="s">
        <v>2348</v>
      </c>
    </row>
    <row r="25680" spans="1:1" x14ac:dyDescent="0.25">
      <c r="A25680" t="s">
        <v>2348</v>
      </c>
    </row>
    <row r="25681" spans="1:1" x14ac:dyDescent="0.25">
      <c r="A25681" t="s">
        <v>2348</v>
      </c>
    </row>
    <row r="25682" spans="1:1" x14ac:dyDescent="0.25">
      <c r="A25682" t="s">
        <v>2348</v>
      </c>
    </row>
    <row r="25683" spans="1:1" x14ac:dyDescent="0.25">
      <c r="A25683" t="s">
        <v>2348</v>
      </c>
    </row>
    <row r="25684" spans="1:1" x14ac:dyDescent="0.25">
      <c r="A25684" t="s">
        <v>2348</v>
      </c>
    </row>
    <row r="25685" spans="1:1" x14ac:dyDescent="0.25">
      <c r="A25685" t="s">
        <v>2348</v>
      </c>
    </row>
    <row r="25686" spans="1:1" x14ac:dyDescent="0.25">
      <c r="A25686" t="s">
        <v>2348</v>
      </c>
    </row>
    <row r="25687" spans="1:1" x14ac:dyDescent="0.25">
      <c r="A25687" t="s">
        <v>2348</v>
      </c>
    </row>
    <row r="25688" spans="1:1" x14ac:dyDescent="0.25">
      <c r="A25688" t="s">
        <v>2348</v>
      </c>
    </row>
    <row r="25689" spans="1:1" x14ac:dyDescent="0.25">
      <c r="A25689" t="s">
        <v>2348</v>
      </c>
    </row>
    <row r="25690" spans="1:1" x14ac:dyDescent="0.25">
      <c r="A25690" t="s">
        <v>2348</v>
      </c>
    </row>
    <row r="25691" spans="1:1" x14ac:dyDescent="0.25">
      <c r="A25691" t="s">
        <v>2348</v>
      </c>
    </row>
    <row r="25692" spans="1:1" x14ac:dyDescent="0.25">
      <c r="A25692" t="s">
        <v>2348</v>
      </c>
    </row>
    <row r="25693" spans="1:1" x14ac:dyDescent="0.25">
      <c r="A25693" t="s">
        <v>2348</v>
      </c>
    </row>
    <row r="25694" spans="1:1" x14ac:dyDescent="0.25">
      <c r="A25694" t="s">
        <v>2348</v>
      </c>
    </row>
    <row r="25695" spans="1:1" x14ac:dyDescent="0.25">
      <c r="A25695" t="s">
        <v>2348</v>
      </c>
    </row>
    <row r="25696" spans="1:1" x14ac:dyDescent="0.25">
      <c r="A25696" t="s">
        <v>2348</v>
      </c>
    </row>
    <row r="25697" spans="1:1" x14ac:dyDescent="0.25">
      <c r="A25697" t="s">
        <v>2348</v>
      </c>
    </row>
    <row r="25698" spans="1:1" x14ac:dyDescent="0.25">
      <c r="A25698" t="s">
        <v>2348</v>
      </c>
    </row>
    <row r="25699" spans="1:1" x14ac:dyDescent="0.25">
      <c r="A25699" t="s">
        <v>2348</v>
      </c>
    </row>
    <row r="25700" spans="1:1" x14ac:dyDescent="0.25">
      <c r="A25700" t="s">
        <v>2348</v>
      </c>
    </row>
    <row r="25701" spans="1:1" x14ac:dyDescent="0.25">
      <c r="A25701" t="s">
        <v>2348</v>
      </c>
    </row>
    <row r="25702" spans="1:1" x14ac:dyDescent="0.25">
      <c r="A25702" t="s">
        <v>2348</v>
      </c>
    </row>
    <row r="25703" spans="1:1" x14ac:dyDescent="0.25">
      <c r="A25703" t="s">
        <v>2348</v>
      </c>
    </row>
    <row r="25704" spans="1:1" x14ac:dyDescent="0.25">
      <c r="A25704" t="s">
        <v>2348</v>
      </c>
    </row>
    <row r="25705" spans="1:1" x14ac:dyDescent="0.25">
      <c r="A25705" t="s">
        <v>2348</v>
      </c>
    </row>
    <row r="25706" spans="1:1" x14ac:dyDescent="0.25">
      <c r="A25706" t="s">
        <v>2348</v>
      </c>
    </row>
    <row r="25707" spans="1:1" x14ac:dyDescent="0.25">
      <c r="A25707" t="s">
        <v>2348</v>
      </c>
    </row>
    <row r="25708" spans="1:1" x14ac:dyDescent="0.25">
      <c r="A25708" t="s">
        <v>2348</v>
      </c>
    </row>
    <row r="25709" spans="1:1" x14ac:dyDescent="0.25">
      <c r="A25709" t="s">
        <v>2348</v>
      </c>
    </row>
    <row r="25710" spans="1:1" x14ac:dyDescent="0.25">
      <c r="A25710" t="s">
        <v>2348</v>
      </c>
    </row>
    <row r="25711" spans="1:1" x14ac:dyDescent="0.25">
      <c r="A25711" t="s">
        <v>2348</v>
      </c>
    </row>
    <row r="25712" spans="1:1" x14ac:dyDescent="0.25">
      <c r="A25712" t="s">
        <v>2348</v>
      </c>
    </row>
    <row r="25713" spans="1:1" x14ac:dyDescent="0.25">
      <c r="A25713" t="s">
        <v>2348</v>
      </c>
    </row>
    <row r="25714" spans="1:1" x14ac:dyDescent="0.25">
      <c r="A25714" t="s">
        <v>2348</v>
      </c>
    </row>
    <row r="25715" spans="1:1" x14ac:dyDescent="0.25">
      <c r="A25715" t="s">
        <v>2348</v>
      </c>
    </row>
    <row r="25716" spans="1:1" x14ac:dyDescent="0.25">
      <c r="A25716" t="s">
        <v>2348</v>
      </c>
    </row>
    <row r="25717" spans="1:1" x14ac:dyDescent="0.25">
      <c r="A25717" t="s">
        <v>2348</v>
      </c>
    </row>
    <row r="25718" spans="1:1" x14ac:dyDescent="0.25">
      <c r="A25718" t="s">
        <v>2348</v>
      </c>
    </row>
    <row r="25719" spans="1:1" x14ac:dyDescent="0.25">
      <c r="A25719" t="s">
        <v>2348</v>
      </c>
    </row>
    <row r="25720" spans="1:1" x14ac:dyDescent="0.25">
      <c r="A25720" t="s">
        <v>2348</v>
      </c>
    </row>
    <row r="25721" spans="1:1" x14ac:dyDescent="0.25">
      <c r="A25721" t="s">
        <v>2348</v>
      </c>
    </row>
    <row r="25722" spans="1:1" x14ac:dyDescent="0.25">
      <c r="A25722" t="s">
        <v>2348</v>
      </c>
    </row>
    <row r="25723" spans="1:1" x14ac:dyDescent="0.25">
      <c r="A25723" t="s">
        <v>2348</v>
      </c>
    </row>
    <row r="25724" spans="1:1" x14ac:dyDescent="0.25">
      <c r="A25724" t="s">
        <v>2348</v>
      </c>
    </row>
    <row r="25725" spans="1:1" x14ac:dyDescent="0.25">
      <c r="A25725" t="s">
        <v>2348</v>
      </c>
    </row>
    <row r="25726" spans="1:1" x14ac:dyDescent="0.25">
      <c r="A25726" t="s">
        <v>2348</v>
      </c>
    </row>
    <row r="25727" spans="1:1" x14ac:dyDescent="0.25">
      <c r="A25727" t="s">
        <v>2348</v>
      </c>
    </row>
    <row r="25728" spans="1:1" x14ac:dyDescent="0.25">
      <c r="A25728" t="s">
        <v>2348</v>
      </c>
    </row>
    <row r="25729" spans="1:1" x14ac:dyDescent="0.25">
      <c r="A25729" t="s">
        <v>2348</v>
      </c>
    </row>
    <row r="25730" spans="1:1" x14ac:dyDescent="0.25">
      <c r="A25730" t="s">
        <v>2348</v>
      </c>
    </row>
    <row r="25731" spans="1:1" x14ac:dyDescent="0.25">
      <c r="A25731" t="s">
        <v>2348</v>
      </c>
    </row>
    <row r="25732" spans="1:1" x14ac:dyDescent="0.25">
      <c r="A25732" t="s">
        <v>2348</v>
      </c>
    </row>
    <row r="25733" spans="1:1" x14ac:dyDescent="0.25">
      <c r="A25733" t="s">
        <v>2348</v>
      </c>
    </row>
    <row r="25734" spans="1:1" x14ac:dyDescent="0.25">
      <c r="A25734" t="s">
        <v>2348</v>
      </c>
    </row>
    <row r="25735" spans="1:1" x14ac:dyDescent="0.25">
      <c r="A25735" t="s">
        <v>2348</v>
      </c>
    </row>
    <row r="25736" spans="1:1" x14ac:dyDescent="0.25">
      <c r="A25736" t="s">
        <v>2348</v>
      </c>
    </row>
    <row r="25737" spans="1:1" x14ac:dyDescent="0.25">
      <c r="A25737" t="s">
        <v>2348</v>
      </c>
    </row>
    <row r="25738" spans="1:1" x14ac:dyDescent="0.25">
      <c r="A25738" t="s">
        <v>2348</v>
      </c>
    </row>
    <row r="25739" spans="1:1" x14ac:dyDescent="0.25">
      <c r="A25739" t="s">
        <v>2348</v>
      </c>
    </row>
    <row r="25740" spans="1:1" x14ac:dyDescent="0.25">
      <c r="A25740" t="s">
        <v>2348</v>
      </c>
    </row>
    <row r="25741" spans="1:1" x14ac:dyDescent="0.25">
      <c r="A25741" t="s">
        <v>2348</v>
      </c>
    </row>
    <row r="25742" spans="1:1" x14ac:dyDescent="0.25">
      <c r="A25742" t="s">
        <v>35227</v>
      </c>
    </row>
    <row r="25743" spans="1:1" x14ac:dyDescent="0.25">
      <c r="A25743" t="s">
        <v>35227</v>
      </c>
    </row>
    <row r="25744" spans="1:1" x14ac:dyDescent="0.25">
      <c r="A25744" t="s">
        <v>35227</v>
      </c>
    </row>
    <row r="25745" spans="1:1" x14ac:dyDescent="0.25">
      <c r="A25745" t="s">
        <v>35227</v>
      </c>
    </row>
    <row r="25746" spans="1:1" x14ac:dyDescent="0.25">
      <c r="A25746" t="s">
        <v>35227</v>
      </c>
    </row>
    <row r="25747" spans="1:1" x14ac:dyDescent="0.25">
      <c r="A25747" t="s">
        <v>34126</v>
      </c>
    </row>
    <row r="25748" spans="1:1" x14ac:dyDescent="0.25">
      <c r="A25748" t="s">
        <v>116</v>
      </c>
    </row>
    <row r="25749" spans="1:1" x14ac:dyDescent="0.25">
      <c r="A25749" t="s">
        <v>11383</v>
      </c>
    </row>
    <row r="25750" spans="1:1" x14ac:dyDescent="0.25">
      <c r="A25750" t="s">
        <v>11383</v>
      </c>
    </row>
    <row r="25751" spans="1:1" x14ac:dyDescent="0.25">
      <c r="A25751" t="s">
        <v>11383</v>
      </c>
    </row>
    <row r="25752" spans="1:1" x14ac:dyDescent="0.25">
      <c r="A25752" t="s">
        <v>11383</v>
      </c>
    </row>
    <row r="25753" spans="1:1" x14ac:dyDescent="0.25">
      <c r="A25753" t="s">
        <v>11383</v>
      </c>
    </row>
    <row r="25754" spans="1:1" x14ac:dyDescent="0.25">
      <c r="A25754" t="s">
        <v>11436</v>
      </c>
    </row>
    <row r="25755" spans="1:1" x14ac:dyDescent="0.25">
      <c r="A25755" t="s">
        <v>11437</v>
      </c>
    </row>
    <row r="25756" spans="1:1" x14ac:dyDescent="0.25">
      <c r="A25756" t="s">
        <v>11437</v>
      </c>
    </row>
    <row r="25757" spans="1:1" x14ac:dyDescent="0.25">
      <c r="A25757" t="s">
        <v>11437</v>
      </c>
    </row>
    <row r="25758" spans="1:1" x14ac:dyDescent="0.25">
      <c r="A25758" t="s">
        <v>11437</v>
      </c>
    </row>
    <row r="25759" spans="1:1" x14ac:dyDescent="0.25">
      <c r="A25759" t="s">
        <v>11437</v>
      </c>
    </row>
    <row r="25760" spans="1:1" x14ac:dyDescent="0.25">
      <c r="A25760" t="s">
        <v>11437</v>
      </c>
    </row>
    <row r="25761" spans="1:1" x14ac:dyDescent="0.25">
      <c r="A25761" t="s">
        <v>11388</v>
      </c>
    </row>
    <row r="25762" spans="1:1" x14ac:dyDescent="0.25">
      <c r="A25762" t="s">
        <v>10773</v>
      </c>
    </row>
    <row r="25763" spans="1:1" x14ac:dyDescent="0.25">
      <c r="A25763" t="s">
        <v>11389</v>
      </c>
    </row>
    <row r="25764" spans="1:1" x14ac:dyDescent="0.25">
      <c r="A25764" t="s">
        <v>11390</v>
      </c>
    </row>
    <row r="25765" spans="1:1" x14ac:dyDescent="0.25">
      <c r="A25765" t="s">
        <v>11390</v>
      </c>
    </row>
    <row r="25766" spans="1:1" x14ac:dyDescent="0.25">
      <c r="A25766" t="s">
        <v>11390</v>
      </c>
    </row>
    <row r="25767" spans="1:1" x14ac:dyDescent="0.25">
      <c r="A25767" t="s">
        <v>11390</v>
      </c>
    </row>
    <row r="25768" spans="1:1" x14ac:dyDescent="0.25">
      <c r="A25768" t="s">
        <v>11390</v>
      </c>
    </row>
    <row r="25769" spans="1:1" x14ac:dyDescent="0.25">
      <c r="A25769" t="s">
        <v>11453</v>
      </c>
    </row>
    <row r="25770" spans="1:1" x14ac:dyDescent="0.25">
      <c r="A25770" t="s">
        <v>11391</v>
      </c>
    </row>
    <row r="25771" spans="1:1" x14ac:dyDescent="0.25">
      <c r="A25771" t="s">
        <v>10774</v>
      </c>
    </row>
    <row r="25772" spans="1:1" x14ac:dyDescent="0.25">
      <c r="A25772" t="s">
        <v>11424</v>
      </c>
    </row>
    <row r="25773" spans="1:1" x14ac:dyDescent="0.25">
      <c r="A25773" t="s">
        <v>11392</v>
      </c>
    </row>
    <row r="25774" spans="1:1" x14ac:dyDescent="0.25">
      <c r="A25774" t="s">
        <v>11393</v>
      </c>
    </row>
    <row r="25775" spans="1:1" x14ac:dyDescent="0.25">
      <c r="A25775" t="s">
        <v>11394</v>
      </c>
    </row>
    <row r="25776" spans="1:1" x14ac:dyDescent="0.25">
      <c r="A25776" t="s">
        <v>11395</v>
      </c>
    </row>
    <row r="25777" spans="1:1" x14ac:dyDescent="0.25">
      <c r="A25777" t="s">
        <v>11438</v>
      </c>
    </row>
    <row r="25778" spans="1:1" x14ac:dyDescent="0.25">
      <c r="A25778" t="s">
        <v>11396</v>
      </c>
    </row>
    <row r="25779" spans="1:1" x14ac:dyDescent="0.25">
      <c r="A25779" t="s">
        <v>11396</v>
      </c>
    </row>
    <row r="25780" spans="1:1" x14ac:dyDescent="0.25">
      <c r="A25780" t="s">
        <v>11396</v>
      </c>
    </row>
    <row r="25781" spans="1:1" x14ac:dyDescent="0.25">
      <c r="A25781" t="s">
        <v>11396</v>
      </c>
    </row>
    <row r="25782" spans="1:1" x14ac:dyDescent="0.25">
      <c r="A25782" t="s">
        <v>11396</v>
      </c>
    </row>
    <row r="25783" spans="1:1" x14ac:dyDescent="0.25">
      <c r="A25783" t="s">
        <v>35381</v>
      </c>
    </row>
    <row r="25784" spans="1:1" x14ac:dyDescent="0.25">
      <c r="A25784" t="s">
        <v>11397</v>
      </c>
    </row>
    <row r="25785" spans="1:1" x14ac:dyDescent="0.25">
      <c r="A25785" t="s">
        <v>11397</v>
      </c>
    </row>
    <row r="25786" spans="1:1" x14ac:dyDescent="0.25">
      <c r="A25786" t="s">
        <v>33163</v>
      </c>
    </row>
    <row r="25787" spans="1:1" x14ac:dyDescent="0.25">
      <c r="A25787" t="s">
        <v>33163</v>
      </c>
    </row>
    <row r="25788" spans="1:1" x14ac:dyDescent="0.25">
      <c r="A25788" t="s">
        <v>33163</v>
      </c>
    </row>
    <row r="25789" spans="1:1" x14ac:dyDescent="0.25">
      <c r="A25789" t="s">
        <v>33163</v>
      </c>
    </row>
    <row r="25790" spans="1:1" x14ac:dyDescent="0.25">
      <c r="A25790" t="s">
        <v>11398</v>
      </c>
    </row>
    <row r="25791" spans="1:1" x14ac:dyDescent="0.25">
      <c r="A25791" t="s">
        <v>11398</v>
      </c>
    </row>
    <row r="25792" spans="1:1" x14ac:dyDescent="0.25">
      <c r="A25792" t="s">
        <v>34122</v>
      </c>
    </row>
    <row r="25793" spans="1:1" x14ac:dyDescent="0.25">
      <c r="A25793" t="s">
        <v>11401</v>
      </c>
    </row>
    <row r="25794" spans="1:1" x14ac:dyDescent="0.25">
      <c r="A25794" t="s">
        <v>11402</v>
      </c>
    </row>
    <row r="25795" spans="1:1" x14ac:dyDescent="0.25">
      <c r="A25795" t="s">
        <v>11452</v>
      </c>
    </row>
    <row r="25796" spans="1:1" x14ac:dyDescent="0.25">
      <c r="A25796" t="s">
        <v>11439</v>
      </c>
    </row>
    <row r="25797" spans="1:1" x14ac:dyDescent="0.25">
      <c r="A25797" t="s">
        <v>11425</v>
      </c>
    </row>
    <row r="25798" spans="1:1" x14ac:dyDescent="0.25">
      <c r="A25798" t="s">
        <v>11403</v>
      </c>
    </row>
    <row r="25799" spans="1:1" x14ac:dyDescent="0.25">
      <c r="A25799" t="s">
        <v>11404</v>
      </c>
    </row>
    <row r="25800" spans="1:1" x14ac:dyDescent="0.25">
      <c r="A25800" t="s">
        <v>11405</v>
      </c>
    </row>
    <row r="25801" spans="1:1" x14ac:dyDescent="0.25">
      <c r="A25801" t="s">
        <v>11406</v>
      </c>
    </row>
    <row r="25802" spans="1:1" x14ac:dyDescent="0.25">
      <c r="A25802" t="s">
        <v>11406</v>
      </c>
    </row>
    <row r="25803" spans="1:1" x14ac:dyDescent="0.25">
      <c r="A25803" t="s">
        <v>11406</v>
      </c>
    </row>
    <row r="25804" spans="1:1" x14ac:dyDescent="0.25">
      <c r="A25804" t="s">
        <v>32846</v>
      </c>
    </row>
    <row r="25805" spans="1:1" x14ac:dyDescent="0.25">
      <c r="A25805" t="s">
        <v>11407</v>
      </c>
    </row>
    <row r="25806" spans="1:1" x14ac:dyDescent="0.25">
      <c r="A25806" t="s">
        <v>11408</v>
      </c>
    </row>
    <row r="25807" spans="1:1" x14ac:dyDescent="0.25">
      <c r="A25807" t="s">
        <v>2349</v>
      </c>
    </row>
    <row r="25808" spans="1:1" x14ac:dyDescent="0.25">
      <c r="A25808" t="s">
        <v>2349</v>
      </c>
    </row>
    <row r="25809" spans="1:1" x14ac:dyDescent="0.25">
      <c r="A25809" t="s">
        <v>11409</v>
      </c>
    </row>
    <row r="25810" spans="1:1" x14ac:dyDescent="0.25">
      <c r="A25810" t="s">
        <v>34123</v>
      </c>
    </row>
    <row r="25811" spans="1:1" x14ac:dyDescent="0.25">
      <c r="A25811" t="s">
        <v>1796</v>
      </c>
    </row>
    <row r="25812" spans="1:1" x14ac:dyDescent="0.25">
      <c r="A25812" t="s">
        <v>1796</v>
      </c>
    </row>
    <row r="25813" spans="1:1" x14ac:dyDescent="0.25">
      <c r="A25813" t="s">
        <v>1796</v>
      </c>
    </row>
    <row r="25814" spans="1:1" x14ac:dyDescent="0.25">
      <c r="A25814" t="s">
        <v>3428</v>
      </c>
    </row>
    <row r="25815" spans="1:1" x14ac:dyDescent="0.25">
      <c r="A25815" t="s">
        <v>11410</v>
      </c>
    </row>
    <row r="25816" spans="1:1" x14ac:dyDescent="0.25">
      <c r="A25816" t="s">
        <v>11411</v>
      </c>
    </row>
    <row r="25817" spans="1:1" x14ac:dyDescent="0.25">
      <c r="A25817" t="s">
        <v>11412</v>
      </c>
    </row>
    <row r="25818" spans="1:1" x14ac:dyDescent="0.25">
      <c r="A25818" t="s">
        <v>11413</v>
      </c>
    </row>
    <row r="25819" spans="1:1" x14ac:dyDescent="0.25">
      <c r="A25819" t="s">
        <v>35230</v>
      </c>
    </row>
    <row r="25820" spans="1:1" x14ac:dyDescent="0.25">
      <c r="A25820" t="s">
        <v>11414</v>
      </c>
    </row>
    <row r="25821" spans="1:1" x14ac:dyDescent="0.25">
      <c r="A25821" t="s">
        <v>11414</v>
      </c>
    </row>
    <row r="25822" spans="1:1" x14ac:dyDescent="0.25">
      <c r="A25822" t="s">
        <v>11415</v>
      </c>
    </row>
    <row r="25823" spans="1:1" x14ac:dyDescent="0.25">
      <c r="A25823" t="s">
        <v>34124</v>
      </c>
    </row>
    <row r="25824" spans="1:1" x14ac:dyDescent="0.25">
      <c r="A25824" t="s">
        <v>11417</v>
      </c>
    </row>
    <row r="25825" spans="1:1" x14ac:dyDescent="0.25">
      <c r="A25825" t="s">
        <v>10775</v>
      </c>
    </row>
    <row r="25826" spans="1:1" x14ac:dyDescent="0.25">
      <c r="A25826" t="s">
        <v>10775</v>
      </c>
    </row>
    <row r="25827" spans="1:1" x14ac:dyDescent="0.25">
      <c r="A25827" t="s">
        <v>10772</v>
      </c>
    </row>
    <row r="25828" spans="1:1" x14ac:dyDescent="0.25">
      <c r="A25828" t="s">
        <v>11418</v>
      </c>
    </row>
    <row r="25829" spans="1:1" x14ac:dyDescent="0.25">
      <c r="A25829" t="s">
        <v>11384</v>
      </c>
    </row>
    <row r="25830" spans="1:1" x14ac:dyDescent="0.25">
      <c r="A25830" t="s">
        <v>11419</v>
      </c>
    </row>
    <row r="25831" spans="1:1" x14ac:dyDescent="0.25">
      <c r="A25831" t="s">
        <v>11419</v>
      </c>
    </row>
    <row r="25832" spans="1:1" x14ac:dyDescent="0.25">
      <c r="A25832" t="s">
        <v>11419</v>
      </c>
    </row>
    <row r="25833" spans="1:1" x14ac:dyDescent="0.25">
      <c r="A25833" t="s">
        <v>11419</v>
      </c>
    </row>
    <row r="25834" spans="1:1" x14ac:dyDescent="0.25">
      <c r="A25834" t="s">
        <v>11419</v>
      </c>
    </row>
    <row r="25835" spans="1:1" x14ac:dyDescent="0.25">
      <c r="A25835" t="s">
        <v>34125</v>
      </c>
    </row>
    <row r="25836" spans="1:1" x14ac:dyDescent="0.25">
      <c r="A25836" t="s">
        <v>2350</v>
      </c>
    </row>
    <row r="25837" spans="1:1" x14ac:dyDescent="0.25">
      <c r="A25837" t="s">
        <v>2350</v>
      </c>
    </row>
    <row r="25838" spans="1:1" x14ac:dyDescent="0.25">
      <c r="A25838" t="s">
        <v>2350</v>
      </c>
    </row>
    <row r="25839" spans="1:1" x14ac:dyDescent="0.25">
      <c r="A25839" t="s">
        <v>2350</v>
      </c>
    </row>
    <row r="25840" spans="1:1" x14ac:dyDescent="0.25">
      <c r="A25840" t="s">
        <v>10776</v>
      </c>
    </row>
    <row r="25841" spans="1:1" x14ac:dyDescent="0.25">
      <c r="A25841" t="s">
        <v>11421</v>
      </c>
    </row>
    <row r="25842" spans="1:1" x14ac:dyDescent="0.25">
      <c r="A25842" t="s">
        <v>11422</v>
      </c>
    </row>
    <row r="25843" spans="1:1" x14ac:dyDescent="0.25">
      <c r="A25843" t="s">
        <v>2351</v>
      </c>
    </row>
    <row r="25844" spans="1:1" x14ac:dyDescent="0.25">
      <c r="A25844" t="s">
        <v>11423</v>
      </c>
    </row>
    <row r="25845" spans="1:1" x14ac:dyDescent="0.25">
      <c r="A25845" t="s">
        <v>11378</v>
      </c>
    </row>
    <row r="25846" spans="1:1" x14ac:dyDescent="0.25">
      <c r="A25846" t="s">
        <v>11378</v>
      </c>
    </row>
    <row r="25847" spans="1:1" x14ac:dyDescent="0.25">
      <c r="A25847" t="s">
        <v>11378</v>
      </c>
    </row>
    <row r="25848" spans="1:1" x14ac:dyDescent="0.25">
      <c r="A25848" t="s">
        <v>11427</v>
      </c>
    </row>
    <row r="25849" spans="1:1" x14ac:dyDescent="0.25">
      <c r="A25849" t="s">
        <v>11427</v>
      </c>
    </row>
    <row r="25850" spans="1:1" x14ac:dyDescent="0.25">
      <c r="A25850" t="s">
        <v>11385</v>
      </c>
    </row>
    <row r="25851" spans="1:1" x14ac:dyDescent="0.25">
      <c r="A25851" t="s">
        <v>11428</v>
      </c>
    </row>
    <row r="25852" spans="1:1" x14ac:dyDescent="0.25">
      <c r="A25852" t="s">
        <v>11440</v>
      </c>
    </row>
    <row r="25853" spans="1:1" x14ac:dyDescent="0.25">
      <c r="A25853" t="s">
        <v>11429</v>
      </c>
    </row>
    <row r="25854" spans="1:1" x14ac:dyDescent="0.25">
      <c r="A25854" t="s">
        <v>11380</v>
      </c>
    </row>
    <row r="25855" spans="1:1" x14ac:dyDescent="0.25">
      <c r="A25855" t="s">
        <v>34127</v>
      </c>
    </row>
    <row r="25856" spans="1:1" x14ac:dyDescent="0.25">
      <c r="A25856" t="s">
        <v>10539</v>
      </c>
    </row>
    <row r="25857" spans="1:1" x14ac:dyDescent="0.25">
      <c r="A25857" t="s">
        <v>10540</v>
      </c>
    </row>
    <row r="25858" spans="1:1" x14ac:dyDescent="0.25">
      <c r="A25858" t="s">
        <v>2352</v>
      </c>
    </row>
    <row r="25859" spans="1:1" x14ac:dyDescent="0.25">
      <c r="A25859" t="s">
        <v>11386</v>
      </c>
    </row>
    <row r="25860" spans="1:1" x14ac:dyDescent="0.25">
      <c r="A25860" t="s">
        <v>11382</v>
      </c>
    </row>
    <row r="25861" spans="1:1" x14ac:dyDescent="0.25">
      <c r="A25861" t="s">
        <v>11442</v>
      </c>
    </row>
    <row r="25862" spans="1:1" x14ac:dyDescent="0.25">
      <c r="A25862" t="s">
        <v>11443</v>
      </c>
    </row>
    <row r="25863" spans="1:1" x14ac:dyDescent="0.25">
      <c r="A25863" t="s">
        <v>11444</v>
      </c>
    </row>
    <row r="25864" spans="1:1" x14ac:dyDescent="0.25">
      <c r="A25864" t="s">
        <v>11444</v>
      </c>
    </row>
    <row r="25865" spans="1:1" x14ac:dyDescent="0.25">
      <c r="A25865" t="s">
        <v>11387</v>
      </c>
    </row>
    <row r="25866" spans="1:1" x14ac:dyDescent="0.25">
      <c r="A25866" t="s">
        <v>11387</v>
      </c>
    </row>
    <row r="25867" spans="1:1" x14ac:dyDescent="0.25">
      <c r="A25867" t="s">
        <v>11430</v>
      </c>
    </row>
    <row r="25868" spans="1:1" x14ac:dyDescent="0.25">
      <c r="A25868" t="s">
        <v>11381</v>
      </c>
    </row>
    <row r="25869" spans="1:1" x14ac:dyDescent="0.25">
      <c r="A25869" t="s">
        <v>11381</v>
      </c>
    </row>
    <row r="25870" spans="1:1" x14ac:dyDescent="0.25">
      <c r="A25870" t="s">
        <v>11381</v>
      </c>
    </row>
    <row r="25871" spans="1:1" x14ac:dyDescent="0.25">
      <c r="A25871" t="s">
        <v>35231</v>
      </c>
    </row>
    <row r="25872" spans="1:1" x14ac:dyDescent="0.25">
      <c r="A25872" t="s">
        <v>34128</v>
      </c>
    </row>
    <row r="25873" spans="1:1" x14ac:dyDescent="0.25">
      <c r="A25873" t="s">
        <v>2353</v>
      </c>
    </row>
    <row r="25874" spans="1:1" x14ac:dyDescent="0.25">
      <c r="A25874" t="s">
        <v>34129</v>
      </c>
    </row>
    <row r="25875" spans="1:1" x14ac:dyDescent="0.25">
      <c r="A25875" t="s">
        <v>11432</v>
      </c>
    </row>
    <row r="25876" spans="1:1" x14ac:dyDescent="0.25">
      <c r="A25876" t="s">
        <v>11433</v>
      </c>
    </row>
    <row r="25877" spans="1:1" x14ac:dyDescent="0.25">
      <c r="A25877" t="s">
        <v>11434</v>
      </c>
    </row>
    <row r="25878" spans="1:1" x14ac:dyDescent="0.25">
      <c r="A25878" t="s">
        <v>11434</v>
      </c>
    </row>
    <row r="25879" spans="1:1" x14ac:dyDescent="0.25">
      <c r="A25879" t="s">
        <v>11434</v>
      </c>
    </row>
    <row r="25880" spans="1:1" x14ac:dyDescent="0.25">
      <c r="A25880" t="s">
        <v>11434</v>
      </c>
    </row>
    <row r="25881" spans="1:1" x14ac:dyDescent="0.25">
      <c r="A25881" t="s">
        <v>11434</v>
      </c>
    </row>
    <row r="25882" spans="1:1" x14ac:dyDescent="0.25">
      <c r="A25882" t="s">
        <v>11435</v>
      </c>
    </row>
    <row r="25883" spans="1:1" x14ac:dyDescent="0.25">
      <c r="A25883" t="s">
        <v>11435</v>
      </c>
    </row>
    <row r="25884" spans="1:1" x14ac:dyDescent="0.25">
      <c r="A25884" t="s">
        <v>11435</v>
      </c>
    </row>
    <row r="25885" spans="1:1" x14ac:dyDescent="0.25">
      <c r="A25885" t="s">
        <v>35232</v>
      </c>
    </row>
    <row r="25886" spans="1:1" x14ac:dyDescent="0.25">
      <c r="A25886" t="s">
        <v>32847</v>
      </c>
    </row>
    <row r="25887" spans="1:1" x14ac:dyDescent="0.25">
      <c r="A25887" t="s">
        <v>11454</v>
      </c>
    </row>
    <row r="25888" spans="1:1" x14ac:dyDescent="0.25">
      <c r="A25888" t="s">
        <v>13268</v>
      </c>
    </row>
    <row r="25889" spans="1:1" x14ac:dyDescent="0.25">
      <c r="A25889" t="s">
        <v>35228</v>
      </c>
    </row>
    <row r="25890" spans="1:1" x14ac:dyDescent="0.25">
      <c r="A25890" t="s">
        <v>11455</v>
      </c>
    </row>
    <row r="25891" spans="1:1" x14ac:dyDescent="0.25">
      <c r="A25891" t="s">
        <v>966</v>
      </c>
    </row>
    <row r="25892" spans="1:1" x14ac:dyDescent="0.25">
      <c r="A25892" t="s">
        <v>966</v>
      </c>
    </row>
    <row r="25893" spans="1:1" x14ac:dyDescent="0.25">
      <c r="A25893" t="s">
        <v>966</v>
      </c>
    </row>
    <row r="25894" spans="1:1" x14ac:dyDescent="0.25">
      <c r="A25894" t="s">
        <v>966</v>
      </c>
    </row>
    <row r="25895" spans="1:1" x14ac:dyDescent="0.25">
      <c r="A25895" t="s">
        <v>966</v>
      </c>
    </row>
    <row r="25896" spans="1:1" x14ac:dyDescent="0.25">
      <c r="A25896" t="s">
        <v>966</v>
      </c>
    </row>
    <row r="25897" spans="1:1" x14ac:dyDescent="0.25">
      <c r="A25897" t="s">
        <v>966</v>
      </c>
    </row>
    <row r="25898" spans="1:1" x14ac:dyDescent="0.25">
      <c r="A25898" t="s">
        <v>966</v>
      </c>
    </row>
    <row r="25899" spans="1:1" x14ac:dyDescent="0.25">
      <c r="A25899" t="s">
        <v>966</v>
      </c>
    </row>
    <row r="25900" spans="1:1" x14ac:dyDescent="0.25">
      <c r="A25900" t="s">
        <v>966</v>
      </c>
    </row>
    <row r="25901" spans="1:1" x14ac:dyDescent="0.25">
      <c r="A25901" t="s">
        <v>966</v>
      </c>
    </row>
    <row r="25902" spans="1:1" x14ac:dyDescent="0.25">
      <c r="A25902" t="s">
        <v>966</v>
      </c>
    </row>
    <row r="25903" spans="1:1" x14ac:dyDescent="0.25">
      <c r="A25903" t="s">
        <v>966</v>
      </c>
    </row>
    <row r="25904" spans="1:1" x14ac:dyDescent="0.25">
      <c r="A25904" t="s">
        <v>966</v>
      </c>
    </row>
    <row r="25905" spans="1:1" x14ac:dyDescent="0.25">
      <c r="A25905" t="s">
        <v>966</v>
      </c>
    </row>
    <row r="25906" spans="1:1" x14ac:dyDescent="0.25">
      <c r="A25906" t="s">
        <v>966</v>
      </c>
    </row>
    <row r="25907" spans="1:1" x14ac:dyDescent="0.25">
      <c r="A25907" t="s">
        <v>966</v>
      </c>
    </row>
    <row r="25908" spans="1:1" x14ac:dyDescent="0.25">
      <c r="A25908" t="s">
        <v>966</v>
      </c>
    </row>
    <row r="25909" spans="1:1" x14ac:dyDescent="0.25">
      <c r="A25909" t="s">
        <v>966</v>
      </c>
    </row>
    <row r="25910" spans="1:1" x14ac:dyDescent="0.25">
      <c r="A25910" t="s">
        <v>966</v>
      </c>
    </row>
    <row r="25911" spans="1:1" x14ac:dyDescent="0.25">
      <c r="A25911" t="s">
        <v>966</v>
      </c>
    </row>
    <row r="25912" spans="1:1" x14ac:dyDescent="0.25">
      <c r="A25912" t="s">
        <v>966</v>
      </c>
    </row>
    <row r="25913" spans="1:1" x14ac:dyDescent="0.25">
      <c r="A25913" t="s">
        <v>966</v>
      </c>
    </row>
    <row r="25914" spans="1:1" x14ac:dyDescent="0.25">
      <c r="A25914" t="s">
        <v>966</v>
      </c>
    </row>
    <row r="25915" spans="1:1" x14ac:dyDescent="0.25">
      <c r="A25915" t="s">
        <v>966</v>
      </c>
    </row>
    <row r="25916" spans="1:1" x14ac:dyDescent="0.25">
      <c r="A25916" t="s">
        <v>966</v>
      </c>
    </row>
    <row r="25917" spans="1:1" x14ac:dyDescent="0.25">
      <c r="A25917" t="s">
        <v>966</v>
      </c>
    </row>
    <row r="25918" spans="1:1" x14ac:dyDescent="0.25">
      <c r="A25918" t="s">
        <v>966</v>
      </c>
    </row>
    <row r="25919" spans="1:1" x14ac:dyDescent="0.25">
      <c r="A25919" t="s">
        <v>966</v>
      </c>
    </row>
    <row r="25920" spans="1:1" x14ac:dyDescent="0.25">
      <c r="A25920" t="s">
        <v>966</v>
      </c>
    </row>
    <row r="25921" spans="1:1" x14ac:dyDescent="0.25">
      <c r="A25921" t="s">
        <v>966</v>
      </c>
    </row>
    <row r="25922" spans="1:1" x14ac:dyDescent="0.25">
      <c r="A25922" t="s">
        <v>966</v>
      </c>
    </row>
    <row r="25923" spans="1:1" x14ac:dyDescent="0.25">
      <c r="A25923" t="s">
        <v>966</v>
      </c>
    </row>
    <row r="25924" spans="1:1" x14ac:dyDescent="0.25">
      <c r="A25924" t="s">
        <v>966</v>
      </c>
    </row>
    <row r="25925" spans="1:1" x14ac:dyDescent="0.25">
      <c r="A25925" t="s">
        <v>966</v>
      </c>
    </row>
    <row r="25926" spans="1:1" x14ac:dyDescent="0.25">
      <c r="A25926" t="s">
        <v>966</v>
      </c>
    </row>
    <row r="25927" spans="1:1" x14ac:dyDescent="0.25">
      <c r="A25927" t="s">
        <v>966</v>
      </c>
    </row>
    <row r="25928" spans="1:1" x14ac:dyDescent="0.25">
      <c r="A25928" t="s">
        <v>10794</v>
      </c>
    </row>
    <row r="25929" spans="1:1" x14ac:dyDescent="0.25">
      <c r="A25929" t="s">
        <v>10780</v>
      </c>
    </row>
    <row r="25930" spans="1:1" x14ac:dyDescent="0.25">
      <c r="A25930" t="s">
        <v>10781</v>
      </c>
    </row>
    <row r="25931" spans="1:1" x14ac:dyDescent="0.25">
      <c r="A25931" t="s">
        <v>10793</v>
      </c>
    </row>
    <row r="25932" spans="1:1" x14ac:dyDescent="0.25">
      <c r="A25932" t="s">
        <v>10792</v>
      </c>
    </row>
    <row r="25933" spans="1:1" x14ac:dyDescent="0.25">
      <c r="A25933" t="s">
        <v>10782</v>
      </c>
    </row>
    <row r="25934" spans="1:1" x14ac:dyDescent="0.25">
      <c r="A25934" t="s">
        <v>10783</v>
      </c>
    </row>
    <row r="25935" spans="1:1" x14ac:dyDescent="0.25">
      <c r="A25935" t="s">
        <v>10784</v>
      </c>
    </row>
    <row r="25936" spans="1:1" x14ac:dyDescent="0.25">
      <c r="A25936" t="s">
        <v>10785</v>
      </c>
    </row>
    <row r="25937" spans="1:1" x14ac:dyDescent="0.25">
      <c r="A25937" t="s">
        <v>10795</v>
      </c>
    </row>
    <row r="25938" spans="1:1" x14ac:dyDescent="0.25">
      <c r="A25938" t="s">
        <v>10779</v>
      </c>
    </row>
    <row r="25939" spans="1:1" x14ac:dyDescent="0.25">
      <c r="A25939" t="s">
        <v>10779</v>
      </c>
    </row>
    <row r="25940" spans="1:1" x14ac:dyDescent="0.25">
      <c r="A25940" t="s">
        <v>10786</v>
      </c>
    </row>
    <row r="25941" spans="1:1" x14ac:dyDescent="0.25">
      <c r="A25941" t="s">
        <v>10787</v>
      </c>
    </row>
    <row r="25942" spans="1:1" x14ac:dyDescent="0.25">
      <c r="A25942" t="s">
        <v>10789</v>
      </c>
    </row>
    <row r="25943" spans="1:1" x14ac:dyDescent="0.25">
      <c r="A25943" t="s">
        <v>10790</v>
      </c>
    </row>
    <row r="25944" spans="1:1" x14ac:dyDescent="0.25">
      <c r="A25944" t="s">
        <v>10791</v>
      </c>
    </row>
    <row r="25945" spans="1:1" x14ac:dyDescent="0.25">
      <c r="A25945" t="s">
        <v>11456</v>
      </c>
    </row>
    <row r="25946" spans="1:1" x14ac:dyDescent="0.25">
      <c r="A25946" t="s">
        <v>10796</v>
      </c>
    </row>
    <row r="25947" spans="1:1" x14ac:dyDescent="0.25">
      <c r="A25947" t="s">
        <v>10796</v>
      </c>
    </row>
    <row r="25948" spans="1:1" x14ac:dyDescent="0.25">
      <c r="A25948" t="s">
        <v>10796</v>
      </c>
    </row>
    <row r="25949" spans="1:1" x14ac:dyDescent="0.25">
      <c r="A25949" t="s">
        <v>10796</v>
      </c>
    </row>
    <row r="25950" spans="1:1" x14ac:dyDescent="0.25">
      <c r="A25950" t="s">
        <v>10796</v>
      </c>
    </row>
    <row r="25951" spans="1:1" x14ac:dyDescent="0.25">
      <c r="A25951" t="s">
        <v>10796</v>
      </c>
    </row>
    <row r="25952" spans="1:1" x14ac:dyDescent="0.25">
      <c r="A25952" t="s">
        <v>10796</v>
      </c>
    </row>
    <row r="25953" spans="1:1" x14ac:dyDescent="0.25">
      <c r="A25953" t="s">
        <v>10796</v>
      </c>
    </row>
    <row r="25954" spans="1:1" x14ac:dyDescent="0.25">
      <c r="A25954" t="s">
        <v>10796</v>
      </c>
    </row>
    <row r="25955" spans="1:1" x14ac:dyDescent="0.25">
      <c r="A25955" t="s">
        <v>10796</v>
      </c>
    </row>
    <row r="25956" spans="1:1" x14ac:dyDescent="0.25">
      <c r="A25956" t="s">
        <v>10796</v>
      </c>
    </row>
    <row r="25957" spans="1:1" x14ac:dyDescent="0.25">
      <c r="A25957" t="s">
        <v>10796</v>
      </c>
    </row>
    <row r="25958" spans="1:1" x14ac:dyDescent="0.25">
      <c r="A25958" t="s">
        <v>10796</v>
      </c>
    </row>
    <row r="25959" spans="1:1" x14ac:dyDescent="0.25">
      <c r="A25959" t="s">
        <v>10796</v>
      </c>
    </row>
    <row r="25960" spans="1:1" x14ac:dyDescent="0.25">
      <c r="A25960" t="s">
        <v>10796</v>
      </c>
    </row>
    <row r="25961" spans="1:1" x14ac:dyDescent="0.25">
      <c r="A25961" t="s">
        <v>11457</v>
      </c>
    </row>
    <row r="25962" spans="1:1" x14ac:dyDescent="0.25">
      <c r="A25962" t="s">
        <v>10797</v>
      </c>
    </row>
    <row r="25963" spans="1:1" x14ac:dyDescent="0.25">
      <c r="A25963" t="s">
        <v>10797</v>
      </c>
    </row>
    <row r="25964" spans="1:1" x14ac:dyDescent="0.25">
      <c r="A25964" t="s">
        <v>11458</v>
      </c>
    </row>
    <row r="25965" spans="1:1" x14ac:dyDescent="0.25">
      <c r="A25965" t="s">
        <v>2354</v>
      </c>
    </row>
    <row r="25966" spans="1:1" x14ac:dyDescent="0.25">
      <c r="A25966" t="s">
        <v>2354</v>
      </c>
    </row>
    <row r="25967" spans="1:1" x14ac:dyDescent="0.25">
      <c r="A25967" t="s">
        <v>2354</v>
      </c>
    </row>
    <row r="25968" spans="1:1" x14ac:dyDescent="0.25">
      <c r="A25968" t="s">
        <v>2354</v>
      </c>
    </row>
    <row r="25969" spans="1:1" x14ac:dyDescent="0.25">
      <c r="A25969" t="s">
        <v>2354</v>
      </c>
    </row>
    <row r="25970" spans="1:1" x14ac:dyDescent="0.25">
      <c r="A25970" t="s">
        <v>2354</v>
      </c>
    </row>
    <row r="25971" spans="1:1" x14ac:dyDescent="0.25">
      <c r="A25971" t="s">
        <v>2354</v>
      </c>
    </row>
    <row r="25972" spans="1:1" x14ac:dyDescent="0.25">
      <c r="A25972" t="s">
        <v>2354</v>
      </c>
    </row>
    <row r="25973" spans="1:1" x14ac:dyDescent="0.25">
      <c r="A25973" t="s">
        <v>2354</v>
      </c>
    </row>
    <row r="25974" spans="1:1" x14ac:dyDescent="0.25">
      <c r="A25974" t="s">
        <v>2354</v>
      </c>
    </row>
    <row r="25975" spans="1:1" x14ac:dyDescent="0.25">
      <c r="A25975" t="s">
        <v>2354</v>
      </c>
    </row>
    <row r="25976" spans="1:1" x14ac:dyDescent="0.25">
      <c r="A25976" t="s">
        <v>2354</v>
      </c>
    </row>
    <row r="25977" spans="1:1" x14ac:dyDescent="0.25">
      <c r="A25977" t="s">
        <v>2354</v>
      </c>
    </row>
    <row r="25978" spans="1:1" x14ac:dyDescent="0.25">
      <c r="A25978" t="s">
        <v>2354</v>
      </c>
    </row>
    <row r="25979" spans="1:1" x14ac:dyDescent="0.25">
      <c r="A25979" t="s">
        <v>2354</v>
      </c>
    </row>
    <row r="25980" spans="1:1" x14ac:dyDescent="0.25">
      <c r="A25980" t="s">
        <v>2354</v>
      </c>
    </row>
    <row r="25981" spans="1:1" x14ac:dyDescent="0.25">
      <c r="A25981" t="s">
        <v>2354</v>
      </c>
    </row>
    <row r="25982" spans="1:1" x14ac:dyDescent="0.25">
      <c r="A25982" t="s">
        <v>2354</v>
      </c>
    </row>
    <row r="25983" spans="1:1" x14ac:dyDescent="0.25">
      <c r="A25983" t="s">
        <v>2354</v>
      </c>
    </row>
    <row r="25984" spans="1:1" x14ac:dyDescent="0.25">
      <c r="A25984" t="s">
        <v>2354</v>
      </c>
    </row>
    <row r="25985" spans="1:1" x14ac:dyDescent="0.25">
      <c r="A25985" t="s">
        <v>2354</v>
      </c>
    </row>
    <row r="25986" spans="1:1" x14ac:dyDescent="0.25">
      <c r="A25986" t="s">
        <v>2354</v>
      </c>
    </row>
    <row r="25987" spans="1:1" x14ac:dyDescent="0.25">
      <c r="A25987" t="s">
        <v>2354</v>
      </c>
    </row>
    <row r="25988" spans="1:1" x14ac:dyDescent="0.25">
      <c r="A25988" t="s">
        <v>2354</v>
      </c>
    </row>
    <row r="25989" spans="1:1" x14ac:dyDescent="0.25">
      <c r="A25989" t="s">
        <v>2354</v>
      </c>
    </row>
    <row r="25990" spans="1:1" x14ac:dyDescent="0.25">
      <c r="A25990" t="s">
        <v>2354</v>
      </c>
    </row>
    <row r="25991" spans="1:1" x14ac:dyDescent="0.25">
      <c r="A25991" t="s">
        <v>2354</v>
      </c>
    </row>
    <row r="25992" spans="1:1" x14ac:dyDescent="0.25">
      <c r="A25992" t="s">
        <v>2354</v>
      </c>
    </row>
    <row r="25993" spans="1:1" x14ac:dyDescent="0.25">
      <c r="A25993" t="s">
        <v>2354</v>
      </c>
    </row>
    <row r="25994" spans="1:1" x14ac:dyDescent="0.25">
      <c r="A25994" t="s">
        <v>2354</v>
      </c>
    </row>
    <row r="25995" spans="1:1" x14ac:dyDescent="0.25">
      <c r="A25995" t="s">
        <v>2354</v>
      </c>
    </row>
    <row r="25996" spans="1:1" x14ac:dyDescent="0.25">
      <c r="A25996" t="s">
        <v>2354</v>
      </c>
    </row>
    <row r="25997" spans="1:1" x14ac:dyDescent="0.25">
      <c r="A25997" t="s">
        <v>2354</v>
      </c>
    </row>
    <row r="25998" spans="1:1" x14ac:dyDescent="0.25">
      <c r="A25998" t="s">
        <v>2354</v>
      </c>
    </row>
    <row r="25999" spans="1:1" x14ac:dyDescent="0.25">
      <c r="A25999" t="s">
        <v>2354</v>
      </c>
    </row>
    <row r="26000" spans="1:1" x14ac:dyDescent="0.25">
      <c r="A26000" t="s">
        <v>2354</v>
      </c>
    </row>
    <row r="26001" spans="1:1" x14ac:dyDescent="0.25">
      <c r="A26001" t="s">
        <v>2354</v>
      </c>
    </row>
    <row r="26002" spans="1:1" x14ac:dyDescent="0.25">
      <c r="A26002" t="s">
        <v>2354</v>
      </c>
    </row>
    <row r="26003" spans="1:1" x14ac:dyDescent="0.25">
      <c r="A26003" t="s">
        <v>2354</v>
      </c>
    </row>
    <row r="26004" spans="1:1" x14ac:dyDescent="0.25">
      <c r="A26004" t="s">
        <v>2354</v>
      </c>
    </row>
    <row r="26005" spans="1:1" x14ac:dyDescent="0.25">
      <c r="A26005" t="s">
        <v>2354</v>
      </c>
    </row>
    <row r="26006" spans="1:1" x14ac:dyDescent="0.25">
      <c r="A26006" t="s">
        <v>2354</v>
      </c>
    </row>
    <row r="26007" spans="1:1" x14ac:dyDescent="0.25">
      <c r="A26007" t="s">
        <v>2354</v>
      </c>
    </row>
    <row r="26008" spans="1:1" x14ac:dyDescent="0.25">
      <c r="A26008" t="s">
        <v>2354</v>
      </c>
    </row>
    <row r="26009" spans="1:1" x14ac:dyDescent="0.25">
      <c r="A26009" t="s">
        <v>2354</v>
      </c>
    </row>
    <row r="26010" spans="1:1" x14ac:dyDescent="0.25">
      <c r="A26010" t="s">
        <v>2354</v>
      </c>
    </row>
    <row r="26011" spans="1:1" x14ac:dyDescent="0.25">
      <c r="A26011" t="s">
        <v>2354</v>
      </c>
    </row>
    <row r="26012" spans="1:1" x14ac:dyDescent="0.25">
      <c r="A26012" t="s">
        <v>11469</v>
      </c>
    </row>
    <row r="26013" spans="1:1" x14ac:dyDescent="0.25">
      <c r="A26013" t="s">
        <v>11469</v>
      </c>
    </row>
    <row r="26014" spans="1:1" x14ac:dyDescent="0.25">
      <c r="A26014" t="s">
        <v>11469</v>
      </c>
    </row>
    <row r="26015" spans="1:1" x14ac:dyDescent="0.25">
      <c r="A26015" t="s">
        <v>11469</v>
      </c>
    </row>
    <row r="26016" spans="1:1" x14ac:dyDescent="0.25">
      <c r="A26016" t="s">
        <v>11469</v>
      </c>
    </row>
    <row r="26017" spans="1:1" x14ac:dyDescent="0.25">
      <c r="A26017" t="s">
        <v>11470</v>
      </c>
    </row>
    <row r="26018" spans="1:1" x14ac:dyDescent="0.25">
      <c r="A26018" t="s">
        <v>11471</v>
      </c>
    </row>
    <row r="26019" spans="1:1" x14ac:dyDescent="0.25">
      <c r="A26019" t="s">
        <v>11472</v>
      </c>
    </row>
    <row r="26020" spans="1:1" x14ac:dyDescent="0.25">
      <c r="A26020" t="s">
        <v>11473</v>
      </c>
    </row>
    <row r="26021" spans="1:1" x14ac:dyDescent="0.25">
      <c r="A26021" t="s">
        <v>11474</v>
      </c>
    </row>
    <row r="26022" spans="1:1" x14ac:dyDescent="0.25">
      <c r="A26022" t="s">
        <v>2355</v>
      </c>
    </row>
    <row r="26023" spans="1:1" x14ac:dyDescent="0.25">
      <c r="A26023" t="s">
        <v>11460</v>
      </c>
    </row>
    <row r="26024" spans="1:1" x14ac:dyDescent="0.25">
      <c r="A26024" t="s">
        <v>11475</v>
      </c>
    </row>
    <row r="26025" spans="1:1" x14ac:dyDescent="0.25">
      <c r="A26025" t="s">
        <v>10799</v>
      </c>
    </row>
    <row r="26026" spans="1:1" x14ac:dyDescent="0.25">
      <c r="A26026" t="s">
        <v>11461</v>
      </c>
    </row>
    <row r="26027" spans="1:1" x14ac:dyDescent="0.25">
      <c r="A26027" t="s">
        <v>10798</v>
      </c>
    </row>
    <row r="26028" spans="1:1" x14ac:dyDescent="0.25">
      <c r="A26028" t="s">
        <v>10798</v>
      </c>
    </row>
    <row r="26029" spans="1:1" x14ac:dyDescent="0.25">
      <c r="A26029" t="s">
        <v>11462</v>
      </c>
    </row>
    <row r="26030" spans="1:1" x14ac:dyDescent="0.25">
      <c r="A26030" t="s">
        <v>11463</v>
      </c>
    </row>
    <row r="26031" spans="1:1" x14ac:dyDescent="0.25">
      <c r="A26031" t="s">
        <v>11464</v>
      </c>
    </row>
    <row r="26032" spans="1:1" x14ac:dyDescent="0.25">
      <c r="A26032" t="s">
        <v>11465</v>
      </c>
    </row>
    <row r="26033" spans="1:1" x14ac:dyDescent="0.25">
      <c r="A26033" t="s">
        <v>11466</v>
      </c>
    </row>
    <row r="26034" spans="1:1" x14ac:dyDescent="0.25">
      <c r="A26034" t="s">
        <v>11476</v>
      </c>
    </row>
    <row r="26035" spans="1:1" x14ac:dyDescent="0.25">
      <c r="A26035" t="s">
        <v>11477</v>
      </c>
    </row>
    <row r="26036" spans="1:1" x14ac:dyDescent="0.25">
      <c r="A26036" t="s">
        <v>11467</v>
      </c>
    </row>
    <row r="26037" spans="1:1" x14ac:dyDescent="0.25">
      <c r="A26037" t="s">
        <v>11467</v>
      </c>
    </row>
    <row r="26038" spans="1:1" x14ac:dyDescent="0.25">
      <c r="A26038" t="s">
        <v>11468</v>
      </c>
    </row>
    <row r="26039" spans="1:1" x14ac:dyDescent="0.25">
      <c r="A26039" t="s">
        <v>11459</v>
      </c>
    </row>
    <row r="26040" spans="1:1" x14ac:dyDescent="0.25">
      <c r="A26040" t="s">
        <v>10541</v>
      </c>
    </row>
    <row r="26041" spans="1:1" x14ac:dyDescent="0.25">
      <c r="A26041" t="s">
        <v>33164</v>
      </c>
    </row>
    <row r="26042" spans="1:1" x14ac:dyDescent="0.25">
      <c r="A26042" t="s">
        <v>11478</v>
      </c>
    </row>
    <row r="26043" spans="1:1" x14ac:dyDescent="0.25">
      <c r="A26043" t="s">
        <v>11478</v>
      </c>
    </row>
    <row r="26044" spans="1:1" x14ac:dyDescent="0.25">
      <c r="A26044" t="s">
        <v>11478</v>
      </c>
    </row>
    <row r="26045" spans="1:1" x14ac:dyDescent="0.25">
      <c r="A26045" t="s">
        <v>11479</v>
      </c>
    </row>
    <row r="26046" spans="1:1" x14ac:dyDescent="0.25">
      <c r="A26046" t="s">
        <v>2356</v>
      </c>
    </row>
    <row r="26047" spans="1:1" x14ac:dyDescent="0.25">
      <c r="A26047" t="s">
        <v>2356</v>
      </c>
    </row>
    <row r="26048" spans="1:1" x14ac:dyDescent="0.25">
      <c r="A26048" t="s">
        <v>2356</v>
      </c>
    </row>
    <row r="26049" spans="1:1" x14ac:dyDescent="0.25">
      <c r="A26049" t="s">
        <v>2356</v>
      </c>
    </row>
    <row r="26050" spans="1:1" x14ac:dyDescent="0.25">
      <c r="A26050" t="s">
        <v>2356</v>
      </c>
    </row>
    <row r="26051" spans="1:1" x14ac:dyDescent="0.25">
      <c r="A26051" t="s">
        <v>2356</v>
      </c>
    </row>
    <row r="26052" spans="1:1" x14ac:dyDescent="0.25">
      <c r="A26052" t="s">
        <v>2356</v>
      </c>
    </row>
    <row r="26053" spans="1:1" x14ac:dyDescent="0.25">
      <c r="A26053" t="s">
        <v>2356</v>
      </c>
    </row>
    <row r="26054" spans="1:1" x14ac:dyDescent="0.25">
      <c r="A26054" t="s">
        <v>2356</v>
      </c>
    </row>
    <row r="26055" spans="1:1" x14ac:dyDescent="0.25">
      <c r="A26055" t="s">
        <v>2356</v>
      </c>
    </row>
    <row r="26056" spans="1:1" x14ac:dyDescent="0.25">
      <c r="A26056" t="s">
        <v>2356</v>
      </c>
    </row>
    <row r="26057" spans="1:1" x14ac:dyDescent="0.25">
      <c r="A26057" t="s">
        <v>2356</v>
      </c>
    </row>
    <row r="26058" spans="1:1" x14ac:dyDescent="0.25">
      <c r="A26058" t="s">
        <v>10542</v>
      </c>
    </row>
    <row r="26059" spans="1:1" x14ac:dyDescent="0.25">
      <c r="A26059" t="s">
        <v>10535</v>
      </c>
    </row>
    <row r="26060" spans="1:1" x14ac:dyDescent="0.25">
      <c r="A26060" t="s">
        <v>10535</v>
      </c>
    </row>
    <row r="26061" spans="1:1" x14ac:dyDescent="0.25">
      <c r="A26061" t="s">
        <v>10535</v>
      </c>
    </row>
    <row r="26062" spans="1:1" x14ac:dyDescent="0.25">
      <c r="A26062" t="s">
        <v>10535</v>
      </c>
    </row>
    <row r="26063" spans="1:1" x14ac:dyDescent="0.25">
      <c r="A26063" t="s">
        <v>11480</v>
      </c>
    </row>
    <row r="26064" spans="1:1" x14ac:dyDescent="0.25">
      <c r="A26064" t="s">
        <v>10800</v>
      </c>
    </row>
    <row r="26065" spans="1:1" x14ac:dyDescent="0.25">
      <c r="A26065" t="s">
        <v>10801</v>
      </c>
    </row>
    <row r="26066" spans="1:1" x14ac:dyDescent="0.25">
      <c r="A26066" t="s">
        <v>11481</v>
      </c>
    </row>
    <row r="26067" spans="1:1" x14ac:dyDescent="0.25">
      <c r="A26067" t="s">
        <v>11481</v>
      </c>
    </row>
    <row r="26068" spans="1:1" x14ac:dyDescent="0.25">
      <c r="A26068" t="s">
        <v>11482</v>
      </c>
    </row>
    <row r="26069" spans="1:1" x14ac:dyDescent="0.25">
      <c r="A26069" t="s">
        <v>11483</v>
      </c>
    </row>
    <row r="26070" spans="1:1" x14ac:dyDescent="0.25">
      <c r="A26070" t="s">
        <v>10802</v>
      </c>
    </row>
    <row r="26071" spans="1:1" x14ac:dyDescent="0.25">
      <c r="A26071" t="s">
        <v>2357</v>
      </c>
    </row>
    <row r="26072" spans="1:1" x14ac:dyDescent="0.25">
      <c r="A26072" t="s">
        <v>2357</v>
      </c>
    </row>
    <row r="26073" spans="1:1" x14ac:dyDescent="0.25">
      <c r="A26073" t="s">
        <v>2357</v>
      </c>
    </row>
    <row r="26074" spans="1:1" x14ac:dyDescent="0.25">
      <c r="A26074" t="s">
        <v>2357</v>
      </c>
    </row>
    <row r="26075" spans="1:1" x14ac:dyDescent="0.25">
      <c r="A26075" t="s">
        <v>2357</v>
      </c>
    </row>
    <row r="26076" spans="1:1" x14ac:dyDescent="0.25">
      <c r="A26076" t="s">
        <v>2357</v>
      </c>
    </row>
    <row r="26077" spans="1:1" x14ac:dyDescent="0.25">
      <c r="A26077" t="s">
        <v>11484</v>
      </c>
    </row>
    <row r="26078" spans="1:1" x14ac:dyDescent="0.25">
      <c r="A26078" t="s">
        <v>34130</v>
      </c>
    </row>
    <row r="26079" spans="1:1" x14ac:dyDescent="0.25">
      <c r="A26079" t="s">
        <v>11486</v>
      </c>
    </row>
    <row r="26080" spans="1:1" x14ac:dyDescent="0.25">
      <c r="A26080" t="s">
        <v>11486</v>
      </c>
    </row>
    <row r="26081" spans="1:1" x14ac:dyDescent="0.25">
      <c r="A26081" t="s">
        <v>11487</v>
      </c>
    </row>
    <row r="26082" spans="1:1" x14ac:dyDescent="0.25">
      <c r="A26082" t="s">
        <v>1135</v>
      </c>
    </row>
    <row r="26083" spans="1:1" x14ac:dyDescent="0.25">
      <c r="A26083" t="s">
        <v>1135</v>
      </c>
    </row>
    <row r="26084" spans="1:1" x14ac:dyDescent="0.25">
      <c r="A26084" t="s">
        <v>1135</v>
      </c>
    </row>
    <row r="26085" spans="1:1" x14ac:dyDescent="0.25">
      <c r="A26085" t="s">
        <v>1135</v>
      </c>
    </row>
    <row r="26086" spans="1:1" x14ac:dyDescent="0.25">
      <c r="A26086" t="s">
        <v>1135</v>
      </c>
    </row>
    <row r="26087" spans="1:1" x14ac:dyDescent="0.25">
      <c r="A26087" t="s">
        <v>1135</v>
      </c>
    </row>
    <row r="26088" spans="1:1" x14ac:dyDescent="0.25">
      <c r="A26088" t="s">
        <v>1135</v>
      </c>
    </row>
    <row r="26089" spans="1:1" x14ac:dyDescent="0.25">
      <c r="A26089" t="s">
        <v>1135</v>
      </c>
    </row>
    <row r="26090" spans="1:1" x14ac:dyDescent="0.25">
      <c r="A26090" t="s">
        <v>1135</v>
      </c>
    </row>
    <row r="26091" spans="1:1" x14ac:dyDescent="0.25">
      <c r="A26091" t="s">
        <v>1135</v>
      </c>
    </row>
    <row r="26092" spans="1:1" x14ac:dyDescent="0.25">
      <c r="A26092" t="s">
        <v>1135</v>
      </c>
    </row>
    <row r="26093" spans="1:1" x14ac:dyDescent="0.25">
      <c r="A26093" t="s">
        <v>1135</v>
      </c>
    </row>
    <row r="26094" spans="1:1" x14ac:dyDescent="0.25">
      <c r="A26094" t="s">
        <v>1135</v>
      </c>
    </row>
    <row r="26095" spans="1:1" x14ac:dyDescent="0.25">
      <c r="A26095" t="s">
        <v>1135</v>
      </c>
    </row>
    <row r="26096" spans="1:1" x14ac:dyDescent="0.25">
      <c r="A26096" t="s">
        <v>11488</v>
      </c>
    </row>
    <row r="26097" spans="1:1" x14ac:dyDescent="0.25">
      <c r="A26097" t="s">
        <v>11488</v>
      </c>
    </row>
    <row r="26098" spans="1:1" x14ac:dyDescent="0.25">
      <c r="A26098" t="s">
        <v>10803</v>
      </c>
    </row>
    <row r="26099" spans="1:1" x14ac:dyDescent="0.25">
      <c r="A26099" t="s">
        <v>10803</v>
      </c>
    </row>
    <row r="26100" spans="1:1" x14ac:dyDescent="0.25">
      <c r="A26100" t="s">
        <v>11490</v>
      </c>
    </row>
    <row r="26101" spans="1:1" x14ac:dyDescent="0.25">
      <c r="A26101" t="s">
        <v>11489</v>
      </c>
    </row>
    <row r="26102" spans="1:1" x14ac:dyDescent="0.25">
      <c r="A26102" t="s">
        <v>117</v>
      </c>
    </row>
    <row r="26103" spans="1:1" x14ac:dyDescent="0.25">
      <c r="A26103" t="s">
        <v>117</v>
      </c>
    </row>
    <row r="26104" spans="1:1" x14ac:dyDescent="0.25">
      <c r="A26104" t="s">
        <v>117</v>
      </c>
    </row>
    <row r="26105" spans="1:1" x14ac:dyDescent="0.25">
      <c r="A26105" t="s">
        <v>117</v>
      </c>
    </row>
    <row r="26106" spans="1:1" x14ac:dyDescent="0.25">
      <c r="A26106" t="s">
        <v>117</v>
      </c>
    </row>
    <row r="26107" spans="1:1" x14ac:dyDescent="0.25">
      <c r="A26107" t="s">
        <v>117</v>
      </c>
    </row>
    <row r="26108" spans="1:1" x14ac:dyDescent="0.25">
      <c r="A26108" t="s">
        <v>117</v>
      </c>
    </row>
    <row r="26109" spans="1:1" x14ac:dyDescent="0.25">
      <c r="A26109" t="s">
        <v>117</v>
      </c>
    </row>
    <row r="26110" spans="1:1" x14ac:dyDescent="0.25">
      <c r="A26110" t="s">
        <v>117</v>
      </c>
    </row>
    <row r="26111" spans="1:1" x14ac:dyDescent="0.25">
      <c r="A26111" t="s">
        <v>117</v>
      </c>
    </row>
    <row r="26112" spans="1:1" x14ac:dyDescent="0.25">
      <c r="A26112" t="s">
        <v>117</v>
      </c>
    </row>
    <row r="26113" spans="1:1" x14ac:dyDescent="0.25">
      <c r="A26113" t="s">
        <v>117</v>
      </c>
    </row>
    <row r="26114" spans="1:1" x14ac:dyDescent="0.25">
      <c r="A26114" t="s">
        <v>117</v>
      </c>
    </row>
    <row r="26115" spans="1:1" x14ac:dyDescent="0.25">
      <c r="A26115" t="s">
        <v>117</v>
      </c>
    </row>
    <row r="26116" spans="1:1" x14ac:dyDescent="0.25">
      <c r="A26116" t="s">
        <v>117</v>
      </c>
    </row>
    <row r="26117" spans="1:1" x14ac:dyDescent="0.25">
      <c r="A26117" t="s">
        <v>117</v>
      </c>
    </row>
    <row r="26118" spans="1:1" x14ac:dyDescent="0.25">
      <c r="A26118" t="s">
        <v>117</v>
      </c>
    </row>
    <row r="26119" spans="1:1" x14ac:dyDescent="0.25">
      <c r="A26119" t="s">
        <v>117</v>
      </c>
    </row>
    <row r="26120" spans="1:1" x14ac:dyDescent="0.25">
      <c r="A26120" t="s">
        <v>117</v>
      </c>
    </row>
    <row r="26121" spans="1:1" x14ac:dyDescent="0.25">
      <c r="A26121" t="s">
        <v>117</v>
      </c>
    </row>
    <row r="26122" spans="1:1" x14ac:dyDescent="0.25">
      <c r="A26122" t="s">
        <v>117</v>
      </c>
    </row>
    <row r="26123" spans="1:1" x14ac:dyDescent="0.25">
      <c r="A26123" t="s">
        <v>117</v>
      </c>
    </row>
    <row r="26124" spans="1:1" x14ac:dyDescent="0.25">
      <c r="A26124" t="s">
        <v>117</v>
      </c>
    </row>
    <row r="26125" spans="1:1" x14ac:dyDescent="0.25">
      <c r="A26125" t="s">
        <v>117</v>
      </c>
    </row>
    <row r="26126" spans="1:1" x14ac:dyDescent="0.25">
      <c r="A26126" t="s">
        <v>117</v>
      </c>
    </row>
    <row r="26127" spans="1:1" x14ac:dyDescent="0.25">
      <c r="A26127" t="s">
        <v>117</v>
      </c>
    </row>
    <row r="26128" spans="1:1" x14ac:dyDescent="0.25">
      <c r="A26128" t="s">
        <v>117</v>
      </c>
    </row>
    <row r="26129" spans="1:1" x14ac:dyDescent="0.25">
      <c r="A26129" t="s">
        <v>117</v>
      </c>
    </row>
    <row r="26130" spans="1:1" x14ac:dyDescent="0.25">
      <c r="A26130" t="s">
        <v>117</v>
      </c>
    </row>
    <row r="26131" spans="1:1" x14ac:dyDescent="0.25">
      <c r="A26131" t="s">
        <v>117</v>
      </c>
    </row>
    <row r="26132" spans="1:1" x14ac:dyDescent="0.25">
      <c r="A26132" t="s">
        <v>117</v>
      </c>
    </row>
    <row r="26133" spans="1:1" x14ac:dyDescent="0.25">
      <c r="A26133" t="s">
        <v>117</v>
      </c>
    </row>
    <row r="26134" spans="1:1" x14ac:dyDescent="0.25">
      <c r="A26134" t="s">
        <v>117</v>
      </c>
    </row>
    <row r="26135" spans="1:1" x14ac:dyDescent="0.25">
      <c r="A26135" t="s">
        <v>117</v>
      </c>
    </row>
    <row r="26136" spans="1:1" x14ac:dyDescent="0.25">
      <c r="A26136" t="s">
        <v>117</v>
      </c>
    </row>
    <row r="26137" spans="1:1" x14ac:dyDescent="0.25">
      <c r="A26137" t="s">
        <v>117</v>
      </c>
    </row>
    <row r="26138" spans="1:1" x14ac:dyDescent="0.25">
      <c r="A26138" t="s">
        <v>117</v>
      </c>
    </row>
    <row r="26139" spans="1:1" x14ac:dyDescent="0.25">
      <c r="A26139" t="s">
        <v>117</v>
      </c>
    </row>
    <row r="26140" spans="1:1" x14ac:dyDescent="0.25">
      <c r="A26140" t="s">
        <v>117</v>
      </c>
    </row>
    <row r="26141" spans="1:1" x14ac:dyDescent="0.25">
      <c r="A26141" t="s">
        <v>117</v>
      </c>
    </row>
    <row r="26142" spans="1:1" x14ac:dyDescent="0.25">
      <c r="A26142" t="s">
        <v>117</v>
      </c>
    </row>
    <row r="26143" spans="1:1" x14ac:dyDescent="0.25">
      <c r="A26143" t="s">
        <v>117</v>
      </c>
    </row>
    <row r="26144" spans="1:1" x14ac:dyDescent="0.25">
      <c r="A26144" t="s">
        <v>117</v>
      </c>
    </row>
    <row r="26145" spans="1:1" x14ac:dyDescent="0.25">
      <c r="A26145" t="s">
        <v>117</v>
      </c>
    </row>
    <row r="26146" spans="1:1" x14ac:dyDescent="0.25">
      <c r="A26146" t="s">
        <v>117</v>
      </c>
    </row>
    <row r="26147" spans="1:1" x14ac:dyDescent="0.25">
      <c r="A26147" t="s">
        <v>117</v>
      </c>
    </row>
    <row r="26148" spans="1:1" x14ac:dyDescent="0.25">
      <c r="A26148" t="s">
        <v>117</v>
      </c>
    </row>
    <row r="26149" spans="1:1" x14ac:dyDescent="0.25">
      <c r="A26149" t="s">
        <v>117</v>
      </c>
    </row>
    <row r="26150" spans="1:1" x14ac:dyDescent="0.25">
      <c r="A26150" t="s">
        <v>117</v>
      </c>
    </row>
    <row r="26151" spans="1:1" x14ac:dyDescent="0.25">
      <c r="A26151" t="s">
        <v>117</v>
      </c>
    </row>
    <row r="26152" spans="1:1" x14ac:dyDescent="0.25">
      <c r="A26152" t="s">
        <v>117</v>
      </c>
    </row>
    <row r="26153" spans="1:1" x14ac:dyDescent="0.25">
      <c r="A26153" t="s">
        <v>117</v>
      </c>
    </row>
    <row r="26154" spans="1:1" x14ac:dyDescent="0.25">
      <c r="A26154" t="s">
        <v>117</v>
      </c>
    </row>
    <row r="26155" spans="1:1" x14ac:dyDescent="0.25">
      <c r="A26155" t="s">
        <v>117</v>
      </c>
    </row>
    <row r="26156" spans="1:1" x14ac:dyDescent="0.25">
      <c r="A26156" t="s">
        <v>117</v>
      </c>
    </row>
    <row r="26157" spans="1:1" x14ac:dyDescent="0.25">
      <c r="A26157" t="s">
        <v>117</v>
      </c>
    </row>
    <row r="26158" spans="1:1" x14ac:dyDescent="0.25">
      <c r="A26158" t="s">
        <v>117</v>
      </c>
    </row>
    <row r="26159" spans="1:1" x14ac:dyDescent="0.25">
      <c r="A26159" t="s">
        <v>117</v>
      </c>
    </row>
    <row r="26160" spans="1:1" x14ac:dyDescent="0.25">
      <c r="A26160" t="s">
        <v>117</v>
      </c>
    </row>
    <row r="26161" spans="1:1" x14ac:dyDescent="0.25">
      <c r="A26161" t="s">
        <v>117</v>
      </c>
    </row>
    <row r="26162" spans="1:1" x14ac:dyDescent="0.25">
      <c r="A26162" t="s">
        <v>117</v>
      </c>
    </row>
    <row r="26163" spans="1:1" x14ac:dyDescent="0.25">
      <c r="A26163" t="s">
        <v>117</v>
      </c>
    </row>
    <row r="26164" spans="1:1" x14ac:dyDescent="0.25">
      <c r="A26164" t="s">
        <v>117</v>
      </c>
    </row>
    <row r="26165" spans="1:1" x14ac:dyDescent="0.25">
      <c r="A26165" t="s">
        <v>117</v>
      </c>
    </row>
    <row r="26166" spans="1:1" x14ac:dyDescent="0.25">
      <c r="A26166" t="s">
        <v>117</v>
      </c>
    </row>
    <row r="26167" spans="1:1" x14ac:dyDescent="0.25">
      <c r="A26167" t="s">
        <v>117</v>
      </c>
    </row>
    <row r="26168" spans="1:1" x14ac:dyDescent="0.25">
      <c r="A26168" t="s">
        <v>117</v>
      </c>
    </row>
    <row r="26169" spans="1:1" x14ac:dyDescent="0.25">
      <c r="A26169" t="s">
        <v>117</v>
      </c>
    </row>
    <row r="26170" spans="1:1" x14ac:dyDescent="0.25">
      <c r="A26170" t="s">
        <v>117</v>
      </c>
    </row>
    <row r="26171" spans="1:1" x14ac:dyDescent="0.25">
      <c r="A26171" t="s">
        <v>117</v>
      </c>
    </row>
    <row r="26172" spans="1:1" x14ac:dyDescent="0.25">
      <c r="A26172" t="s">
        <v>117</v>
      </c>
    </row>
    <row r="26173" spans="1:1" x14ac:dyDescent="0.25">
      <c r="A26173" t="s">
        <v>117</v>
      </c>
    </row>
    <row r="26174" spans="1:1" x14ac:dyDescent="0.25">
      <c r="A26174" t="s">
        <v>117</v>
      </c>
    </row>
    <row r="26175" spans="1:1" x14ac:dyDescent="0.25">
      <c r="A26175" t="s">
        <v>117</v>
      </c>
    </row>
    <row r="26176" spans="1:1" x14ac:dyDescent="0.25">
      <c r="A26176" t="s">
        <v>117</v>
      </c>
    </row>
    <row r="26177" spans="1:1" x14ac:dyDescent="0.25">
      <c r="A26177" t="s">
        <v>117</v>
      </c>
    </row>
    <row r="26178" spans="1:1" x14ac:dyDescent="0.25">
      <c r="A26178" t="s">
        <v>117</v>
      </c>
    </row>
    <row r="26179" spans="1:1" x14ac:dyDescent="0.25">
      <c r="A26179" t="s">
        <v>117</v>
      </c>
    </row>
    <row r="26180" spans="1:1" x14ac:dyDescent="0.25">
      <c r="A26180" t="s">
        <v>117</v>
      </c>
    </row>
    <row r="26181" spans="1:1" x14ac:dyDescent="0.25">
      <c r="A26181" t="s">
        <v>117</v>
      </c>
    </row>
    <row r="26182" spans="1:1" x14ac:dyDescent="0.25">
      <c r="A26182" t="s">
        <v>117</v>
      </c>
    </row>
    <row r="26183" spans="1:1" x14ac:dyDescent="0.25">
      <c r="A26183" t="s">
        <v>117</v>
      </c>
    </row>
    <row r="26184" spans="1:1" x14ac:dyDescent="0.25">
      <c r="A26184" t="s">
        <v>117</v>
      </c>
    </row>
    <row r="26185" spans="1:1" x14ac:dyDescent="0.25">
      <c r="A26185" t="s">
        <v>117</v>
      </c>
    </row>
    <row r="26186" spans="1:1" x14ac:dyDescent="0.25">
      <c r="A26186" t="s">
        <v>117</v>
      </c>
    </row>
    <row r="26187" spans="1:1" x14ac:dyDescent="0.25">
      <c r="A26187" t="s">
        <v>117</v>
      </c>
    </row>
    <row r="26188" spans="1:1" x14ac:dyDescent="0.25">
      <c r="A26188" t="s">
        <v>117</v>
      </c>
    </row>
    <row r="26189" spans="1:1" x14ac:dyDescent="0.25">
      <c r="A26189" t="s">
        <v>117</v>
      </c>
    </row>
    <row r="26190" spans="1:1" x14ac:dyDescent="0.25">
      <c r="A26190" t="s">
        <v>117</v>
      </c>
    </row>
    <row r="26191" spans="1:1" x14ac:dyDescent="0.25">
      <c r="A26191" t="s">
        <v>117</v>
      </c>
    </row>
    <row r="26192" spans="1:1" x14ac:dyDescent="0.25">
      <c r="A26192" t="s">
        <v>117</v>
      </c>
    </row>
    <row r="26193" spans="1:1" x14ac:dyDescent="0.25">
      <c r="A26193" t="s">
        <v>117</v>
      </c>
    </row>
    <row r="26194" spans="1:1" x14ac:dyDescent="0.25">
      <c r="A26194" t="s">
        <v>117</v>
      </c>
    </row>
    <row r="26195" spans="1:1" x14ac:dyDescent="0.25">
      <c r="A26195" t="s">
        <v>117</v>
      </c>
    </row>
    <row r="26196" spans="1:1" x14ac:dyDescent="0.25">
      <c r="A26196" t="s">
        <v>117</v>
      </c>
    </row>
    <row r="26197" spans="1:1" x14ac:dyDescent="0.25">
      <c r="A26197" t="s">
        <v>117</v>
      </c>
    </row>
    <row r="26198" spans="1:1" x14ac:dyDescent="0.25">
      <c r="A26198" t="s">
        <v>117</v>
      </c>
    </row>
    <row r="26199" spans="1:1" x14ac:dyDescent="0.25">
      <c r="A26199" t="s">
        <v>117</v>
      </c>
    </row>
    <row r="26200" spans="1:1" x14ac:dyDescent="0.25">
      <c r="A26200" t="s">
        <v>117</v>
      </c>
    </row>
    <row r="26201" spans="1:1" x14ac:dyDescent="0.25">
      <c r="A26201" t="s">
        <v>117</v>
      </c>
    </row>
    <row r="26202" spans="1:1" x14ac:dyDescent="0.25">
      <c r="A26202" t="s">
        <v>117</v>
      </c>
    </row>
    <row r="26203" spans="1:1" x14ac:dyDescent="0.25">
      <c r="A26203" t="s">
        <v>117</v>
      </c>
    </row>
    <row r="26204" spans="1:1" x14ac:dyDescent="0.25">
      <c r="A26204" t="s">
        <v>117</v>
      </c>
    </row>
    <row r="26205" spans="1:1" x14ac:dyDescent="0.25">
      <c r="A26205" t="s">
        <v>117</v>
      </c>
    </row>
    <row r="26206" spans="1:1" x14ac:dyDescent="0.25">
      <c r="A26206" t="s">
        <v>117</v>
      </c>
    </row>
    <row r="26207" spans="1:1" x14ac:dyDescent="0.25">
      <c r="A26207" t="s">
        <v>117</v>
      </c>
    </row>
    <row r="26208" spans="1:1" x14ac:dyDescent="0.25">
      <c r="A26208" t="s">
        <v>117</v>
      </c>
    </row>
    <row r="26209" spans="1:1" x14ac:dyDescent="0.25">
      <c r="A26209" t="s">
        <v>117</v>
      </c>
    </row>
    <row r="26210" spans="1:1" x14ac:dyDescent="0.25">
      <c r="A26210" t="s">
        <v>117</v>
      </c>
    </row>
    <row r="26211" spans="1:1" x14ac:dyDescent="0.25">
      <c r="A26211" t="s">
        <v>117</v>
      </c>
    </row>
    <row r="26212" spans="1:1" x14ac:dyDescent="0.25">
      <c r="A26212" t="s">
        <v>117</v>
      </c>
    </row>
    <row r="26213" spans="1:1" x14ac:dyDescent="0.25">
      <c r="A26213" t="s">
        <v>117</v>
      </c>
    </row>
    <row r="26214" spans="1:1" x14ac:dyDescent="0.25">
      <c r="A26214" t="s">
        <v>117</v>
      </c>
    </row>
    <row r="26215" spans="1:1" x14ac:dyDescent="0.25">
      <c r="A26215" t="s">
        <v>117</v>
      </c>
    </row>
    <row r="26216" spans="1:1" x14ac:dyDescent="0.25">
      <c r="A26216" t="s">
        <v>117</v>
      </c>
    </row>
    <row r="26217" spans="1:1" x14ac:dyDescent="0.25">
      <c r="A26217" t="s">
        <v>117</v>
      </c>
    </row>
    <row r="26218" spans="1:1" x14ac:dyDescent="0.25">
      <c r="A26218" t="s">
        <v>117</v>
      </c>
    </row>
    <row r="26219" spans="1:1" x14ac:dyDescent="0.25">
      <c r="A26219" t="s">
        <v>117</v>
      </c>
    </row>
    <row r="26220" spans="1:1" x14ac:dyDescent="0.25">
      <c r="A26220" t="s">
        <v>117</v>
      </c>
    </row>
    <row r="26221" spans="1:1" x14ac:dyDescent="0.25">
      <c r="A26221" t="s">
        <v>117</v>
      </c>
    </row>
    <row r="26222" spans="1:1" x14ac:dyDescent="0.25">
      <c r="A26222" t="s">
        <v>117</v>
      </c>
    </row>
    <row r="26223" spans="1:1" x14ac:dyDescent="0.25">
      <c r="A26223" t="s">
        <v>117</v>
      </c>
    </row>
    <row r="26224" spans="1:1" x14ac:dyDescent="0.25">
      <c r="A26224" t="s">
        <v>117</v>
      </c>
    </row>
    <row r="26225" spans="1:1" x14ac:dyDescent="0.25">
      <c r="A26225" t="s">
        <v>117</v>
      </c>
    </row>
    <row r="26226" spans="1:1" x14ac:dyDescent="0.25">
      <c r="A26226" t="s">
        <v>117</v>
      </c>
    </row>
    <row r="26227" spans="1:1" x14ac:dyDescent="0.25">
      <c r="A26227" t="s">
        <v>117</v>
      </c>
    </row>
    <row r="26228" spans="1:1" x14ac:dyDescent="0.25">
      <c r="A26228" t="s">
        <v>117</v>
      </c>
    </row>
    <row r="26229" spans="1:1" x14ac:dyDescent="0.25">
      <c r="A26229" t="s">
        <v>117</v>
      </c>
    </row>
    <row r="26230" spans="1:1" x14ac:dyDescent="0.25">
      <c r="A26230" t="s">
        <v>117</v>
      </c>
    </row>
    <row r="26231" spans="1:1" x14ac:dyDescent="0.25">
      <c r="A26231" t="s">
        <v>117</v>
      </c>
    </row>
    <row r="26232" spans="1:1" x14ac:dyDescent="0.25">
      <c r="A26232" t="s">
        <v>117</v>
      </c>
    </row>
    <row r="26233" spans="1:1" x14ac:dyDescent="0.25">
      <c r="A26233" t="s">
        <v>117</v>
      </c>
    </row>
    <row r="26234" spans="1:1" x14ac:dyDescent="0.25">
      <c r="A26234" t="s">
        <v>117</v>
      </c>
    </row>
    <row r="26235" spans="1:1" x14ac:dyDescent="0.25">
      <c r="A26235" t="s">
        <v>117</v>
      </c>
    </row>
    <row r="26236" spans="1:1" x14ac:dyDescent="0.25">
      <c r="A26236" t="s">
        <v>117</v>
      </c>
    </row>
    <row r="26237" spans="1:1" x14ac:dyDescent="0.25">
      <c r="A26237" t="s">
        <v>117</v>
      </c>
    </row>
    <row r="26238" spans="1:1" x14ac:dyDescent="0.25">
      <c r="A26238" t="s">
        <v>117</v>
      </c>
    </row>
    <row r="26239" spans="1:1" x14ac:dyDescent="0.25">
      <c r="A26239" t="s">
        <v>117</v>
      </c>
    </row>
    <row r="26240" spans="1:1" x14ac:dyDescent="0.25">
      <c r="A26240" t="s">
        <v>117</v>
      </c>
    </row>
    <row r="26241" spans="1:1" x14ac:dyDescent="0.25">
      <c r="A26241" t="s">
        <v>117</v>
      </c>
    </row>
    <row r="26242" spans="1:1" x14ac:dyDescent="0.25">
      <c r="A26242" t="s">
        <v>117</v>
      </c>
    </row>
    <row r="26243" spans="1:1" x14ac:dyDescent="0.25">
      <c r="A26243" t="s">
        <v>117</v>
      </c>
    </row>
    <row r="26244" spans="1:1" x14ac:dyDescent="0.25">
      <c r="A26244" t="s">
        <v>117</v>
      </c>
    </row>
    <row r="26245" spans="1:1" x14ac:dyDescent="0.25">
      <c r="A26245" t="s">
        <v>117</v>
      </c>
    </row>
    <row r="26246" spans="1:1" x14ac:dyDescent="0.25">
      <c r="A26246" t="s">
        <v>117</v>
      </c>
    </row>
    <row r="26247" spans="1:1" x14ac:dyDescent="0.25">
      <c r="A26247" t="s">
        <v>117</v>
      </c>
    </row>
    <row r="26248" spans="1:1" x14ac:dyDescent="0.25">
      <c r="A26248" t="s">
        <v>117</v>
      </c>
    </row>
    <row r="26249" spans="1:1" x14ac:dyDescent="0.25">
      <c r="A26249" t="s">
        <v>117</v>
      </c>
    </row>
    <row r="26250" spans="1:1" x14ac:dyDescent="0.25">
      <c r="A26250" t="s">
        <v>117</v>
      </c>
    </row>
    <row r="26251" spans="1:1" x14ac:dyDescent="0.25">
      <c r="A26251" t="s">
        <v>117</v>
      </c>
    </row>
    <row r="26252" spans="1:1" x14ac:dyDescent="0.25">
      <c r="A26252" t="s">
        <v>117</v>
      </c>
    </row>
    <row r="26253" spans="1:1" x14ac:dyDescent="0.25">
      <c r="A26253" t="s">
        <v>117</v>
      </c>
    </row>
    <row r="26254" spans="1:1" x14ac:dyDescent="0.25">
      <c r="A26254" t="s">
        <v>117</v>
      </c>
    </row>
    <row r="26255" spans="1:1" x14ac:dyDescent="0.25">
      <c r="A26255" t="s">
        <v>117</v>
      </c>
    </row>
    <row r="26256" spans="1:1" x14ac:dyDescent="0.25">
      <c r="A26256" t="s">
        <v>117</v>
      </c>
    </row>
    <row r="26257" spans="1:1" x14ac:dyDescent="0.25">
      <c r="A26257" t="s">
        <v>117</v>
      </c>
    </row>
    <row r="26258" spans="1:1" x14ac:dyDescent="0.25">
      <c r="A26258" t="s">
        <v>117</v>
      </c>
    </row>
    <row r="26259" spans="1:1" x14ac:dyDescent="0.25">
      <c r="A26259" t="s">
        <v>117</v>
      </c>
    </row>
    <row r="26260" spans="1:1" x14ac:dyDescent="0.25">
      <c r="A26260" t="s">
        <v>117</v>
      </c>
    </row>
    <row r="26261" spans="1:1" x14ac:dyDescent="0.25">
      <c r="A26261" t="s">
        <v>117</v>
      </c>
    </row>
    <row r="26262" spans="1:1" x14ac:dyDescent="0.25">
      <c r="A26262" t="s">
        <v>117</v>
      </c>
    </row>
    <row r="26263" spans="1:1" x14ac:dyDescent="0.25">
      <c r="A26263" t="s">
        <v>117</v>
      </c>
    </row>
    <row r="26264" spans="1:1" x14ac:dyDescent="0.25">
      <c r="A26264" t="s">
        <v>117</v>
      </c>
    </row>
    <row r="26265" spans="1:1" x14ac:dyDescent="0.25">
      <c r="A26265" t="s">
        <v>117</v>
      </c>
    </row>
    <row r="26266" spans="1:1" x14ac:dyDescent="0.25">
      <c r="A26266" t="s">
        <v>117</v>
      </c>
    </row>
    <row r="26267" spans="1:1" x14ac:dyDescent="0.25">
      <c r="A26267" t="s">
        <v>117</v>
      </c>
    </row>
    <row r="26268" spans="1:1" x14ac:dyDescent="0.25">
      <c r="A26268" t="s">
        <v>117</v>
      </c>
    </row>
    <row r="26269" spans="1:1" x14ac:dyDescent="0.25">
      <c r="A26269" t="s">
        <v>117</v>
      </c>
    </row>
    <row r="26270" spans="1:1" x14ac:dyDescent="0.25">
      <c r="A26270" t="s">
        <v>117</v>
      </c>
    </row>
    <row r="26271" spans="1:1" x14ac:dyDescent="0.25">
      <c r="A26271" t="s">
        <v>117</v>
      </c>
    </row>
    <row r="26272" spans="1:1" x14ac:dyDescent="0.25">
      <c r="A26272" t="s">
        <v>117</v>
      </c>
    </row>
    <row r="26273" spans="1:1" x14ac:dyDescent="0.25">
      <c r="A26273" t="s">
        <v>117</v>
      </c>
    </row>
    <row r="26274" spans="1:1" x14ac:dyDescent="0.25">
      <c r="A26274" t="s">
        <v>117</v>
      </c>
    </row>
    <row r="26275" spans="1:1" x14ac:dyDescent="0.25">
      <c r="A26275" t="s">
        <v>117</v>
      </c>
    </row>
    <row r="26276" spans="1:1" x14ac:dyDescent="0.25">
      <c r="A26276" t="s">
        <v>117</v>
      </c>
    </row>
    <row r="26277" spans="1:1" x14ac:dyDescent="0.25">
      <c r="A26277" t="s">
        <v>117</v>
      </c>
    </row>
    <row r="26278" spans="1:1" x14ac:dyDescent="0.25">
      <c r="A26278" t="s">
        <v>117</v>
      </c>
    </row>
    <row r="26279" spans="1:1" x14ac:dyDescent="0.25">
      <c r="A26279" t="s">
        <v>117</v>
      </c>
    </row>
    <row r="26280" spans="1:1" x14ac:dyDescent="0.25">
      <c r="A26280" t="s">
        <v>117</v>
      </c>
    </row>
    <row r="26281" spans="1:1" x14ac:dyDescent="0.25">
      <c r="A26281" t="s">
        <v>117</v>
      </c>
    </row>
    <row r="26282" spans="1:1" x14ac:dyDescent="0.25">
      <c r="A26282" t="s">
        <v>117</v>
      </c>
    </row>
    <row r="26283" spans="1:1" x14ac:dyDescent="0.25">
      <c r="A26283" t="s">
        <v>117</v>
      </c>
    </row>
    <row r="26284" spans="1:1" x14ac:dyDescent="0.25">
      <c r="A26284" t="s">
        <v>117</v>
      </c>
    </row>
    <row r="26285" spans="1:1" x14ac:dyDescent="0.25">
      <c r="A26285" t="s">
        <v>117</v>
      </c>
    </row>
    <row r="26286" spans="1:1" x14ac:dyDescent="0.25">
      <c r="A26286" t="s">
        <v>117</v>
      </c>
    </row>
    <row r="26287" spans="1:1" x14ac:dyDescent="0.25">
      <c r="A26287" t="s">
        <v>117</v>
      </c>
    </row>
    <row r="26288" spans="1:1" x14ac:dyDescent="0.25">
      <c r="A26288" t="s">
        <v>117</v>
      </c>
    </row>
    <row r="26289" spans="1:1" x14ac:dyDescent="0.25">
      <c r="A26289" t="s">
        <v>117</v>
      </c>
    </row>
    <row r="26290" spans="1:1" x14ac:dyDescent="0.25">
      <c r="A26290" t="s">
        <v>117</v>
      </c>
    </row>
    <row r="26291" spans="1:1" x14ac:dyDescent="0.25">
      <c r="A26291" t="s">
        <v>117</v>
      </c>
    </row>
    <row r="26292" spans="1:1" x14ac:dyDescent="0.25">
      <c r="A26292" t="s">
        <v>117</v>
      </c>
    </row>
    <row r="26293" spans="1:1" x14ac:dyDescent="0.25">
      <c r="A26293" t="s">
        <v>117</v>
      </c>
    </row>
    <row r="26294" spans="1:1" x14ac:dyDescent="0.25">
      <c r="A26294" t="s">
        <v>117</v>
      </c>
    </row>
    <row r="26295" spans="1:1" x14ac:dyDescent="0.25">
      <c r="A26295" t="s">
        <v>117</v>
      </c>
    </row>
    <row r="26296" spans="1:1" x14ac:dyDescent="0.25">
      <c r="A26296" t="s">
        <v>117</v>
      </c>
    </row>
    <row r="26297" spans="1:1" x14ac:dyDescent="0.25">
      <c r="A26297" t="s">
        <v>117</v>
      </c>
    </row>
    <row r="26298" spans="1:1" x14ac:dyDescent="0.25">
      <c r="A26298" t="s">
        <v>117</v>
      </c>
    </row>
    <row r="26299" spans="1:1" x14ac:dyDescent="0.25">
      <c r="A26299" t="s">
        <v>117</v>
      </c>
    </row>
    <row r="26300" spans="1:1" x14ac:dyDescent="0.25">
      <c r="A26300" t="s">
        <v>117</v>
      </c>
    </row>
    <row r="26301" spans="1:1" x14ac:dyDescent="0.25">
      <c r="A26301" t="s">
        <v>117</v>
      </c>
    </row>
    <row r="26302" spans="1:1" x14ac:dyDescent="0.25">
      <c r="A26302" t="s">
        <v>117</v>
      </c>
    </row>
    <row r="26303" spans="1:1" x14ac:dyDescent="0.25">
      <c r="A26303" t="s">
        <v>117</v>
      </c>
    </row>
    <row r="26304" spans="1:1" x14ac:dyDescent="0.25">
      <c r="A26304" t="s">
        <v>117</v>
      </c>
    </row>
    <row r="26305" spans="1:1" x14ac:dyDescent="0.25">
      <c r="A26305" t="s">
        <v>117</v>
      </c>
    </row>
    <row r="26306" spans="1:1" x14ac:dyDescent="0.25">
      <c r="A26306" t="s">
        <v>117</v>
      </c>
    </row>
    <row r="26307" spans="1:1" x14ac:dyDescent="0.25">
      <c r="A26307" t="s">
        <v>117</v>
      </c>
    </row>
    <row r="26308" spans="1:1" x14ac:dyDescent="0.25">
      <c r="A26308" t="s">
        <v>117</v>
      </c>
    </row>
    <row r="26309" spans="1:1" x14ac:dyDescent="0.25">
      <c r="A26309" t="s">
        <v>117</v>
      </c>
    </row>
    <row r="26310" spans="1:1" x14ac:dyDescent="0.25">
      <c r="A26310" t="s">
        <v>117</v>
      </c>
    </row>
    <row r="26311" spans="1:1" x14ac:dyDescent="0.25">
      <c r="A26311" t="s">
        <v>117</v>
      </c>
    </row>
    <row r="26312" spans="1:1" x14ac:dyDescent="0.25">
      <c r="A26312" t="s">
        <v>117</v>
      </c>
    </row>
    <row r="26313" spans="1:1" x14ac:dyDescent="0.25">
      <c r="A26313" t="s">
        <v>117</v>
      </c>
    </row>
    <row r="26314" spans="1:1" x14ac:dyDescent="0.25">
      <c r="A26314" t="s">
        <v>117</v>
      </c>
    </row>
    <row r="26315" spans="1:1" x14ac:dyDescent="0.25">
      <c r="A26315" t="s">
        <v>117</v>
      </c>
    </row>
    <row r="26316" spans="1:1" x14ac:dyDescent="0.25">
      <c r="A26316" t="s">
        <v>117</v>
      </c>
    </row>
    <row r="26317" spans="1:1" x14ac:dyDescent="0.25">
      <c r="A26317" t="s">
        <v>117</v>
      </c>
    </row>
    <row r="26318" spans="1:1" x14ac:dyDescent="0.25">
      <c r="A26318" t="s">
        <v>117</v>
      </c>
    </row>
    <row r="26319" spans="1:1" x14ac:dyDescent="0.25">
      <c r="A26319" t="s">
        <v>117</v>
      </c>
    </row>
    <row r="26320" spans="1:1" x14ac:dyDescent="0.25">
      <c r="A26320" t="s">
        <v>117</v>
      </c>
    </row>
    <row r="26321" spans="1:1" x14ac:dyDescent="0.25">
      <c r="A26321" t="s">
        <v>117</v>
      </c>
    </row>
    <row r="26322" spans="1:1" x14ac:dyDescent="0.25">
      <c r="A26322" t="s">
        <v>117</v>
      </c>
    </row>
    <row r="26323" spans="1:1" x14ac:dyDescent="0.25">
      <c r="A26323" t="s">
        <v>117</v>
      </c>
    </row>
    <row r="26324" spans="1:1" x14ac:dyDescent="0.25">
      <c r="A26324" t="s">
        <v>117</v>
      </c>
    </row>
    <row r="26325" spans="1:1" x14ac:dyDescent="0.25">
      <c r="A26325" t="s">
        <v>117</v>
      </c>
    </row>
    <row r="26326" spans="1:1" x14ac:dyDescent="0.25">
      <c r="A26326" t="s">
        <v>117</v>
      </c>
    </row>
    <row r="26327" spans="1:1" x14ac:dyDescent="0.25">
      <c r="A26327" t="s">
        <v>117</v>
      </c>
    </row>
    <row r="26328" spans="1:1" x14ac:dyDescent="0.25">
      <c r="A26328" t="s">
        <v>117</v>
      </c>
    </row>
    <row r="26329" spans="1:1" x14ac:dyDescent="0.25">
      <c r="A26329" t="s">
        <v>117</v>
      </c>
    </row>
    <row r="26330" spans="1:1" x14ac:dyDescent="0.25">
      <c r="A26330" t="s">
        <v>117</v>
      </c>
    </row>
    <row r="26331" spans="1:1" x14ac:dyDescent="0.25">
      <c r="A26331" t="s">
        <v>117</v>
      </c>
    </row>
    <row r="26332" spans="1:1" x14ac:dyDescent="0.25">
      <c r="A26332" t="s">
        <v>117</v>
      </c>
    </row>
    <row r="26333" spans="1:1" x14ac:dyDescent="0.25">
      <c r="A26333" t="s">
        <v>117</v>
      </c>
    </row>
    <row r="26334" spans="1:1" x14ac:dyDescent="0.25">
      <c r="A26334" t="s">
        <v>117</v>
      </c>
    </row>
    <row r="26335" spans="1:1" x14ac:dyDescent="0.25">
      <c r="A26335" t="s">
        <v>117</v>
      </c>
    </row>
    <row r="26336" spans="1:1" x14ac:dyDescent="0.25">
      <c r="A26336" t="s">
        <v>117</v>
      </c>
    </row>
    <row r="26337" spans="1:1" x14ac:dyDescent="0.25">
      <c r="A26337" t="s">
        <v>117</v>
      </c>
    </row>
    <row r="26338" spans="1:1" x14ac:dyDescent="0.25">
      <c r="A26338" t="s">
        <v>117</v>
      </c>
    </row>
    <row r="26339" spans="1:1" x14ac:dyDescent="0.25">
      <c r="A26339" t="s">
        <v>117</v>
      </c>
    </row>
    <row r="26340" spans="1:1" x14ac:dyDescent="0.25">
      <c r="A26340" t="s">
        <v>117</v>
      </c>
    </row>
    <row r="26341" spans="1:1" x14ac:dyDescent="0.25">
      <c r="A26341" t="s">
        <v>117</v>
      </c>
    </row>
    <row r="26342" spans="1:1" x14ac:dyDescent="0.25">
      <c r="A26342" t="s">
        <v>117</v>
      </c>
    </row>
    <row r="26343" spans="1:1" x14ac:dyDescent="0.25">
      <c r="A26343" t="s">
        <v>117</v>
      </c>
    </row>
    <row r="26344" spans="1:1" x14ac:dyDescent="0.25">
      <c r="A26344" t="s">
        <v>117</v>
      </c>
    </row>
    <row r="26345" spans="1:1" x14ac:dyDescent="0.25">
      <c r="A26345" t="s">
        <v>117</v>
      </c>
    </row>
    <row r="26346" spans="1:1" x14ac:dyDescent="0.25">
      <c r="A26346" t="s">
        <v>117</v>
      </c>
    </row>
    <row r="26347" spans="1:1" x14ac:dyDescent="0.25">
      <c r="A26347" t="s">
        <v>117</v>
      </c>
    </row>
    <row r="26348" spans="1:1" x14ac:dyDescent="0.25">
      <c r="A26348" t="s">
        <v>117</v>
      </c>
    </row>
    <row r="26349" spans="1:1" x14ac:dyDescent="0.25">
      <c r="A26349" t="s">
        <v>117</v>
      </c>
    </row>
    <row r="26350" spans="1:1" x14ac:dyDescent="0.25">
      <c r="A26350" t="s">
        <v>117</v>
      </c>
    </row>
    <row r="26351" spans="1:1" x14ac:dyDescent="0.25">
      <c r="A26351" t="s">
        <v>117</v>
      </c>
    </row>
    <row r="26352" spans="1:1" x14ac:dyDescent="0.25">
      <c r="A26352" t="s">
        <v>117</v>
      </c>
    </row>
    <row r="26353" spans="1:1" x14ac:dyDescent="0.25">
      <c r="A26353" t="s">
        <v>117</v>
      </c>
    </row>
    <row r="26354" spans="1:1" x14ac:dyDescent="0.25">
      <c r="A26354" t="s">
        <v>117</v>
      </c>
    </row>
    <row r="26355" spans="1:1" x14ac:dyDescent="0.25">
      <c r="A26355" t="s">
        <v>117</v>
      </c>
    </row>
    <row r="26356" spans="1:1" x14ac:dyDescent="0.25">
      <c r="A26356" t="s">
        <v>117</v>
      </c>
    </row>
    <row r="26357" spans="1:1" x14ac:dyDescent="0.25">
      <c r="A26357" t="s">
        <v>117</v>
      </c>
    </row>
    <row r="26358" spans="1:1" x14ac:dyDescent="0.25">
      <c r="A26358" t="s">
        <v>117</v>
      </c>
    </row>
    <row r="26359" spans="1:1" x14ac:dyDescent="0.25">
      <c r="A26359" t="s">
        <v>117</v>
      </c>
    </row>
    <row r="26360" spans="1:1" x14ac:dyDescent="0.25">
      <c r="A26360" t="s">
        <v>117</v>
      </c>
    </row>
    <row r="26361" spans="1:1" x14ac:dyDescent="0.25">
      <c r="A26361" t="s">
        <v>117</v>
      </c>
    </row>
    <row r="26362" spans="1:1" x14ac:dyDescent="0.25">
      <c r="A26362" t="s">
        <v>117</v>
      </c>
    </row>
    <row r="26363" spans="1:1" x14ac:dyDescent="0.25">
      <c r="A26363" t="s">
        <v>117</v>
      </c>
    </row>
    <row r="26364" spans="1:1" x14ac:dyDescent="0.25">
      <c r="A26364" t="s">
        <v>117</v>
      </c>
    </row>
    <row r="26365" spans="1:1" x14ac:dyDescent="0.25">
      <c r="A26365" t="s">
        <v>117</v>
      </c>
    </row>
    <row r="26366" spans="1:1" x14ac:dyDescent="0.25">
      <c r="A26366" t="s">
        <v>117</v>
      </c>
    </row>
    <row r="26367" spans="1:1" x14ac:dyDescent="0.25">
      <c r="A26367" t="s">
        <v>117</v>
      </c>
    </row>
    <row r="26368" spans="1:1" x14ac:dyDescent="0.25">
      <c r="A26368" t="s">
        <v>117</v>
      </c>
    </row>
    <row r="26369" spans="1:1" x14ac:dyDescent="0.25">
      <c r="A26369" t="s">
        <v>117</v>
      </c>
    </row>
    <row r="26370" spans="1:1" x14ac:dyDescent="0.25">
      <c r="A26370" t="s">
        <v>117</v>
      </c>
    </row>
    <row r="26371" spans="1:1" x14ac:dyDescent="0.25">
      <c r="A26371" t="s">
        <v>117</v>
      </c>
    </row>
    <row r="26372" spans="1:1" x14ac:dyDescent="0.25">
      <c r="A26372" t="s">
        <v>117</v>
      </c>
    </row>
    <row r="26373" spans="1:1" x14ac:dyDescent="0.25">
      <c r="A26373" t="s">
        <v>117</v>
      </c>
    </row>
    <row r="26374" spans="1:1" x14ac:dyDescent="0.25">
      <c r="A26374" t="s">
        <v>117</v>
      </c>
    </row>
    <row r="26375" spans="1:1" x14ac:dyDescent="0.25">
      <c r="A26375" t="s">
        <v>117</v>
      </c>
    </row>
    <row r="26376" spans="1:1" x14ac:dyDescent="0.25">
      <c r="A26376" t="s">
        <v>117</v>
      </c>
    </row>
    <row r="26377" spans="1:1" x14ac:dyDescent="0.25">
      <c r="A26377" t="s">
        <v>117</v>
      </c>
    </row>
    <row r="26378" spans="1:1" x14ac:dyDescent="0.25">
      <c r="A26378" t="s">
        <v>117</v>
      </c>
    </row>
    <row r="26379" spans="1:1" x14ac:dyDescent="0.25">
      <c r="A26379" t="s">
        <v>117</v>
      </c>
    </row>
    <row r="26380" spans="1:1" x14ac:dyDescent="0.25">
      <c r="A26380" t="s">
        <v>117</v>
      </c>
    </row>
    <row r="26381" spans="1:1" x14ac:dyDescent="0.25">
      <c r="A26381" t="s">
        <v>117</v>
      </c>
    </row>
    <row r="26382" spans="1:1" x14ac:dyDescent="0.25">
      <c r="A26382" t="s">
        <v>117</v>
      </c>
    </row>
    <row r="26383" spans="1:1" x14ac:dyDescent="0.25">
      <c r="A26383" t="s">
        <v>117</v>
      </c>
    </row>
    <row r="26384" spans="1:1" x14ac:dyDescent="0.25">
      <c r="A26384" t="s">
        <v>117</v>
      </c>
    </row>
    <row r="26385" spans="1:1" x14ac:dyDescent="0.25">
      <c r="A26385" t="s">
        <v>117</v>
      </c>
    </row>
    <row r="26386" spans="1:1" x14ac:dyDescent="0.25">
      <c r="A26386" t="s">
        <v>117</v>
      </c>
    </row>
    <row r="26387" spans="1:1" x14ac:dyDescent="0.25">
      <c r="A26387" t="s">
        <v>117</v>
      </c>
    </row>
    <row r="26388" spans="1:1" x14ac:dyDescent="0.25">
      <c r="A26388" t="s">
        <v>117</v>
      </c>
    </row>
    <row r="26389" spans="1:1" x14ac:dyDescent="0.25">
      <c r="A26389" t="s">
        <v>117</v>
      </c>
    </row>
    <row r="26390" spans="1:1" x14ac:dyDescent="0.25">
      <c r="A26390" t="s">
        <v>117</v>
      </c>
    </row>
    <row r="26391" spans="1:1" x14ac:dyDescent="0.25">
      <c r="A26391" t="s">
        <v>117</v>
      </c>
    </row>
    <row r="26392" spans="1:1" x14ac:dyDescent="0.25">
      <c r="A26392" t="s">
        <v>117</v>
      </c>
    </row>
    <row r="26393" spans="1:1" x14ac:dyDescent="0.25">
      <c r="A26393" t="s">
        <v>117</v>
      </c>
    </row>
    <row r="26394" spans="1:1" x14ac:dyDescent="0.25">
      <c r="A26394" t="s">
        <v>117</v>
      </c>
    </row>
    <row r="26395" spans="1:1" x14ac:dyDescent="0.25">
      <c r="A26395" t="s">
        <v>117</v>
      </c>
    </row>
    <row r="26396" spans="1:1" x14ac:dyDescent="0.25">
      <c r="A26396" t="s">
        <v>117</v>
      </c>
    </row>
    <row r="26397" spans="1:1" x14ac:dyDescent="0.25">
      <c r="A26397" t="s">
        <v>117</v>
      </c>
    </row>
    <row r="26398" spans="1:1" x14ac:dyDescent="0.25">
      <c r="A26398" t="s">
        <v>117</v>
      </c>
    </row>
    <row r="26399" spans="1:1" x14ac:dyDescent="0.25">
      <c r="A26399" t="s">
        <v>117</v>
      </c>
    </row>
    <row r="26400" spans="1:1" x14ac:dyDescent="0.25">
      <c r="A26400" t="s">
        <v>117</v>
      </c>
    </row>
    <row r="26401" spans="1:1" x14ac:dyDescent="0.25">
      <c r="A26401" t="s">
        <v>117</v>
      </c>
    </row>
    <row r="26402" spans="1:1" x14ac:dyDescent="0.25">
      <c r="A26402" t="s">
        <v>117</v>
      </c>
    </row>
    <row r="26403" spans="1:1" x14ac:dyDescent="0.25">
      <c r="A26403" t="s">
        <v>117</v>
      </c>
    </row>
    <row r="26404" spans="1:1" x14ac:dyDescent="0.25">
      <c r="A26404" t="s">
        <v>117</v>
      </c>
    </row>
    <row r="26405" spans="1:1" x14ac:dyDescent="0.25">
      <c r="A26405" t="s">
        <v>117</v>
      </c>
    </row>
    <row r="26406" spans="1:1" x14ac:dyDescent="0.25">
      <c r="A26406" t="s">
        <v>117</v>
      </c>
    </row>
    <row r="26407" spans="1:1" x14ac:dyDescent="0.25">
      <c r="A26407" t="s">
        <v>117</v>
      </c>
    </row>
    <row r="26408" spans="1:1" x14ac:dyDescent="0.25">
      <c r="A26408" t="s">
        <v>117</v>
      </c>
    </row>
    <row r="26409" spans="1:1" x14ac:dyDescent="0.25">
      <c r="A26409" t="s">
        <v>117</v>
      </c>
    </row>
    <row r="26410" spans="1:1" x14ac:dyDescent="0.25">
      <c r="A26410" t="s">
        <v>117</v>
      </c>
    </row>
    <row r="26411" spans="1:1" x14ac:dyDescent="0.25">
      <c r="A26411" t="s">
        <v>117</v>
      </c>
    </row>
    <row r="26412" spans="1:1" x14ac:dyDescent="0.25">
      <c r="A26412" t="s">
        <v>117</v>
      </c>
    </row>
    <row r="26413" spans="1:1" x14ac:dyDescent="0.25">
      <c r="A26413" t="s">
        <v>117</v>
      </c>
    </row>
    <row r="26414" spans="1:1" x14ac:dyDescent="0.25">
      <c r="A26414" t="s">
        <v>117</v>
      </c>
    </row>
    <row r="26415" spans="1:1" x14ac:dyDescent="0.25">
      <c r="A26415" t="s">
        <v>117</v>
      </c>
    </row>
    <row r="26416" spans="1:1" x14ac:dyDescent="0.25">
      <c r="A26416" t="s">
        <v>117</v>
      </c>
    </row>
    <row r="26417" spans="1:1" x14ac:dyDescent="0.25">
      <c r="A26417" t="s">
        <v>117</v>
      </c>
    </row>
    <row r="26418" spans="1:1" x14ac:dyDescent="0.25">
      <c r="A26418" t="s">
        <v>117</v>
      </c>
    </row>
    <row r="26419" spans="1:1" x14ac:dyDescent="0.25">
      <c r="A26419" t="s">
        <v>117</v>
      </c>
    </row>
    <row r="26420" spans="1:1" x14ac:dyDescent="0.25">
      <c r="A26420" t="s">
        <v>117</v>
      </c>
    </row>
    <row r="26421" spans="1:1" x14ac:dyDescent="0.25">
      <c r="A26421" t="s">
        <v>117</v>
      </c>
    </row>
    <row r="26422" spans="1:1" x14ac:dyDescent="0.25">
      <c r="A26422" t="s">
        <v>117</v>
      </c>
    </row>
    <row r="26423" spans="1:1" x14ac:dyDescent="0.25">
      <c r="A26423" t="s">
        <v>117</v>
      </c>
    </row>
    <row r="26424" spans="1:1" x14ac:dyDescent="0.25">
      <c r="A26424" t="s">
        <v>117</v>
      </c>
    </row>
    <row r="26425" spans="1:1" x14ac:dyDescent="0.25">
      <c r="A26425" t="s">
        <v>117</v>
      </c>
    </row>
    <row r="26426" spans="1:1" x14ac:dyDescent="0.25">
      <c r="A26426" t="s">
        <v>117</v>
      </c>
    </row>
    <row r="26427" spans="1:1" x14ac:dyDescent="0.25">
      <c r="A26427" t="s">
        <v>117</v>
      </c>
    </row>
    <row r="26428" spans="1:1" x14ac:dyDescent="0.25">
      <c r="A26428" t="s">
        <v>117</v>
      </c>
    </row>
    <row r="26429" spans="1:1" x14ac:dyDescent="0.25">
      <c r="A26429" t="s">
        <v>117</v>
      </c>
    </row>
    <row r="26430" spans="1:1" x14ac:dyDescent="0.25">
      <c r="A26430" t="s">
        <v>117</v>
      </c>
    </row>
    <row r="26431" spans="1:1" x14ac:dyDescent="0.25">
      <c r="A26431" t="s">
        <v>117</v>
      </c>
    </row>
    <row r="26432" spans="1:1" x14ac:dyDescent="0.25">
      <c r="A26432" t="s">
        <v>117</v>
      </c>
    </row>
    <row r="26433" spans="1:1" x14ac:dyDescent="0.25">
      <c r="A26433" t="s">
        <v>117</v>
      </c>
    </row>
    <row r="26434" spans="1:1" x14ac:dyDescent="0.25">
      <c r="A26434" t="s">
        <v>117</v>
      </c>
    </row>
    <row r="26435" spans="1:1" x14ac:dyDescent="0.25">
      <c r="A26435" t="s">
        <v>117</v>
      </c>
    </row>
    <row r="26436" spans="1:1" x14ac:dyDescent="0.25">
      <c r="A26436" t="s">
        <v>117</v>
      </c>
    </row>
    <row r="26437" spans="1:1" x14ac:dyDescent="0.25">
      <c r="A26437" t="s">
        <v>117</v>
      </c>
    </row>
    <row r="26438" spans="1:1" x14ac:dyDescent="0.25">
      <c r="A26438" t="s">
        <v>117</v>
      </c>
    </row>
    <row r="26439" spans="1:1" x14ac:dyDescent="0.25">
      <c r="A26439" t="s">
        <v>117</v>
      </c>
    </row>
    <row r="26440" spans="1:1" x14ac:dyDescent="0.25">
      <c r="A26440" t="s">
        <v>117</v>
      </c>
    </row>
    <row r="26441" spans="1:1" x14ac:dyDescent="0.25">
      <c r="A26441" t="s">
        <v>117</v>
      </c>
    </row>
    <row r="26442" spans="1:1" x14ac:dyDescent="0.25">
      <c r="A26442" t="s">
        <v>117</v>
      </c>
    </row>
    <row r="26443" spans="1:1" x14ac:dyDescent="0.25">
      <c r="A26443" t="s">
        <v>117</v>
      </c>
    </row>
    <row r="26444" spans="1:1" x14ac:dyDescent="0.25">
      <c r="A26444" t="s">
        <v>117</v>
      </c>
    </row>
    <row r="26445" spans="1:1" x14ac:dyDescent="0.25">
      <c r="A26445" t="s">
        <v>117</v>
      </c>
    </row>
    <row r="26446" spans="1:1" x14ac:dyDescent="0.25">
      <c r="A26446" t="s">
        <v>117</v>
      </c>
    </row>
    <row r="26447" spans="1:1" x14ac:dyDescent="0.25">
      <c r="A26447" t="s">
        <v>117</v>
      </c>
    </row>
    <row r="26448" spans="1:1" x14ac:dyDescent="0.25">
      <c r="A26448" t="s">
        <v>117</v>
      </c>
    </row>
    <row r="26449" spans="1:1" x14ac:dyDescent="0.25">
      <c r="A26449" t="s">
        <v>117</v>
      </c>
    </row>
    <row r="26450" spans="1:1" x14ac:dyDescent="0.25">
      <c r="A26450" t="s">
        <v>117</v>
      </c>
    </row>
    <row r="26451" spans="1:1" x14ac:dyDescent="0.25">
      <c r="A26451" t="s">
        <v>117</v>
      </c>
    </row>
    <row r="26452" spans="1:1" x14ac:dyDescent="0.25">
      <c r="A26452" t="s">
        <v>117</v>
      </c>
    </row>
    <row r="26453" spans="1:1" x14ac:dyDescent="0.25">
      <c r="A26453" t="s">
        <v>117</v>
      </c>
    </row>
    <row r="26454" spans="1:1" x14ac:dyDescent="0.25">
      <c r="A26454" t="s">
        <v>117</v>
      </c>
    </row>
    <row r="26455" spans="1:1" x14ac:dyDescent="0.25">
      <c r="A26455" t="s">
        <v>117</v>
      </c>
    </row>
    <row r="26456" spans="1:1" x14ac:dyDescent="0.25">
      <c r="A26456" t="s">
        <v>117</v>
      </c>
    </row>
    <row r="26457" spans="1:1" x14ac:dyDescent="0.25">
      <c r="A26457" t="s">
        <v>117</v>
      </c>
    </row>
    <row r="26458" spans="1:1" x14ac:dyDescent="0.25">
      <c r="A26458" t="s">
        <v>117</v>
      </c>
    </row>
    <row r="26459" spans="1:1" x14ac:dyDescent="0.25">
      <c r="A26459" t="s">
        <v>117</v>
      </c>
    </row>
    <row r="26460" spans="1:1" x14ac:dyDescent="0.25">
      <c r="A26460" t="s">
        <v>117</v>
      </c>
    </row>
    <row r="26461" spans="1:1" x14ac:dyDescent="0.25">
      <c r="A26461" t="s">
        <v>117</v>
      </c>
    </row>
    <row r="26462" spans="1:1" x14ac:dyDescent="0.25">
      <c r="A26462" t="s">
        <v>117</v>
      </c>
    </row>
    <row r="26463" spans="1:1" x14ac:dyDescent="0.25">
      <c r="A26463" t="s">
        <v>117</v>
      </c>
    </row>
    <row r="26464" spans="1:1" x14ac:dyDescent="0.25">
      <c r="A26464" t="s">
        <v>117</v>
      </c>
    </row>
    <row r="26465" spans="1:1" x14ac:dyDescent="0.25">
      <c r="A26465" t="s">
        <v>117</v>
      </c>
    </row>
    <row r="26466" spans="1:1" x14ac:dyDescent="0.25">
      <c r="A26466" t="s">
        <v>117</v>
      </c>
    </row>
    <row r="26467" spans="1:1" x14ac:dyDescent="0.25">
      <c r="A26467" t="s">
        <v>117</v>
      </c>
    </row>
    <row r="26468" spans="1:1" x14ac:dyDescent="0.25">
      <c r="A26468" t="s">
        <v>117</v>
      </c>
    </row>
    <row r="26469" spans="1:1" x14ac:dyDescent="0.25">
      <c r="A26469" t="s">
        <v>117</v>
      </c>
    </row>
    <row r="26470" spans="1:1" x14ac:dyDescent="0.25">
      <c r="A26470" t="s">
        <v>117</v>
      </c>
    </row>
    <row r="26471" spans="1:1" x14ac:dyDescent="0.25">
      <c r="A26471" t="s">
        <v>117</v>
      </c>
    </row>
    <row r="26472" spans="1:1" x14ac:dyDescent="0.25">
      <c r="A26472" t="s">
        <v>117</v>
      </c>
    </row>
    <row r="26473" spans="1:1" x14ac:dyDescent="0.25">
      <c r="A26473" t="s">
        <v>117</v>
      </c>
    </row>
    <row r="26474" spans="1:1" x14ac:dyDescent="0.25">
      <c r="A26474" t="s">
        <v>117</v>
      </c>
    </row>
    <row r="26475" spans="1:1" x14ac:dyDescent="0.25">
      <c r="A26475" t="s">
        <v>117</v>
      </c>
    </row>
    <row r="26476" spans="1:1" x14ac:dyDescent="0.25">
      <c r="A26476" t="s">
        <v>117</v>
      </c>
    </row>
    <row r="26477" spans="1:1" x14ac:dyDescent="0.25">
      <c r="A26477" t="s">
        <v>117</v>
      </c>
    </row>
    <row r="26478" spans="1:1" x14ac:dyDescent="0.25">
      <c r="A26478" t="s">
        <v>117</v>
      </c>
    </row>
    <row r="26479" spans="1:1" x14ac:dyDescent="0.25">
      <c r="A26479" t="s">
        <v>117</v>
      </c>
    </row>
    <row r="26480" spans="1:1" x14ac:dyDescent="0.25">
      <c r="A26480" t="s">
        <v>117</v>
      </c>
    </row>
    <row r="26481" spans="1:1" x14ac:dyDescent="0.25">
      <c r="A26481" t="s">
        <v>117</v>
      </c>
    </row>
    <row r="26482" spans="1:1" x14ac:dyDescent="0.25">
      <c r="A26482" t="s">
        <v>117</v>
      </c>
    </row>
    <row r="26483" spans="1:1" x14ac:dyDescent="0.25">
      <c r="A26483" t="s">
        <v>117</v>
      </c>
    </row>
    <row r="26484" spans="1:1" x14ac:dyDescent="0.25">
      <c r="A26484" t="s">
        <v>117</v>
      </c>
    </row>
    <row r="26485" spans="1:1" x14ac:dyDescent="0.25">
      <c r="A26485" t="s">
        <v>117</v>
      </c>
    </row>
    <row r="26486" spans="1:1" x14ac:dyDescent="0.25">
      <c r="A26486" t="s">
        <v>117</v>
      </c>
    </row>
    <row r="26487" spans="1:1" x14ac:dyDescent="0.25">
      <c r="A26487" t="s">
        <v>117</v>
      </c>
    </row>
    <row r="26488" spans="1:1" x14ac:dyDescent="0.25">
      <c r="A26488" t="s">
        <v>117</v>
      </c>
    </row>
    <row r="26489" spans="1:1" x14ac:dyDescent="0.25">
      <c r="A26489" t="s">
        <v>117</v>
      </c>
    </row>
    <row r="26490" spans="1:1" x14ac:dyDescent="0.25">
      <c r="A26490" t="s">
        <v>117</v>
      </c>
    </row>
    <row r="26491" spans="1:1" x14ac:dyDescent="0.25">
      <c r="A26491" t="s">
        <v>117</v>
      </c>
    </row>
    <row r="26492" spans="1:1" x14ac:dyDescent="0.25">
      <c r="A26492" t="s">
        <v>117</v>
      </c>
    </row>
    <row r="26493" spans="1:1" x14ac:dyDescent="0.25">
      <c r="A26493" t="s">
        <v>117</v>
      </c>
    </row>
    <row r="26494" spans="1:1" x14ac:dyDescent="0.25">
      <c r="A26494" t="s">
        <v>117</v>
      </c>
    </row>
    <row r="26495" spans="1:1" x14ac:dyDescent="0.25">
      <c r="A26495" t="s">
        <v>117</v>
      </c>
    </row>
    <row r="26496" spans="1:1" x14ac:dyDescent="0.25">
      <c r="A26496" t="s">
        <v>117</v>
      </c>
    </row>
    <row r="26497" spans="1:1" x14ac:dyDescent="0.25">
      <c r="A26497" t="s">
        <v>117</v>
      </c>
    </row>
    <row r="26498" spans="1:1" x14ac:dyDescent="0.25">
      <c r="A26498" t="s">
        <v>117</v>
      </c>
    </row>
    <row r="26499" spans="1:1" x14ac:dyDescent="0.25">
      <c r="A26499" t="s">
        <v>117</v>
      </c>
    </row>
    <row r="26500" spans="1:1" x14ac:dyDescent="0.25">
      <c r="A26500" t="s">
        <v>117</v>
      </c>
    </row>
    <row r="26501" spans="1:1" x14ac:dyDescent="0.25">
      <c r="A26501" t="s">
        <v>117</v>
      </c>
    </row>
    <row r="26502" spans="1:1" x14ac:dyDescent="0.25">
      <c r="A26502" t="s">
        <v>117</v>
      </c>
    </row>
    <row r="26503" spans="1:1" x14ac:dyDescent="0.25">
      <c r="A26503" t="s">
        <v>117</v>
      </c>
    </row>
    <row r="26504" spans="1:1" x14ac:dyDescent="0.25">
      <c r="A26504" t="s">
        <v>117</v>
      </c>
    </row>
    <row r="26505" spans="1:1" x14ac:dyDescent="0.25">
      <c r="A26505" t="s">
        <v>117</v>
      </c>
    </row>
    <row r="26506" spans="1:1" x14ac:dyDescent="0.25">
      <c r="A26506" t="s">
        <v>117</v>
      </c>
    </row>
    <row r="26507" spans="1:1" x14ac:dyDescent="0.25">
      <c r="A26507" t="s">
        <v>117</v>
      </c>
    </row>
    <row r="26508" spans="1:1" x14ac:dyDescent="0.25">
      <c r="A26508" t="s">
        <v>117</v>
      </c>
    </row>
    <row r="26509" spans="1:1" x14ac:dyDescent="0.25">
      <c r="A26509" t="s">
        <v>117</v>
      </c>
    </row>
    <row r="26510" spans="1:1" x14ac:dyDescent="0.25">
      <c r="A26510" t="s">
        <v>117</v>
      </c>
    </row>
    <row r="26511" spans="1:1" x14ac:dyDescent="0.25">
      <c r="A26511" t="s">
        <v>117</v>
      </c>
    </row>
    <row r="26512" spans="1:1" x14ac:dyDescent="0.25">
      <c r="A26512" t="s">
        <v>117</v>
      </c>
    </row>
    <row r="26513" spans="1:1" x14ac:dyDescent="0.25">
      <c r="A26513" t="s">
        <v>117</v>
      </c>
    </row>
    <row r="26514" spans="1:1" x14ac:dyDescent="0.25">
      <c r="A26514" t="s">
        <v>117</v>
      </c>
    </row>
    <row r="26515" spans="1:1" x14ac:dyDescent="0.25">
      <c r="A26515" t="s">
        <v>117</v>
      </c>
    </row>
    <row r="26516" spans="1:1" x14ac:dyDescent="0.25">
      <c r="A26516" t="s">
        <v>117</v>
      </c>
    </row>
    <row r="26517" spans="1:1" x14ac:dyDescent="0.25">
      <c r="A26517" t="s">
        <v>117</v>
      </c>
    </row>
    <row r="26518" spans="1:1" x14ac:dyDescent="0.25">
      <c r="A26518" t="s">
        <v>117</v>
      </c>
    </row>
    <row r="26519" spans="1:1" x14ac:dyDescent="0.25">
      <c r="A26519" t="s">
        <v>117</v>
      </c>
    </row>
    <row r="26520" spans="1:1" x14ac:dyDescent="0.25">
      <c r="A26520" t="s">
        <v>117</v>
      </c>
    </row>
    <row r="26521" spans="1:1" x14ac:dyDescent="0.25">
      <c r="A26521" t="s">
        <v>117</v>
      </c>
    </row>
    <row r="26522" spans="1:1" x14ac:dyDescent="0.25">
      <c r="A26522" t="s">
        <v>117</v>
      </c>
    </row>
    <row r="26523" spans="1:1" x14ac:dyDescent="0.25">
      <c r="A26523" t="s">
        <v>117</v>
      </c>
    </row>
    <row r="26524" spans="1:1" x14ac:dyDescent="0.25">
      <c r="A26524" t="s">
        <v>117</v>
      </c>
    </row>
    <row r="26525" spans="1:1" x14ac:dyDescent="0.25">
      <c r="A26525" t="s">
        <v>117</v>
      </c>
    </row>
    <row r="26526" spans="1:1" x14ac:dyDescent="0.25">
      <c r="A26526" t="s">
        <v>117</v>
      </c>
    </row>
    <row r="26527" spans="1:1" x14ac:dyDescent="0.25">
      <c r="A26527" t="s">
        <v>117</v>
      </c>
    </row>
    <row r="26528" spans="1:1" x14ac:dyDescent="0.25">
      <c r="A26528" t="s">
        <v>117</v>
      </c>
    </row>
    <row r="26529" spans="1:1" x14ac:dyDescent="0.25">
      <c r="A26529" t="s">
        <v>117</v>
      </c>
    </row>
    <row r="26530" spans="1:1" x14ac:dyDescent="0.25">
      <c r="A26530" t="s">
        <v>117</v>
      </c>
    </row>
    <row r="26531" spans="1:1" x14ac:dyDescent="0.25">
      <c r="A26531" t="s">
        <v>117</v>
      </c>
    </row>
    <row r="26532" spans="1:1" x14ac:dyDescent="0.25">
      <c r="A26532" t="s">
        <v>117</v>
      </c>
    </row>
    <row r="26533" spans="1:1" x14ac:dyDescent="0.25">
      <c r="A26533" t="s">
        <v>117</v>
      </c>
    </row>
    <row r="26534" spans="1:1" x14ac:dyDescent="0.25">
      <c r="A26534" t="s">
        <v>117</v>
      </c>
    </row>
    <row r="26535" spans="1:1" x14ac:dyDescent="0.25">
      <c r="A26535" t="s">
        <v>117</v>
      </c>
    </row>
    <row r="26536" spans="1:1" x14ac:dyDescent="0.25">
      <c r="A26536" t="s">
        <v>117</v>
      </c>
    </row>
    <row r="26537" spans="1:1" x14ac:dyDescent="0.25">
      <c r="A26537" t="s">
        <v>117</v>
      </c>
    </row>
    <row r="26538" spans="1:1" x14ac:dyDescent="0.25">
      <c r="A26538" t="s">
        <v>117</v>
      </c>
    </row>
    <row r="26539" spans="1:1" x14ac:dyDescent="0.25">
      <c r="A26539" t="s">
        <v>117</v>
      </c>
    </row>
    <row r="26540" spans="1:1" x14ac:dyDescent="0.25">
      <c r="A26540" t="s">
        <v>117</v>
      </c>
    </row>
    <row r="26541" spans="1:1" x14ac:dyDescent="0.25">
      <c r="A26541" t="s">
        <v>117</v>
      </c>
    </row>
    <row r="26542" spans="1:1" x14ac:dyDescent="0.25">
      <c r="A26542" t="s">
        <v>117</v>
      </c>
    </row>
    <row r="26543" spans="1:1" x14ac:dyDescent="0.25">
      <c r="A26543" t="s">
        <v>117</v>
      </c>
    </row>
    <row r="26544" spans="1:1" x14ac:dyDescent="0.25">
      <c r="A26544" t="s">
        <v>117</v>
      </c>
    </row>
    <row r="26545" spans="1:1" x14ac:dyDescent="0.25">
      <c r="A26545" t="s">
        <v>117</v>
      </c>
    </row>
    <row r="26546" spans="1:1" x14ac:dyDescent="0.25">
      <c r="A26546" t="s">
        <v>117</v>
      </c>
    </row>
    <row r="26547" spans="1:1" x14ac:dyDescent="0.25">
      <c r="A26547" t="s">
        <v>117</v>
      </c>
    </row>
    <row r="26548" spans="1:1" x14ac:dyDescent="0.25">
      <c r="A26548" t="s">
        <v>117</v>
      </c>
    </row>
    <row r="26549" spans="1:1" x14ac:dyDescent="0.25">
      <c r="A26549" t="s">
        <v>117</v>
      </c>
    </row>
    <row r="26550" spans="1:1" x14ac:dyDescent="0.25">
      <c r="A26550" t="s">
        <v>117</v>
      </c>
    </row>
    <row r="26551" spans="1:1" x14ac:dyDescent="0.25">
      <c r="A26551" t="s">
        <v>117</v>
      </c>
    </row>
    <row r="26552" spans="1:1" x14ac:dyDescent="0.25">
      <c r="A26552" t="s">
        <v>117</v>
      </c>
    </row>
    <row r="26553" spans="1:1" x14ac:dyDescent="0.25">
      <c r="A26553" t="s">
        <v>117</v>
      </c>
    </row>
    <row r="26554" spans="1:1" x14ac:dyDescent="0.25">
      <c r="A26554" t="s">
        <v>117</v>
      </c>
    </row>
    <row r="26555" spans="1:1" x14ac:dyDescent="0.25">
      <c r="A26555" t="s">
        <v>117</v>
      </c>
    </row>
    <row r="26556" spans="1:1" x14ac:dyDescent="0.25">
      <c r="A26556" t="s">
        <v>117</v>
      </c>
    </row>
    <row r="26557" spans="1:1" x14ac:dyDescent="0.25">
      <c r="A26557" t="s">
        <v>117</v>
      </c>
    </row>
    <row r="26558" spans="1:1" x14ac:dyDescent="0.25">
      <c r="A26558" t="s">
        <v>117</v>
      </c>
    </row>
    <row r="26559" spans="1:1" x14ac:dyDescent="0.25">
      <c r="A26559" t="s">
        <v>117</v>
      </c>
    </row>
    <row r="26560" spans="1:1" x14ac:dyDescent="0.25">
      <c r="A26560" t="s">
        <v>117</v>
      </c>
    </row>
    <row r="26561" spans="1:1" x14ac:dyDescent="0.25">
      <c r="A26561" t="s">
        <v>117</v>
      </c>
    </row>
    <row r="26562" spans="1:1" x14ac:dyDescent="0.25">
      <c r="A26562" t="s">
        <v>117</v>
      </c>
    </row>
    <row r="26563" spans="1:1" x14ac:dyDescent="0.25">
      <c r="A26563" t="s">
        <v>117</v>
      </c>
    </row>
    <row r="26564" spans="1:1" x14ac:dyDescent="0.25">
      <c r="A26564" t="s">
        <v>117</v>
      </c>
    </row>
    <row r="26565" spans="1:1" x14ac:dyDescent="0.25">
      <c r="A26565" t="s">
        <v>117</v>
      </c>
    </row>
    <row r="26566" spans="1:1" x14ac:dyDescent="0.25">
      <c r="A26566" t="s">
        <v>117</v>
      </c>
    </row>
    <row r="26567" spans="1:1" x14ac:dyDescent="0.25">
      <c r="A26567" t="s">
        <v>117</v>
      </c>
    </row>
    <row r="26568" spans="1:1" x14ac:dyDescent="0.25">
      <c r="A26568" t="s">
        <v>117</v>
      </c>
    </row>
    <row r="26569" spans="1:1" x14ac:dyDescent="0.25">
      <c r="A26569" t="s">
        <v>117</v>
      </c>
    </row>
    <row r="26570" spans="1:1" x14ac:dyDescent="0.25">
      <c r="A26570" t="s">
        <v>117</v>
      </c>
    </row>
    <row r="26571" spans="1:1" x14ac:dyDescent="0.25">
      <c r="A26571" t="s">
        <v>117</v>
      </c>
    </row>
    <row r="26572" spans="1:1" x14ac:dyDescent="0.25">
      <c r="A26572" t="s">
        <v>117</v>
      </c>
    </row>
    <row r="26573" spans="1:1" x14ac:dyDescent="0.25">
      <c r="A26573" t="s">
        <v>117</v>
      </c>
    </row>
    <row r="26574" spans="1:1" x14ac:dyDescent="0.25">
      <c r="A26574" t="s">
        <v>117</v>
      </c>
    </row>
    <row r="26575" spans="1:1" x14ac:dyDescent="0.25">
      <c r="A26575" t="s">
        <v>117</v>
      </c>
    </row>
    <row r="26576" spans="1:1" x14ac:dyDescent="0.25">
      <c r="A26576" t="s">
        <v>117</v>
      </c>
    </row>
    <row r="26577" spans="1:1" x14ac:dyDescent="0.25">
      <c r="A26577" t="s">
        <v>117</v>
      </c>
    </row>
    <row r="26578" spans="1:1" x14ac:dyDescent="0.25">
      <c r="A26578" t="s">
        <v>117</v>
      </c>
    </row>
    <row r="26579" spans="1:1" x14ac:dyDescent="0.25">
      <c r="A26579" t="s">
        <v>117</v>
      </c>
    </row>
    <row r="26580" spans="1:1" x14ac:dyDescent="0.25">
      <c r="A26580" t="s">
        <v>117</v>
      </c>
    </row>
    <row r="26581" spans="1:1" x14ac:dyDescent="0.25">
      <c r="A26581" t="s">
        <v>117</v>
      </c>
    </row>
    <row r="26582" spans="1:1" x14ac:dyDescent="0.25">
      <c r="A26582" t="s">
        <v>117</v>
      </c>
    </row>
    <row r="26583" spans="1:1" x14ac:dyDescent="0.25">
      <c r="A26583" t="s">
        <v>117</v>
      </c>
    </row>
    <row r="26584" spans="1:1" x14ac:dyDescent="0.25">
      <c r="A26584" t="s">
        <v>117</v>
      </c>
    </row>
    <row r="26585" spans="1:1" x14ac:dyDescent="0.25">
      <c r="A26585" t="s">
        <v>117</v>
      </c>
    </row>
    <row r="26586" spans="1:1" x14ac:dyDescent="0.25">
      <c r="A26586" t="s">
        <v>117</v>
      </c>
    </row>
    <row r="26587" spans="1:1" x14ac:dyDescent="0.25">
      <c r="A26587" t="s">
        <v>117</v>
      </c>
    </row>
    <row r="26588" spans="1:1" x14ac:dyDescent="0.25">
      <c r="A26588" t="s">
        <v>117</v>
      </c>
    </row>
    <row r="26589" spans="1:1" x14ac:dyDescent="0.25">
      <c r="A26589" t="s">
        <v>117</v>
      </c>
    </row>
    <row r="26590" spans="1:1" x14ac:dyDescent="0.25">
      <c r="A26590" t="s">
        <v>117</v>
      </c>
    </row>
    <row r="26591" spans="1:1" x14ac:dyDescent="0.25">
      <c r="A26591" t="s">
        <v>117</v>
      </c>
    </row>
    <row r="26592" spans="1:1" x14ac:dyDescent="0.25">
      <c r="A26592" t="s">
        <v>117</v>
      </c>
    </row>
    <row r="26593" spans="1:1" x14ac:dyDescent="0.25">
      <c r="A26593" t="s">
        <v>117</v>
      </c>
    </row>
    <row r="26594" spans="1:1" x14ac:dyDescent="0.25">
      <c r="A26594" t="s">
        <v>117</v>
      </c>
    </row>
    <row r="26595" spans="1:1" x14ac:dyDescent="0.25">
      <c r="A26595" t="s">
        <v>117</v>
      </c>
    </row>
    <row r="26596" spans="1:1" x14ac:dyDescent="0.25">
      <c r="A26596" t="s">
        <v>117</v>
      </c>
    </row>
    <row r="26597" spans="1:1" x14ac:dyDescent="0.25">
      <c r="A26597" t="s">
        <v>117</v>
      </c>
    </row>
    <row r="26598" spans="1:1" x14ac:dyDescent="0.25">
      <c r="A26598" t="s">
        <v>117</v>
      </c>
    </row>
    <row r="26599" spans="1:1" x14ac:dyDescent="0.25">
      <c r="A26599" t="s">
        <v>117</v>
      </c>
    </row>
    <row r="26600" spans="1:1" x14ac:dyDescent="0.25">
      <c r="A26600" t="s">
        <v>117</v>
      </c>
    </row>
    <row r="26601" spans="1:1" x14ac:dyDescent="0.25">
      <c r="A26601" t="s">
        <v>117</v>
      </c>
    </row>
    <row r="26602" spans="1:1" x14ac:dyDescent="0.25">
      <c r="A26602" t="s">
        <v>117</v>
      </c>
    </row>
    <row r="26603" spans="1:1" x14ac:dyDescent="0.25">
      <c r="A26603" t="s">
        <v>117</v>
      </c>
    </row>
    <row r="26604" spans="1:1" x14ac:dyDescent="0.25">
      <c r="A26604" t="s">
        <v>117</v>
      </c>
    </row>
    <row r="26605" spans="1:1" x14ac:dyDescent="0.25">
      <c r="A26605" t="s">
        <v>117</v>
      </c>
    </row>
    <row r="26606" spans="1:1" x14ac:dyDescent="0.25">
      <c r="A26606" t="s">
        <v>117</v>
      </c>
    </row>
    <row r="26607" spans="1:1" x14ac:dyDescent="0.25">
      <c r="A26607" t="s">
        <v>117</v>
      </c>
    </row>
    <row r="26608" spans="1:1" x14ac:dyDescent="0.25">
      <c r="A26608" t="s">
        <v>117</v>
      </c>
    </row>
    <row r="26609" spans="1:1" x14ac:dyDescent="0.25">
      <c r="A26609" t="s">
        <v>117</v>
      </c>
    </row>
    <row r="26610" spans="1:1" x14ac:dyDescent="0.25">
      <c r="A26610" t="s">
        <v>117</v>
      </c>
    </row>
    <row r="26611" spans="1:1" x14ac:dyDescent="0.25">
      <c r="A26611" t="s">
        <v>117</v>
      </c>
    </row>
    <row r="26612" spans="1:1" x14ac:dyDescent="0.25">
      <c r="A26612" t="s">
        <v>117</v>
      </c>
    </row>
    <row r="26613" spans="1:1" x14ac:dyDescent="0.25">
      <c r="A26613" t="s">
        <v>117</v>
      </c>
    </row>
    <row r="26614" spans="1:1" x14ac:dyDescent="0.25">
      <c r="A26614" t="s">
        <v>117</v>
      </c>
    </row>
    <row r="26615" spans="1:1" x14ac:dyDescent="0.25">
      <c r="A26615" t="s">
        <v>117</v>
      </c>
    </row>
    <row r="26616" spans="1:1" x14ac:dyDescent="0.25">
      <c r="A26616" t="s">
        <v>117</v>
      </c>
    </row>
    <row r="26617" spans="1:1" x14ac:dyDescent="0.25">
      <c r="A26617" t="s">
        <v>117</v>
      </c>
    </row>
    <row r="26618" spans="1:1" x14ac:dyDescent="0.25">
      <c r="A26618" t="s">
        <v>117</v>
      </c>
    </row>
    <row r="26619" spans="1:1" x14ac:dyDescent="0.25">
      <c r="A26619" t="s">
        <v>117</v>
      </c>
    </row>
    <row r="26620" spans="1:1" x14ac:dyDescent="0.25">
      <c r="A26620" t="s">
        <v>117</v>
      </c>
    </row>
    <row r="26621" spans="1:1" x14ac:dyDescent="0.25">
      <c r="A26621" t="s">
        <v>117</v>
      </c>
    </row>
    <row r="26622" spans="1:1" x14ac:dyDescent="0.25">
      <c r="A26622" t="s">
        <v>117</v>
      </c>
    </row>
    <row r="26623" spans="1:1" x14ac:dyDescent="0.25">
      <c r="A26623" t="s">
        <v>117</v>
      </c>
    </row>
    <row r="26624" spans="1:1" x14ac:dyDescent="0.25">
      <c r="A26624" t="s">
        <v>117</v>
      </c>
    </row>
    <row r="26625" spans="1:1" x14ac:dyDescent="0.25">
      <c r="A26625" t="s">
        <v>117</v>
      </c>
    </row>
    <row r="26626" spans="1:1" x14ac:dyDescent="0.25">
      <c r="A26626" t="s">
        <v>117</v>
      </c>
    </row>
    <row r="26627" spans="1:1" x14ac:dyDescent="0.25">
      <c r="A26627" t="s">
        <v>117</v>
      </c>
    </row>
    <row r="26628" spans="1:1" x14ac:dyDescent="0.25">
      <c r="A26628" t="s">
        <v>117</v>
      </c>
    </row>
    <row r="26629" spans="1:1" x14ac:dyDescent="0.25">
      <c r="A26629" t="s">
        <v>117</v>
      </c>
    </row>
    <row r="26630" spans="1:1" x14ac:dyDescent="0.25">
      <c r="A26630" t="s">
        <v>117</v>
      </c>
    </row>
    <row r="26631" spans="1:1" x14ac:dyDescent="0.25">
      <c r="A26631" t="s">
        <v>117</v>
      </c>
    </row>
    <row r="26632" spans="1:1" x14ac:dyDescent="0.25">
      <c r="A26632" t="s">
        <v>117</v>
      </c>
    </row>
    <row r="26633" spans="1:1" x14ac:dyDescent="0.25">
      <c r="A26633" t="s">
        <v>117</v>
      </c>
    </row>
    <row r="26634" spans="1:1" x14ac:dyDescent="0.25">
      <c r="A26634" t="s">
        <v>117</v>
      </c>
    </row>
    <row r="26635" spans="1:1" x14ac:dyDescent="0.25">
      <c r="A26635" t="s">
        <v>117</v>
      </c>
    </row>
    <row r="26636" spans="1:1" x14ac:dyDescent="0.25">
      <c r="A26636" t="s">
        <v>117</v>
      </c>
    </row>
    <row r="26637" spans="1:1" x14ac:dyDescent="0.25">
      <c r="A26637" t="s">
        <v>117</v>
      </c>
    </row>
    <row r="26638" spans="1:1" x14ac:dyDescent="0.25">
      <c r="A26638" t="s">
        <v>117</v>
      </c>
    </row>
    <row r="26639" spans="1:1" x14ac:dyDescent="0.25">
      <c r="A26639" t="s">
        <v>117</v>
      </c>
    </row>
    <row r="26640" spans="1:1" x14ac:dyDescent="0.25">
      <c r="A26640" t="s">
        <v>117</v>
      </c>
    </row>
    <row r="26641" spans="1:1" x14ac:dyDescent="0.25">
      <c r="A26641" t="s">
        <v>117</v>
      </c>
    </row>
    <row r="26642" spans="1:1" x14ac:dyDescent="0.25">
      <c r="A26642" t="s">
        <v>117</v>
      </c>
    </row>
    <row r="26643" spans="1:1" x14ac:dyDescent="0.25">
      <c r="A26643" t="s">
        <v>117</v>
      </c>
    </row>
    <row r="26644" spans="1:1" x14ac:dyDescent="0.25">
      <c r="A26644" t="s">
        <v>117</v>
      </c>
    </row>
    <row r="26645" spans="1:1" x14ac:dyDescent="0.25">
      <c r="A26645" t="s">
        <v>117</v>
      </c>
    </row>
    <row r="26646" spans="1:1" x14ac:dyDescent="0.25">
      <c r="A26646" t="s">
        <v>117</v>
      </c>
    </row>
    <row r="26647" spans="1:1" x14ac:dyDescent="0.25">
      <c r="A26647" t="s">
        <v>117</v>
      </c>
    </row>
    <row r="26648" spans="1:1" x14ac:dyDescent="0.25">
      <c r="A26648" t="s">
        <v>117</v>
      </c>
    </row>
    <row r="26649" spans="1:1" x14ac:dyDescent="0.25">
      <c r="A26649" t="s">
        <v>117</v>
      </c>
    </row>
    <row r="26650" spans="1:1" x14ac:dyDescent="0.25">
      <c r="A26650" t="s">
        <v>117</v>
      </c>
    </row>
    <row r="26651" spans="1:1" x14ac:dyDescent="0.25">
      <c r="A26651" t="s">
        <v>117</v>
      </c>
    </row>
    <row r="26652" spans="1:1" x14ac:dyDescent="0.25">
      <c r="A26652" t="s">
        <v>117</v>
      </c>
    </row>
    <row r="26653" spans="1:1" x14ac:dyDescent="0.25">
      <c r="A26653" t="s">
        <v>117</v>
      </c>
    </row>
    <row r="26654" spans="1:1" x14ac:dyDescent="0.25">
      <c r="A26654" t="s">
        <v>117</v>
      </c>
    </row>
    <row r="26655" spans="1:1" x14ac:dyDescent="0.25">
      <c r="A26655" t="s">
        <v>117</v>
      </c>
    </row>
    <row r="26656" spans="1:1" x14ac:dyDescent="0.25">
      <c r="A26656" t="s">
        <v>117</v>
      </c>
    </row>
    <row r="26657" spans="1:1" x14ac:dyDescent="0.25">
      <c r="A26657" t="s">
        <v>117</v>
      </c>
    </row>
    <row r="26658" spans="1:1" x14ac:dyDescent="0.25">
      <c r="A26658" t="s">
        <v>10807</v>
      </c>
    </row>
    <row r="26659" spans="1:1" x14ac:dyDescent="0.25">
      <c r="A26659" t="s">
        <v>10813</v>
      </c>
    </row>
    <row r="26660" spans="1:1" x14ac:dyDescent="0.25">
      <c r="A26660" t="s">
        <v>118</v>
      </c>
    </row>
    <row r="26661" spans="1:1" x14ac:dyDescent="0.25">
      <c r="A26661" t="s">
        <v>10878</v>
      </c>
    </row>
    <row r="26662" spans="1:1" x14ac:dyDescent="0.25">
      <c r="A26662" t="s">
        <v>1852</v>
      </c>
    </row>
    <row r="26663" spans="1:1" x14ac:dyDescent="0.25">
      <c r="A26663" t="s">
        <v>1852</v>
      </c>
    </row>
    <row r="26664" spans="1:1" x14ac:dyDescent="0.25">
      <c r="A26664" t="s">
        <v>1852</v>
      </c>
    </row>
    <row r="26665" spans="1:1" x14ac:dyDescent="0.25">
      <c r="A26665" t="s">
        <v>1852</v>
      </c>
    </row>
    <row r="26666" spans="1:1" x14ac:dyDescent="0.25">
      <c r="A26666" t="s">
        <v>1852</v>
      </c>
    </row>
    <row r="26667" spans="1:1" x14ac:dyDescent="0.25">
      <c r="A26667" t="s">
        <v>1852</v>
      </c>
    </row>
    <row r="26668" spans="1:1" x14ac:dyDescent="0.25">
      <c r="A26668" t="s">
        <v>1852</v>
      </c>
    </row>
    <row r="26669" spans="1:1" x14ac:dyDescent="0.25">
      <c r="A26669" t="s">
        <v>1852</v>
      </c>
    </row>
    <row r="26670" spans="1:1" x14ac:dyDescent="0.25">
      <c r="A26670" t="s">
        <v>1852</v>
      </c>
    </row>
    <row r="26671" spans="1:1" x14ac:dyDescent="0.25">
      <c r="A26671" t="s">
        <v>1852</v>
      </c>
    </row>
    <row r="26672" spans="1:1" x14ac:dyDescent="0.25">
      <c r="A26672" t="s">
        <v>1852</v>
      </c>
    </row>
    <row r="26673" spans="1:1" x14ac:dyDescent="0.25">
      <c r="A26673" t="s">
        <v>1852</v>
      </c>
    </row>
    <row r="26674" spans="1:1" x14ac:dyDescent="0.25">
      <c r="A26674" t="s">
        <v>1852</v>
      </c>
    </row>
    <row r="26675" spans="1:1" x14ac:dyDescent="0.25">
      <c r="A26675" t="s">
        <v>1852</v>
      </c>
    </row>
    <row r="26676" spans="1:1" x14ac:dyDescent="0.25">
      <c r="A26676" t="s">
        <v>1852</v>
      </c>
    </row>
    <row r="26677" spans="1:1" x14ac:dyDescent="0.25">
      <c r="A26677" t="s">
        <v>1852</v>
      </c>
    </row>
    <row r="26678" spans="1:1" x14ac:dyDescent="0.25">
      <c r="A26678" t="s">
        <v>1852</v>
      </c>
    </row>
    <row r="26679" spans="1:1" x14ac:dyDescent="0.25">
      <c r="A26679" t="s">
        <v>1852</v>
      </c>
    </row>
    <row r="26680" spans="1:1" x14ac:dyDescent="0.25">
      <c r="A26680" t="s">
        <v>1852</v>
      </c>
    </row>
    <row r="26681" spans="1:1" x14ac:dyDescent="0.25">
      <c r="A26681" t="s">
        <v>1852</v>
      </c>
    </row>
    <row r="26682" spans="1:1" x14ac:dyDescent="0.25">
      <c r="A26682" t="s">
        <v>1852</v>
      </c>
    </row>
    <row r="26683" spans="1:1" x14ac:dyDescent="0.25">
      <c r="A26683" t="s">
        <v>1852</v>
      </c>
    </row>
    <row r="26684" spans="1:1" x14ac:dyDescent="0.25">
      <c r="A26684" t="s">
        <v>1852</v>
      </c>
    </row>
    <row r="26685" spans="1:1" x14ac:dyDescent="0.25">
      <c r="A26685" t="s">
        <v>10879</v>
      </c>
    </row>
    <row r="26686" spans="1:1" x14ac:dyDescent="0.25">
      <c r="A26686" t="s">
        <v>10820</v>
      </c>
    </row>
    <row r="26687" spans="1:1" x14ac:dyDescent="0.25">
      <c r="A26687" t="s">
        <v>992</v>
      </c>
    </row>
    <row r="26688" spans="1:1" x14ac:dyDescent="0.25">
      <c r="A26688" t="s">
        <v>992</v>
      </c>
    </row>
    <row r="26689" spans="1:1" x14ac:dyDescent="0.25">
      <c r="A26689" t="s">
        <v>992</v>
      </c>
    </row>
    <row r="26690" spans="1:1" x14ac:dyDescent="0.25">
      <c r="A26690" t="s">
        <v>992</v>
      </c>
    </row>
    <row r="26691" spans="1:1" x14ac:dyDescent="0.25">
      <c r="A26691" t="s">
        <v>992</v>
      </c>
    </row>
    <row r="26692" spans="1:1" x14ac:dyDescent="0.25">
      <c r="A26692" t="s">
        <v>992</v>
      </c>
    </row>
    <row r="26693" spans="1:1" x14ac:dyDescent="0.25">
      <c r="A26693" t="s">
        <v>992</v>
      </c>
    </row>
    <row r="26694" spans="1:1" x14ac:dyDescent="0.25">
      <c r="A26694" t="s">
        <v>992</v>
      </c>
    </row>
    <row r="26695" spans="1:1" x14ac:dyDescent="0.25">
      <c r="A26695" t="s">
        <v>992</v>
      </c>
    </row>
    <row r="26696" spans="1:1" x14ac:dyDescent="0.25">
      <c r="A26696" t="s">
        <v>992</v>
      </c>
    </row>
    <row r="26697" spans="1:1" x14ac:dyDescent="0.25">
      <c r="A26697" t="s">
        <v>992</v>
      </c>
    </row>
    <row r="26698" spans="1:1" x14ac:dyDescent="0.25">
      <c r="A26698" t="s">
        <v>992</v>
      </c>
    </row>
    <row r="26699" spans="1:1" x14ac:dyDescent="0.25">
      <c r="A26699" t="s">
        <v>992</v>
      </c>
    </row>
    <row r="26700" spans="1:1" x14ac:dyDescent="0.25">
      <c r="A26700" t="s">
        <v>992</v>
      </c>
    </row>
    <row r="26701" spans="1:1" x14ac:dyDescent="0.25">
      <c r="A26701" t="s">
        <v>992</v>
      </c>
    </row>
    <row r="26702" spans="1:1" x14ac:dyDescent="0.25">
      <c r="A26702" t="s">
        <v>992</v>
      </c>
    </row>
    <row r="26703" spans="1:1" x14ac:dyDescent="0.25">
      <c r="A26703" t="s">
        <v>992</v>
      </c>
    </row>
    <row r="26704" spans="1:1" x14ac:dyDescent="0.25">
      <c r="A26704" t="s">
        <v>992</v>
      </c>
    </row>
    <row r="26705" spans="1:1" x14ac:dyDescent="0.25">
      <c r="A26705" t="s">
        <v>992</v>
      </c>
    </row>
    <row r="26706" spans="1:1" x14ac:dyDescent="0.25">
      <c r="A26706" t="s">
        <v>992</v>
      </c>
    </row>
    <row r="26707" spans="1:1" x14ac:dyDescent="0.25">
      <c r="A26707" t="s">
        <v>992</v>
      </c>
    </row>
    <row r="26708" spans="1:1" x14ac:dyDescent="0.25">
      <c r="A26708" t="s">
        <v>992</v>
      </c>
    </row>
    <row r="26709" spans="1:1" x14ac:dyDescent="0.25">
      <c r="A26709" t="s">
        <v>992</v>
      </c>
    </row>
    <row r="26710" spans="1:1" x14ac:dyDescent="0.25">
      <c r="A26710" t="s">
        <v>992</v>
      </c>
    </row>
    <row r="26711" spans="1:1" x14ac:dyDescent="0.25">
      <c r="A26711" t="s">
        <v>992</v>
      </c>
    </row>
    <row r="26712" spans="1:1" x14ac:dyDescent="0.25">
      <c r="A26712" t="s">
        <v>992</v>
      </c>
    </row>
    <row r="26713" spans="1:1" x14ac:dyDescent="0.25">
      <c r="A26713" t="s">
        <v>992</v>
      </c>
    </row>
    <row r="26714" spans="1:1" x14ac:dyDescent="0.25">
      <c r="A26714" t="s">
        <v>992</v>
      </c>
    </row>
    <row r="26715" spans="1:1" x14ac:dyDescent="0.25">
      <c r="A26715" t="s">
        <v>992</v>
      </c>
    </row>
    <row r="26716" spans="1:1" x14ac:dyDescent="0.25">
      <c r="A26716" t="s">
        <v>992</v>
      </c>
    </row>
    <row r="26717" spans="1:1" x14ac:dyDescent="0.25">
      <c r="A26717" t="s">
        <v>992</v>
      </c>
    </row>
    <row r="26718" spans="1:1" x14ac:dyDescent="0.25">
      <c r="A26718" t="s">
        <v>992</v>
      </c>
    </row>
    <row r="26719" spans="1:1" x14ac:dyDescent="0.25">
      <c r="A26719" t="s">
        <v>992</v>
      </c>
    </row>
    <row r="26720" spans="1:1" x14ac:dyDescent="0.25">
      <c r="A26720" t="s">
        <v>10880</v>
      </c>
    </row>
    <row r="26721" spans="1:1" x14ac:dyDescent="0.25">
      <c r="A26721" t="s">
        <v>10889</v>
      </c>
    </row>
    <row r="26722" spans="1:1" x14ac:dyDescent="0.25">
      <c r="A26722" t="s">
        <v>10821</v>
      </c>
    </row>
    <row r="26723" spans="1:1" x14ac:dyDescent="0.25">
      <c r="A26723" t="s">
        <v>10822</v>
      </c>
    </row>
    <row r="26724" spans="1:1" x14ac:dyDescent="0.25">
      <c r="A26724" t="s">
        <v>10890</v>
      </c>
    </row>
    <row r="26725" spans="1:1" x14ac:dyDescent="0.25">
      <c r="A26725" t="s">
        <v>10892</v>
      </c>
    </row>
    <row r="26726" spans="1:1" x14ac:dyDescent="0.25">
      <c r="A26726" t="s">
        <v>10823</v>
      </c>
    </row>
    <row r="26727" spans="1:1" x14ac:dyDescent="0.25">
      <c r="A26727" t="s">
        <v>10824</v>
      </c>
    </row>
    <row r="26728" spans="1:1" x14ac:dyDescent="0.25">
      <c r="A26728" t="s">
        <v>10825</v>
      </c>
    </row>
    <row r="26729" spans="1:1" x14ac:dyDescent="0.25">
      <c r="A26729" t="s">
        <v>10826</v>
      </c>
    </row>
    <row r="26730" spans="1:1" x14ac:dyDescent="0.25">
      <c r="A26730" t="s">
        <v>10808</v>
      </c>
    </row>
    <row r="26731" spans="1:1" x14ac:dyDescent="0.25">
      <c r="A26731" t="s">
        <v>10827</v>
      </c>
    </row>
    <row r="26732" spans="1:1" x14ac:dyDescent="0.25">
      <c r="A26732" t="s">
        <v>10828</v>
      </c>
    </row>
    <row r="26733" spans="1:1" x14ac:dyDescent="0.25">
      <c r="A26733" t="s">
        <v>10829</v>
      </c>
    </row>
    <row r="26734" spans="1:1" x14ac:dyDescent="0.25">
      <c r="A26734" t="s">
        <v>3641</v>
      </c>
    </row>
    <row r="26735" spans="1:1" x14ac:dyDescent="0.25">
      <c r="A26735" t="s">
        <v>10881</v>
      </c>
    </row>
    <row r="26736" spans="1:1" x14ac:dyDescent="0.25">
      <c r="A26736" t="s">
        <v>10881</v>
      </c>
    </row>
    <row r="26737" spans="1:1" x14ac:dyDescent="0.25">
      <c r="A26737" t="s">
        <v>10881</v>
      </c>
    </row>
    <row r="26738" spans="1:1" x14ac:dyDescent="0.25">
      <c r="A26738" t="s">
        <v>10882</v>
      </c>
    </row>
    <row r="26739" spans="1:1" x14ac:dyDescent="0.25">
      <c r="A26739" t="s">
        <v>10882</v>
      </c>
    </row>
    <row r="26740" spans="1:1" x14ac:dyDescent="0.25">
      <c r="A26740" t="s">
        <v>10815</v>
      </c>
    </row>
    <row r="26741" spans="1:1" x14ac:dyDescent="0.25">
      <c r="A26741" t="s">
        <v>1851</v>
      </c>
    </row>
    <row r="26742" spans="1:1" x14ac:dyDescent="0.25">
      <c r="A26742" t="s">
        <v>10830</v>
      </c>
    </row>
    <row r="26743" spans="1:1" x14ac:dyDescent="0.25">
      <c r="A26743" t="s">
        <v>34099</v>
      </c>
    </row>
    <row r="26744" spans="1:1" x14ac:dyDescent="0.25">
      <c r="A26744" t="s">
        <v>1853</v>
      </c>
    </row>
    <row r="26745" spans="1:1" x14ac:dyDescent="0.25">
      <c r="A26745" t="s">
        <v>10831</v>
      </c>
    </row>
    <row r="26746" spans="1:1" x14ac:dyDescent="0.25">
      <c r="A26746" t="s">
        <v>10804</v>
      </c>
    </row>
    <row r="26747" spans="1:1" x14ac:dyDescent="0.25">
      <c r="A26747" t="s">
        <v>10804</v>
      </c>
    </row>
    <row r="26748" spans="1:1" x14ac:dyDescent="0.25">
      <c r="A26748" t="s">
        <v>10805</v>
      </c>
    </row>
    <row r="26749" spans="1:1" x14ac:dyDescent="0.25">
      <c r="A26749" t="s">
        <v>10834</v>
      </c>
    </row>
    <row r="26750" spans="1:1" x14ac:dyDescent="0.25">
      <c r="A26750" t="s">
        <v>10835</v>
      </c>
    </row>
    <row r="26751" spans="1:1" x14ac:dyDescent="0.25">
      <c r="A26751" t="s">
        <v>10836</v>
      </c>
    </row>
    <row r="26752" spans="1:1" x14ac:dyDescent="0.25">
      <c r="A26752" t="s">
        <v>35229</v>
      </c>
    </row>
    <row r="26753" spans="1:1" x14ac:dyDescent="0.25">
      <c r="A26753" t="s">
        <v>10837</v>
      </c>
    </row>
    <row r="26754" spans="1:1" x14ac:dyDescent="0.25">
      <c r="A26754" t="s">
        <v>10838</v>
      </c>
    </row>
    <row r="26755" spans="1:1" x14ac:dyDescent="0.25">
      <c r="A26755" t="s">
        <v>10839</v>
      </c>
    </row>
    <row r="26756" spans="1:1" x14ac:dyDescent="0.25">
      <c r="A26756" t="s">
        <v>10893</v>
      </c>
    </row>
    <row r="26757" spans="1:1" x14ac:dyDescent="0.25">
      <c r="A26757" t="s">
        <v>10840</v>
      </c>
    </row>
    <row r="26758" spans="1:1" x14ac:dyDescent="0.25">
      <c r="A26758" t="s">
        <v>10816</v>
      </c>
    </row>
    <row r="26759" spans="1:1" x14ac:dyDescent="0.25">
      <c r="A26759" t="s">
        <v>10816</v>
      </c>
    </row>
    <row r="26760" spans="1:1" x14ac:dyDescent="0.25">
      <c r="A26760" t="s">
        <v>10841</v>
      </c>
    </row>
    <row r="26761" spans="1:1" x14ac:dyDescent="0.25">
      <c r="A26761" t="s">
        <v>10841</v>
      </c>
    </row>
    <row r="26762" spans="1:1" x14ac:dyDescent="0.25">
      <c r="A26762" t="s">
        <v>10842</v>
      </c>
    </row>
    <row r="26763" spans="1:1" x14ac:dyDescent="0.25">
      <c r="A26763" t="s">
        <v>10843</v>
      </c>
    </row>
    <row r="26764" spans="1:1" x14ac:dyDescent="0.25">
      <c r="A26764" t="s">
        <v>10844</v>
      </c>
    </row>
    <row r="26765" spans="1:1" x14ac:dyDescent="0.25">
      <c r="A26765" t="s">
        <v>10883</v>
      </c>
    </row>
    <row r="26766" spans="1:1" x14ac:dyDescent="0.25">
      <c r="A26766" t="s">
        <v>10832</v>
      </c>
    </row>
    <row r="26767" spans="1:1" x14ac:dyDescent="0.25">
      <c r="A26767" t="s">
        <v>10845</v>
      </c>
    </row>
    <row r="26768" spans="1:1" x14ac:dyDescent="0.25">
      <c r="A26768" t="s">
        <v>10884</v>
      </c>
    </row>
    <row r="26769" spans="1:1" x14ac:dyDescent="0.25">
      <c r="A26769" t="s">
        <v>10884</v>
      </c>
    </row>
    <row r="26770" spans="1:1" x14ac:dyDescent="0.25">
      <c r="A26770" t="s">
        <v>10885</v>
      </c>
    </row>
    <row r="26771" spans="1:1" x14ac:dyDescent="0.25">
      <c r="A26771" t="s">
        <v>10846</v>
      </c>
    </row>
    <row r="26772" spans="1:1" x14ac:dyDescent="0.25">
      <c r="A26772" t="s">
        <v>10846</v>
      </c>
    </row>
    <row r="26773" spans="1:1" x14ac:dyDescent="0.25">
      <c r="A26773" t="s">
        <v>10847</v>
      </c>
    </row>
    <row r="26774" spans="1:1" x14ac:dyDescent="0.25">
      <c r="A26774" t="s">
        <v>10847</v>
      </c>
    </row>
    <row r="26775" spans="1:1" x14ac:dyDescent="0.25">
      <c r="A26775" t="s">
        <v>33152</v>
      </c>
    </row>
    <row r="26776" spans="1:1" x14ac:dyDescent="0.25">
      <c r="A26776" t="s">
        <v>10817</v>
      </c>
    </row>
    <row r="26777" spans="1:1" x14ac:dyDescent="0.25">
      <c r="A26777" t="s">
        <v>10848</v>
      </c>
    </row>
    <row r="26778" spans="1:1" x14ac:dyDescent="0.25">
      <c r="A26778" t="s">
        <v>10849</v>
      </c>
    </row>
    <row r="26779" spans="1:1" x14ac:dyDescent="0.25">
      <c r="A26779" t="s">
        <v>10849</v>
      </c>
    </row>
    <row r="26780" spans="1:1" x14ac:dyDescent="0.25">
      <c r="A26780" t="s">
        <v>10833</v>
      </c>
    </row>
    <row r="26781" spans="1:1" x14ac:dyDescent="0.25">
      <c r="A26781" t="s">
        <v>10850</v>
      </c>
    </row>
    <row r="26782" spans="1:1" x14ac:dyDescent="0.25">
      <c r="A26782" t="s">
        <v>10886</v>
      </c>
    </row>
    <row r="26783" spans="1:1" x14ac:dyDescent="0.25">
      <c r="A26783" t="s">
        <v>34100</v>
      </c>
    </row>
    <row r="26784" spans="1:1" x14ac:dyDescent="0.25">
      <c r="A26784" t="s">
        <v>10810</v>
      </c>
    </row>
    <row r="26785" spans="1:1" x14ac:dyDescent="0.25">
      <c r="A26785" t="s">
        <v>10852</v>
      </c>
    </row>
    <row r="26786" spans="1:1" x14ac:dyDescent="0.25">
      <c r="A26786" t="s">
        <v>10853</v>
      </c>
    </row>
    <row r="26787" spans="1:1" x14ac:dyDescent="0.25">
      <c r="A26787" t="s">
        <v>10811</v>
      </c>
    </row>
    <row r="26788" spans="1:1" x14ac:dyDescent="0.25">
      <c r="A26788" t="s">
        <v>10811</v>
      </c>
    </row>
    <row r="26789" spans="1:1" x14ac:dyDescent="0.25">
      <c r="A26789" t="s">
        <v>34101</v>
      </c>
    </row>
    <row r="26790" spans="1:1" x14ac:dyDescent="0.25">
      <c r="A26790" t="s">
        <v>10854</v>
      </c>
    </row>
    <row r="26791" spans="1:1" x14ac:dyDescent="0.25">
      <c r="A26791" t="s">
        <v>10894</v>
      </c>
    </row>
    <row r="26792" spans="1:1" x14ac:dyDescent="0.25">
      <c r="A26792" t="s">
        <v>10859</v>
      </c>
    </row>
    <row r="26793" spans="1:1" x14ac:dyDescent="0.25">
      <c r="A26793" t="s">
        <v>10818</v>
      </c>
    </row>
    <row r="26794" spans="1:1" x14ac:dyDescent="0.25">
      <c r="A26794" t="s">
        <v>10855</v>
      </c>
    </row>
    <row r="26795" spans="1:1" x14ac:dyDescent="0.25">
      <c r="A26795" t="s">
        <v>10856</v>
      </c>
    </row>
    <row r="26796" spans="1:1" x14ac:dyDescent="0.25">
      <c r="A26796" t="s">
        <v>10857</v>
      </c>
    </row>
    <row r="26797" spans="1:1" x14ac:dyDescent="0.25">
      <c r="A26797" t="s">
        <v>10858</v>
      </c>
    </row>
    <row r="26798" spans="1:1" x14ac:dyDescent="0.25">
      <c r="A26798" t="s">
        <v>10860</v>
      </c>
    </row>
    <row r="26799" spans="1:1" x14ac:dyDescent="0.25">
      <c r="A26799" t="s">
        <v>33151</v>
      </c>
    </row>
    <row r="26800" spans="1:1" x14ac:dyDescent="0.25">
      <c r="A26800" t="s">
        <v>10861</v>
      </c>
    </row>
    <row r="26801" spans="1:1" x14ac:dyDescent="0.25">
      <c r="A26801" t="s">
        <v>10862</v>
      </c>
    </row>
    <row r="26802" spans="1:1" x14ac:dyDescent="0.25">
      <c r="A26802" t="s">
        <v>10895</v>
      </c>
    </row>
    <row r="26803" spans="1:1" x14ac:dyDescent="0.25">
      <c r="A26803" t="s">
        <v>10863</v>
      </c>
    </row>
    <row r="26804" spans="1:1" x14ac:dyDescent="0.25">
      <c r="A26804" t="s">
        <v>1854</v>
      </c>
    </row>
    <row r="26805" spans="1:1" x14ac:dyDescent="0.25">
      <c r="A26805" t="s">
        <v>1854</v>
      </c>
    </row>
    <row r="26806" spans="1:1" x14ac:dyDescent="0.25">
      <c r="A26806" t="s">
        <v>1854</v>
      </c>
    </row>
    <row r="26807" spans="1:1" x14ac:dyDescent="0.25">
      <c r="A26807" t="s">
        <v>10888</v>
      </c>
    </row>
    <row r="26808" spans="1:1" x14ac:dyDescent="0.25">
      <c r="A26808" t="s">
        <v>10864</v>
      </c>
    </row>
    <row r="26809" spans="1:1" x14ac:dyDescent="0.25">
      <c r="A26809" t="s">
        <v>10812</v>
      </c>
    </row>
    <row r="26810" spans="1:1" x14ac:dyDescent="0.25">
      <c r="A26810" t="s">
        <v>2299</v>
      </c>
    </row>
    <row r="26811" spans="1:1" x14ac:dyDescent="0.25">
      <c r="A26811" t="s">
        <v>33153</v>
      </c>
    </row>
    <row r="26812" spans="1:1" x14ac:dyDescent="0.25">
      <c r="A26812" t="s">
        <v>10865</v>
      </c>
    </row>
    <row r="26813" spans="1:1" x14ac:dyDescent="0.25">
      <c r="A26813" t="s">
        <v>10819</v>
      </c>
    </row>
    <row r="26814" spans="1:1" x14ac:dyDescent="0.25">
      <c r="A26814" t="s">
        <v>869</v>
      </c>
    </row>
    <row r="26815" spans="1:1" x14ac:dyDescent="0.25">
      <c r="A26815" t="s">
        <v>10866</v>
      </c>
    </row>
    <row r="26816" spans="1:1" x14ac:dyDescent="0.25">
      <c r="A26816" t="s">
        <v>1316</v>
      </c>
    </row>
    <row r="26817" spans="1:1" x14ac:dyDescent="0.25">
      <c r="A26817" t="s">
        <v>1316</v>
      </c>
    </row>
    <row r="26818" spans="1:1" x14ac:dyDescent="0.25">
      <c r="A26818" t="s">
        <v>10867</v>
      </c>
    </row>
    <row r="26819" spans="1:1" x14ac:dyDescent="0.25">
      <c r="A26819" t="s">
        <v>35310</v>
      </c>
    </row>
    <row r="26820" spans="1:1" x14ac:dyDescent="0.25">
      <c r="A26820" t="s">
        <v>1664</v>
      </c>
    </row>
    <row r="26821" spans="1:1" x14ac:dyDescent="0.25">
      <c r="A26821" t="s">
        <v>34102</v>
      </c>
    </row>
    <row r="26822" spans="1:1" x14ac:dyDescent="0.25">
      <c r="A26822" t="s">
        <v>1944</v>
      </c>
    </row>
    <row r="26823" spans="1:1" x14ac:dyDescent="0.25">
      <c r="A26823" t="s">
        <v>1944</v>
      </c>
    </row>
    <row r="26824" spans="1:1" x14ac:dyDescent="0.25">
      <c r="A26824" t="s">
        <v>10870</v>
      </c>
    </row>
    <row r="26825" spans="1:1" x14ac:dyDescent="0.25">
      <c r="A26825" t="s">
        <v>10871</v>
      </c>
    </row>
    <row r="26826" spans="1:1" x14ac:dyDescent="0.25">
      <c r="A26826" t="s">
        <v>10872</v>
      </c>
    </row>
    <row r="26827" spans="1:1" x14ac:dyDescent="0.25">
      <c r="A26827" t="s">
        <v>10887</v>
      </c>
    </row>
    <row r="26828" spans="1:1" x14ac:dyDescent="0.25">
      <c r="A26828" t="s">
        <v>10814</v>
      </c>
    </row>
    <row r="26829" spans="1:1" x14ac:dyDescent="0.25">
      <c r="A26829" t="s">
        <v>10814</v>
      </c>
    </row>
    <row r="26830" spans="1:1" x14ac:dyDescent="0.25">
      <c r="A26830" t="s">
        <v>10814</v>
      </c>
    </row>
    <row r="26831" spans="1:1" x14ac:dyDescent="0.25">
      <c r="A26831" t="s">
        <v>10814</v>
      </c>
    </row>
    <row r="26832" spans="1:1" x14ac:dyDescent="0.25">
      <c r="A26832" t="s">
        <v>10814</v>
      </c>
    </row>
    <row r="26833" spans="1:1" x14ac:dyDescent="0.25">
      <c r="A26833" t="s">
        <v>10814</v>
      </c>
    </row>
    <row r="26834" spans="1:1" x14ac:dyDescent="0.25">
      <c r="A26834" t="s">
        <v>10814</v>
      </c>
    </row>
    <row r="26835" spans="1:1" x14ac:dyDescent="0.25">
      <c r="A26835" t="s">
        <v>10873</v>
      </c>
    </row>
    <row r="26836" spans="1:1" x14ac:dyDescent="0.25">
      <c r="A26836" t="s">
        <v>10874</v>
      </c>
    </row>
    <row r="26837" spans="1:1" x14ac:dyDescent="0.25">
      <c r="A26837" t="s">
        <v>10874</v>
      </c>
    </row>
    <row r="26838" spans="1:1" x14ac:dyDescent="0.25">
      <c r="A26838" t="s">
        <v>10874</v>
      </c>
    </row>
    <row r="26839" spans="1:1" x14ac:dyDescent="0.25">
      <c r="A26839" t="s">
        <v>10875</v>
      </c>
    </row>
    <row r="26840" spans="1:1" x14ac:dyDescent="0.25">
      <c r="A26840" t="s">
        <v>10876</v>
      </c>
    </row>
    <row r="26841" spans="1:1" x14ac:dyDescent="0.25">
      <c r="A26841" t="s">
        <v>10877</v>
      </c>
    </row>
    <row r="26842" spans="1:1" x14ac:dyDescent="0.25">
      <c r="A26842" t="s">
        <v>34103</v>
      </c>
    </row>
    <row r="26843" spans="1:1" x14ac:dyDescent="0.25">
      <c r="A26843" t="s">
        <v>11491</v>
      </c>
    </row>
    <row r="26844" spans="1:1" x14ac:dyDescent="0.25">
      <c r="A26844" t="s">
        <v>10896</v>
      </c>
    </row>
    <row r="26845" spans="1:1" x14ac:dyDescent="0.25">
      <c r="A26845" t="s">
        <v>10898</v>
      </c>
    </row>
    <row r="26846" spans="1:1" x14ac:dyDescent="0.25">
      <c r="A26846" t="s">
        <v>10897</v>
      </c>
    </row>
    <row r="26847" spans="1:1" x14ac:dyDescent="0.25">
      <c r="A26847" t="s">
        <v>1119</v>
      </c>
    </row>
    <row r="26848" spans="1:1" x14ac:dyDescent="0.25">
      <c r="A26848" t="s">
        <v>10899</v>
      </c>
    </row>
    <row r="26849" spans="1:1" x14ac:dyDescent="0.25">
      <c r="A26849" t="s">
        <v>10899</v>
      </c>
    </row>
    <row r="26850" spans="1:1" x14ac:dyDescent="0.25">
      <c r="A26850" t="s">
        <v>10899</v>
      </c>
    </row>
    <row r="26851" spans="1:1" x14ac:dyDescent="0.25">
      <c r="A26851" t="s">
        <v>10899</v>
      </c>
    </row>
    <row r="26852" spans="1:1" x14ac:dyDescent="0.25">
      <c r="A26852" t="s">
        <v>10899</v>
      </c>
    </row>
    <row r="26853" spans="1:1" x14ac:dyDescent="0.25">
      <c r="A26853" t="s">
        <v>10899</v>
      </c>
    </row>
    <row r="26854" spans="1:1" x14ac:dyDescent="0.25">
      <c r="A26854" t="s">
        <v>10899</v>
      </c>
    </row>
    <row r="26855" spans="1:1" x14ac:dyDescent="0.25">
      <c r="A26855" t="s">
        <v>10899</v>
      </c>
    </row>
    <row r="26856" spans="1:1" x14ac:dyDescent="0.25">
      <c r="A26856" t="s">
        <v>10899</v>
      </c>
    </row>
    <row r="26857" spans="1:1" x14ac:dyDescent="0.25">
      <c r="A26857" t="s">
        <v>10899</v>
      </c>
    </row>
    <row r="26858" spans="1:1" x14ac:dyDescent="0.25">
      <c r="A26858" t="s">
        <v>10899</v>
      </c>
    </row>
    <row r="26859" spans="1:1" x14ac:dyDescent="0.25">
      <c r="A26859" t="s">
        <v>10899</v>
      </c>
    </row>
    <row r="26860" spans="1:1" x14ac:dyDescent="0.25">
      <c r="A26860" t="s">
        <v>10899</v>
      </c>
    </row>
    <row r="26861" spans="1:1" x14ac:dyDescent="0.25">
      <c r="A26861" t="s">
        <v>11492</v>
      </c>
    </row>
    <row r="26862" spans="1:1" x14ac:dyDescent="0.25">
      <c r="A26862" t="s">
        <v>11493</v>
      </c>
    </row>
    <row r="26863" spans="1:1" x14ac:dyDescent="0.25">
      <c r="A26863" t="s">
        <v>11494</v>
      </c>
    </row>
    <row r="26864" spans="1:1" x14ac:dyDescent="0.25">
      <c r="A26864" t="s">
        <v>11495</v>
      </c>
    </row>
    <row r="26865" spans="1:1" x14ac:dyDescent="0.25">
      <c r="A26865" t="s">
        <v>11496</v>
      </c>
    </row>
    <row r="26866" spans="1:1" x14ac:dyDescent="0.25">
      <c r="A26866" t="s">
        <v>11497</v>
      </c>
    </row>
    <row r="26867" spans="1:1" x14ac:dyDescent="0.25">
      <c r="A26867" t="s">
        <v>10900</v>
      </c>
    </row>
    <row r="26868" spans="1:1" x14ac:dyDescent="0.25">
      <c r="A26868" t="s">
        <v>10900</v>
      </c>
    </row>
    <row r="26869" spans="1:1" x14ac:dyDescent="0.25">
      <c r="A26869" t="s">
        <v>10900</v>
      </c>
    </row>
    <row r="26870" spans="1:1" x14ac:dyDescent="0.25">
      <c r="A26870" t="s">
        <v>10901</v>
      </c>
    </row>
    <row r="26871" spans="1:1" x14ac:dyDescent="0.25">
      <c r="A26871" t="s">
        <v>10901</v>
      </c>
    </row>
    <row r="26872" spans="1:1" x14ac:dyDescent="0.25">
      <c r="A26872" t="s">
        <v>10901</v>
      </c>
    </row>
    <row r="26873" spans="1:1" x14ac:dyDescent="0.25">
      <c r="A26873" t="s">
        <v>10904</v>
      </c>
    </row>
    <row r="26874" spans="1:1" x14ac:dyDescent="0.25">
      <c r="A26874" t="s">
        <v>10902</v>
      </c>
    </row>
    <row r="26875" spans="1:1" x14ac:dyDescent="0.25">
      <c r="A26875" t="s">
        <v>10902</v>
      </c>
    </row>
    <row r="26876" spans="1:1" x14ac:dyDescent="0.25">
      <c r="A26876" t="s">
        <v>10903</v>
      </c>
    </row>
    <row r="26877" spans="1:1" x14ac:dyDescent="0.25">
      <c r="A26877" t="s">
        <v>10905</v>
      </c>
    </row>
    <row r="26878" spans="1:1" x14ac:dyDescent="0.25">
      <c r="A26878" t="s">
        <v>10905</v>
      </c>
    </row>
    <row r="26879" spans="1:1" x14ac:dyDescent="0.25">
      <c r="A26879" t="s">
        <v>10906</v>
      </c>
    </row>
    <row r="26880" spans="1:1" x14ac:dyDescent="0.25">
      <c r="A26880" t="s">
        <v>10906</v>
      </c>
    </row>
    <row r="26881" spans="1:1" x14ac:dyDescent="0.25">
      <c r="A26881" t="s">
        <v>10906</v>
      </c>
    </row>
    <row r="26882" spans="1:1" x14ac:dyDescent="0.25">
      <c r="A26882" t="s">
        <v>10906</v>
      </c>
    </row>
    <row r="26883" spans="1:1" x14ac:dyDescent="0.25">
      <c r="A26883" t="s">
        <v>10906</v>
      </c>
    </row>
    <row r="26884" spans="1:1" x14ac:dyDescent="0.25">
      <c r="A26884" t="s">
        <v>11498</v>
      </c>
    </row>
    <row r="26885" spans="1:1" x14ac:dyDescent="0.25">
      <c r="A26885" t="s">
        <v>10907</v>
      </c>
    </row>
    <row r="26886" spans="1:1" x14ac:dyDescent="0.25">
      <c r="A26886" t="s">
        <v>10909</v>
      </c>
    </row>
    <row r="26887" spans="1:1" x14ac:dyDescent="0.25">
      <c r="A26887" t="s">
        <v>11499</v>
      </c>
    </row>
    <row r="26888" spans="1:1" x14ac:dyDescent="0.25">
      <c r="A26888" t="s">
        <v>11499</v>
      </c>
    </row>
    <row r="26889" spans="1:1" x14ac:dyDescent="0.25">
      <c r="A26889" t="s">
        <v>10910</v>
      </c>
    </row>
    <row r="26890" spans="1:1" x14ac:dyDescent="0.25">
      <c r="A26890" t="s">
        <v>10910</v>
      </c>
    </row>
    <row r="26891" spans="1:1" x14ac:dyDescent="0.25">
      <c r="A26891" t="s">
        <v>10910</v>
      </c>
    </row>
    <row r="26892" spans="1:1" x14ac:dyDescent="0.25">
      <c r="A26892" t="s">
        <v>10911</v>
      </c>
    </row>
    <row r="26893" spans="1:1" x14ac:dyDescent="0.25">
      <c r="A26893" t="s">
        <v>10912</v>
      </c>
    </row>
    <row r="26894" spans="1:1" x14ac:dyDescent="0.25">
      <c r="A26894" t="s">
        <v>10913</v>
      </c>
    </row>
    <row r="26895" spans="1:1" x14ac:dyDescent="0.25">
      <c r="A26895" t="s">
        <v>11500</v>
      </c>
    </row>
    <row r="26896" spans="1:1" x14ac:dyDescent="0.25">
      <c r="A26896" t="s">
        <v>10914</v>
      </c>
    </row>
    <row r="26897" spans="1:1" x14ac:dyDescent="0.25">
      <c r="A26897" t="s">
        <v>10915</v>
      </c>
    </row>
    <row r="26898" spans="1:1" x14ac:dyDescent="0.25">
      <c r="A26898" t="s">
        <v>10915</v>
      </c>
    </row>
    <row r="26899" spans="1:1" x14ac:dyDescent="0.25">
      <c r="A26899" t="s">
        <v>2300</v>
      </c>
    </row>
    <row r="26900" spans="1:1" x14ac:dyDescent="0.25">
      <c r="A26900" t="s">
        <v>11501</v>
      </c>
    </row>
    <row r="26901" spans="1:1" x14ac:dyDescent="0.25">
      <c r="A26901" t="s">
        <v>11501</v>
      </c>
    </row>
    <row r="26902" spans="1:1" x14ac:dyDescent="0.25">
      <c r="A26902" t="s">
        <v>11501</v>
      </c>
    </row>
    <row r="26903" spans="1:1" x14ac:dyDescent="0.25">
      <c r="A26903" t="s">
        <v>10908</v>
      </c>
    </row>
    <row r="26904" spans="1:1" x14ac:dyDescent="0.25">
      <c r="A26904" t="s">
        <v>10916</v>
      </c>
    </row>
    <row r="26905" spans="1:1" x14ac:dyDescent="0.25">
      <c r="A26905" t="s">
        <v>10916</v>
      </c>
    </row>
    <row r="26906" spans="1:1" x14ac:dyDescent="0.25">
      <c r="A26906" t="s">
        <v>10917</v>
      </c>
    </row>
    <row r="26907" spans="1:1" x14ac:dyDescent="0.25">
      <c r="A26907" t="s">
        <v>11502</v>
      </c>
    </row>
    <row r="26908" spans="1:1" x14ac:dyDescent="0.25">
      <c r="A26908" t="s">
        <v>10918</v>
      </c>
    </row>
    <row r="26909" spans="1:1" x14ac:dyDescent="0.25">
      <c r="A26909" t="s">
        <v>10918</v>
      </c>
    </row>
    <row r="26910" spans="1:1" x14ac:dyDescent="0.25">
      <c r="A26910" t="s">
        <v>10918</v>
      </c>
    </row>
    <row r="26911" spans="1:1" x14ac:dyDescent="0.25">
      <c r="A26911" t="s">
        <v>10918</v>
      </c>
    </row>
    <row r="26912" spans="1:1" x14ac:dyDescent="0.25">
      <c r="A26912" t="s">
        <v>10919</v>
      </c>
    </row>
    <row r="26913" spans="1:1" x14ac:dyDescent="0.25">
      <c r="A26913" t="s">
        <v>11503</v>
      </c>
    </row>
    <row r="26914" spans="1:1" x14ac:dyDescent="0.25">
      <c r="A26914" t="s">
        <v>11504</v>
      </c>
    </row>
    <row r="26915" spans="1:1" x14ac:dyDescent="0.25">
      <c r="A26915" t="s">
        <v>11504</v>
      </c>
    </row>
    <row r="26916" spans="1:1" x14ac:dyDescent="0.25">
      <c r="A26916" t="s">
        <v>11505</v>
      </c>
    </row>
    <row r="26917" spans="1:1" x14ac:dyDescent="0.25">
      <c r="A26917" t="s">
        <v>10920</v>
      </c>
    </row>
    <row r="26918" spans="1:1" x14ac:dyDescent="0.25">
      <c r="A26918" t="s">
        <v>11506</v>
      </c>
    </row>
    <row r="26919" spans="1:1" x14ac:dyDescent="0.25">
      <c r="A26919" t="s">
        <v>11507</v>
      </c>
    </row>
    <row r="26920" spans="1:1" x14ac:dyDescent="0.25">
      <c r="A26920" t="s">
        <v>10921</v>
      </c>
    </row>
    <row r="26921" spans="1:1" x14ac:dyDescent="0.25">
      <c r="A26921" t="s">
        <v>10921</v>
      </c>
    </row>
    <row r="26922" spans="1:1" x14ac:dyDescent="0.25">
      <c r="A26922" t="s">
        <v>10921</v>
      </c>
    </row>
    <row r="26923" spans="1:1" x14ac:dyDescent="0.25">
      <c r="A26923" t="s">
        <v>10921</v>
      </c>
    </row>
    <row r="26924" spans="1:1" x14ac:dyDescent="0.25">
      <c r="A26924" t="s">
        <v>10921</v>
      </c>
    </row>
    <row r="26925" spans="1:1" x14ac:dyDescent="0.25">
      <c r="A26925" t="s">
        <v>10921</v>
      </c>
    </row>
    <row r="26926" spans="1:1" x14ac:dyDescent="0.25">
      <c r="A26926" t="s">
        <v>10921</v>
      </c>
    </row>
    <row r="26927" spans="1:1" x14ac:dyDescent="0.25">
      <c r="A26927" t="s">
        <v>10921</v>
      </c>
    </row>
    <row r="26928" spans="1:1" x14ac:dyDescent="0.25">
      <c r="A26928" t="s">
        <v>10921</v>
      </c>
    </row>
    <row r="26929" spans="1:1" x14ac:dyDescent="0.25">
      <c r="A26929" t="s">
        <v>10921</v>
      </c>
    </row>
    <row r="26930" spans="1:1" x14ac:dyDescent="0.25">
      <c r="A26930" t="s">
        <v>10921</v>
      </c>
    </row>
    <row r="26931" spans="1:1" x14ac:dyDescent="0.25">
      <c r="A26931" t="s">
        <v>10921</v>
      </c>
    </row>
    <row r="26932" spans="1:1" x14ac:dyDescent="0.25">
      <c r="A26932" t="s">
        <v>10921</v>
      </c>
    </row>
    <row r="26933" spans="1:1" x14ac:dyDescent="0.25">
      <c r="A26933" t="s">
        <v>10921</v>
      </c>
    </row>
    <row r="26934" spans="1:1" x14ac:dyDescent="0.25">
      <c r="A26934" t="s">
        <v>10922</v>
      </c>
    </row>
    <row r="26935" spans="1:1" x14ac:dyDescent="0.25">
      <c r="A26935" t="s">
        <v>10922</v>
      </c>
    </row>
    <row r="26936" spans="1:1" x14ac:dyDescent="0.25">
      <c r="A26936" t="s">
        <v>10922</v>
      </c>
    </row>
    <row r="26937" spans="1:1" x14ac:dyDescent="0.25">
      <c r="A26937" t="s">
        <v>10923</v>
      </c>
    </row>
    <row r="26938" spans="1:1" x14ac:dyDescent="0.25">
      <c r="A26938" t="s">
        <v>11509</v>
      </c>
    </row>
    <row r="26939" spans="1:1" x14ac:dyDescent="0.25">
      <c r="A26939" t="s">
        <v>2358</v>
      </c>
    </row>
    <row r="26940" spans="1:1" x14ac:dyDescent="0.25">
      <c r="A26940" t="s">
        <v>2358</v>
      </c>
    </row>
    <row r="26941" spans="1:1" x14ac:dyDescent="0.25">
      <c r="A26941" t="s">
        <v>11512</v>
      </c>
    </row>
    <row r="26942" spans="1:1" x14ac:dyDescent="0.25">
      <c r="A26942" t="s">
        <v>11508</v>
      </c>
    </row>
    <row r="26943" spans="1:1" x14ac:dyDescent="0.25">
      <c r="A26943" t="s">
        <v>11513</v>
      </c>
    </row>
    <row r="26944" spans="1:1" x14ac:dyDescent="0.25">
      <c r="A26944" t="s">
        <v>11514</v>
      </c>
    </row>
    <row r="26945" spans="1:1" x14ac:dyDescent="0.25">
      <c r="A26945" t="s">
        <v>10926</v>
      </c>
    </row>
    <row r="26946" spans="1:1" x14ac:dyDescent="0.25">
      <c r="A26946" t="s">
        <v>11510</v>
      </c>
    </row>
    <row r="26947" spans="1:1" x14ac:dyDescent="0.25">
      <c r="A26947" t="s">
        <v>11511</v>
      </c>
    </row>
    <row r="26948" spans="1:1" x14ac:dyDescent="0.25">
      <c r="A26948" t="s">
        <v>2359</v>
      </c>
    </row>
    <row r="26949" spans="1:1" x14ac:dyDescent="0.25">
      <c r="A26949" t="s">
        <v>10924</v>
      </c>
    </row>
    <row r="26950" spans="1:1" x14ac:dyDescent="0.25">
      <c r="A26950" t="s">
        <v>10925</v>
      </c>
    </row>
    <row r="26951" spans="1:1" x14ac:dyDescent="0.25">
      <c r="A26951" t="s">
        <v>11515</v>
      </c>
    </row>
    <row r="26952" spans="1:1" x14ac:dyDescent="0.25">
      <c r="A26952" t="s">
        <v>11516</v>
      </c>
    </row>
    <row r="26953" spans="1:1" x14ac:dyDescent="0.25">
      <c r="A26953" t="s">
        <v>10927</v>
      </c>
    </row>
    <row r="26954" spans="1:1" x14ac:dyDescent="0.25">
      <c r="A26954" t="s">
        <v>10927</v>
      </c>
    </row>
    <row r="26955" spans="1:1" x14ac:dyDescent="0.25">
      <c r="A26955" t="s">
        <v>10927</v>
      </c>
    </row>
    <row r="26956" spans="1:1" x14ac:dyDescent="0.25">
      <c r="A26956" t="s">
        <v>10927</v>
      </c>
    </row>
    <row r="26957" spans="1:1" x14ac:dyDescent="0.25">
      <c r="A26957" t="s">
        <v>10927</v>
      </c>
    </row>
    <row r="26958" spans="1:1" x14ac:dyDescent="0.25">
      <c r="A26958" t="s">
        <v>10927</v>
      </c>
    </row>
    <row r="26959" spans="1:1" x14ac:dyDescent="0.25">
      <c r="A26959" t="s">
        <v>10927</v>
      </c>
    </row>
    <row r="26960" spans="1:1" x14ac:dyDescent="0.25">
      <c r="A26960" t="s">
        <v>10927</v>
      </c>
    </row>
    <row r="26961" spans="1:1" x14ac:dyDescent="0.25">
      <c r="A26961" t="s">
        <v>10927</v>
      </c>
    </row>
    <row r="26962" spans="1:1" x14ac:dyDescent="0.25">
      <c r="A26962" t="s">
        <v>10928</v>
      </c>
    </row>
    <row r="26963" spans="1:1" x14ac:dyDescent="0.25">
      <c r="A26963" t="s">
        <v>10929</v>
      </c>
    </row>
    <row r="26964" spans="1:1" x14ac:dyDescent="0.25">
      <c r="A26964" t="s">
        <v>10930</v>
      </c>
    </row>
    <row r="26965" spans="1:1" x14ac:dyDescent="0.25">
      <c r="A26965" t="s">
        <v>11517</v>
      </c>
    </row>
    <row r="26966" spans="1:1" x14ac:dyDescent="0.25">
      <c r="A26966" t="s">
        <v>10931</v>
      </c>
    </row>
    <row r="26967" spans="1:1" x14ac:dyDescent="0.25">
      <c r="A26967" t="s">
        <v>10931</v>
      </c>
    </row>
    <row r="26968" spans="1:1" x14ac:dyDescent="0.25">
      <c r="A26968" t="s">
        <v>10931</v>
      </c>
    </row>
    <row r="26969" spans="1:1" x14ac:dyDescent="0.25">
      <c r="A26969" t="s">
        <v>10932</v>
      </c>
    </row>
    <row r="26970" spans="1:1" x14ac:dyDescent="0.25">
      <c r="A26970" t="s">
        <v>11518</v>
      </c>
    </row>
    <row r="26971" spans="1:1" x14ac:dyDescent="0.25">
      <c r="A26971" t="s">
        <v>10933</v>
      </c>
    </row>
    <row r="26972" spans="1:1" x14ac:dyDescent="0.25">
      <c r="A26972" t="s">
        <v>10933</v>
      </c>
    </row>
    <row r="26973" spans="1:1" x14ac:dyDescent="0.25">
      <c r="A26973" t="s">
        <v>10933</v>
      </c>
    </row>
    <row r="26974" spans="1:1" x14ac:dyDescent="0.25">
      <c r="A26974" t="s">
        <v>10933</v>
      </c>
    </row>
    <row r="26975" spans="1:1" x14ac:dyDescent="0.25">
      <c r="A26975" t="s">
        <v>10933</v>
      </c>
    </row>
    <row r="26976" spans="1:1" x14ac:dyDescent="0.25">
      <c r="A26976" t="s">
        <v>10934</v>
      </c>
    </row>
    <row r="26977" spans="1:1" x14ac:dyDescent="0.25">
      <c r="A26977" t="s">
        <v>11519</v>
      </c>
    </row>
    <row r="26978" spans="1:1" x14ac:dyDescent="0.25">
      <c r="A26978" t="s">
        <v>10935</v>
      </c>
    </row>
    <row r="26979" spans="1:1" x14ac:dyDescent="0.25">
      <c r="A26979" t="s">
        <v>10935</v>
      </c>
    </row>
    <row r="26980" spans="1:1" x14ac:dyDescent="0.25">
      <c r="A26980" t="s">
        <v>10935</v>
      </c>
    </row>
    <row r="26981" spans="1:1" x14ac:dyDescent="0.25">
      <c r="A26981" t="s">
        <v>10937</v>
      </c>
    </row>
    <row r="26982" spans="1:1" x14ac:dyDescent="0.25">
      <c r="A26982" t="s">
        <v>10937</v>
      </c>
    </row>
    <row r="26983" spans="1:1" x14ac:dyDescent="0.25">
      <c r="A26983" t="s">
        <v>10937</v>
      </c>
    </row>
    <row r="26984" spans="1:1" x14ac:dyDescent="0.25">
      <c r="A26984" t="s">
        <v>10937</v>
      </c>
    </row>
    <row r="26985" spans="1:1" x14ac:dyDescent="0.25">
      <c r="A26985" t="s">
        <v>10937</v>
      </c>
    </row>
    <row r="26986" spans="1:1" x14ac:dyDescent="0.25">
      <c r="A26986" t="s">
        <v>10937</v>
      </c>
    </row>
    <row r="26987" spans="1:1" x14ac:dyDescent="0.25">
      <c r="A26987" t="s">
        <v>10937</v>
      </c>
    </row>
    <row r="26988" spans="1:1" x14ac:dyDescent="0.25">
      <c r="A26988" t="s">
        <v>10936</v>
      </c>
    </row>
    <row r="26989" spans="1:1" x14ac:dyDescent="0.25">
      <c r="A26989" t="s">
        <v>10936</v>
      </c>
    </row>
    <row r="26990" spans="1:1" x14ac:dyDescent="0.25">
      <c r="A26990" t="s">
        <v>10936</v>
      </c>
    </row>
    <row r="26991" spans="1:1" x14ac:dyDescent="0.25">
      <c r="A26991" t="s">
        <v>10936</v>
      </c>
    </row>
    <row r="26992" spans="1:1" x14ac:dyDescent="0.25">
      <c r="A26992" t="s">
        <v>2360</v>
      </c>
    </row>
    <row r="26993" spans="1:1" x14ac:dyDescent="0.25">
      <c r="A26993" t="s">
        <v>11520</v>
      </c>
    </row>
    <row r="26994" spans="1:1" x14ac:dyDescent="0.25">
      <c r="A26994" t="s">
        <v>11521</v>
      </c>
    </row>
    <row r="26995" spans="1:1" x14ac:dyDescent="0.25">
      <c r="A26995" t="s">
        <v>11522</v>
      </c>
    </row>
    <row r="26996" spans="1:1" x14ac:dyDescent="0.25">
      <c r="A26996" t="s">
        <v>10938</v>
      </c>
    </row>
    <row r="26997" spans="1:1" x14ac:dyDescent="0.25">
      <c r="A26997" t="s">
        <v>10938</v>
      </c>
    </row>
    <row r="26998" spans="1:1" x14ac:dyDescent="0.25">
      <c r="A26998" t="s">
        <v>10938</v>
      </c>
    </row>
    <row r="26999" spans="1:1" x14ac:dyDescent="0.25">
      <c r="A26999" t="s">
        <v>10938</v>
      </c>
    </row>
    <row r="27000" spans="1:1" x14ac:dyDescent="0.25">
      <c r="A27000" t="s">
        <v>10938</v>
      </c>
    </row>
    <row r="27001" spans="1:1" x14ac:dyDescent="0.25">
      <c r="A27001" t="s">
        <v>10938</v>
      </c>
    </row>
    <row r="27002" spans="1:1" x14ac:dyDescent="0.25">
      <c r="A27002" t="s">
        <v>10938</v>
      </c>
    </row>
    <row r="27003" spans="1:1" x14ac:dyDescent="0.25">
      <c r="A27003" t="s">
        <v>11523</v>
      </c>
    </row>
    <row r="27004" spans="1:1" x14ac:dyDescent="0.25">
      <c r="A27004" t="s">
        <v>11523</v>
      </c>
    </row>
    <row r="27005" spans="1:1" x14ac:dyDescent="0.25">
      <c r="A27005" t="s">
        <v>11524</v>
      </c>
    </row>
    <row r="27006" spans="1:1" x14ac:dyDescent="0.25">
      <c r="A27006" t="s">
        <v>10939</v>
      </c>
    </row>
    <row r="27007" spans="1:1" x14ac:dyDescent="0.25">
      <c r="A27007" t="s">
        <v>10940</v>
      </c>
    </row>
    <row r="27008" spans="1:1" x14ac:dyDescent="0.25">
      <c r="A27008" t="s">
        <v>10940</v>
      </c>
    </row>
    <row r="27009" spans="1:1" x14ac:dyDescent="0.25">
      <c r="A27009" t="s">
        <v>10940</v>
      </c>
    </row>
    <row r="27010" spans="1:1" x14ac:dyDescent="0.25">
      <c r="A27010" t="s">
        <v>10940</v>
      </c>
    </row>
    <row r="27011" spans="1:1" x14ac:dyDescent="0.25">
      <c r="A27011" t="s">
        <v>10940</v>
      </c>
    </row>
    <row r="27012" spans="1:1" x14ac:dyDescent="0.25">
      <c r="A27012" t="s">
        <v>10940</v>
      </c>
    </row>
    <row r="27013" spans="1:1" x14ac:dyDescent="0.25">
      <c r="A27013" t="s">
        <v>10940</v>
      </c>
    </row>
    <row r="27014" spans="1:1" x14ac:dyDescent="0.25">
      <c r="A27014" t="s">
        <v>10940</v>
      </c>
    </row>
    <row r="27015" spans="1:1" x14ac:dyDescent="0.25">
      <c r="A27015" t="s">
        <v>10940</v>
      </c>
    </row>
    <row r="27016" spans="1:1" x14ac:dyDescent="0.25">
      <c r="A27016" t="s">
        <v>10941</v>
      </c>
    </row>
    <row r="27017" spans="1:1" x14ac:dyDescent="0.25">
      <c r="A27017" t="s">
        <v>11525</v>
      </c>
    </row>
    <row r="27018" spans="1:1" x14ac:dyDescent="0.25">
      <c r="A27018" t="s">
        <v>10942</v>
      </c>
    </row>
    <row r="27019" spans="1:1" x14ac:dyDescent="0.25">
      <c r="A27019" t="s">
        <v>11527</v>
      </c>
    </row>
    <row r="27020" spans="1:1" x14ac:dyDescent="0.25">
      <c r="A27020" t="s">
        <v>11527</v>
      </c>
    </row>
    <row r="27021" spans="1:1" x14ac:dyDescent="0.25">
      <c r="A27021" t="s">
        <v>11527</v>
      </c>
    </row>
    <row r="27022" spans="1:1" x14ac:dyDescent="0.25">
      <c r="A27022" t="s">
        <v>10943</v>
      </c>
    </row>
    <row r="27023" spans="1:1" x14ac:dyDescent="0.25">
      <c r="A27023" t="s">
        <v>10943</v>
      </c>
    </row>
    <row r="27024" spans="1:1" x14ac:dyDescent="0.25">
      <c r="A27024" t="s">
        <v>10943</v>
      </c>
    </row>
    <row r="27025" spans="1:1" x14ac:dyDescent="0.25">
      <c r="A27025" t="s">
        <v>10943</v>
      </c>
    </row>
    <row r="27026" spans="1:1" x14ac:dyDescent="0.25">
      <c r="A27026" t="s">
        <v>11528</v>
      </c>
    </row>
    <row r="27027" spans="1:1" x14ac:dyDescent="0.25">
      <c r="A27027" t="s">
        <v>11528</v>
      </c>
    </row>
    <row r="27028" spans="1:1" x14ac:dyDescent="0.25">
      <c r="A27028" t="s">
        <v>11526</v>
      </c>
    </row>
    <row r="27029" spans="1:1" x14ac:dyDescent="0.25">
      <c r="A27029" t="s">
        <v>11529</v>
      </c>
    </row>
    <row r="27030" spans="1:1" x14ac:dyDescent="0.25">
      <c r="A27030" t="s">
        <v>11530</v>
      </c>
    </row>
    <row r="27031" spans="1:1" x14ac:dyDescent="0.25">
      <c r="A27031" t="s">
        <v>11531</v>
      </c>
    </row>
    <row r="27032" spans="1:1" x14ac:dyDescent="0.25">
      <c r="A27032" t="s">
        <v>11532</v>
      </c>
    </row>
    <row r="27033" spans="1:1" x14ac:dyDescent="0.25">
      <c r="A27033" t="s">
        <v>10944</v>
      </c>
    </row>
    <row r="27034" spans="1:1" x14ac:dyDescent="0.25">
      <c r="A27034" t="s">
        <v>11533</v>
      </c>
    </row>
    <row r="27035" spans="1:1" x14ac:dyDescent="0.25">
      <c r="A27035" t="s">
        <v>12689</v>
      </c>
    </row>
    <row r="27036" spans="1:1" x14ac:dyDescent="0.25">
      <c r="A27036" t="s">
        <v>12690</v>
      </c>
    </row>
    <row r="27037" spans="1:1" x14ac:dyDescent="0.25">
      <c r="A27037" t="s">
        <v>12691</v>
      </c>
    </row>
    <row r="27038" spans="1:1" x14ac:dyDescent="0.25">
      <c r="A27038" t="s">
        <v>12692</v>
      </c>
    </row>
    <row r="27039" spans="1:1" x14ac:dyDescent="0.25">
      <c r="A27039" t="s">
        <v>11534</v>
      </c>
    </row>
    <row r="27040" spans="1:1" x14ac:dyDescent="0.25">
      <c r="A27040" t="s">
        <v>12694</v>
      </c>
    </row>
    <row r="27041" spans="1:1" x14ac:dyDescent="0.25">
      <c r="A27041" t="s">
        <v>12694</v>
      </c>
    </row>
    <row r="27042" spans="1:1" x14ac:dyDescent="0.25">
      <c r="A27042" t="s">
        <v>12693</v>
      </c>
    </row>
    <row r="27043" spans="1:1" x14ac:dyDescent="0.25">
      <c r="A27043" t="s">
        <v>12695</v>
      </c>
    </row>
    <row r="27044" spans="1:1" x14ac:dyDescent="0.25">
      <c r="A27044" t="s">
        <v>11536</v>
      </c>
    </row>
    <row r="27045" spans="1:1" x14ac:dyDescent="0.25">
      <c r="A27045" t="s">
        <v>11537</v>
      </c>
    </row>
    <row r="27046" spans="1:1" x14ac:dyDescent="0.25">
      <c r="A27046" t="s">
        <v>11535</v>
      </c>
    </row>
    <row r="27047" spans="1:1" x14ac:dyDescent="0.25">
      <c r="A27047" t="s">
        <v>11535</v>
      </c>
    </row>
    <row r="27048" spans="1:1" x14ac:dyDescent="0.25">
      <c r="A27048" t="s">
        <v>11535</v>
      </c>
    </row>
    <row r="27049" spans="1:1" x14ac:dyDescent="0.25">
      <c r="A27049" t="s">
        <v>11538</v>
      </c>
    </row>
    <row r="27050" spans="1:1" x14ac:dyDescent="0.25">
      <c r="A27050" t="s">
        <v>11539</v>
      </c>
    </row>
    <row r="27051" spans="1:1" x14ac:dyDescent="0.25">
      <c r="A27051" t="s">
        <v>2361</v>
      </c>
    </row>
    <row r="27052" spans="1:1" x14ac:dyDescent="0.25">
      <c r="A27052" t="s">
        <v>2361</v>
      </c>
    </row>
    <row r="27053" spans="1:1" x14ac:dyDescent="0.25">
      <c r="A27053" t="s">
        <v>2361</v>
      </c>
    </row>
    <row r="27054" spans="1:1" x14ac:dyDescent="0.25">
      <c r="A27054" t="s">
        <v>2361</v>
      </c>
    </row>
    <row r="27055" spans="1:1" x14ac:dyDescent="0.25">
      <c r="A27055" t="s">
        <v>2361</v>
      </c>
    </row>
    <row r="27056" spans="1:1" x14ac:dyDescent="0.25">
      <c r="A27056" t="s">
        <v>2361</v>
      </c>
    </row>
    <row r="27057" spans="1:1" x14ac:dyDescent="0.25">
      <c r="A27057" t="s">
        <v>2361</v>
      </c>
    </row>
    <row r="27058" spans="1:1" x14ac:dyDescent="0.25">
      <c r="A27058" t="s">
        <v>2361</v>
      </c>
    </row>
    <row r="27059" spans="1:1" x14ac:dyDescent="0.25">
      <c r="A27059" t="s">
        <v>2361</v>
      </c>
    </row>
    <row r="27060" spans="1:1" x14ac:dyDescent="0.25">
      <c r="A27060" t="s">
        <v>2361</v>
      </c>
    </row>
    <row r="27061" spans="1:1" x14ac:dyDescent="0.25">
      <c r="A27061" t="s">
        <v>2361</v>
      </c>
    </row>
    <row r="27062" spans="1:1" x14ac:dyDescent="0.25">
      <c r="A27062" t="s">
        <v>11544</v>
      </c>
    </row>
    <row r="27063" spans="1:1" x14ac:dyDescent="0.25">
      <c r="A27063" t="s">
        <v>12696</v>
      </c>
    </row>
    <row r="27064" spans="1:1" x14ac:dyDescent="0.25">
      <c r="A27064" t="s">
        <v>11540</v>
      </c>
    </row>
    <row r="27065" spans="1:1" x14ac:dyDescent="0.25">
      <c r="A27065" t="s">
        <v>11545</v>
      </c>
    </row>
    <row r="27066" spans="1:1" x14ac:dyDescent="0.25">
      <c r="A27066" t="s">
        <v>11541</v>
      </c>
    </row>
    <row r="27067" spans="1:1" x14ac:dyDescent="0.25">
      <c r="A27067" t="s">
        <v>11542</v>
      </c>
    </row>
    <row r="27068" spans="1:1" x14ac:dyDescent="0.25">
      <c r="A27068" t="s">
        <v>11546</v>
      </c>
    </row>
    <row r="27069" spans="1:1" x14ac:dyDescent="0.25">
      <c r="A27069" t="s">
        <v>11543</v>
      </c>
    </row>
    <row r="27070" spans="1:1" x14ac:dyDescent="0.25">
      <c r="A27070" t="s">
        <v>2362</v>
      </c>
    </row>
    <row r="27071" spans="1:1" x14ac:dyDescent="0.25">
      <c r="A27071" t="s">
        <v>2362</v>
      </c>
    </row>
    <row r="27072" spans="1:1" x14ac:dyDescent="0.25">
      <c r="A27072" t="s">
        <v>2362</v>
      </c>
    </row>
    <row r="27073" spans="1:1" x14ac:dyDescent="0.25">
      <c r="A27073" t="s">
        <v>2362</v>
      </c>
    </row>
    <row r="27074" spans="1:1" x14ac:dyDescent="0.25">
      <c r="A27074" t="s">
        <v>2362</v>
      </c>
    </row>
    <row r="27075" spans="1:1" x14ac:dyDescent="0.25">
      <c r="A27075" t="s">
        <v>2362</v>
      </c>
    </row>
    <row r="27076" spans="1:1" x14ac:dyDescent="0.25">
      <c r="A27076" t="s">
        <v>2362</v>
      </c>
    </row>
    <row r="27077" spans="1:1" x14ac:dyDescent="0.25">
      <c r="A27077" t="s">
        <v>2362</v>
      </c>
    </row>
    <row r="27078" spans="1:1" x14ac:dyDescent="0.25">
      <c r="A27078" t="s">
        <v>2362</v>
      </c>
    </row>
    <row r="27079" spans="1:1" x14ac:dyDescent="0.25">
      <c r="A27079" t="s">
        <v>2362</v>
      </c>
    </row>
    <row r="27080" spans="1:1" x14ac:dyDescent="0.25">
      <c r="A27080" t="s">
        <v>2362</v>
      </c>
    </row>
    <row r="27081" spans="1:1" x14ac:dyDescent="0.25">
      <c r="A27081" t="s">
        <v>2362</v>
      </c>
    </row>
    <row r="27082" spans="1:1" x14ac:dyDescent="0.25">
      <c r="A27082" t="s">
        <v>2362</v>
      </c>
    </row>
    <row r="27083" spans="1:1" x14ac:dyDescent="0.25">
      <c r="A27083" t="s">
        <v>2362</v>
      </c>
    </row>
    <row r="27084" spans="1:1" x14ac:dyDescent="0.25">
      <c r="A27084" t="s">
        <v>2362</v>
      </c>
    </row>
    <row r="27085" spans="1:1" x14ac:dyDescent="0.25">
      <c r="A27085" t="s">
        <v>2362</v>
      </c>
    </row>
    <row r="27086" spans="1:1" x14ac:dyDescent="0.25">
      <c r="A27086" t="s">
        <v>2362</v>
      </c>
    </row>
    <row r="27087" spans="1:1" x14ac:dyDescent="0.25">
      <c r="A27087" t="s">
        <v>2362</v>
      </c>
    </row>
    <row r="27088" spans="1:1" x14ac:dyDescent="0.25">
      <c r="A27088" t="s">
        <v>2362</v>
      </c>
    </row>
    <row r="27089" spans="1:1" x14ac:dyDescent="0.25">
      <c r="A27089" t="s">
        <v>11548</v>
      </c>
    </row>
    <row r="27090" spans="1:1" x14ac:dyDescent="0.25">
      <c r="A27090" t="s">
        <v>11550</v>
      </c>
    </row>
    <row r="27091" spans="1:1" x14ac:dyDescent="0.25">
      <c r="A27091" t="s">
        <v>11549</v>
      </c>
    </row>
    <row r="27092" spans="1:1" x14ac:dyDescent="0.25">
      <c r="A27092" t="s">
        <v>11551</v>
      </c>
    </row>
    <row r="27093" spans="1:1" x14ac:dyDescent="0.25">
      <c r="A27093" t="s">
        <v>11551</v>
      </c>
    </row>
    <row r="27094" spans="1:1" x14ac:dyDescent="0.25">
      <c r="A27094" t="s">
        <v>11551</v>
      </c>
    </row>
    <row r="27095" spans="1:1" x14ac:dyDescent="0.25">
      <c r="A27095" t="s">
        <v>11551</v>
      </c>
    </row>
    <row r="27096" spans="1:1" x14ac:dyDescent="0.25">
      <c r="A27096" t="s">
        <v>11552</v>
      </c>
    </row>
    <row r="27097" spans="1:1" x14ac:dyDescent="0.25">
      <c r="A27097" t="s">
        <v>11552</v>
      </c>
    </row>
    <row r="27098" spans="1:1" x14ac:dyDescent="0.25">
      <c r="A27098" t="s">
        <v>11552</v>
      </c>
    </row>
    <row r="27099" spans="1:1" x14ac:dyDescent="0.25">
      <c r="A27099" t="s">
        <v>11552</v>
      </c>
    </row>
    <row r="27100" spans="1:1" x14ac:dyDescent="0.25">
      <c r="A27100" t="s">
        <v>11552</v>
      </c>
    </row>
    <row r="27101" spans="1:1" x14ac:dyDescent="0.25">
      <c r="A27101" t="s">
        <v>11552</v>
      </c>
    </row>
    <row r="27102" spans="1:1" x14ac:dyDescent="0.25">
      <c r="A27102" t="s">
        <v>11553</v>
      </c>
    </row>
    <row r="27103" spans="1:1" x14ac:dyDescent="0.25">
      <c r="A27103" t="s">
        <v>34131</v>
      </c>
    </row>
    <row r="27104" spans="1:1" x14ac:dyDescent="0.25">
      <c r="A27104" t="s">
        <v>11547</v>
      </c>
    </row>
    <row r="27105" spans="1:1" x14ac:dyDescent="0.25">
      <c r="A27105" t="s">
        <v>11555</v>
      </c>
    </row>
    <row r="27106" spans="1:1" x14ac:dyDescent="0.25">
      <c r="A27106" t="s">
        <v>12698</v>
      </c>
    </row>
    <row r="27107" spans="1:1" x14ac:dyDescent="0.25">
      <c r="A27107" t="s">
        <v>34163</v>
      </c>
    </row>
    <row r="27108" spans="1:1" x14ac:dyDescent="0.25">
      <c r="A27108" t="s">
        <v>11556</v>
      </c>
    </row>
    <row r="27109" spans="1:1" x14ac:dyDescent="0.25">
      <c r="A27109" t="s">
        <v>11556</v>
      </c>
    </row>
    <row r="27110" spans="1:1" x14ac:dyDescent="0.25">
      <c r="A27110" t="s">
        <v>11557</v>
      </c>
    </row>
    <row r="27111" spans="1:1" x14ac:dyDescent="0.25">
      <c r="A27111" t="s">
        <v>2363</v>
      </c>
    </row>
    <row r="27112" spans="1:1" x14ac:dyDescent="0.25">
      <c r="A27112" t="s">
        <v>2364</v>
      </c>
    </row>
    <row r="27113" spans="1:1" x14ac:dyDescent="0.25">
      <c r="A27113" t="s">
        <v>2364</v>
      </c>
    </row>
    <row r="27114" spans="1:1" x14ac:dyDescent="0.25">
      <c r="A27114" t="s">
        <v>2364</v>
      </c>
    </row>
    <row r="27115" spans="1:1" x14ac:dyDescent="0.25">
      <c r="A27115" t="s">
        <v>2364</v>
      </c>
    </row>
    <row r="27116" spans="1:1" x14ac:dyDescent="0.25">
      <c r="A27116" t="s">
        <v>2364</v>
      </c>
    </row>
    <row r="27117" spans="1:1" x14ac:dyDescent="0.25">
      <c r="A27117" t="s">
        <v>2364</v>
      </c>
    </row>
    <row r="27118" spans="1:1" x14ac:dyDescent="0.25">
      <c r="A27118" t="s">
        <v>2364</v>
      </c>
    </row>
    <row r="27119" spans="1:1" x14ac:dyDescent="0.25">
      <c r="A27119" t="s">
        <v>2364</v>
      </c>
    </row>
    <row r="27120" spans="1:1" x14ac:dyDescent="0.25">
      <c r="A27120" t="s">
        <v>2364</v>
      </c>
    </row>
    <row r="27121" spans="1:1" x14ac:dyDescent="0.25">
      <c r="A27121" t="s">
        <v>2364</v>
      </c>
    </row>
    <row r="27122" spans="1:1" x14ac:dyDescent="0.25">
      <c r="A27122" t="s">
        <v>2364</v>
      </c>
    </row>
    <row r="27123" spans="1:1" x14ac:dyDescent="0.25">
      <c r="A27123" t="s">
        <v>2364</v>
      </c>
    </row>
    <row r="27124" spans="1:1" x14ac:dyDescent="0.25">
      <c r="A27124" t="s">
        <v>2364</v>
      </c>
    </row>
    <row r="27125" spans="1:1" x14ac:dyDescent="0.25">
      <c r="A27125" t="s">
        <v>2364</v>
      </c>
    </row>
    <row r="27126" spans="1:1" x14ac:dyDescent="0.25">
      <c r="A27126" t="s">
        <v>2364</v>
      </c>
    </row>
    <row r="27127" spans="1:1" x14ac:dyDescent="0.25">
      <c r="A27127" t="s">
        <v>2364</v>
      </c>
    </row>
    <row r="27128" spans="1:1" x14ac:dyDescent="0.25">
      <c r="A27128" t="s">
        <v>2364</v>
      </c>
    </row>
    <row r="27129" spans="1:1" x14ac:dyDescent="0.25">
      <c r="A27129" t="s">
        <v>2364</v>
      </c>
    </row>
    <row r="27130" spans="1:1" x14ac:dyDescent="0.25">
      <c r="A27130" t="s">
        <v>2365</v>
      </c>
    </row>
    <row r="27131" spans="1:1" x14ac:dyDescent="0.25">
      <c r="A27131" t="s">
        <v>11558</v>
      </c>
    </row>
    <row r="27132" spans="1:1" x14ac:dyDescent="0.25">
      <c r="A27132" t="s">
        <v>11559</v>
      </c>
    </row>
    <row r="27133" spans="1:1" x14ac:dyDescent="0.25">
      <c r="A27133" t="s">
        <v>2366</v>
      </c>
    </row>
    <row r="27134" spans="1:1" x14ac:dyDescent="0.25">
      <c r="A27134" t="s">
        <v>11560</v>
      </c>
    </row>
    <row r="27135" spans="1:1" x14ac:dyDescent="0.25">
      <c r="A27135" t="s">
        <v>11560</v>
      </c>
    </row>
    <row r="27136" spans="1:1" x14ac:dyDescent="0.25">
      <c r="A27136" t="s">
        <v>12700</v>
      </c>
    </row>
    <row r="27137" spans="1:1" x14ac:dyDescent="0.25">
      <c r="A27137" t="s">
        <v>11561</v>
      </c>
    </row>
    <row r="27138" spans="1:1" x14ac:dyDescent="0.25">
      <c r="A27138" t="s">
        <v>12701</v>
      </c>
    </row>
    <row r="27139" spans="1:1" x14ac:dyDescent="0.25">
      <c r="A27139" t="s">
        <v>12702</v>
      </c>
    </row>
    <row r="27140" spans="1:1" x14ac:dyDescent="0.25">
      <c r="A27140" t="s">
        <v>12702</v>
      </c>
    </row>
    <row r="27141" spans="1:1" x14ac:dyDescent="0.25">
      <c r="A27141" t="s">
        <v>2367</v>
      </c>
    </row>
    <row r="27142" spans="1:1" x14ac:dyDescent="0.25">
      <c r="A27142" t="s">
        <v>12703</v>
      </c>
    </row>
    <row r="27143" spans="1:1" x14ac:dyDescent="0.25">
      <c r="A27143" t="s">
        <v>11562</v>
      </c>
    </row>
    <row r="27144" spans="1:1" x14ac:dyDescent="0.25">
      <c r="A27144" t="s">
        <v>11562</v>
      </c>
    </row>
    <row r="27145" spans="1:1" x14ac:dyDescent="0.25">
      <c r="A27145" t="s">
        <v>11562</v>
      </c>
    </row>
    <row r="27146" spans="1:1" x14ac:dyDescent="0.25">
      <c r="A27146" t="s">
        <v>11562</v>
      </c>
    </row>
    <row r="27147" spans="1:1" x14ac:dyDescent="0.25">
      <c r="A27147" t="s">
        <v>11562</v>
      </c>
    </row>
    <row r="27148" spans="1:1" x14ac:dyDescent="0.25">
      <c r="A27148" t="s">
        <v>11562</v>
      </c>
    </row>
    <row r="27149" spans="1:1" x14ac:dyDescent="0.25">
      <c r="A27149" t="s">
        <v>11562</v>
      </c>
    </row>
    <row r="27150" spans="1:1" x14ac:dyDescent="0.25">
      <c r="A27150" t="s">
        <v>11562</v>
      </c>
    </row>
    <row r="27151" spans="1:1" x14ac:dyDescent="0.25">
      <c r="A27151" t="s">
        <v>11564</v>
      </c>
    </row>
    <row r="27152" spans="1:1" x14ac:dyDescent="0.25">
      <c r="A27152" t="s">
        <v>11565</v>
      </c>
    </row>
    <row r="27153" spans="1:1" x14ac:dyDescent="0.25">
      <c r="A27153" t="s">
        <v>11565</v>
      </c>
    </row>
    <row r="27154" spans="1:1" x14ac:dyDescent="0.25">
      <c r="A27154" t="s">
        <v>11565</v>
      </c>
    </row>
    <row r="27155" spans="1:1" x14ac:dyDescent="0.25">
      <c r="A27155" t="s">
        <v>11565</v>
      </c>
    </row>
    <row r="27156" spans="1:1" x14ac:dyDescent="0.25">
      <c r="A27156" t="s">
        <v>11565</v>
      </c>
    </row>
    <row r="27157" spans="1:1" x14ac:dyDescent="0.25">
      <c r="A27157" t="s">
        <v>12707</v>
      </c>
    </row>
    <row r="27158" spans="1:1" x14ac:dyDescent="0.25">
      <c r="A27158" t="s">
        <v>12704</v>
      </c>
    </row>
    <row r="27159" spans="1:1" x14ac:dyDescent="0.25">
      <c r="A27159" t="s">
        <v>12705</v>
      </c>
    </row>
    <row r="27160" spans="1:1" x14ac:dyDescent="0.25">
      <c r="A27160" t="s">
        <v>12706</v>
      </c>
    </row>
    <row r="27161" spans="1:1" x14ac:dyDescent="0.25">
      <c r="A27161" t="s">
        <v>11563</v>
      </c>
    </row>
    <row r="27162" spans="1:1" x14ac:dyDescent="0.25">
      <c r="A27162" t="s">
        <v>11563</v>
      </c>
    </row>
    <row r="27163" spans="1:1" x14ac:dyDescent="0.25">
      <c r="A27163" t="s">
        <v>2368</v>
      </c>
    </row>
    <row r="27164" spans="1:1" x14ac:dyDescent="0.25">
      <c r="A27164" t="s">
        <v>11569</v>
      </c>
    </row>
    <row r="27165" spans="1:1" x14ac:dyDescent="0.25">
      <c r="A27165" t="s">
        <v>11566</v>
      </c>
    </row>
    <row r="27166" spans="1:1" x14ac:dyDescent="0.25">
      <c r="A27166" t="s">
        <v>11566</v>
      </c>
    </row>
    <row r="27167" spans="1:1" x14ac:dyDescent="0.25">
      <c r="A27167" t="s">
        <v>11567</v>
      </c>
    </row>
    <row r="27168" spans="1:1" x14ac:dyDescent="0.25">
      <c r="A27168" t="s">
        <v>11568</v>
      </c>
    </row>
    <row r="27169" spans="1:1" x14ac:dyDescent="0.25">
      <c r="A27169" t="s">
        <v>2369</v>
      </c>
    </row>
    <row r="27170" spans="1:1" x14ac:dyDescent="0.25">
      <c r="A27170" t="s">
        <v>11570</v>
      </c>
    </row>
    <row r="27171" spans="1:1" x14ac:dyDescent="0.25">
      <c r="A27171" t="s">
        <v>11570</v>
      </c>
    </row>
    <row r="27172" spans="1:1" x14ac:dyDescent="0.25">
      <c r="A27172" t="s">
        <v>11570</v>
      </c>
    </row>
    <row r="27173" spans="1:1" x14ac:dyDescent="0.25">
      <c r="A27173" t="s">
        <v>11570</v>
      </c>
    </row>
    <row r="27174" spans="1:1" x14ac:dyDescent="0.25">
      <c r="A27174" t="s">
        <v>11570</v>
      </c>
    </row>
    <row r="27175" spans="1:1" x14ac:dyDescent="0.25">
      <c r="A27175" t="s">
        <v>11570</v>
      </c>
    </row>
    <row r="27176" spans="1:1" x14ac:dyDescent="0.25">
      <c r="A27176" t="s">
        <v>11570</v>
      </c>
    </row>
    <row r="27177" spans="1:1" x14ac:dyDescent="0.25">
      <c r="A27177" t="s">
        <v>11570</v>
      </c>
    </row>
    <row r="27178" spans="1:1" x14ac:dyDescent="0.25">
      <c r="A27178" t="s">
        <v>11570</v>
      </c>
    </row>
    <row r="27179" spans="1:1" x14ac:dyDescent="0.25">
      <c r="A27179" t="s">
        <v>11570</v>
      </c>
    </row>
    <row r="27180" spans="1:1" x14ac:dyDescent="0.25">
      <c r="A27180" t="s">
        <v>11570</v>
      </c>
    </row>
    <row r="27181" spans="1:1" x14ac:dyDescent="0.25">
      <c r="A27181" t="s">
        <v>11570</v>
      </c>
    </row>
    <row r="27182" spans="1:1" x14ac:dyDescent="0.25">
      <c r="A27182" t="s">
        <v>11570</v>
      </c>
    </row>
    <row r="27183" spans="1:1" x14ac:dyDescent="0.25">
      <c r="A27183" t="s">
        <v>11570</v>
      </c>
    </row>
    <row r="27184" spans="1:1" x14ac:dyDescent="0.25">
      <c r="A27184" t="s">
        <v>11570</v>
      </c>
    </row>
    <row r="27185" spans="1:1" x14ac:dyDescent="0.25">
      <c r="A27185" t="s">
        <v>11570</v>
      </c>
    </row>
    <row r="27186" spans="1:1" x14ac:dyDescent="0.25">
      <c r="A27186" t="s">
        <v>11570</v>
      </c>
    </row>
    <row r="27187" spans="1:1" x14ac:dyDescent="0.25">
      <c r="A27187" t="s">
        <v>11570</v>
      </c>
    </row>
    <row r="27188" spans="1:1" x14ac:dyDescent="0.25">
      <c r="A27188" t="s">
        <v>11570</v>
      </c>
    </row>
    <row r="27189" spans="1:1" x14ac:dyDescent="0.25">
      <c r="A27189" t="s">
        <v>11570</v>
      </c>
    </row>
    <row r="27190" spans="1:1" x14ac:dyDescent="0.25">
      <c r="A27190" t="s">
        <v>11570</v>
      </c>
    </row>
    <row r="27191" spans="1:1" x14ac:dyDescent="0.25">
      <c r="A27191" t="s">
        <v>11570</v>
      </c>
    </row>
    <row r="27192" spans="1:1" x14ac:dyDescent="0.25">
      <c r="A27192" t="s">
        <v>11570</v>
      </c>
    </row>
    <row r="27193" spans="1:1" x14ac:dyDescent="0.25">
      <c r="A27193" t="s">
        <v>11570</v>
      </c>
    </row>
    <row r="27194" spans="1:1" x14ac:dyDescent="0.25">
      <c r="A27194" t="s">
        <v>11570</v>
      </c>
    </row>
    <row r="27195" spans="1:1" x14ac:dyDescent="0.25">
      <c r="A27195" t="s">
        <v>11570</v>
      </c>
    </row>
    <row r="27196" spans="1:1" x14ac:dyDescent="0.25">
      <c r="A27196" t="s">
        <v>11570</v>
      </c>
    </row>
    <row r="27197" spans="1:1" x14ac:dyDescent="0.25">
      <c r="A27197" t="s">
        <v>11570</v>
      </c>
    </row>
    <row r="27198" spans="1:1" x14ac:dyDescent="0.25">
      <c r="A27198" t="s">
        <v>11570</v>
      </c>
    </row>
    <row r="27199" spans="1:1" x14ac:dyDescent="0.25">
      <c r="A27199" t="s">
        <v>11570</v>
      </c>
    </row>
    <row r="27200" spans="1:1" x14ac:dyDescent="0.25">
      <c r="A27200" t="s">
        <v>11570</v>
      </c>
    </row>
    <row r="27201" spans="1:1" x14ac:dyDescent="0.25">
      <c r="A27201" t="s">
        <v>11570</v>
      </c>
    </row>
    <row r="27202" spans="1:1" x14ac:dyDescent="0.25">
      <c r="A27202" t="s">
        <v>11570</v>
      </c>
    </row>
    <row r="27203" spans="1:1" x14ac:dyDescent="0.25">
      <c r="A27203" t="s">
        <v>11570</v>
      </c>
    </row>
    <row r="27204" spans="1:1" x14ac:dyDescent="0.25">
      <c r="A27204" t="s">
        <v>11570</v>
      </c>
    </row>
    <row r="27205" spans="1:1" x14ac:dyDescent="0.25">
      <c r="A27205" t="s">
        <v>11570</v>
      </c>
    </row>
    <row r="27206" spans="1:1" x14ac:dyDescent="0.25">
      <c r="A27206" t="s">
        <v>11570</v>
      </c>
    </row>
    <row r="27207" spans="1:1" x14ac:dyDescent="0.25">
      <c r="A27207" t="s">
        <v>11570</v>
      </c>
    </row>
    <row r="27208" spans="1:1" x14ac:dyDescent="0.25">
      <c r="A27208" t="s">
        <v>11570</v>
      </c>
    </row>
    <row r="27209" spans="1:1" x14ac:dyDescent="0.25">
      <c r="A27209" t="s">
        <v>11570</v>
      </c>
    </row>
    <row r="27210" spans="1:1" x14ac:dyDescent="0.25">
      <c r="A27210" t="s">
        <v>11570</v>
      </c>
    </row>
    <row r="27211" spans="1:1" x14ac:dyDescent="0.25">
      <c r="A27211" t="s">
        <v>11570</v>
      </c>
    </row>
    <row r="27212" spans="1:1" x14ac:dyDescent="0.25">
      <c r="A27212" t="s">
        <v>11570</v>
      </c>
    </row>
    <row r="27213" spans="1:1" x14ac:dyDescent="0.25">
      <c r="A27213" t="s">
        <v>11570</v>
      </c>
    </row>
    <row r="27214" spans="1:1" x14ac:dyDescent="0.25">
      <c r="A27214" t="s">
        <v>11570</v>
      </c>
    </row>
    <row r="27215" spans="1:1" x14ac:dyDescent="0.25">
      <c r="A27215" t="s">
        <v>11570</v>
      </c>
    </row>
    <row r="27216" spans="1:1" x14ac:dyDescent="0.25">
      <c r="A27216" t="s">
        <v>11570</v>
      </c>
    </row>
    <row r="27217" spans="1:1" x14ac:dyDescent="0.25">
      <c r="A27217" t="s">
        <v>11570</v>
      </c>
    </row>
    <row r="27218" spans="1:1" x14ac:dyDescent="0.25">
      <c r="A27218" t="s">
        <v>11570</v>
      </c>
    </row>
    <row r="27219" spans="1:1" x14ac:dyDescent="0.25">
      <c r="A27219" t="s">
        <v>11570</v>
      </c>
    </row>
    <row r="27220" spans="1:1" x14ac:dyDescent="0.25">
      <c r="A27220" t="s">
        <v>11570</v>
      </c>
    </row>
    <row r="27221" spans="1:1" x14ac:dyDescent="0.25">
      <c r="A27221" t="s">
        <v>11570</v>
      </c>
    </row>
    <row r="27222" spans="1:1" x14ac:dyDescent="0.25">
      <c r="A27222" t="s">
        <v>11570</v>
      </c>
    </row>
    <row r="27223" spans="1:1" x14ac:dyDescent="0.25">
      <c r="A27223" t="s">
        <v>11570</v>
      </c>
    </row>
    <row r="27224" spans="1:1" x14ac:dyDescent="0.25">
      <c r="A27224" t="s">
        <v>11570</v>
      </c>
    </row>
    <row r="27225" spans="1:1" x14ac:dyDescent="0.25">
      <c r="A27225" t="s">
        <v>11570</v>
      </c>
    </row>
    <row r="27226" spans="1:1" x14ac:dyDescent="0.25">
      <c r="A27226" t="s">
        <v>11570</v>
      </c>
    </row>
    <row r="27227" spans="1:1" x14ac:dyDescent="0.25">
      <c r="A27227" t="s">
        <v>11570</v>
      </c>
    </row>
    <row r="27228" spans="1:1" x14ac:dyDescent="0.25">
      <c r="A27228" t="s">
        <v>11570</v>
      </c>
    </row>
    <row r="27229" spans="1:1" x14ac:dyDescent="0.25">
      <c r="A27229" t="s">
        <v>11570</v>
      </c>
    </row>
    <row r="27230" spans="1:1" x14ac:dyDescent="0.25">
      <c r="A27230" t="s">
        <v>11570</v>
      </c>
    </row>
    <row r="27231" spans="1:1" x14ac:dyDescent="0.25">
      <c r="A27231" t="s">
        <v>11570</v>
      </c>
    </row>
    <row r="27232" spans="1:1" x14ac:dyDescent="0.25">
      <c r="A27232" t="s">
        <v>11570</v>
      </c>
    </row>
    <row r="27233" spans="1:1" x14ac:dyDescent="0.25">
      <c r="A27233" t="s">
        <v>11570</v>
      </c>
    </row>
    <row r="27234" spans="1:1" x14ac:dyDescent="0.25">
      <c r="A27234" t="s">
        <v>11583</v>
      </c>
    </row>
    <row r="27235" spans="1:1" x14ac:dyDescent="0.25">
      <c r="A27235" t="s">
        <v>11572</v>
      </c>
    </row>
    <row r="27236" spans="1:1" x14ac:dyDescent="0.25">
      <c r="A27236" t="s">
        <v>11572</v>
      </c>
    </row>
    <row r="27237" spans="1:1" x14ac:dyDescent="0.25">
      <c r="A27237" t="s">
        <v>11571</v>
      </c>
    </row>
    <row r="27238" spans="1:1" x14ac:dyDescent="0.25">
      <c r="A27238" t="s">
        <v>11575</v>
      </c>
    </row>
    <row r="27239" spans="1:1" x14ac:dyDescent="0.25">
      <c r="A27239" t="s">
        <v>11575</v>
      </c>
    </row>
    <row r="27240" spans="1:1" x14ac:dyDescent="0.25">
      <c r="A27240" t="s">
        <v>11576</v>
      </c>
    </row>
    <row r="27241" spans="1:1" x14ac:dyDescent="0.25">
      <c r="A27241" t="s">
        <v>11573</v>
      </c>
    </row>
    <row r="27242" spans="1:1" x14ac:dyDescent="0.25">
      <c r="A27242" t="s">
        <v>11573</v>
      </c>
    </row>
    <row r="27243" spans="1:1" x14ac:dyDescent="0.25">
      <c r="A27243" t="s">
        <v>11574</v>
      </c>
    </row>
    <row r="27244" spans="1:1" x14ac:dyDescent="0.25">
      <c r="A27244" t="s">
        <v>11577</v>
      </c>
    </row>
    <row r="27245" spans="1:1" x14ac:dyDescent="0.25">
      <c r="A27245" t="s">
        <v>11578</v>
      </c>
    </row>
    <row r="27246" spans="1:1" x14ac:dyDescent="0.25">
      <c r="A27246" t="s">
        <v>11578</v>
      </c>
    </row>
    <row r="27247" spans="1:1" x14ac:dyDescent="0.25">
      <c r="A27247" t="s">
        <v>11578</v>
      </c>
    </row>
    <row r="27248" spans="1:1" x14ac:dyDescent="0.25">
      <c r="A27248" t="s">
        <v>11578</v>
      </c>
    </row>
    <row r="27249" spans="1:1" x14ac:dyDescent="0.25">
      <c r="A27249" t="s">
        <v>11578</v>
      </c>
    </row>
    <row r="27250" spans="1:1" x14ac:dyDescent="0.25">
      <c r="A27250" t="s">
        <v>11578</v>
      </c>
    </row>
    <row r="27251" spans="1:1" x14ac:dyDescent="0.25">
      <c r="A27251" t="s">
        <v>11578</v>
      </c>
    </row>
    <row r="27252" spans="1:1" x14ac:dyDescent="0.25">
      <c r="A27252" t="s">
        <v>11578</v>
      </c>
    </row>
    <row r="27253" spans="1:1" x14ac:dyDescent="0.25">
      <c r="A27253" t="s">
        <v>11578</v>
      </c>
    </row>
    <row r="27254" spans="1:1" x14ac:dyDescent="0.25">
      <c r="A27254" t="s">
        <v>11578</v>
      </c>
    </row>
    <row r="27255" spans="1:1" x14ac:dyDescent="0.25">
      <c r="A27255" t="s">
        <v>11578</v>
      </c>
    </row>
    <row r="27256" spans="1:1" x14ac:dyDescent="0.25">
      <c r="A27256" t="s">
        <v>11578</v>
      </c>
    </row>
    <row r="27257" spans="1:1" x14ac:dyDescent="0.25">
      <c r="A27257" t="s">
        <v>11578</v>
      </c>
    </row>
    <row r="27258" spans="1:1" x14ac:dyDescent="0.25">
      <c r="A27258" t="s">
        <v>11578</v>
      </c>
    </row>
    <row r="27259" spans="1:1" x14ac:dyDescent="0.25">
      <c r="A27259" t="s">
        <v>11578</v>
      </c>
    </row>
    <row r="27260" spans="1:1" x14ac:dyDescent="0.25">
      <c r="A27260" t="s">
        <v>11578</v>
      </c>
    </row>
    <row r="27261" spans="1:1" x14ac:dyDescent="0.25">
      <c r="A27261" t="s">
        <v>11578</v>
      </c>
    </row>
    <row r="27262" spans="1:1" x14ac:dyDescent="0.25">
      <c r="A27262" t="s">
        <v>11578</v>
      </c>
    </row>
    <row r="27263" spans="1:1" x14ac:dyDescent="0.25">
      <c r="A27263" t="s">
        <v>11578</v>
      </c>
    </row>
    <row r="27264" spans="1:1" x14ac:dyDescent="0.25">
      <c r="A27264" t="s">
        <v>11578</v>
      </c>
    </row>
    <row r="27265" spans="1:1" x14ac:dyDescent="0.25">
      <c r="A27265" t="s">
        <v>11578</v>
      </c>
    </row>
    <row r="27266" spans="1:1" x14ac:dyDescent="0.25">
      <c r="A27266" t="s">
        <v>11578</v>
      </c>
    </row>
    <row r="27267" spans="1:1" x14ac:dyDescent="0.25">
      <c r="A27267" t="s">
        <v>11578</v>
      </c>
    </row>
    <row r="27268" spans="1:1" x14ac:dyDescent="0.25">
      <c r="A27268" t="s">
        <v>11578</v>
      </c>
    </row>
    <row r="27269" spans="1:1" x14ac:dyDescent="0.25">
      <c r="A27269" t="s">
        <v>11578</v>
      </c>
    </row>
    <row r="27270" spans="1:1" x14ac:dyDescent="0.25">
      <c r="A27270" t="s">
        <v>11578</v>
      </c>
    </row>
    <row r="27271" spans="1:1" x14ac:dyDescent="0.25">
      <c r="A27271" t="s">
        <v>11578</v>
      </c>
    </row>
    <row r="27272" spans="1:1" x14ac:dyDescent="0.25">
      <c r="A27272" t="s">
        <v>11578</v>
      </c>
    </row>
    <row r="27273" spans="1:1" x14ac:dyDescent="0.25">
      <c r="A27273" t="s">
        <v>11578</v>
      </c>
    </row>
    <row r="27274" spans="1:1" x14ac:dyDescent="0.25">
      <c r="A27274" t="s">
        <v>11578</v>
      </c>
    </row>
    <row r="27275" spans="1:1" x14ac:dyDescent="0.25">
      <c r="A27275" t="s">
        <v>11578</v>
      </c>
    </row>
    <row r="27276" spans="1:1" x14ac:dyDescent="0.25">
      <c r="A27276" t="s">
        <v>11578</v>
      </c>
    </row>
    <row r="27277" spans="1:1" x14ac:dyDescent="0.25">
      <c r="A27277" t="s">
        <v>11578</v>
      </c>
    </row>
    <row r="27278" spans="1:1" x14ac:dyDescent="0.25">
      <c r="A27278" t="s">
        <v>11578</v>
      </c>
    </row>
    <row r="27279" spans="1:1" x14ac:dyDescent="0.25">
      <c r="A27279" t="s">
        <v>11578</v>
      </c>
    </row>
    <row r="27280" spans="1:1" x14ac:dyDescent="0.25">
      <c r="A27280" t="s">
        <v>11578</v>
      </c>
    </row>
    <row r="27281" spans="1:1" x14ac:dyDescent="0.25">
      <c r="A27281" t="s">
        <v>11578</v>
      </c>
    </row>
    <row r="27282" spans="1:1" x14ac:dyDescent="0.25">
      <c r="A27282" t="s">
        <v>11579</v>
      </c>
    </row>
    <row r="27283" spans="1:1" x14ac:dyDescent="0.25">
      <c r="A27283" t="s">
        <v>11584</v>
      </c>
    </row>
    <row r="27284" spans="1:1" x14ac:dyDescent="0.25">
      <c r="A27284" t="s">
        <v>11580</v>
      </c>
    </row>
    <row r="27285" spans="1:1" x14ac:dyDescent="0.25">
      <c r="A27285" t="s">
        <v>11581</v>
      </c>
    </row>
    <row r="27286" spans="1:1" x14ac:dyDescent="0.25">
      <c r="A27286" t="s">
        <v>11582</v>
      </c>
    </row>
    <row r="27287" spans="1:1" x14ac:dyDescent="0.25">
      <c r="A27287" t="s">
        <v>12708</v>
      </c>
    </row>
    <row r="27288" spans="1:1" x14ac:dyDescent="0.25">
      <c r="A27288" t="s">
        <v>32855</v>
      </c>
    </row>
    <row r="27289" spans="1:1" x14ac:dyDescent="0.25">
      <c r="A27289" t="s">
        <v>11585</v>
      </c>
    </row>
    <row r="27290" spans="1:1" x14ac:dyDescent="0.25">
      <c r="A27290" t="s">
        <v>12709</v>
      </c>
    </row>
    <row r="27291" spans="1:1" x14ac:dyDescent="0.25">
      <c r="A27291" t="s">
        <v>12709</v>
      </c>
    </row>
    <row r="27292" spans="1:1" x14ac:dyDescent="0.25">
      <c r="A27292" t="s">
        <v>12709</v>
      </c>
    </row>
    <row r="27293" spans="1:1" x14ac:dyDescent="0.25">
      <c r="A27293" t="s">
        <v>12710</v>
      </c>
    </row>
    <row r="27294" spans="1:1" x14ac:dyDescent="0.25">
      <c r="A27294" t="s">
        <v>12711</v>
      </c>
    </row>
    <row r="27295" spans="1:1" x14ac:dyDescent="0.25">
      <c r="A27295" t="s">
        <v>12711</v>
      </c>
    </row>
    <row r="27296" spans="1:1" x14ac:dyDescent="0.25">
      <c r="A27296" t="s">
        <v>12711</v>
      </c>
    </row>
    <row r="27297" spans="1:1" x14ac:dyDescent="0.25">
      <c r="A27297" t="s">
        <v>34164</v>
      </c>
    </row>
    <row r="27298" spans="1:1" x14ac:dyDescent="0.25">
      <c r="A27298" t="s">
        <v>11586</v>
      </c>
    </row>
    <row r="27299" spans="1:1" x14ac:dyDescent="0.25">
      <c r="A27299" t="s">
        <v>11586</v>
      </c>
    </row>
    <row r="27300" spans="1:1" x14ac:dyDescent="0.25">
      <c r="A27300" t="s">
        <v>11587</v>
      </c>
    </row>
    <row r="27301" spans="1:1" x14ac:dyDescent="0.25">
      <c r="A27301" t="s">
        <v>11587</v>
      </c>
    </row>
    <row r="27302" spans="1:1" x14ac:dyDescent="0.25">
      <c r="A27302" t="s">
        <v>1553</v>
      </c>
    </row>
    <row r="27303" spans="1:1" x14ac:dyDescent="0.25">
      <c r="A27303" t="s">
        <v>1553</v>
      </c>
    </row>
    <row r="27304" spans="1:1" x14ac:dyDescent="0.25">
      <c r="A27304" t="s">
        <v>1553</v>
      </c>
    </row>
    <row r="27305" spans="1:1" x14ac:dyDescent="0.25">
      <c r="A27305" t="s">
        <v>1553</v>
      </c>
    </row>
    <row r="27306" spans="1:1" x14ac:dyDescent="0.25">
      <c r="A27306" t="s">
        <v>1553</v>
      </c>
    </row>
    <row r="27307" spans="1:1" x14ac:dyDescent="0.25">
      <c r="A27307" t="s">
        <v>1553</v>
      </c>
    </row>
    <row r="27308" spans="1:1" x14ac:dyDescent="0.25">
      <c r="A27308" t="s">
        <v>1553</v>
      </c>
    </row>
    <row r="27309" spans="1:1" x14ac:dyDescent="0.25">
      <c r="A27309" t="s">
        <v>1553</v>
      </c>
    </row>
    <row r="27310" spans="1:1" x14ac:dyDescent="0.25">
      <c r="A27310" t="s">
        <v>1553</v>
      </c>
    </row>
    <row r="27311" spans="1:1" x14ac:dyDescent="0.25">
      <c r="A27311" t="s">
        <v>1553</v>
      </c>
    </row>
    <row r="27312" spans="1:1" x14ac:dyDescent="0.25">
      <c r="A27312" t="s">
        <v>1553</v>
      </c>
    </row>
    <row r="27313" spans="1:1" x14ac:dyDescent="0.25">
      <c r="A27313" t="s">
        <v>1553</v>
      </c>
    </row>
    <row r="27314" spans="1:1" x14ac:dyDescent="0.25">
      <c r="A27314" t="s">
        <v>1553</v>
      </c>
    </row>
    <row r="27315" spans="1:1" x14ac:dyDescent="0.25">
      <c r="A27315" t="s">
        <v>1553</v>
      </c>
    </row>
    <row r="27316" spans="1:1" x14ac:dyDescent="0.25">
      <c r="A27316" t="s">
        <v>1553</v>
      </c>
    </row>
    <row r="27317" spans="1:1" x14ac:dyDescent="0.25">
      <c r="A27317" t="s">
        <v>1553</v>
      </c>
    </row>
    <row r="27318" spans="1:1" x14ac:dyDescent="0.25">
      <c r="A27318" t="s">
        <v>1553</v>
      </c>
    </row>
    <row r="27319" spans="1:1" x14ac:dyDescent="0.25">
      <c r="A27319" t="s">
        <v>1553</v>
      </c>
    </row>
    <row r="27320" spans="1:1" x14ac:dyDescent="0.25">
      <c r="A27320" t="s">
        <v>11588</v>
      </c>
    </row>
    <row r="27321" spans="1:1" x14ac:dyDescent="0.25">
      <c r="A27321" t="s">
        <v>11589</v>
      </c>
    </row>
    <row r="27322" spans="1:1" x14ac:dyDescent="0.25">
      <c r="A27322" t="s">
        <v>11589</v>
      </c>
    </row>
    <row r="27323" spans="1:1" x14ac:dyDescent="0.25">
      <c r="A27323" t="s">
        <v>11590</v>
      </c>
    </row>
    <row r="27324" spans="1:1" x14ac:dyDescent="0.25">
      <c r="A27324" t="s">
        <v>11591</v>
      </c>
    </row>
    <row r="27325" spans="1:1" x14ac:dyDescent="0.25">
      <c r="A27325" t="s">
        <v>11593</v>
      </c>
    </row>
    <row r="27326" spans="1:1" x14ac:dyDescent="0.25">
      <c r="A27326" t="s">
        <v>11593</v>
      </c>
    </row>
    <row r="27327" spans="1:1" x14ac:dyDescent="0.25">
      <c r="A27327" t="s">
        <v>11593</v>
      </c>
    </row>
    <row r="27328" spans="1:1" x14ac:dyDescent="0.25">
      <c r="A27328" t="s">
        <v>11594</v>
      </c>
    </row>
    <row r="27329" spans="1:1" x14ac:dyDescent="0.25">
      <c r="A27329" t="s">
        <v>11594</v>
      </c>
    </row>
    <row r="27330" spans="1:1" x14ac:dyDescent="0.25">
      <c r="A27330" t="s">
        <v>11594</v>
      </c>
    </row>
    <row r="27331" spans="1:1" x14ac:dyDescent="0.25">
      <c r="A27331" t="s">
        <v>11594</v>
      </c>
    </row>
    <row r="27332" spans="1:1" x14ac:dyDescent="0.25">
      <c r="A27332" t="s">
        <v>11594</v>
      </c>
    </row>
    <row r="27333" spans="1:1" x14ac:dyDescent="0.25">
      <c r="A27333" t="s">
        <v>11594</v>
      </c>
    </row>
    <row r="27334" spans="1:1" x14ac:dyDescent="0.25">
      <c r="A27334" t="s">
        <v>11594</v>
      </c>
    </row>
    <row r="27335" spans="1:1" x14ac:dyDescent="0.25">
      <c r="A27335" t="s">
        <v>11594</v>
      </c>
    </row>
    <row r="27336" spans="1:1" x14ac:dyDescent="0.25">
      <c r="A27336" t="s">
        <v>11594</v>
      </c>
    </row>
    <row r="27337" spans="1:1" x14ac:dyDescent="0.25">
      <c r="A27337" t="s">
        <v>11594</v>
      </c>
    </row>
    <row r="27338" spans="1:1" x14ac:dyDescent="0.25">
      <c r="A27338" t="s">
        <v>11594</v>
      </c>
    </row>
    <row r="27339" spans="1:1" x14ac:dyDescent="0.25">
      <c r="A27339" t="s">
        <v>11594</v>
      </c>
    </row>
    <row r="27340" spans="1:1" x14ac:dyDescent="0.25">
      <c r="A27340" t="s">
        <v>11594</v>
      </c>
    </row>
    <row r="27341" spans="1:1" x14ac:dyDescent="0.25">
      <c r="A27341" t="s">
        <v>11594</v>
      </c>
    </row>
    <row r="27342" spans="1:1" x14ac:dyDescent="0.25">
      <c r="A27342" t="s">
        <v>11594</v>
      </c>
    </row>
    <row r="27343" spans="1:1" x14ac:dyDescent="0.25">
      <c r="A27343" t="s">
        <v>11594</v>
      </c>
    </row>
    <row r="27344" spans="1:1" x14ac:dyDescent="0.25">
      <c r="A27344" t="s">
        <v>11594</v>
      </c>
    </row>
    <row r="27345" spans="1:1" x14ac:dyDescent="0.25">
      <c r="A27345" t="s">
        <v>11594</v>
      </c>
    </row>
    <row r="27346" spans="1:1" x14ac:dyDescent="0.25">
      <c r="A27346" t="s">
        <v>11594</v>
      </c>
    </row>
    <row r="27347" spans="1:1" x14ac:dyDescent="0.25">
      <c r="A27347" t="s">
        <v>11592</v>
      </c>
    </row>
    <row r="27348" spans="1:1" x14ac:dyDescent="0.25">
      <c r="A27348" t="s">
        <v>736</v>
      </c>
    </row>
    <row r="27349" spans="1:1" x14ac:dyDescent="0.25">
      <c r="A27349" t="s">
        <v>12713</v>
      </c>
    </row>
    <row r="27350" spans="1:1" x14ac:dyDescent="0.25">
      <c r="A27350" t="s">
        <v>12714</v>
      </c>
    </row>
    <row r="27351" spans="1:1" x14ac:dyDescent="0.25">
      <c r="A27351" t="s">
        <v>11595</v>
      </c>
    </row>
    <row r="27352" spans="1:1" x14ac:dyDescent="0.25">
      <c r="A27352" t="s">
        <v>11595</v>
      </c>
    </row>
    <row r="27353" spans="1:1" x14ac:dyDescent="0.25">
      <c r="A27353" t="s">
        <v>12715</v>
      </c>
    </row>
    <row r="27354" spans="1:1" x14ac:dyDescent="0.25">
      <c r="A27354" t="s">
        <v>12715</v>
      </c>
    </row>
    <row r="27355" spans="1:1" x14ac:dyDescent="0.25">
      <c r="A27355" t="s">
        <v>11596</v>
      </c>
    </row>
    <row r="27356" spans="1:1" x14ac:dyDescent="0.25">
      <c r="A27356" t="s">
        <v>12716</v>
      </c>
    </row>
    <row r="27357" spans="1:1" x14ac:dyDescent="0.25">
      <c r="A27357" t="s">
        <v>11597</v>
      </c>
    </row>
    <row r="27358" spans="1:1" x14ac:dyDescent="0.25">
      <c r="A27358" t="s">
        <v>783</v>
      </c>
    </row>
    <row r="27359" spans="1:1" x14ac:dyDescent="0.25">
      <c r="A27359" t="s">
        <v>783</v>
      </c>
    </row>
    <row r="27360" spans="1:1" x14ac:dyDescent="0.25">
      <c r="A27360" t="s">
        <v>783</v>
      </c>
    </row>
    <row r="27361" spans="1:1" x14ac:dyDescent="0.25">
      <c r="A27361" t="s">
        <v>783</v>
      </c>
    </row>
    <row r="27362" spans="1:1" x14ac:dyDescent="0.25">
      <c r="A27362" t="s">
        <v>783</v>
      </c>
    </row>
    <row r="27363" spans="1:1" x14ac:dyDescent="0.25">
      <c r="A27363" t="s">
        <v>783</v>
      </c>
    </row>
    <row r="27364" spans="1:1" x14ac:dyDescent="0.25">
      <c r="A27364" t="s">
        <v>783</v>
      </c>
    </row>
    <row r="27365" spans="1:1" x14ac:dyDescent="0.25">
      <c r="A27365" t="s">
        <v>12717</v>
      </c>
    </row>
    <row r="27366" spans="1:1" x14ac:dyDescent="0.25">
      <c r="A27366" t="s">
        <v>1172</v>
      </c>
    </row>
    <row r="27367" spans="1:1" x14ac:dyDescent="0.25">
      <c r="A27367" t="s">
        <v>1172</v>
      </c>
    </row>
    <row r="27368" spans="1:1" x14ac:dyDescent="0.25">
      <c r="A27368" t="s">
        <v>1172</v>
      </c>
    </row>
    <row r="27369" spans="1:1" x14ac:dyDescent="0.25">
      <c r="A27369" t="s">
        <v>1172</v>
      </c>
    </row>
    <row r="27370" spans="1:1" x14ac:dyDescent="0.25">
      <c r="A27370" t="s">
        <v>1172</v>
      </c>
    </row>
    <row r="27371" spans="1:1" x14ac:dyDescent="0.25">
      <c r="A27371" t="s">
        <v>1172</v>
      </c>
    </row>
    <row r="27372" spans="1:1" x14ac:dyDescent="0.25">
      <c r="A27372" t="s">
        <v>1172</v>
      </c>
    </row>
    <row r="27373" spans="1:1" x14ac:dyDescent="0.25">
      <c r="A27373" t="s">
        <v>1172</v>
      </c>
    </row>
    <row r="27374" spans="1:1" x14ac:dyDescent="0.25">
      <c r="A27374" t="s">
        <v>1172</v>
      </c>
    </row>
    <row r="27375" spans="1:1" x14ac:dyDescent="0.25">
      <c r="A27375" t="s">
        <v>1172</v>
      </c>
    </row>
    <row r="27376" spans="1:1" x14ac:dyDescent="0.25">
      <c r="A27376" t="s">
        <v>1172</v>
      </c>
    </row>
    <row r="27377" spans="1:1" x14ac:dyDescent="0.25">
      <c r="A27377" t="s">
        <v>1526</v>
      </c>
    </row>
    <row r="27378" spans="1:1" x14ac:dyDescent="0.25">
      <c r="A27378" t="s">
        <v>1526</v>
      </c>
    </row>
    <row r="27379" spans="1:1" x14ac:dyDescent="0.25">
      <c r="A27379" t="s">
        <v>1526</v>
      </c>
    </row>
    <row r="27380" spans="1:1" x14ac:dyDescent="0.25">
      <c r="A27380" t="s">
        <v>1526</v>
      </c>
    </row>
    <row r="27381" spans="1:1" x14ac:dyDescent="0.25">
      <c r="A27381" t="s">
        <v>1526</v>
      </c>
    </row>
    <row r="27382" spans="1:1" x14ac:dyDescent="0.25">
      <c r="A27382" t="s">
        <v>1526</v>
      </c>
    </row>
    <row r="27383" spans="1:1" x14ac:dyDescent="0.25">
      <c r="A27383" t="s">
        <v>1526</v>
      </c>
    </row>
    <row r="27384" spans="1:1" x14ac:dyDescent="0.25">
      <c r="A27384" t="s">
        <v>1526</v>
      </c>
    </row>
    <row r="27385" spans="1:1" x14ac:dyDescent="0.25">
      <c r="A27385" t="s">
        <v>1526</v>
      </c>
    </row>
    <row r="27386" spans="1:1" x14ac:dyDescent="0.25">
      <c r="A27386" t="s">
        <v>1526</v>
      </c>
    </row>
    <row r="27387" spans="1:1" x14ac:dyDescent="0.25">
      <c r="A27387" t="s">
        <v>1526</v>
      </c>
    </row>
    <row r="27388" spans="1:1" x14ac:dyDescent="0.25">
      <c r="A27388" t="s">
        <v>1526</v>
      </c>
    </row>
    <row r="27389" spans="1:1" x14ac:dyDescent="0.25">
      <c r="A27389" t="s">
        <v>1526</v>
      </c>
    </row>
    <row r="27390" spans="1:1" x14ac:dyDescent="0.25">
      <c r="A27390" t="s">
        <v>10553</v>
      </c>
    </row>
    <row r="27391" spans="1:1" x14ac:dyDescent="0.25">
      <c r="A27391" t="s">
        <v>10553</v>
      </c>
    </row>
    <row r="27392" spans="1:1" x14ac:dyDescent="0.25">
      <c r="A27392" t="s">
        <v>12718</v>
      </c>
    </row>
    <row r="27393" spans="1:1" x14ac:dyDescent="0.25">
      <c r="A27393" t="s">
        <v>12719</v>
      </c>
    </row>
    <row r="27394" spans="1:1" x14ac:dyDescent="0.25">
      <c r="A27394" t="s">
        <v>11598</v>
      </c>
    </row>
    <row r="27395" spans="1:1" x14ac:dyDescent="0.25">
      <c r="A27395" t="s">
        <v>11599</v>
      </c>
    </row>
    <row r="27396" spans="1:1" x14ac:dyDescent="0.25">
      <c r="A27396" t="s">
        <v>11600</v>
      </c>
    </row>
    <row r="27397" spans="1:1" x14ac:dyDescent="0.25">
      <c r="A27397" t="s">
        <v>12720</v>
      </c>
    </row>
    <row r="27398" spans="1:1" x14ac:dyDescent="0.25">
      <c r="A27398" t="s">
        <v>11601</v>
      </c>
    </row>
    <row r="27399" spans="1:1" x14ac:dyDescent="0.25">
      <c r="A27399" t="s">
        <v>11601</v>
      </c>
    </row>
    <row r="27400" spans="1:1" x14ac:dyDescent="0.25">
      <c r="A27400" t="s">
        <v>11601</v>
      </c>
    </row>
    <row r="27401" spans="1:1" x14ac:dyDescent="0.25">
      <c r="A27401" t="s">
        <v>11602</v>
      </c>
    </row>
    <row r="27402" spans="1:1" x14ac:dyDescent="0.25">
      <c r="A27402" t="s">
        <v>11603</v>
      </c>
    </row>
    <row r="27403" spans="1:1" x14ac:dyDescent="0.25">
      <c r="A27403" t="s">
        <v>11603</v>
      </c>
    </row>
    <row r="27404" spans="1:1" x14ac:dyDescent="0.25">
      <c r="A27404" t="s">
        <v>11603</v>
      </c>
    </row>
    <row r="27405" spans="1:1" x14ac:dyDescent="0.25">
      <c r="A27405" t="s">
        <v>2370</v>
      </c>
    </row>
    <row r="27406" spans="1:1" x14ac:dyDescent="0.25">
      <c r="A27406" t="s">
        <v>2370</v>
      </c>
    </row>
    <row r="27407" spans="1:1" x14ac:dyDescent="0.25">
      <c r="A27407" t="s">
        <v>2370</v>
      </c>
    </row>
    <row r="27408" spans="1:1" x14ac:dyDescent="0.25">
      <c r="A27408" t="s">
        <v>2370</v>
      </c>
    </row>
    <row r="27409" spans="1:1" x14ac:dyDescent="0.25">
      <c r="A27409" t="s">
        <v>2370</v>
      </c>
    </row>
    <row r="27410" spans="1:1" x14ac:dyDescent="0.25">
      <c r="A27410" t="s">
        <v>2370</v>
      </c>
    </row>
    <row r="27411" spans="1:1" x14ac:dyDescent="0.25">
      <c r="A27411" t="s">
        <v>2370</v>
      </c>
    </row>
    <row r="27412" spans="1:1" x14ac:dyDescent="0.25">
      <c r="A27412" t="s">
        <v>2370</v>
      </c>
    </row>
    <row r="27413" spans="1:1" x14ac:dyDescent="0.25">
      <c r="A27413" t="s">
        <v>2370</v>
      </c>
    </row>
    <row r="27414" spans="1:1" x14ac:dyDescent="0.25">
      <c r="A27414" t="s">
        <v>2370</v>
      </c>
    </row>
    <row r="27415" spans="1:1" x14ac:dyDescent="0.25">
      <c r="A27415" t="s">
        <v>2370</v>
      </c>
    </row>
    <row r="27416" spans="1:1" x14ac:dyDescent="0.25">
      <c r="A27416" t="s">
        <v>2370</v>
      </c>
    </row>
    <row r="27417" spans="1:1" x14ac:dyDescent="0.25">
      <c r="A27417" t="s">
        <v>2370</v>
      </c>
    </row>
    <row r="27418" spans="1:1" x14ac:dyDescent="0.25">
      <c r="A27418" t="s">
        <v>2370</v>
      </c>
    </row>
    <row r="27419" spans="1:1" x14ac:dyDescent="0.25">
      <c r="A27419" t="s">
        <v>2370</v>
      </c>
    </row>
    <row r="27420" spans="1:1" x14ac:dyDescent="0.25">
      <c r="A27420" t="s">
        <v>2370</v>
      </c>
    </row>
    <row r="27421" spans="1:1" x14ac:dyDescent="0.25">
      <c r="A27421" t="s">
        <v>11607</v>
      </c>
    </row>
    <row r="27422" spans="1:1" x14ac:dyDescent="0.25">
      <c r="A27422" t="s">
        <v>11604</v>
      </c>
    </row>
    <row r="27423" spans="1:1" x14ac:dyDescent="0.25">
      <c r="A27423" t="s">
        <v>11608</v>
      </c>
    </row>
    <row r="27424" spans="1:1" x14ac:dyDescent="0.25">
      <c r="A27424" t="s">
        <v>11608</v>
      </c>
    </row>
    <row r="27425" spans="1:1" x14ac:dyDescent="0.25">
      <c r="A27425" t="s">
        <v>11606</v>
      </c>
    </row>
    <row r="27426" spans="1:1" x14ac:dyDescent="0.25">
      <c r="A27426" t="s">
        <v>11605</v>
      </c>
    </row>
    <row r="27427" spans="1:1" x14ac:dyDescent="0.25">
      <c r="A27427" t="s">
        <v>11609</v>
      </c>
    </row>
    <row r="27428" spans="1:1" x14ac:dyDescent="0.25">
      <c r="A27428" t="s">
        <v>11613</v>
      </c>
    </row>
    <row r="27429" spans="1:1" x14ac:dyDescent="0.25">
      <c r="A27429" t="s">
        <v>11610</v>
      </c>
    </row>
    <row r="27430" spans="1:1" x14ac:dyDescent="0.25">
      <c r="A27430" t="s">
        <v>11611</v>
      </c>
    </row>
    <row r="27431" spans="1:1" x14ac:dyDescent="0.25">
      <c r="A27431" t="s">
        <v>11612</v>
      </c>
    </row>
    <row r="27432" spans="1:1" x14ac:dyDescent="0.25">
      <c r="A27432" t="s">
        <v>12721</v>
      </c>
    </row>
    <row r="27433" spans="1:1" x14ac:dyDescent="0.25">
      <c r="A27433" t="s">
        <v>12723</v>
      </c>
    </row>
    <row r="27434" spans="1:1" x14ac:dyDescent="0.25">
      <c r="A27434" t="s">
        <v>12724</v>
      </c>
    </row>
    <row r="27435" spans="1:1" x14ac:dyDescent="0.25">
      <c r="A27435" t="s">
        <v>12725</v>
      </c>
    </row>
    <row r="27436" spans="1:1" x14ac:dyDescent="0.25">
      <c r="A27436" t="s">
        <v>12725</v>
      </c>
    </row>
    <row r="27437" spans="1:1" x14ac:dyDescent="0.25">
      <c r="A27437" t="s">
        <v>12725</v>
      </c>
    </row>
    <row r="27438" spans="1:1" x14ac:dyDescent="0.25">
      <c r="A27438" t="s">
        <v>12725</v>
      </c>
    </row>
    <row r="27439" spans="1:1" x14ac:dyDescent="0.25">
      <c r="A27439" t="s">
        <v>12725</v>
      </c>
    </row>
    <row r="27440" spans="1:1" x14ac:dyDescent="0.25">
      <c r="A27440" t="s">
        <v>12725</v>
      </c>
    </row>
    <row r="27441" spans="1:1" x14ac:dyDescent="0.25">
      <c r="A27441" t="s">
        <v>12725</v>
      </c>
    </row>
    <row r="27442" spans="1:1" x14ac:dyDescent="0.25">
      <c r="A27442" t="s">
        <v>12725</v>
      </c>
    </row>
    <row r="27443" spans="1:1" x14ac:dyDescent="0.25">
      <c r="A27443" t="s">
        <v>12725</v>
      </c>
    </row>
    <row r="27444" spans="1:1" x14ac:dyDescent="0.25">
      <c r="A27444" t="s">
        <v>12725</v>
      </c>
    </row>
    <row r="27445" spans="1:1" x14ac:dyDescent="0.25">
      <c r="A27445" t="s">
        <v>12725</v>
      </c>
    </row>
    <row r="27446" spans="1:1" x14ac:dyDescent="0.25">
      <c r="A27446" t="s">
        <v>12725</v>
      </c>
    </row>
    <row r="27447" spans="1:1" x14ac:dyDescent="0.25">
      <c r="A27447" t="s">
        <v>12725</v>
      </c>
    </row>
    <row r="27448" spans="1:1" x14ac:dyDescent="0.25">
      <c r="A27448" t="s">
        <v>12726</v>
      </c>
    </row>
    <row r="27449" spans="1:1" x14ac:dyDescent="0.25">
      <c r="A27449" t="s">
        <v>12727</v>
      </c>
    </row>
    <row r="27450" spans="1:1" x14ac:dyDescent="0.25">
      <c r="A27450" t="s">
        <v>12728</v>
      </c>
    </row>
    <row r="27451" spans="1:1" x14ac:dyDescent="0.25">
      <c r="A27451" t="s">
        <v>12728</v>
      </c>
    </row>
    <row r="27452" spans="1:1" x14ac:dyDescent="0.25">
      <c r="A27452" t="s">
        <v>12729</v>
      </c>
    </row>
    <row r="27453" spans="1:1" x14ac:dyDescent="0.25">
      <c r="A27453" t="s">
        <v>12730</v>
      </c>
    </row>
    <row r="27454" spans="1:1" x14ac:dyDescent="0.25">
      <c r="A27454" t="s">
        <v>12731</v>
      </c>
    </row>
    <row r="27455" spans="1:1" x14ac:dyDescent="0.25">
      <c r="A27455" t="s">
        <v>12732</v>
      </c>
    </row>
    <row r="27456" spans="1:1" x14ac:dyDescent="0.25">
      <c r="A27456" t="s">
        <v>12732</v>
      </c>
    </row>
    <row r="27457" spans="1:1" x14ac:dyDescent="0.25">
      <c r="A27457" t="s">
        <v>12732</v>
      </c>
    </row>
    <row r="27458" spans="1:1" x14ac:dyDescent="0.25">
      <c r="A27458" t="s">
        <v>12733</v>
      </c>
    </row>
    <row r="27459" spans="1:1" x14ac:dyDescent="0.25">
      <c r="A27459" t="s">
        <v>12733</v>
      </c>
    </row>
    <row r="27460" spans="1:1" x14ac:dyDescent="0.25">
      <c r="A27460" t="s">
        <v>12733</v>
      </c>
    </row>
    <row r="27461" spans="1:1" x14ac:dyDescent="0.25">
      <c r="A27461" t="s">
        <v>12733</v>
      </c>
    </row>
    <row r="27462" spans="1:1" x14ac:dyDescent="0.25">
      <c r="A27462" t="s">
        <v>12733</v>
      </c>
    </row>
    <row r="27463" spans="1:1" x14ac:dyDescent="0.25">
      <c r="A27463" t="s">
        <v>12733</v>
      </c>
    </row>
    <row r="27464" spans="1:1" x14ac:dyDescent="0.25">
      <c r="A27464" t="s">
        <v>12733</v>
      </c>
    </row>
    <row r="27465" spans="1:1" x14ac:dyDescent="0.25">
      <c r="A27465" t="s">
        <v>12733</v>
      </c>
    </row>
    <row r="27466" spans="1:1" x14ac:dyDescent="0.25">
      <c r="A27466" t="s">
        <v>12733</v>
      </c>
    </row>
    <row r="27467" spans="1:1" x14ac:dyDescent="0.25">
      <c r="A27467" t="s">
        <v>12733</v>
      </c>
    </row>
    <row r="27468" spans="1:1" x14ac:dyDescent="0.25">
      <c r="A27468" t="s">
        <v>12733</v>
      </c>
    </row>
    <row r="27469" spans="1:1" x14ac:dyDescent="0.25">
      <c r="A27469" t="s">
        <v>12733</v>
      </c>
    </row>
    <row r="27470" spans="1:1" x14ac:dyDescent="0.25">
      <c r="A27470" t="s">
        <v>12734</v>
      </c>
    </row>
    <row r="27471" spans="1:1" x14ac:dyDescent="0.25">
      <c r="A27471" t="s">
        <v>12735</v>
      </c>
    </row>
    <row r="27472" spans="1:1" x14ac:dyDescent="0.25">
      <c r="A27472" t="s">
        <v>12735</v>
      </c>
    </row>
    <row r="27473" spans="1:1" x14ac:dyDescent="0.25">
      <c r="A27473" t="s">
        <v>1572</v>
      </c>
    </row>
    <row r="27474" spans="1:1" x14ac:dyDescent="0.25">
      <c r="A27474" t="s">
        <v>12736</v>
      </c>
    </row>
    <row r="27475" spans="1:1" x14ac:dyDescent="0.25">
      <c r="A27475" t="s">
        <v>2517</v>
      </c>
    </row>
    <row r="27476" spans="1:1" x14ac:dyDescent="0.25">
      <c r="A27476" t="s">
        <v>12737</v>
      </c>
    </row>
    <row r="27477" spans="1:1" x14ac:dyDescent="0.25">
      <c r="A27477" t="s">
        <v>12738</v>
      </c>
    </row>
    <row r="27478" spans="1:1" x14ac:dyDescent="0.25">
      <c r="A27478" t="s">
        <v>12739</v>
      </c>
    </row>
    <row r="27479" spans="1:1" x14ac:dyDescent="0.25">
      <c r="A27479" t="s">
        <v>12740</v>
      </c>
    </row>
    <row r="27480" spans="1:1" x14ac:dyDescent="0.25">
      <c r="A27480" t="s">
        <v>12741</v>
      </c>
    </row>
    <row r="27481" spans="1:1" x14ac:dyDescent="0.25">
      <c r="A27481" t="s">
        <v>12742</v>
      </c>
    </row>
    <row r="27482" spans="1:1" x14ac:dyDescent="0.25">
      <c r="A27482" t="s">
        <v>12743</v>
      </c>
    </row>
    <row r="27483" spans="1:1" x14ac:dyDescent="0.25">
      <c r="A27483" t="s">
        <v>12743</v>
      </c>
    </row>
    <row r="27484" spans="1:1" x14ac:dyDescent="0.25">
      <c r="A27484" t="s">
        <v>12743</v>
      </c>
    </row>
    <row r="27485" spans="1:1" x14ac:dyDescent="0.25">
      <c r="A27485" t="s">
        <v>12744</v>
      </c>
    </row>
    <row r="27486" spans="1:1" x14ac:dyDescent="0.25">
      <c r="A27486" t="s">
        <v>12745</v>
      </c>
    </row>
    <row r="27487" spans="1:1" x14ac:dyDescent="0.25">
      <c r="A27487" t="s">
        <v>905</v>
      </c>
    </row>
    <row r="27488" spans="1:1" x14ac:dyDescent="0.25">
      <c r="A27488" t="s">
        <v>12746</v>
      </c>
    </row>
    <row r="27489" spans="1:1" x14ac:dyDescent="0.25">
      <c r="A27489" t="s">
        <v>12747</v>
      </c>
    </row>
    <row r="27490" spans="1:1" x14ac:dyDescent="0.25">
      <c r="A27490" t="s">
        <v>12747</v>
      </c>
    </row>
    <row r="27491" spans="1:1" x14ac:dyDescent="0.25">
      <c r="A27491" t="s">
        <v>12722</v>
      </c>
    </row>
    <row r="27492" spans="1:1" x14ac:dyDescent="0.25">
      <c r="A27492" t="s">
        <v>12722</v>
      </c>
    </row>
    <row r="27493" spans="1:1" x14ac:dyDescent="0.25">
      <c r="A27493" t="s">
        <v>12748</v>
      </c>
    </row>
    <row r="27494" spans="1:1" x14ac:dyDescent="0.25">
      <c r="A27494" t="s">
        <v>12748</v>
      </c>
    </row>
    <row r="27495" spans="1:1" x14ac:dyDescent="0.25">
      <c r="A27495" t="s">
        <v>12749</v>
      </c>
    </row>
    <row r="27496" spans="1:1" x14ac:dyDescent="0.25">
      <c r="A27496" t="s">
        <v>12750</v>
      </c>
    </row>
    <row r="27497" spans="1:1" x14ac:dyDescent="0.25">
      <c r="A27497" t="s">
        <v>12751</v>
      </c>
    </row>
    <row r="27498" spans="1:1" x14ac:dyDescent="0.25">
      <c r="A27498" t="s">
        <v>952</v>
      </c>
    </row>
    <row r="27499" spans="1:1" x14ac:dyDescent="0.25">
      <c r="A27499" t="s">
        <v>952</v>
      </c>
    </row>
    <row r="27500" spans="1:1" x14ac:dyDescent="0.25">
      <c r="A27500" t="s">
        <v>12752</v>
      </c>
    </row>
    <row r="27501" spans="1:1" x14ac:dyDescent="0.25">
      <c r="A27501" t="s">
        <v>12753</v>
      </c>
    </row>
    <row r="27502" spans="1:1" x14ac:dyDescent="0.25">
      <c r="A27502" t="s">
        <v>35312</v>
      </c>
    </row>
    <row r="27503" spans="1:1" x14ac:dyDescent="0.25">
      <c r="A27503" t="s">
        <v>11614</v>
      </c>
    </row>
    <row r="27504" spans="1:1" x14ac:dyDescent="0.25">
      <c r="A27504" t="s">
        <v>11615</v>
      </c>
    </row>
    <row r="27505" spans="1:1" x14ac:dyDescent="0.25">
      <c r="A27505" t="s">
        <v>11615</v>
      </c>
    </row>
    <row r="27506" spans="1:1" x14ac:dyDescent="0.25">
      <c r="A27506" t="s">
        <v>11616</v>
      </c>
    </row>
    <row r="27507" spans="1:1" x14ac:dyDescent="0.25">
      <c r="A27507" t="s">
        <v>2371</v>
      </c>
    </row>
    <row r="27508" spans="1:1" x14ac:dyDescent="0.25">
      <c r="A27508" t="s">
        <v>11617</v>
      </c>
    </row>
    <row r="27509" spans="1:1" x14ac:dyDescent="0.25">
      <c r="A27509" t="s">
        <v>11617</v>
      </c>
    </row>
    <row r="27510" spans="1:1" x14ac:dyDescent="0.25">
      <c r="A27510" t="s">
        <v>11617</v>
      </c>
    </row>
    <row r="27511" spans="1:1" x14ac:dyDescent="0.25">
      <c r="A27511" t="s">
        <v>11618</v>
      </c>
    </row>
    <row r="27512" spans="1:1" x14ac:dyDescent="0.25">
      <c r="A27512" t="s">
        <v>11619</v>
      </c>
    </row>
    <row r="27513" spans="1:1" x14ac:dyDescent="0.25">
      <c r="A27513" t="s">
        <v>12755</v>
      </c>
    </row>
    <row r="27514" spans="1:1" x14ac:dyDescent="0.25">
      <c r="A27514" t="s">
        <v>2372</v>
      </c>
    </row>
    <row r="27515" spans="1:1" x14ac:dyDescent="0.25">
      <c r="A27515" t="s">
        <v>2372</v>
      </c>
    </row>
    <row r="27516" spans="1:1" x14ac:dyDescent="0.25">
      <c r="A27516" t="s">
        <v>2372</v>
      </c>
    </row>
    <row r="27517" spans="1:1" x14ac:dyDescent="0.25">
      <c r="A27517" t="s">
        <v>2372</v>
      </c>
    </row>
    <row r="27518" spans="1:1" x14ac:dyDescent="0.25">
      <c r="A27518" t="s">
        <v>2372</v>
      </c>
    </row>
    <row r="27519" spans="1:1" x14ac:dyDescent="0.25">
      <c r="A27519" t="s">
        <v>2372</v>
      </c>
    </row>
    <row r="27520" spans="1:1" x14ac:dyDescent="0.25">
      <c r="A27520" t="s">
        <v>2372</v>
      </c>
    </row>
    <row r="27521" spans="1:1" x14ac:dyDescent="0.25">
      <c r="A27521" t="s">
        <v>2372</v>
      </c>
    </row>
    <row r="27522" spans="1:1" x14ac:dyDescent="0.25">
      <c r="A27522" t="s">
        <v>2372</v>
      </c>
    </row>
    <row r="27523" spans="1:1" x14ac:dyDescent="0.25">
      <c r="A27523" t="s">
        <v>2372</v>
      </c>
    </row>
    <row r="27524" spans="1:1" x14ac:dyDescent="0.25">
      <c r="A27524" t="s">
        <v>2372</v>
      </c>
    </row>
    <row r="27525" spans="1:1" x14ac:dyDescent="0.25">
      <c r="A27525" t="s">
        <v>2372</v>
      </c>
    </row>
    <row r="27526" spans="1:1" x14ac:dyDescent="0.25">
      <c r="A27526" t="s">
        <v>2372</v>
      </c>
    </row>
    <row r="27527" spans="1:1" x14ac:dyDescent="0.25">
      <c r="A27527" t="s">
        <v>2372</v>
      </c>
    </row>
    <row r="27528" spans="1:1" x14ac:dyDescent="0.25">
      <c r="A27528" t="s">
        <v>2372</v>
      </c>
    </row>
    <row r="27529" spans="1:1" x14ac:dyDescent="0.25">
      <c r="A27529" t="s">
        <v>2372</v>
      </c>
    </row>
    <row r="27530" spans="1:1" x14ac:dyDescent="0.25">
      <c r="A27530" t="s">
        <v>2372</v>
      </c>
    </row>
    <row r="27531" spans="1:1" x14ac:dyDescent="0.25">
      <c r="A27531" t="s">
        <v>2372</v>
      </c>
    </row>
    <row r="27532" spans="1:1" x14ac:dyDescent="0.25">
      <c r="A27532" t="s">
        <v>2372</v>
      </c>
    </row>
    <row r="27533" spans="1:1" x14ac:dyDescent="0.25">
      <c r="A27533" t="s">
        <v>2372</v>
      </c>
    </row>
    <row r="27534" spans="1:1" x14ac:dyDescent="0.25">
      <c r="A27534" t="s">
        <v>2372</v>
      </c>
    </row>
    <row r="27535" spans="1:1" x14ac:dyDescent="0.25">
      <c r="A27535" t="s">
        <v>2372</v>
      </c>
    </row>
    <row r="27536" spans="1:1" x14ac:dyDescent="0.25">
      <c r="A27536" t="s">
        <v>2372</v>
      </c>
    </row>
    <row r="27537" spans="1:1" x14ac:dyDescent="0.25">
      <c r="A27537" t="s">
        <v>2372</v>
      </c>
    </row>
    <row r="27538" spans="1:1" x14ac:dyDescent="0.25">
      <c r="A27538" t="s">
        <v>2372</v>
      </c>
    </row>
    <row r="27539" spans="1:1" x14ac:dyDescent="0.25">
      <c r="A27539" t="s">
        <v>2372</v>
      </c>
    </row>
    <row r="27540" spans="1:1" x14ac:dyDescent="0.25">
      <c r="A27540" t="s">
        <v>2372</v>
      </c>
    </row>
    <row r="27541" spans="1:1" x14ac:dyDescent="0.25">
      <c r="A27541" t="s">
        <v>2372</v>
      </c>
    </row>
    <row r="27542" spans="1:1" x14ac:dyDescent="0.25">
      <c r="A27542" t="s">
        <v>2372</v>
      </c>
    </row>
    <row r="27543" spans="1:1" x14ac:dyDescent="0.25">
      <c r="A27543" t="s">
        <v>2372</v>
      </c>
    </row>
    <row r="27544" spans="1:1" x14ac:dyDescent="0.25">
      <c r="A27544" t="s">
        <v>2372</v>
      </c>
    </row>
    <row r="27545" spans="1:1" x14ac:dyDescent="0.25">
      <c r="A27545" t="s">
        <v>2372</v>
      </c>
    </row>
    <row r="27546" spans="1:1" x14ac:dyDescent="0.25">
      <c r="A27546" t="s">
        <v>2372</v>
      </c>
    </row>
    <row r="27547" spans="1:1" x14ac:dyDescent="0.25">
      <c r="A27547" t="s">
        <v>2372</v>
      </c>
    </row>
    <row r="27548" spans="1:1" x14ac:dyDescent="0.25">
      <c r="A27548" t="s">
        <v>2372</v>
      </c>
    </row>
    <row r="27549" spans="1:1" x14ac:dyDescent="0.25">
      <c r="A27549" t="s">
        <v>2372</v>
      </c>
    </row>
    <row r="27550" spans="1:1" x14ac:dyDescent="0.25">
      <c r="A27550" t="s">
        <v>2372</v>
      </c>
    </row>
    <row r="27551" spans="1:1" x14ac:dyDescent="0.25">
      <c r="A27551" t="s">
        <v>2372</v>
      </c>
    </row>
    <row r="27552" spans="1:1" x14ac:dyDescent="0.25">
      <c r="A27552" t="s">
        <v>2372</v>
      </c>
    </row>
    <row r="27553" spans="1:1" x14ac:dyDescent="0.25">
      <c r="A27553" t="s">
        <v>2372</v>
      </c>
    </row>
    <row r="27554" spans="1:1" x14ac:dyDescent="0.25">
      <c r="A27554" t="s">
        <v>2372</v>
      </c>
    </row>
    <row r="27555" spans="1:1" x14ac:dyDescent="0.25">
      <c r="A27555" t="s">
        <v>2372</v>
      </c>
    </row>
    <row r="27556" spans="1:1" x14ac:dyDescent="0.25">
      <c r="A27556" t="s">
        <v>2372</v>
      </c>
    </row>
    <row r="27557" spans="1:1" x14ac:dyDescent="0.25">
      <c r="A27557" t="s">
        <v>2372</v>
      </c>
    </row>
    <row r="27558" spans="1:1" x14ac:dyDescent="0.25">
      <c r="A27558" t="s">
        <v>2372</v>
      </c>
    </row>
    <row r="27559" spans="1:1" x14ac:dyDescent="0.25">
      <c r="A27559" t="s">
        <v>2372</v>
      </c>
    </row>
    <row r="27560" spans="1:1" x14ac:dyDescent="0.25">
      <c r="A27560" t="s">
        <v>2372</v>
      </c>
    </row>
    <row r="27561" spans="1:1" x14ac:dyDescent="0.25">
      <c r="A27561" t="s">
        <v>2372</v>
      </c>
    </row>
    <row r="27562" spans="1:1" x14ac:dyDescent="0.25">
      <c r="A27562" t="s">
        <v>2372</v>
      </c>
    </row>
    <row r="27563" spans="1:1" x14ac:dyDescent="0.25">
      <c r="A27563" t="s">
        <v>2372</v>
      </c>
    </row>
    <row r="27564" spans="1:1" x14ac:dyDescent="0.25">
      <c r="A27564" t="s">
        <v>2372</v>
      </c>
    </row>
    <row r="27565" spans="1:1" x14ac:dyDescent="0.25">
      <c r="A27565" t="s">
        <v>2372</v>
      </c>
    </row>
    <row r="27566" spans="1:1" x14ac:dyDescent="0.25">
      <c r="A27566" t="s">
        <v>2372</v>
      </c>
    </row>
    <row r="27567" spans="1:1" x14ac:dyDescent="0.25">
      <c r="A27567" t="s">
        <v>2372</v>
      </c>
    </row>
    <row r="27568" spans="1:1" x14ac:dyDescent="0.25">
      <c r="A27568" t="s">
        <v>2372</v>
      </c>
    </row>
    <row r="27569" spans="1:1" x14ac:dyDescent="0.25">
      <c r="A27569" t="s">
        <v>2372</v>
      </c>
    </row>
    <row r="27570" spans="1:1" x14ac:dyDescent="0.25">
      <c r="A27570" t="s">
        <v>2372</v>
      </c>
    </row>
    <row r="27571" spans="1:1" x14ac:dyDescent="0.25">
      <c r="A27571" t="s">
        <v>2372</v>
      </c>
    </row>
    <row r="27572" spans="1:1" x14ac:dyDescent="0.25">
      <c r="A27572" t="s">
        <v>2372</v>
      </c>
    </row>
    <row r="27573" spans="1:1" x14ac:dyDescent="0.25">
      <c r="A27573" t="s">
        <v>2372</v>
      </c>
    </row>
    <row r="27574" spans="1:1" x14ac:dyDescent="0.25">
      <c r="A27574" t="s">
        <v>2372</v>
      </c>
    </row>
    <row r="27575" spans="1:1" x14ac:dyDescent="0.25">
      <c r="A27575" t="s">
        <v>2372</v>
      </c>
    </row>
    <row r="27576" spans="1:1" x14ac:dyDescent="0.25">
      <c r="A27576" t="s">
        <v>2372</v>
      </c>
    </row>
    <row r="27577" spans="1:1" x14ac:dyDescent="0.25">
      <c r="A27577" t="s">
        <v>2372</v>
      </c>
    </row>
    <row r="27578" spans="1:1" x14ac:dyDescent="0.25">
      <c r="A27578" t="s">
        <v>2372</v>
      </c>
    </row>
    <row r="27579" spans="1:1" x14ac:dyDescent="0.25">
      <c r="A27579" t="s">
        <v>2372</v>
      </c>
    </row>
    <row r="27580" spans="1:1" x14ac:dyDescent="0.25">
      <c r="A27580" t="s">
        <v>2372</v>
      </c>
    </row>
    <row r="27581" spans="1:1" x14ac:dyDescent="0.25">
      <c r="A27581" t="s">
        <v>2372</v>
      </c>
    </row>
    <row r="27582" spans="1:1" x14ac:dyDescent="0.25">
      <c r="A27582" t="s">
        <v>2372</v>
      </c>
    </row>
    <row r="27583" spans="1:1" x14ac:dyDescent="0.25">
      <c r="A27583" t="s">
        <v>2372</v>
      </c>
    </row>
    <row r="27584" spans="1:1" x14ac:dyDescent="0.25">
      <c r="A27584" t="s">
        <v>2372</v>
      </c>
    </row>
    <row r="27585" spans="1:1" x14ac:dyDescent="0.25">
      <c r="A27585" t="s">
        <v>2372</v>
      </c>
    </row>
    <row r="27586" spans="1:1" x14ac:dyDescent="0.25">
      <c r="A27586" t="s">
        <v>2372</v>
      </c>
    </row>
    <row r="27587" spans="1:1" x14ac:dyDescent="0.25">
      <c r="A27587" t="s">
        <v>2372</v>
      </c>
    </row>
    <row r="27588" spans="1:1" x14ac:dyDescent="0.25">
      <c r="A27588" t="s">
        <v>2372</v>
      </c>
    </row>
    <row r="27589" spans="1:1" x14ac:dyDescent="0.25">
      <c r="A27589" t="s">
        <v>2372</v>
      </c>
    </row>
    <row r="27590" spans="1:1" x14ac:dyDescent="0.25">
      <c r="A27590" t="s">
        <v>2372</v>
      </c>
    </row>
    <row r="27591" spans="1:1" x14ac:dyDescent="0.25">
      <c r="A27591" t="s">
        <v>2372</v>
      </c>
    </row>
    <row r="27592" spans="1:1" x14ac:dyDescent="0.25">
      <c r="A27592" t="s">
        <v>2372</v>
      </c>
    </row>
    <row r="27593" spans="1:1" x14ac:dyDescent="0.25">
      <c r="A27593" t="s">
        <v>2372</v>
      </c>
    </row>
    <row r="27594" spans="1:1" x14ac:dyDescent="0.25">
      <c r="A27594" t="s">
        <v>2372</v>
      </c>
    </row>
    <row r="27595" spans="1:1" x14ac:dyDescent="0.25">
      <c r="A27595" t="s">
        <v>2372</v>
      </c>
    </row>
    <row r="27596" spans="1:1" x14ac:dyDescent="0.25">
      <c r="A27596" t="s">
        <v>2372</v>
      </c>
    </row>
    <row r="27597" spans="1:1" x14ac:dyDescent="0.25">
      <c r="A27597" t="s">
        <v>2372</v>
      </c>
    </row>
    <row r="27598" spans="1:1" x14ac:dyDescent="0.25">
      <c r="A27598" t="s">
        <v>2372</v>
      </c>
    </row>
    <row r="27599" spans="1:1" x14ac:dyDescent="0.25">
      <c r="A27599" t="s">
        <v>2372</v>
      </c>
    </row>
    <row r="27600" spans="1:1" x14ac:dyDescent="0.25">
      <c r="A27600" t="s">
        <v>2372</v>
      </c>
    </row>
    <row r="27601" spans="1:1" x14ac:dyDescent="0.25">
      <c r="A27601" t="s">
        <v>2372</v>
      </c>
    </row>
    <row r="27602" spans="1:1" x14ac:dyDescent="0.25">
      <c r="A27602" t="s">
        <v>2372</v>
      </c>
    </row>
    <row r="27603" spans="1:1" x14ac:dyDescent="0.25">
      <c r="A27603" t="s">
        <v>2372</v>
      </c>
    </row>
    <row r="27604" spans="1:1" x14ac:dyDescent="0.25">
      <c r="A27604" t="s">
        <v>2372</v>
      </c>
    </row>
    <row r="27605" spans="1:1" x14ac:dyDescent="0.25">
      <c r="A27605" t="s">
        <v>2372</v>
      </c>
    </row>
    <row r="27606" spans="1:1" x14ac:dyDescent="0.25">
      <c r="A27606" t="s">
        <v>2372</v>
      </c>
    </row>
    <row r="27607" spans="1:1" x14ac:dyDescent="0.25">
      <c r="A27607" t="s">
        <v>2372</v>
      </c>
    </row>
    <row r="27608" spans="1:1" x14ac:dyDescent="0.25">
      <c r="A27608" t="s">
        <v>2372</v>
      </c>
    </row>
    <row r="27609" spans="1:1" x14ac:dyDescent="0.25">
      <c r="A27609" t="s">
        <v>2372</v>
      </c>
    </row>
    <row r="27610" spans="1:1" x14ac:dyDescent="0.25">
      <c r="A27610" t="s">
        <v>2372</v>
      </c>
    </row>
    <row r="27611" spans="1:1" x14ac:dyDescent="0.25">
      <c r="A27611" t="s">
        <v>2372</v>
      </c>
    </row>
    <row r="27612" spans="1:1" x14ac:dyDescent="0.25">
      <c r="A27612" t="s">
        <v>2372</v>
      </c>
    </row>
    <row r="27613" spans="1:1" x14ac:dyDescent="0.25">
      <c r="A27613" t="s">
        <v>2372</v>
      </c>
    </row>
    <row r="27614" spans="1:1" x14ac:dyDescent="0.25">
      <c r="A27614" t="s">
        <v>2372</v>
      </c>
    </row>
    <row r="27615" spans="1:1" x14ac:dyDescent="0.25">
      <c r="A27615" t="s">
        <v>2372</v>
      </c>
    </row>
    <row r="27616" spans="1:1" x14ac:dyDescent="0.25">
      <c r="A27616" t="s">
        <v>2372</v>
      </c>
    </row>
    <row r="27617" spans="1:1" x14ac:dyDescent="0.25">
      <c r="A27617" t="s">
        <v>2372</v>
      </c>
    </row>
    <row r="27618" spans="1:1" x14ac:dyDescent="0.25">
      <c r="A27618" t="s">
        <v>2372</v>
      </c>
    </row>
    <row r="27619" spans="1:1" x14ac:dyDescent="0.25">
      <c r="A27619" t="s">
        <v>2372</v>
      </c>
    </row>
    <row r="27620" spans="1:1" x14ac:dyDescent="0.25">
      <c r="A27620" t="s">
        <v>2372</v>
      </c>
    </row>
    <row r="27621" spans="1:1" x14ac:dyDescent="0.25">
      <c r="A27621" t="s">
        <v>2372</v>
      </c>
    </row>
    <row r="27622" spans="1:1" x14ac:dyDescent="0.25">
      <c r="A27622" t="s">
        <v>2372</v>
      </c>
    </row>
    <row r="27623" spans="1:1" x14ac:dyDescent="0.25">
      <c r="A27623" t="s">
        <v>2372</v>
      </c>
    </row>
    <row r="27624" spans="1:1" x14ac:dyDescent="0.25">
      <c r="A27624" t="s">
        <v>2372</v>
      </c>
    </row>
    <row r="27625" spans="1:1" x14ac:dyDescent="0.25">
      <c r="A27625" t="s">
        <v>2372</v>
      </c>
    </row>
    <row r="27626" spans="1:1" x14ac:dyDescent="0.25">
      <c r="A27626" t="s">
        <v>2372</v>
      </c>
    </row>
    <row r="27627" spans="1:1" x14ac:dyDescent="0.25">
      <c r="A27627" t="s">
        <v>2372</v>
      </c>
    </row>
    <row r="27628" spans="1:1" x14ac:dyDescent="0.25">
      <c r="A27628" t="s">
        <v>2372</v>
      </c>
    </row>
    <row r="27629" spans="1:1" x14ac:dyDescent="0.25">
      <c r="A27629" t="s">
        <v>2372</v>
      </c>
    </row>
    <row r="27630" spans="1:1" x14ac:dyDescent="0.25">
      <c r="A27630" t="s">
        <v>2372</v>
      </c>
    </row>
    <row r="27631" spans="1:1" x14ac:dyDescent="0.25">
      <c r="A27631" t="s">
        <v>2372</v>
      </c>
    </row>
    <row r="27632" spans="1:1" x14ac:dyDescent="0.25">
      <c r="A27632" t="s">
        <v>2372</v>
      </c>
    </row>
    <row r="27633" spans="1:1" x14ac:dyDescent="0.25">
      <c r="A27633" t="s">
        <v>2372</v>
      </c>
    </row>
    <row r="27634" spans="1:1" x14ac:dyDescent="0.25">
      <c r="A27634" t="s">
        <v>2372</v>
      </c>
    </row>
    <row r="27635" spans="1:1" x14ac:dyDescent="0.25">
      <c r="A27635" t="s">
        <v>2372</v>
      </c>
    </row>
    <row r="27636" spans="1:1" x14ac:dyDescent="0.25">
      <c r="A27636" t="s">
        <v>2372</v>
      </c>
    </row>
    <row r="27637" spans="1:1" x14ac:dyDescent="0.25">
      <c r="A27637" t="s">
        <v>2372</v>
      </c>
    </row>
    <row r="27638" spans="1:1" x14ac:dyDescent="0.25">
      <c r="A27638" t="s">
        <v>2372</v>
      </c>
    </row>
    <row r="27639" spans="1:1" x14ac:dyDescent="0.25">
      <c r="A27639" t="s">
        <v>2372</v>
      </c>
    </row>
    <row r="27640" spans="1:1" x14ac:dyDescent="0.25">
      <c r="A27640" t="s">
        <v>2372</v>
      </c>
    </row>
    <row r="27641" spans="1:1" x14ac:dyDescent="0.25">
      <c r="A27641" t="s">
        <v>2372</v>
      </c>
    </row>
    <row r="27642" spans="1:1" x14ac:dyDescent="0.25">
      <c r="A27642" t="s">
        <v>2372</v>
      </c>
    </row>
    <row r="27643" spans="1:1" x14ac:dyDescent="0.25">
      <c r="A27643" t="s">
        <v>2372</v>
      </c>
    </row>
    <row r="27644" spans="1:1" x14ac:dyDescent="0.25">
      <c r="A27644" t="s">
        <v>2372</v>
      </c>
    </row>
    <row r="27645" spans="1:1" x14ac:dyDescent="0.25">
      <c r="A27645" t="s">
        <v>2372</v>
      </c>
    </row>
    <row r="27646" spans="1:1" x14ac:dyDescent="0.25">
      <c r="A27646" t="s">
        <v>2372</v>
      </c>
    </row>
    <row r="27647" spans="1:1" x14ac:dyDescent="0.25">
      <c r="A27647" t="s">
        <v>2372</v>
      </c>
    </row>
    <row r="27648" spans="1:1" x14ac:dyDescent="0.25">
      <c r="A27648" t="s">
        <v>2372</v>
      </c>
    </row>
    <row r="27649" spans="1:1" x14ac:dyDescent="0.25">
      <c r="A27649" t="s">
        <v>2372</v>
      </c>
    </row>
    <row r="27650" spans="1:1" x14ac:dyDescent="0.25">
      <c r="A27650" t="s">
        <v>2372</v>
      </c>
    </row>
    <row r="27651" spans="1:1" x14ac:dyDescent="0.25">
      <c r="A27651" t="s">
        <v>2372</v>
      </c>
    </row>
    <row r="27652" spans="1:1" x14ac:dyDescent="0.25">
      <c r="A27652" t="s">
        <v>2372</v>
      </c>
    </row>
    <row r="27653" spans="1:1" x14ac:dyDescent="0.25">
      <c r="A27653" t="s">
        <v>2372</v>
      </c>
    </row>
    <row r="27654" spans="1:1" x14ac:dyDescent="0.25">
      <c r="A27654" t="s">
        <v>2372</v>
      </c>
    </row>
    <row r="27655" spans="1:1" x14ac:dyDescent="0.25">
      <c r="A27655" t="s">
        <v>2372</v>
      </c>
    </row>
    <row r="27656" spans="1:1" x14ac:dyDescent="0.25">
      <c r="A27656" t="s">
        <v>2372</v>
      </c>
    </row>
    <row r="27657" spans="1:1" x14ac:dyDescent="0.25">
      <c r="A27657" t="s">
        <v>2372</v>
      </c>
    </row>
    <row r="27658" spans="1:1" x14ac:dyDescent="0.25">
      <c r="A27658" t="s">
        <v>2372</v>
      </c>
    </row>
    <row r="27659" spans="1:1" x14ac:dyDescent="0.25">
      <c r="A27659" t="s">
        <v>2372</v>
      </c>
    </row>
    <row r="27660" spans="1:1" x14ac:dyDescent="0.25">
      <c r="A27660" t="s">
        <v>2372</v>
      </c>
    </row>
    <row r="27661" spans="1:1" x14ac:dyDescent="0.25">
      <c r="A27661" t="s">
        <v>2372</v>
      </c>
    </row>
    <row r="27662" spans="1:1" x14ac:dyDescent="0.25">
      <c r="A27662" t="s">
        <v>2372</v>
      </c>
    </row>
    <row r="27663" spans="1:1" x14ac:dyDescent="0.25">
      <c r="A27663" t="s">
        <v>2372</v>
      </c>
    </row>
    <row r="27664" spans="1:1" x14ac:dyDescent="0.25">
      <c r="A27664" t="s">
        <v>2372</v>
      </c>
    </row>
    <row r="27665" spans="1:1" x14ac:dyDescent="0.25">
      <c r="A27665" t="s">
        <v>2372</v>
      </c>
    </row>
    <row r="27666" spans="1:1" x14ac:dyDescent="0.25">
      <c r="A27666" t="s">
        <v>2372</v>
      </c>
    </row>
    <row r="27667" spans="1:1" x14ac:dyDescent="0.25">
      <c r="A27667" t="s">
        <v>2372</v>
      </c>
    </row>
    <row r="27668" spans="1:1" x14ac:dyDescent="0.25">
      <c r="A27668" t="s">
        <v>2372</v>
      </c>
    </row>
    <row r="27669" spans="1:1" x14ac:dyDescent="0.25">
      <c r="A27669" t="s">
        <v>2372</v>
      </c>
    </row>
    <row r="27670" spans="1:1" x14ac:dyDescent="0.25">
      <c r="A27670" t="s">
        <v>2372</v>
      </c>
    </row>
    <row r="27671" spans="1:1" x14ac:dyDescent="0.25">
      <c r="A27671" t="s">
        <v>2372</v>
      </c>
    </row>
    <row r="27672" spans="1:1" x14ac:dyDescent="0.25">
      <c r="A27672" t="s">
        <v>2372</v>
      </c>
    </row>
    <row r="27673" spans="1:1" x14ac:dyDescent="0.25">
      <c r="A27673" t="s">
        <v>2372</v>
      </c>
    </row>
    <row r="27674" spans="1:1" x14ac:dyDescent="0.25">
      <c r="A27674" t="s">
        <v>2372</v>
      </c>
    </row>
    <row r="27675" spans="1:1" x14ac:dyDescent="0.25">
      <c r="A27675" t="s">
        <v>2372</v>
      </c>
    </row>
    <row r="27676" spans="1:1" x14ac:dyDescent="0.25">
      <c r="A27676" t="s">
        <v>2372</v>
      </c>
    </row>
    <row r="27677" spans="1:1" x14ac:dyDescent="0.25">
      <c r="A27677" t="s">
        <v>2372</v>
      </c>
    </row>
    <row r="27678" spans="1:1" x14ac:dyDescent="0.25">
      <c r="A27678" t="s">
        <v>2372</v>
      </c>
    </row>
    <row r="27679" spans="1:1" x14ac:dyDescent="0.25">
      <c r="A27679" t="s">
        <v>2372</v>
      </c>
    </row>
    <row r="27680" spans="1:1" x14ac:dyDescent="0.25">
      <c r="A27680" t="s">
        <v>2372</v>
      </c>
    </row>
    <row r="27681" spans="1:1" x14ac:dyDescent="0.25">
      <c r="A27681" t="s">
        <v>2372</v>
      </c>
    </row>
    <row r="27682" spans="1:1" x14ac:dyDescent="0.25">
      <c r="A27682" t="s">
        <v>2372</v>
      </c>
    </row>
    <row r="27683" spans="1:1" x14ac:dyDescent="0.25">
      <c r="A27683" t="s">
        <v>2372</v>
      </c>
    </row>
    <row r="27684" spans="1:1" x14ac:dyDescent="0.25">
      <c r="A27684" t="s">
        <v>2372</v>
      </c>
    </row>
    <row r="27685" spans="1:1" x14ac:dyDescent="0.25">
      <c r="A27685" t="s">
        <v>2372</v>
      </c>
    </row>
    <row r="27686" spans="1:1" x14ac:dyDescent="0.25">
      <c r="A27686" t="s">
        <v>2372</v>
      </c>
    </row>
    <row r="27687" spans="1:1" x14ac:dyDescent="0.25">
      <c r="A27687" t="s">
        <v>2372</v>
      </c>
    </row>
    <row r="27688" spans="1:1" x14ac:dyDescent="0.25">
      <c r="A27688" t="s">
        <v>2372</v>
      </c>
    </row>
    <row r="27689" spans="1:1" x14ac:dyDescent="0.25">
      <c r="A27689" t="s">
        <v>2372</v>
      </c>
    </row>
    <row r="27690" spans="1:1" x14ac:dyDescent="0.25">
      <c r="A27690" t="s">
        <v>2372</v>
      </c>
    </row>
    <row r="27691" spans="1:1" x14ac:dyDescent="0.25">
      <c r="A27691" t="s">
        <v>2372</v>
      </c>
    </row>
    <row r="27692" spans="1:1" x14ac:dyDescent="0.25">
      <c r="A27692" t="s">
        <v>2372</v>
      </c>
    </row>
    <row r="27693" spans="1:1" x14ac:dyDescent="0.25">
      <c r="A27693" t="s">
        <v>2372</v>
      </c>
    </row>
    <row r="27694" spans="1:1" x14ac:dyDescent="0.25">
      <c r="A27694" t="s">
        <v>2372</v>
      </c>
    </row>
    <row r="27695" spans="1:1" x14ac:dyDescent="0.25">
      <c r="A27695" t="s">
        <v>2372</v>
      </c>
    </row>
    <row r="27696" spans="1:1" x14ac:dyDescent="0.25">
      <c r="A27696" t="s">
        <v>2372</v>
      </c>
    </row>
    <row r="27697" spans="1:1" x14ac:dyDescent="0.25">
      <c r="A27697" t="s">
        <v>2372</v>
      </c>
    </row>
    <row r="27698" spans="1:1" x14ac:dyDescent="0.25">
      <c r="A27698" t="s">
        <v>2372</v>
      </c>
    </row>
    <row r="27699" spans="1:1" x14ac:dyDescent="0.25">
      <c r="A27699" t="s">
        <v>2372</v>
      </c>
    </row>
    <row r="27700" spans="1:1" x14ac:dyDescent="0.25">
      <c r="A27700" t="s">
        <v>2372</v>
      </c>
    </row>
    <row r="27701" spans="1:1" x14ac:dyDescent="0.25">
      <c r="A27701" t="s">
        <v>2372</v>
      </c>
    </row>
    <row r="27702" spans="1:1" x14ac:dyDescent="0.25">
      <c r="A27702" t="s">
        <v>2372</v>
      </c>
    </row>
    <row r="27703" spans="1:1" x14ac:dyDescent="0.25">
      <c r="A27703" t="s">
        <v>2372</v>
      </c>
    </row>
    <row r="27704" spans="1:1" x14ac:dyDescent="0.25">
      <c r="A27704" t="s">
        <v>2372</v>
      </c>
    </row>
    <row r="27705" spans="1:1" x14ac:dyDescent="0.25">
      <c r="A27705" t="s">
        <v>2372</v>
      </c>
    </row>
    <row r="27706" spans="1:1" x14ac:dyDescent="0.25">
      <c r="A27706" t="s">
        <v>2372</v>
      </c>
    </row>
    <row r="27707" spans="1:1" x14ac:dyDescent="0.25">
      <c r="A27707" t="s">
        <v>2372</v>
      </c>
    </row>
    <row r="27708" spans="1:1" x14ac:dyDescent="0.25">
      <c r="A27708" t="s">
        <v>2372</v>
      </c>
    </row>
    <row r="27709" spans="1:1" x14ac:dyDescent="0.25">
      <c r="A27709" t="s">
        <v>2372</v>
      </c>
    </row>
    <row r="27710" spans="1:1" x14ac:dyDescent="0.25">
      <c r="A27710" t="s">
        <v>2372</v>
      </c>
    </row>
    <row r="27711" spans="1:1" x14ac:dyDescent="0.25">
      <c r="A27711" t="s">
        <v>2372</v>
      </c>
    </row>
    <row r="27712" spans="1:1" x14ac:dyDescent="0.25">
      <c r="A27712" t="s">
        <v>2372</v>
      </c>
    </row>
    <row r="27713" spans="1:1" x14ac:dyDescent="0.25">
      <c r="A27713" t="s">
        <v>2372</v>
      </c>
    </row>
    <row r="27714" spans="1:1" x14ac:dyDescent="0.25">
      <c r="A27714" t="s">
        <v>2372</v>
      </c>
    </row>
    <row r="27715" spans="1:1" x14ac:dyDescent="0.25">
      <c r="A27715" t="s">
        <v>2372</v>
      </c>
    </row>
    <row r="27716" spans="1:1" x14ac:dyDescent="0.25">
      <c r="A27716" t="s">
        <v>2372</v>
      </c>
    </row>
    <row r="27717" spans="1:1" x14ac:dyDescent="0.25">
      <c r="A27717" t="s">
        <v>2372</v>
      </c>
    </row>
    <row r="27718" spans="1:1" x14ac:dyDescent="0.25">
      <c r="A27718" t="s">
        <v>2372</v>
      </c>
    </row>
    <row r="27719" spans="1:1" x14ac:dyDescent="0.25">
      <c r="A27719" t="s">
        <v>2372</v>
      </c>
    </row>
    <row r="27720" spans="1:1" x14ac:dyDescent="0.25">
      <c r="A27720" t="s">
        <v>2372</v>
      </c>
    </row>
    <row r="27721" spans="1:1" x14ac:dyDescent="0.25">
      <c r="A27721" t="s">
        <v>2372</v>
      </c>
    </row>
    <row r="27722" spans="1:1" x14ac:dyDescent="0.25">
      <c r="A27722" t="s">
        <v>2372</v>
      </c>
    </row>
    <row r="27723" spans="1:1" x14ac:dyDescent="0.25">
      <c r="A27723" t="s">
        <v>2372</v>
      </c>
    </row>
    <row r="27724" spans="1:1" x14ac:dyDescent="0.25">
      <c r="A27724" t="s">
        <v>2372</v>
      </c>
    </row>
    <row r="27725" spans="1:1" x14ac:dyDescent="0.25">
      <c r="A27725" t="s">
        <v>2372</v>
      </c>
    </row>
    <row r="27726" spans="1:1" x14ac:dyDescent="0.25">
      <c r="A27726" t="s">
        <v>2372</v>
      </c>
    </row>
    <row r="27727" spans="1:1" x14ac:dyDescent="0.25">
      <c r="A27727" t="s">
        <v>2372</v>
      </c>
    </row>
    <row r="27728" spans="1:1" x14ac:dyDescent="0.25">
      <c r="A27728" t="s">
        <v>2372</v>
      </c>
    </row>
    <row r="27729" spans="1:1" x14ac:dyDescent="0.25">
      <c r="A27729" t="s">
        <v>2372</v>
      </c>
    </row>
    <row r="27730" spans="1:1" x14ac:dyDescent="0.25">
      <c r="A27730" t="s">
        <v>2372</v>
      </c>
    </row>
    <row r="27731" spans="1:1" x14ac:dyDescent="0.25">
      <c r="A27731" t="s">
        <v>2372</v>
      </c>
    </row>
    <row r="27732" spans="1:1" x14ac:dyDescent="0.25">
      <c r="A27732" t="s">
        <v>2372</v>
      </c>
    </row>
    <row r="27733" spans="1:1" x14ac:dyDescent="0.25">
      <c r="A27733" t="s">
        <v>2372</v>
      </c>
    </row>
    <row r="27734" spans="1:1" x14ac:dyDescent="0.25">
      <c r="A27734" t="s">
        <v>2372</v>
      </c>
    </row>
    <row r="27735" spans="1:1" x14ac:dyDescent="0.25">
      <c r="A27735" t="s">
        <v>2372</v>
      </c>
    </row>
    <row r="27736" spans="1:1" x14ac:dyDescent="0.25">
      <c r="A27736" t="s">
        <v>2372</v>
      </c>
    </row>
    <row r="27737" spans="1:1" x14ac:dyDescent="0.25">
      <c r="A27737" t="s">
        <v>2372</v>
      </c>
    </row>
    <row r="27738" spans="1:1" x14ac:dyDescent="0.25">
      <c r="A27738" t="s">
        <v>2372</v>
      </c>
    </row>
    <row r="27739" spans="1:1" x14ac:dyDescent="0.25">
      <c r="A27739" t="s">
        <v>2372</v>
      </c>
    </row>
    <row r="27740" spans="1:1" x14ac:dyDescent="0.25">
      <c r="A27740" t="s">
        <v>2372</v>
      </c>
    </row>
    <row r="27741" spans="1:1" x14ac:dyDescent="0.25">
      <c r="A27741" t="s">
        <v>2372</v>
      </c>
    </row>
    <row r="27742" spans="1:1" x14ac:dyDescent="0.25">
      <c r="A27742" t="s">
        <v>2372</v>
      </c>
    </row>
    <row r="27743" spans="1:1" x14ac:dyDescent="0.25">
      <c r="A27743" t="s">
        <v>2372</v>
      </c>
    </row>
    <row r="27744" spans="1:1" x14ac:dyDescent="0.25">
      <c r="A27744" t="s">
        <v>2372</v>
      </c>
    </row>
    <row r="27745" spans="1:1" x14ac:dyDescent="0.25">
      <c r="A27745" t="s">
        <v>2372</v>
      </c>
    </row>
    <row r="27746" spans="1:1" x14ac:dyDescent="0.25">
      <c r="A27746" t="s">
        <v>2372</v>
      </c>
    </row>
    <row r="27747" spans="1:1" x14ac:dyDescent="0.25">
      <c r="A27747" t="s">
        <v>2372</v>
      </c>
    </row>
    <row r="27748" spans="1:1" x14ac:dyDescent="0.25">
      <c r="A27748" t="s">
        <v>2372</v>
      </c>
    </row>
    <row r="27749" spans="1:1" x14ac:dyDescent="0.25">
      <c r="A27749" t="s">
        <v>2372</v>
      </c>
    </row>
    <row r="27750" spans="1:1" x14ac:dyDescent="0.25">
      <c r="A27750" t="s">
        <v>2372</v>
      </c>
    </row>
    <row r="27751" spans="1:1" x14ac:dyDescent="0.25">
      <c r="A27751" t="s">
        <v>2372</v>
      </c>
    </row>
    <row r="27752" spans="1:1" x14ac:dyDescent="0.25">
      <c r="A27752" t="s">
        <v>2372</v>
      </c>
    </row>
    <row r="27753" spans="1:1" x14ac:dyDescent="0.25">
      <c r="A27753" t="s">
        <v>2372</v>
      </c>
    </row>
    <row r="27754" spans="1:1" x14ac:dyDescent="0.25">
      <c r="A27754" t="s">
        <v>2372</v>
      </c>
    </row>
    <row r="27755" spans="1:1" x14ac:dyDescent="0.25">
      <c r="A27755" t="s">
        <v>2372</v>
      </c>
    </row>
    <row r="27756" spans="1:1" x14ac:dyDescent="0.25">
      <c r="A27756" t="s">
        <v>2372</v>
      </c>
    </row>
    <row r="27757" spans="1:1" x14ac:dyDescent="0.25">
      <c r="A27757" t="s">
        <v>2372</v>
      </c>
    </row>
    <row r="27758" spans="1:1" x14ac:dyDescent="0.25">
      <c r="A27758" t="s">
        <v>2372</v>
      </c>
    </row>
    <row r="27759" spans="1:1" x14ac:dyDescent="0.25">
      <c r="A27759" t="s">
        <v>2372</v>
      </c>
    </row>
    <row r="27760" spans="1:1" x14ac:dyDescent="0.25">
      <c r="A27760" t="s">
        <v>2372</v>
      </c>
    </row>
    <row r="27761" spans="1:1" x14ac:dyDescent="0.25">
      <c r="A27761" t="s">
        <v>2372</v>
      </c>
    </row>
    <row r="27762" spans="1:1" x14ac:dyDescent="0.25">
      <c r="A27762" t="s">
        <v>2372</v>
      </c>
    </row>
    <row r="27763" spans="1:1" x14ac:dyDescent="0.25">
      <c r="A27763" t="s">
        <v>2372</v>
      </c>
    </row>
    <row r="27764" spans="1:1" x14ac:dyDescent="0.25">
      <c r="A27764" t="s">
        <v>2372</v>
      </c>
    </row>
    <row r="27765" spans="1:1" x14ac:dyDescent="0.25">
      <c r="A27765" t="s">
        <v>2372</v>
      </c>
    </row>
    <row r="27766" spans="1:1" x14ac:dyDescent="0.25">
      <c r="A27766" t="s">
        <v>2372</v>
      </c>
    </row>
    <row r="27767" spans="1:1" x14ac:dyDescent="0.25">
      <c r="A27767" t="s">
        <v>2372</v>
      </c>
    </row>
    <row r="27768" spans="1:1" x14ac:dyDescent="0.25">
      <c r="A27768" t="s">
        <v>2372</v>
      </c>
    </row>
    <row r="27769" spans="1:1" x14ac:dyDescent="0.25">
      <c r="A27769" t="s">
        <v>2372</v>
      </c>
    </row>
    <row r="27770" spans="1:1" x14ac:dyDescent="0.25">
      <c r="A27770" t="s">
        <v>2372</v>
      </c>
    </row>
    <row r="27771" spans="1:1" x14ac:dyDescent="0.25">
      <c r="A27771" t="s">
        <v>2372</v>
      </c>
    </row>
    <row r="27772" spans="1:1" x14ac:dyDescent="0.25">
      <c r="A27772" t="s">
        <v>2372</v>
      </c>
    </row>
    <row r="27773" spans="1:1" x14ac:dyDescent="0.25">
      <c r="A27773" t="s">
        <v>2372</v>
      </c>
    </row>
    <row r="27774" spans="1:1" x14ac:dyDescent="0.25">
      <c r="A27774" t="s">
        <v>2372</v>
      </c>
    </row>
    <row r="27775" spans="1:1" x14ac:dyDescent="0.25">
      <c r="A27775" t="s">
        <v>2372</v>
      </c>
    </row>
    <row r="27776" spans="1:1" x14ac:dyDescent="0.25">
      <c r="A27776" t="s">
        <v>2372</v>
      </c>
    </row>
    <row r="27777" spans="1:1" x14ac:dyDescent="0.25">
      <c r="A27777" t="s">
        <v>2372</v>
      </c>
    </row>
    <row r="27778" spans="1:1" x14ac:dyDescent="0.25">
      <c r="A27778" t="s">
        <v>2372</v>
      </c>
    </row>
    <row r="27779" spans="1:1" x14ac:dyDescent="0.25">
      <c r="A27779" t="s">
        <v>2372</v>
      </c>
    </row>
    <row r="27780" spans="1:1" x14ac:dyDescent="0.25">
      <c r="A27780" t="s">
        <v>2372</v>
      </c>
    </row>
    <row r="27781" spans="1:1" x14ac:dyDescent="0.25">
      <c r="A27781" t="s">
        <v>2372</v>
      </c>
    </row>
    <row r="27782" spans="1:1" x14ac:dyDescent="0.25">
      <c r="A27782" t="s">
        <v>2372</v>
      </c>
    </row>
    <row r="27783" spans="1:1" x14ac:dyDescent="0.25">
      <c r="A27783" t="s">
        <v>2372</v>
      </c>
    </row>
    <row r="27784" spans="1:1" x14ac:dyDescent="0.25">
      <c r="A27784" t="s">
        <v>2372</v>
      </c>
    </row>
    <row r="27785" spans="1:1" x14ac:dyDescent="0.25">
      <c r="A27785" t="s">
        <v>2372</v>
      </c>
    </row>
    <row r="27786" spans="1:1" x14ac:dyDescent="0.25">
      <c r="A27786" t="s">
        <v>2372</v>
      </c>
    </row>
    <row r="27787" spans="1:1" x14ac:dyDescent="0.25">
      <c r="A27787" t="s">
        <v>2372</v>
      </c>
    </row>
    <row r="27788" spans="1:1" x14ac:dyDescent="0.25">
      <c r="A27788" t="s">
        <v>2372</v>
      </c>
    </row>
    <row r="27789" spans="1:1" x14ac:dyDescent="0.25">
      <c r="A27789" t="s">
        <v>2372</v>
      </c>
    </row>
    <row r="27790" spans="1:1" x14ac:dyDescent="0.25">
      <c r="A27790" t="s">
        <v>2372</v>
      </c>
    </row>
    <row r="27791" spans="1:1" x14ac:dyDescent="0.25">
      <c r="A27791" t="s">
        <v>2372</v>
      </c>
    </row>
    <row r="27792" spans="1:1" x14ac:dyDescent="0.25">
      <c r="A27792" t="s">
        <v>2372</v>
      </c>
    </row>
    <row r="27793" spans="1:1" x14ac:dyDescent="0.25">
      <c r="A27793" t="s">
        <v>2372</v>
      </c>
    </row>
    <row r="27794" spans="1:1" x14ac:dyDescent="0.25">
      <c r="A27794" t="s">
        <v>2372</v>
      </c>
    </row>
    <row r="27795" spans="1:1" x14ac:dyDescent="0.25">
      <c r="A27795" t="s">
        <v>2372</v>
      </c>
    </row>
    <row r="27796" spans="1:1" x14ac:dyDescent="0.25">
      <c r="A27796" t="s">
        <v>2372</v>
      </c>
    </row>
    <row r="27797" spans="1:1" x14ac:dyDescent="0.25">
      <c r="A27797" t="s">
        <v>2372</v>
      </c>
    </row>
    <row r="27798" spans="1:1" x14ac:dyDescent="0.25">
      <c r="A27798" t="s">
        <v>2372</v>
      </c>
    </row>
    <row r="27799" spans="1:1" x14ac:dyDescent="0.25">
      <c r="A27799" t="s">
        <v>2372</v>
      </c>
    </row>
    <row r="27800" spans="1:1" x14ac:dyDescent="0.25">
      <c r="A27800" t="s">
        <v>2372</v>
      </c>
    </row>
    <row r="27801" spans="1:1" x14ac:dyDescent="0.25">
      <c r="A27801" t="s">
        <v>2372</v>
      </c>
    </row>
    <row r="27802" spans="1:1" x14ac:dyDescent="0.25">
      <c r="A27802" t="s">
        <v>2372</v>
      </c>
    </row>
    <row r="27803" spans="1:1" x14ac:dyDescent="0.25">
      <c r="A27803" t="s">
        <v>2372</v>
      </c>
    </row>
    <row r="27804" spans="1:1" x14ac:dyDescent="0.25">
      <c r="A27804" t="s">
        <v>2372</v>
      </c>
    </row>
    <row r="27805" spans="1:1" x14ac:dyDescent="0.25">
      <c r="A27805" t="s">
        <v>2372</v>
      </c>
    </row>
    <row r="27806" spans="1:1" x14ac:dyDescent="0.25">
      <c r="A27806" t="s">
        <v>2372</v>
      </c>
    </row>
    <row r="27807" spans="1:1" x14ac:dyDescent="0.25">
      <c r="A27807" t="s">
        <v>2372</v>
      </c>
    </row>
    <row r="27808" spans="1:1" x14ac:dyDescent="0.25">
      <c r="A27808" t="s">
        <v>2372</v>
      </c>
    </row>
    <row r="27809" spans="1:1" x14ac:dyDescent="0.25">
      <c r="A27809" t="s">
        <v>2372</v>
      </c>
    </row>
    <row r="27810" spans="1:1" x14ac:dyDescent="0.25">
      <c r="A27810" t="s">
        <v>2372</v>
      </c>
    </row>
    <row r="27811" spans="1:1" x14ac:dyDescent="0.25">
      <c r="A27811" t="s">
        <v>2372</v>
      </c>
    </row>
    <row r="27812" spans="1:1" x14ac:dyDescent="0.25">
      <c r="A27812" t="s">
        <v>2372</v>
      </c>
    </row>
    <row r="27813" spans="1:1" x14ac:dyDescent="0.25">
      <c r="A27813" t="s">
        <v>2372</v>
      </c>
    </row>
    <row r="27814" spans="1:1" x14ac:dyDescent="0.25">
      <c r="A27814" t="s">
        <v>2372</v>
      </c>
    </row>
    <row r="27815" spans="1:1" x14ac:dyDescent="0.25">
      <c r="A27815" t="s">
        <v>2372</v>
      </c>
    </row>
    <row r="27816" spans="1:1" x14ac:dyDescent="0.25">
      <c r="A27816" t="s">
        <v>2372</v>
      </c>
    </row>
    <row r="27817" spans="1:1" x14ac:dyDescent="0.25">
      <c r="A27817" t="s">
        <v>2372</v>
      </c>
    </row>
    <row r="27818" spans="1:1" x14ac:dyDescent="0.25">
      <c r="A27818" t="s">
        <v>2372</v>
      </c>
    </row>
    <row r="27819" spans="1:1" x14ac:dyDescent="0.25">
      <c r="A27819" t="s">
        <v>2372</v>
      </c>
    </row>
    <row r="27820" spans="1:1" x14ac:dyDescent="0.25">
      <c r="A27820" t="s">
        <v>2372</v>
      </c>
    </row>
    <row r="27821" spans="1:1" x14ac:dyDescent="0.25">
      <c r="A27821" t="s">
        <v>2372</v>
      </c>
    </row>
    <row r="27822" spans="1:1" x14ac:dyDescent="0.25">
      <c r="A27822" t="s">
        <v>2372</v>
      </c>
    </row>
    <row r="27823" spans="1:1" x14ac:dyDescent="0.25">
      <c r="A27823" t="s">
        <v>2372</v>
      </c>
    </row>
    <row r="27824" spans="1:1" x14ac:dyDescent="0.25">
      <c r="A27824" t="s">
        <v>2372</v>
      </c>
    </row>
    <row r="27825" spans="1:1" x14ac:dyDescent="0.25">
      <c r="A27825" t="s">
        <v>2372</v>
      </c>
    </row>
    <row r="27826" spans="1:1" x14ac:dyDescent="0.25">
      <c r="A27826" t="s">
        <v>2372</v>
      </c>
    </row>
    <row r="27827" spans="1:1" x14ac:dyDescent="0.25">
      <c r="A27827" t="s">
        <v>2372</v>
      </c>
    </row>
    <row r="27828" spans="1:1" x14ac:dyDescent="0.25">
      <c r="A27828" t="s">
        <v>2372</v>
      </c>
    </row>
    <row r="27829" spans="1:1" x14ac:dyDescent="0.25">
      <c r="A27829" t="s">
        <v>2372</v>
      </c>
    </row>
    <row r="27830" spans="1:1" x14ac:dyDescent="0.25">
      <c r="A27830" t="s">
        <v>2372</v>
      </c>
    </row>
    <row r="27831" spans="1:1" x14ac:dyDescent="0.25">
      <c r="A27831" t="s">
        <v>2372</v>
      </c>
    </row>
    <row r="27832" spans="1:1" x14ac:dyDescent="0.25">
      <c r="A27832" t="s">
        <v>2372</v>
      </c>
    </row>
    <row r="27833" spans="1:1" x14ac:dyDescent="0.25">
      <c r="A27833" t="s">
        <v>2372</v>
      </c>
    </row>
    <row r="27834" spans="1:1" x14ac:dyDescent="0.25">
      <c r="A27834" t="s">
        <v>2372</v>
      </c>
    </row>
    <row r="27835" spans="1:1" x14ac:dyDescent="0.25">
      <c r="A27835" t="s">
        <v>2372</v>
      </c>
    </row>
    <row r="27836" spans="1:1" x14ac:dyDescent="0.25">
      <c r="A27836" t="s">
        <v>2372</v>
      </c>
    </row>
    <row r="27837" spans="1:1" x14ac:dyDescent="0.25">
      <c r="A27837" t="s">
        <v>2372</v>
      </c>
    </row>
    <row r="27838" spans="1:1" x14ac:dyDescent="0.25">
      <c r="A27838" t="s">
        <v>2372</v>
      </c>
    </row>
    <row r="27839" spans="1:1" x14ac:dyDescent="0.25">
      <c r="A27839" t="s">
        <v>2372</v>
      </c>
    </row>
    <row r="27840" spans="1:1" x14ac:dyDescent="0.25">
      <c r="A27840" t="s">
        <v>2372</v>
      </c>
    </row>
    <row r="27841" spans="1:1" x14ac:dyDescent="0.25">
      <c r="A27841" t="s">
        <v>2372</v>
      </c>
    </row>
    <row r="27842" spans="1:1" x14ac:dyDescent="0.25">
      <c r="A27842" t="s">
        <v>2372</v>
      </c>
    </row>
    <row r="27843" spans="1:1" x14ac:dyDescent="0.25">
      <c r="A27843" t="s">
        <v>2372</v>
      </c>
    </row>
    <row r="27844" spans="1:1" x14ac:dyDescent="0.25">
      <c r="A27844" t="s">
        <v>2372</v>
      </c>
    </row>
    <row r="27845" spans="1:1" x14ac:dyDescent="0.25">
      <c r="A27845" t="s">
        <v>2372</v>
      </c>
    </row>
    <row r="27846" spans="1:1" x14ac:dyDescent="0.25">
      <c r="A27846" t="s">
        <v>2372</v>
      </c>
    </row>
    <row r="27847" spans="1:1" x14ac:dyDescent="0.25">
      <c r="A27847" t="s">
        <v>2372</v>
      </c>
    </row>
    <row r="27848" spans="1:1" x14ac:dyDescent="0.25">
      <c r="A27848" t="s">
        <v>2372</v>
      </c>
    </row>
    <row r="27849" spans="1:1" x14ac:dyDescent="0.25">
      <c r="A27849" t="s">
        <v>2372</v>
      </c>
    </row>
    <row r="27850" spans="1:1" x14ac:dyDescent="0.25">
      <c r="A27850" t="s">
        <v>2372</v>
      </c>
    </row>
    <row r="27851" spans="1:1" x14ac:dyDescent="0.25">
      <c r="A27851" t="s">
        <v>2372</v>
      </c>
    </row>
    <row r="27852" spans="1:1" x14ac:dyDescent="0.25">
      <c r="A27852" t="s">
        <v>2372</v>
      </c>
    </row>
    <row r="27853" spans="1:1" x14ac:dyDescent="0.25">
      <c r="A27853" t="s">
        <v>2372</v>
      </c>
    </row>
    <row r="27854" spans="1:1" x14ac:dyDescent="0.25">
      <c r="A27854" t="s">
        <v>2372</v>
      </c>
    </row>
    <row r="27855" spans="1:1" x14ac:dyDescent="0.25">
      <c r="A27855" t="s">
        <v>2372</v>
      </c>
    </row>
    <row r="27856" spans="1:1" x14ac:dyDescent="0.25">
      <c r="A27856" t="s">
        <v>2372</v>
      </c>
    </row>
    <row r="27857" spans="1:1" x14ac:dyDescent="0.25">
      <c r="A27857" t="s">
        <v>2372</v>
      </c>
    </row>
    <row r="27858" spans="1:1" x14ac:dyDescent="0.25">
      <c r="A27858" t="s">
        <v>2372</v>
      </c>
    </row>
    <row r="27859" spans="1:1" x14ac:dyDescent="0.25">
      <c r="A27859" t="s">
        <v>2372</v>
      </c>
    </row>
    <row r="27860" spans="1:1" x14ac:dyDescent="0.25">
      <c r="A27860" t="s">
        <v>2372</v>
      </c>
    </row>
    <row r="27861" spans="1:1" x14ac:dyDescent="0.25">
      <c r="A27861" t="s">
        <v>2372</v>
      </c>
    </row>
    <row r="27862" spans="1:1" x14ac:dyDescent="0.25">
      <c r="A27862" t="s">
        <v>2372</v>
      </c>
    </row>
    <row r="27863" spans="1:1" x14ac:dyDescent="0.25">
      <c r="A27863" t="s">
        <v>2372</v>
      </c>
    </row>
    <row r="27864" spans="1:1" x14ac:dyDescent="0.25">
      <c r="A27864" t="s">
        <v>2372</v>
      </c>
    </row>
    <row r="27865" spans="1:1" x14ac:dyDescent="0.25">
      <c r="A27865" t="s">
        <v>2372</v>
      </c>
    </row>
    <row r="27866" spans="1:1" x14ac:dyDescent="0.25">
      <c r="A27866" t="s">
        <v>2372</v>
      </c>
    </row>
    <row r="27867" spans="1:1" x14ac:dyDescent="0.25">
      <c r="A27867" t="s">
        <v>2372</v>
      </c>
    </row>
    <row r="27868" spans="1:1" x14ac:dyDescent="0.25">
      <c r="A27868" t="s">
        <v>2372</v>
      </c>
    </row>
    <row r="27869" spans="1:1" x14ac:dyDescent="0.25">
      <c r="A27869" t="s">
        <v>2372</v>
      </c>
    </row>
    <row r="27870" spans="1:1" x14ac:dyDescent="0.25">
      <c r="A27870" t="s">
        <v>2372</v>
      </c>
    </row>
    <row r="27871" spans="1:1" x14ac:dyDescent="0.25">
      <c r="A27871" t="s">
        <v>2372</v>
      </c>
    </row>
    <row r="27872" spans="1:1" x14ac:dyDescent="0.25">
      <c r="A27872" t="s">
        <v>2372</v>
      </c>
    </row>
    <row r="27873" spans="1:1" x14ac:dyDescent="0.25">
      <c r="A27873" t="s">
        <v>2372</v>
      </c>
    </row>
    <row r="27874" spans="1:1" x14ac:dyDescent="0.25">
      <c r="A27874" t="s">
        <v>2372</v>
      </c>
    </row>
    <row r="27875" spans="1:1" x14ac:dyDescent="0.25">
      <c r="A27875" t="s">
        <v>2372</v>
      </c>
    </row>
    <row r="27876" spans="1:1" x14ac:dyDescent="0.25">
      <c r="A27876" t="s">
        <v>2372</v>
      </c>
    </row>
    <row r="27877" spans="1:1" x14ac:dyDescent="0.25">
      <c r="A27877" t="s">
        <v>2372</v>
      </c>
    </row>
    <row r="27878" spans="1:1" x14ac:dyDescent="0.25">
      <c r="A27878" t="s">
        <v>2372</v>
      </c>
    </row>
    <row r="27879" spans="1:1" x14ac:dyDescent="0.25">
      <c r="A27879" t="s">
        <v>2372</v>
      </c>
    </row>
    <row r="27880" spans="1:1" x14ac:dyDescent="0.25">
      <c r="A27880" t="s">
        <v>2372</v>
      </c>
    </row>
    <row r="27881" spans="1:1" x14ac:dyDescent="0.25">
      <c r="A27881" t="s">
        <v>2372</v>
      </c>
    </row>
    <row r="27882" spans="1:1" x14ac:dyDescent="0.25">
      <c r="A27882" t="s">
        <v>2372</v>
      </c>
    </row>
    <row r="27883" spans="1:1" x14ac:dyDescent="0.25">
      <c r="A27883" t="s">
        <v>2372</v>
      </c>
    </row>
    <row r="27884" spans="1:1" x14ac:dyDescent="0.25">
      <c r="A27884" t="s">
        <v>2372</v>
      </c>
    </row>
    <row r="27885" spans="1:1" x14ac:dyDescent="0.25">
      <c r="A27885" t="s">
        <v>2372</v>
      </c>
    </row>
    <row r="27886" spans="1:1" x14ac:dyDescent="0.25">
      <c r="A27886" t="s">
        <v>2372</v>
      </c>
    </row>
    <row r="27887" spans="1:1" x14ac:dyDescent="0.25">
      <c r="A27887" t="s">
        <v>2372</v>
      </c>
    </row>
    <row r="27888" spans="1:1" x14ac:dyDescent="0.25">
      <c r="A27888" t="s">
        <v>2372</v>
      </c>
    </row>
    <row r="27889" spans="1:1" x14ac:dyDescent="0.25">
      <c r="A27889" t="s">
        <v>2372</v>
      </c>
    </row>
    <row r="27890" spans="1:1" x14ac:dyDescent="0.25">
      <c r="A27890" t="s">
        <v>2372</v>
      </c>
    </row>
    <row r="27891" spans="1:1" x14ac:dyDescent="0.25">
      <c r="A27891" t="s">
        <v>2372</v>
      </c>
    </row>
    <row r="27892" spans="1:1" x14ac:dyDescent="0.25">
      <c r="A27892" t="s">
        <v>2372</v>
      </c>
    </row>
    <row r="27893" spans="1:1" x14ac:dyDescent="0.25">
      <c r="A27893" t="s">
        <v>2372</v>
      </c>
    </row>
    <row r="27894" spans="1:1" x14ac:dyDescent="0.25">
      <c r="A27894" t="s">
        <v>2372</v>
      </c>
    </row>
    <row r="27895" spans="1:1" x14ac:dyDescent="0.25">
      <c r="A27895" t="s">
        <v>2372</v>
      </c>
    </row>
    <row r="27896" spans="1:1" x14ac:dyDescent="0.25">
      <c r="A27896" t="s">
        <v>2372</v>
      </c>
    </row>
    <row r="27897" spans="1:1" x14ac:dyDescent="0.25">
      <c r="A27897" t="s">
        <v>2372</v>
      </c>
    </row>
    <row r="27898" spans="1:1" x14ac:dyDescent="0.25">
      <c r="A27898" t="s">
        <v>2372</v>
      </c>
    </row>
    <row r="27899" spans="1:1" x14ac:dyDescent="0.25">
      <c r="A27899" t="s">
        <v>2372</v>
      </c>
    </row>
    <row r="27900" spans="1:1" x14ac:dyDescent="0.25">
      <c r="A27900" t="s">
        <v>2372</v>
      </c>
    </row>
    <row r="27901" spans="1:1" x14ac:dyDescent="0.25">
      <c r="A27901" t="s">
        <v>2372</v>
      </c>
    </row>
    <row r="27902" spans="1:1" x14ac:dyDescent="0.25">
      <c r="A27902" t="s">
        <v>2372</v>
      </c>
    </row>
    <row r="27903" spans="1:1" x14ac:dyDescent="0.25">
      <c r="A27903" t="s">
        <v>2372</v>
      </c>
    </row>
    <row r="27904" spans="1:1" x14ac:dyDescent="0.25">
      <c r="A27904" t="s">
        <v>2372</v>
      </c>
    </row>
    <row r="27905" spans="1:1" x14ac:dyDescent="0.25">
      <c r="A27905" t="s">
        <v>2372</v>
      </c>
    </row>
    <row r="27906" spans="1:1" x14ac:dyDescent="0.25">
      <c r="A27906" t="s">
        <v>2372</v>
      </c>
    </row>
    <row r="27907" spans="1:1" x14ac:dyDescent="0.25">
      <c r="A27907" t="s">
        <v>2372</v>
      </c>
    </row>
    <row r="27908" spans="1:1" x14ac:dyDescent="0.25">
      <c r="A27908" t="s">
        <v>2372</v>
      </c>
    </row>
    <row r="27909" spans="1:1" x14ac:dyDescent="0.25">
      <c r="A27909" t="s">
        <v>2372</v>
      </c>
    </row>
    <row r="27910" spans="1:1" x14ac:dyDescent="0.25">
      <c r="A27910" t="s">
        <v>2372</v>
      </c>
    </row>
    <row r="27911" spans="1:1" x14ac:dyDescent="0.25">
      <c r="A27911" t="s">
        <v>2372</v>
      </c>
    </row>
    <row r="27912" spans="1:1" x14ac:dyDescent="0.25">
      <c r="A27912" t="s">
        <v>2372</v>
      </c>
    </row>
    <row r="27913" spans="1:1" x14ac:dyDescent="0.25">
      <c r="A27913" t="s">
        <v>2372</v>
      </c>
    </row>
    <row r="27914" spans="1:1" x14ac:dyDescent="0.25">
      <c r="A27914" t="s">
        <v>2372</v>
      </c>
    </row>
    <row r="27915" spans="1:1" x14ac:dyDescent="0.25">
      <c r="A27915" t="s">
        <v>2372</v>
      </c>
    </row>
    <row r="27916" spans="1:1" x14ac:dyDescent="0.25">
      <c r="A27916" t="s">
        <v>2372</v>
      </c>
    </row>
    <row r="27917" spans="1:1" x14ac:dyDescent="0.25">
      <c r="A27917" t="s">
        <v>2372</v>
      </c>
    </row>
    <row r="27918" spans="1:1" x14ac:dyDescent="0.25">
      <c r="A27918" t="s">
        <v>2372</v>
      </c>
    </row>
    <row r="27919" spans="1:1" x14ac:dyDescent="0.25">
      <c r="A27919" t="s">
        <v>2372</v>
      </c>
    </row>
    <row r="27920" spans="1:1" x14ac:dyDescent="0.25">
      <c r="A27920" t="s">
        <v>2372</v>
      </c>
    </row>
    <row r="27921" spans="1:1" x14ac:dyDescent="0.25">
      <c r="A27921" t="s">
        <v>2372</v>
      </c>
    </row>
    <row r="27922" spans="1:1" x14ac:dyDescent="0.25">
      <c r="A27922" t="s">
        <v>2372</v>
      </c>
    </row>
    <row r="27923" spans="1:1" x14ac:dyDescent="0.25">
      <c r="A27923" t="s">
        <v>2372</v>
      </c>
    </row>
    <row r="27924" spans="1:1" x14ac:dyDescent="0.25">
      <c r="A27924" t="s">
        <v>2372</v>
      </c>
    </row>
    <row r="27925" spans="1:1" x14ac:dyDescent="0.25">
      <c r="A27925" t="s">
        <v>2372</v>
      </c>
    </row>
    <row r="27926" spans="1:1" x14ac:dyDescent="0.25">
      <c r="A27926" t="s">
        <v>2372</v>
      </c>
    </row>
    <row r="27927" spans="1:1" x14ac:dyDescent="0.25">
      <c r="A27927" t="s">
        <v>2372</v>
      </c>
    </row>
    <row r="27928" spans="1:1" x14ac:dyDescent="0.25">
      <c r="A27928" t="s">
        <v>2372</v>
      </c>
    </row>
    <row r="27929" spans="1:1" x14ac:dyDescent="0.25">
      <c r="A27929" t="s">
        <v>2372</v>
      </c>
    </row>
    <row r="27930" spans="1:1" x14ac:dyDescent="0.25">
      <c r="A27930" t="s">
        <v>2372</v>
      </c>
    </row>
    <row r="27931" spans="1:1" x14ac:dyDescent="0.25">
      <c r="A27931" t="s">
        <v>2372</v>
      </c>
    </row>
    <row r="27932" spans="1:1" x14ac:dyDescent="0.25">
      <c r="A27932" t="s">
        <v>2372</v>
      </c>
    </row>
    <row r="27933" spans="1:1" x14ac:dyDescent="0.25">
      <c r="A27933" t="s">
        <v>2372</v>
      </c>
    </row>
    <row r="27934" spans="1:1" x14ac:dyDescent="0.25">
      <c r="A27934" t="s">
        <v>2372</v>
      </c>
    </row>
    <row r="27935" spans="1:1" x14ac:dyDescent="0.25">
      <c r="A27935" t="s">
        <v>2372</v>
      </c>
    </row>
    <row r="27936" spans="1:1" x14ac:dyDescent="0.25">
      <c r="A27936" t="s">
        <v>2372</v>
      </c>
    </row>
    <row r="27937" spans="1:1" x14ac:dyDescent="0.25">
      <c r="A27937" t="s">
        <v>2372</v>
      </c>
    </row>
    <row r="27938" spans="1:1" x14ac:dyDescent="0.25">
      <c r="A27938" t="s">
        <v>2372</v>
      </c>
    </row>
    <row r="27939" spans="1:1" x14ac:dyDescent="0.25">
      <c r="A27939" t="s">
        <v>2372</v>
      </c>
    </row>
    <row r="27940" spans="1:1" x14ac:dyDescent="0.25">
      <c r="A27940" t="s">
        <v>2372</v>
      </c>
    </row>
    <row r="27941" spans="1:1" x14ac:dyDescent="0.25">
      <c r="A27941" t="s">
        <v>2372</v>
      </c>
    </row>
    <row r="27942" spans="1:1" x14ac:dyDescent="0.25">
      <c r="A27942" t="s">
        <v>2372</v>
      </c>
    </row>
    <row r="27943" spans="1:1" x14ac:dyDescent="0.25">
      <c r="A27943" t="s">
        <v>2372</v>
      </c>
    </row>
    <row r="27944" spans="1:1" x14ac:dyDescent="0.25">
      <c r="A27944" t="s">
        <v>2372</v>
      </c>
    </row>
    <row r="27945" spans="1:1" x14ac:dyDescent="0.25">
      <c r="A27945" t="s">
        <v>2372</v>
      </c>
    </row>
    <row r="27946" spans="1:1" x14ac:dyDescent="0.25">
      <c r="A27946" t="s">
        <v>2372</v>
      </c>
    </row>
    <row r="27947" spans="1:1" x14ac:dyDescent="0.25">
      <c r="A27947" t="s">
        <v>2372</v>
      </c>
    </row>
    <row r="27948" spans="1:1" x14ac:dyDescent="0.25">
      <c r="A27948" t="s">
        <v>2372</v>
      </c>
    </row>
    <row r="27949" spans="1:1" x14ac:dyDescent="0.25">
      <c r="A27949" t="s">
        <v>2372</v>
      </c>
    </row>
    <row r="27950" spans="1:1" x14ac:dyDescent="0.25">
      <c r="A27950" t="s">
        <v>2372</v>
      </c>
    </row>
    <row r="27951" spans="1:1" x14ac:dyDescent="0.25">
      <c r="A27951" t="s">
        <v>2372</v>
      </c>
    </row>
    <row r="27952" spans="1:1" x14ac:dyDescent="0.25">
      <c r="A27952" t="s">
        <v>2372</v>
      </c>
    </row>
    <row r="27953" spans="1:1" x14ac:dyDescent="0.25">
      <c r="A27953" t="s">
        <v>2372</v>
      </c>
    </row>
    <row r="27954" spans="1:1" x14ac:dyDescent="0.25">
      <c r="A27954" t="s">
        <v>2372</v>
      </c>
    </row>
    <row r="27955" spans="1:1" x14ac:dyDescent="0.25">
      <c r="A27955" t="s">
        <v>2372</v>
      </c>
    </row>
    <row r="27956" spans="1:1" x14ac:dyDescent="0.25">
      <c r="A27956" t="s">
        <v>2372</v>
      </c>
    </row>
    <row r="27957" spans="1:1" x14ac:dyDescent="0.25">
      <c r="A27957" t="s">
        <v>2372</v>
      </c>
    </row>
    <row r="27958" spans="1:1" x14ac:dyDescent="0.25">
      <c r="A27958" t="s">
        <v>2372</v>
      </c>
    </row>
    <row r="27959" spans="1:1" x14ac:dyDescent="0.25">
      <c r="A27959" t="s">
        <v>2372</v>
      </c>
    </row>
    <row r="27960" spans="1:1" x14ac:dyDescent="0.25">
      <c r="A27960" t="s">
        <v>2372</v>
      </c>
    </row>
    <row r="27961" spans="1:1" x14ac:dyDescent="0.25">
      <c r="A27961" t="s">
        <v>2372</v>
      </c>
    </row>
    <row r="27962" spans="1:1" x14ac:dyDescent="0.25">
      <c r="A27962" t="s">
        <v>2372</v>
      </c>
    </row>
    <row r="27963" spans="1:1" x14ac:dyDescent="0.25">
      <c r="A27963" t="s">
        <v>2372</v>
      </c>
    </row>
    <row r="27964" spans="1:1" x14ac:dyDescent="0.25">
      <c r="A27964" t="s">
        <v>2372</v>
      </c>
    </row>
    <row r="27965" spans="1:1" x14ac:dyDescent="0.25">
      <c r="A27965" t="s">
        <v>2372</v>
      </c>
    </row>
    <row r="27966" spans="1:1" x14ac:dyDescent="0.25">
      <c r="A27966" t="s">
        <v>2372</v>
      </c>
    </row>
    <row r="27967" spans="1:1" x14ac:dyDescent="0.25">
      <c r="A27967" t="s">
        <v>2372</v>
      </c>
    </row>
    <row r="27968" spans="1:1" x14ac:dyDescent="0.25">
      <c r="A27968" t="s">
        <v>2372</v>
      </c>
    </row>
    <row r="27969" spans="1:1" x14ac:dyDescent="0.25">
      <c r="A27969" t="s">
        <v>2372</v>
      </c>
    </row>
    <row r="27970" spans="1:1" x14ac:dyDescent="0.25">
      <c r="A27970" t="s">
        <v>2372</v>
      </c>
    </row>
    <row r="27971" spans="1:1" x14ac:dyDescent="0.25">
      <c r="A27971" t="s">
        <v>2372</v>
      </c>
    </row>
    <row r="27972" spans="1:1" x14ac:dyDescent="0.25">
      <c r="A27972" t="s">
        <v>2372</v>
      </c>
    </row>
    <row r="27973" spans="1:1" x14ac:dyDescent="0.25">
      <c r="A27973" t="s">
        <v>2372</v>
      </c>
    </row>
    <row r="27974" spans="1:1" x14ac:dyDescent="0.25">
      <c r="A27974" t="s">
        <v>2372</v>
      </c>
    </row>
    <row r="27975" spans="1:1" x14ac:dyDescent="0.25">
      <c r="A27975" t="s">
        <v>2372</v>
      </c>
    </row>
    <row r="27976" spans="1:1" x14ac:dyDescent="0.25">
      <c r="A27976" t="s">
        <v>2372</v>
      </c>
    </row>
    <row r="27977" spans="1:1" x14ac:dyDescent="0.25">
      <c r="A27977" t="s">
        <v>2372</v>
      </c>
    </row>
    <row r="27978" spans="1:1" x14ac:dyDescent="0.25">
      <c r="A27978" t="s">
        <v>2372</v>
      </c>
    </row>
    <row r="27979" spans="1:1" x14ac:dyDescent="0.25">
      <c r="A27979" t="s">
        <v>2372</v>
      </c>
    </row>
    <row r="27980" spans="1:1" x14ac:dyDescent="0.25">
      <c r="A27980" t="s">
        <v>2372</v>
      </c>
    </row>
    <row r="27981" spans="1:1" x14ac:dyDescent="0.25">
      <c r="A27981" t="s">
        <v>2372</v>
      </c>
    </row>
    <row r="27982" spans="1:1" x14ac:dyDescent="0.25">
      <c r="A27982" t="s">
        <v>2372</v>
      </c>
    </row>
    <row r="27983" spans="1:1" x14ac:dyDescent="0.25">
      <c r="A27983" t="s">
        <v>2372</v>
      </c>
    </row>
    <row r="27984" spans="1:1" x14ac:dyDescent="0.25">
      <c r="A27984" t="s">
        <v>2372</v>
      </c>
    </row>
    <row r="27985" spans="1:1" x14ac:dyDescent="0.25">
      <c r="A27985" t="s">
        <v>2372</v>
      </c>
    </row>
    <row r="27986" spans="1:1" x14ac:dyDescent="0.25">
      <c r="A27986" t="s">
        <v>2372</v>
      </c>
    </row>
    <row r="27987" spans="1:1" x14ac:dyDescent="0.25">
      <c r="A27987" t="s">
        <v>2372</v>
      </c>
    </row>
    <row r="27988" spans="1:1" x14ac:dyDescent="0.25">
      <c r="A27988" t="s">
        <v>2372</v>
      </c>
    </row>
    <row r="27989" spans="1:1" x14ac:dyDescent="0.25">
      <c r="A27989" t="s">
        <v>2372</v>
      </c>
    </row>
    <row r="27990" spans="1:1" x14ac:dyDescent="0.25">
      <c r="A27990" t="s">
        <v>11620</v>
      </c>
    </row>
    <row r="27991" spans="1:1" x14ac:dyDescent="0.25">
      <c r="A27991" t="s">
        <v>11620</v>
      </c>
    </row>
    <row r="27992" spans="1:1" x14ac:dyDescent="0.25">
      <c r="A27992" t="s">
        <v>11620</v>
      </c>
    </row>
    <row r="27993" spans="1:1" x14ac:dyDescent="0.25">
      <c r="A27993" t="s">
        <v>2373</v>
      </c>
    </row>
    <row r="27994" spans="1:1" x14ac:dyDescent="0.25">
      <c r="A27994" t="s">
        <v>11635</v>
      </c>
    </row>
    <row r="27995" spans="1:1" x14ac:dyDescent="0.25">
      <c r="A27995" t="s">
        <v>11741</v>
      </c>
    </row>
    <row r="27996" spans="1:1" x14ac:dyDescent="0.25">
      <c r="A27996" t="s">
        <v>2374</v>
      </c>
    </row>
    <row r="27997" spans="1:1" x14ac:dyDescent="0.25">
      <c r="A27997" t="s">
        <v>2374</v>
      </c>
    </row>
    <row r="27998" spans="1:1" x14ac:dyDescent="0.25">
      <c r="A27998" t="s">
        <v>2374</v>
      </c>
    </row>
    <row r="27999" spans="1:1" x14ac:dyDescent="0.25">
      <c r="A27999" t="s">
        <v>2374</v>
      </c>
    </row>
    <row r="28000" spans="1:1" x14ac:dyDescent="0.25">
      <c r="A28000" t="s">
        <v>2374</v>
      </c>
    </row>
    <row r="28001" spans="1:1" x14ac:dyDescent="0.25">
      <c r="A28001" t="s">
        <v>2374</v>
      </c>
    </row>
    <row r="28002" spans="1:1" x14ac:dyDescent="0.25">
      <c r="A28002" t="s">
        <v>2374</v>
      </c>
    </row>
    <row r="28003" spans="1:1" x14ac:dyDescent="0.25">
      <c r="A28003" t="s">
        <v>2374</v>
      </c>
    </row>
    <row r="28004" spans="1:1" x14ac:dyDescent="0.25">
      <c r="A28004" t="s">
        <v>2374</v>
      </c>
    </row>
    <row r="28005" spans="1:1" x14ac:dyDescent="0.25">
      <c r="A28005" t="s">
        <v>2374</v>
      </c>
    </row>
    <row r="28006" spans="1:1" x14ac:dyDescent="0.25">
      <c r="A28006" t="s">
        <v>2374</v>
      </c>
    </row>
    <row r="28007" spans="1:1" x14ac:dyDescent="0.25">
      <c r="A28007" t="s">
        <v>2374</v>
      </c>
    </row>
    <row r="28008" spans="1:1" x14ac:dyDescent="0.25">
      <c r="A28008" t="s">
        <v>2374</v>
      </c>
    </row>
    <row r="28009" spans="1:1" x14ac:dyDescent="0.25">
      <c r="A28009" t="s">
        <v>11636</v>
      </c>
    </row>
    <row r="28010" spans="1:1" x14ac:dyDescent="0.25">
      <c r="A28010" t="s">
        <v>11637</v>
      </c>
    </row>
    <row r="28011" spans="1:1" x14ac:dyDescent="0.25">
      <c r="A28011" t="s">
        <v>11638</v>
      </c>
    </row>
    <row r="28012" spans="1:1" x14ac:dyDescent="0.25">
      <c r="A28012" t="s">
        <v>11638</v>
      </c>
    </row>
    <row r="28013" spans="1:1" x14ac:dyDescent="0.25">
      <c r="A28013" t="s">
        <v>11638</v>
      </c>
    </row>
    <row r="28014" spans="1:1" x14ac:dyDescent="0.25">
      <c r="A28014" t="s">
        <v>11638</v>
      </c>
    </row>
    <row r="28015" spans="1:1" x14ac:dyDescent="0.25">
      <c r="A28015" t="s">
        <v>11638</v>
      </c>
    </row>
    <row r="28016" spans="1:1" x14ac:dyDescent="0.25">
      <c r="A28016" t="s">
        <v>11638</v>
      </c>
    </row>
    <row r="28017" spans="1:1" x14ac:dyDescent="0.25">
      <c r="A28017" t="s">
        <v>11638</v>
      </c>
    </row>
    <row r="28018" spans="1:1" x14ac:dyDescent="0.25">
      <c r="A28018" t="s">
        <v>11638</v>
      </c>
    </row>
    <row r="28019" spans="1:1" x14ac:dyDescent="0.25">
      <c r="A28019" t="s">
        <v>2375</v>
      </c>
    </row>
    <row r="28020" spans="1:1" x14ac:dyDescent="0.25">
      <c r="A28020" t="s">
        <v>11742</v>
      </c>
    </row>
    <row r="28021" spans="1:1" x14ac:dyDescent="0.25">
      <c r="A28021" t="s">
        <v>11639</v>
      </c>
    </row>
    <row r="28022" spans="1:1" x14ac:dyDescent="0.25">
      <c r="A28022" t="s">
        <v>1552</v>
      </c>
    </row>
    <row r="28023" spans="1:1" x14ac:dyDescent="0.25">
      <c r="A28023" t="s">
        <v>1552</v>
      </c>
    </row>
    <row r="28024" spans="1:1" x14ac:dyDescent="0.25">
      <c r="A28024" t="s">
        <v>11640</v>
      </c>
    </row>
    <row r="28025" spans="1:1" x14ac:dyDescent="0.25">
      <c r="A28025" t="s">
        <v>11640</v>
      </c>
    </row>
    <row r="28026" spans="1:1" x14ac:dyDescent="0.25">
      <c r="A28026" t="s">
        <v>11641</v>
      </c>
    </row>
    <row r="28027" spans="1:1" x14ac:dyDescent="0.25">
      <c r="A28027" t="s">
        <v>11641</v>
      </c>
    </row>
    <row r="28028" spans="1:1" x14ac:dyDescent="0.25">
      <c r="A28028" t="s">
        <v>11641</v>
      </c>
    </row>
    <row r="28029" spans="1:1" x14ac:dyDescent="0.25">
      <c r="A28029" t="s">
        <v>11642</v>
      </c>
    </row>
    <row r="28030" spans="1:1" x14ac:dyDescent="0.25">
      <c r="A28030" t="s">
        <v>11642</v>
      </c>
    </row>
    <row r="28031" spans="1:1" x14ac:dyDescent="0.25">
      <c r="A28031" t="s">
        <v>11642</v>
      </c>
    </row>
    <row r="28032" spans="1:1" x14ac:dyDescent="0.25">
      <c r="A28032" t="s">
        <v>11621</v>
      </c>
    </row>
    <row r="28033" spans="1:1" x14ac:dyDescent="0.25">
      <c r="A28033" t="s">
        <v>12756</v>
      </c>
    </row>
    <row r="28034" spans="1:1" x14ac:dyDescent="0.25">
      <c r="A28034" t="s">
        <v>11643</v>
      </c>
    </row>
    <row r="28035" spans="1:1" x14ac:dyDescent="0.25">
      <c r="A28035" t="s">
        <v>11643</v>
      </c>
    </row>
    <row r="28036" spans="1:1" x14ac:dyDescent="0.25">
      <c r="A28036" t="s">
        <v>11643</v>
      </c>
    </row>
    <row r="28037" spans="1:1" x14ac:dyDescent="0.25">
      <c r="A28037" t="s">
        <v>11644</v>
      </c>
    </row>
    <row r="28038" spans="1:1" x14ac:dyDescent="0.25">
      <c r="A28038" t="s">
        <v>11644</v>
      </c>
    </row>
    <row r="28039" spans="1:1" x14ac:dyDescent="0.25">
      <c r="A28039" t="s">
        <v>34132</v>
      </c>
    </row>
    <row r="28040" spans="1:1" x14ac:dyDescent="0.25">
      <c r="A28040" t="s">
        <v>33165</v>
      </c>
    </row>
    <row r="28041" spans="1:1" x14ac:dyDescent="0.25">
      <c r="A28041" t="s">
        <v>33166</v>
      </c>
    </row>
    <row r="28042" spans="1:1" x14ac:dyDescent="0.25">
      <c r="A28042" t="s">
        <v>33166</v>
      </c>
    </row>
    <row r="28043" spans="1:1" x14ac:dyDescent="0.25">
      <c r="A28043" t="s">
        <v>11645</v>
      </c>
    </row>
    <row r="28044" spans="1:1" x14ac:dyDescent="0.25">
      <c r="A28044" t="s">
        <v>11646</v>
      </c>
    </row>
    <row r="28045" spans="1:1" x14ac:dyDescent="0.25">
      <c r="A28045" t="s">
        <v>11646</v>
      </c>
    </row>
    <row r="28046" spans="1:1" x14ac:dyDescent="0.25">
      <c r="A28046" t="s">
        <v>11647</v>
      </c>
    </row>
    <row r="28047" spans="1:1" x14ac:dyDescent="0.25">
      <c r="A28047" t="s">
        <v>11649</v>
      </c>
    </row>
    <row r="28048" spans="1:1" x14ac:dyDescent="0.25">
      <c r="A28048" t="s">
        <v>11649</v>
      </c>
    </row>
    <row r="28049" spans="1:1" x14ac:dyDescent="0.25">
      <c r="A28049" t="s">
        <v>11648</v>
      </c>
    </row>
    <row r="28050" spans="1:1" x14ac:dyDescent="0.25">
      <c r="A28050" t="s">
        <v>2376</v>
      </c>
    </row>
    <row r="28051" spans="1:1" x14ac:dyDescent="0.25">
      <c r="A28051" t="s">
        <v>2376</v>
      </c>
    </row>
    <row r="28052" spans="1:1" x14ac:dyDescent="0.25">
      <c r="A28052" t="s">
        <v>11650</v>
      </c>
    </row>
    <row r="28053" spans="1:1" x14ac:dyDescent="0.25">
      <c r="A28053" t="s">
        <v>10544</v>
      </c>
    </row>
    <row r="28054" spans="1:1" x14ac:dyDescent="0.25">
      <c r="A28054" t="s">
        <v>11651</v>
      </c>
    </row>
    <row r="28055" spans="1:1" x14ac:dyDescent="0.25">
      <c r="A28055" t="s">
        <v>11733</v>
      </c>
    </row>
    <row r="28056" spans="1:1" x14ac:dyDescent="0.25">
      <c r="A28056" t="s">
        <v>12757</v>
      </c>
    </row>
    <row r="28057" spans="1:1" x14ac:dyDescent="0.25">
      <c r="A28057" t="s">
        <v>11623</v>
      </c>
    </row>
    <row r="28058" spans="1:1" x14ac:dyDescent="0.25">
      <c r="A28058" t="s">
        <v>11652</v>
      </c>
    </row>
    <row r="28059" spans="1:1" x14ac:dyDescent="0.25">
      <c r="A28059" t="s">
        <v>11653</v>
      </c>
    </row>
    <row r="28060" spans="1:1" x14ac:dyDescent="0.25">
      <c r="A28060" t="s">
        <v>11653</v>
      </c>
    </row>
    <row r="28061" spans="1:1" x14ac:dyDescent="0.25">
      <c r="A28061" t="s">
        <v>11653</v>
      </c>
    </row>
    <row r="28062" spans="1:1" x14ac:dyDescent="0.25">
      <c r="A28062" t="s">
        <v>11653</v>
      </c>
    </row>
    <row r="28063" spans="1:1" x14ac:dyDescent="0.25">
      <c r="A28063" t="s">
        <v>11654</v>
      </c>
    </row>
    <row r="28064" spans="1:1" x14ac:dyDescent="0.25">
      <c r="A28064" t="s">
        <v>11655</v>
      </c>
    </row>
    <row r="28065" spans="1:1" x14ac:dyDescent="0.25">
      <c r="A28065" t="s">
        <v>11655</v>
      </c>
    </row>
    <row r="28066" spans="1:1" x14ac:dyDescent="0.25">
      <c r="A28066" t="s">
        <v>2377</v>
      </c>
    </row>
    <row r="28067" spans="1:1" x14ac:dyDescent="0.25">
      <c r="A28067" t="s">
        <v>11656</v>
      </c>
    </row>
    <row r="28068" spans="1:1" x14ac:dyDescent="0.25">
      <c r="A28068" t="s">
        <v>2378</v>
      </c>
    </row>
    <row r="28069" spans="1:1" x14ac:dyDescent="0.25">
      <c r="A28069" t="s">
        <v>2379</v>
      </c>
    </row>
    <row r="28070" spans="1:1" x14ac:dyDescent="0.25">
      <c r="A28070" t="s">
        <v>2379</v>
      </c>
    </row>
    <row r="28071" spans="1:1" x14ac:dyDescent="0.25">
      <c r="A28071" t="s">
        <v>2379</v>
      </c>
    </row>
    <row r="28072" spans="1:1" x14ac:dyDescent="0.25">
      <c r="A28072" t="s">
        <v>2379</v>
      </c>
    </row>
    <row r="28073" spans="1:1" x14ac:dyDescent="0.25">
      <c r="A28073" t="s">
        <v>2379</v>
      </c>
    </row>
    <row r="28074" spans="1:1" x14ac:dyDescent="0.25">
      <c r="A28074" t="s">
        <v>2379</v>
      </c>
    </row>
    <row r="28075" spans="1:1" x14ac:dyDescent="0.25">
      <c r="A28075" t="s">
        <v>11806</v>
      </c>
    </row>
    <row r="28076" spans="1:1" x14ac:dyDescent="0.25">
      <c r="A28076" t="s">
        <v>11657</v>
      </c>
    </row>
    <row r="28077" spans="1:1" x14ac:dyDescent="0.25">
      <c r="A28077" t="s">
        <v>11624</v>
      </c>
    </row>
    <row r="28078" spans="1:1" x14ac:dyDescent="0.25">
      <c r="A28078" t="s">
        <v>11658</v>
      </c>
    </row>
    <row r="28079" spans="1:1" x14ac:dyDescent="0.25">
      <c r="A28079" t="s">
        <v>3723</v>
      </c>
    </row>
    <row r="28080" spans="1:1" x14ac:dyDescent="0.25">
      <c r="A28080" t="s">
        <v>3723</v>
      </c>
    </row>
    <row r="28081" spans="1:1" x14ac:dyDescent="0.25">
      <c r="A28081" t="s">
        <v>12758</v>
      </c>
    </row>
    <row r="28082" spans="1:1" x14ac:dyDescent="0.25">
      <c r="A28082" t="s">
        <v>11659</v>
      </c>
    </row>
    <row r="28083" spans="1:1" x14ac:dyDescent="0.25">
      <c r="A28083" t="s">
        <v>2380</v>
      </c>
    </row>
    <row r="28084" spans="1:1" x14ac:dyDescent="0.25">
      <c r="A28084" t="s">
        <v>11660</v>
      </c>
    </row>
    <row r="28085" spans="1:1" x14ac:dyDescent="0.25">
      <c r="A28085" t="s">
        <v>11661</v>
      </c>
    </row>
    <row r="28086" spans="1:1" x14ac:dyDescent="0.25">
      <c r="A28086" t="s">
        <v>11662</v>
      </c>
    </row>
    <row r="28087" spans="1:1" x14ac:dyDescent="0.25">
      <c r="A28087" t="s">
        <v>11662</v>
      </c>
    </row>
    <row r="28088" spans="1:1" x14ac:dyDescent="0.25">
      <c r="A28088" t="s">
        <v>11663</v>
      </c>
    </row>
    <row r="28089" spans="1:1" x14ac:dyDescent="0.25">
      <c r="A28089" t="s">
        <v>11663</v>
      </c>
    </row>
    <row r="28090" spans="1:1" x14ac:dyDescent="0.25">
      <c r="A28090" t="s">
        <v>11664</v>
      </c>
    </row>
    <row r="28091" spans="1:1" x14ac:dyDescent="0.25">
      <c r="A28091" t="s">
        <v>11665</v>
      </c>
    </row>
    <row r="28092" spans="1:1" x14ac:dyDescent="0.25">
      <c r="A28092" t="s">
        <v>2381</v>
      </c>
    </row>
    <row r="28093" spans="1:1" x14ac:dyDescent="0.25">
      <c r="A28093" t="s">
        <v>2382</v>
      </c>
    </row>
    <row r="28094" spans="1:1" x14ac:dyDescent="0.25">
      <c r="A28094" t="s">
        <v>2399</v>
      </c>
    </row>
    <row r="28095" spans="1:1" x14ac:dyDescent="0.25">
      <c r="A28095" t="s">
        <v>2399</v>
      </c>
    </row>
    <row r="28096" spans="1:1" x14ac:dyDescent="0.25">
      <c r="A28096" t="s">
        <v>2399</v>
      </c>
    </row>
    <row r="28097" spans="1:1" x14ac:dyDescent="0.25">
      <c r="A28097" t="s">
        <v>11666</v>
      </c>
    </row>
    <row r="28098" spans="1:1" x14ac:dyDescent="0.25">
      <c r="A28098" t="s">
        <v>11667</v>
      </c>
    </row>
    <row r="28099" spans="1:1" x14ac:dyDescent="0.25">
      <c r="A28099" t="s">
        <v>504</v>
      </c>
    </row>
    <row r="28100" spans="1:1" x14ac:dyDescent="0.25">
      <c r="A28100" t="s">
        <v>504</v>
      </c>
    </row>
    <row r="28101" spans="1:1" x14ac:dyDescent="0.25">
      <c r="A28101" t="s">
        <v>504</v>
      </c>
    </row>
    <row r="28102" spans="1:1" x14ac:dyDescent="0.25">
      <c r="A28102" t="s">
        <v>504</v>
      </c>
    </row>
    <row r="28103" spans="1:1" x14ac:dyDescent="0.25">
      <c r="A28103" t="s">
        <v>504</v>
      </c>
    </row>
    <row r="28104" spans="1:1" x14ac:dyDescent="0.25">
      <c r="A28104" t="s">
        <v>504</v>
      </c>
    </row>
    <row r="28105" spans="1:1" x14ac:dyDescent="0.25">
      <c r="A28105" t="s">
        <v>11807</v>
      </c>
    </row>
    <row r="28106" spans="1:1" x14ac:dyDescent="0.25">
      <c r="A28106" t="s">
        <v>11668</v>
      </c>
    </row>
    <row r="28107" spans="1:1" x14ac:dyDescent="0.25">
      <c r="A28107" t="s">
        <v>2383</v>
      </c>
    </row>
    <row r="28108" spans="1:1" x14ac:dyDescent="0.25">
      <c r="A28108" t="s">
        <v>11734</v>
      </c>
    </row>
    <row r="28109" spans="1:1" x14ac:dyDescent="0.25">
      <c r="A28109" t="s">
        <v>11734</v>
      </c>
    </row>
    <row r="28110" spans="1:1" x14ac:dyDescent="0.25">
      <c r="A28110" t="s">
        <v>11669</v>
      </c>
    </row>
    <row r="28111" spans="1:1" x14ac:dyDescent="0.25">
      <c r="A28111" t="s">
        <v>11625</v>
      </c>
    </row>
    <row r="28112" spans="1:1" x14ac:dyDescent="0.25">
      <c r="A28112" t="s">
        <v>11670</v>
      </c>
    </row>
    <row r="28113" spans="1:1" x14ac:dyDescent="0.25">
      <c r="A28113" t="s">
        <v>11670</v>
      </c>
    </row>
    <row r="28114" spans="1:1" x14ac:dyDescent="0.25">
      <c r="A28114" t="s">
        <v>2384</v>
      </c>
    </row>
    <row r="28115" spans="1:1" x14ac:dyDescent="0.25">
      <c r="A28115" t="s">
        <v>2384</v>
      </c>
    </row>
    <row r="28116" spans="1:1" x14ac:dyDescent="0.25">
      <c r="A28116" t="s">
        <v>11671</v>
      </c>
    </row>
    <row r="28117" spans="1:1" x14ac:dyDescent="0.25">
      <c r="A28117" t="s">
        <v>11808</v>
      </c>
    </row>
    <row r="28118" spans="1:1" x14ac:dyDescent="0.25">
      <c r="A28118" t="s">
        <v>11672</v>
      </c>
    </row>
    <row r="28119" spans="1:1" x14ac:dyDescent="0.25">
      <c r="A28119" t="s">
        <v>11673</v>
      </c>
    </row>
    <row r="28120" spans="1:1" x14ac:dyDescent="0.25">
      <c r="A28120" t="s">
        <v>11673</v>
      </c>
    </row>
    <row r="28121" spans="1:1" x14ac:dyDescent="0.25">
      <c r="A28121" t="s">
        <v>2386</v>
      </c>
    </row>
    <row r="28122" spans="1:1" x14ac:dyDescent="0.25">
      <c r="A28122" t="s">
        <v>2386</v>
      </c>
    </row>
    <row r="28123" spans="1:1" x14ac:dyDescent="0.25">
      <c r="A28123" t="s">
        <v>2386</v>
      </c>
    </row>
    <row r="28124" spans="1:1" x14ac:dyDescent="0.25">
      <c r="A28124" t="s">
        <v>2386</v>
      </c>
    </row>
    <row r="28125" spans="1:1" x14ac:dyDescent="0.25">
      <c r="A28125" t="s">
        <v>2386</v>
      </c>
    </row>
    <row r="28126" spans="1:1" x14ac:dyDescent="0.25">
      <c r="A28126" t="s">
        <v>2386</v>
      </c>
    </row>
    <row r="28127" spans="1:1" x14ac:dyDescent="0.25">
      <c r="A28127" t="s">
        <v>2386</v>
      </c>
    </row>
    <row r="28128" spans="1:1" x14ac:dyDescent="0.25">
      <c r="A28128" t="s">
        <v>2386</v>
      </c>
    </row>
    <row r="28129" spans="1:1" x14ac:dyDescent="0.25">
      <c r="A28129" t="s">
        <v>2386</v>
      </c>
    </row>
    <row r="28130" spans="1:1" x14ac:dyDescent="0.25">
      <c r="A28130" t="s">
        <v>2386</v>
      </c>
    </row>
    <row r="28131" spans="1:1" x14ac:dyDescent="0.25">
      <c r="A28131" t="s">
        <v>2386</v>
      </c>
    </row>
    <row r="28132" spans="1:1" x14ac:dyDescent="0.25">
      <c r="A28132" t="s">
        <v>2386</v>
      </c>
    </row>
    <row r="28133" spans="1:1" x14ac:dyDescent="0.25">
      <c r="A28133" t="s">
        <v>2386</v>
      </c>
    </row>
    <row r="28134" spans="1:1" x14ac:dyDescent="0.25">
      <c r="A28134" t="s">
        <v>2386</v>
      </c>
    </row>
    <row r="28135" spans="1:1" x14ac:dyDescent="0.25">
      <c r="A28135" t="s">
        <v>11674</v>
      </c>
    </row>
    <row r="28136" spans="1:1" x14ac:dyDescent="0.25">
      <c r="A28136" t="s">
        <v>11675</v>
      </c>
    </row>
    <row r="28137" spans="1:1" x14ac:dyDescent="0.25">
      <c r="A28137" t="s">
        <v>11676</v>
      </c>
    </row>
    <row r="28138" spans="1:1" x14ac:dyDescent="0.25">
      <c r="A28138" t="s">
        <v>10543</v>
      </c>
    </row>
    <row r="28139" spans="1:1" x14ac:dyDescent="0.25">
      <c r="A28139" t="s">
        <v>10543</v>
      </c>
    </row>
    <row r="28140" spans="1:1" x14ac:dyDescent="0.25">
      <c r="A28140" t="s">
        <v>11677</v>
      </c>
    </row>
    <row r="28141" spans="1:1" x14ac:dyDescent="0.25">
      <c r="A28141" t="s">
        <v>11678</v>
      </c>
    </row>
    <row r="28142" spans="1:1" x14ac:dyDescent="0.25">
      <c r="A28142" t="s">
        <v>11679</v>
      </c>
    </row>
    <row r="28143" spans="1:1" x14ac:dyDescent="0.25">
      <c r="A28143" t="s">
        <v>11679</v>
      </c>
    </row>
    <row r="28144" spans="1:1" x14ac:dyDescent="0.25">
      <c r="A28144" t="s">
        <v>11680</v>
      </c>
    </row>
    <row r="28145" spans="1:1" x14ac:dyDescent="0.25">
      <c r="A28145" t="s">
        <v>11681</v>
      </c>
    </row>
    <row r="28146" spans="1:1" x14ac:dyDescent="0.25">
      <c r="A28146" t="s">
        <v>11682</v>
      </c>
    </row>
    <row r="28147" spans="1:1" x14ac:dyDescent="0.25">
      <c r="A28147" t="s">
        <v>11683</v>
      </c>
    </row>
    <row r="28148" spans="1:1" x14ac:dyDescent="0.25">
      <c r="A28148" t="s">
        <v>2387</v>
      </c>
    </row>
    <row r="28149" spans="1:1" x14ac:dyDescent="0.25">
      <c r="A28149" t="s">
        <v>2387</v>
      </c>
    </row>
    <row r="28150" spans="1:1" x14ac:dyDescent="0.25">
      <c r="A28150" t="s">
        <v>2387</v>
      </c>
    </row>
    <row r="28151" spans="1:1" x14ac:dyDescent="0.25">
      <c r="A28151" t="s">
        <v>2387</v>
      </c>
    </row>
    <row r="28152" spans="1:1" x14ac:dyDescent="0.25">
      <c r="A28152" t="s">
        <v>2387</v>
      </c>
    </row>
    <row r="28153" spans="1:1" x14ac:dyDescent="0.25">
      <c r="A28153" t="s">
        <v>2387</v>
      </c>
    </row>
    <row r="28154" spans="1:1" x14ac:dyDescent="0.25">
      <c r="A28154" t="s">
        <v>2387</v>
      </c>
    </row>
    <row r="28155" spans="1:1" x14ac:dyDescent="0.25">
      <c r="A28155" t="s">
        <v>2387</v>
      </c>
    </row>
    <row r="28156" spans="1:1" x14ac:dyDescent="0.25">
      <c r="A28156" t="s">
        <v>2387</v>
      </c>
    </row>
    <row r="28157" spans="1:1" x14ac:dyDescent="0.25">
      <c r="A28157" t="s">
        <v>2387</v>
      </c>
    </row>
    <row r="28158" spans="1:1" x14ac:dyDescent="0.25">
      <c r="A28158" t="s">
        <v>2387</v>
      </c>
    </row>
    <row r="28159" spans="1:1" x14ac:dyDescent="0.25">
      <c r="A28159" t="s">
        <v>2387</v>
      </c>
    </row>
    <row r="28160" spans="1:1" x14ac:dyDescent="0.25">
      <c r="A28160" t="s">
        <v>2387</v>
      </c>
    </row>
    <row r="28161" spans="1:1" x14ac:dyDescent="0.25">
      <c r="A28161" t="s">
        <v>2387</v>
      </c>
    </row>
    <row r="28162" spans="1:1" x14ac:dyDescent="0.25">
      <c r="A28162" t="s">
        <v>2387</v>
      </c>
    </row>
    <row r="28163" spans="1:1" x14ac:dyDescent="0.25">
      <c r="A28163" t="s">
        <v>2387</v>
      </c>
    </row>
    <row r="28164" spans="1:1" x14ac:dyDescent="0.25">
      <c r="A28164" t="s">
        <v>2387</v>
      </c>
    </row>
    <row r="28165" spans="1:1" x14ac:dyDescent="0.25">
      <c r="A28165" t="s">
        <v>2387</v>
      </c>
    </row>
    <row r="28166" spans="1:1" x14ac:dyDescent="0.25">
      <c r="A28166" t="s">
        <v>11685</v>
      </c>
    </row>
    <row r="28167" spans="1:1" x14ac:dyDescent="0.25">
      <c r="A28167" t="s">
        <v>11684</v>
      </c>
    </row>
    <row r="28168" spans="1:1" x14ac:dyDescent="0.25">
      <c r="A28168" t="s">
        <v>11686</v>
      </c>
    </row>
    <row r="28169" spans="1:1" x14ac:dyDescent="0.25">
      <c r="A28169" t="s">
        <v>11687</v>
      </c>
    </row>
    <row r="28170" spans="1:1" x14ac:dyDescent="0.25">
      <c r="A28170" t="s">
        <v>11687</v>
      </c>
    </row>
    <row r="28171" spans="1:1" x14ac:dyDescent="0.25">
      <c r="A28171" t="s">
        <v>11688</v>
      </c>
    </row>
    <row r="28172" spans="1:1" x14ac:dyDescent="0.25">
      <c r="A28172" t="s">
        <v>11689</v>
      </c>
    </row>
    <row r="28173" spans="1:1" x14ac:dyDescent="0.25">
      <c r="A28173" t="s">
        <v>11690</v>
      </c>
    </row>
    <row r="28174" spans="1:1" x14ac:dyDescent="0.25">
      <c r="A28174" t="s">
        <v>3724</v>
      </c>
    </row>
    <row r="28175" spans="1:1" x14ac:dyDescent="0.25">
      <c r="A28175" t="s">
        <v>11743</v>
      </c>
    </row>
    <row r="28176" spans="1:1" x14ac:dyDescent="0.25">
      <c r="A28176" t="s">
        <v>11809</v>
      </c>
    </row>
    <row r="28177" spans="1:1" x14ac:dyDescent="0.25">
      <c r="A28177" t="s">
        <v>11691</v>
      </c>
    </row>
    <row r="28178" spans="1:1" x14ac:dyDescent="0.25">
      <c r="A28178" t="s">
        <v>11692</v>
      </c>
    </row>
    <row r="28179" spans="1:1" x14ac:dyDescent="0.25">
      <c r="A28179" t="s">
        <v>11805</v>
      </c>
    </row>
    <row r="28180" spans="1:1" x14ac:dyDescent="0.25">
      <c r="A28180" t="s">
        <v>33170</v>
      </c>
    </row>
    <row r="28181" spans="1:1" x14ac:dyDescent="0.25">
      <c r="A28181" t="s">
        <v>34133</v>
      </c>
    </row>
    <row r="28182" spans="1:1" x14ac:dyDescent="0.25">
      <c r="A28182" t="s">
        <v>33171</v>
      </c>
    </row>
    <row r="28183" spans="1:1" x14ac:dyDescent="0.25">
      <c r="A28183" t="s">
        <v>33171</v>
      </c>
    </row>
    <row r="28184" spans="1:1" x14ac:dyDescent="0.25">
      <c r="A28184" t="s">
        <v>33171</v>
      </c>
    </row>
    <row r="28185" spans="1:1" x14ac:dyDescent="0.25">
      <c r="A28185" t="s">
        <v>11693</v>
      </c>
    </row>
    <row r="28186" spans="1:1" x14ac:dyDescent="0.25">
      <c r="A28186" t="s">
        <v>11694</v>
      </c>
    </row>
    <row r="28187" spans="1:1" x14ac:dyDescent="0.25">
      <c r="A28187" t="s">
        <v>11694</v>
      </c>
    </row>
    <row r="28188" spans="1:1" x14ac:dyDescent="0.25">
      <c r="A28188" t="s">
        <v>11694</v>
      </c>
    </row>
    <row r="28189" spans="1:1" x14ac:dyDescent="0.25">
      <c r="A28189" t="s">
        <v>33172</v>
      </c>
    </row>
    <row r="28190" spans="1:1" x14ac:dyDescent="0.25">
      <c r="A28190" t="s">
        <v>11695</v>
      </c>
    </row>
    <row r="28191" spans="1:1" x14ac:dyDescent="0.25">
      <c r="A28191" t="s">
        <v>11696</v>
      </c>
    </row>
    <row r="28192" spans="1:1" x14ac:dyDescent="0.25">
      <c r="A28192" t="s">
        <v>11697</v>
      </c>
    </row>
    <row r="28193" spans="1:1" x14ac:dyDescent="0.25">
      <c r="A28193" t="s">
        <v>11698</v>
      </c>
    </row>
    <row r="28194" spans="1:1" x14ac:dyDescent="0.25">
      <c r="A28194" t="s">
        <v>11629</v>
      </c>
    </row>
    <row r="28195" spans="1:1" x14ac:dyDescent="0.25">
      <c r="A28195" t="s">
        <v>11629</v>
      </c>
    </row>
    <row r="28196" spans="1:1" x14ac:dyDescent="0.25">
      <c r="A28196" t="s">
        <v>12759</v>
      </c>
    </row>
    <row r="28197" spans="1:1" x14ac:dyDescent="0.25">
      <c r="A28197" t="s">
        <v>11699</v>
      </c>
    </row>
    <row r="28198" spans="1:1" x14ac:dyDescent="0.25">
      <c r="A28198" t="s">
        <v>11699</v>
      </c>
    </row>
    <row r="28199" spans="1:1" x14ac:dyDescent="0.25">
      <c r="A28199" t="s">
        <v>11699</v>
      </c>
    </row>
    <row r="28200" spans="1:1" x14ac:dyDescent="0.25">
      <c r="A28200" t="s">
        <v>11699</v>
      </c>
    </row>
    <row r="28201" spans="1:1" x14ac:dyDescent="0.25">
      <c r="A28201" t="s">
        <v>11700</v>
      </c>
    </row>
    <row r="28202" spans="1:1" x14ac:dyDescent="0.25">
      <c r="A28202" t="s">
        <v>33173</v>
      </c>
    </row>
    <row r="28203" spans="1:1" x14ac:dyDescent="0.25">
      <c r="A28203" t="s">
        <v>11701</v>
      </c>
    </row>
    <row r="28204" spans="1:1" x14ac:dyDescent="0.25">
      <c r="A28204" t="s">
        <v>11701</v>
      </c>
    </row>
    <row r="28205" spans="1:1" x14ac:dyDescent="0.25">
      <c r="A28205" t="s">
        <v>11701</v>
      </c>
    </row>
    <row r="28206" spans="1:1" x14ac:dyDescent="0.25">
      <c r="A28206" t="s">
        <v>11701</v>
      </c>
    </row>
    <row r="28207" spans="1:1" x14ac:dyDescent="0.25">
      <c r="A28207" t="s">
        <v>11701</v>
      </c>
    </row>
    <row r="28208" spans="1:1" x14ac:dyDescent="0.25">
      <c r="A28208" t="s">
        <v>11701</v>
      </c>
    </row>
    <row r="28209" spans="1:1" x14ac:dyDescent="0.25">
      <c r="A28209" t="s">
        <v>11701</v>
      </c>
    </row>
    <row r="28210" spans="1:1" x14ac:dyDescent="0.25">
      <c r="A28210" t="s">
        <v>33174</v>
      </c>
    </row>
    <row r="28211" spans="1:1" x14ac:dyDescent="0.25">
      <c r="A28211" t="s">
        <v>11702</v>
      </c>
    </row>
    <row r="28212" spans="1:1" x14ac:dyDescent="0.25">
      <c r="A28212" t="s">
        <v>11703</v>
      </c>
    </row>
    <row r="28213" spans="1:1" x14ac:dyDescent="0.25">
      <c r="A28213" t="s">
        <v>11703</v>
      </c>
    </row>
    <row r="28214" spans="1:1" x14ac:dyDescent="0.25">
      <c r="A28214" t="s">
        <v>11703</v>
      </c>
    </row>
    <row r="28215" spans="1:1" x14ac:dyDescent="0.25">
      <c r="A28215" t="s">
        <v>11703</v>
      </c>
    </row>
    <row r="28216" spans="1:1" x14ac:dyDescent="0.25">
      <c r="A28216" t="s">
        <v>11703</v>
      </c>
    </row>
    <row r="28217" spans="1:1" x14ac:dyDescent="0.25">
      <c r="A28217" t="s">
        <v>11703</v>
      </c>
    </row>
    <row r="28218" spans="1:1" x14ac:dyDescent="0.25">
      <c r="A28218" t="s">
        <v>11703</v>
      </c>
    </row>
    <row r="28219" spans="1:1" x14ac:dyDescent="0.25">
      <c r="A28219" t="s">
        <v>11703</v>
      </c>
    </row>
    <row r="28220" spans="1:1" x14ac:dyDescent="0.25">
      <c r="A28220" t="s">
        <v>11703</v>
      </c>
    </row>
    <row r="28221" spans="1:1" x14ac:dyDescent="0.25">
      <c r="A28221" t="s">
        <v>11704</v>
      </c>
    </row>
    <row r="28222" spans="1:1" x14ac:dyDescent="0.25">
      <c r="A28222" t="s">
        <v>11704</v>
      </c>
    </row>
    <row r="28223" spans="1:1" x14ac:dyDescent="0.25">
      <c r="A28223" t="s">
        <v>11704</v>
      </c>
    </row>
    <row r="28224" spans="1:1" x14ac:dyDescent="0.25">
      <c r="A28224" t="s">
        <v>11705</v>
      </c>
    </row>
    <row r="28225" spans="1:1" x14ac:dyDescent="0.25">
      <c r="A28225" t="s">
        <v>11706</v>
      </c>
    </row>
    <row r="28226" spans="1:1" x14ac:dyDescent="0.25">
      <c r="A28226" t="s">
        <v>12760</v>
      </c>
    </row>
    <row r="28227" spans="1:1" x14ac:dyDescent="0.25">
      <c r="A28227" t="s">
        <v>12761</v>
      </c>
    </row>
    <row r="28228" spans="1:1" x14ac:dyDescent="0.25">
      <c r="A28228" t="s">
        <v>12762</v>
      </c>
    </row>
    <row r="28229" spans="1:1" x14ac:dyDescent="0.25">
      <c r="A28229" t="s">
        <v>11707</v>
      </c>
    </row>
    <row r="28230" spans="1:1" x14ac:dyDescent="0.25">
      <c r="A28230" t="s">
        <v>11708</v>
      </c>
    </row>
    <row r="28231" spans="1:1" x14ac:dyDescent="0.25">
      <c r="A28231" t="s">
        <v>11709</v>
      </c>
    </row>
    <row r="28232" spans="1:1" x14ac:dyDescent="0.25">
      <c r="A28232" t="s">
        <v>11799</v>
      </c>
    </row>
    <row r="28233" spans="1:1" x14ac:dyDescent="0.25">
      <c r="A28233" t="s">
        <v>11710</v>
      </c>
    </row>
    <row r="28234" spans="1:1" x14ac:dyDescent="0.25">
      <c r="A28234" t="s">
        <v>11630</v>
      </c>
    </row>
    <row r="28235" spans="1:1" x14ac:dyDescent="0.25">
      <c r="A28235" t="s">
        <v>11626</v>
      </c>
    </row>
    <row r="28236" spans="1:1" x14ac:dyDescent="0.25">
      <c r="A28236" t="s">
        <v>11711</v>
      </c>
    </row>
    <row r="28237" spans="1:1" x14ac:dyDescent="0.25">
      <c r="A28237" t="s">
        <v>11712</v>
      </c>
    </row>
    <row r="28238" spans="1:1" x14ac:dyDescent="0.25">
      <c r="A28238" t="s">
        <v>11713</v>
      </c>
    </row>
    <row r="28239" spans="1:1" x14ac:dyDescent="0.25">
      <c r="A28239" t="s">
        <v>11714</v>
      </c>
    </row>
    <row r="28240" spans="1:1" x14ac:dyDescent="0.25">
      <c r="A28240" t="s">
        <v>2388</v>
      </c>
    </row>
    <row r="28241" spans="1:1" x14ac:dyDescent="0.25">
      <c r="A28241" t="s">
        <v>11628</v>
      </c>
    </row>
    <row r="28242" spans="1:1" x14ac:dyDescent="0.25">
      <c r="A28242" t="s">
        <v>11715</v>
      </c>
    </row>
    <row r="28243" spans="1:1" x14ac:dyDescent="0.25">
      <c r="A28243" t="s">
        <v>33176</v>
      </c>
    </row>
    <row r="28244" spans="1:1" x14ac:dyDescent="0.25">
      <c r="A28244" t="s">
        <v>11716</v>
      </c>
    </row>
    <row r="28245" spans="1:1" x14ac:dyDescent="0.25">
      <c r="A28245" t="s">
        <v>33175</v>
      </c>
    </row>
    <row r="28246" spans="1:1" x14ac:dyDescent="0.25">
      <c r="A28246" t="s">
        <v>33175</v>
      </c>
    </row>
    <row r="28247" spans="1:1" x14ac:dyDescent="0.25">
      <c r="A28247" t="s">
        <v>11717</v>
      </c>
    </row>
    <row r="28248" spans="1:1" x14ac:dyDescent="0.25">
      <c r="A28248" t="s">
        <v>2389</v>
      </c>
    </row>
    <row r="28249" spans="1:1" x14ac:dyDescent="0.25">
      <c r="A28249" t="s">
        <v>2389</v>
      </c>
    </row>
    <row r="28250" spans="1:1" x14ac:dyDescent="0.25">
      <c r="A28250" t="s">
        <v>2389</v>
      </c>
    </row>
    <row r="28251" spans="1:1" x14ac:dyDescent="0.25">
      <c r="A28251" t="s">
        <v>2389</v>
      </c>
    </row>
    <row r="28252" spans="1:1" x14ac:dyDescent="0.25">
      <c r="A28252" t="s">
        <v>2389</v>
      </c>
    </row>
    <row r="28253" spans="1:1" x14ac:dyDescent="0.25">
      <c r="A28253" t="s">
        <v>2389</v>
      </c>
    </row>
    <row r="28254" spans="1:1" x14ac:dyDescent="0.25">
      <c r="A28254" t="s">
        <v>2389</v>
      </c>
    </row>
    <row r="28255" spans="1:1" x14ac:dyDescent="0.25">
      <c r="A28255" t="s">
        <v>2389</v>
      </c>
    </row>
    <row r="28256" spans="1:1" x14ac:dyDescent="0.25">
      <c r="A28256" t="s">
        <v>2389</v>
      </c>
    </row>
    <row r="28257" spans="1:1" x14ac:dyDescent="0.25">
      <c r="A28257" t="s">
        <v>2389</v>
      </c>
    </row>
    <row r="28258" spans="1:1" x14ac:dyDescent="0.25">
      <c r="A28258" t="s">
        <v>2389</v>
      </c>
    </row>
    <row r="28259" spans="1:1" x14ac:dyDescent="0.25">
      <c r="A28259" t="s">
        <v>2389</v>
      </c>
    </row>
    <row r="28260" spans="1:1" x14ac:dyDescent="0.25">
      <c r="A28260" t="s">
        <v>119</v>
      </c>
    </row>
    <row r="28261" spans="1:1" x14ac:dyDescent="0.25">
      <c r="A28261" t="s">
        <v>3429</v>
      </c>
    </row>
    <row r="28262" spans="1:1" x14ac:dyDescent="0.25">
      <c r="A28262" t="s">
        <v>33177</v>
      </c>
    </row>
    <row r="28263" spans="1:1" x14ac:dyDescent="0.25">
      <c r="A28263" t="s">
        <v>34135</v>
      </c>
    </row>
    <row r="28264" spans="1:1" x14ac:dyDescent="0.25">
      <c r="A28264" t="s">
        <v>11718</v>
      </c>
    </row>
    <row r="28265" spans="1:1" x14ac:dyDescent="0.25">
      <c r="A28265" t="s">
        <v>2390</v>
      </c>
    </row>
    <row r="28266" spans="1:1" x14ac:dyDescent="0.25">
      <c r="A28266" t="s">
        <v>2390</v>
      </c>
    </row>
    <row r="28267" spans="1:1" x14ac:dyDescent="0.25">
      <c r="A28267" t="s">
        <v>12763</v>
      </c>
    </row>
    <row r="28268" spans="1:1" x14ac:dyDescent="0.25">
      <c r="A28268" t="s">
        <v>11631</v>
      </c>
    </row>
    <row r="28269" spans="1:1" x14ac:dyDescent="0.25">
      <c r="A28269" t="s">
        <v>11627</v>
      </c>
    </row>
    <row r="28270" spans="1:1" x14ac:dyDescent="0.25">
      <c r="A28270" t="s">
        <v>11627</v>
      </c>
    </row>
    <row r="28271" spans="1:1" x14ac:dyDescent="0.25">
      <c r="A28271" t="s">
        <v>11627</v>
      </c>
    </row>
    <row r="28272" spans="1:1" x14ac:dyDescent="0.25">
      <c r="A28272" t="s">
        <v>11627</v>
      </c>
    </row>
    <row r="28273" spans="1:1" x14ac:dyDescent="0.25">
      <c r="A28273" t="s">
        <v>11627</v>
      </c>
    </row>
    <row r="28274" spans="1:1" x14ac:dyDescent="0.25">
      <c r="A28274" t="s">
        <v>11627</v>
      </c>
    </row>
    <row r="28275" spans="1:1" x14ac:dyDescent="0.25">
      <c r="A28275" t="s">
        <v>11627</v>
      </c>
    </row>
    <row r="28276" spans="1:1" x14ac:dyDescent="0.25">
      <c r="A28276" t="s">
        <v>11627</v>
      </c>
    </row>
    <row r="28277" spans="1:1" x14ac:dyDescent="0.25">
      <c r="A28277" t="s">
        <v>11627</v>
      </c>
    </row>
    <row r="28278" spans="1:1" x14ac:dyDescent="0.25">
      <c r="A28278" t="s">
        <v>11719</v>
      </c>
    </row>
    <row r="28279" spans="1:1" x14ac:dyDescent="0.25">
      <c r="A28279" t="s">
        <v>11632</v>
      </c>
    </row>
    <row r="28280" spans="1:1" x14ac:dyDescent="0.25">
      <c r="A28280" t="s">
        <v>12764</v>
      </c>
    </row>
    <row r="28281" spans="1:1" x14ac:dyDescent="0.25">
      <c r="A28281" t="s">
        <v>11735</v>
      </c>
    </row>
    <row r="28282" spans="1:1" x14ac:dyDescent="0.25">
      <c r="A28282" t="s">
        <v>11720</v>
      </c>
    </row>
    <row r="28283" spans="1:1" x14ac:dyDescent="0.25">
      <c r="A28283" t="s">
        <v>11810</v>
      </c>
    </row>
    <row r="28284" spans="1:1" x14ac:dyDescent="0.25">
      <c r="A28284" t="s">
        <v>11721</v>
      </c>
    </row>
    <row r="28285" spans="1:1" x14ac:dyDescent="0.25">
      <c r="A28285" t="s">
        <v>11722</v>
      </c>
    </row>
    <row r="28286" spans="1:1" x14ac:dyDescent="0.25">
      <c r="A28286" t="s">
        <v>11723</v>
      </c>
    </row>
    <row r="28287" spans="1:1" x14ac:dyDescent="0.25">
      <c r="A28287" t="s">
        <v>11724</v>
      </c>
    </row>
    <row r="28288" spans="1:1" x14ac:dyDescent="0.25">
      <c r="A28288" t="s">
        <v>34165</v>
      </c>
    </row>
    <row r="28289" spans="1:1" x14ac:dyDescent="0.25">
      <c r="A28289" t="s">
        <v>11725</v>
      </c>
    </row>
    <row r="28290" spans="1:1" x14ac:dyDescent="0.25">
      <c r="A28290" t="s">
        <v>11725</v>
      </c>
    </row>
    <row r="28291" spans="1:1" x14ac:dyDescent="0.25">
      <c r="A28291" t="s">
        <v>11725</v>
      </c>
    </row>
    <row r="28292" spans="1:1" x14ac:dyDescent="0.25">
      <c r="A28292" t="s">
        <v>11725</v>
      </c>
    </row>
    <row r="28293" spans="1:1" x14ac:dyDescent="0.25">
      <c r="A28293" t="s">
        <v>11725</v>
      </c>
    </row>
    <row r="28294" spans="1:1" x14ac:dyDescent="0.25">
      <c r="A28294" t="s">
        <v>11726</v>
      </c>
    </row>
    <row r="28295" spans="1:1" x14ac:dyDescent="0.25">
      <c r="A28295" t="s">
        <v>11727</v>
      </c>
    </row>
    <row r="28296" spans="1:1" x14ac:dyDescent="0.25">
      <c r="A28296" t="s">
        <v>11728</v>
      </c>
    </row>
    <row r="28297" spans="1:1" x14ac:dyDescent="0.25">
      <c r="A28297" t="s">
        <v>2391</v>
      </c>
    </row>
    <row r="28298" spans="1:1" x14ac:dyDescent="0.25">
      <c r="A28298" t="s">
        <v>2391</v>
      </c>
    </row>
    <row r="28299" spans="1:1" x14ac:dyDescent="0.25">
      <c r="A28299" t="s">
        <v>2391</v>
      </c>
    </row>
    <row r="28300" spans="1:1" x14ac:dyDescent="0.25">
      <c r="A28300" t="s">
        <v>2391</v>
      </c>
    </row>
    <row r="28301" spans="1:1" x14ac:dyDescent="0.25">
      <c r="A28301" t="s">
        <v>11729</v>
      </c>
    </row>
    <row r="28302" spans="1:1" x14ac:dyDescent="0.25">
      <c r="A28302" t="s">
        <v>11730</v>
      </c>
    </row>
    <row r="28303" spans="1:1" x14ac:dyDescent="0.25">
      <c r="A28303" t="s">
        <v>11731</v>
      </c>
    </row>
    <row r="28304" spans="1:1" x14ac:dyDescent="0.25">
      <c r="A28304" t="s">
        <v>11732</v>
      </c>
    </row>
    <row r="28305" spans="1:1" x14ac:dyDescent="0.25">
      <c r="A28305" t="s">
        <v>12765</v>
      </c>
    </row>
    <row r="28306" spans="1:1" x14ac:dyDescent="0.25">
      <c r="A28306" t="s">
        <v>2392</v>
      </c>
    </row>
    <row r="28307" spans="1:1" x14ac:dyDescent="0.25">
      <c r="A28307" t="s">
        <v>11738</v>
      </c>
    </row>
    <row r="28308" spans="1:1" x14ac:dyDescent="0.25">
      <c r="A28308" t="s">
        <v>11622</v>
      </c>
    </row>
    <row r="28309" spans="1:1" x14ac:dyDescent="0.25">
      <c r="A28309" t="s">
        <v>11622</v>
      </c>
    </row>
    <row r="28310" spans="1:1" x14ac:dyDescent="0.25">
      <c r="A28310" t="s">
        <v>11622</v>
      </c>
    </row>
    <row r="28311" spans="1:1" x14ac:dyDescent="0.25">
      <c r="A28311" t="s">
        <v>11739</v>
      </c>
    </row>
    <row r="28312" spans="1:1" x14ac:dyDescent="0.25">
      <c r="A28312" t="s">
        <v>11740</v>
      </c>
    </row>
    <row r="28313" spans="1:1" x14ac:dyDescent="0.25">
      <c r="A28313" t="s">
        <v>11749</v>
      </c>
    </row>
    <row r="28314" spans="1:1" x14ac:dyDescent="0.25">
      <c r="A28314" t="s">
        <v>11750</v>
      </c>
    </row>
    <row r="28315" spans="1:1" x14ac:dyDescent="0.25">
      <c r="A28315" t="s">
        <v>11751</v>
      </c>
    </row>
    <row r="28316" spans="1:1" x14ac:dyDescent="0.25">
      <c r="A28316" t="s">
        <v>11752</v>
      </c>
    </row>
    <row r="28317" spans="1:1" x14ac:dyDescent="0.25">
      <c r="A28317" t="s">
        <v>11753</v>
      </c>
    </row>
    <row r="28318" spans="1:1" x14ac:dyDescent="0.25">
      <c r="A28318" t="s">
        <v>33178</v>
      </c>
    </row>
    <row r="28319" spans="1:1" x14ac:dyDescent="0.25">
      <c r="A28319" t="s">
        <v>33168</v>
      </c>
    </row>
    <row r="28320" spans="1:1" x14ac:dyDescent="0.25">
      <c r="A28320" t="s">
        <v>11754</v>
      </c>
    </row>
    <row r="28321" spans="1:1" x14ac:dyDescent="0.25">
      <c r="A28321" t="s">
        <v>11755</v>
      </c>
    </row>
    <row r="28322" spans="1:1" x14ac:dyDescent="0.25">
      <c r="A28322" t="s">
        <v>12766</v>
      </c>
    </row>
    <row r="28323" spans="1:1" x14ac:dyDescent="0.25">
      <c r="A28323" t="s">
        <v>2393</v>
      </c>
    </row>
    <row r="28324" spans="1:1" x14ac:dyDescent="0.25">
      <c r="A28324" t="s">
        <v>11811</v>
      </c>
    </row>
    <row r="28325" spans="1:1" x14ac:dyDescent="0.25">
      <c r="A28325" t="s">
        <v>11756</v>
      </c>
    </row>
    <row r="28326" spans="1:1" x14ac:dyDescent="0.25">
      <c r="A28326" t="s">
        <v>34136</v>
      </c>
    </row>
    <row r="28327" spans="1:1" x14ac:dyDescent="0.25">
      <c r="A28327" t="s">
        <v>11757</v>
      </c>
    </row>
    <row r="28328" spans="1:1" x14ac:dyDescent="0.25">
      <c r="A28328" t="s">
        <v>11757</v>
      </c>
    </row>
    <row r="28329" spans="1:1" x14ac:dyDescent="0.25">
      <c r="A28329" t="s">
        <v>11758</v>
      </c>
    </row>
    <row r="28330" spans="1:1" x14ac:dyDescent="0.25">
      <c r="A28330" t="s">
        <v>11758</v>
      </c>
    </row>
    <row r="28331" spans="1:1" x14ac:dyDescent="0.25">
      <c r="A28331" t="s">
        <v>11758</v>
      </c>
    </row>
    <row r="28332" spans="1:1" x14ac:dyDescent="0.25">
      <c r="A28332" t="s">
        <v>11758</v>
      </c>
    </row>
    <row r="28333" spans="1:1" x14ac:dyDescent="0.25">
      <c r="A28333" t="s">
        <v>11759</v>
      </c>
    </row>
    <row r="28334" spans="1:1" x14ac:dyDescent="0.25">
      <c r="A28334" t="s">
        <v>11760</v>
      </c>
    </row>
    <row r="28335" spans="1:1" x14ac:dyDescent="0.25">
      <c r="A28335" t="s">
        <v>11761</v>
      </c>
    </row>
    <row r="28336" spans="1:1" x14ac:dyDescent="0.25">
      <c r="A28336" t="s">
        <v>11761</v>
      </c>
    </row>
    <row r="28337" spans="1:1" x14ac:dyDescent="0.25">
      <c r="A28337" t="s">
        <v>11800</v>
      </c>
    </row>
    <row r="28338" spans="1:1" x14ac:dyDescent="0.25">
      <c r="A28338" t="s">
        <v>11762</v>
      </c>
    </row>
    <row r="28339" spans="1:1" x14ac:dyDescent="0.25">
      <c r="A28339" t="s">
        <v>2394</v>
      </c>
    </row>
    <row r="28340" spans="1:1" x14ac:dyDescent="0.25">
      <c r="A28340" t="s">
        <v>11763</v>
      </c>
    </row>
    <row r="28341" spans="1:1" x14ac:dyDescent="0.25">
      <c r="A28341" t="s">
        <v>11763</v>
      </c>
    </row>
    <row r="28342" spans="1:1" x14ac:dyDescent="0.25">
      <c r="A28342" t="s">
        <v>11763</v>
      </c>
    </row>
    <row r="28343" spans="1:1" x14ac:dyDescent="0.25">
      <c r="A28343" t="s">
        <v>10554</v>
      </c>
    </row>
    <row r="28344" spans="1:1" x14ac:dyDescent="0.25">
      <c r="A28344" t="s">
        <v>10554</v>
      </c>
    </row>
    <row r="28345" spans="1:1" x14ac:dyDescent="0.25">
      <c r="A28345" t="s">
        <v>11736</v>
      </c>
    </row>
    <row r="28346" spans="1:1" x14ac:dyDescent="0.25">
      <c r="A28346" t="s">
        <v>11764</v>
      </c>
    </row>
    <row r="28347" spans="1:1" x14ac:dyDescent="0.25">
      <c r="A28347" t="s">
        <v>32848</v>
      </c>
    </row>
    <row r="28348" spans="1:1" x14ac:dyDescent="0.25">
      <c r="A28348" t="s">
        <v>11765</v>
      </c>
    </row>
    <row r="28349" spans="1:1" x14ac:dyDescent="0.25">
      <c r="A28349" t="s">
        <v>11766</v>
      </c>
    </row>
    <row r="28350" spans="1:1" x14ac:dyDescent="0.25">
      <c r="A28350" t="s">
        <v>11767</v>
      </c>
    </row>
    <row r="28351" spans="1:1" x14ac:dyDescent="0.25">
      <c r="A28351" t="s">
        <v>11768</v>
      </c>
    </row>
    <row r="28352" spans="1:1" x14ac:dyDescent="0.25">
      <c r="A28352" t="s">
        <v>12768</v>
      </c>
    </row>
    <row r="28353" spans="1:1" x14ac:dyDescent="0.25">
      <c r="A28353" t="s">
        <v>11769</v>
      </c>
    </row>
    <row r="28354" spans="1:1" x14ac:dyDescent="0.25">
      <c r="A28354" t="s">
        <v>11770</v>
      </c>
    </row>
    <row r="28355" spans="1:1" x14ac:dyDescent="0.25">
      <c r="A28355" t="s">
        <v>11771</v>
      </c>
    </row>
    <row r="28356" spans="1:1" x14ac:dyDescent="0.25">
      <c r="A28356" t="s">
        <v>11772</v>
      </c>
    </row>
    <row r="28357" spans="1:1" x14ac:dyDescent="0.25">
      <c r="A28357" t="s">
        <v>11737</v>
      </c>
    </row>
    <row r="28358" spans="1:1" x14ac:dyDescent="0.25">
      <c r="A28358" t="s">
        <v>11773</v>
      </c>
    </row>
    <row r="28359" spans="1:1" x14ac:dyDescent="0.25">
      <c r="A28359" t="s">
        <v>2395</v>
      </c>
    </row>
    <row r="28360" spans="1:1" x14ac:dyDescent="0.25">
      <c r="A28360" t="s">
        <v>2395</v>
      </c>
    </row>
    <row r="28361" spans="1:1" x14ac:dyDescent="0.25">
      <c r="A28361" t="s">
        <v>2395</v>
      </c>
    </row>
    <row r="28362" spans="1:1" x14ac:dyDescent="0.25">
      <c r="A28362" t="s">
        <v>11744</v>
      </c>
    </row>
    <row r="28363" spans="1:1" x14ac:dyDescent="0.25">
      <c r="A28363" t="s">
        <v>11744</v>
      </c>
    </row>
    <row r="28364" spans="1:1" x14ac:dyDescent="0.25">
      <c r="A28364" t="s">
        <v>11744</v>
      </c>
    </row>
    <row r="28365" spans="1:1" x14ac:dyDescent="0.25">
      <c r="A28365" t="s">
        <v>11744</v>
      </c>
    </row>
    <row r="28366" spans="1:1" x14ac:dyDescent="0.25">
      <c r="A28366" t="s">
        <v>11744</v>
      </c>
    </row>
    <row r="28367" spans="1:1" x14ac:dyDescent="0.25">
      <c r="A28367" t="s">
        <v>11744</v>
      </c>
    </row>
    <row r="28368" spans="1:1" x14ac:dyDescent="0.25">
      <c r="A28368" t="s">
        <v>11774</v>
      </c>
    </row>
    <row r="28369" spans="1:1" x14ac:dyDescent="0.25">
      <c r="A28369" t="s">
        <v>11776</v>
      </c>
    </row>
    <row r="28370" spans="1:1" x14ac:dyDescent="0.25">
      <c r="A28370" t="s">
        <v>11777</v>
      </c>
    </row>
    <row r="28371" spans="1:1" x14ac:dyDescent="0.25">
      <c r="A28371" t="s">
        <v>11775</v>
      </c>
    </row>
    <row r="28372" spans="1:1" x14ac:dyDescent="0.25">
      <c r="A28372" t="s">
        <v>11775</v>
      </c>
    </row>
    <row r="28373" spans="1:1" x14ac:dyDescent="0.25">
      <c r="A28373" t="s">
        <v>11778</v>
      </c>
    </row>
    <row r="28374" spans="1:1" x14ac:dyDescent="0.25">
      <c r="A28374" t="s">
        <v>11745</v>
      </c>
    </row>
    <row r="28375" spans="1:1" x14ac:dyDescent="0.25">
      <c r="A28375" t="s">
        <v>11746</v>
      </c>
    </row>
    <row r="28376" spans="1:1" x14ac:dyDescent="0.25">
      <c r="A28376" t="s">
        <v>34134</v>
      </c>
    </row>
    <row r="28377" spans="1:1" x14ac:dyDescent="0.25">
      <c r="A28377" t="s">
        <v>11779</v>
      </c>
    </row>
    <row r="28378" spans="1:1" x14ac:dyDescent="0.25">
      <c r="A28378" t="s">
        <v>11633</v>
      </c>
    </row>
    <row r="28379" spans="1:1" x14ac:dyDescent="0.25">
      <c r="A28379" t="s">
        <v>11633</v>
      </c>
    </row>
    <row r="28380" spans="1:1" x14ac:dyDescent="0.25">
      <c r="A28380" t="s">
        <v>11633</v>
      </c>
    </row>
    <row r="28381" spans="1:1" x14ac:dyDescent="0.25">
      <c r="A28381" t="s">
        <v>11780</v>
      </c>
    </row>
    <row r="28382" spans="1:1" x14ac:dyDescent="0.25">
      <c r="A28382" t="s">
        <v>11781</v>
      </c>
    </row>
    <row r="28383" spans="1:1" x14ac:dyDescent="0.25">
      <c r="A28383" t="s">
        <v>11782</v>
      </c>
    </row>
    <row r="28384" spans="1:1" x14ac:dyDescent="0.25">
      <c r="A28384" t="s">
        <v>11783</v>
      </c>
    </row>
    <row r="28385" spans="1:1" x14ac:dyDescent="0.25">
      <c r="A28385" t="s">
        <v>11784</v>
      </c>
    </row>
    <row r="28386" spans="1:1" x14ac:dyDescent="0.25">
      <c r="A28386" t="s">
        <v>11784</v>
      </c>
    </row>
    <row r="28387" spans="1:1" x14ac:dyDescent="0.25">
      <c r="A28387" t="s">
        <v>11784</v>
      </c>
    </row>
    <row r="28388" spans="1:1" x14ac:dyDescent="0.25">
      <c r="A28388" t="s">
        <v>11784</v>
      </c>
    </row>
    <row r="28389" spans="1:1" x14ac:dyDescent="0.25">
      <c r="A28389" t="s">
        <v>11784</v>
      </c>
    </row>
    <row r="28390" spans="1:1" x14ac:dyDescent="0.25">
      <c r="A28390" t="s">
        <v>11784</v>
      </c>
    </row>
    <row r="28391" spans="1:1" x14ac:dyDescent="0.25">
      <c r="A28391" t="s">
        <v>11784</v>
      </c>
    </row>
    <row r="28392" spans="1:1" x14ac:dyDescent="0.25">
      <c r="A28392" t="s">
        <v>11784</v>
      </c>
    </row>
    <row r="28393" spans="1:1" x14ac:dyDescent="0.25">
      <c r="A28393" t="s">
        <v>11784</v>
      </c>
    </row>
    <row r="28394" spans="1:1" x14ac:dyDescent="0.25">
      <c r="A28394" t="s">
        <v>11784</v>
      </c>
    </row>
    <row r="28395" spans="1:1" x14ac:dyDescent="0.25">
      <c r="A28395" t="s">
        <v>11784</v>
      </c>
    </row>
    <row r="28396" spans="1:1" x14ac:dyDescent="0.25">
      <c r="A28396" t="s">
        <v>11784</v>
      </c>
    </row>
    <row r="28397" spans="1:1" x14ac:dyDescent="0.25">
      <c r="A28397" t="s">
        <v>11784</v>
      </c>
    </row>
    <row r="28398" spans="1:1" x14ac:dyDescent="0.25">
      <c r="A28398" t="s">
        <v>11784</v>
      </c>
    </row>
    <row r="28399" spans="1:1" x14ac:dyDescent="0.25">
      <c r="A28399" t="s">
        <v>11784</v>
      </c>
    </row>
    <row r="28400" spans="1:1" x14ac:dyDescent="0.25">
      <c r="A28400" t="s">
        <v>11784</v>
      </c>
    </row>
    <row r="28401" spans="1:1" x14ac:dyDescent="0.25">
      <c r="A28401" t="s">
        <v>11784</v>
      </c>
    </row>
    <row r="28402" spans="1:1" x14ac:dyDescent="0.25">
      <c r="A28402" t="s">
        <v>11784</v>
      </c>
    </row>
    <row r="28403" spans="1:1" x14ac:dyDescent="0.25">
      <c r="A28403" t="s">
        <v>11784</v>
      </c>
    </row>
    <row r="28404" spans="1:1" x14ac:dyDescent="0.25">
      <c r="A28404" t="s">
        <v>11784</v>
      </c>
    </row>
    <row r="28405" spans="1:1" x14ac:dyDescent="0.25">
      <c r="A28405" t="s">
        <v>11784</v>
      </c>
    </row>
    <row r="28406" spans="1:1" x14ac:dyDescent="0.25">
      <c r="A28406" t="s">
        <v>11784</v>
      </c>
    </row>
    <row r="28407" spans="1:1" x14ac:dyDescent="0.25">
      <c r="A28407" t="s">
        <v>11784</v>
      </c>
    </row>
    <row r="28408" spans="1:1" x14ac:dyDescent="0.25">
      <c r="A28408" t="s">
        <v>11785</v>
      </c>
    </row>
    <row r="28409" spans="1:1" x14ac:dyDescent="0.25">
      <c r="A28409" t="s">
        <v>11785</v>
      </c>
    </row>
    <row r="28410" spans="1:1" x14ac:dyDescent="0.25">
      <c r="A28410" t="s">
        <v>11786</v>
      </c>
    </row>
    <row r="28411" spans="1:1" x14ac:dyDescent="0.25">
      <c r="A28411" t="s">
        <v>11786</v>
      </c>
    </row>
    <row r="28412" spans="1:1" x14ac:dyDescent="0.25">
      <c r="A28412" t="s">
        <v>11786</v>
      </c>
    </row>
    <row r="28413" spans="1:1" x14ac:dyDescent="0.25">
      <c r="A28413" t="s">
        <v>11786</v>
      </c>
    </row>
    <row r="28414" spans="1:1" x14ac:dyDescent="0.25">
      <c r="A28414" t="s">
        <v>11787</v>
      </c>
    </row>
    <row r="28415" spans="1:1" x14ac:dyDescent="0.25">
      <c r="A28415" t="s">
        <v>11788</v>
      </c>
    </row>
    <row r="28416" spans="1:1" x14ac:dyDescent="0.25">
      <c r="A28416" t="s">
        <v>11789</v>
      </c>
    </row>
    <row r="28417" spans="1:1" x14ac:dyDescent="0.25">
      <c r="A28417" t="s">
        <v>33179</v>
      </c>
    </row>
    <row r="28418" spans="1:1" x14ac:dyDescent="0.25">
      <c r="A28418" t="s">
        <v>11790</v>
      </c>
    </row>
    <row r="28419" spans="1:1" x14ac:dyDescent="0.25">
      <c r="A28419" t="s">
        <v>11747</v>
      </c>
    </row>
    <row r="28420" spans="1:1" x14ac:dyDescent="0.25">
      <c r="A28420" t="s">
        <v>2396</v>
      </c>
    </row>
    <row r="28421" spans="1:1" x14ac:dyDescent="0.25">
      <c r="A28421" t="s">
        <v>2385</v>
      </c>
    </row>
    <row r="28422" spans="1:1" x14ac:dyDescent="0.25">
      <c r="A28422" t="s">
        <v>2385</v>
      </c>
    </row>
    <row r="28423" spans="1:1" x14ac:dyDescent="0.25">
      <c r="A28423" t="s">
        <v>2385</v>
      </c>
    </row>
    <row r="28424" spans="1:1" x14ac:dyDescent="0.25">
      <c r="A28424" t="s">
        <v>2385</v>
      </c>
    </row>
    <row r="28425" spans="1:1" x14ac:dyDescent="0.25">
      <c r="A28425" t="s">
        <v>2385</v>
      </c>
    </row>
    <row r="28426" spans="1:1" x14ac:dyDescent="0.25">
      <c r="A28426" t="s">
        <v>2385</v>
      </c>
    </row>
    <row r="28427" spans="1:1" x14ac:dyDescent="0.25">
      <c r="A28427" t="s">
        <v>2385</v>
      </c>
    </row>
    <row r="28428" spans="1:1" x14ac:dyDescent="0.25">
      <c r="A28428" t="s">
        <v>2385</v>
      </c>
    </row>
    <row r="28429" spans="1:1" x14ac:dyDescent="0.25">
      <c r="A28429" t="s">
        <v>2385</v>
      </c>
    </row>
    <row r="28430" spans="1:1" x14ac:dyDescent="0.25">
      <c r="A28430" t="s">
        <v>2385</v>
      </c>
    </row>
    <row r="28431" spans="1:1" x14ac:dyDescent="0.25">
      <c r="A28431" t="s">
        <v>2385</v>
      </c>
    </row>
    <row r="28432" spans="1:1" x14ac:dyDescent="0.25">
      <c r="A28432" t="s">
        <v>2385</v>
      </c>
    </row>
    <row r="28433" spans="1:1" x14ac:dyDescent="0.25">
      <c r="A28433" t="s">
        <v>2385</v>
      </c>
    </row>
    <row r="28434" spans="1:1" x14ac:dyDescent="0.25">
      <c r="A28434" t="s">
        <v>2385</v>
      </c>
    </row>
    <row r="28435" spans="1:1" x14ac:dyDescent="0.25">
      <c r="A28435" t="s">
        <v>2385</v>
      </c>
    </row>
    <row r="28436" spans="1:1" x14ac:dyDescent="0.25">
      <c r="A28436" t="s">
        <v>12767</v>
      </c>
    </row>
    <row r="28437" spans="1:1" x14ac:dyDescent="0.25">
      <c r="A28437" t="s">
        <v>11791</v>
      </c>
    </row>
    <row r="28438" spans="1:1" x14ac:dyDescent="0.25">
      <c r="A28438" t="s">
        <v>11792</v>
      </c>
    </row>
    <row r="28439" spans="1:1" x14ac:dyDescent="0.25">
      <c r="A28439" t="s">
        <v>3725</v>
      </c>
    </row>
    <row r="28440" spans="1:1" x14ac:dyDescent="0.25">
      <c r="A28440" t="s">
        <v>3725</v>
      </c>
    </row>
    <row r="28441" spans="1:1" x14ac:dyDescent="0.25">
      <c r="A28441" t="s">
        <v>3725</v>
      </c>
    </row>
    <row r="28442" spans="1:1" x14ac:dyDescent="0.25">
      <c r="A28442" t="s">
        <v>3725</v>
      </c>
    </row>
    <row r="28443" spans="1:1" x14ac:dyDescent="0.25">
      <c r="A28443" t="s">
        <v>3725</v>
      </c>
    </row>
    <row r="28444" spans="1:1" x14ac:dyDescent="0.25">
      <c r="A28444" t="s">
        <v>3725</v>
      </c>
    </row>
    <row r="28445" spans="1:1" x14ac:dyDescent="0.25">
      <c r="A28445" t="s">
        <v>3725</v>
      </c>
    </row>
    <row r="28446" spans="1:1" x14ac:dyDescent="0.25">
      <c r="A28446" t="s">
        <v>3725</v>
      </c>
    </row>
    <row r="28447" spans="1:1" x14ac:dyDescent="0.25">
      <c r="A28447" t="s">
        <v>3725</v>
      </c>
    </row>
    <row r="28448" spans="1:1" x14ac:dyDescent="0.25">
      <c r="A28448" t="s">
        <v>3725</v>
      </c>
    </row>
    <row r="28449" spans="1:1" x14ac:dyDescent="0.25">
      <c r="A28449" t="s">
        <v>3725</v>
      </c>
    </row>
    <row r="28450" spans="1:1" x14ac:dyDescent="0.25">
      <c r="A28450" t="s">
        <v>3725</v>
      </c>
    </row>
    <row r="28451" spans="1:1" x14ac:dyDescent="0.25">
      <c r="A28451" t="s">
        <v>3725</v>
      </c>
    </row>
    <row r="28452" spans="1:1" x14ac:dyDescent="0.25">
      <c r="A28452" t="s">
        <v>3725</v>
      </c>
    </row>
    <row r="28453" spans="1:1" x14ac:dyDescent="0.25">
      <c r="A28453" t="s">
        <v>2397</v>
      </c>
    </row>
    <row r="28454" spans="1:1" x14ac:dyDescent="0.25">
      <c r="A28454" t="s">
        <v>2397</v>
      </c>
    </row>
    <row r="28455" spans="1:1" x14ac:dyDescent="0.25">
      <c r="A28455" t="s">
        <v>2397</v>
      </c>
    </row>
    <row r="28456" spans="1:1" x14ac:dyDescent="0.25">
      <c r="A28456" t="s">
        <v>2397</v>
      </c>
    </row>
    <row r="28457" spans="1:1" x14ac:dyDescent="0.25">
      <c r="A28457" t="s">
        <v>2397</v>
      </c>
    </row>
    <row r="28458" spans="1:1" x14ac:dyDescent="0.25">
      <c r="A28458" t="s">
        <v>11748</v>
      </c>
    </row>
    <row r="28459" spans="1:1" x14ac:dyDescent="0.25">
      <c r="A28459" t="s">
        <v>2398</v>
      </c>
    </row>
    <row r="28460" spans="1:1" x14ac:dyDescent="0.25">
      <c r="A28460" t="s">
        <v>11793</v>
      </c>
    </row>
    <row r="28461" spans="1:1" x14ac:dyDescent="0.25">
      <c r="A28461" t="s">
        <v>2403</v>
      </c>
    </row>
    <row r="28462" spans="1:1" x14ac:dyDescent="0.25">
      <c r="A28462" t="s">
        <v>2403</v>
      </c>
    </row>
    <row r="28463" spans="1:1" x14ac:dyDescent="0.25">
      <c r="A28463" t="s">
        <v>2403</v>
      </c>
    </row>
    <row r="28464" spans="1:1" x14ac:dyDescent="0.25">
      <c r="A28464" t="s">
        <v>11794</v>
      </c>
    </row>
    <row r="28465" spans="1:1" x14ac:dyDescent="0.25">
      <c r="A28465" t="s">
        <v>11795</v>
      </c>
    </row>
    <row r="28466" spans="1:1" x14ac:dyDescent="0.25">
      <c r="A28466" t="s">
        <v>11796</v>
      </c>
    </row>
    <row r="28467" spans="1:1" x14ac:dyDescent="0.25">
      <c r="A28467" t="s">
        <v>11796</v>
      </c>
    </row>
    <row r="28468" spans="1:1" x14ac:dyDescent="0.25">
      <c r="A28468" t="s">
        <v>11797</v>
      </c>
    </row>
    <row r="28469" spans="1:1" x14ac:dyDescent="0.25">
      <c r="A28469" t="s">
        <v>11798</v>
      </c>
    </row>
    <row r="28470" spans="1:1" x14ac:dyDescent="0.25">
      <c r="A28470" t="s">
        <v>11634</v>
      </c>
    </row>
    <row r="28471" spans="1:1" x14ac:dyDescent="0.25">
      <c r="A28471" t="s">
        <v>11634</v>
      </c>
    </row>
    <row r="28472" spans="1:1" x14ac:dyDescent="0.25">
      <c r="A28472" t="s">
        <v>11801</v>
      </c>
    </row>
    <row r="28473" spans="1:1" x14ac:dyDescent="0.25">
      <c r="A28473" t="s">
        <v>2400</v>
      </c>
    </row>
    <row r="28474" spans="1:1" x14ac:dyDescent="0.25">
      <c r="A28474" t="s">
        <v>11802</v>
      </c>
    </row>
    <row r="28475" spans="1:1" x14ac:dyDescent="0.25">
      <c r="A28475" t="s">
        <v>2404</v>
      </c>
    </row>
    <row r="28476" spans="1:1" x14ac:dyDescent="0.25">
      <c r="A28476" t="s">
        <v>11812</v>
      </c>
    </row>
    <row r="28477" spans="1:1" x14ac:dyDescent="0.25">
      <c r="A28477" t="s">
        <v>11813</v>
      </c>
    </row>
    <row r="28478" spans="1:1" x14ac:dyDescent="0.25">
      <c r="A28478" t="s">
        <v>11813</v>
      </c>
    </row>
    <row r="28479" spans="1:1" x14ac:dyDescent="0.25">
      <c r="A28479" t="s">
        <v>11814</v>
      </c>
    </row>
    <row r="28480" spans="1:1" x14ac:dyDescent="0.25">
      <c r="A28480" t="s">
        <v>11818</v>
      </c>
    </row>
    <row r="28481" spans="1:1" x14ac:dyDescent="0.25">
      <c r="A28481" t="s">
        <v>11816</v>
      </c>
    </row>
    <row r="28482" spans="1:1" x14ac:dyDescent="0.25">
      <c r="A28482" t="s">
        <v>11815</v>
      </c>
    </row>
    <row r="28483" spans="1:1" x14ac:dyDescent="0.25">
      <c r="A28483" t="s">
        <v>11815</v>
      </c>
    </row>
    <row r="28484" spans="1:1" x14ac:dyDescent="0.25">
      <c r="A28484" t="s">
        <v>11817</v>
      </c>
    </row>
    <row r="28485" spans="1:1" x14ac:dyDescent="0.25">
      <c r="A28485" t="s">
        <v>2405</v>
      </c>
    </row>
    <row r="28486" spans="1:1" x14ac:dyDescent="0.25">
      <c r="A28486" t="s">
        <v>2405</v>
      </c>
    </row>
    <row r="28487" spans="1:1" x14ac:dyDescent="0.25">
      <c r="A28487" t="s">
        <v>2405</v>
      </c>
    </row>
    <row r="28488" spans="1:1" x14ac:dyDescent="0.25">
      <c r="A28488" t="s">
        <v>11820</v>
      </c>
    </row>
    <row r="28489" spans="1:1" x14ac:dyDescent="0.25">
      <c r="A28489" t="s">
        <v>11821</v>
      </c>
    </row>
    <row r="28490" spans="1:1" x14ac:dyDescent="0.25">
      <c r="A28490" t="s">
        <v>11822</v>
      </c>
    </row>
    <row r="28491" spans="1:1" x14ac:dyDescent="0.25">
      <c r="A28491" t="s">
        <v>11819</v>
      </c>
    </row>
    <row r="28492" spans="1:1" x14ac:dyDescent="0.25">
      <c r="A28492" t="s">
        <v>10555</v>
      </c>
    </row>
    <row r="28493" spans="1:1" x14ac:dyDescent="0.25">
      <c r="A28493" t="s">
        <v>12769</v>
      </c>
    </row>
    <row r="28494" spans="1:1" x14ac:dyDescent="0.25">
      <c r="A28494" t="s">
        <v>12769</v>
      </c>
    </row>
    <row r="28495" spans="1:1" x14ac:dyDescent="0.25">
      <c r="A28495" t="s">
        <v>12769</v>
      </c>
    </row>
    <row r="28496" spans="1:1" x14ac:dyDescent="0.25">
      <c r="A28496" t="s">
        <v>12769</v>
      </c>
    </row>
    <row r="28497" spans="1:1" x14ac:dyDescent="0.25">
      <c r="A28497" t="s">
        <v>12769</v>
      </c>
    </row>
    <row r="28498" spans="1:1" x14ac:dyDescent="0.25">
      <c r="A28498" t="s">
        <v>12769</v>
      </c>
    </row>
    <row r="28499" spans="1:1" x14ac:dyDescent="0.25">
      <c r="A28499" t="s">
        <v>12769</v>
      </c>
    </row>
    <row r="28500" spans="1:1" x14ac:dyDescent="0.25">
      <c r="A28500" t="s">
        <v>12769</v>
      </c>
    </row>
    <row r="28501" spans="1:1" x14ac:dyDescent="0.25">
      <c r="A28501" t="s">
        <v>12769</v>
      </c>
    </row>
    <row r="28502" spans="1:1" x14ac:dyDescent="0.25">
      <c r="A28502" t="s">
        <v>11824</v>
      </c>
    </row>
    <row r="28503" spans="1:1" x14ac:dyDescent="0.25">
      <c r="A28503" t="s">
        <v>11825</v>
      </c>
    </row>
    <row r="28504" spans="1:1" x14ac:dyDescent="0.25">
      <c r="A28504" t="s">
        <v>12770</v>
      </c>
    </row>
    <row r="28505" spans="1:1" x14ac:dyDescent="0.25">
      <c r="A28505" t="s">
        <v>10529</v>
      </c>
    </row>
    <row r="28506" spans="1:1" x14ac:dyDescent="0.25">
      <c r="A28506" t="s">
        <v>11826</v>
      </c>
    </row>
    <row r="28507" spans="1:1" x14ac:dyDescent="0.25">
      <c r="A28507" t="s">
        <v>11826</v>
      </c>
    </row>
    <row r="28508" spans="1:1" x14ac:dyDescent="0.25">
      <c r="A28508" t="s">
        <v>11827</v>
      </c>
    </row>
    <row r="28509" spans="1:1" x14ac:dyDescent="0.25">
      <c r="A28509" t="s">
        <v>11827</v>
      </c>
    </row>
    <row r="28510" spans="1:1" x14ac:dyDescent="0.25">
      <c r="A28510" t="s">
        <v>2406</v>
      </c>
    </row>
    <row r="28511" spans="1:1" x14ac:dyDescent="0.25">
      <c r="A28511" t="s">
        <v>2406</v>
      </c>
    </row>
    <row r="28512" spans="1:1" x14ac:dyDescent="0.25">
      <c r="A28512" t="s">
        <v>2406</v>
      </c>
    </row>
    <row r="28513" spans="1:1" x14ac:dyDescent="0.25">
      <c r="A28513" t="s">
        <v>11828</v>
      </c>
    </row>
    <row r="28514" spans="1:1" x14ac:dyDescent="0.25">
      <c r="A28514" t="s">
        <v>12771</v>
      </c>
    </row>
    <row r="28515" spans="1:1" x14ac:dyDescent="0.25">
      <c r="A28515" t="s">
        <v>2407</v>
      </c>
    </row>
    <row r="28516" spans="1:1" x14ac:dyDescent="0.25">
      <c r="A28516" t="s">
        <v>33180</v>
      </c>
    </row>
    <row r="28517" spans="1:1" x14ac:dyDescent="0.25">
      <c r="A28517" t="s">
        <v>11829</v>
      </c>
    </row>
    <row r="28518" spans="1:1" x14ac:dyDescent="0.25">
      <c r="A28518" t="s">
        <v>11829</v>
      </c>
    </row>
    <row r="28519" spans="1:1" x14ac:dyDescent="0.25">
      <c r="A28519" t="s">
        <v>11829</v>
      </c>
    </row>
    <row r="28520" spans="1:1" x14ac:dyDescent="0.25">
      <c r="A28520" t="s">
        <v>11829</v>
      </c>
    </row>
    <row r="28521" spans="1:1" x14ac:dyDescent="0.25">
      <c r="A28521" t="s">
        <v>2408</v>
      </c>
    </row>
    <row r="28522" spans="1:1" x14ac:dyDescent="0.25">
      <c r="A28522" t="s">
        <v>11830</v>
      </c>
    </row>
    <row r="28523" spans="1:1" x14ac:dyDescent="0.25">
      <c r="A28523" t="s">
        <v>11831</v>
      </c>
    </row>
    <row r="28524" spans="1:1" x14ac:dyDescent="0.25">
      <c r="A28524" t="s">
        <v>11831</v>
      </c>
    </row>
    <row r="28525" spans="1:1" x14ac:dyDescent="0.25">
      <c r="A28525" t="s">
        <v>11831</v>
      </c>
    </row>
    <row r="28526" spans="1:1" x14ac:dyDescent="0.25">
      <c r="A28526" t="s">
        <v>11831</v>
      </c>
    </row>
    <row r="28527" spans="1:1" x14ac:dyDescent="0.25">
      <c r="A28527" t="s">
        <v>11831</v>
      </c>
    </row>
    <row r="28528" spans="1:1" x14ac:dyDescent="0.25">
      <c r="A28528" t="s">
        <v>11831</v>
      </c>
    </row>
    <row r="28529" spans="1:1" x14ac:dyDescent="0.25">
      <c r="A28529" t="s">
        <v>11831</v>
      </c>
    </row>
    <row r="28530" spans="1:1" x14ac:dyDescent="0.25">
      <c r="A28530" t="s">
        <v>11832</v>
      </c>
    </row>
    <row r="28531" spans="1:1" x14ac:dyDescent="0.25">
      <c r="A28531" t="s">
        <v>11833</v>
      </c>
    </row>
    <row r="28532" spans="1:1" x14ac:dyDescent="0.25">
      <c r="A28532" t="s">
        <v>11834</v>
      </c>
    </row>
    <row r="28533" spans="1:1" x14ac:dyDescent="0.25">
      <c r="A28533" t="s">
        <v>11834</v>
      </c>
    </row>
    <row r="28534" spans="1:1" x14ac:dyDescent="0.25">
      <c r="A28534" t="s">
        <v>2409</v>
      </c>
    </row>
    <row r="28535" spans="1:1" x14ac:dyDescent="0.25">
      <c r="A28535" t="s">
        <v>2409</v>
      </c>
    </row>
    <row r="28536" spans="1:1" x14ac:dyDescent="0.25">
      <c r="A28536" t="s">
        <v>2409</v>
      </c>
    </row>
    <row r="28537" spans="1:1" x14ac:dyDescent="0.25">
      <c r="A28537" t="s">
        <v>2409</v>
      </c>
    </row>
    <row r="28538" spans="1:1" x14ac:dyDescent="0.25">
      <c r="A28538" t="s">
        <v>2409</v>
      </c>
    </row>
    <row r="28539" spans="1:1" x14ac:dyDescent="0.25">
      <c r="A28539" t="s">
        <v>2409</v>
      </c>
    </row>
    <row r="28540" spans="1:1" x14ac:dyDescent="0.25">
      <c r="A28540" t="s">
        <v>2409</v>
      </c>
    </row>
    <row r="28541" spans="1:1" x14ac:dyDescent="0.25">
      <c r="A28541" t="s">
        <v>2409</v>
      </c>
    </row>
    <row r="28542" spans="1:1" x14ac:dyDescent="0.25">
      <c r="A28542" t="s">
        <v>2409</v>
      </c>
    </row>
    <row r="28543" spans="1:1" x14ac:dyDescent="0.25">
      <c r="A28543" t="s">
        <v>2409</v>
      </c>
    </row>
    <row r="28544" spans="1:1" x14ac:dyDescent="0.25">
      <c r="A28544" t="s">
        <v>2409</v>
      </c>
    </row>
    <row r="28545" spans="1:1" x14ac:dyDescent="0.25">
      <c r="A28545" t="s">
        <v>2409</v>
      </c>
    </row>
    <row r="28546" spans="1:1" x14ac:dyDescent="0.25">
      <c r="A28546" t="s">
        <v>2409</v>
      </c>
    </row>
    <row r="28547" spans="1:1" x14ac:dyDescent="0.25">
      <c r="A28547" t="s">
        <v>2409</v>
      </c>
    </row>
    <row r="28548" spans="1:1" x14ac:dyDescent="0.25">
      <c r="A28548" t="s">
        <v>2409</v>
      </c>
    </row>
    <row r="28549" spans="1:1" x14ac:dyDescent="0.25">
      <c r="A28549" t="s">
        <v>2409</v>
      </c>
    </row>
    <row r="28550" spans="1:1" x14ac:dyDescent="0.25">
      <c r="A28550" t="s">
        <v>2409</v>
      </c>
    </row>
    <row r="28551" spans="1:1" x14ac:dyDescent="0.25">
      <c r="A28551" t="s">
        <v>2409</v>
      </c>
    </row>
    <row r="28552" spans="1:1" x14ac:dyDescent="0.25">
      <c r="A28552" t="s">
        <v>2409</v>
      </c>
    </row>
    <row r="28553" spans="1:1" x14ac:dyDescent="0.25">
      <c r="A28553" t="s">
        <v>2409</v>
      </c>
    </row>
    <row r="28554" spans="1:1" x14ac:dyDescent="0.25">
      <c r="A28554" t="s">
        <v>2409</v>
      </c>
    </row>
    <row r="28555" spans="1:1" x14ac:dyDescent="0.25">
      <c r="A28555" t="s">
        <v>2409</v>
      </c>
    </row>
    <row r="28556" spans="1:1" x14ac:dyDescent="0.25">
      <c r="A28556" t="s">
        <v>2409</v>
      </c>
    </row>
    <row r="28557" spans="1:1" x14ac:dyDescent="0.25">
      <c r="A28557" t="s">
        <v>2409</v>
      </c>
    </row>
    <row r="28558" spans="1:1" x14ac:dyDescent="0.25">
      <c r="A28558" t="s">
        <v>2409</v>
      </c>
    </row>
    <row r="28559" spans="1:1" x14ac:dyDescent="0.25">
      <c r="A28559" t="s">
        <v>2409</v>
      </c>
    </row>
    <row r="28560" spans="1:1" x14ac:dyDescent="0.25">
      <c r="A28560" t="s">
        <v>2409</v>
      </c>
    </row>
    <row r="28561" spans="1:1" x14ac:dyDescent="0.25">
      <c r="A28561" t="s">
        <v>2409</v>
      </c>
    </row>
    <row r="28562" spans="1:1" x14ac:dyDescent="0.25">
      <c r="A28562" t="s">
        <v>2409</v>
      </c>
    </row>
    <row r="28563" spans="1:1" x14ac:dyDescent="0.25">
      <c r="A28563" t="s">
        <v>2409</v>
      </c>
    </row>
    <row r="28564" spans="1:1" x14ac:dyDescent="0.25">
      <c r="A28564" t="s">
        <v>2409</v>
      </c>
    </row>
    <row r="28565" spans="1:1" x14ac:dyDescent="0.25">
      <c r="A28565" t="s">
        <v>2409</v>
      </c>
    </row>
    <row r="28566" spans="1:1" x14ac:dyDescent="0.25">
      <c r="A28566" t="s">
        <v>2409</v>
      </c>
    </row>
    <row r="28567" spans="1:1" x14ac:dyDescent="0.25">
      <c r="A28567" t="s">
        <v>2409</v>
      </c>
    </row>
    <row r="28568" spans="1:1" x14ac:dyDescent="0.25">
      <c r="A28568" t="s">
        <v>2409</v>
      </c>
    </row>
    <row r="28569" spans="1:1" x14ac:dyDescent="0.25">
      <c r="A28569" t="s">
        <v>2409</v>
      </c>
    </row>
    <row r="28570" spans="1:1" x14ac:dyDescent="0.25">
      <c r="A28570" t="s">
        <v>2409</v>
      </c>
    </row>
    <row r="28571" spans="1:1" x14ac:dyDescent="0.25">
      <c r="A28571" t="s">
        <v>2409</v>
      </c>
    </row>
    <row r="28572" spans="1:1" x14ac:dyDescent="0.25">
      <c r="A28572" t="s">
        <v>2409</v>
      </c>
    </row>
    <row r="28573" spans="1:1" x14ac:dyDescent="0.25">
      <c r="A28573" t="s">
        <v>2409</v>
      </c>
    </row>
    <row r="28574" spans="1:1" x14ac:dyDescent="0.25">
      <c r="A28574" t="s">
        <v>2409</v>
      </c>
    </row>
    <row r="28575" spans="1:1" x14ac:dyDescent="0.25">
      <c r="A28575" t="s">
        <v>2409</v>
      </c>
    </row>
    <row r="28576" spans="1:1" x14ac:dyDescent="0.25">
      <c r="A28576" t="s">
        <v>2409</v>
      </c>
    </row>
    <row r="28577" spans="1:1" x14ac:dyDescent="0.25">
      <c r="A28577" t="s">
        <v>2409</v>
      </c>
    </row>
    <row r="28578" spans="1:1" x14ac:dyDescent="0.25">
      <c r="A28578" t="s">
        <v>2409</v>
      </c>
    </row>
    <row r="28579" spans="1:1" x14ac:dyDescent="0.25">
      <c r="A28579" t="s">
        <v>2409</v>
      </c>
    </row>
    <row r="28580" spans="1:1" x14ac:dyDescent="0.25">
      <c r="A28580" t="s">
        <v>2409</v>
      </c>
    </row>
    <row r="28581" spans="1:1" x14ac:dyDescent="0.25">
      <c r="A28581" t="s">
        <v>2409</v>
      </c>
    </row>
    <row r="28582" spans="1:1" x14ac:dyDescent="0.25">
      <c r="A28582" t="s">
        <v>2409</v>
      </c>
    </row>
    <row r="28583" spans="1:1" x14ac:dyDescent="0.25">
      <c r="A28583" t="s">
        <v>2409</v>
      </c>
    </row>
    <row r="28584" spans="1:1" x14ac:dyDescent="0.25">
      <c r="A28584" t="s">
        <v>2409</v>
      </c>
    </row>
    <row r="28585" spans="1:1" x14ac:dyDescent="0.25">
      <c r="A28585" t="s">
        <v>2409</v>
      </c>
    </row>
    <row r="28586" spans="1:1" x14ac:dyDescent="0.25">
      <c r="A28586" t="s">
        <v>2409</v>
      </c>
    </row>
    <row r="28587" spans="1:1" x14ac:dyDescent="0.25">
      <c r="A28587" t="s">
        <v>2409</v>
      </c>
    </row>
    <row r="28588" spans="1:1" x14ac:dyDescent="0.25">
      <c r="A28588" t="s">
        <v>2409</v>
      </c>
    </row>
    <row r="28589" spans="1:1" x14ac:dyDescent="0.25">
      <c r="A28589" t="s">
        <v>2409</v>
      </c>
    </row>
    <row r="28590" spans="1:1" x14ac:dyDescent="0.25">
      <c r="A28590" t="s">
        <v>2409</v>
      </c>
    </row>
    <row r="28591" spans="1:1" x14ac:dyDescent="0.25">
      <c r="A28591" t="s">
        <v>11835</v>
      </c>
    </row>
    <row r="28592" spans="1:1" x14ac:dyDescent="0.25">
      <c r="A28592" t="s">
        <v>11840</v>
      </c>
    </row>
    <row r="28593" spans="1:1" x14ac:dyDescent="0.25">
      <c r="A28593" t="s">
        <v>11841</v>
      </c>
    </row>
    <row r="28594" spans="1:1" x14ac:dyDescent="0.25">
      <c r="A28594" t="s">
        <v>11842</v>
      </c>
    </row>
    <row r="28595" spans="1:1" x14ac:dyDescent="0.25">
      <c r="A28595" t="s">
        <v>11842</v>
      </c>
    </row>
    <row r="28596" spans="1:1" x14ac:dyDescent="0.25">
      <c r="A28596" t="s">
        <v>11843</v>
      </c>
    </row>
    <row r="28597" spans="1:1" x14ac:dyDescent="0.25">
      <c r="A28597" t="s">
        <v>11844</v>
      </c>
    </row>
    <row r="28598" spans="1:1" x14ac:dyDescent="0.25">
      <c r="A28598" t="s">
        <v>11845</v>
      </c>
    </row>
    <row r="28599" spans="1:1" x14ac:dyDescent="0.25">
      <c r="A28599" t="s">
        <v>11845</v>
      </c>
    </row>
    <row r="28600" spans="1:1" x14ac:dyDescent="0.25">
      <c r="A28600" t="s">
        <v>11845</v>
      </c>
    </row>
    <row r="28601" spans="1:1" x14ac:dyDescent="0.25">
      <c r="A28601" t="s">
        <v>11836</v>
      </c>
    </row>
    <row r="28602" spans="1:1" x14ac:dyDescent="0.25">
      <c r="A28602" t="s">
        <v>33181</v>
      </c>
    </row>
    <row r="28603" spans="1:1" x14ac:dyDescent="0.25">
      <c r="A28603" t="s">
        <v>11837</v>
      </c>
    </row>
    <row r="28604" spans="1:1" x14ac:dyDescent="0.25">
      <c r="A28604" t="s">
        <v>11838</v>
      </c>
    </row>
    <row r="28605" spans="1:1" x14ac:dyDescent="0.25">
      <c r="A28605" t="s">
        <v>11846</v>
      </c>
    </row>
    <row r="28606" spans="1:1" x14ac:dyDescent="0.25">
      <c r="A28606" t="s">
        <v>11847</v>
      </c>
    </row>
    <row r="28607" spans="1:1" x14ac:dyDescent="0.25">
      <c r="A28607" t="s">
        <v>11848</v>
      </c>
    </row>
    <row r="28608" spans="1:1" x14ac:dyDescent="0.25">
      <c r="A28608" t="s">
        <v>11839</v>
      </c>
    </row>
    <row r="28609" spans="1:1" x14ac:dyDescent="0.25">
      <c r="A28609" t="s">
        <v>11839</v>
      </c>
    </row>
    <row r="28610" spans="1:1" x14ac:dyDescent="0.25">
      <c r="A28610" t="s">
        <v>11839</v>
      </c>
    </row>
    <row r="28611" spans="1:1" x14ac:dyDescent="0.25">
      <c r="A28611" t="s">
        <v>11849</v>
      </c>
    </row>
    <row r="28612" spans="1:1" x14ac:dyDescent="0.25">
      <c r="A28612" t="s">
        <v>12772</v>
      </c>
    </row>
    <row r="28613" spans="1:1" x14ac:dyDescent="0.25">
      <c r="A28613" t="s">
        <v>2410</v>
      </c>
    </row>
    <row r="28614" spans="1:1" x14ac:dyDescent="0.25">
      <c r="A28614" t="s">
        <v>2410</v>
      </c>
    </row>
    <row r="28615" spans="1:1" x14ac:dyDescent="0.25">
      <c r="A28615" t="s">
        <v>2410</v>
      </c>
    </row>
    <row r="28616" spans="1:1" x14ac:dyDescent="0.25">
      <c r="A28616" t="s">
        <v>2410</v>
      </c>
    </row>
    <row r="28617" spans="1:1" x14ac:dyDescent="0.25">
      <c r="A28617" t="s">
        <v>2410</v>
      </c>
    </row>
    <row r="28618" spans="1:1" x14ac:dyDescent="0.25">
      <c r="A28618" t="s">
        <v>2410</v>
      </c>
    </row>
    <row r="28619" spans="1:1" x14ac:dyDescent="0.25">
      <c r="A28619" t="s">
        <v>2410</v>
      </c>
    </row>
    <row r="28620" spans="1:1" x14ac:dyDescent="0.25">
      <c r="A28620" t="s">
        <v>2410</v>
      </c>
    </row>
    <row r="28621" spans="1:1" x14ac:dyDescent="0.25">
      <c r="A28621" t="s">
        <v>2410</v>
      </c>
    </row>
    <row r="28622" spans="1:1" x14ac:dyDescent="0.25">
      <c r="A28622" t="s">
        <v>2410</v>
      </c>
    </row>
    <row r="28623" spans="1:1" x14ac:dyDescent="0.25">
      <c r="A28623" t="s">
        <v>2410</v>
      </c>
    </row>
    <row r="28624" spans="1:1" x14ac:dyDescent="0.25">
      <c r="A28624" t="s">
        <v>2410</v>
      </c>
    </row>
    <row r="28625" spans="1:1" x14ac:dyDescent="0.25">
      <c r="A28625" t="s">
        <v>2410</v>
      </c>
    </row>
    <row r="28626" spans="1:1" x14ac:dyDescent="0.25">
      <c r="A28626" t="s">
        <v>2410</v>
      </c>
    </row>
    <row r="28627" spans="1:1" x14ac:dyDescent="0.25">
      <c r="A28627" t="s">
        <v>2410</v>
      </c>
    </row>
    <row r="28628" spans="1:1" x14ac:dyDescent="0.25">
      <c r="A28628" t="s">
        <v>2410</v>
      </c>
    </row>
    <row r="28629" spans="1:1" x14ac:dyDescent="0.25">
      <c r="A28629" t="s">
        <v>2410</v>
      </c>
    </row>
    <row r="28630" spans="1:1" x14ac:dyDescent="0.25">
      <c r="A28630" t="s">
        <v>2410</v>
      </c>
    </row>
    <row r="28631" spans="1:1" x14ac:dyDescent="0.25">
      <c r="A28631" t="s">
        <v>2410</v>
      </c>
    </row>
    <row r="28632" spans="1:1" x14ac:dyDescent="0.25">
      <c r="A28632" t="s">
        <v>2410</v>
      </c>
    </row>
    <row r="28633" spans="1:1" x14ac:dyDescent="0.25">
      <c r="A28633" t="s">
        <v>2410</v>
      </c>
    </row>
    <row r="28634" spans="1:1" x14ac:dyDescent="0.25">
      <c r="A28634" t="s">
        <v>2410</v>
      </c>
    </row>
    <row r="28635" spans="1:1" x14ac:dyDescent="0.25">
      <c r="A28635" t="s">
        <v>2410</v>
      </c>
    </row>
    <row r="28636" spans="1:1" x14ac:dyDescent="0.25">
      <c r="A28636" t="s">
        <v>2410</v>
      </c>
    </row>
    <row r="28637" spans="1:1" x14ac:dyDescent="0.25">
      <c r="A28637" t="s">
        <v>2410</v>
      </c>
    </row>
    <row r="28638" spans="1:1" x14ac:dyDescent="0.25">
      <c r="A28638" t="s">
        <v>2410</v>
      </c>
    </row>
    <row r="28639" spans="1:1" x14ac:dyDescent="0.25">
      <c r="A28639" t="s">
        <v>2410</v>
      </c>
    </row>
    <row r="28640" spans="1:1" x14ac:dyDescent="0.25">
      <c r="A28640" t="s">
        <v>2410</v>
      </c>
    </row>
    <row r="28641" spans="1:1" x14ac:dyDescent="0.25">
      <c r="A28641" t="s">
        <v>2410</v>
      </c>
    </row>
    <row r="28642" spans="1:1" x14ac:dyDescent="0.25">
      <c r="A28642" t="s">
        <v>2410</v>
      </c>
    </row>
    <row r="28643" spans="1:1" x14ac:dyDescent="0.25">
      <c r="A28643" t="s">
        <v>2410</v>
      </c>
    </row>
    <row r="28644" spans="1:1" x14ac:dyDescent="0.25">
      <c r="A28644" t="s">
        <v>2410</v>
      </c>
    </row>
    <row r="28645" spans="1:1" x14ac:dyDescent="0.25">
      <c r="A28645" t="s">
        <v>2410</v>
      </c>
    </row>
    <row r="28646" spans="1:1" x14ac:dyDescent="0.25">
      <c r="A28646" t="s">
        <v>2410</v>
      </c>
    </row>
    <row r="28647" spans="1:1" x14ac:dyDescent="0.25">
      <c r="A28647" t="s">
        <v>2410</v>
      </c>
    </row>
    <row r="28648" spans="1:1" x14ac:dyDescent="0.25">
      <c r="A28648" t="s">
        <v>2410</v>
      </c>
    </row>
    <row r="28649" spans="1:1" x14ac:dyDescent="0.25">
      <c r="A28649" t="s">
        <v>2410</v>
      </c>
    </row>
    <row r="28650" spans="1:1" x14ac:dyDescent="0.25">
      <c r="A28650" t="s">
        <v>2410</v>
      </c>
    </row>
    <row r="28651" spans="1:1" x14ac:dyDescent="0.25">
      <c r="A28651" t="s">
        <v>2410</v>
      </c>
    </row>
    <row r="28652" spans="1:1" x14ac:dyDescent="0.25">
      <c r="A28652" t="s">
        <v>2410</v>
      </c>
    </row>
    <row r="28653" spans="1:1" x14ac:dyDescent="0.25">
      <c r="A28653" t="s">
        <v>2410</v>
      </c>
    </row>
    <row r="28654" spans="1:1" x14ac:dyDescent="0.25">
      <c r="A28654" t="s">
        <v>2410</v>
      </c>
    </row>
    <row r="28655" spans="1:1" x14ac:dyDescent="0.25">
      <c r="A28655" t="s">
        <v>2410</v>
      </c>
    </row>
    <row r="28656" spans="1:1" x14ac:dyDescent="0.25">
      <c r="A28656" t="s">
        <v>2410</v>
      </c>
    </row>
    <row r="28657" spans="1:1" x14ac:dyDescent="0.25">
      <c r="A28657" t="s">
        <v>2410</v>
      </c>
    </row>
    <row r="28658" spans="1:1" x14ac:dyDescent="0.25">
      <c r="A28658" t="s">
        <v>2410</v>
      </c>
    </row>
    <row r="28659" spans="1:1" x14ac:dyDescent="0.25">
      <c r="A28659" t="s">
        <v>2410</v>
      </c>
    </row>
    <row r="28660" spans="1:1" x14ac:dyDescent="0.25">
      <c r="A28660" t="s">
        <v>2410</v>
      </c>
    </row>
    <row r="28661" spans="1:1" x14ac:dyDescent="0.25">
      <c r="A28661" t="s">
        <v>2410</v>
      </c>
    </row>
    <row r="28662" spans="1:1" x14ac:dyDescent="0.25">
      <c r="A28662" t="s">
        <v>2410</v>
      </c>
    </row>
    <row r="28663" spans="1:1" x14ac:dyDescent="0.25">
      <c r="A28663" t="s">
        <v>2410</v>
      </c>
    </row>
    <row r="28664" spans="1:1" x14ac:dyDescent="0.25">
      <c r="A28664" t="s">
        <v>2410</v>
      </c>
    </row>
    <row r="28665" spans="1:1" x14ac:dyDescent="0.25">
      <c r="A28665" t="s">
        <v>2410</v>
      </c>
    </row>
    <row r="28666" spans="1:1" x14ac:dyDescent="0.25">
      <c r="A28666" t="s">
        <v>2410</v>
      </c>
    </row>
    <row r="28667" spans="1:1" x14ac:dyDescent="0.25">
      <c r="A28667" t="s">
        <v>2410</v>
      </c>
    </row>
    <row r="28668" spans="1:1" x14ac:dyDescent="0.25">
      <c r="A28668" t="s">
        <v>2410</v>
      </c>
    </row>
    <row r="28669" spans="1:1" x14ac:dyDescent="0.25">
      <c r="A28669" t="s">
        <v>2410</v>
      </c>
    </row>
    <row r="28670" spans="1:1" x14ac:dyDescent="0.25">
      <c r="A28670" t="s">
        <v>2410</v>
      </c>
    </row>
    <row r="28671" spans="1:1" x14ac:dyDescent="0.25">
      <c r="A28671" t="s">
        <v>2410</v>
      </c>
    </row>
    <row r="28672" spans="1:1" x14ac:dyDescent="0.25">
      <c r="A28672" t="s">
        <v>2410</v>
      </c>
    </row>
    <row r="28673" spans="1:1" x14ac:dyDescent="0.25">
      <c r="A28673" t="s">
        <v>2410</v>
      </c>
    </row>
    <row r="28674" spans="1:1" x14ac:dyDescent="0.25">
      <c r="A28674" t="s">
        <v>2410</v>
      </c>
    </row>
    <row r="28675" spans="1:1" x14ac:dyDescent="0.25">
      <c r="A28675" t="s">
        <v>2410</v>
      </c>
    </row>
    <row r="28676" spans="1:1" x14ac:dyDescent="0.25">
      <c r="A28676" t="s">
        <v>2410</v>
      </c>
    </row>
    <row r="28677" spans="1:1" x14ac:dyDescent="0.25">
      <c r="A28677" t="s">
        <v>2410</v>
      </c>
    </row>
    <row r="28678" spans="1:1" x14ac:dyDescent="0.25">
      <c r="A28678" t="s">
        <v>2410</v>
      </c>
    </row>
    <row r="28679" spans="1:1" x14ac:dyDescent="0.25">
      <c r="A28679" t="s">
        <v>2410</v>
      </c>
    </row>
    <row r="28680" spans="1:1" x14ac:dyDescent="0.25">
      <c r="A28680" t="s">
        <v>2410</v>
      </c>
    </row>
    <row r="28681" spans="1:1" x14ac:dyDescent="0.25">
      <c r="A28681" t="s">
        <v>2410</v>
      </c>
    </row>
    <row r="28682" spans="1:1" x14ac:dyDescent="0.25">
      <c r="A28682" t="s">
        <v>2410</v>
      </c>
    </row>
    <row r="28683" spans="1:1" x14ac:dyDescent="0.25">
      <c r="A28683" t="s">
        <v>2410</v>
      </c>
    </row>
    <row r="28684" spans="1:1" x14ac:dyDescent="0.25">
      <c r="A28684" t="s">
        <v>2410</v>
      </c>
    </row>
    <row r="28685" spans="1:1" x14ac:dyDescent="0.25">
      <c r="A28685" t="s">
        <v>2410</v>
      </c>
    </row>
    <row r="28686" spans="1:1" x14ac:dyDescent="0.25">
      <c r="A28686" t="s">
        <v>2410</v>
      </c>
    </row>
    <row r="28687" spans="1:1" x14ac:dyDescent="0.25">
      <c r="A28687" t="s">
        <v>2410</v>
      </c>
    </row>
    <row r="28688" spans="1:1" x14ac:dyDescent="0.25">
      <c r="A28688" t="s">
        <v>2410</v>
      </c>
    </row>
    <row r="28689" spans="1:1" x14ac:dyDescent="0.25">
      <c r="A28689" t="s">
        <v>2410</v>
      </c>
    </row>
    <row r="28690" spans="1:1" x14ac:dyDescent="0.25">
      <c r="A28690" t="s">
        <v>2410</v>
      </c>
    </row>
    <row r="28691" spans="1:1" x14ac:dyDescent="0.25">
      <c r="A28691" t="s">
        <v>2410</v>
      </c>
    </row>
    <row r="28692" spans="1:1" x14ac:dyDescent="0.25">
      <c r="A28692" t="s">
        <v>2410</v>
      </c>
    </row>
    <row r="28693" spans="1:1" x14ac:dyDescent="0.25">
      <c r="A28693" t="s">
        <v>2410</v>
      </c>
    </row>
    <row r="28694" spans="1:1" x14ac:dyDescent="0.25">
      <c r="A28694" t="s">
        <v>2410</v>
      </c>
    </row>
    <row r="28695" spans="1:1" x14ac:dyDescent="0.25">
      <c r="A28695" t="s">
        <v>2410</v>
      </c>
    </row>
    <row r="28696" spans="1:1" x14ac:dyDescent="0.25">
      <c r="A28696" t="s">
        <v>2410</v>
      </c>
    </row>
    <row r="28697" spans="1:1" x14ac:dyDescent="0.25">
      <c r="A28697" t="s">
        <v>2410</v>
      </c>
    </row>
    <row r="28698" spans="1:1" x14ac:dyDescent="0.25">
      <c r="A28698" t="s">
        <v>2410</v>
      </c>
    </row>
    <row r="28699" spans="1:1" x14ac:dyDescent="0.25">
      <c r="A28699" t="s">
        <v>2410</v>
      </c>
    </row>
    <row r="28700" spans="1:1" x14ac:dyDescent="0.25">
      <c r="A28700" t="s">
        <v>2410</v>
      </c>
    </row>
    <row r="28701" spans="1:1" x14ac:dyDescent="0.25">
      <c r="A28701" t="s">
        <v>2410</v>
      </c>
    </row>
    <row r="28702" spans="1:1" x14ac:dyDescent="0.25">
      <c r="A28702" t="s">
        <v>2410</v>
      </c>
    </row>
    <row r="28703" spans="1:1" x14ac:dyDescent="0.25">
      <c r="A28703" t="s">
        <v>2410</v>
      </c>
    </row>
    <row r="28704" spans="1:1" x14ac:dyDescent="0.25">
      <c r="A28704" t="s">
        <v>2410</v>
      </c>
    </row>
    <row r="28705" spans="1:1" x14ac:dyDescent="0.25">
      <c r="A28705" t="s">
        <v>2410</v>
      </c>
    </row>
    <row r="28706" spans="1:1" x14ac:dyDescent="0.25">
      <c r="A28706" t="s">
        <v>2410</v>
      </c>
    </row>
    <row r="28707" spans="1:1" x14ac:dyDescent="0.25">
      <c r="A28707" t="s">
        <v>2410</v>
      </c>
    </row>
    <row r="28708" spans="1:1" x14ac:dyDescent="0.25">
      <c r="A28708" t="s">
        <v>2410</v>
      </c>
    </row>
    <row r="28709" spans="1:1" x14ac:dyDescent="0.25">
      <c r="A28709" t="s">
        <v>2410</v>
      </c>
    </row>
    <row r="28710" spans="1:1" x14ac:dyDescent="0.25">
      <c r="A28710" t="s">
        <v>2410</v>
      </c>
    </row>
    <row r="28711" spans="1:1" x14ac:dyDescent="0.25">
      <c r="A28711" t="s">
        <v>2410</v>
      </c>
    </row>
    <row r="28712" spans="1:1" x14ac:dyDescent="0.25">
      <c r="A28712" t="s">
        <v>2410</v>
      </c>
    </row>
    <row r="28713" spans="1:1" x14ac:dyDescent="0.25">
      <c r="A28713" t="s">
        <v>2410</v>
      </c>
    </row>
    <row r="28714" spans="1:1" x14ac:dyDescent="0.25">
      <c r="A28714" t="s">
        <v>2410</v>
      </c>
    </row>
    <row r="28715" spans="1:1" x14ac:dyDescent="0.25">
      <c r="A28715" t="s">
        <v>2410</v>
      </c>
    </row>
    <row r="28716" spans="1:1" x14ac:dyDescent="0.25">
      <c r="A28716" t="s">
        <v>2410</v>
      </c>
    </row>
    <row r="28717" spans="1:1" x14ac:dyDescent="0.25">
      <c r="A28717" t="s">
        <v>2410</v>
      </c>
    </row>
    <row r="28718" spans="1:1" x14ac:dyDescent="0.25">
      <c r="A28718" t="s">
        <v>2410</v>
      </c>
    </row>
    <row r="28719" spans="1:1" x14ac:dyDescent="0.25">
      <c r="A28719" t="s">
        <v>2410</v>
      </c>
    </row>
    <row r="28720" spans="1:1" x14ac:dyDescent="0.25">
      <c r="A28720" t="s">
        <v>2410</v>
      </c>
    </row>
    <row r="28721" spans="1:1" x14ac:dyDescent="0.25">
      <c r="A28721" t="s">
        <v>2410</v>
      </c>
    </row>
    <row r="28722" spans="1:1" x14ac:dyDescent="0.25">
      <c r="A28722" t="s">
        <v>2410</v>
      </c>
    </row>
    <row r="28723" spans="1:1" x14ac:dyDescent="0.25">
      <c r="A28723" t="s">
        <v>2410</v>
      </c>
    </row>
    <row r="28724" spans="1:1" x14ac:dyDescent="0.25">
      <c r="A28724" t="s">
        <v>2410</v>
      </c>
    </row>
    <row r="28725" spans="1:1" x14ac:dyDescent="0.25">
      <c r="A28725" t="s">
        <v>2410</v>
      </c>
    </row>
    <row r="28726" spans="1:1" x14ac:dyDescent="0.25">
      <c r="A28726" t="s">
        <v>2410</v>
      </c>
    </row>
    <row r="28727" spans="1:1" x14ac:dyDescent="0.25">
      <c r="A28727" t="s">
        <v>2410</v>
      </c>
    </row>
    <row r="28728" spans="1:1" x14ac:dyDescent="0.25">
      <c r="A28728" t="s">
        <v>2410</v>
      </c>
    </row>
    <row r="28729" spans="1:1" x14ac:dyDescent="0.25">
      <c r="A28729" t="s">
        <v>2410</v>
      </c>
    </row>
    <row r="28730" spans="1:1" x14ac:dyDescent="0.25">
      <c r="A28730" t="s">
        <v>2410</v>
      </c>
    </row>
    <row r="28731" spans="1:1" x14ac:dyDescent="0.25">
      <c r="A28731" t="s">
        <v>2410</v>
      </c>
    </row>
    <row r="28732" spans="1:1" x14ac:dyDescent="0.25">
      <c r="A28732" t="s">
        <v>2410</v>
      </c>
    </row>
    <row r="28733" spans="1:1" x14ac:dyDescent="0.25">
      <c r="A28733" t="s">
        <v>2410</v>
      </c>
    </row>
    <row r="28734" spans="1:1" x14ac:dyDescent="0.25">
      <c r="A28734" t="s">
        <v>2410</v>
      </c>
    </row>
    <row r="28735" spans="1:1" x14ac:dyDescent="0.25">
      <c r="A28735" t="s">
        <v>2410</v>
      </c>
    </row>
    <row r="28736" spans="1:1" x14ac:dyDescent="0.25">
      <c r="A28736" t="s">
        <v>2410</v>
      </c>
    </row>
    <row r="28737" spans="1:1" x14ac:dyDescent="0.25">
      <c r="A28737" t="s">
        <v>2410</v>
      </c>
    </row>
    <row r="28738" spans="1:1" x14ac:dyDescent="0.25">
      <c r="A28738" t="s">
        <v>2410</v>
      </c>
    </row>
    <row r="28739" spans="1:1" x14ac:dyDescent="0.25">
      <c r="A28739" t="s">
        <v>2410</v>
      </c>
    </row>
    <row r="28740" spans="1:1" x14ac:dyDescent="0.25">
      <c r="A28740" t="s">
        <v>2410</v>
      </c>
    </row>
    <row r="28741" spans="1:1" x14ac:dyDescent="0.25">
      <c r="A28741" t="s">
        <v>2410</v>
      </c>
    </row>
    <row r="28742" spans="1:1" x14ac:dyDescent="0.25">
      <c r="A28742" t="s">
        <v>2410</v>
      </c>
    </row>
    <row r="28743" spans="1:1" x14ac:dyDescent="0.25">
      <c r="A28743" t="s">
        <v>2410</v>
      </c>
    </row>
    <row r="28744" spans="1:1" x14ac:dyDescent="0.25">
      <c r="A28744" t="s">
        <v>2410</v>
      </c>
    </row>
    <row r="28745" spans="1:1" x14ac:dyDescent="0.25">
      <c r="A28745" t="s">
        <v>2410</v>
      </c>
    </row>
    <row r="28746" spans="1:1" x14ac:dyDescent="0.25">
      <c r="A28746" t="s">
        <v>2410</v>
      </c>
    </row>
    <row r="28747" spans="1:1" x14ac:dyDescent="0.25">
      <c r="A28747" t="s">
        <v>2410</v>
      </c>
    </row>
    <row r="28748" spans="1:1" x14ac:dyDescent="0.25">
      <c r="A28748" t="s">
        <v>2410</v>
      </c>
    </row>
    <row r="28749" spans="1:1" x14ac:dyDescent="0.25">
      <c r="A28749" t="s">
        <v>2410</v>
      </c>
    </row>
    <row r="28750" spans="1:1" x14ac:dyDescent="0.25">
      <c r="A28750" t="s">
        <v>2410</v>
      </c>
    </row>
    <row r="28751" spans="1:1" x14ac:dyDescent="0.25">
      <c r="A28751" t="s">
        <v>2410</v>
      </c>
    </row>
    <row r="28752" spans="1:1" x14ac:dyDescent="0.25">
      <c r="A28752" t="s">
        <v>11854</v>
      </c>
    </row>
    <row r="28753" spans="1:1" x14ac:dyDescent="0.25">
      <c r="A28753" t="s">
        <v>11854</v>
      </c>
    </row>
    <row r="28754" spans="1:1" x14ac:dyDescent="0.25">
      <c r="A28754" t="s">
        <v>11854</v>
      </c>
    </row>
    <row r="28755" spans="1:1" x14ac:dyDescent="0.25">
      <c r="A28755" t="s">
        <v>11854</v>
      </c>
    </row>
    <row r="28756" spans="1:1" x14ac:dyDescent="0.25">
      <c r="A28756" t="s">
        <v>11854</v>
      </c>
    </row>
    <row r="28757" spans="1:1" x14ac:dyDescent="0.25">
      <c r="A28757" t="s">
        <v>11854</v>
      </c>
    </row>
    <row r="28758" spans="1:1" x14ac:dyDescent="0.25">
      <c r="A28758" t="s">
        <v>11855</v>
      </c>
    </row>
    <row r="28759" spans="1:1" x14ac:dyDescent="0.25">
      <c r="A28759" t="s">
        <v>11856</v>
      </c>
    </row>
    <row r="28760" spans="1:1" x14ac:dyDescent="0.25">
      <c r="A28760" t="s">
        <v>11858</v>
      </c>
    </row>
    <row r="28761" spans="1:1" x14ac:dyDescent="0.25">
      <c r="A28761" t="s">
        <v>11857</v>
      </c>
    </row>
    <row r="28762" spans="1:1" x14ac:dyDescent="0.25">
      <c r="A28762" t="s">
        <v>11859</v>
      </c>
    </row>
    <row r="28763" spans="1:1" x14ac:dyDescent="0.25">
      <c r="A28763" t="s">
        <v>11860</v>
      </c>
    </row>
    <row r="28764" spans="1:1" x14ac:dyDescent="0.25">
      <c r="A28764" t="s">
        <v>12773</v>
      </c>
    </row>
    <row r="28765" spans="1:1" x14ac:dyDescent="0.25">
      <c r="A28765" t="s">
        <v>11851</v>
      </c>
    </row>
    <row r="28766" spans="1:1" x14ac:dyDescent="0.25">
      <c r="A28766" t="s">
        <v>11861</v>
      </c>
    </row>
    <row r="28767" spans="1:1" x14ac:dyDescent="0.25">
      <c r="A28767" t="s">
        <v>11862</v>
      </c>
    </row>
    <row r="28768" spans="1:1" x14ac:dyDescent="0.25">
      <c r="A28768" t="s">
        <v>2411</v>
      </c>
    </row>
    <row r="28769" spans="1:1" x14ac:dyDescent="0.25">
      <c r="A28769" t="s">
        <v>11888</v>
      </c>
    </row>
    <row r="28770" spans="1:1" x14ac:dyDescent="0.25">
      <c r="A28770" t="s">
        <v>11863</v>
      </c>
    </row>
    <row r="28771" spans="1:1" x14ac:dyDescent="0.25">
      <c r="A28771" t="s">
        <v>11876</v>
      </c>
    </row>
    <row r="28772" spans="1:1" x14ac:dyDescent="0.25">
      <c r="A28772" t="s">
        <v>11864</v>
      </c>
    </row>
    <row r="28773" spans="1:1" x14ac:dyDescent="0.25">
      <c r="A28773" t="s">
        <v>11865</v>
      </c>
    </row>
    <row r="28774" spans="1:1" x14ac:dyDescent="0.25">
      <c r="A28774" t="s">
        <v>11866</v>
      </c>
    </row>
    <row r="28775" spans="1:1" x14ac:dyDescent="0.25">
      <c r="A28775" t="s">
        <v>11866</v>
      </c>
    </row>
    <row r="28776" spans="1:1" x14ac:dyDescent="0.25">
      <c r="A28776" t="s">
        <v>11866</v>
      </c>
    </row>
    <row r="28777" spans="1:1" x14ac:dyDescent="0.25">
      <c r="A28777" t="s">
        <v>11867</v>
      </c>
    </row>
    <row r="28778" spans="1:1" x14ac:dyDescent="0.25">
      <c r="A28778" t="s">
        <v>12774</v>
      </c>
    </row>
    <row r="28779" spans="1:1" x14ac:dyDescent="0.25">
      <c r="A28779" t="s">
        <v>12775</v>
      </c>
    </row>
    <row r="28780" spans="1:1" x14ac:dyDescent="0.25">
      <c r="A28780" t="s">
        <v>11885</v>
      </c>
    </row>
    <row r="28781" spans="1:1" x14ac:dyDescent="0.25">
      <c r="A28781" t="s">
        <v>11889</v>
      </c>
    </row>
    <row r="28782" spans="1:1" x14ac:dyDescent="0.25">
      <c r="A28782" t="s">
        <v>11868</v>
      </c>
    </row>
    <row r="28783" spans="1:1" x14ac:dyDescent="0.25">
      <c r="A28783" t="s">
        <v>11850</v>
      </c>
    </row>
    <row r="28784" spans="1:1" x14ac:dyDescent="0.25">
      <c r="A28784" t="s">
        <v>34137</v>
      </c>
    </row>
    <row r="28785" spans="1:1" x14ac:dyDescent="0.25">
      <c r="A28785" t="s">
        <v>11869</v>
      </c>
    </row>
    <row r="28786" spans="1:1" x14ac:dyDescent="0.25">
      <c r="A28786" t="s">
        <v>11869</v>
      </c>
    </row>
    <row r="28787" spans="1:1" x14ac:dyDescent="0.25">
      <c r="A28787" t="s">
        <v>11869</v>
      </c>
    </row>
    <row r="28788" spans="1:1" x14ac:dyDescent="0.25">
      <c r="A28788" t="s">
        <v>11869</v>
      </c>
    </row>
    <row r="28789" spans="1:1" x14ac:dyDescent="0.25">
      <c r="A28789" t="s">
        <v>11869</v>
      </c>
    </row>
    <row r="28790" spans="1:1" x14ac:dyDescent="0.25">
      <c r="A28790" t="s">
        <v>11869</v>
      </c>
    </row>
    <row r="28791" spans="1:1" x14ac:dyDescent="0.25">
      <c r="A28791" t="s">
        <v>11869</v>
      </c>
    </row>
    <row r="28792" spans="1:1" x14ac:dyDescent="0.25">
      <c r="A28792" t="s">
        <v>11870</v>
      </c>
    </row>
    <row r="28793" spans="1:1" x14ac:dyDescent="0.25">
      <c r="A28793" t="s">
        <v>11870</v>
      </c>
    </row>
    <row r="28794" spans="1:1" x14ac:dyDescent="0.25">
      <c r="A28794" t="s">
        <v>11871</v>
      </c>
    </row>
    <row r="28795" spans="1:1" x14ac:dyDescent="0.25">
      <c r="A28795" t="s">
        <v>11871</v>
      </c>
    </row>
    <row r="28796" spans="1:1" x14ac:dyDescent="0.25">
      <c r="A28796" t="s">
        <v>11872</v>
      </c>
    </row>
    <row r="28797" spans="1:1" x14ac:dyDescent="0.25">
      <c r="A28797" t="s">
        <v>11872</v>
      </c>
    </row>
    <row r="28798" spans="1:1" x14ac:dyDescent="0.25">
      <c r="A28798" t="s">
        <v>11872</v>
      </c>
    </row>
    <row r="28799" spans="1:1" x14ac:dyDescent="0.25">
      <c r="A28799" t="s">
        <v>11872</v>
      </c>
    </row>
    <row r="28800" spans="1:1" x14ac:dyDescent="0.25">
      <c r="A28800" t="s">
        <v>11872</v>
      </c>
    </row>
    <row r="28801" spans="1:1" x14ac:dyDescent="0.25">
      <c r="A28801" t="s">
        <v>11872</v>
      </c>
    </row>
    <row r="28802" spans="1:1" x14ac:dyDescent="0.25">
      <c r="A28802" t="s">
        <v>11872</v>
      </c>
    </row>
    <row r="28803" spans="1:1" x14ac:dyDescent="0.25">
      <c r="A28803" t="s">
        <v>11872</v>
      </c>
    </row>
    <row r="28804" spans="1:1" x14ac:dyDescent="0.25">
      <c r="A28804" t="s">
        <v>11872</v>
      </c>
    </row>
    <row r="28805" spans="1:1" x14ac:dyDescent="0.25">
      <c r="A28805" t="s">
        <v>11872</v>
      </c>
    </row>
    <row r="28806" spans="1:1" x14ac:dyDescent="0.25">
      <c r="A28806" t="s">
        <v>11872</v>
      </c>
    </row>
    <row r="28807" spans="1:1" x14ac:dyDescent="0.25">
      <c r="A28807" t="s">
        <v>11872</v>
      </c>
    </row>
    <row r="28808" spans="1:1" x14ac:dyDescent="0.25">
      <c r="A28808" t="s">
        <v>11873</v>
      </c>
    </row>
    <row r="28809" spans="1:1" x14ac:dyDescent="0.25">
      <c r="A28809" t="s">
        <v>11878</v>
      </c>
    </row>
    <row r="28810" spans="1:1" x14ac:dyDescent="0.25">
      <c r="A28810" t="s">
        <v>11878</v>
      </c>
    </row>
    <row r="28811" spans="1:1" x14ac:dyDescent="0.25">
      <c r="A28811" t="s">
        <v>11874</v>
      </c>
    </row>
    <row r="28812" spans="1:1" x14ac:dyDescent="0.25">
      <c r="A28812" t="s">
        <v>11852</v>
      </c>
    </row>
    <row r="28813" spans="1:1" x14ac:dyDescent="0.25">
      <c r="A28813" t="s">
        <v>11875</v>
      </c>
    </row>
    <row r="28814" spans="1:1" x14ac:dyDescent="0.25">
      <c r="A28814" t="s">
        <v>11875</v>
      </c>
    </row>
    <row r="28815" spans="1:1" x14ac:dyDescent="0.25">
      <c r="A28815" t="s">
        <v>11877</v>
      </c>
    </row>
    <row r="28816" spans="1:1" x14ac:dyDescent="0.25">
      <c r="A28816" t="s">
        <v>3813</v>
      </c>
    </row>
    <row r="28817" spans="1:1" x14ac:dyDescent="0.25">
      <c r="A28817" t="s">
        <v>3813</v>
      </c>
    </row>
    <row r="28818" spans="1:1" x14ac:dyDescent="0.25">
      <c r="A28818" t="s">
        <v>3813</v>
      </c>
    </row>
    <row r="28819" spans="1:1" x14ac:dyDescent="0.25">
      <c r="A28819" t="s">
        <v>3813</v>
      </c>
    </row>
    <row r="28820" spans="1:1" x14ac:dyDescent="0.25">
      <c r="A28820" t="s">
        <v>11879</v>
      </c>
    </row>
    <row r="28821" spans="1:1" x14ac:dyDescent="0.25">
      <c r="A28821" t="s">
        <v>10948</v>
      </c>
    </row>
    <row r="28822" spans="1:1" x14ac:dyDescent="0.25">
      <c r="A28822" t="s">
        <v>10948</v>
      </c>
    </row>
    <row r="28823" spans="1:1" x14ac:dyDescent="0.25">
      <c r="A28823" t="s">
        <v>10948</v>
      </c>
    </row>
    <row r="28824" spans="1:1" x14ac:dyDescent="0.25">
      <c r="A28824" t="s">
        <v>10948</v>
      </c>
    </row>
    <row r="28825" spans="1:1" x14ac:dyDescent="0.25">
      <c r="A28825" t="s">
        <v>10948</v>
      </c>
    </row>
    <row r="28826" spans="1:1" x14ac:dyDescent="0.25">
      <c r="A28826" t="s">
        <v>10948</v>
      </c>
    </row>
    <row r="28827" spans="1:1" x14ac:dyDescent="0.25">
      <c r="A28827" t="s">
        <v>11880</v>
      </c>
    </row>
    <row r="28828" spans="1:1" x14ac:dyDescent="0.25">
      <c r="A28828" t="s">
        <v>11880</v>
      </c>
    </row>
    <row r="28829" spans="1:1" x14ac:dyDescent="0.25">
      <c r="A28829" t="s">
        <v>11880</v>
      </c>
    </row>
    <row r="28830" spans="1:1" x14ac:dyDescent="0.25">
      <c r="A28830" t="s">
        <v>11853</v>
      </c>
    </row>
    <row r="28831" spans="1:1" x14ac:dyDescent="0.25">
      <c r="A28831" t="s">
        <v>11881</v>
      </c>
    </row>
    <row r="28832" spans="1:1" x14ac:dyDescent="0.25">
      <c r="A28832" t="s">
        <v>11882</v>
      </c>
    </row>
    <row r="28833" spans="1:1" x14ac:dyDescent="0.25">
      <c r="A28833" t="s">
        <v>11882</v>
      </c>
    </row>
    <row r="28834" spans="1:1" x14ac:dyDescent="0.25">
      <c r="A28834" t="s">
        <v>11883</v>
      </c>
    </row>
    <row r="28835" spans="1:1" x14ac:dyDescent="0.25">
      <c r="A28835" t="s">
        <v>11884</v>
      </c>
    </row>
    <row r="28836" spans="1:1" x14ac:dyDescent="0.25">
      <c r="A28836" t="s">
        <v>11886</v>
      </c>
    </row>
    <row r="28837" spans="1:1" x14ac:dyDescent="0.25">
      <c r="A28837" t="s">
        <v>11890</v>
      </c>
    </row>
    <row r="28838" spans="1:1" x14ac:dyDescent="0.25">
      <c r="A28838" t="s">
        <v>11890</v>
      </c>
    </row>
    <row r="28839" spans="1:1" x14ac:dyDescent="0.25">
      <c r="A28839" t="s">
        <v>11891</v>
      </c>
    </row>
    <row r="28840" spans="1:1" x14ac:dyDescent="0.25">
      <c r="A28840" t="s">
        <v>11891</v>
      </c>
    </row>
    <row r="28841" spans="1:1" x14ac:dyDescent="0.25">
      <c r="A28841" t="s">
        <v>12776</v>
      </c>
    </row>
    <row r="28842" spans="1:1" x14ac:dyDescent="0.25">
      <c r="A28842" t="s">
        <v>11892</v>
      </c>
    </row>
    <row r="28843" spans="1:1" x14ac:dyDescent="0.25">
      <c r="A28843" t="s">
        <v>11893</v>
      </c>
    </row>
    <row r="28844" spans="1:1" x14ac:dyDescent="0.25">
      <c r="A28844" t="s">
        <v>11894</v>
      </c>
    </row>
    <row r="28845" spans="1:1" x14ac:dyDescent="0.25">
      <c r="A28845" t="s">
        <v>11894</v>
      </c>
    </row>
    <row r="28846" spans="1:1" x14ac:dyDescent="0.25">
      <c r="A28846" t="s">
        <v>11894</v>
      </c>
    </row>
    <row r="28847" spans="1:1" x14ac:dyDescent="0.25">
      <c r="A28847" t="s">
        <v>11895</v>
      </c>
    </row>
    <row r="28848" spans="1:1" x14ac:dyDescent="0.25">
      <c r="A28848" t="s">
        <v>11895</v>
      </c>
    </row>
    <row r="28849" spans="1:1" x14ac:dyDescent="0.25">
      <c r="A28849" t="s">
        <v>11895</v>
      </c>
    </row>
    <row r="28850" spans="1:1" x14ac:dyDescent="0.25">
      <c r="A28850" t="s">
        <v>12777</v>
      </c>
    </row>
    <row r="28851" spans="1:1" x14ac:dyDescent="0.25">
      <c r="A28851" t="s">
        <v>12779</v>
      </c>
    </row>
    <row r="28852" spans="1:1" x14ac:dyDescent="0.25">
      <c r="A28852" t="s">
        <v>12778</v>
      </c>
    </row>
    <row r="28853" spans="1:1" x14ac:dyDescent="0.25">
      <c r="A28853" t="s">
        <v>12780</v>
      </c>
    </row>
    <row r="28854" spans="1:1" x14ac:dyDescent="0.25">
      <c r="A28854" t="s">
        <v>12780</v>
      </c>
    </row>
    <row r="28855" spans="1:1" x14ac:dyDescent="0.25">
      <c r="A28855" t="s">
        <v>12780</v>
      </c>
    </row>
    <row r="28856" spans="1:1" x14ac:dyDescent="0.25">
      <c r="A28856" t="s">
        <v>12780</v>
      </c>
    </row>
    <row r="28857" spans="1:1" x14ac:dyDescent="0.25">
      <c r="A28857" t="s">
        <v>12780</v>
      </c>
    </row>
    <row r="28858" spans="1:1" x14ac:dyDescent="0.25">
      <c r="A28858" t="s">
        <v>12782</v>
      </c>
    </row>
    <row r="28859" spans="1:1" x14ac:dyDescent="0.25">
      <c r="A28859" t="s">
        <v>12781</v>
      </c>
    </row>
    <row r="28860" spans="1:1" x14ac:dyDescent="0.25">
      <c r="A28860" t="s">
        <v>12783</v>
      </c>
    </row>
    <row r="28861" spans="1:1" x14ac:dyDescent="0.25">
      <c r="A28861" t="s">
        <v>12784</v>
      </c>
    </row>
    <row r="28862" spans="1:1" x14ac:dyDescent="0.25">
      <c r="A28862" t="s">
        <v>11896</v>
      </c>
    </row>
    <row r="28863" spans="1:1" x14ac:dyDescent="0.25">
      <c r="A28863" t="s">
        <v>11897</v>
      </c>
    </row>
    <row r="28864" spans="1:1" x14ac:dyDescent="0.25">
      <c r="A28864" t="s">
        <v>11898</v>
      </c>
    </row>
    <row r="28865" spans="1:1" x14ac:dyDescent="0.25">
      <c r="A28865" t="s">
        <v>11898</v>
      </c>
    </row>
    <row r="28866" spans="1:1" x14ac:dyDescent="0.25">
      <c r="A28866" t="s">
        <v>11899</v>
      </c>
    </row>
    <row r="28867" spans="1:1" x14ac:dyDescent="0.25">
      <c r="A28867" t="s">
        <v>11900</v>
      </c>
    </row>
    <row r="28868" spans="1:1" x14ac:dyDescent="0.25">
      <c r="A28868" t="s">
        <v>11900</v>
      </c>
    </row>
    <row r="28869" spans="1:1" x14ac:dyDescent="0.25">
      <c r="A28869" t="s">
        <v>11900</v>
      </c>
    </row>
    <row r="28870" spans="1:1" x14ac:dyDescent="0.25">
      <c r="A28870" t="s">
        <v>11900</v>
      </c>
    </row>
    <row r="28871" spans="1:1" x14ac:dyDescent="0.25">
      <c r="A28871" t="s">
        <v>11900</v>
      </c>
    </row>
    <row r="28872" spans="1:1" x14ac:dyDescent="0.25">
      <c r="A28872" t="s">
        <v>11900</v>
      </c>
    </row>
    <row r="28873" spans="1:1" x14ac:dyDescent="0.25">
      <c r="A28873" t="s">
        <v>11900</v>
      </c>
    </row>
    <row r="28874" spans="1:1" x14ac:dyDescent="0.25">
      <c r="A28874" t="s">
        <v>11900</v>
      </c>
    </row>
    <row r="28875" spans="1:1" x14ac:dyDescent="0.25">
      <c r="A28875" t="s">
        <v>11900</v>
      </c>
    </row>
    <row r="28876" spans="1:1" x14ac:dyDescent="0.25">
      <c r="A28876" t="s">
        <v>11900</v>
      </c>
    </row>
    <row r="28877" spans="1:1" x14ac:dyDescent="0.25">
      <c r="A28877" t="s">
        <v>11900</v>
      </c>
    </row>
    <row r="28878" spans="1:1" x14ac:dyDescent="0.25">
      <c r="A28878" t="s">
        <v>11900</v>
      </c>
    </row>
    <row r="28879" spans="1:1" x14ac:dyDescent="0.25">
      <c r="A28879" t="s">
        <v>11900</v>
      </c>
    </row>
    <row r="28880" spans="1:1" x14ac:dyDescent="0.25">
      <c r="A28880" t="s">
        <v>11900</v>
      </c>
    </row>
    <row r="28881" spans="1:1" x14ac:dyDescent="0.25">
      <c r="A28881" t="s">
        <v>11900</v>
      </c>
    </row>
    <row r="28882" spans="1:1" x14ac:dyDescent="0.25">
      <c r="A28882" t="s">
        <v>11900</v>
      </c>
    </row>
    <row r="28883" spans="1:1" x14ac:dyDescent="0.25">
      <c r="A28883" t="s">
        <v>11900</v>
      </c>
    </row>
    <row r="28884" spans="1:1" x14ac:dyDescent="0.25">
      <c r="A28884" t="s">
        <v>11900</v>
      </c>
    </row>
    <row r="28885" spans="1:1" x14ac:dyDescent="0.25">
      <c r="A28885" t="s">
        <v>11900</v>
      </c>
    </row>
    <row r="28886" spans="1:1" x14ac:dyDescent="0.25">
      <c r="A28886" t="s">
        <v>11900</v>
      </c>
    </row>
    <row r="28887" spans="1:1" x14ac:dyDescent="0.25">
      <c r="A28887" t="s">
        <v>11900</v>
      </c>
    </row>
    <row r="28888" spans="1:1" x14ac:dyDescent="0.25">
      <c r="A28888" t="s">
        <v>11900</v>
      </c>
    </row>
    <row r="28889" spans="1:1" x14ac:dyDescent="0.25">
      <c r="A28889" t="s">
        <v>11900</v>
      </c>
    </row>
    <row r="28890" spans="1:1" x14ac:dyDescent="0.25">
      <c r="A28890" t="s">
        <v>11900</v>
      </c>
    </row>
    <row r="28891" spans="1:1" x14ac:dyDescent="0.25">
      <c r="A28891" t="s">
        <v>11900</v>
      </c>
    </row>
    <row r="28892" spans="1:1" x14ac:dyDescent="0.25">
      <c r="A28892" t="s">
        <v>11900</v>
      </c>
    </row>
    <row r="28893" spans="1:1" x14ac:dyDescent="0.25">
      <c r="A28893" t="s">
        <v>11900</v>
      </c>
    </row>
    <row r="28894" spans="1:1" x14ac:dyDescent="0.25">
      <c r="A28894" t="s">
        <v>11900</v>
      </c>
    </row>
    <row r="28895" spans="1:1" x14ac:dyDescent="0.25">
      <c r="A28895" t="s">
        <v>11900</v>
      </c>
    </row>
    <row r="28896" spans="1:1" x14ac:dyDescent="0.25">
      <c r="A28896" t="s">
        <v>11900</v>
      </c>
    </row>
    <row r="28897" spans="1:1" x14ac:dyDescent="0.25">
      <c r="A28897" t="s">
        <v>11900</v>
      </c>
    </row>
    <row r="28898" spans="1:1" x14ac:dyDescent="0.25">
      <c r="A28898" t="s">
        <v>11900</v>
      </c>
    </row>
    <row r="28899" spans="1:1" x14ac:dyDescent="0.25">
      <c r="A28899" t="s">
        <v>11900</v>
      </c>
    </row>
    <row r="28900" spans="1:1" x14ac:dyDescent="0.25">
      <c r="A28900" t="s">
        <v>11900</v>
      </c>
    </row>
    <row r="28901" spans="1:1" x14ac:dyDescent="0.25">
      <c r="A28901" t="s">
        <v>11900</v>
      </c>
    </row>
    <row r="28902" spans="1:1" x14ac:dyDescent="0.25">
      <c r="A28902" t="s">
        <v>11900</v>
      </c>
    </row>
    <row r="28903" spans="1:1" x14ac:dyDescent="0.25">
      <c r="A28903" t="s">
        <v>11900</v>
      </c>
    </row>
    <row r="28904" spans="1:1" x14ac:dyDescent="0.25">
      <c r="A28904" t="s">
        <v>11900</v>
      </c>
    </row>
    <row r="28905" spans="1:1" x14ac:dyDescent="0.25">
      <c r="A28905" t="s">
        <v>11900</v>
      </c>
    </row>
    <row r="28906" spans="1:1" x14ac:dyDescent="0.25">
      <c r="A28906" t="s">
        <v>11900</v>
      </c>
    </row>
    <row r="28907" spans="1:1" x14ac:dyDescent="0.25">
      <c r="A28907" t="s">
        <v>11900</v>
      </c>
    </row>
    <row r="28908" spans="1:1" x14ac:dyDescent="0.25">
      <c r="A28908" t="s">
        <v>11900</v>
      </c>
    </row>
    <row r="28909" spans="1:1" x14ac:dyDescent="0.25">
      <c r="A28909" t="s">
        <v>11900</v>
      </c>
    </row>
    <row r="28910" spans="1:1" x14ac:dyDescent="0.25">
      <c r="A28910" t="s">
        <v>11900</v>
      </c>
    </row>
    <row r="28911" spans="1:1" x14ac:dyDescent="0.25">
      <c r="A28911" t="s">
        <v>11900</v>
      </c>
    </row>
    <row r="28912" spans="1:1" x14ac:dyDescent="0.25">
      <c r="A28912" t="s">
        <v>11900</v>
      </c>
    </row>
    <row r="28913" spans="1:1" x14ac:dyDescent="0.25">
      <c r="A28913" t="s">
        <v>11900</v>
      </c>
    </row>
    <row r="28914" spans="1:1" x14ac:dyDescent="0.25">
      <c r="A28914" t="s">
        <v>11900</v>
      </c>
    </row>
    <row r="28915" spans="1:1" x14ac:dyDescent="0.25">
      <c r="A28915" t="s">
        <v>11900</v>
      </c>
    </row>
    <row r="28916" spans="1:1" x14ac:dyDescent="0.25">
      <c r="A28916" t="s">
        <v>11900</v>
      </c>
    </row>
    <row r="28917" spans="1:1" x14ac:dyDescent="0.25">
      <c r="A28917" t="s">
        <v>11900</v>
      </c>
    </row>
    <row r="28918" spans="1:1" x14ac:dyDescent="0.25">
      <c r="A28918" t="s">
        <v>11900</v>
      </c>
    </row>
    <row r="28919" spans="1:1" x14ac:dyDescent="0.25">
      <c r="A28919" t="s">
        <v>11900</v>
      </c>
    </row>
    <row r="28920" spans="1:1" x14ac:dyDescent="0.25">
      <c r="A28920" t="s">
        <v>11900</v>
      </c>
    </row>
    <row r="28921" spans="1:1" x14ac:dyDescent="0.25">
      <c r="A28921" t="s">
        <v>11900</v>
      </c>
    </row>
    <row r="28922" spans="1:1" x14ac:dyDescent="0.25">
      <c r="A28922" t="s">
        <v>11900</v>
      </c>
    </row>
    <row r="28923" spans="1:1" x14ac:dyDescent="0.25">
      <c r="A28923" t="s">
        <v>11900</v>
      </c>
    </row>
    <row r="28924" spans="1:1" x14ac:dyDescent="0.25">
      <c r="A28924" t="s">
        <v>11900</v>
      </c>
    </row>
    <row r="28925" spans="1:1" x14ac:dyDescent="0.25">
      <c r="A28925" t="s">
        <v>11900</v>
      </c>
    </row>
    <row r="28926" spans="1:1" x14ac:dyDescent="0.25">
      <c r="A28926" t="s">
        <v>11900</v>
      </c>
    </row>
    <row r="28927" spans="1:1" x14ac:dyDescent="0.25">
      <c r="A28927" t="s">
        <v>11900</v>
      </c>
    </row>
    <row r="28928" spans="1:1" x14ac:dyDescent="0.25">
      <c r="A28928" t="s">
        <v>11900</v>
      </c>
    </row>
    <row r="28929" spans="1:1" x14ac:dyDescent="0.25">
      <c r="A28929" t="s">
        <v>11900</v>
      </c>
    </row>
    <row r="28930" spans="1:1" x14ac:dyDescent="0.25">
      <c r="A28930" t="s">
        <v>11900</v>
      </c>
    </row>
    <row r="28931" spans="1:1" x14ac:dyDescent="0.25">
      <c r="A28931" t="s">
        <v>11900</v>
      </c>
    </row>
    <row r="28932" spans="1:1" x14ac:dyDescent="0.25">
      <c r="A28932" t="s">
        <v>11900</v>
      </c>
    </row>
    <row r="28933" spans="1:1" x14ac:dyDescent="0.25">
      <c r="A28933" t="s">
        <v>11900</v>
      </c>
    </row>
    <row r="28934" spans="1:1" x14ac:dyDescent="0.25">
      <c r="A28934" t="s">
        <v>11900</v>
      </c>
    </row>
    <row r="28935" spans="1:1" x14ac:dyDescent="0.25">
      <c r="A28935" t="s">
        <v>11900</v>
      </c>
    </row>
    <row r="28936" spans="1:1" x14ac:dyDescent="0.25">
      <c r="A28936" t="s">
        <v>11900</v>
      </c>
    </row>
    <row r="28937" spans="1:1" x14ac:dyDescent="0.25">
      <c r="A28937" t="s">
        <v>11900</v>
      </c>
    </row>
    <row r="28938" spans="1:1" x14ac:dyDescent="0.25">
      <c r="A28938" t="s">
        <v>11900</v>
      </c>
    </row>
    <row r="28939" spans="1:1" x14ac:dyDescent="0.25">
      <c r="A28939" t="s">
        <v>11900</v>
      </c>
    </row>
    <row r="28940" spans="1:1" x14ac:dyDescent="0.25">
      <c r="A28940" t="s">
        <v>11900</v>
      </c>
    </row>
    <row r="28941" spans="1:1" x14ac:dyDescent="0.25">
      <c r="A28941" t="s">
        <v>11900</v>
      </c>
    </row>
    <row r="28942" spans="1:1" x14ac:dyDescent="0.25">
      <c r="A28942" t="s">
        <v>11901</v>
      </c>
    </row>
    <row r="28943" spans="1:1" x14ac:dyDescent="0.25">
      <c r="A28943" t="s">
        <v>12785</v>
      </c>
    </row>
    <row r="28944" spans="1:1" x14ac:dyDescent="0.25">
      <c r="A28944" t="s">
        <v>12785</v>
      </c>
    </row>
    <row r="28945" spans="1:1" x14ac:dyDescent="0.25">
      <c r="A28945" t="s">
        <v>2412</v>
      </c>
    </row>
    <row r="28946" spans="1:1" x14ac:dyDescent="0.25">
      <c r="A28946" t="s">
        <v>2412</v>
      </c>
    </row>
    <row r="28947" spans="1:1" x14ac:dyDescent="0.25">
      <c r="A28947" t="s">
        <v>2412</v>
      </c>
    </row>
    <row r="28948" spans="1:1" x14ac:dyDescent="0.25">
      <c r="A28948" t="s">
        <v>120</v>
      </c>
    </row>
    <row r="28949" spans="1:1" x14ac:dyDescent="0.25">
      <c r="A28949" t="s">
        <v>11902</v>
      </c>
    </row>
    <row r="28950" spans="1:1" x14ac:dyDescent="0.25">
      <c r="A28950" t="s">
        <v>121</v>
      </c>
    </row>
    <row r="28951" spans="1:1" x14ac:dyDescent="0.25">
      <c r="A28951" t="s">
        <v>121</v>
      </c>
    </row>
    <row r="28952" spans="1:1" x14ac:dyDescent="0.25">
      <c r="A28952" t="s">
        <v>121</v>
      </c>
    </row>
    <row r="28953" spans="1:1" x14ac:dyDescent="0.25">
      <c r="A28953" t="s">
        <v>121</v>
      </c>
    </row>
    <row r="28954" spans="1:1" x14ac:dyDescent="0.25">
      <c r="A28954" t="s">
        <v>3814</v>
      </c>
    </row>
    <row r="28955" spans="1:1" x14ac:dyDescent="0.25">
      <c r="A28955" t="s">
        <v>3814</v>
      </c>
    </row>
    <row r="28956" spans="1:1" x14ac:dyDescent="0.25">
      <c r="A28956" t="s">
        <v>3814</v>
      </c>
    </row>
    <row r="28957" spans="1:1" x14ac:dyDescent="0.25">
      <c r="A28957" t="s">
        <v>3814</v>
      </c>
    </row>
    <row r="28958" spans="1:1" x14ac:dyDescent="0.25">
      <c r="A28958" t="s">
        <v>3814</v>
      </c>
    </row>
    <row r="28959" spans="1:1" x14ac:dyDescent="0.25">
      <c r="A28959" t="s">
        <v>3814</v>
      </c>
    </row>
    <row r="28960" spans="1:1" x14ac:dyDescent="0.25">
      <c r="A28960" t="s">
        <v>3814</v>
      </c>
    </row>
    <row r="28961" spans="1:1" x14ac:dyDescent="0.25">
      <c r="A28961" t="s">
        <v>3814</v>
      </c>
    </row>
    <row r="28962" spans="1:1" x14ac:dyDescent="0.25">
      <c r="A28962" t="s">
        <v>32805</v>
      </c>
    </row>
    <row r="28963" spans="1:1" x14ac:dyDescent="0.25">
      <c r="A28963" t="s">
        <v>32805</v>
      </c>
    </row>
    <row r="28964" spans="1:1" x14ac:dyDescent="0.25">
      <c r="A28964" t="s">
        <v>32805</v>
      </c>
    </row>
    <row r="28965" spans="1:1" x14ac:dyDescent="0.25">
      <c r="A28965" t="s">
        <v>32806</v>
      </c>
    </row>
    <row r="28966" spans="1:1" x14ac:dyDescent="0.25">
      <c r="A28966" t="s">
        <v>32806</v>
      </c>
    </row>
    <row r="28967" spans="1:1" x14ac:dyDescent="0.25">
      <c r="A28967" t="s">
        <v>32807</v>
      </c>
    </row>
    <row r="28968" spans="1:1" x14ac:dyDescent="0.25">
      <c r="A28968" t="s">
        <v>32807</v>
      </c>
    </row>
    <row r="28969" spans="1:1" x14ac:dyDescent="0.25">
      <c r="A28969" t="s">
        <v>2518</v>
      </c>
    </row>
    <row r="28970" spans="1:1" x14ac:dyDescent="0.25">
      <c r="A28970" t="s">
        <v>12786</v>
      </c>
    </row>
    <row r="28971" spans="1:1" x14ac:dyDescent="0.25">
      <c r="A28971" t="s">
        <v>12787</v>
      </c>
    </row>
    <row r="28972" spans="1:1" x14ac:dyDescent="0.25">
      <c r="A28972" t="s">
        <v>1747</v>
      </c>
    </row>
    <row r="28973" spans="1:1" x14ac:dyDescent="0.25">
      <c r="A28973" t="s">
        <v>1747</v>
      </c>
    </row>
    <row r="28974" spans="1:1" x14ac:dyDescent="0.25">
      <c r="A28974" t="s">
        <v>2519</v>
      </c>
    </row>
    <row r="28975" spans="1:1" x14ac:dyDescent="0.25">
      <c r="A28975" t="s">
        <v>1945</v>
      </c>
    </row>
    <row r="28976" spans="1:1" x14ac:dyDescent="0.25">
      <c r="A28976" t="s">
        <v>1945</v>
      </c>
    </row>
    <row r="28977" spans="1:1" x14ac:dyDescent="0.25">
      <c r="A28977" t="s">
        <v>12788</v>
      </c>
    </row>
    <row r="28978" spans="1:1" x14ac:dyDescent="0.25">
      <c r="A28978" t="s">
        <v>11903</v>
      </c>
    </row>
    <row r="28979" spans="1:1" x14ac:dyDescent="0.25">
      <c r="A28979" t="s">
        <v>12789</v>
      </c>
    </row>
    <row r="28980" spans="1:1" x14ac:dyDescent="0.25">
      <c r="A28980" t="s">
        <v>12789</v>
      </c>
    </row>
    <row r="28981" spans="1:1" x14ac:dyDescent="0.25">
      <c r="A28981" t="s">
        <v>12789</v>
      </c>
    </row>
    <row r="28982" spans="1:1" x14ac:dyDescent="0.25">
      <c r="A28982" t="s">
        <v>12789</v>
      </c>
    </row>
    <row r="28983" spans="1:1" x14ac:dyDescent="0.25">
      <c r="A28983" t="s">
        <v>12789</v>
      </c>
    </row>
    <row r="28984" spans="1:1" x14ac:dyDescent="0.25">
      <c r="A28984" t="s">
        <v>12789</v>
      </c>
    </row>
    <row r="28985" spans="1:1" x14ac:dyDescent="0.25">
      <c r="A28985" t="s">
        <v>12789</v>
      </c>
    </row>
    <row r="28986" spans="1:1" x14ac:dyDescent="0.25">
      <c r="A28986" t="s">
        <v>11905</v>
      </c>
    </row>
    <row r="28987" spans="1:1" x14ac:dyDescent="0.25">
      <c r="A28987" t="s">
        <v>12790</v>
      </c>
    </row>
    <row r="28988" spans="1:1" x14ac:dyDescent="0.25">
      <c r="A28988" t="s">
        <v>11904</v>
      </c>
    </row>
    <row r="28989" spans="1:1" x14ac:dyDescent="0.25">
      <c r="A28989" t="s">
        <v>11906</v>
      </c>
    </row>
    <row r="28990" spans="1:1" x14ac:dyDescent="0.25">
      <c r="A28990" t="s">
        <v>12791</v>
      </c>
    </row>
    <row r="28991" spans="1:1" x14ac:dyDescent="0.25">
      <c r="A28991" t="s">
        <v>12791</v>
      </c>
    </row>
    <row r="28992" spans="1:1" x14ac:dyDescent="0.25">
      <c r="A28992" t="s">
        <v>2413</v>
      </c>
    </row>
    <row r="28993" spans="1:1" x14ac:dyDescent="0.25">
      <c r="A28993" t="s">
        <v>2413</v>
      </c>
    </row>
    <row r="28994" spans="1:1" x14ac:dyDescent="0.25">
      <c r="A28994" t="s">
        <v>2413</v>
      </c>
    </row>
    <row r="28995" spans="1:1" x14ac:dyDescent="0.25">
      <c r="A28995" t="s">
        <v>2413</v>
      </c>
    </row>
    <row r="28996" spans="1:1" x14ac:dyDescent="0.25">
      <c r="A28996" t="s">
        <v>2413</v>
      </c>
    </row>
    <row r="28997" spans="1:1" x14ac:dyDescent="0.25">
      <c r="A28997" t="s">
        <v>2414</v>
      </c>
    </row>
    <row r="28998" spans="1:1" x14ac:dyDescent="0.25">
      <c r="A28998" t="s">
        <v>2414</v>
      </c>
    </row>
    <row r="28999" spans="1:1" x14ac:dyDescent="0.25">
      <c r="A28999" t="s">
        <v>12793</v>
      </c>
    </row>
    <row r="29000" spans="1:1" x14ac:dyDescent="0.25">
      <c r="A29000" t="s">
        <v>12793</v>
      </c>
    </row>
    <row r="29001" spans="1:1" x14ac:dyDescent="0.25">
      <c r="A29001" t="s">
        <v>11909</v>
      </c>
    </row>
    <row r="29002" spans="1:1" x14ac:dyDescent="0.25">
      <c r="A29002" t="s">
        <v>2415</v>
      </c>
    </row>
    <row r="29003" spans="1:1" x14ac:dyDescent="0.25">
      <c r="A29003" t="s">
        <v>2415</v>
      </c>
    </row>
    <row r="29004" spans="1:1" x14ac:dyDescent="0.25">
      <c r="A29004" t="s">
        <v>2415</v>
      </c>
    </row>
    <row r="29005" spans="1:1" x14ac:dyDescent="0.25">
      <c r="A29005" t="s">
        <v>2415</v>
      </c>
    </row>
    <row r="29006" spans="1:1" x14ac:dyDescent="0.25">
      <c r="A29006" t="s">
        <v>2415</v>
      </c>
    </row>
    <row r="29007" spans="1:1" x14ac:dyDescent="0.25">
      <c r="A29007" t="s">
        <v>2415</v>
      </c>
    </row>
    <row r="29008" spans="1:1" x14ac:dyDescent="0.25">
      <c r="A29008" t="s">
        <v>2415</v>
      </c>
    </row>
    <row r="29009" spans="1:1" x14ac:dyDescent="0.25">
      <c r="A29009" t="s">
        <v>2415</v>
      </c>
    </row>
    <row r="29010" spans="1:1" x14ac:dyDescent="0.25">
      <c r="A29010" t="s">
        <v>2415</v>
      </c>
    </row>
    <row r="29011" spans="1:1" x14ac:dyDescent="0.25">
      <c r="A29011" t="s">
        <v>2415</v>
      </c>
    </row>
    <row r="29012" spans="1:1" x14ac:dyDescent="0.25">
      <c r="A29012" t="s">
        <v>2415</v>
      </c>
    </row>
    <row r="29013" spans="1:1" x14ac:dyDescent="0.25">
      <c r="A29013" t="s">
        <v>2415</v>
      </c>
    </row>
    <row r="29014" spans="1:1" x14ac:dyDescent="0.25">
      <c r="A29014" t="s">
        <v>2415</v>
      </c>
    </row>
    <row r="29015" spans="1:1" x14ac:dyDescent="0.25">
      <c r="A29015" t="s">
        <v>2415</v>
      </c>
    </row>
    <row r="29016" spans="1:1" x14ac:dyDescent="0.25">
      <c r="A29016" t="s">
        <v>2415</v>
      </c>
    </row>
    <row r="29017" spans="1:1" x14ac:dyDescent="0.25">
      <c r="A29017" t="s">
        <v>2415</v>
      </c>
    </row>
    <row r="29018" spans="1:1" x14ac:dyDescent="0.25">
      <c r="A29018" t="s">
        <v>2415</v>
      </c>
    </row>
    <row r="29019" spans="1:1" x14ac:dyDescent="0.25">
      <c r="A29019" t="s">
        <v>2415</v>
      </c>
    </row>
    <row r="29020" spans="1:1" x14ac:dyDescent="0.25">
      <c r="A29020" t="s">
        <v>2415</v>
      </c>
    </row>
    <row r="29021" spans="1:1" x14ac:dyDescent="0.25">
      <c r="A29021" t="s">
        <v>2415</v>
      </c>
    </row>
    <row r="29022" spans="1:1" x14ac:dyDescent="0.25">
      <c r="A29022" t="s">
        <v>2415</v>
      </c>
    </row>
    <row r="29023" spans="1:1" x14ac:dyDescent="0.25">
      <c r="A29023" t="s">
        <v>2415</v>
      </c>
    </row>
    <row r="29024" spans="1:1" x14ac:dyDescent="0.25">
      <c r="A29024" t="s">
        <v>2415</v>
      </c>
    </row>
    <row r="29025" spans="1:1" x14ac:dyDescent="0.25">
      <c r="A29025" t="s">
        <v>2415</v>
      </c>
    </row>
    <row r="29026" spans="1:1" x14ac:dyDescent="0.25">
      <c r="A29026" t="s">
        <v>2415</v>
      </c>
    </row>
    <row r="29027" spans="1:1" x14ac:dyDescent="0.25">
      <c r="A29027" t="s">
        <v>2415</v>
      </c>
    </row>
    <row r="29028" spans="1:1" x14ac:dyDescent="0.25">
      <c r="A29028" t="s">
        <v>2415</v>
      </c>
    </row>
    <row r="29029" spans="1:1" x14ac:dyDescent="0.25">
      <c r="A29029" t="s">
        <v>2415</v>
      </c>
    </row>
    <row r="29030" spans="1:1" x14ac:dyDescent="0.25">
      <c r="A29030" t="s">
        <v>2415</v>
      </c>
    </row>
    <row r="29031" spans="1:1" x14ac:dyDescent="0.25">
      <c r="A29031" t="s">
        <v>2415</v>
      </c>
    </row>
    <row r="29032" spans="1:1" x14ac:dyDescent="0.25">
      <c r="A29032" t="s">
        <v>2415</v>
      </c>
    </row>
    <row r="29033" spans="1:1" x14ac:dyDescent="0.25">
      <c r="A29033" t="s">
        <v>2415</v>
      </c>
    </row>
    <row r="29034" spans="1:1" x14ac:dyDescent="0.25">
      <c r="A29034" t="s">
        <v>2415</v>
      </c>
    </row>
    <row r="29035" spans="1:1" x14ac:dyDescent="0.25">
      <c r="A29035" t="s">
        <v>2415</v>
      </c>
    </row>
    <row r="29036" spans="1:1" x14ac:dyDescent="0.25">
      <c r="A29036" t="s">
        <v>2415</v>
      </c>
    </row>
    <row r="29037" spans="1:1" x14ac:dyDescent="0.25">
      <c r="A29037" t="s">
        <v>2415</v>
      </c>
    </row>
    <row r="29038" spans="1:1" x14ac:dyDescent="0.25">
      <c r="A29038" t="s">
        <v>2415</v>
      </c>
    </row>
    <row r="29039" spans="1:1" x14ac:dyDescent="0.25">
      <c r="A29039" t="s">
        <v>2415</v>
      </c>
    </row>
    <row r="29040" spans="1:1" x14ac:dyDescent="0.25">
      <c r="A29040" t="s">
        <v>2415</v>
      </c>
    </row>
    <row r="29041" spans="1:1" x14ac:dyDescent="0.25">
      <c r="A29041" t="s">
        <v>2415</v>
      </c>
    </row>
    <row r="29042" spans="1:1" x14ac:dyDescent="0.25">
      <c r="A29042" t="s">
        <v>2415</v>
      </c>
    </row>
    <row r="29043" spans="1:1" x14ac:dyDescent="0.25">
      <c r="A29043" t="s">
        <v>2415</v>
      </c>
    </row>
    <row r="29044" spans="1:1" x14ac:dyDescent="0.25">
      <c r="A29044" t="s">
        <v>2415</v>
      </c>
    </row>
    <row r="29045" spans="1:1" x14ac:dyDescent="0.25">
      <c r="A29045" t="s">
        <v>2415</v>
      </c>
    </row>
    <row r="29046" spans="1:1" x14ac:dyDescent="0.25">
      <c r="A29046" t="s">
        <v>2415</v>
      </c>
    </row>
    <row r="29047" spans="1:1" x14ac:dyDescent="0.25">
      <c r="A29047" t="s">
        <v>2415</v>
      </c>
    </row>
    <row r="29048" spans="1:1" x14ac:dyDescent="0.25">
      <c r="A29048" t="s">
        <v>2415</v>
      </c>
    </row>
    <row r="29049" spans="1:1" x14ac:dyDescent="0.25">
      <c r="A29049" t="s">
        <v>2415</v>
      </c>
    </row>
    <row r="29050" spans="1:1" x14ac:dyDescent="0.25">
      <c r="A29050" t="s">
        <v>2415</v>
      </c>
    </row>
    <row r="29051" spans="1:1" x14ac:dyDescent="0.25">
      <c r="A29051" t="s">
        <v>2415</v>
      </c>
    </row>
    <row r="29052" spans="1:1" x14ac:dyDescent="0.25">
      <c r="A29052" t="s">
        <v>2415</v>
      </c>
    </row>
    <row r="29053" spans="1:1" x14ac:dyDescent="0.25">
      <c r="A29053" t="s">
        <v>2415</v>
      </c>
    </row>
    <row r="29054" spans="1:1" x14ac:dyDescent="0.25">
      <c r="A29054" t="s">
        <v>2415</v>
      </c>
    </row>
    <row r="29055" spans="1:1" x14ac:dyDescent="0.25">
      <c r="A29055" t="s">
        <v>2415</v>
      </c>
    </row>
    <row r="29056" spans="1:1" x14ac:dyDescent="0.25">
      <c r="A29056" t="s">
        <v>2415</v>
      </c>
    </row>
    <row r="29057" spans="1:1" x14ac:dyDescent="0.25">
      <c r="A29057" t="s">
        <v>2415</v>
      </c>
    </row>
    <row r="29058" spans="1:1" x14ac:dyDescent="0.25">
      <c r="A29058" t="s">
        <v>2415</v>
      </c>
    </row>
    <row r="29059" spans="1:1" x14ac:dyDescent="0.25">
      <c r="A29059" t="s">
        <v>2415</v>
      </c>
    </row>
    <row r="29060" spans="1:1" x14ac:dyDescent="0.25">
      <c r="A29060" t="s">
        <v>2415</v>
      </c>
    </row>
    <row r="29061" spans="1:1" x14ac:dyDescent="0.25">
      <c r="A29061" t="s">
        <v>2415</v>
      </c>
    </row>
    <row r="29062" spans="1:1" x14ac:dyDescent="0.25">
      <c r="A29062" t="s">
        <v>2415</v>
      </c>
    </row>
    <row r="29063" spans="1:1" x14ac:dyDescent="0.25">
      <c r="A29063" t="s">
        <v>2415</v>
      </c>
    </row>
    <row r="29064" spans="1:1" x14ac:dyDescent="0.25">
      <c r="A29064" t="s">
        <v>2415</v>
      </c>
    </row>
    <row r="29065" spans="1:1" x14ac:dyDescent="0.25">
      <c r="A29065" t="s">
        <v>2415</v>
      </c>
    </row>
    <row r="29066" spans="1:1" x14ac:dyDescent="0.25">
      <c r="A29066" t="s">
        <v>2415</v>
      </c>
    </row>
    <row r="29067" spans="1:1" x14ac:dyDescent="0.25">
      <c r="A29067" t="s">
        <v>2415</v>
      </c>
    </row>
    <row r="29068" spans="1:1" x14ac:dyDescent="0.25">
      <c r="A29068" t="s">
        <v>2415</v>
      </c>
    </row>
    <row r="29069" spans="1:1" x14ac:dyDescent="0.25">
      <c r="A29069" t="s">
        <v>11911</v>
      </c>
    </row>
    <row r="29070" spans="1:1" x14ac:dyDescent="0.25">
      <c r="A29070" t="s">
        <v>11912</v>
      </c>
    </row>
    <row r="29071" spans="1:1" x14ac:dyDescent="0.25">
      <c r="A29071" t="s">
        <v>11913</v>
      </c>
    </row>
    <row r="29072" spans="1:1" x14ac:dyDescent="0.25">
      <c r="A29072" t="s">
        <v>11914</v>
      </c>
    </row>
    <row r="29073" spans="1:1" x14ac:dyDescent="0.25">
      <c r="A29073" t="s">
        <v>11910</v>
      </c>
    </row>
    <row r="29074" spans="1:1" x14ac:dyDescent="0.25">
      <c r="A29074" t="s">
        <v>12792</v>
      </c>
    </row>
    <row r="29075" spans="1:1" x14ac:dyDescent="0.25">
      <c r="A29075" t="s">
        <v>11907</v>
      </c>
    </row>
    <row r="29076" spans="1:1" x14ac:dyDescent="0.25">
      <c r="A29076" t="s">
        <v>11908</v>
      </c>
    </row>
    <row r="29077" spans="1:1" x14ac:dyDescent="0.25">
      <c r="A29077" t="s">
        <v>11915</v>
      </c>
    </row>
    <row r="29078" spans="1:1" x14ac:dyDescent="0.25">
      <c r="A29078" t="s">
        <v>1591</v>
      </c>
    </row>
    <row r="29079" spans="1:1" x14ac:dyDescent="0.25">
      <c r="A29079" t="s">
        <v>11916</v>
      </c>
    </row>
    <row r="29080" spans="1:1" x14ac:dyDescent="0.25">
      <c r="A29080" t="s">
        <v>11918</v>
      </c>
    </row>
    <row r="29081" spans="1:1" x14ac:dyDescent="0.25">
      <c r="A29081" t="s">
        <v>11917</v>
      </c>
    </row>
    <row r="29082" spans="1:1" x14ac:dyDescent="0.25">
      <c r="A29082" t="s">
        <v>11919</v>
      </c>
    </row>
    <row r="29083" spans="1:1" x14ac:dyDescent="0.25">
      <c r="A29083" t="s">
        <v>11920</v>
      </c>
    </row>
    <row r="29084" spans="1:1" x14ac:dyDescent="0.25">
      <c r="A29084" t="s">
        <v>11920</v>
      </c>
    </row>
    <row r="29085" spans="1:1" x14ac:dyDescent="0.25">
      <c r="A29085" t="s">
        <v>11920</v>
      </c>
    </row>
    <row r="29086" spans="1:1" x14ac:dyDescent="0.25">
      <c r="A29086" t="s">
        <v>11920</v>
      </c>
    </row>
    <row r="29087" spans="1:1" x14ac:dyDescent="0.25">
      <c r="A29087" t="s">
        <v>11920</v>
      </c>
    </row>
    <row r="29088" spans="1:1" x14ac:dyDescent="0.25">
      <c r="A29088" t="s">
        <v>11921</v>
      </c>
    </row>
    <row r="29089" spans="1:1" x14ac:dyDescent="0.25">
      <c r="A29089" t="s">
        <v>11921</v>
      </c>
    </row>
    <row r="29090" spans="1:1" x14ac:dyDescent="0.25">
      <c r="A29090" t="s">
        <v>11921</v>
      </c>
    </row>
    <row r="29091" spans="1:1" x14ac:dyDescent="0.25">
      <c r="A29091" t="s">
        <v>11922</v>
      </c>
    </row>
    <row r="29092" spans="1:1" x14ac:dyDescent="0.25">
      <c r="A29092" t="s">
        <v>11923</v>
      </c>
    </row>
    <row r="29093" spans="1:1" x14ac:dyDescent="0.25">
      <c r="A29093" t="s">
        <v>11923</v>
      </c>
    </row>
    <row r="29094" spans="1:1" x14ac:dyDescent="0.25">
      <c r="A29094" t="s">
        <v>11923</v>
      </c>
    </row>
    <row r="29095" spans="1:1" x14ac:dyDescent="0.25">
      <c r="A29095" t="s">
        <v>11923</v>
      </c>
    </row>
    <row r="29096" spans="1:1" x14ac:dyDescent="0.25">
      <c r="A29096" t="s">
        <v>11923</v>
      </c>
    </row>
    <row r="29097" spans="1:1" x14ac:dyDescent="0.25">
      <c r="A29097" t="s">
        <v>11923</v>
      </c>
    </row>
    <row r="29098" spans="1:1" x14ac:dyDescent="0.25">
      <c r="A29098" t="s">
        <v>11923</v>
      </c>
    </row>
    <row r="29099" spans="1:1" x14ac:dyDescent="0.25">
      <c r="A29099" t="s">
        <v>11924</v>
      </c>
    </row>
    <row r="29100" spans="1:1" x14ac:dyDescent="0.25">
      <c r="A29100" t="s">
        <v>11925</v>
      </c>
    </row>
    <row r="29101" spans="1:1" x14ac:dyDescent="0.25">
      <c r="A29101" t="s">
        <v>11926</v>
      </c>
    </row>
    <row r="29102" spans="1:1" x14ac:dyDescent="0.25">
      <c r="A29102" t="s">
        <v>11927</v>
      </c>
    </row>
    <row r="29103" spans="1:1" x14ac:dyDescent="0.25">
      <c r="A29103" t="s">
        <v>2416</v>
      </c>
    </row>
    <row r="29104" spans="1:1" x14ac:dyDescent="0.25">
      <c r="A29104" t="s">
        <v>11928</v>
      </c>
    </row>
    <row r="29105" spans="1:1" x14ac:dyDescent="0.25">
      <c r="A29105" t="s">
        <v>12794</v>
      </c>
    </row>
    <row r="29106" spans="1:1" x14ac:dyDescent="0.25">
      <c r="A29106" t="s">
        <v>34138</v>
      </c>
    </row>
    <row r="29107" spans="1:1" x14ac:dyDescent="0.25">
      <c r="A29107" t="s">
        <v>12795</v>
      </c>
    </row>
    <row r="29108" spans="1:1" x14ac:dyDescent="0.25">
      <c r="A29108" t="s">
        <v>10556</v>
      </c>
    </row>
    <row r="29109" spans="1:1" x14ac:dyDescent="0.25">
      <c r="A29109" t="s">
        <v>10556</v>
      </c>
    </row>
    <row r="29110" spans="1:1" x14ac:dyDescent="0.25">
      <c r="A29110" t="s">
        <v>10556</v>
      </c>
    </row>
    <row r="29111" spans="1:1" x14ac:dyDescent="0.25">
      <c r="A29111" t="s">
        <v>10556</v>
      </c>
    </row>
    <row r="29112" spans="1:1" x14ac:dyDescent="0.25">
      <c r="A29112" t="s">
        <v>10556</v>
      </c>
    </row>
    <row r="29113" spans="1:1" x14ac:dyDescent="0.25">
      <c r="A29113" t="s">
        <v>10557</v>
      </c>
    </row>
    <row r="29114" spans="1:1" x14ac:dyDescent="0.25">
      <c r="A29114" t="s">
        <v>10557</v>
      </c>
    </row>
    <row r="29115" spans="1:1" x14ac:dyDescent="0.25">
      <c r="A29115" t="s">
        <v>10557</v>
      </c>
    </row>
    <row r="29116" spans="1:1" x14ac:dyDescent="0.25">
      <c r="A29116" t="s">
        <v>10557</v>
      </c>
    </row>
    <row r="29117" spans="1:1" x14ac:dyDescent="0.25">
      <c r="A29117" t="s">
        <v>426</v>
      </c>
    </row>
    <row r="29118" spans="1:1" x14ac:dyDescent="0.25">
      <c r="A29118" t="s">
        <v>12796</v>
      </c>
    </row>
    <row r="29119" spans="1:1" x14ac:dyDescent="0.25">
      <c r="A29119" t="s">
        <v>12796</v>
      </c>
    </row>
    <row r="29120" spans="1:1" x14ac:dyDescent="0.25">
      <c r="A29120" t="s">
        <v>12796</v>
      </c>
    </row>
    <row r="29121" spans="1:1" x14ac:dyDescent="0.25">
      <c r="A29121" t="s">
        <v>12797</v>
      </c>
    </row>
    <row r="29122" spans="1:1" x14ac:dyDescent="0.25">
      <c r="A29122" t="s">
        <v>1237</v>
      </c>
    </row>
    <row r="29123" spans="1:1" x14ac:dyDescent="0.25">
      <c r="A29123" t="s">
        <v>427</v>
      </c>
    </row>
    <row r="29124" spans="1:1" x14ac:dyDescent="0.25">
      <c r="A29124" t="s">
        <v>427</v>
      </c>
    </row>
    <row r="29125" spans="1:1" x14ac:dyDescent="0.25">
      <c r="A29125" t="s">
        <v>427</v>
      </c>
    </row>
    <row r="29126" spans="1:1" x14ac:dyDescent="0.25">
      <c r="A29126" t="s">
        <v>12798</v>
      </c>
    </row>
    <row r="29127" spans="1:1" x14ac:dyDescent="0.25">
      <c r="A29127" t="s">
        <v>12799</v>
      </c>
    </row>
    <row r="29128" spans="1:1" x14ac:dyDescent="0.25">
      <c r="A29128" t="s">
        <v>12799</v>
      </c>
    </row>
    <row r="29129" spans="1:1" x14ac:dyDescent="0.25">
      <c r="A29129" t="s">
        <v>12800</v>
      </c>
    </row>
    <row r="29130" spans="1:1" x14ac:dyDescent="0.25">
      <c r="A29130" t="s">
        <v>428</v>
      </c>
    </row>
    <row r="29131" spans="1:1" x14ac:dyDescent="0.25">
      <c r="A29131" t="s">
        <v>428</v>
      </c>
    </row>
    <row r="29132" spans="1:1" x14ac:dyDescent="0.25">
      <c r="A29132" t="s">
        <v>428</v>
      </c>
    </row>
    <row r="29133" spans="1:1" x14ac:dyDescent="0.25">
      <c r="A29133" t="s">
        <v>428</v>
      </c>
    </row>
    <row r="29134" spans="1:1" x14ac:dyDescent="0.25">
      <c r="A29134" t="s">
        <v>111</v>
      </c>
    </row>
    <row r="29135" spans="1:1" x14ac:dyDescent="0.25">
      <c r="A29135" t="s">
        <v>11930</v>
      </c>
    </row>
    <row r="29136" spans="1:1" x14ac:dyDescent="0.25">
      <c r="A29136" t="s">
        <v>11931</v>
      </c>
    </row>
    <row r="29137" spans="1:1" x14ac:dyDescent="0.25">
      <c r="A29137" t="s">
        <v>1317</v>
      </c>
    </row>
    <row r="29138" spans="1:1" x14ac:dyDescent="0.25">
      <c r="A29138" t="s">
        <v>1317</v>
      </c>
    </row>
    <row r="29139" spans="1:1" x14ac:dyDescent="0.25">
      <c r="A29139" t="s">
        <v>1317</v>
      </c>
    </row>
    <row r="29140" spans="1:1" x14ac:dyDescent="0.25">
      <c r="A29140" t="s">
        <v>1317</v>
      </c>
    </row>
    <row r="29141" spans="1:1" x14ac:dyDescent="0.25">
      <c r="A29141" t="s">
        <v>1317</v>
      </c>
    </row>
    <row r="29142" spans="1:1" x14ac:dyDescent="0.25">
      <c r="A29142" t="s">
        <v>1317</v>
      </c>
    </row>
    <row r="29143" spans="1:1" x14ac:dyDescent="0.25">
      <c r="A29143" t="s">
        <v>11932</v>
      </c>
    </row>
    <row r="29144" spans="1:1" x14ac:dyDescent="0.25">
      <c r="A29144" t="s">
        <v>2417</v>
      </c>
    </row>
    <row r="29145" spans="1:1" x14ac:dyDescent="0.25">
      <c r="A29145" t="s">
        <v>2417</v>
      </c>
    </row>
    <row r="29146" spans="1:1" x14ac:dyDescent="0.25">
      <c r="A29146" t="s">
        <v>2417</v>
      </c>
    </row>
    <row r="29147" spans="1:1" x14ac:dyDescent="0.25">
      <c r="A29147" t="s">
        <v>2417</v>
      </c>
    </row>
    <row r="29148" spans="1:1" x14ac:dyDescent="0.25">
      <c r="A29148" t="s">
        <v>2417</v>
      </c>
    </row>
    <row r="29149" spans="1:1" x14ac:dyDescent="0.25">
      <c r="A29149" t="s">
        <v>2417</v>
      </c>
    </row>
    <row r="29150" spans="1:1" x14ac:dyDescent="0.25">
      <c r="A29150" t="s">
        <v>2417</v>
      </c>
    </row>
    <row r="29151" spans="1:1" x14ac:dyDescent="0.25">
      <c r="A29151" t="s">
        <v>2417</v>
      </c>
    </row>
    <row r="29152" spans="1:1" x14ac:dyDescent="0.25">
      <c r="A29152" t="s">
        <v>11933</v>
      </c>
    </row>
    <row r="29153" spans="1:1" x14ac:dyDescent="0.25">
      <c r="A29153" t="s">
        <v>2418</v>
      </c>
    </row>
    <row r="29154" spans="1:1" x14ac:dyDescent="0.25">
      <c r="A29154" t="s">
        <v>11934</v>
      </c>
    </row>
    <row r="29155" spans="1:1" x14ac:dyDescent="0.25">
      <c r="A29155" t="s">
        <v>11935</v>
      </c>
    </row>
    <row r="29156" spans="1:1" x14ac:dyDescent="0.25">
      <c r="A29156" t="s">
        <v>11936</v>
      </c>
    </row>
    <row r="29157" spans="1:1" x14ac:dyDescent="0.25">
      <c r="A29157" t="s">
        <v>11937</v>
      </c>
    </row>
    <row r="29158" spans="1:1" x14ac:dyDescent="0.25">
      <c r="A29158" t="s">
        <v>11938</v>
      </c>
    </row>
    <row r="29159" spans="1:1" x14ac:dyDescent="0.25">
      <c r="A29159" t="s">
        <v>11939</v>
      </c>
    </row>
    <row r="29160" spans="1:1" x14ac:dyDescent="0.25">
      <c r="A29160" t="s">
        <v>11939</v>
      </c>
    </row>
    <row r="29161" spans="1:1" x14ac:dyDescent="0.25">
      <c r="A29161" t="s">
        <v>11940</v>
      </c>
    </row>
    <row r="29162" spans="1:1" x14ac:dyDescent="0.25">
      <c r="A29162" t="s">
        <v>12801</v>
      </c>
    </row>
    <row r="29163" spans="1:1" x14ac:dyDescent="0.25">
      <c r="A29163" t="s">
        <v>12802</v>
      </c>
    </row>
    <row r="29164" spans="1:1" x14ac:dyDescent="0.25">
      <c r="A29164" t="s">
        <v>12802</v>
      </c>
    </row>
    <row r="29165" spans="1:1" x14ac:dyDescent="0.25">
      <c r="A29165" t="s">
        <v>11941</v>
      </c>
    </row>
    <row r="29166" spans="1:1" x14ac:dyDescent="0.25">
      <c r="A29166" t="s">
        <v>12803</v>
      </c>
    </row>
    <row r="29167" spans="1:1" x14ac:dyDescent="0.25">
      <c r="A29167" t="s">
        <v>11942</v>
      </c>
    </row>
    <row r="29168" spans="1:1" x14ac:dyDescent="0.25">
      <c r="A29168" t="s">
        <v>11942</v>
      </c>
    </row>
    <row r="29169" spans="1:1" x14ac:dyDescent="0.25">
      <c r="A29169" t="s">
        <v>11943</v>
      </c>
    </row>
    <row r="29170" spans="1:1" x14ac:dyDescent="0.25">
      <c r="A29170" t="s">
        <v>11943</v>
      </c>
    </row>
    <row r="29171" spans="1:1" x14ac:dyDescent="0.25">
      <c r="A29171" t="s">
        <v>11943</v>
      </c>
    </row>
    <row r="29172" spans="1:1" x14ac:dyDescent="0.25">
      <c r="A29172" t="s">
        <v>11943</v>
      </c>
    </row>
    <row r="29173" spans="1:1" x14ac:dyDescent="0.25">
      <c r="A29173" t="s">
        <v>11943</v>
      </c>
    </row>
    <row r="29174" spans="1:1" x14ac:dyDescent="0.25">
      <c r="A29174" t="s">
        <v>11943</v>
      </c>
    </row>
    <row r="29175" spans="1:1" x14ac:dyDescent="0.25">
      <c r="A29175" t="s">
        <v>11943</v>
      </c>
    </row>
    <row r="29176" spans="1:1" x14ac:dyDescent="0.25">
      <c r="A29176" t="s">
        <v>11943</v>
      </c>
    </row>
    <row r="29177" spans="1:1" x14ac:dyDescent="0.25">
      <c r="A29177" t="s">
        <v>11943</v>
      </c>
    </row>
    <row r="29178" spans="1:1" x14ac:dyDescent="0.25">
      <c r="A29178" t="s">
        <v>11943</v>
      </c>
    </row>
    <row r="29179" spans="1:1" x14ac:dyDescent="0.25">
      <c r="A29179" t="s">
        <v>11946</v>
      </c>
    </row>
    <row r="29180" spans="1:1" x14ac:dyDescent="0.25">
      <c r="A29180" t="s">
        <v>12804</v>
      </c>
    </row>
    <row r="29181" spans="1:1" x14ac:dyDescent="0.25">
      <c r="A29181" t="s">
        <v>11945</v>
      </c>
    </row>
    <row r="29182" spans="1:1" x14ac:dyDescent="0.25">
      <c r="A29182" t="s">
        <v>11945</v>
      </c>
    </row>
    <row r="29183" spans="1:1" x14ac:dyDescent="0.25">
      <c r="A29183" t="s">
        <v>11949</v>
      </c>
    </row>
    <row r="29184" spans="1:1" x14ac:dyDescent="0.25">
      <c r="A29184" t="s">
        <v>11950</v>
      </c>
    </row>
    <row r="29185" spans="1:1" x14ac:dyDescent="0.25">
      <c r="A29185" t="s">
        <v>11951</v>
      </c>
    </row>
    <row r="29186" spans="1:1" x14ac:dyDescent="0.25">
      <c r="A29186" t="s">
        <v>11951</v>
      </c>
    </row>
    <row r="29187" spans="1:1" x14ac:dyDescent="0.25">
      <c r="A29187" t="s">
        <v>11951</v>
      </c>
    </row>
    <row r="29188" spans="1:1" x14ac:dyDescent="0.25">
      <c r="A29188" t="s">
        <v>11952</v>
      </c>
    </row>
    <row r="29189" spans="1:1" x14ac:dyDescent="0.25">
      <c r="A29189" t="s">
        <v>11952</v>
      </c>
    </row>
    <row r="29190" spans="1:1" x14ac:dyDescent="0.25">
      <c r="A29190" t="s">
        <v>11952</v>
      </c>
    </row>
    <row r="29191" spans="1:1" x14ac:dyDescent="0.25">
      <c r="A29191" t="s">
        <v>11947</v>
      </c>
    </row>
    <row r="29192" spans="1:1" x14ac:dyDescent="0.25">
      <c r="A29192" t="s">
        <v>11947</v>
      </c>
    </row>
    <row r="29193" spans="1:1" x14ac:dyDescent="0.25">
      <c r="A29193" t="s">
        <v>11953</v>
      </c>
    </row>
    <row r="29194" spans="1:1" x14ac:dyDescent="0.25">
      <c r="A29194" t="s">
        <v>12805</v>
      </c>
    </row>
    <row r="29195" spans="1:1" x14ac:dyDescent="0.25">
      <c r="A29195" t="s">
        <v>34139</v>
      </c>
    </row>
    <row r="29196" spans="1:1" x14ac:dyDescent="0.25">
      <c r="A29196" t="s">
        <v>11948</v>
      </c>
    </row>
    <row r="29197" spans="1:1" x14ac:dyDescent="0.25">
      <c r="A29197" t="s">
        <v>11944</v>
      </c>
    </row>
    <row r="29198" spans="1:1" x14ac:dyDescent="0.25">
      <c r="A29198" t="s">
        <v>11944</v>
      </c>
    </row>
    <row r="29199" spans="1:1" x14ac:dyDescent="0.25">
      <c r="A29199" t="s">
        <v>11944</v>
      </c>
    </row>
    <row r="29200" spans="1:1" x14ac:dyDescent="0.25">
      <c r="A29200" t="s">
        <v>11944</v>
      </c>
    </row>
    <row r="29201" spans="1:1" x14ac:dyDescent="0.25">
      <c r="A29201" t="s">
        <v>11955</v>
      </c>
    </row>
    <row r="29202" spans="1:1" x14ac:dyDescent="0.25">
      <c r="A29202" t="s">
        <v>11955</v>
      </c>
    </row>
    <row r="29203" spans="1:1" x14ac:dyDescent="0.25">
      <c r="A29203" t="s">
        <v>12806</v>
      </c>
    </row>
    <row r="29204" spans="1:1" x14ac:dyDescent="0.25">
      <c r="A29204" t="s">
        <v>2419</v>
      </c>
    </row>
    <row r="29205" spans="1:1" x14ac:dyDescent="0.25">
      <c r="A29205" t="s">
        <v>2419</v>
      </c>
    </row>
    <row r="29206" spans="1:1" x14ac:dyDescent="0.25">
      <c r="A29206" t="s">
        <v>2419</v>
      </c>
    </row>
    <row r="29207" spans="1:1" x14ac:dyDescent="0.25">
      <c r="A29207" t="s">
        <v>2419</v>
      </c>
    </row>
    <row r="29208" spans="1:1" x14ac:dyDescent="0.25">
      <c r="A29208" t="s">
        <v>2419</v>
      </c>
    </row>
    <row r="29209" spans="1:1" x14ac:dyDescent="0.25">
      <c r="A29209" t="s">
        <v>2419</v>
      </c>
    </row>
    <row r="29210" spans="1:1" x14ac:dyDescent="0.25">
      <c r="A29210" t="s">
        <v>2419</v>
      </c>
    </row>
    <row r="29211" spans="1:1" x14ac:dyDescent="0.25">
      <c r="A29211" t="s">
        <v>2419</v>
      </c>
    </row>
    <row r="29212" spans="1:1" x14ac:dyDescent="0.25">
      <c r="A29212" t="s">
        <v>11956</v>
      </c>
    </row>
    <row r="29213" spans="1:1" x14ac:dyDescent="0.25">
      <c r="A29213" t="s">
        <v>11960</v>
      </c>
    </row>
    <row r="29214" spans="1:1" x14ac:dyDescent="0.25">
      <c r="A29214" t="s">
        <v>11958</v>
      </c>
    </row>
    <row r="29215" spans="1:1" x14ac:dyDescent="0.25">
      <c r="A29215" t="s">
        <v>11957</v>
      </c>
    </row>
    <row r="29216" spans="1:1" x14ac:dyDescent="0.25">
      <c r="A29216" t="s">
        <v>11959</v>
      </c>
    </row>
    <row r="29217" spans="1:1" x14ac:dyDescent="0.25">
      <c r="A29217" t="s">
        <v>12807</v>
      </c>
    </row>
    <row r="29218" spans="1:1" x14ac:dyDescent="0.25">
      <c r="A29218" t="s">
        <v>11961</v>
      </c>
    </row>
    <row r="29219" spans="1:1" x14ac:dyDescent="0.25">
      <c r="A29219" t="s">
        <v>12808</v>
      </c>
    </row>
    <row r="29220" spans="1:1" x14ac:dyDescent="0.25">
      <c r="A29220" t="s">
        <v>12809</v>
      </c>
    </row>
    <row r="29221" spans="1:1" x14ac:dyDescent="0.25">
      <c r="A29221" t="s">
        <v>11962</v>
      </c>
    </row>
    <row r="29222" spans="1:1" x14ac:dyDescent="0.25">
      <c r="A29222" t="s">
        <v>11963</v>
      </c>
    </row>
    <row r="29223" spans="1:1" x14ac:dyDescent="0.25">
      <c r="A29223" t="s">
        <v>11964</v>
      </c>
    </row>
    <row r="29224" spans="1:1" x14ac:dyDescent="0.25">
      <c r="A29224" t="s">
        <v>11965</v>
      </c>
    </row>
    <row r="29225" spans="1:1" x14ac:dyDescent="0.25">
      <c r="A29225" t="s">
        <v>11966</v>
      </c>
    </row>
    <row r="29226" spans="1:1" x14ac:dyDescent="0.25">
      <c r="A29226" t="s">
        <v>11966</v>
      </c>
    </row>
    <row r="29227" spans="1:1" x14ac:dyDescent="0.25">
      <c r="A29227" t="s">
        <v>11967</v>
      </c>
    </row>
    <row r="29228" spans="1:1" x14ac:dyDescent="0.25">
      <c r="A29228" t="s">
        <v>11967</v>
      </c>
    </row>
    <row r="29229" spans="1:1" x14ac:dyDescent="0.25">
      <c r="A29229" t="s">
        <v>11967</v>
      </c>
    </row>
    <row r="29230" spans="1:1" x14ac:dyDescent="0.25">
      <c r="A29230" t="s">
        <v>11967</v>
      </c>
    </row>
    <row r="29231" spans="1:1" x14ac:dyDescent="0.25">
      <c r="A29231" t="s">
        <v>11967</v>
      </c>
    </row>
    <row r="29232" spans="1:1" x14ac:dyDescent="0.25">
      <c r="A29232" t="s">
        <v>11968</v>
      </c>
    </row>
    <row r="29233" spans="1:1" x14ac:dyDescent="0.25">
      <c r="A29233" t="s">
        <v>11968</v>
      </c>
    </row>
    <row r="29234" spans="1:1" x14ac:dyDescent="0.25">
      <c r="A29234" t="s">
        <v>11969</v>
      </c>
    </row>
    <row r="29235" spans="1:1" x14ac:dyDescent="0.25">
      <c r="A29235" t="s">
        <v>11973</v>
      </c>
    </row>
    <row r="29236" spans="1:1" x14ac:dyDescent="0.25">
      <c r="A29236" t="s">
        <v>11970</v>
      </c>
    </row>
    <row r="29237" spans="1:1" x14ac:dyDescent="0.25">
      <c r="A29237" t="s">
        <v>11971</v>
      </c>
    </row>
    <row r="29238" spans="1:1" x14ac:dyDescent="0.25">
      <c r="A29238" t="s">
        <v>12810</v>
      </c>
    </row>
    <row r="29239" spans="1:1" x14ac:dyDescent="0.25">
      <c r="A29239" t="s">
        <v>11972</v>
      </c>
    </row>
    <row r="29240" spans="1:1" x14ac:dyDescent="0.25">
      <c r="A29240" t="s">
        <v>11972</v>
      </c>
    </row>
    <row r="29241" spans="1:1" x14ac:dyDescent="0.25">
      <c r="A29241" t="s">
        <v>2420</v>
      </c>
    </row>
    <row r="29242" spans="1:1" x14ac:dyDescent="0.25">
      <c r="A29242" t="s">
        <v>2420</v>
      </c>
    </row>
    <row r="29243" spans="1:1" x14ac:dyDescent="0.25">
      <c r="A29243" t="s">
        <v>2420</v>
      </c>
    </row>
    <row r="29244" spans="1:1" x14ac:dyDescent="0.25">
      <c r="A29244" t="s">
        <v>2420</v>
      </c>
    </row>
    <row r="29245" spans="1:1" x14ac:dyDescent="0.25">
      <c r="A29245" t="s">
        <v>2420</v>
      </c>
    </row>
    <row r="29246" spans="1:1" x14ac:dyDescent="0.25">
      <c r="A29246" t="s">
        <v>2420</v>
      </c>
    </row>
    <row r="29247" spans="1:1" x14ac:dyDescent="0.25">
      <c r="A29247" t="s">
        <v>2420</v>
      </c>
    </row>
    <row r="29248" spans="1:1" x14ac:dyDescent="0.25">
      <c r="A29248" t="s">
        <v>2420</v>
      </c>
    </row>
    <row r="29249" spans="1:1" x14ac:dyDescent="0.25">
      <c r="A29249" t="s">
        <v>2420</v>
      </c>
    </row>
    <row r="29250" spans="1:1" x14ac:dyDescent="0.25">
      <c r="A29250" t="s">
        <v>11974</v>
      </c>
    </row>
    <row r="29251" spans="1:1" x14ac:dyDescent="0.25">
      <c r="A29251" t="s">
        <v>11975</v>
      </c>
    </row>
    <row r="29252" spans="1:1" x14ac:dyDescent="0.25">
      <c r="A29252" t="s">
        <v>11975</v>
      </c>
    </row>
    <row r="29253" spans="1:1" x14ac:dyDescent="0.25">
      <c r="A29253" t="s">
        <v>11975</v>
      </c>
    </row>
    <row r="29254" spans="1:1" x14ac:dyDescent="0.25">
      <c r="A29254" t="s">
        <v>11976</v>
      </c>
    </row>
    <row r="29255" spans="1:1" x14ac:dyDescent="0.25">
      <c r="A29255" t="s">
        <v>11976</v>
      </c>
    </row>
    <row r="29256" spans="1:1" x14ac:dyDescent="0.25">
      <c r="A29256" t="s">
        <v>2421</v>
      </c>
    </row>
    <row r="29257" spans="1:1" x14ac:dyDescent="0.25">
      <c r="A29257" t="s">
        <v>2421</v>
      </c>
    </row>
    <row r="29258" spans="1:1" x14ac:dyDescent="0.25">
      <c r="A29258" t="s">
        <v>2422</v>
      </c>
    </row>
    <row r="29259" spans="1:1" x14ac:dyDescent="0.25">
      <c r="A29259" t="s">
        <v>2423</v>
      </c>
    </row>
    <row r="29260" spans="1:1" x14ac:dyDescent="0.25">
      <c r="A29260" t="s">
        <v>12811</v>
      </c>
    </row>
    <row r="29261" spans="1:1" x14ac:dyDescent="0.25">
      <c r="A29261" t="s">
        <v>12812</v>
      </c>
    </row>
    <row r="29262" spans="1:1" x14ac:dyDescent="0.25">
      <c r="A29262" t="s">
        <v>11977</v>
      </c>
    </row>
    <row r="29263" spans="1:1" x14ac:dyDescent="0.25">
      <c r="A29263" t="s">
        <v>11978</v>
      </c>
    </row>
    <row r="29264" spans="1:1" x14ac:dyDescent="0.25">
      <c r="A29264" t="s">
        <v>12813</v>
      </c>
    </row>
    <row r="29265" spans="1:1" x14ac:dyDescent="0.25">
      <c r="A29265" t="s">
        <v>12814</v>
      </c>
    </row>
    <row r="29266" spans="1:1" x14ac:dyDescent="0.25">
      <c r="A29266" t="s">
        <v>2424</v>
      </c>
    </row>
    <row r="29267" spans="1:1" x14ac:dyDescent="0.25">
      <c r="A29267" t="s">
        <v>3430</v>
      </c>
    </row>
    <row r="29268" spans="1:1" x14ac:dyDescent="0.25">
      <c r="A29268" t="s">
        <v>11979</v>
      </c>
    </row>
    <row r="29269" spans="1:1" x14ac:dyDescent="0.25">
      <c r="A29269" t="s">
        <v>946</v>
      </c>
    </row>
    <row r="29270" spans="1:1" x14ac:dyDescent="0.25">
      <c r="A29270" t="s">
        <v>946</v>
      </c>
    </row>
    <row r="29271" spans="1:1" x14ac:dyDescent="0.25">
      <c r="A29271" t="s">
        <v>946</v>
      </c>
    </row>
    <row r="29272" spans="1:1" x14ac:dyDescent="0.25">
      <c r="A29272" t="s">
        <v>946</v>
      </c>
    </row>
    <row r="29273" spans="1:1" x14ac:dyDescent="0.25">
      <c r="A29273" t="s">
        <v>946</v>
      </c>
    </row>
    <row r="29274" spans="1:1" x14ac:dyDescent="0.25">
      <c r="A29274" t="s">
        <v>946</v>
      </c>
    </row>
    <row r="29275" spans="1:1" x14ac:dyDescent="0.25">
      <c r="A29275" t="s">
        <v>946</v>
      </c>
    </row>
    <row r="29276" spans="1:1" x14ac:dyDescent="0.25">
      <c r="A29276" t="s">
        <v>946</v>
      </c>
    </row>
    <row r="29277" spans="1:1" x14ac:dyDescent="0.25">
      <c r="A29277" t="s">
        <v>946</v>
      </c>
    </row>
    <row r="29278" spans="1:1" x14ac:dyDescent="0.25">
      <c r="A29278" t="s">
        <v>946</v>
      </c>
    </row>
    <row r="29279" spans="1:1" x14ac:dyDescent="0.25">
      <c r="A29279" t="s">
        <v>946</v>
      </c>
    </row>
    <row r="29280" spans="1:1" x14ac:dyDescent="0.25">
      <c r="A29280" t="s">
        <v>11980</v>
      </c>
    </row>
    <row r="29281" spans="1:1" x14ac:dyDescent="0.25">
      <c r="A29281" t="s">
        <v>10558</v>
      </c>
    </row>
    <row r="29282" spans="1:1" x14ac:dyDescent="0.25">
      <c r="A29282" t="s">
        <v>10558</v>
      </c>
    </row>
    <row r="29283" spans="1:1" x14ac:dyDescent="0.25">
      <c r="A29283" t="s">
        <v>10558</v>
      </c>
    </row>
    <row r="29284" spans="1:1" x14ac:dyDescent="0.25">
      <c r="A29284" t="s">
        <v>10558</v>
      </c>
    </row>
    <row r="29285" spans="1:1" x14ac:dyDescent="0.25">
      <c r="A29285" t="s">
        <v>10558</v>
      </c>
    </row>
    <row r="29286" spans="1:1" x14ac:dyDescent="0.25">
      <c r="A29286" t="s">
        <v>10558</v>
      </c>
    </row>
    <row r="29287" spans="1:1" x14ac:dyDescent="0.25">
      <c r="A29287" t="s">
        <v>10558</v>
      </c>
    </row>
    <row r="29288" spans="1:1" x14ac:dyDescent="0.25">
      <c r="A29288" t="s">
        <v>10558</v>
      </c>
    </row>
    <row r="29289" spans="1:1" x14ac:dyDescent="0.25">
      <c r="A29289" t="s">
        <v>12815</v>
      </c>
    </row>
    <row r="29290" spans="1:1" x14ac:dyDescent="0.25">
      <c r="A29290" t="s">
        <v>12815</v>
      </c>
    </row>
    <row r="29291" spans="1:1" x14ac:dyDescent="0.25">
      <c r="A29291" t="s">
        <v>12815</v>
      </c>
    </row>
    <row r="29292" spans="1:1" x14ac:dyDescent="0.25">
      <c r="A29292" t="s">
        <v>12815</v>
      </c>
    </row>
    <row r="29293" spans="1:1" x14ac:dyDescent="0.25">
      <c r="A29293" t="s">
        <v>12815</v>
      </c>
    </row>
    <row r="29294" spans="1:1" x14ac:dyDescent="0.25">
      <c r="A29294" t="s">
        <v>12815</v>
      </c>
    </row>
    <row r="29295" spans="1:1" x14ac:dyDescent="0.25">
      <c r="A29295" t="s">
        <v>12815</v>
      </c>
    </row>
    <row r="29296" spans="1:1" x14ac:dyDescent="0.25">
      <c r="A29296" t="s">
        <v>12815</v>
      </c>
    </row>
    <row r="29297" spans="1:1" x14ac:dyDescent="0.25">
      <c r="A29297" t="s">
        <v>2425</v>
      </c>
    </row>
    <row r="29298" spans="1:1" x14ac:dyDescent="0.25">
      <c r="A29298" t="s">
        <v>2425</v>
      </c>
    </row>
    <row r="29299" spans="1:1" x14ac:dyDescent="0.25">
      <c r="A29299" t="s">
        <v>2425</v>
      </c>
    </row>
    <row r="29300" spans="1:1" x14ac:dyDescent="0.25">
      <c r="A29300" t="s">
        <v>2425</v>
      </c>
    </row>
    <row r="29301" spans="1:1" x14ac:dyDescent="0.25">
      <c r="A29301" t="s">
        <v>2425</v>
      </c>
    </row>
    <row r="29302" spans="1:1" x14ac:dyDescent="0.25">
      <c r="A29302" t="s">
        <v>2425</v>
      </c>
    </row>
    <row r="29303" spans="1:1" x14ac:dyDescent="0.25">
      <c r="A29303" t="s">
        <v>2425</v>
      </c>
    </row>
    <row r="29304" spans="1:1" x14ac:dyDescent="0.25">
      <c r="A29304" t="s">
        <v>2425</v>
      </c>
    </row>
    <row r="29305" spans="1:1" x14ac:dyDescent="0.25">
      <c r="A29305" t="s">
        <v>2425</v>
      </c>
    </row>
    <row r="29306" spans="1:1" x14ac:dyDescent="0.25">
      <c r="A29306" t="s">
        <v>2425</v>
      </c>
    </row>
    <row r="29307" spans="1:1" x14ac:dyDescent="0.25">
      <c r="A29307" t="s">
        <v>2425</v>
      </c>
    </row>
    <row r="29308" spans="1:1" x14ac:dyDescent="0.25">
      <c r="A29308" t="s">
        <v>2425</v>
      </c>
    </row>
    <row r="29309" spans="1:1" x14ac:dyDescent="0.25">
      <c r="A29309" t="s">
        <v>2425</v>
      </c>
    </row>
    <row r="29310" spans="1:1" x14ac:dyDescent="0.25">
      <c r="A29310" t="s">
        <v>2425</v>
      </c>
    </row>
    <row r="29311" spans="1:1" x14ac:dyDescent="0.25">
      <c r="A29311" t="s">
        <v>2425</v>
      </c>
    </row>
    <row r="29312" spans="1:1" x14ac:dyDescent="0.25">
      <c r="A29312" t="s">
        <v>2425</v>
      </c>
    </row>
    <row r="29313" spans="1:1" x14ac:dyDescent="0.25">
      <c r="A29313" t="s">
        <v>2425</v>
      </c>
    </row>
    <row r="29314" spans="1:1" x14ac:dyDescent="0.25">
      <c r="A29314" t="s">
        <v>2425</v>
      </c>
    </row>
    <row r="29315" spans="1:1" x14ac:dyDescent="0.25">
      <c r="A29315" t="s">
        <v>2425</v>
      </c>
    </row>
    <row r="29316" spans="1:1" x14ac:dyDescent="0.25">
      <c r="A29316" t="s">
        <v>2425</v>
      </c>
    </row>
    <row r="29317" spans="1:1" x14ac:dyDescent="0.25">
      <c r="A29317" t="s">
        <v>2425</v>
      </c>
    </row>
    <row r="29318" spans="1:1" x14ac:dyDescent="0.25">
      <c r="A29318" t="s">
        <v>11986</v>
      </c>
    </row>
    <row r="29319" spans="1:1" x14ac:dyDescent="0.25">
      <c r="A29319" t="s">
        <v>11987</v>
      </c>
    </row>
    <row r="29320" spans="1:1" x14ac:dyDescent="0.25">
      <c r="A29320" t="s">
        <v>11987</v>
      </c>
    </row>
    <row r="29321" spans="1:1" x14ac:dyDescent="0.25">
      <c r="A29321" t="s">
        <v>11988</v>
      </c>
    </row>
    <row r="29322" spans="1:1" x14ac:dyDescent="0.25">
      <c r="A29322" t="s">
        <v>11982</v>
      </c>
    </row>
    <row r="29323" spans="1:1" x14ac:dyDescent="0.25">
      <c r="A29323" t="s">
        <v>11983</v>
      </c>
    </row>
    <row r="29324" spans="1:1" x14ac:dyDescent="0.25">
      <c r="A29324" t="s">
        <v>11989</v>
      </c>
    </row>
    <row r="29325" spans="1:1" x14ac:dyDescent="0.25">
      <c r="A29325" t="s">
        <v>11989</v>
      </c>
    </row>
    <row r="29326" spans="1:1" x14ac:dyDescent="0.25">
      <c r="A29326" t="s">
        <v>11989</v>
      </c>
    </row>
    <row r="29327" spans="1:1" x14ac:dyDescent="0.25">
      <c r="A29327" t="s">
        <v>12816</v>
      </c>
    </row>
    <row r="29328" spans="1:1" x14ac:dyDescent="0.25">
      <c r="A29328" t="s">
        <v>11981</v>
      </c>
    </row>
    <row r="29329" spans="1:1" x14ac:dyDescent="0.25">
      <c r="A29329" t="s">
        <v>11984</v>
      </c>
    </row>
    <row r="29330" spans="1:1" x14ac:dyDescent="0.25">
      <c r="A29330" t="s">
        <v>11985</v>
      </c>
    </row>
    <row r="29331" spans="1:1" x14ac:dyDescent="0.25">
      <c r="A29331" t="s">
        <v>12817</v>
      </c>
    </row>
    <row r="29332" spans="1:1" x14ac:dyDescent="0.25">
      <c r="A29332" t="s">
        <v>12818</v>
      </c>
    </row>
    <row r="29333" spans="1:1" x14ac:dyDescent="0.25">
      <c r="A29333" t="s">
        <v>2426</v>
      </c>
    </row>
    <row r="29334" spans="1:1" x14ac:dyDescent="0.25">
      <c r="A29334" t="s">
        <v>11990</v>
      </c>
    </row>
    <row r="29335" spans="1:1" x14ac:dyDescent="0.25">
      <c r="A29335" t="s">
        <v>11991</v>
      </c>
    </row>
    <row r="29336" spans="1:1" x14ac:dyDescent="0.25">
      <c r="A29336" t="s">
        <v>11992</v>
      </c>
    </row>
    <row r="29337" spans="1:1" x14ac:dyDescent="0.25">
      <c r="A29337" t="s">
        <v>11993</v>
      </c>
    </row>
    <row r="29338" spans="1:1" x14ac:dyDescent="0.25">
      <c r="A29338" t="s">
        <v>11994</v>
      </c>
    </row>
    <row r="29339" spans="1:1" x14ac:dyDescent="0.25">
      <c r="A29339" t="s">
        <v>11995</v>
      </c>
    </row>
    <row r="29340" spans="1:1" x14ac:dyDescent="0.25">
      <c r="A29340" t="s">
        <v>11995</v>
      </c>
    </row>
    <row r="29341" spans="1:1" x14ac:dyDescent="0.25">
      <c r="A29341" t="s">
        <v>11996</v>
      </c>
    </row>
    <row r="29342" spans="1:1" x14ac:dyDescent="0.25">
      <c r="A29342" t="s">
        <v>12819</v>
      </c>
    </row>
    <row r="29343" spans="1:1" x14ac:dyDescent="0.25">
      <c r="A29343" t="s">
        <v>12820</v>
      </c>
    </row>
    <row r="29344" spans="1:1" x14ac:dyDescent="0.25">
      <c r="A29344" t="s">
        <v>12820</v>
      </c>
    </row>
    <row r="29345" spans="1:1" x14ac:dyDescent="0.25">
      <c r="A29345" t="s">
        <v>12820</v>
      </c>
    </row>
    <row r="29346" spans="1:1" x14ac:dyDescent="0.25">
      <c r="A29346" t="s">
        <v>12820</v>
      </c>
    </row>
    <row r="29347" spans="1:1" x14ac:dyDescent="0.25">
      <c r="A29347" t="s">
        <v>12820</v>
      </c>
    </row>
    <row r="29348" spans="1:1" x14ac:dyDescent="0.25">
      <c r="A29348" t="s">
        <v>12821</v>
      </c>
    </row>
    <row r="29349" spans="1:1" x14ac:dyDescent="0.25">
      <c r="A29349" t="s">
        <v>12822</v>
      </c>
    </row>
    <row r="29350" spans="1:1" x14ac:dyDescent="0.25">
      <c r="A29350" t="s">
        <v>12822</v>
      </c>
    </row>
    <row r="29351" spans="1:1" x14ac:dyDescent="0.25">
      <c r="A29351" t="s">
        <v>12822</v>
      </c>
    </row>
    <row r="29352" spans="1:1" x14ac:dyDescent="0.25">
      <c r="A29352" t="s">
        <v>12822</v>
      </c>
    </row>
    <row r="29353" spans="1:1" x14ac:dyDescent="0.25">
      <c r="A29353" t="s">
        <v>12822</v>
      </c>
    </row>
    <row r="29354" spans="1:1" x14ac:dyDescent="0.25">
      <c r="A29354" t="s">
        <v>12822</v>
      </c>
    </row>
    <row r="29355" spans="1:1" x14ac:dyDescent="0.25">
      <c r="A29355" t="s">
        <v>12822</v>
      </c>
    </row>
    <row r="29356" spans="1:1" x14ac:dyDescent="0.25">
      <c r="A29356" t="s">
        <v>12822</v>
      </c>
    </row>
    <row r="29357" spans="1:1" x14ac:dyDescent="0.25">
      <c r="A29357" t="s">
        <v>12822</v>
      </c>
    </row>
    <row r="29358" spans="1:1" x14ac:dyDescent="0.25">
      <c r="A29358" t="s">
        <v>12822</v>
      </c>
    </row>
    <row r="29359" spans="1:1" x14ac:dyDescent="0.25">
      <c r="A29359" t="s">
        <v>11997</v>
      </c>
    </row>
    <row r="29360" spans="1:1" x14ac:dyDescent="0.25">
      <c r="A29360" t="s">
        <v>2427</v>
      </c>
    </row>
    <row r="29361" spans="1:1" x14ac:dyDescent="0.25">
      <c r="A29361" t="s">
        <v>2427</v>
      </c>
    </row>
    <row r="29362" spans="1:1" x14ac:dyDescent="0.25">
      <c r="A29362" t="s">
        <v>2427</v>
      </c>
    </row>
    <row r="29363" spans="1:1" x14ac:dyDescent="0.25">
      <c r="A29363" t="s">
        <v>2427</v>
      </c>
    </row>
    <row r="29364" spans="1:1" x14ac:dyDescent="0.25">
      <c r="A29364" t="s">
        <v>2427</v>
      </c>
    </row>
    <row r="29365" spans="1:1" x14ac:dyDescent="0.25">
      <c r="A29365" t="s">
        <v>2427</v>
      </c>
    </row>
    <row r="29366" spans="1:1" x14ac:dyDescent="0.25">
      <c r="A29366" t="s">
        <v>2427</v>
      </c>
    </row>
    <row r="29367" spans="1:1" x14ac:dyDescent="0.25">
      <c r="A29367" t="s">
        <v>2427</v>
      </c>
    </row>
    <row r="29368" spans="1:1" x14ac:dyDescent="0.25">
      <c r="A29368" t="s">
        <v>2427</v>
      </c>
    </row>
    <row r="29369" spans="1:1" x14ac:dyDescent="0.25">
      <c r="A29369" t="s">
        <v>2427</v>
      </c>
    </row>
    <row r="29370" spans="1:1" x14ac:dyDescent="0.25">
      <c r="A29370" t="s">
        <v>2427</v>
      </c>
    </row>
    <row r="29371" spans="1:1" x14ac:dyDescent="0.25">
      <c r="A29371" t="s">
        <v>2427</v>
      </c>
    </row>
    <row r="29372" spans="1:1" x14ac:dyDescent="0.25">
      <c r="A29372" t="s">
        <v>2427</v>
      </c>
    </row>
    <row r="29373" spans="1:1" x14ac:dyDescent="0.25">
      <c r="A29373" t="s">
        <v>2427</v>
      </c>
    </row>
    <row r="29374" spans="1:1" x14ac:dyDescent="0.25">
      <c r="A29374" t="s">
        <v>2427</v>
      </c>
    </row>
    <row r="29375" spans="1:1" x14ac:dyDescent="0.25">
      <c r="A29375" t="s">
        <v>2427</v>
      </c>
    </row>
    <row r="29376" spans="1:1" x14ac:dyDescent="0.25">
      <c r="A29376" t="s">
        <v>2427</v>
      </c>
    </row>
    <row r="29377" spans="1:1" x14ac:dyDescent="0.25">
      <c r="A29377" t="s">
        <v>2427</v>
      </c>
    </row>
    <row r="29378" spans="1:1" x14ac:dyDescent="0.25">
      <c r="A29378" t="s">
        <v>2427</v>
      </c>
    </row>
    <row r="29379" spans="1:1" x14ac:dyDescent="0.25">
      <c r="A29379" t="s">
        <v>2427</v>
      </c>
    </row>
    <row r="29380" spans="1:1" x14ac:dyDescent="0.25">
      <c r="A29380" t="s">
        <v>2427</v>
      </c>
    </row>
    <row r="29381" spans="1:1" x14ac:dyDescent="0.25">
      <c r="A29381" t="s">
        <v>2427</v>
      </c>
    </row>
    <row r="29382" spans="1:1" x14ac:dyDescent="0.25">
      <c r="A29382" t="s">
        <v>2427</v>
      </c>
    </row>
    <row r="29383" spans="1:1" x14ac:dyDescent="0.25">
      <c r="A29383" t="s">
        <v>2427</v>
      </c>
    </row>
    <row r="29384" spans="1:1" x14ac:dyDescent="0.25">
      <c r="A29384" t="s">
        <v>2427</v>
      </c>
    </row>
    <row r="29385" spans="1:1" x14ac:dyDescent="0.25">
      <c r="A29385" t="s">
        <v>2427</v>
      </c>
    </row>
    <row r="29386" spans="1:1" x14ac:dyDescent="0.25">
      <c r="A29386" t="s">
        <v>2427</v>
      </c>
    </row>
    <row r="29387" spans="1:1" x14ac:dyDescent="0.25">
      <c r="A29387" t="s">
        <v>2427</v>
      </c>
    </row>
    <row r="29388" spans="1:1" x14ac:dyDescent="0.25">
      <c r="A29388" t="s">
        <v>2427</v>
      </c>
    </row>
    <row r="29389" spans="1:1" x14ac:dyDescent="0.25">
      <c r="A29389" t="s">
        <v>2427</v>
      </c>
    </row>
    <row r="29390" spans="1:1" x14ac:dyDescent="0.25">
      <c r="A29390" t="s">
        <v>2427</v>
      </c>
    </row>
    <row r="29391" spans="1:1" x14ac:dyDescent="0.25">
      <c r="A29391" t="s">
        <v>2427</v>
      </c>
    </row>
    <row r="29392" spans="1:1" x14ac:dyDescent="0.25">
      <c r="A29392" t="s">
        <v>2427</v>
      </c>
    </row>
    <row r="29393" spans="1:1" x14ac:dyDescent="0.25">
      <c r="A29393" t="s">
        <v>2427</v>
      </c>
    </row>
    <row r="29394" spans="1:1" x14ac:dyDescent="0.25">
      <c r="A29394" t="s">
        <v>2427</v>
      </c>
    </row>
    <row r="29395" spans="1:1" x14ac:dyDescent="0.25">
      <c r="A29395" t="s">
        <v>2427</v>
      </c>
    </row>
    <row r="29396" spans="1:1" x14ac:dyDescent="0.25">
      <c r="A29396" t="s">
        <v>2427</v>
      </c>
    </row>
    <row r="29397" spans="1:1" x14ac:dyDescent="0.25">
      <c r="A29397" t="s">
        <v>2427</v>
      </c>
    </row>
    <row r="29398" spans="1:1" x14ac:dyDescent="0.25">
      <c r="A29398" t="s">
        <v>2427</v>
      </c>
    </row>
    <row r="29399" spans="1:1" x14ac:dyDescent="0.25">
      <c r="A29399" t="s">
        <v>2427</v>
      </c>
    </row>
    <row r="29400" spans="1:1" x14ac:dyDescent="0.25">
      <c r="A29400" t="s">
        <v>2427</v>
      </c>
    </row>
    <row r="29401" spans="1:1" x14ac:dyDescent="0.25">
      <c r="A29401" t="s">
        <v>2427</v>
      </c>
    </row>
    <row r="29402" spans="1:1" x14ac:dyDescent="0.25">
      <c r="A29402" t="s">
        <v>2427</v>
      </c>
    </row>
    <row r="29403" spans="1:1" x14ac:dyDescent="0.25">
      <c r="A29403" t="s">
        <v>2427</v>
      </c>
    </row>
    <row r="29404" spans="1:1" x14ac:dyDescent="0.25">
      <c r="A29404" t="s">
        <v>2427</v>
      </c>
    </row>
    <row r="29405" spans="1:1" x14ac:dyDescent="0.25">
      <c r="A29405" t="s">
        <v>2427</v>
      </c>
    </row>
    <row r="29406" spans="1:1" x14ac:dyDescent="0.25">
      <c r="A29406" t="s">
        <v>2427</v>
      </c>
    </row>
    <row r="29407" spans="1:1" x14ac:dyDescent="0.25">
      <c r="A29407" t="s">
        <v>2427</v>
      </c>
    </row>
    <row r="29408" spans="1:1" x14ac:dyDescent="0.25">
      <c r="A29408" t="s">
        <v>2427</v>
      </c>
    </row>
    <row r="29409" spans="1:1" x14ac:dyDescent="0.25">
      <c r="A29409" t="s">
        <v>2427</v>
      </c>
    </row>
    <row r="29410" spans="1:1" x14ac:dyDescent="0.25">
      <c r="A29410" t="s">
        <v>2427</v>
      </c>
    </row>
    <row r="29411" spans="1:1" x14ac:dyDescent="0.25">
      <c r="A29411" t="s">
        <v>2427</v>
      </c>
    </row>
    <row r="29412" spans="1:1" x14ac:dyDescent="0.25">
      <c r="A29412" t="s">
        <v>2427</v>
      </c>
    </row>
    <row r="29413" spans="1:1" x14ac:dyDescent="0.25">
      <c r="A29413" t="s">
        <v>2427</v>
      </c>
    </row>
    <row r="29414" spans="1:1" x14ac:dyDescent="0.25">
      <c r="A29414" t="s">
        <v>2427</v>
      </c>
    </row>
    <row r="29415" spans="1:1" x14ac:dyDescent="0.25">
      <c r="A29415" t="s">
        <v>2427</v>
      </c>
    </row>
    <row r="29416" spans="1:1" x14ac:dyDescent="0.25">
      <c r="A29416" t="s">
        <v>12002</v>
      </c>
    </row>
    <row r="29417" spans="1:1" x14ac:dyDescent="0.25">
      <c r="A29417" t="s">
        <v>2428</v>
      </c>
    </row>
    <row r="29418" spans="1:1" x14ac:dyDescent="0.25">
      <c r="A29418" t="s">
        <v>12003</v>
      </c>
    </row>
    <row r="29419" spans="1:1" x14ac:dyDescent="0.25">
      <c r="A29419" t="s">
        <v>12004</v>
      </c>
    </row>
    <row r="29420" spans="1:1" x14ac:dyDescent="0.25">
      <c r="A29420" t="s">
        <v>12004</v>
      </c>
    </row>
    <row r="29421" spans="1:1" x14ac:dyDescent="0.25">
      <c r="A29421" t="s">
        <v>12004</v>
      </c>
    </row>
    <row r="29422" spans="1:1" x14ac:dyDescent="0.25">
      <c r="A29422" t="s">
        <v>12004</v>
      </c>
    </row>
    <row r="29423" spans="1:1" x14ac:dyDescent="0.25">
      <c r="A29423" t="s">
        <v>12004</v>
      </c>
    </row>
    <row r="29424" spans="1:1" x14ac:dyDescent="0.25">
      <c r="A29424" t="s">
        <v>12004</v>
      </c>
    </row>
    <row r="29425" spans="1:1" x14ac:dyDescent="0.25">
      <c r="A29425" t="s">
        <v>12004</v>
      </c>
    </row>
    <row r="29426" spans="1:1" x14ac:dyDescent="0.25">
      <c r="A29426" t="s">
        <v>12004</v>
      </c>
    </row>
    <row r="29427" spans="1:1" x14ac:dyDescent="0.25">
      <c r="A29427" t="s">
        <v>12004</v>
      </c>
    </row>
    <row r="29428" spans="1:1" x14ac:dyDescent="0.25">
      <c r="A29428" t="s">
        <v>12004</v>
      </c>
    </row>
    <row r="29429" spans="1:1" x14ac:dyDescent="0.25">
      <c r="A29429" t="s">
        <v>12004</v>
      </c>
    </row>
    <row r="29430" spans="1:1" x14ac:dyDescent="0.25">
      <c r="A29430" t="s">
        <v>12004</v>
      </c>
    </row>
    <row r="29431" spans="1:1" x14ac:dyDescent="0.25">
      <c r="A29431" t="s">
        <v>12004</v>
      </c>
    </row>
    <row r="29432" spans="1:1" x14ac:dyDescent="0.25">
      <c r="A29432" t="s">
        <v>12004</v>
      </c>
    </row>
    <row r="29433" spans="1:1" x14ac:dyDescent="0.25">
      <c r="A29433" t="s">
        <v>12004</v>
      </c>
    </row>
    <row r="29434" spans="1:1" x14ac:dyDescent="0.25">
      <c r="A29434" t="s">
        <v>12004</v>
      </c>
    </row>
    <row r="29435" spans="1:1" x14ac:dyDescent="0.25">
      <c r="A29435" t="s">
        <v>12004</v>
      </c>
    </row>
    <row r="29436" spans="1:1" x14ac:dyDescent="0.25">
      <c r="A29436" t="s">
        <v>12004</v>
      </c>
    </row>
    <row r="29437" spans="1:1" x14ac:dyDescent="0.25">
      <c r="A29437" t="s">
        <v>12004</v>
      </c>
    </row>
    <row r="29438" spans="1:1" x14ac:dyDescent="0.25">
      <c r="A29438" t="s">
        <v>12006</v>
      </c>
    </row>
    <row r="29439" spans="1:1" x14ac:dyDescent="0.25">
      <c r="A29439" t="s">
        <v>10949</v>
      </c>
    </row>
    <row r="29440" spans="1:1" x14ac:dyDescent="0.25">
      <c r="A29440" t="s">
        <v>12823</v>
      </c>
    </row>
    <row r="29441" spans="1:1" x14ac:dyDescent="0.25">
      <c r="A29441" t="s">
        <v>12007</v>
      </c>
    </row>
    <row r="29442" spans="1:1" x14ac:dyDescent="0.25">
      <c r="A29442" t="s">
        <v>12005</v>
      </c>
    </row>
    <row r="29443" spans="1:1" x14ac:dyDescent="0.25">
      <c r="A29443" t="s">
        <v>12005</v>
      </c>
    </row>
    <row r="29444" spans="1:1" x14ac:dyDescent="0.25">
      <c r="A29444" t="s">
        <v>12005</v>
      </c>
    </row>
    <row r="29445" spans="1:1" x14ac:dyDescent="0.25">
      <c r="A29445" t="s">
        <v>12005</v>
      </c>
    </row>
    <row r="29446" spans="1:1" x14ac:dyDescent="0.25">
      <c r="A29446" t="s">
        <v>12005</v>
      </c>
    </row>
    <row r="29447" spans="1:1" x14ac:dyDescent="0.25">
      <c r="A29447" t="s">
        <v>12005</v>
      </c>
    </row>
    <row r="29448" spans="1:1" x14ac:dyDescent="0.25">
      <c r="A29448" t="s">
        <v>12005</v>
      </c>
    </row>
    <row r="29449" spans="1:1" x14ac:dyDescent="0.25">
      <c r="A29449" t="s">
        <v>12005</v>
      </c>
    </row>
    <row r="29450" spans="1:1" x14ac:dyDescent="0.25">
      <c r="A29450" t="s">
        <v>12005</v>
      </c>
    </row>
    <row r="29451" spans="1:1" x14ac:dyDescent="0.25">
      <c r="A29451" t="s">
        <v>12005</v>
      </c>
    </row>
    <row r="29452" spans="1:1" x14ac:dyDescent="0.25">
      <c r="A29452" t="s">
        <v>12005</v>
      </c>
    </row>
    <row r="29453" spans="1:1" x14ac:dyDescent="0.25">
      <c r="A29453" t="s">
        <v>12005</v>
      </c>
    </row>
    <row r="29454" spans="1:1" x14ac:dyDescent="0.25">
      <c r="A29454" t="s">
        <v>12005</v>
      </c>
    </row>
    <row r="29455" spans="1:1" x14ac:dyDescent="0.25">
      <c r="A29455" t="s">
        <v>10945</v>
      </c>
    </row>
    <row r="29456" spans="1:1" x14ac:dyDescent="0.25">
      <c r="A29456" t="s">
        <v>10945</v>
      </c>
    </row>
    <row r="29457" spans="1:1" x14ac:dyDescent="0.25">
      <c r="A29457" t="s">
        <v>10945</v>
      </c>
    </row>
    <row r="29458" spans="1:1" x14ac:dyDescent="0.25">
      <c r="A29458" t="s">
        <v>10945</v>
      </c>
    </row>
    <row r="29459" spans="1:1" x14ac:dyDescent="0.25">
      <c r="A29459" t="s">
        <v>12008</v>
      </c>
    </row>
    <row r="29460" spans="1:1" x14ac:dyDescent="0.25">
      <c r="A29460" t="s">
        <v>12021</v>
      </c>
    </row>
    <row r="29461" spans="1:1" x14ac:dyDescent="0.25">
      <c r="A29461" t="s">
        <v>12001</v>
      </c>
    </row>
    <row r="29462" spans="1:1" x14ac:dyDescent="0.25">
      <c r="A29462" t="s">
        <v>12010</v>
      </c>
    </row>
    <row r="29463" spans="1:1" x14ac:dyDescent="0.25">
      <c r="A29463" t="s">
        <v>3432</v>
      </c>
    </row>
    <row r="29464" spans="1:1" x14ac:dyDescent="0.25">
      <c r="A29464" t="s">
        <v>3432</v>
      </c>
    </row>
    <row r="29465" spans="1:1" x14ac:dyDescent="0.25">
      <c r="A29465" t="s">
        <v>3432</v>
      </c>
    </row>
    <row r="29466" spans="1:1" x14ac:dyDescent="0.25">
      <c r="A29466" t="s">
        <v>12011</v>
      </c>
    </row>
    <row r="29467" spans="1:1" x14ac:dyDescent="0.25">
      <c r="A29467" t="s">
        <v>12012</v>
      </c>
    </row>
    <row r="29468" spans="1:1" x14ac:dyDescent="0.25">
      <c r="A29468" t="s">
        <v>12024</v>
      </c>
    </row>
    <row r="29469" spans="1:1" x14ac:dyDescent="0.25">
      <c r="A29469" t="s">
        <v>12013</v>
      </c>
    </row>
    <row r="29470" spans="1:1" x14ac:dyDescent="0.25">
      <c r="A29470" t="s">
        <v>3431</v>
      </c>
    </row>
    <row r="29471" spans="1:1" x14ac:dyDescent="0.25">
      <c r="A29471" t="s">
        <v>11998</v>
      </c>
    </row>
    <row r="29472" spans="1:1" x14ac:dyDescent="0.25">
      <c r="A29472" t="s">
        <v>11998</v>
      </c>
    </row>
    <row r="29473" spans="1:1" x14ac:dyDescent="0.25">
      <c r="A29473" t="s">
        <v>12014</v>
      </c>
    </row>
    <row r="29474" spans="1:1" x14ac:dyDescent="0.25">
      <c r="A29474" t="s">
        <v>2430</v>
      </c>
    </row>
    <row r="29475" spans="1:1" x14ac:dyDescent="0.25">
      <c r="A29475" t="s">
        <v>12015</v>
      </c>
    </row>
    <row r="29476" spans="1:1" x14ac:dyDescent="0.25">
      <c r="A29476" t="s">
        <v>12016</v>
      </c>
    </row>
    <row r="29477" spans="1:1" x14ac:dyDescent="0.25">
      <c r="A29477" t="s">
        <v>12016</v>
      </c>
    </row>
    <row r="29478" spans="1:1" x14ac:dyDescent="0.25">
      <c r="A29478" t="s">
        <v>12017</v>
      </c>
    </row>
    <row r="29479" spans="1:1" x14ac:dyDescent="0.25">
      <c r="A29479" t="s">
        <v>12824</v>
      </c>
    </row>
    <row r="29480" spans="1:1" x14ac:dyDescent="0.25">
      <c r="A29480" t="s">
        <v>12009</v>
      </c>
    </row>
    <row r="29481" spans="1:1" x14ac:dyDescent="0.25">
      <c r="A29481" t="s">
        <v>12825</v>
      </c>
    </row>
    <row r="29482" spans="1:1" x14ac:dyDescent="0.25">
      <c r="A29482" t="s">
        <v>12018</v>
      </c>
    </row>
    <row r="29483" spans="1:1" x14ac:dyDescent="0.25">
      <c r="A29483" t="s">
        <v>12018</v>
      </c>
    </row>
    <row r="29484" spans="1:1" x14ac:dyDescent="0.25">
      <c r="A29484" t="s">
        <v>12022</v>
      </c>
    </row>
    <row r="29485" spans="1:1" x14ac:dyDescent="0.25">
      <c r="A29485" t="s">
        <v>3726</v>
      </c>
    </row>
    <row r="29486" spans="1:1" x14ac:dyDescent="0.25">
      <c r="A29486" t="s">
        <v>12019</v>
      </c>
    </row>
    <row r="29487" spans="1:1" x14ac:dyDescent="0.25">
      <c r="A29487" t="s">
        <v>11999</v>
      </c>
    </row>
    <row r="29488" spans="1:1" x14ac:dyDescent="0.25">
      <c r="A29488" t="s">
        <v>2429</v>
      </c>
    </row>
    <row r="29489" spans="1:1" x14ac:dyDescent="0.25">
      <c r="A29489" t="s">
        <v>12020</v>
      </c>
    </row>
    <row r="29490" spans="1:1" x14ac:dyDescent="0.25">
      <c r="A29490" t="s">
        <v>12023</v>
      </c>
    </row>
    <row r="29491" spans="1:1" x14ac:dyDescent="0.25">
      <c r="A29491" t="s">
        <v>12000</v>
      </c>
    </row>
    <row r="29492" spans="1:1" x14ac:dyDescent="0.25">
      <c r="A29492" t="s">
        <v>12025</v>
      </c>
    </row>
    <row r="29493" spans="1:1" x14ac:dyDescent="0.25">
      <c r="A29493" t="s">
        <v>12026</v>
      </c>
    </row>
    <row r="29494" spans="1:1" x14ac:dyDescent="0.25">
      <c r="A29494" t="s">
        <v>2431</v>
      </c>
    </row>
    <row r="29495" spans="1:1" x14ac:dyDescent="0.25">
      <c r="A29495" t="s">
        <v>2431</v>
      </c>
    </row>
    <row r="29496" spans="1:1" x14ac:dyDescent="0.25">
      <c r="A29496" t="s">
        <v>2431</v>
      </c>
    </row>
    <row r="29497" spans="1:1" x14ac:dyDescent="0.25">
      <c r="A29497" t="s">
        <v>2431</v>
      </c>
    </row>
    <row r="29498" spans="1:1" x14ac:dyDescent="0.25">
      <c r="A29498" t="s">
        <v>2431</v>
      </c>
    </row>
    <row r="29499" spans="1:1" x14ac:dyDescent="0.25">
      <c r="A29499" t="s">
        <v>2431</v>
      </c>
    </row>
    <row r="29500" spans="1:1" x14ac:dyDescent="0.25">
      <c r="A29500" t="s">
        <v>2431</v>
      </c>
    </row>
    <row r="29501" spans="1:1" x14ac:dyDescent="0.25">
      <c r="A29501" t="s">
        <v>2431</v>
      </c>
    </row>
    <row r="29502" spans="1:1" x14ac:dyDescent="0.25">
      <c r="A29502" t="s">
        <v>2431</v>
      </c>
    </row>
    <row r="29503" spans="1:1" x14ac:dyDescent="0.25">
      <c r="A29503" t="s">
        <v>2431</v>
      </c>
    </row>
    <row r="29504" spans="1:1" x14ac:dyDescent="0.25">
      <c r="A29504" t="s">
        <v>2431</v>
      </c>
    </row>
    <row r="29505" spans="1:1" x14ac:dyDescent="0.25">
      <c r="A29505" t="s">
        <v>2431</v>
      </c>
    </row>
    <row r="29506" spans="1:1" x14ac:dyDescent="0.25">
      <c r="A29506" t="s">
        <v>2431</v>
      </c>
    </row>
    <row r="29507" spans="1:1" x14ac:dyDescent="0.25">
      <c r="A29507" t="s">
        <v>2432</v>
      </c>
    </row>
    <row r="29508" spans="1:1" x14ac:dyDescent="0.25">
      <c r="A29508" t="s">
        <v>12027</v>
      </c>
    </row>
    <row r="29509" spans="1:1" x14ac:dyDescent="0.25">
      <c r="A29509" t="s">
        <v>12028</v>
      </c>
    </row>
    <row r="29510" spans="1:1" x14ac:dyDescent="0.25">
      <c r="A29510" t="s">
        <v>12031</v>
      </c>
    </row>
    <row r="29511" spans="1:1" x14ac:dyDescent="0.25">
      <c r="A29511" t="s">
        <v>12029</v>
      </c>
    </row>
    <row r="29512" spans="1:1" x14ac:dyDescent="0.25">
      <c r="A29512" t="s">
        <v>12029</v>
      </c>
    </row>
    <row r="29513" spans="1:1" x14ac:dyDescent="0.25">
      <c r="A29513" t="s">
        <v>12029</v>
      </c>
    </row>
    <row r="29514" spans="1:1" x14ac:dyDescent="0.25">
      <c r="A29514" t="s">
        <v>12029</v>
      </c>
    </row>
    <row r="29515" spans="1:1" x14ac:dyDescent="0.25">
      <c r="A29515" t="s">
        <v>12029</v>
      </c>
    </row>
    <row r="29516" spans="1:1" x14ac:dyDescent="0.25">
      <c r="A29516" t="s">
        <v>12029</v>
      </c>
    </row>
    <row r="29517" spans="1:1" x14ac:dyDescent="0.25">
      <c r="A29517" t="s">
        <v>12826</v>
      </c>
    </row>
    <row r="29518" spans="1:1" x14ac:dyDescent="0.25">
      <c r="A29518" t="s">
        <v>12827</v>
      </c>
    </row>
    <row r="29519" spans="1:1" x14ac:dyDescent="0.25">
      <c r="A29519" t="s">
        <v>12827</v>
      </c>
    </row>
    <row r="29520" spans="1:1" x14ac:dyDescent="0.25">
      <c r="A29520" t="s">
        <v>12827</v>
      </c>
    </row>
    <row r="29521" spans="1:1" x14ac:dyDescent="0.25">
      <c r="A29521" t="s">
        <v>12827</v>
      </c>
    </row>
    <row r="29522" spans="1:1" x14ac:dyDescent="0.25">
      <c r="A29522" t="s">
        <v>12827</v>
      </c>
    </row>
    <row r="29523" spans="1:1" x14ac:dyDescent="0.25">
      <c r="A29523" t="s">
        <v>12827</v>
      </c>
    </row>
    <row r="29524" spans="1:1" x14ac:dyDescent="0.25">
      <c r="A29524" t="s">
        <v>12827</v>
      </c>
    </row>
    <row r="29525" spans="1:1" x14ac:dyDescent="0.25">
      <c r="A29525" t="s">
        <v>12030</v>
      </c>
    </row>
    <row r="29526" spans="1:1" x14ac:dyDescent="0.25">
      <c r="A29526" t="s">
        <v>12032</v>
      </c>
    </row>
    <row r="29527" spans="1:1" x14ac:dyDescent="0.25">
      <c r="A29527" t="s">
        <v>12032</v>
      </c>
    </row>
    <row r="29528" spans="1:1" x14ac:dyDescent="0.25">
      <c r="A29528" t="s">
        <v>12033</v>
      </c>
    </row>
    <row r="29529" spans="1:1" x14ac:dyDescent="0.25">
      <c r="A29529" t="s">
        <v>12033</v>
      </c>
    </row>
    <row r="29530" spans="1:1" x14ac:dyDescent="0.25">
      <c r="A29530" t="s">
        <v>12033</v>
      </c>
    </row>
    <row r="29531" spans="1:1" x14ac:dyDescent="0.25">
      <c r="A29531" t="s">
        <v>12034</v>
      </c>
    </row>
    <row r="29532" spans="1:1" x14ac:dyDescent="0.25">
      <c r="A29532" t="s">
        <v>12035</v>
      </c>
    </row>
    <row r="29533" spans="1:1" x14ac:dyDescent="0.25">
      <c r="A29533" t="s">
        <v>12035</v>
      </c>
    </row>
    <row r="29534" spans="1:1" x14ac:dyDescent="0.25">
      <c r="A29534" t="s">
        <v>12035</v>
      </c>
    </row>
    <row r="29535" spans="1:1" x14ac:dyDescent="0.25">
      <c r="A29535" t="s">
        <v>12035</v>
      </c>
    </row>
    <row r="29536" spans="1:1" x14ac:dyDescent="0.25">
      <c r="A29536" t="s">
        <v>12036</v>
      </c>
    </row>
    <row r="29537" spans="1:1" x14ac:dyDescent="0.25">
      <c r="A29537" t="s">
        <v>35313</v>
      </c>
    </row>
    <row r="29538" spans="1:1" x14ac:dyDescent="0.25">
      <c r="A29538" t="s">
        <v>35313</v>
      </c>
    </row>
    <row r="29539" spans="1:1" x14ac:dyDescent="0.25">
      <c r="A29539" t="s">
        <v>35313</v>
      </c>
    </row>
    <row r="29540" spans="1:1" x14ac:dyDescent="0.25">
      <c r="A29540" t="s">
        <v>35313</v>
      </c>
    </row>
    <row r="29541" spans="1:1" x14ac:dyDescent="0.25">
      <c r="A29541" t="s">
        <v>35313</v>
      </c>
    </row>
    <row r="29542" spans="1:1" x14ac:dyDescent="0.25">
      <c r="A29542" t="s">
        <v>35313</v>
      </c>
    </row>
    <row r="29543" spans="1:1" x14ac:dyDescent="0.25">
      <c r="A29543" t="s">
        <v>12830</v>
      </c>
    </row>
    <row r="29544" spans="1:1" x14ac:dyDescent="0.25">
      <c r="A29544" t="s">
        <v>12037</v>
      </c>
    </row>
    <row r="29545" spans="1:1" x14ac:dyDescent="0.25">
      <c r="A29545" t="s">
        <v>12037</v>
      </c>
    </row>
    <row r="29546" spans="1:1" x14ac:dyDescent="0.25">
      <c r="A29546" t="s">
        <v>12037</v>
      </c>
    </row>
    <row r="29547" spans="1:1" x14ac:dyDescent="0.25">
      <c r="A29547" t="s">
        <v>12040</v>
      </c>
    </row>
    <row r="29548" spans="1:1" x14ac:dyDescent="0.25">
      <c r="A29548" t="s">
        <v>12040</v>
      </c>
    </row>
    <row r="29549" spans="1:1" x14ac:dyDescent="0.25">
      <c r="A29549" t="s">
        <v>12040</v>
      </c>
    </row>
    <row r="29550" spans="1:1" x14ac:dyDescent="0.25">
      <c r="A29550" t="s">
        <v>12040</v>
      </c>
    </row>
    <row r="29551" spans="1:1" x14ac:dyDescent="0.25">
      <c r="A29551" t="s">
        <v>12041</v>
      </c>
    </row>
    <row r="29552" spans="1:1" x14ac:dyDescent="0.25">
      <c r="A29552" t="s">
        <v>12041</v>
      </c>
    </row>
    <row r="29553" spans="1:1" x14ac:dyDescent="0.25">
      <c r="A29553" t="s">
        <v>12041</v>
      </c>
    </row>
    <row r="29554" spans="1:1" x14ac:dyDescent="0.25">
      <c r="A29554" t="s">
        <v>12041</v>
      </c>
    </row>
    <row r="29555" spans="1:1" x14ac:dyDescent="0.25">
      <c r="A29555" t="s">
        <v>12041</v>
      </c>
    </row>
    <row r="29556" spans="1:1" x14ac:dyDescent="0.25">
      <c r="A29556" t="s">
        <v>12042</v>
      </c>
    </row>
    <row r="29557" spans="1:1" x14ac:dyDescent="0.25">
      <c r="A29557" t="s">
        <v>12042</v>
      </c>
    </row>
    <row r="29558" spans="1:1" x14ac:dyDescent="0.25">
      <c r="A29558" t="s">
        <v>12043</v>
      </c>
    </row>
    <row r="29559" spans="1:1" x14ac:dyDescent="0.25">
      <c r="A29559" t="s">
        <v>12038</v>
      </c>
    </row>
    <row r="29560" spans="1:1" x14ac:dyDescent="0.25">
      <c r="A29560" t="s">
        <v>12038</v>
      </c>
    </row>
    <row r="29561" spans="1:1" x14ac:dyDescent="0.25">
      <c r="A29561" t="s">
        <v>12038</v>
      </c>
    </row>
    <row r="29562" spans="1:1" x14ac:dyDescent="0.25">
      <c r="A29562" t="s">
        <v>12038</v>
      </c>
    </row>
    <row r="29563" spans="1:1" x14ac:dyDescent="0.25">
      <c r="A29563" t="s">
        <v>12038</v>
      </c>
    </row>
    <row r="29564" spans="1:1" x14ac:dyDescent="0.25">
      <c r="A29564" t="s">
        <v>12039</v>
      </c>
    </row>
    <row r="29565" spans="1:1" x14ac:dyDescent="0.25">
      <c r="A29565" t="s">
        <v>12044</v>
      </c>
    </row>
    <row r="29566" spans="1:1" x14ac:dyDescent="0.25">
      <c r="A29566" t="s">
        <v>12045</v>
      </c>
    </row>
    <row r="29567" spans="1:1" x14ac:dyDescent="0.25">
      <c r="A29567" t="s">
        <v>12045</v>
      </c>
    </row>
    <row r="29568" spans="1:1" x14ac:dyDescent="0.25">
      <c r="A29568" t="s">
        <v>12831</v>
      </c>
    </row>
    <row r="29569" spans="1:1" x14ac:dyDescent="0.25">
      <c r="A29569" t="s">
        <v>12833</v>
      </c>
    </row>
    <row r="29570" spans="1:1" x14ac:dyDescent="0.25">
      <c r="A29570" t="s">
        <v>12832</v>
      </c>
    </row>
    <row r="29571" spans="1:1" x14ac:dyDescent="0.25">
      <c r="A29571" t="s">
        <v>12834</v>
      </c>
    </row>
    <row r="29572" spans="1:1" x14ac:dyDescent="0.25">
      <c r="A29572" t="s">
        <v>12046</v>
      </c>
    </row>
    <row r="29573" spans="1:1" x14ac:dyDescent="0.25">
      <c r="A29573" t="s">
        <v>10559</v>
      </c>
    </row>
    <row r="29574" spans="1:1" x14ac:dyDescent="0.25">
      <c r="A29574" t="s">
        <v>12047</v>
      </c>
    </row>
    <row r="29575" spans="1:1" x14ac:dyDescent="0.25">
      <c r="A29575" t="s">
        <v>12048</v>
      </c>
    </row>
    <row r="29576" spans="1:1" x14ac:dyDescent="0.25">
      <c r="A29576" t="s">
        <v>12835</v>
      </c>
    </row>
    <row r="29577" spans="1:1" x14ac:dyDescent="0.25">
      <c r="A29577" t="s">
        <v>12836</v>
      </c>
    </row>
    <row r="29578" spans="1:1" x14ac:dyDescent="0.25">
      <c r="A29578" t="s">
        <v>12836</v>
      </c>
    </row>
    <row r="29579" spans="1:1" x14ac:dyDescent="0.25">
      <c r="A29579" t="s">
        <v>12837</v>
      </c>
    </row>
    <row r="29580" spans="1:1" x14ac:dyDescent="0.25">
      <c r="A29580" t="s">
        <v>12838</v>
      </c>
    </row>
    <row r="29581" spans="1:1" x14ac:dyDescent="0.25">
      <c r="A29581" t="s">
        <v>2433</v>
      </c>
    </row>
    <row r="29582" spans="1:1" x14ac:dyDescent="0.25">
      <c r="A29582" t="s">
        <v>2433</v>
      </c>
    </row>
    <row r="29583" spans="1:1" x14ac:dyDescent="0.25">
      <c r="A29583" t="s">
        <v>2433</v>
      </c>
    </row>
    <row r="29584" spans="1:1" x14ac:dyDescent="0.25">
      <c r="A29584" t="s">
        <v>2433</v>
      </c>
    </row>
    <row r="29585" spans="1:1" x14ac:dyDescent="0.25">
      <c r="A29585" t="s">
        <v>2433</v>
      </c>
    </row>
    <row r="29586" spans="1:1" x14ac:dyDescent="0.25">
      <c r="A29586" t="s">
        <v>2433</v>
      </c>
    </row>
    <row r="29587" spans="1:1" x14ac:dyDescent="0.25">
      <c r="A29587" t="s">
        <v>2433</v>
      </c>
    </row>
    <row r="29588" spans="1:1" x14ac:dyDescent="0.25">
      <c r="A29588" t="s">
        <v>2433</v>
      </c>
    </row>
    <row r="29589" spans="1:1" x14ac:dyDescent="0.25">
      <c r="A29589" t="s">
        <v>2433</v>
      </c>
    </row>
    <row r="29590" spans="1:1" x14ac:dyDescent="0.25">
      <c r="A29590" t="s">
        <v>2433</v>
      </c>
    </row>
    <row r="29591" spans="1:1" x14ac:dyDescent="0.25">
      <c r="A29591" t="s">
        <v>2433</v>
      </c>
    </row>
    <row r="29592" spans="1:1" x14ac:dyDescent="0.25">
      <c r="A29592" t="s">
        <v>2433</v>
      </c>
    </row>
    <row r="29593" spans="1:1" x14ac:dyDescent="0.25">
      <c r="A29593" t="s">
        <v>2433</v>
      </c>
    </row>
    <row r="29594" spans="1:1" x14ac:dyDescent="0.25">
      <c r="A29594" t="s">
        <v>2433</v>
      </c>
    </row>
    <row r="29595" spans="1:1" x14ac:dyDescent="0.25">
      <c r="A29595" t="s">
        <v>2433</v>
      </c>
    </row>
    <row r="29596" spans="1:1" x14ac:dyDescent="0.25">
      <c r="A29596" t="s">
        <v>2433</v>
      </c>
    </row>
    <row r="29597" spans="1:1" x14ac:dyDescent="0.25">
      <c r="A29597" t="s">
        <v>2433</v>
      </c>
    </row>
    <row r="29598" spans="1:1" x14ac:dyDescent="0.25">
      <c r="A29598" t="s">
        <v>2433</v>
      </c>
    </row>
    <row r="29599" spans="1:1" x14ac:dyDescent="0.25">
      <c r="A29599" t="s">
        <v>2433</v>
      </c>
    </row>
    <row r="29600" spans="1:1" x14ac:dyDescent="0.25">
      <c r="A29600" t="s">
        <v>2433</v>
      </c>
    </row>
    <row r="29601" spans="1:1" x14ac:dyDescent="0.25">
      <c r="A29601" t="s">
        <v>2433</v>
      </c>
    </row>
    <row r="29602" spans="1:1" x14ac:dyDescent="0.25">
      <c r="A29602" t="s">
        <v>2433</v>
      </c>
    </row>
    <row r="29603" spans="1:1" x14ac:dyDescent="0.25">
      <c r="A29603" t="s">
        <v>2433</v>
      </c>
    </row>
    <row r="29604" spans="1:1" x14ac:dyDescent="0.25">
      <c r="A29604" t="s">
        <v>2433</v>
      </c>
    </row>
    <row r="29605" spans="1:1" x14ac:dyDescent="0.25">
      <c r="A29605" t="s">
        <v>2433</v>
      </c>
    </row>
    <row r="29606" spans="1:1" x14ac:dyDescent="0.25">
      <c r="A29606" t="s">
        <v>2433</v>
      </c>
    </row>
    <row r="29607" spans="1:1" x14ac:dyDescent="0.25">
      <c r="A29607" t="s">
        <v>2433</v>
      </c>
    </row>
    <row r="29608" spans="1:1" x14ac:dyDescent="0.25">
      <c r="A29608" t="s">
        <v>2433</v>
      </c>
    </row>
    <row r="29609" spans="1:1" x14ac:dyDescent="0.25">
      <c r="A29609" t="s">
        <v>2433</v>
      </c>
    </row>
    <row r="29610" spans="1:1" x14ac:dyDescent="0.25">
      <c r="A29610" t="s">
        <v>2433</v>
      </c>
    </row>
    <row r="29611" spans="1:1" x14ac:dyDescent="0.25">
      <c r="A29611" t="s">
        <v>2433</v>
      </c>
    </row>
    <row r="29612" spans="1:1" x14ac:dyDescent="0.25">
      <c r="A29612" t="s">
        <v>2433</v>
      </c>
    </row>
    <row r="29613" spans="1:1" x14ac:dyDescent="0.25">
      <c r="A29613" t="s">
        <v>2433</v>
      </c>
    </row>
    <row r="29614" spans="1:1" x14ac:dyDescent="0.25">
      <c r="A29614" t="s">
        <v>2433</v>
      </c>
    </row>
    <row r="29615" spans="1:1" x14ac:dyDescent="0.25">
      <c r="A29615" t="s">
        <v>2433</v>
      </c>
    </row>
    <row r="29616" spans="1:1" x14ac:dyDescent="0.25">
      <c r="A29616" t="s">
        <v>2433</v>
      </c>
    </row>
    <row r="29617" spans="1:1" x14ac:dyDescent="0.25">
      <c r="A29617" t="s">
        <v>2433</v>
      </c>
    </row>
    <row r="29618" spans="1:1" x14ac:dyDescent="0.25">
      <c r="A29618" t="s">
        <v>2433</v>
      </c>
    </row>
    <row r="29619" spans="1:1" x14ac:dyDescent="0.25">
      <c r="A29619" t="s">
        <v>2433</v>
      </c>
    </row>
    <row r="29620" spans="1:1" x14ac:dyDescent="0.25">
      <c r="A29620" t="s">
        <v>2433</v>
      </c>
    </row>
    <row r="29621" spans="1:1" x14ac:dyDescent="0.25">
      <c r="A29621" t="s">
        <v>2433</v>
      </c>
    </row>
    <row r="29622" spans="1:1" x14ac:dyDescent="0.25">
      <c r="A29622" t="s">
        <v>2433</v>
      </c>
    </row>
    <row r="29623" spans="1:1" x14ac:dyDescent="0.25">
      <c r="A29623" t="s">
        <v>2433</v>
      </c>
    </row>
    <row r="29624" spans="1:1" x14ac:dyDescent="0.25">
      <c r="A29624" t="s">
        <v>2433</v>
      </c>
    </row>
    <row r="29625" spans="1:1" x14ac:dyDescent="0.25">
      <c r="A29625" t="s">
        <v>2433</v>
      </c>
    </row>
    <row r="29626" spans="1:1" x14ac:dyDescent="0.25">
      <c r="A29626" t="s">
        <v>2433</v>
      </c>
    </row>
    <row r="29627" spans="1:1" x14ac:dyDescent="0.25">
      <c r="A29627" t="s">
        <v>2433</v>
      </c>
    </row>
    <row r="29628" spans="1:1" x14ac:dyDescent="0.25">
      <c r="A29628" t="s">
        <v>2433</v>
      </c>
    </row>
    <row r="29629" spans="1:1" x14ac:dyDescent="0.25">
      <c r="A29629" t="s">
        <v>12060</v>
      </c>
    </row>
    <row r="29630" spans="1:1" x14ac:dyDescent="0.25">
      <c r="A29630" t="s">
        <v>12049</v>
      </c>
    </row>
    <row r="29631" spans="1:1" x14ac:dyDescent="0.25">
      <c r="A29631" t="s">
        <v>12050</v>
      </c>
    </row>
    <row r="29632" spans="1:1" x14ac:dyDescent="0.25">
      <c r="A29632" t="s">
        <v>12050</v>
      </c>
    </row>
    <row r="29633" spans="1:1" x14ac:dyDescent="0.25">
      <c r="A29633" t="s">
        <v>12050</v>
      </c>
    </row>
    <row r="29634" spans="1:1" x14ac:dyDescent="0.25">
      <c r="A29634" t="s">
        <v>12050</v>
      </c>
    </row>
    <row r="29635" spans="1:1" x14ac:dyDescent="0.25">
      <c r="A29635" t="s">
        <v>12054</v>
      </c>
    </row>
    <row r="29636" spans="1:1" x14ac:dyDescent="0.25">
      <c r="A29636" t="s">
        <v>12054</v>
      </c>
    </row>
    <row r="29637" spans="1:1" x14ac:dyDescent="0.25">
      <c r="A29637" t="s">
        <v>12054</v>
      </c>
    </row>
    <row r="29638" spans="1:1" x14ac:dyDescent="0.25">
      <c r="A29638" t="s">
        <v>12054</v>
      </c>
    </row>
    <row r="29639" spans="1:1" x14ac:dyDescent="0.25">
      <c r="A29639" t="s">
        <v>12054</v>
      </c>
    </row>
    <row r="29640" spans="1:1" x14ac:dyDescent="0.25">
      <c r="A29640" t="s">
        <v>12054</v>
      </c>
    </row>
    <row r="29641" spans="1:1" x14ac:dyDescent="0.25">
      <c r="A29641" t="s">
        <v>12061</v>
      </c>
    </row>
    <row r="29642" spans="1:1" x14ac:dyDescent="0.25">
      <c r="A29642" t="s">
        <v>12055</v>
      </c>
    </row>
    <row r="29643" spans="1:1" x14ac:dyDescent="0.25">
      <c r="A29643" t="s">
        <v>12055</v>
      </c>
    </row>
    <row r="29644" spans="1:1" x14ac:dyDescent="0.25">
      <c r="A29644" t="s">
        <v>12055</v>
      </c>
    </row>
    <row r="29645" spans="1:1" x14ac:dyDescent="0.25">
      <c r="A29645" t="s">
        <v>12055</v>
      </c>
    </row>
    <row r="29646" spans="1:1" x14ac:dyDescent="0.25">
      <c r="A29646" t="s">
        <v>12051</v>
      </c>
    </row>
    <row r="29647" spans="1:1" x14ac:dyDescent="0.25">
      <c r="A29647" t="s">
        <v>12051</v>
      </c>
    </row>
    <row r="29648" spans="1:1" x14ac:dyDescent="0.25">
      <c r="A29648" t="s">
        <v>35385</v>
      </c>
    </row>
    <row r="29649" spans="1:1" x14ac:dyDescent="0.25">
      <c r="A29649" t="s">
        <v>12052</v>
      </c>
    </row>
    <row r="29650" spans="1:1" x14ac:dyDescent="0.25">
      <c r="A29650" t="s">
        <v>33183</v>
      </c>
    </row>
    <row r="29651" spans="1:1" x14ac:dyDescent="0.25">
      <c r="A29651" t="s">
        <v>12053</v>
      </c>
    </row>
    <row r="29652" spans="1:1" x14ac:dyDescent="0.25">
      <c r="A29652" t="s">
        <v>33184</v>
      </c>
    </row>
    <row r="29653" spans="1:1" x14ac:dyDescent="0.25">
      <c r="A29653" t="s">
        <v>12840</v>
      </c>
    </row>
    <row r="29654" spans="1:1" x14ac:dyDescent="0.25">
      <c r="A29654" t="s">
        <v>12841</v>
      </c>
    </row>
    <row r="29655" spans="1:1" x14ac:dyDescent="0.25">
      <c r="A29655" t="s">
        <v>12062</v>
      </c>
    </row>
    <row r="29656" spans="1:1" x14ac:dyDescent="0.25">
      <c r="A29656" t="s">
        <v>12062</v>
      </c>
    </row>
    <row r="29657" spans="1:1" x14ac:dyDescent="0.25">
      <c r="A29657" t="s">
        <v>12056</v>
      </c>
    </row>
    <row r="29658" spans="1:1" x14ac:dyDescent="0.25">
      <c r="A29658" t="s">
        <v>12056</v>
      </c>
    </row>
    <row r="29659" spans="1:1" x14ac:dyDescent="0.25">
      <c r="A29659" t="s">
        <v>12056</v>
      </c>
    </row>
    <row r="29660" spans="1:1" x14ac:dyDescent="0.25">
      <c r="A29660" t="s">
        <v>12056</v>
      </c>
    </row>
    <row r="29661" spans="1:1" x14ac:dyDescent="0.25">
      <c r="A29661" t="s">
        <v>12056</v>
      </c>
    </row>
    <row r="29662" spans="1:1" x14ac:dyDescent="0.25">
      <c r="A29662" t="s">
        <v>12057</v>
      </c>
    </row>
    <row r="29663" spans="1:1" x14ac:dyDescent="0.25">
      <c r="A29663" t="s">
        <v>12058</v>
      </c>
    </row>
    <row r="29664" spans="1:1" x14ac:dyDescent="0.25">
      <c r="A29664" t="s">
        <v>12058</v>
      </c>
    </row>
    <row r="29665" spans="1:1" x14ac:dyDescent="0.25">
      <c r="A29665" t="s">
        <v>12063</v>
      </c>
    </row>
    <row r="29666" spans="1:1" x14ac:dyDescent="0.25">
      <c r="A29666" t="s">
        <v>12063</v>
      </c>
    </row>
    <row r="29667" spans="1:1" x14ac:dyDescent="0.25">
      <c r="A29667" t="s">
        <v>12059</v>
      </c>
    </row>
    <row r="29668" spans="1:1" x14ac:dyDescent="0.25">
      <c r="A29668" t="s">
        <v>12059</v>
      </c>
    </row>
    <row r="29669" spans="1:1" x14ac:dyDescent="0.25">
      <c r="A29669" t="s">
        <v>12059</v>
      </c>
    </row>
    <row r="29670" spans="1:1" x14ac:dyDescent="0.25">
      <c r="A29670" t="s">
        <v>12059</v>
      </c>
    </row>
    <row r="29671" spans="1:1" x14ac:dyDescent="0.25">
      <c r="A29671" t="s">
        <v>122</v>
      </c>
    </row>
    <row r="29672" spans="1:1" x14ac:dyDescent="0.25">
      <c r="A29672" t="s">
        <v>122</v>
      </c>
    </row>
    <row r="29673" spans="1:1" x14ac:dyDescent="0.25">
      <c r="A29673" t="s">
        <v>122</v>
      </c>
    </row>
    <row r="29674" spans="1:1" x14ac:dyDescent="0.25">
      <c r="A29674" t="s">
        <v>122</v>
      </c>
    </row>
    <row r="29675" spans="1:1" x14ac:dyDescent="0.25">
      <c r="A29675" t="s">
        <v>122</v>
      </c>
    </row>
    <row r="29676" spans="1:1" x14ac:dyDescent="0.25">
      <c r="A29676" t="s">
        <v>122</v>
      </c>
    </row>
    <row r="29677" spans="1:1" x14ac:dyDescent="0.25">
      <c r="A29677" t="s">
        <v>122</v>
      </c>
    </row>
    <row r="29678" spans="1:1" x14ac:dyDescent="0.25">
      <c r="A29678" t="s">
        <v>122</v>
      </c>
    </row>
    <row r="29679" spans="1:1" x14ac:dyDescent="0.25">
      <c r="A29679" t="s">
        <v>122</v>
      </c>
    </row>
    <row r="29680" spans="1:1" x14ac:dyDescent="0.25">
      <c r="A29680" t="s">
        <v>122</v>
      </c>
    </row>
    <row r="29681" spans="1:1" x14ac:dyDescent="0.25">
      <c r="A29681" t="s">
        <v>122</v>
      </c>
    </row>
    <row r="29682" spans="1:1" x14ac:dyDescent="0.25">
      <c r="A29682" t="s">
        <v>122</v>
      </c>
    </row>
    <row r="29683" spans="1:1" x14ac:dyDescent="0.25">
      <c r="A29683" t="s">
        <v>122</v>
      </c>
    </row>
    <row r="29684" spans="1:1" x14ac:dyDescent="0.25">
      <c r="A29684" t="s">
        <v>122</v>
      </c>
    </row>
    <row r="29685" spans="1:1" x14ac:dyDescent="0.25">
      <c r="A29685" t="s">
        <v>122</v>
      </c>
    </row>
    <row r="29686" spans="1:1" x14ac:dyDescent="0.25">
      <c r="A29686" t="s">
        <v>122</v>
      </c>
    </row>
    <row r="29687" spans="1:1" x14ac:dyDescent="0.25">
      <c r="A29687" t="s">
        <v>122</v>
      </c>
    </row>
    <row r="29688" spans="1:1" x14ac:dyDescent="0.25">
      <c r="A29688" t="s">
        <v>122</v>
      </c>
    </row>
    <row r="29689" spans="1:1" x14ac:dyDescent="0.25">
      <c r="A29689" t="s">
        <v>122</v>
      </c>
    </row>
    <row r="29690" spans="1:1" x14ac:dyDescent="0.25">
      <c r="A29690" t="s">
        <v>122</v>
      </c>
    </row>
    <row r="29691" spans="1:1" x14ac:dyDescent="0.25">
      <c r="A29691" t="s">
        <v>122</v>
      </c>
    </row>
    <row r="29692" spans="1:1" x14ac:dyDescent="0.25">
      <c r="A29692" t="s">
        <v>122</v>
      </c>
    </row>
    <row r="29693" spans="1:1" x14ac:dyDescent="0.25">
      <c r="A29693" t="s">
        <v>122</v>
      </c>
    </row>
    <row r="29694" spans="1:1" x14ac:dyDescent="0.25">
      <c r="A29694" t="s">
        <v>122</v>
      </c>
    </row>
    <row r="29695" spans="1:1" x14ac:dyDescent="0.25">
      <c r="A29695" t="s">
        <v>122</v>
      </c>
    </row>
    <row r="29696" spans="1:1" x14ac:dyDescent="0.25">
      <c r="A29696" t="s">
        <v>122</v>
      </c>
    </row>
    <row r="29697" spans="1:1" x14ac:dyDescent="0.25">
      <c r="A29697" t="s">
        <v>122</v>
      </c>
    </row>
    <row r="29698" spans="1:1" x14ac:dyDescent="0.25">
      <c r="A29698" t="s">
        <v>122</v>
      </c>
    </row>
    <row r="29699" spans="1:1" x14ac:dyDescent="0.25">
      <c r="A29699" t="s">
        <v>122</v>
      </c>
    </row>
    <row r="29700" spans="1:1" x14ac:dyDescent="0.25">
      <c r="A29700" t="s">
        <v>122</v>
      </c>
    </row>
    <row r="29701" spans="1:1" x14ac:dyDescent="0.25">
      <c r="A29701" t="s">
        <v>122</v>
      </c>
    </row>
    <row r="29702" spans="1:1" x14ac:dyDescent="0.25">
      <c r="A29702" t="s">
        <v>122</v>
      </c>
    </row>
    <row r="29703" spans="1:1" x14ac:dyDescent="0.25">
      <c r="A29703" t="s">
        <v>122</v>
      </c>
    </row>
    <row r="29704" spans="1:1" x14ac:dyDescent="0.25">
      <c r="A29704" t="s">
        <v>122</v>
      </c>
    </row>
    <row r="29705" spans="1:1" x14ac:dyDescent="0.25">
      <c r="A29705" t="s">
        <v>122</v>
      </c>
    </row>
    <row r="29706" spans="1:1" x14ac:dyDescent="0.25">
      <c r="A29706" t="s">
        <v>122</v>
      </c>
    </row>
    <row r="29707" spans="1:1" x14ac:dyDescent="0.25">
      <c r="A29707" t="s">
        <v>122</v>
      </c>
    </row>
    <row r="29708" spans="1:1" x14ac:dyDescent="0.25">
      <c r="A29708" t="s">
        <v>122</v>
      </c>
    </row>
    <row r="29709" spans="1:1" x14ac:dyDescent="0.25">
      <c r="A29709" t="s">
        <v>122</v>
      </c>
    </row>
    <row r="29710" spans="1:1" x14ac:dyDescent="0.25">
      <c r="A29710" t="s">
        <v>122</v>
      </c>
    </row>
    <row r="29711" spans="1:1" x14ac:dyDescent="0.25">
      <c r="A29711" t="s">
        <v>122</v>
      </c>
    </row>
    <row r="29712" spans="1:1" x14ac:dyDescent="0.25">
      <c r="A29712" t="s">
        <v>122</v>
      </c>
    </row>
    <row r="29713" spans="1:1" x14ac:dyDescent="0.25">
      <c r="A29713" t="s">
        <v>122</v>
      </c>
    </row>
    <row r="29714" spans="1:1" x14ac:dyDescent="0.25">
      <c r="A29714" t="s">
        <v>122</v>
      </c>
    </row>
    <row r="29715" spans="1:1" x14ac:dyDescent="0.25">
      <c r="A29715" t="s">
        <v>122</v>
      </c>
    </row>
    <row r="29716" spans="1:1" x14ac:dyDescent="0.25">
      <c r="A29716" t="s">
        <v>122</v>
      </c>
    </row>
    <row r="29717" spans="1:1" x14ac:dyDescent="0.25">
      <c r="A29717" t="s">
        <v>122</v>
      </c>
    </row>
    <row r="29718" spans="1:1" x14ac:dyDescent="0.25">
      <c r="A29718" t="s">
        <v>122</v>
      </c>
    </row>
    <row r="29719" spans="1:1" x14ac:dyDescent="0.25">
      <c r="A29719" t="s">
        <v>122</v>
      </c>
    </row>
    <row r="29720" spans="1:1" x14ac:dyDescent="0.25">
      <c r="A29720" t="s">
        <v>122</v>
      </c>
    </row>
    <row r="29721" spans="1:1" x14ac:dyDescent="0.25">
      <c r="A29721" t="s">
        <v>122</v>
      </c>
    </row>
    <row r="29722" spans="1:1" x14ac:dyDescent="0.25">
      <c r="A29722" t="s">
        <v>122</v>
      </c>
    </row>
    <row r="29723" spans="1:1" x14ac:dyDescent="0.25">
      <c r="A29723" t="s">
        <v>122</v>
      </c>
    </row>
    <row r="29724" spans="1:1" x14ac:dyDescent="0.25">
      <c r="A29724" t="s">
        <v>122</v>
      </c>
    </row>
    <row r="29725" spans="1:1" x14ac:dyDescent="0.25">
      <c r="A29725" t="s">
        <v>122</v>
      </c>
    </row>
    <row r="29726" spans="1:1" x14ac:dyDescent="0.25">
      <c r="A29726" t="s">
        <v>122</v>
      </c>
    </row>
    <row r="29727" spans="1:1" x14ac:dyDescent="0.25">
      <c r="A29727" t="s">
        <v>122</v>
      </c>
    </row>
    <row r="29728" spans="1:1" x14ac:dyDescent="0.25">
      <c r="A29728" t="s">
        <v>122</v>
      </c>
    </row>
    <row r="29729" spans="1:1" x14ac:dyDescent="0.25">
      <c r="A29729" t="s">
        <v>122</v>
      </c>
    </row>
    <row r="29730" spans="1:1" x14ac:dyDescent="0.25">
      <c r="A29730" t="s">
        <v>122</v>
      </c>
    </row>
    <row r="29731" spans="1:1" x14ac:dyDescent="0.25">
      <c r="A29731" t="s">
        <v>122</v>
      </c>
    </row>
    <row r="29732" spans="1:1" x14ac:dyDescent="0.25">
      <c r="A29732" t="s">
        <v>122</v>
      </c>
    </row>
    <row r="29733" spans="1:1" x14ac:dyDescent="0.25">
      <c r="A29733" t="s">
        <v>122</v>
      </c>
    </row>
    <row r="29734" spans="1:1" x14ac:dyDescent="0.25">
      <c r="A29734" t="s">
        <v>122</v>
      </c>
    </row>
    <row r="29735" spans="1:1" x14ac:dyDescent="0.25">
      <c r="A29735" t="s">
        <v>122</v>
      </c>
    </row>
    <row r="29736" spans="1:1" x14ac:dyDescent="0.25">
      <c r="A29736" t="s">
        <v>122</v>
      </c>
    </row>
    <row r="29737" spans="1:1" x14ac:dyDescent="0.25">
      <c r="A29737" t="s">
        <v>122</v>
      </c>
    </row>
    <row r="29738" spans="1:1" x14ac:dyDescent="0.25">
      <c r="A29738" t="s">
        <v>122</v>
      </c>
    </row>
    <row r="29739" spans="1:1" x14ac:dyDescent="0.25">
      <c r="A29739" t="s">
        <v>122</v>
      </c>
    </row>
    <row r="29740" spans="1:1" x14ac:dyDescent="0.25">
      <c r="A29740" t="s">
        <v>122</v>
      </c>
    </row>
    <row r="29741" spans="1:1" x14ac:dyDescent="0.25">
      <c r="A29741" t="s">
        <v>122</v>
      </c>
    </row>
    <row r="29742" spans="1:1" x14ac:dyDescent="0.25">
      <c r="A29742" t="s">
        <v>122</v>
      </c>
    </row>
    <row r="29743" spans="1:1" x14ac:dyDescent="0.25">
      <c r="A29743" t="s">
        <v>122</v>
      </c>
    </row>
    <row r="29744" spans="1:1" x14ac:dyDescent="0.25">
      <c r="A29744" t="s">
        <v>122</v>
      </c>
    </row>
    <row r="29745" spans="1:1" x14ac:dyDescent="0.25">
      <c r="A29745" t="s">
        <v>122</v>
      </c>
    </row>
    <row r="29746" spans="1:1" x14ac:dyDescent="0.25">
      <c r="A29746" t="s">
        <v>122</v>
      </c>
    </row>
    <row r="29747" spans="1:1" x14ac:dyDescent="0.25">
      <c r="A29747" t="s">
        <v>122</v>
      </c>
    </row>
    <row r="29748" spans="1:1" x14ac:dyDescent="0.25">
      <c r="A29748" t="s">
        <v>122</v>
      </c>
    </row>
    <row r="29749" spans="1:1" x14ac:dyDescent="0.25">
      <c r="A29749" t="s">
        <v>122</v>
      </c>
    </row>
    <row r="29750" spans="1:1" x14ac:dyDescent="0.25">
      <c r="A29750" t="s">
        <v>122</v>
      </c>
    </row>
    <row r="29751" spans="1:1" x14ac:dyDescent="0.25">
      <c r="A29751" t="s">
        <v>122</v>
      </c>
    </row>
    <row r="29752" spans="1:1" x14ac:dyDescent="0.25">
      <c r="A29752" t="s">
        <v>122</v>
      </c>
    </row>
    <row r="29753" spans="1:1" x14ac:dyDescent="0.25">
      <c r="A29753" t="s">
        <v>122</v>
      </c>
    </row>
    <row r="29754" spans="1:1" x14ac:dyDescent="0.25">
      <c r="A29754" t="s">
        <v>122</v>
      </c>
    </row>
    <row r="29755" spans="1:1" x14ac:dyDescent="0.25">
      <c r="A29755" t="s">
        <v>122</v>
      </c>
    </row>
    <row r="29756" spans="1:1" x14ac:dyDescent="0.25">
      <c r="A29756" t="s">
        <v>122</v>
      </c>
    </row>
    <row r="29757" spans="1:1" x14ac:dyDescent="0.25">
      <c r="A29757" t="s">
        <v>122</v>
      </c>
    </row>
    <row r="29758" spans="1:1" x14ac:dyDescent="0.25">
      <c r="A29758" t="s">
        <v>122</v>
      </c>
    </row>
    <row r="29759" spans="1:1" x14ac:dyDescent="0.25">
      <c r="A29759" t="s">
        <v>122</v>
      </c>
    </row>
    <row r="29760" spans="1:1" x14ac:dyDescent="0.25">
      <c r="A29760" t="s">
        <v>122</v>
      </c>
    </row>
    <row r="29761" spans="1:1" x14ac:dyDescent="0.25">
      <c r="A29761" t="s">
        <v>122</v>
      </c>
    </row>
    <row r="29762" spans="1:1" x14ac:dyDescent="0.25">
      <c r="A29762" t="s">
        <v>122</v>
      </c>
    </row>
    <row r="29763" spans="1:1" x14ac:dyDescent="0.25">
      <c r="A29763" t="s">
        <v>122</v>
      </c>
    </row>
    <row r="29764" spans="1:1" x14ac:dyDescent="0.25">
      <c r="A29764" t="s">
        <v>122</v>
      </c>
    </row>
    <row r="29765" spans="1:1" x14ac:dyDescent="0.25">
      <c r="A29765" t="s">
        <v>122</v>
      </c>
    </row>
    <row r="29766" spans="1:1" x14ac:dyDescent="0.25">
      <c r="A29766" t="s">
        <v>122</v>
      </c>
    </row>
    <row r="29767" spans="1:1" x14ac:dyDescent="0.25">
      <c r="A29767" t="s">
        <v>122</v>
      </c>
    </row>
    <row r="29768" spans="1:1" x14ac:dyDescent="0.25">
      <c r="A29768" t="s">
        <v>122</v>
      </c>
    </row>
    <row r="29769" spans="1:1" x14ac:dyDescent="0.25">
      <c r="A29769" t="s">
        <v>122</v>
      </c>
    </row>
    <row r="29770" spans="1:1" x14ac:dyDescent="0.25">
      <c r="A29770" t="s">
        <v>122</v>
      </c>
    </row>
    <row r="29771" spans="1:1" x14ac:dyDescent="0.25">
      <c r="A29771" t="s">
        <v>122</v>
      </c>
    </row>
    <row r="29772" spans="1:1" x14ac:dyDescent="0.25">
      <c r="A29772" t="s">
        <v>122</v>
      </c>
    </row>
    <row r="29773" spans="1:1" x14ac:dyDescent="0.25">
      <c r="A29773" t="s">
        <v>122</v>
      </c>
    </row>
    <row r="29774" spans="1:1" x14ac:dyDescent="0.25">
      <c r="A29774" t="s">
        <v>122</v>
      </c>
    </row>
    <row r="29775" spans="1:1" x14ac:dyDescent="0.25">
      <c r="A29775" t="s">
        <v>122</v>
      </c>
    </row>
    <row r="29776" spans="1:1" x14ac:dyDescent="0.25">
      <c r="A29776" t="s">
        <v>122</v>
      </c>
    </row>
    <row r="29777" spans="1:1" x14ac:dyDescent="0.25">
      <c r="A29777" t="s">
        <v>122</v>
      </c>
    </row>
    <row r="29778" spans="1:1" x14ac:dyDescent="0.25">
      <c r="A29778" t="s">
        <v>122</v>
      </c>
    </row>
    <row r="29779" spans="1:1" x14ac:dyDescent="0.25">
      <c r="A29779" t="s">
        <v>122</v>
      </c>
    </row>
    <row r="29780" spans="1:1" x14ac:dyDescent="0.25">
      <c r="A29780" t="s">
        <v>122</v>
      </c>
    </row>
    <row r="29781" spans="1:1" x14ac:dyDescent="0.25">
      <c r="A29781" t="s">
        <v>122</v>
      </c>
    </row>
    <row r="29782" spans="1:1" x14ac:dyDescent="0.25">
      <c r="A29782" t="s">
        <v>122</v>
      </c>
    </row>
    <row r="29783" spans="1:1" x14ac:dyDescent="0.25">
      <c r="A29783" t="s">
        <v>122</v>
      </c>
    </row>
    <row r="29784" spans="1:1" x14ac:dyDescent="0.25">
      <c r="A29784" t="s">
        <v>122</v>
      </c>
    </row>
    <row r="29785" spans="1:1" x14ac:dyDescent="0.25">
      <c r="A29785" t="s">
        <v>122</v>
      </c>
    </row>
    <row r="29786" spans="1:1" x14ac:dyDescent="0.25">
      <c r="A29786" t="s">
        <v>122</v>
      </c>
    </row>
    <row r="29787" spans="1:1" x14ac:dyDescent="0.25">
      <c r="A29787" t="s">
        <v>122</v>
      </c>
    </row>
    <row r="29788" spans="1:1" x14ac:dyDescent="0.25">
      <c r="A29788" t="s">
        <v>122</v>
      </c>
    </row>
    <row r="29789" spans="1:1" x14ac:dyDescent="0.25">
      <c r="A29789" t="s">
        <v>122</v>
      </c>
    </row>
    <row r="29790" spans="1:1" x14ac:dyDescent="0.25">
      <c r="A29790" t="s">
        <v>122</v>
      </c>
    </row>
    <row r="29791" spans="1:1" x14ac:dyDescent="0.25">
      <c r="A29791" t="s">
        <v>122</v>
      </c>
    </row>
    <row r="29792" spans="1:1" x14ac:dyDescent="0.25">
      <c r="A29792" t="s">
        <v>122</v>
      </c>
    </row>
    <row r="29793" spans="1:1" x14ac:dyDescent="0.25">
      <c r="A29793" t="s">
        <v>122</v>
      </c>
    </row>
    <row r="29794" spans="1:1" x14ac:dyDescent="0.25">
      <c r="A29794" t="s">
        <v>122</v>
      </c>
    </row>
    <row r="29795" spans="1:1" x14ac:dyDescent="0.25">
      <c r="A29795" t="s">
        <v>122</v>
      </c>
    </row>
    <row r="29796" spans="1:1" x14ac:dyDescent="0.25">
      <c r="A29796" t="s">
        <v>122</v>
      </c>
    </row>
    <row r="29797" spans="1:1" x14ac:dyDescent="0.25">
      <c r="A29797" t="s">
        <v>122</v>
      </c>
    </row>
    <row r="29798" spans="1:1" x14ac:dyDescent="0.25">
      <c r="A29798" t="s">
        <v>122</v>
      </c>
    </row>
    <row r="29799" spans="1:1" x14ac:dyDescent="0.25">
      <c r="A29799" t="s">
        <v>122</v>
      </c>
    </row>
    <row r="29800" spans="1:1" x14ac:dyDescent="0.25">
      <c r="A29800" t="s">
        <v>122</v>
      </c>
    </row>
    <row r="29801" spans="1:1" x14ac:dyDescent="0.25">
      <c r="A29801" t="s">
        <v>122</v>
      </c>
    </row>
    <row r="29802" spans="1:1" x14ac:dyDescent="0.25">
      <c r="A29802" t="s">
        <v>122</v>
      </c>
    </row>
    <row r="29803" spans="1:1" x14ac:dyDescent="0.25">
      <c r="A29803" t="s">
        <v>122</v>
      </c>
    </row>
    <row r="29804" spans="1:1" x14ac:dyDescent="0.25">
      <c r="A29804" t="s">
        <v>122</v>
      </c>
    </row>
    <row r="29805" spans="1:1" x14ac:dyDescent="0.25">
      <c r="A29805" t="s">
        <v>122</v>
      </c>
    </row>
    <row r="29806" spans="1:1" x14ac:dyDescent="0.25">
      <c r="A29806" t="s">
        <v>122</v>
      </c>
    </row>
    <row r="29807" spans="1:1" x14ac:dyDescent="0.25">
      <c r="A29807" t="s">
        <v>122</v>
      </c>
    </row>
    <row r="29808" spans="1:1" x14ac:dyDescent="0.25">
      <c r="A29808" t="s">
        <v>122</v>
      </c>
    </row>
    <row r="29809" spans="1:1" x14ac:dyDescent="0.25">
      <c r="A29809" t="s">
        <v>122</v>
      </c>
    </row>
    <row r="29810" spans="1:1" x14ac:dyDescent="0.25">
      <c r="A29810" t="s">
        <v>122</v>
      </c>
    </row>
    <row r="29811" spans="1:1" x14ac:dyDescent="0.25">
      <c r="A29811" t="s">
        <v>122</v>
      </c>
    </row>
    <row r="29812" spans="1:1" x14ac:dyDescent="0.25">
      <c r="A29812" t="s">
        <v>122</v>
      </c>
    </row>
    <row r="29813" spans="1:1" x14ac:dyDescent="0.25">
      <c r="A29813" t="s">
        <v>122</v>
      </c>
    </row>
    <row r="29814" spans="1:1" x14ac:dyDescent="0.25">
      <c r="A29814" t="s">
        <v>122</v>
      </c>
    </row>
    <row r="29815" spans="1:1" x14ac:dyDescent="0.25">
      <c r="A29815" t="s">
        <v>122</v>
      </c>
    </row>
    <row r="29816" spans="1:1" x14ac:dyDescent="0.25">
      <c r="A29816" t="s">
        <v>122</v>
      </c>
    </row>
    <row r="29817" spans="1:1" x14ac:dyDescent="0.25">
      <c r="A29817" t="s">
        <v>122</v>
      </c>
    </row>
    <row r="29818" spans="1:1" x14ac:dyDescent="0.25">
      <c r="A29818" t="s">
        <v>122</v>
      </c>
    </row>
    <row r="29819" spans="1:1" x14ac:dyDescent="0.25">
      <c r="A29819" t="s">
        <v>122</v>
      </c>
    </row>
    <row r="29820" spans="1:1" x14ac:dyDescent="0.25">
      <c r="A29820" t="s">
        <v>122</v>
      </c>
    </row>
    <row r="29821" spans="1:1" x14ac:dyDescent="0.25">
      <c r="A29821" t="s">
        <v>122</v>
      </c>
    </row>
    <row r="29822" spans="1:1" x14ac:dyDescent="0.25">
      <c r="A29822" t="s">
        <v>122</v>
      </c>
    </row>
    <row r="29823" spans="1:1" x14ac:dyDescent="0.25">
      <c r="A29823" t="s">
        <v>122</v>
      </c>
    </row>
    <row r="29824" spans="1:1" x14ac:dyDescent="0.25">
      <c r="A29824" t="s">
        <v>122</v>
      </c>
    </row>
    <row r="29825" spans="1:1" x14ac:dyDescent="0.25">
      <c r="A29825" t="s">
        <v>122</v>
      </c>
    </row>
    <row r="29826" spans="1:1" x14ac:dyDescent="0.25">
      <c r="A29826" t="s">
        <v>122</v>
      </c>
    </row>
    <row r="29827" spans="1:1" x14ac:dyDescent="0.25">
      <c r="A29827" t="s">
        <v>122</v>
      </c>
    </row>
    <row r="29828" spans="1:1" x14ac:dyDescent="0.25">
      <c r="A29828" t="s">
        <v>122</v>
      </c>
    </row>
    <row r="29829" spans="1:1" x14ac:dyDescent="0.25">
      <c r="A29829" t="s">
        <v>122</v>
      </c>
    </row>
    <row r="29830" spans="1:1" x14ac:dyDescent="0.25">
      <c r="A29830" t="s">
        <v>122</v>
      </c>
    </row>
    <row r="29831" spans="1:1" x14ac:dyDescent="0.25">
      <c r="A29831" t="s">
        <v>122</v>
      </c>
    </row>
    <row r="29832" spans="1:1" x14ac:dyDescent="0.25">
      <c r="A29832" t="s">
        <v>122</v>
      </c>
    </row>
    <row r="29833" spans="1:1" x14ac:dyDescent="0.25">
      <c r="A29833" t="s">
        <v>122</v>
      </c>
    </row>
    <row r="29834" spans="1:1" x14ac:dyDescent="0.25">
      <c r="A29834" t="s">
        <v>122</v>
      </c>
    </row>
    <row r="29835" spans="1:1" x14ac:dyDescent="0.25">
      <c r="A29835" t="s">
        <v>122</v>
      </c>
    </row>
    <row r="29836" spans="1:1" x14ac:dyDescent="0.25">
      <c r="A29836" t="s">
        <v>122</v>
      </c>
    </row>
    <row r="29837" spans="1:1" x14ac:dyDescent="0.25">
      <c r="A29837" t="s">
        <v>122</v>
      </c>
    </row>
    <row r="29838" spans="1:1" x14ac:dyDescent="0.25">
      <c r="A29838" t="s">
        <v>122</v>
      </c>
    </row>
    <row r="29839" spans="1:1" x14ac:dyDescent="0.25">
      <c r="A29839" t="s">
        <v>122</v>
      </c>
    </row>
    <row r="29840" spans="1:1" x14ac:dyDescent="0.25">
      <c r="A29840" t="s">
        <v>122</v>
      </c>
    </row>
    <row r="29841" spans="1:1" x14ac:dyDescent="0.25">
      <c r="A29841" t="s">
        <v>122</v>
      </c>
    </row>
    <row r="29842" spans="1:1" x14ac:dyDescent="0.25">
      <c r="A29842" t="s">
        <v>122</v>
      </c>
    </row>
    <row r="29843" spans="1:1" x14ac:dyDescent="0.25">
      <c r="A29843" t="s">
        <v>122</v>
      </c>
    </row>
    <row r="29844" spans="1:1" x14ac:dyDescent="0.25">
      <c r="A29844" t="s">
        <v>122</v>
      </c>
    </row>
    <row r="29845" spans="1:1" x14ac:dyDescent="0.25">
      <c r="A29845" t="s">
        <v>122</v>
      </c>
    </row>
    <row r="29846" spans="1:1" x14ac:dyDescent="0.25">
      <c r="A29846" t="s">
        <v>122</v>
      </c>
    </row>
    <row r="29847" spans="1:1" x14ac:dyDescent="0.25">
      <c r="A29847" t="s">
        <v>122</v>
      </c>
    </row>
    <row r="29848" spans="1:1" x14ac:dyDescent="0.25">
      <c r="A29848" t="s">
        <v>122</v>
      </c>
    </row>
    <row r="29849" spans="1:1" x14ac:dyDescent="0.25">
      <c r="A29849" t="s">
        <v>122</v>
      </c>
    </row>
    <row r="29850" spans="1:1" x14ac:dyDescent="0.25">
      <c r="A29850" t="s">
        <v>122</v>
      </c>
    </row>
    <row r="29851" spans="1:1" x14ac:dyDescent="0.25">
      <c r="A29851" t="s">
        <v>122</v>
      </c>
    </row>
    <row r="29852" spans="1:1" x14ac:dyDescent="0.25">
      <c r="A29852" t="s">
        <v>122</v>
      </c>
    </row>
    <row r="29853" spans="1:1" x14ac:dyDescent="0.25">
      <c r="A29853" t="s">
        <v>122</v>
      </c>
    </row>
    <row r="29854" spans="1:1" x14ac:dyDescent="0.25">
      <c r="A29854" t="s">
        <v>122</v>
      </c>
    </row>
    <row r="29855" spans="1:1" x14ac:dyDescent="0.25">
      <c r="A29855" t="s">
        <v>122</v>
      </c>
    </row>
    <row r="29856" spans="1:1" x14ac:dyDescent="0.25">
      <c r="A29856" t="s">
        <v>122</v>
      </c>
    </row>
    <row r="29857" spans="1:1" x14ac:dyDescent="0.25">
      <c r="A29857" t="s">
        <v>122</v>
      </c>
    </row>
    <row r="29858" spans="1:1" x14ac:dyDescent="0.25">
      <c r="A29858" t="s">
        <v>122</v>
      </c>
    </row>
    <row r="29859" spans="1:1" x14ac:dyDescent="0.25">
      <c r="A29859" t="s">
        <v>122</v>
      </c>
    </row>
    <row r="29860" spans="1:1" x14ac:dyDescent="0.25">
      <c r="A29860" t="s">
        <v>122</v>
      </c>
    </row>
    <row r="29861" spans="1:1" x14ac:dyDescent="0.25">
      <c r="A29861" t="s">
        <v>122</v>
      </c>
    </row>
    <row r="29862" spans="1:1" x14ac:dyDescent="0.25">
      <c r="A29862" t="s">
        <v>122</v>
      </c>
    </row>
    <row r="29863" spans="1:1" x14ac:dyDescent="0.25">
      <c r="A29863" t="s">
        <v>122</v>
      </c>
    </row>
    <row r="29864" spans="1:1" x14ac:dyDescent="0.25">
      <c r="A29864" t="s">
        <v>122</v>
      </c>
    </row>
    <row r="29865" spans="1:1" x14ac:dyDescent="0.25">
      <c r="A29865" t="s">
        <v>122</v>
      </c>
    </row>
    <row r="29866" spans="1:1" x14ac:dyDescent="0.25">
      <c r="A29866" t="s">
        <v>122</v>
      </c>
    </row>
    <row r="29867" spans="1:1" x14ac:dyDescent="0.25">
      <c r="A29867" t="s">
        <v>122</v>
      </c>
    </row>
    <row r="29868" spans="1:1" x14ac:dyDescent="0.25">
      <c r="A29868" t="s">
        <v>122</v>
      </c>
    </row>
    <row r="29869" spans="1:1" x14ac:dyDescent="0.25">
      <c r="A29869" t="s">
        <v>122</v>
      </c>
    </row>
    <row r="29870" spans="1:1" x14ac:dyDescent="0.25">
      <c r="A29870" t="s">
        <v>122</v>
      </c>
    </row>
    <row r="29871" spans="1:1" x14ac:dyDescent="0.25">
      <c r="A29871" t="s">
        <v>122</v>
      </c>
    </row>
    <row r="29872" spans="1:1" x14ac:dyDescent="0.25">
      <c r="A29872" t="s">
        <v>122</v>
      </c>
    </row>
    <row r="29873" spans="1:1" x14ac:dyDescent="0.25">
      <c r="A29873" t="s">
        <v>122</v>
      </c>
    </row>
    <row r="29874" spans="1:1" x14ac:dyDescent="0.25">
      <c r="A29874" t="s">
        <v>122</v>
      </c>
    </row>
    <row r="29875" spans="1:1" x14ac:dyDescent="0.25">
      <c r="A29875" t="s">
        <v>122</v>
      </c>
    </row>
    <row r="29876" spans="1:1" x14ac:dyDescent="0.25">
      <c r="A29876" t="s">
        <v>122</v>
      </c>
    </row>
    <row r="29877" spans="1:1" x14ac:dyDescent="0.25">
      <c r="A29877" t="s">
        <v>122</v>
      </c>
    </row>
    <row r="29878" spans="1:1" x14ac:dyDescent="0.25">
      <c r="A29878" t="s">
        <v>122</v>
      </c>
    </row>
    <row r="29879" spans="1:1" x14ac:dyDescent="0.25">
      <c r="A29879" t="s">
        <v>122</v>
      </c>
    </row>
    <row r="29880" spans="1:1" x14ac:dyDescent="0.25">
      <c r="A29880" t="s">
        <v>122</v>
      </c>
    </row>
    <row r="29881" spans="1:1" x14ac:dyDescent="0.25">
      <c r="A29881" t="s">
        <v>122</v>
      </c>
    </row>
    <row r="29882" spans="1:1" x14ac:dyDescent="0.25">
      <c r="A29882" t="s">
        <v>122</v>
      </c>
    </row>
    <row r="29883" spans="1:1" x14ac:dyDescent="0.25">
      <c r="A29883" t="s">
        <v>122</v>
      </c>
    </row>
    <row r="29884" spans="1:1" x14ac:dyDescent="0.25">
      <c r="A29884" t="s">
        <v>122</v>
      </c>
    </row>
    <row r="29885" spans="1:1" x14ac:dyDescent="0.25">
      <c r="A29885" t="s">
        <v>122</v>
      </c>
    </row>
    <row r="29886" spans="1:1" x14ac:dyDescent="0.25">
      <c r="A29886" t="s">
        <v>122</v>
      </c>
    </row>
    <row r="29887" spans="1:1" x14ac:dyDescent="0.25">
      <c r="A29887" t="s">
        <v>122</v>
      </c>
    </row>
    <row r="29888" spans="1:1" x14ac:dyDescent="0.25">
      <c r="A29888" t="s">
        <v>122</v>
      </c>
    </row>
    <row r="29889" spans="1:1" x14ac:dyDescent="0.25">
      <c r="A29889" t="s">
        <v>122</v>
      </c>
    </row>
    <row r="29890" spans="1:1" x14ac:dyDescent="0.25">
      <c r="A29890" t="s">
        <v>122</v>
      </c>
    </row>
    <row r="29891" spans="1:1" x14ac:dyDescent="0.25">
      <c r="A29891" t="s">
        <v>122</v>
      </c>
    </row>
    <row r="29892" spans="1:1" x14ac:dyDescent="0.25">
      <c r="A29892" t="s">
        <v>122</v>
      </c>
    </row>
    <row r="29893" spans="1:1" x14ac:dyDescent="0.25">
      <c r="A29893" t="s">
        <v>122</v>
      </c>
    </row>
    <row r="29894" spans="1:1" x14ac:dyDescent="0.25">
      <c r="A29894" t="s">
        <v>122</v>
      </c>
    </row>
    <row r="29895" spans="1:1" x14ac:dyDescent="0.25">
      <c r="A29895" t="s">
        <v>122</v>
      </c>
    </row>
    <row r="29896" spans="1:1" x14ac:dyDescent="0.25">
      <c r="A29896" t="s">
        <v>122</v>
      </c>
    </row>
    <row r="29897" spans="1:1" x14ac:dyDescent="0.25">
      <c r="A29897" t="s">
        <v>122</v>
      </c>
    </row>
    <row r="29898" spans="1:1" x14ac:dyDescent="0.25">
      <c r="A29898" t="s">
        <v>122</v>
      </c>
    </row>
    <row r="29899" spans="1:1" x14ac:dyDescent="0.25">
      <c r="A29899" t="s">
        <v>122</v>
      </c>
    </row>
    <row r="29900" spans="1:1" x14ac:dyDescent="0.25">
      <c r="A29900" t="s">
        <v>122</v>
      </c>
    </row>
    <row r="29901" spans="1:1" x14ac:dyDescent="0.25">
      <c r="A29901" t="s">
        <v>122</v>
      </c>
    </row>
    <row r="29902" spans="1:1" x14ac:dyDescent="0.25">
      <c r="A29902" t="s">
        <v>122</v>
      </c>
    </row>
    <row r="29903" spans="1:1" x14ac:dyDescent="0.25">
      <c r="A29903" t="s">
        <v>122</v>
      </c>
    </row>
    <row r="29904" spans="1:1" x14ac:dyDescent="0.25">
      <c r="A29904" t="s">
        <v>122</v>
      </c>
    </row>
    <row r="29905" spans="1:1" x14ac:dyDescent="0.25">
      <c r="A29905" t="s">
        <v>122</v>
      </c>
    </row>
    <row r="29906" spans="1:1" x14ac:dyDescent="0.25">
      <c r="A29906" t="s">
        <v>122</v>
      </c>
    </row>
    <row r="29907" spans="1:1" x14ac:dyDescent="0.25">
      <c r="A29907" t="s">
        <v>122</v>
      </c>
    </row>
    <row r="29908" spans="1:1" x14ac:dyDescent="0.25">
      <c r="A29908" t="s">
        <v>122</v>
      </c>
    </row>
    <row r="29909" spans="1:1" x14ac:dyDescent="0.25">
      <c r="A29909" t="s">
        <v>122</v>
      </c>
    </row>
    <row r="29910" spans="1:1" x14ac:dyDescent="0.25">
      <c r="A29910" t="s">
        <v>122</v>
      </c>
    </row>
    <row r="29911" spans="1:1" x14ac:dyDescent="0.25">
      <c r="A29911" t="s">
        <v>122</v>
      </c>
    </row>
    <row r="29912" spans="1:1" x14ac:dyDescent="0.25">
      <c r="A29912" t="s">
        <v>122</v>
      </c>
    </row>
    <row r="29913" spans="1:1" x14ac:dyDescent="0.25">
      <c r="A29913" t="s">
        <v>122</v>
      </c>
    </row>
    <row r="29914" spans="1:1" x14ac:dyDescent="0.25">
      <c r="A29914" t="s">
        <v>122</v>
      </c>
    </row>
    <row r="29915" spans="1:1" x14ac:dyDescent="0.25">
      <c r="A29915" t="s">
        <v>122</v>
      </c>
    </row>
    <row r="29916" spans="1:1" x14ac:dyDescent="0.25">
      <c r="A29916" t="s">
        <v>122</v>
      </c>
    </row>
    <row r="29917" spans="1:1" x14ac:dyDescent="0.25">
      <c r="A29917" t="s">
        <v>122</v>
      </c>
    </row>
    <row r="29918" spans="1:1" x14ac:dyDescent="0.25">
      <c r="A29918" t="s">
        <v>122</v>
      </c>
    </row>
    <row r="29919" spans="1:1" x14ac:dyDescent="0.25">
      <c r="A29919" t="s">
        <v>122</v>
      </c>
    </row>
    <row r="29920" spans="1:1" x14ac:dyDescent="0.25">
      <c r="A29920" t="s">
        <v>122</v>
      </c>
    </row>
    <row r="29921" spans="1:1" x14ac:dyDescent="0.25">
      <c r="A29921" t="s">
        <v>122</v>
      </c>
    </row>
    <row r="29922" spans="1:1" x14ac:dyDescent="0.25">
      <c r="A29922" t="s">
        <v>122</v>
      </c>
    </row>
    <row r="29923" spans="1:1" x14ac:dyDescent="0.25">
      <c r="A29923" t="s">
        <v>122</v>
      </c>
    </row>
    <row r="29924" spans="1:1" x14ac:dyDescent="0.25">
      <c r="A29924" t="s">
        <v>122</v>
      </c>
    </row>
    <row r="29925" spans="1:1" x14ac:dyDescent="0.25">
      <c r="A29925" t="s">
        <v>122</v>
      </c>
    </row>
    <row r="29926" spans="1:1" x14ac:dyDescent="0.25">
      <c r="A29926" t="s">
        <v>122</v>
      </c>
    </row>
    <row r="29927" spans="1:1" x14ac:dyDescent="0.25">
      <c r="A29927" t="s">
        <v>122</v>
      </c>
    </row>
    <row r="29928" spans="1:1" x14ac:dyDescent="0.25">
      <c r="A29928" t="s">
        <v>122</v>
      </c>
    </row>
    <row r="29929" spans="1:1" x14ac:dyDescent="0.25">
      <c r="A29929" t="s">
        <v>122</v>
      </c>
    </row>
    <row r="29930" spans="1:1" x14ac:dyDescent="0.25">
      <c r="A29930" t="s">
        <v>122</v>
      </c>
    </row>
    <row r="29931" spans="1:1" x14ac:dyDescent="0.25">
      <c r="A29931" t="s">
        <v>122</v>
      </c>
    </row>
    <row r="29932" spans="1:1" x14ac:dyDescent="0.25">
      <c r="A29932" t="s">
        <v>122</v>
      </c>
    </row>
    <row r="29933" spans="1:1" x14ac:dyDescent="0.25">
      <c r="A29933" t="s">
        <v>122</v>
      </c>
    </row>
    <row r="29934" spans="1:1" x14ac:dyDescent="0.25">
      <c r="A29934" t="s">
        <v>122</v>
      </c>
    </row>
    <row r="29935" spans="1:1" x14ac:dyDescent="0.25">
      <c r="A29935" t="s">
        <v>122</v>
      </c>
    </row>
    <row r="29936" spans="1:1" x14ac:dyDescent="0.25">
      <c r="A29936" t="s">
        <v>122</v>
      </c>
    </row>
    <row r="29937" spans="1:1" x14ac:dyDescent="0.25">
      <c r="A29937" t="s">
        <v>122</v>
      </c>
    </row>
    <row r="29938" spans="1:1" x14ac:dyDescent="0.25">
      <c r="A29938" t="s">
        <v>122</v>
      </c>
    </row>
    <row r="29939" spans="1:1" x14ac:dyDescent="0.25">
      <c r="A29939" t="s">
        <v>122</v>
      </c>
    </row>
    <row r="29940" spans="1:1" x14ac:dyDescent="0.25">
      <c r="A29940" t="s">
        <v>122</v>
      </c>
    </row>
    <row r="29941" spans="1:1" x14ac:dyDescent="0.25">
      <c r="A29941" t="s">
        <v>122</v>
      </c>
    </row>
    <row r="29942" spans="1:1" x14ac:dyDescent="0.25">
      <c r="A29942" t="s">
        <v>122</v>
      </c>
    </row>
    <row r="29943" spans="1:1" x14ac:dyDescent="0.25">
      <c r="A29943" t="s">
        <v>122</v>
      </c>
    </row>
    <row r="29944" spans="1:1" x14ac:dyDescent="0.25">
      <c r="A29944" t="s">
        <v>12851</v>
      </c>
    </row>
    <row r="29945" spans="1:1" x14ac:dyDescent="0.25">
      <c r="A29945" t="s">
        <v>12882</v>
      </c>
    </row>
    <row r="29946" spans="1:1" x14ac:dyDescent="0.25">
      <c r="A29946" t="s">
        <v>12968</v>
      </c>
    </row>
    <row r="29947" spans="1:1" x14ac:dyDescent="0.25">
      <c r="A29947" t="s">
        <v>12858</v>
      </c>
    </row>
    <row r="29948" spans="1:1" x14ac:dyDescent="0.25">
      <c r="A29948" t="s">
        <v>12859</v>
      </c>
    </row>
    <row r="29949" spans="1:1" x14ac:dyDescent="0.25">
      <c r="A29949" t="s">
        <v>12860</v>
      </c>
    </row>
    <row r="29950" spans="1:1" x14ac:dyDescent="0.25">
      <c r="A29950" t="s">
        <v>12843</v>
      </c>
    </row>
    <row r="29951" spans="1:1" x14ac:dyDescent="0.25">
      <c r="A29951" t="s">
        <v>12861</v>
      </c>
    </row>
    <row r="29952" spans="1:1" x14ac:dyDescent="0.25">
      <c r="A29952" t="s">
        <v>12853</v>
      </c>
    </row>
    <row r="29953" spans="1:1" x14ac:dyDescent="0.25">
      <c r="A29953" t="s">
        <v>12862</v>
      </c>
    </row>
    <row r="29954" spans="1:1" x14ac:dyDescent="0.25">
      <c r="A29954" t="s">
        <v>12862</v>
      </c>
    </row>
    <row r="29955" spans="1:1" x14ac:dyDescent="0.25">
      <c r="A29955" t="s">
        <v>12863</v>
      </c>
    </row>
    <row r="29956" spans="1:1" x14ac:dyDescent="0.25">
      <c r="A29956" t="s">
        <v>12068</v>
      </c>
    </row>
    <row r="29957" spans="1:1" x14ac:dyDescent="0.25">
      <c r="A29957" t="s">
        <v>12068</v>
      </c>
    </row>
    <row r="29958" spans="1:1" x14ac:dyDescent="0.25">
      <c r="A29958" t="s">
        <v>12068</v>
      </c>
    </row>
    <row r="29959" spans="1:1" x14ac:dyDescent="0.25">
      <c r="A29959" t="s">
        <v>12068</v>
      </c>
    </row>
    <row r="29960" spans="1:1" x14ac:dyDescent="0.25">
      <c r="A29960" t="s">
        <v>12068</v>
      </c>
    </row>
    <row r="29961" spans="1:1" x14ac:dyDescent="0.25">
      <c r="A29961" t="s">
        <v>12068</v>
      </c>
    </row>
    <row r="29962" spans="1:1" x14ac:dyDescent="0.25">
      <c r="A29962" t="s">
        <v>12068</v>
      </c>
    </row>
    <row r="29963" spans="1:1" x14ac:dyDescent="0.25">
      <c r="A29963" t="s">
        <v>12068</v>
      </c>
    </row>
    <row r="29964" spans="1:1" x14ac:dyDescent="0.25">
      <c r="A29964" t="s">
        <v>12068</v>
      </c>
    </row>
    <row r="29965" spans="1:1" x14ac:dyDescent="0.25">
      <c r="A29965" t="s">
        <v>12068</v>
      </c>
    </row>
    <row r="29966" spans="1:1" x14ac:dyDescent="0.25">
      <c r="A29966" t="s">
        <v>12068</v>
      </c>
    </row>
    <row r="29967" spans="1:1" x14ac:dyDescent="0.25">
      <c r="A29967" t="s">
        <v>12068</v>
      </c>
    </row>
    <row r="29968" spans="1:1" x14ac:dyDescent="0.25">
      <c r="A29968" t="s">
        <v>12068</v>
      </c>
    </row>
    <row r="29969" spans="1:1" x14ac:dyDescent="0.25">
      <c r="A29969" t="s">
        <v>12068</v>
      </c>
    </row>
    <row r="29970" spans="1:1" x14ac:dyDescent="0.25">
      <c r="A29970" t="s">
        <v>12854</v>
      </c>
    </row>
    <row r="29971" spans="1:1" x14ac:dyDescent="0.25">
      <c r="A29971" t="s">
        <v>12864</v>
      </c>
    </row>
    <row r="29972" spans="1:1" x14ac:dyDescent="0.25">
      <c r="A29972" t="s">
        <v>12864</v>
      </c>
    </row>
    <row r="29973" spans="1:1" x14ac:dyDescent="0.25">
      <c r="A29973" t="s">
        <v>12864</v>
      </c>
    </row>
    <row r="29974" spans="1:1" x14ac:dyDescent="0.25">
      <c r="A29974" t="s">
        <v>12864</v>
      </c>
    </row>
    <row r="29975" spans="1:1" x14ac:dyDescent="0.25">
      <c r="A29975" t="s">
        <v>12864</v>
      </c>
    </row>
    <row r="29976" spans="1:1" x14ac:dyDescent="0.25">
      <c r="A29976" t="s">
        <v>12864</v>
      </c>
    </row>
    <row r="29977" spans="1:1" x14ac:dyDescent="0.25">
      <c r="A29977" t="s">
        <v>12970</v>
      </c>
    </row>
    <row r="29978" spans="1:1" x14ac:dyDescent="0.25">
      <c r="A29978" t="s">
        <v>12934</v>
      </c>
    </row>
    <row r="29979" spans="1:1" x14ac:dyDescent="0.25">
      <c r="A29979" t="s">
        <v>12865</v>
      </c>
    </row>
    <row r="29980" spans="1:1" x14ac:dyDescent="0.25">
      <c r="A29980" t="s">
        <v>12866</v>
      </c>
    </row>
    <row r="29981" spans="1:1" x14ac:dyDescent="0.25">
      <c r="A29981" t="s">
        <v>12064</v>
      </c>
    </row>
    <row r="29982" spans="1:1" x14ac:dyDescent="0.25">
      <c r="A29982" t="s">
        <v>12855</v>
      </c>
    </row>
    <row r="29983" spans="1:1" x14ac:dyDescent="0.25">
      <c r="A29983" t="s">
        <v>2520</v>
      </c>
    </row>
    <row r="29984" spans="1:1" x14ac:dyDescent="0.25">
      <c r="A29984" t="s">
        <v>2520</v>
      </c>
    </row>
    <row r="29985" spans="1:1" x14ac:dyDescent="0.25">
      <c r="A29985" t="s">
        <v>12867</v>
      </c>
    </row>
    <row r="29986" spans="1:1" x14ac:dyDescent="0.25">
      <c r="A29986" t="s">
        <v>12969</v>
      </c>
    </row>
    <row r="29987" spans="1:1" x14ac:dyDescent="0.25">
      <c r="A29987" t="s">
        <v>12983</v>
      </c>
    </row>
    <row r="29988" spans="1:1" x14ac:dyDescent="0.25">
      <c r="A29988" t="s">
        <v>12868</v>
      </c>
    </row>
    <row r="29989" spans="1:1" x14ac:dyDescent="0.25">
      <c r="A29989" t="s">
        <v>12869</v>
      </c>
    </row>
    <row r="29990" spans="1:1" x14ac:dyDescent="0.25">
      <c r="A29990" t="s">
        <v>12870</v>
      </c>
    </row>
    <row r="29991" spans="1:1" x14ac:dyDescent="0.25">
      <c r="A29991" t="s">
        <v>12870</v>
      </c>
    </row>
    <row r="29992" spans="1:1" x14ac:dyDescent="0.25">
      <c r="A29992" t="s">
        <v>12870</v>
      </c>
    </row>
    <row r="29993" spans="1:1" x14ac:dyDescent="0.25">
      <c r="A29993" t="s">
        <v>12870</v>
      </c>
    </row>
    <row r="29994" spans="1:1" x14ac:dyDescent="0.25">
      <c r="A29994" t="s">
        <v>12870</v>
      </c>
    </row>
    <row r="29995" spans="1:1" x14ac:dyDescent="0.25">
      <c r="A29995" t="s">
        <v>12870</v>
      </c>
    </row>
    <row r="29996" spans="1:1" x14ac:dyDescent="0.25">
      <c r="A29996" t="s">
        <v>12870</v>
      </c>
    </row>
    <row r="29997" spans="1:1" x14ac:dyDescent="0.25">
      <c r="A29997" t="s">
        <v>12870</v>
      </c>
    </row>
    <row r="29998" spans="1:1" x14ac:dyDescent="0.25">
      <c r="A29998" t="s">
        <v>12870</v>
      </c>
    </row>
    <row r="29999" spans="1:1" x14ac:dyDescent="0.25">
      <c r="A29999" t="s">
        <v>12870</v>
      </c>
    </row>
    <row r="30000" spans="1:1" x14ac:dyDescent="0.25">
      <c r="A30000" t="s">
        <v>12870</v>
      </c>
    </row>
    <row r="30001" spans="1:1" x14ac:dyDescent="0.25">
      <c r="A30001" t="s">
        <v>12870</v>
      </c>
    </row>
    <row r="30002" spans="1:1" x14ac:dyDescent="0.25">
      <c r="A30002" t="s">
        <v>12870</v>
      </c>
    </row>
    <row r="30003" spans="1:1" x14ac:dyDescent="0.25">
      <c r="A30003" t="s">
        <v>12870</v>
      </c>
    </row>
    <row r="30004" spans="1:1" x14ac:dyDescent="0.25">
      <c r="A30004" t="s">
        <v>12870</v>
      </c>
    </row>
    <row r="30005" spans="1:1" x14ac:dyDescent="0.25">
      <c r="A30005" t="s">
        <v>12870</v>
      </c>
    </row>
    <row r="30006" spans="1:1" x14ac:dyDescent="0.25">
      <c r="A30006" t="s">
        <v>12870</v>
      </c>
    </row>
    <row r="30007" spans="1:1" x14ac:dyDescent="0.25">
      <c r="A30007" t="s">
        <v>12870</v>
      </c>
    </row>
    <row r="30008" spans="1:1" x14ac:dyDescent="0.25">
      <c r="A30008" t="s">
        <v>12870</v>
      </c>
    </row>
    <row r="30009" spans="1:1" x14ac:dyDescent="0.25">
      <c r="A30009" t="s">
        <v>12870</v>
      </c>
    </row>
    <row r="30010" spans="1:1" x14ac:dyDescent="0.25">
      <c r="A30010" t="s">
        <v>12870</v>
      </c>
    </row>
    <row r="30011" spans="1:1" x14ac:dyDescent="0.25">
      <c r="A30011" t="s">
        <v>12870</v>
      </c>
    </row>
    <row r="30012" spans="1:1" x14ac:dyDescent="0.25">
      <c r="A30012" t="s">
        <v>12870</v>
      </c>
    </row>
    <row r="30013" spans="1:1" x14ac:dyDescent="0.25">
      <c r="A30013" t="s">
        <v>12870</v>
      </c>
    </row>
    <row r="30014" spans="1:1" x14ac:dyDescent="0.25">
      <c r="A30014" t="s">
        <v>12870</v>
      </c>
    </row>
    <row r="30015" spans="1:1" x14ac:dyDescent="0.25">
      <c r="A30015" t="s">
        <v>12870</v>
      </c>
    </row>
    <row r="30016" spans="1:1" x14ac:dyDescent="0.25">
      <c r="A30016" t="s">
        <v>12870</v>
      </c>
    </row>
    <row r="30017" spans="1:1" x14ac:dyDescent="0.25">
      <c r="A30017" t="s">
        <v>12870</v>
      </c>
    </row>
    <row r="30018" spans="1:1" x14ac:dyDescent="0.25">
      <c r="A30018" t="s">
        <v>12870</v>
      </c>
    </row>
    <row r="30019" spans="1:1" x14ac:dyDescent="0.25">
      <c r="A30019" t="s">
        <v>12870</v>
      </c>
    </row>
    <row r="30020" spans="1:1" x14ac:dyDescent="0.25">
      <c r="A30020" t="s">
        <v>12870</v>
      </c>
    </row>
    <row r="30021" spans="1:1" x14ac:dyDescent="0.25">
      <c r="A30021" t="s">
        <v>12870</v>
      </c>
    </row>
    <row r="30022" spans="1:1" x14ac:dyDescent="0.25">
      <c r="A30022" t="s">
        <v>12870</v>
      </c>
    </row>
    <row r="30023" spans="1:1" x14ac:dyDescent="0.25">
      <c r="A30023" t="s">
        <v>12870</v>
      </c>
    </row>
    <row r="30024" spans="1:1" x14ac:dyDescent="0.25">
      <c r="A30024" t="s">
        <v>12870</v>
      </c>
    </row>
    <row r="30025" spans="1:1" x14ac:dyDescent="0.25">
      <c r="A30025" t="s">
        <v>12870</v>
      </c>
    </row>
    <row r="30026" spans="1:1" x14ac:dyDescent="0.25">
      <c r="A30026" t="s">
        <v>12870</v>
      </c>
    </row>
    <row r="30027" spans="1:1" x14ac:dyDescent="0.25">
      <c r="A30027" t="s">
        <v>12870</v>
      </c>
    </row>
    <row r="30028" spans="1:1" x14ac:dyDescent="0.25">
      <c r="A30028" t="s">
        <v>12870</v>
      </c>
    </row>
    <row r="30029" spans="1:1" x14ac:dyDescent="0.25">
      <c r="A30029" t="s">
        <v>12870</v>
      </c>
    </row>
    <row r="30030" spans="1:1" x14ac:dyDescent="0.25">
      <c r="A30030" t="s">
        <v>12870</v>
      </c>
    </row>
    <row r="30031" spans="1:1" x14ac:dyDescent="0.25">
      <c r="A30031" t="s">
        <v>12870</v>
      </c>
    </row>
    <row r="30032" spans="1:1" x14ac:dyDescent="0.25">
      <c r="A30032" t="s">
        <v>12870</v>
      </c>
    </row>
    <row r="30033" spans="1:1" x14ac:dyDescent="0.25">
      <c r="A30033" t="s">
        <v>12870</v>
      </c>
    </row>
    <row r="30034" spans="1:1" x14ac:dyDescent="0.25">
      <c r="A30034" t="s">
        <v>12870</v>
      </c>
    </row>
    <row r="30035" spans="1:1" x14ac:dyDescent="0.25">
      <c r="A30035" t="s">
        <v>12870</v>
      </c>
    </row>
    <row r="30036" spans="1:1" x14ac:dyDescent="0.25">
      <c r="A30036" t="s">
        <v>12870</v>
      </c>
    </row>
    <row r="30037" spans="1:1" x14ac:dyDescent="0.25">
      <c r="A30037" t="s">
        <v>12870</v>
      </c>
    </row>
    <row r="30038" spans="1:1" x14ac:dyDescent="0.25">
      <c r="A30038" t="s">
        <v>12870</v>
      </c>
    </row>
    <row r="30039" spans="1:1" x14ac:dyDescent="0.25">
      <c r="A30039" t="s">
        <v>12870</v>
      </c>
    </row>
    <row r="30040" spans="1:1" x14ac:dyDescent="0.25">
      <c r="A30040" t="s">
        <v>12870</v>
      </c>
    </row>
    <row r="30041" spans="1:1" x14ac:dyDescent="0.25">
      <c r="A30041" t="s">
        <v>12870</v>
      </c>
    </row>
    <row r="30042" spans="1:1" x14ac:dyDescent="0.25">
      <c r="A30042" t="s">
        <v>12870</v>
      </c>
    </row>
    <row r="30043" spans="1:1" x14ac:dyDescent="0.25">
      <c r="A30043" t="s">
        <v>12870</v>
      </c>
    </row>
    <row r="30044" spans="1:1" x14ac:dyDescent="0.25">
      <c r="A30044" t="s">
        <v>12870</v>
      </c>
    </row>
    <row r="30045" spans="1:1" x14ac:dyDescent="0.25">
      <c r="A30045" t="s">
        <v>12872</v>
      </c>
    </row>
    <row r="30046" spans="1:1" x14ac:dyDescent="0.25">
      <c r="A30046" t="s">
        <v>12872</v>
      </c>
    </row>
    <row r="30047" spans="1:1" x14ac:dyDescent="0.25">
      <c r="A30047" t="s">
        <v>12872</v>
      </c>
    </row>
    <row r="30048" spans="1:1" x14ac:dyDescent="0.25">
      <c r="A30048" t="s">
        <v>12873</v>
      </c>
    </row>
    <row r="30049" spans="1:1" x14ac:dyDescent="0.25">
      <c r="A30049" t="s">
        <v>12844</v>
      </c>
    </row>
    <row r="30050" spans="1:1" x14ac:dyDescent="0.25">
      <c r="A30050" t="s">
        <v>12874</v>
      </c>
    </row>
    <row r="30051" spans="1:1" x14ac:dyDescent="0.25">
      <c r="A30051" t="s">
        <v>12874</v>
      </c>
    </row>
    <row r="30052" spans="1:1" x14ac:dyDescent="0.25">
      <c r="A30052" t="s">
        <v>12874</v>
      </c>
    </row>
    <row r="30053" spans="1:1" x14ac:dyDescent="0.25">
      <c r="A30053" t="s">
        <v>12871</v>
      </c>
    </row>
    <row r="30054" spans="1:1" x14ac:dyDescent="0.25">
      <c r="A30054" t="s">
        <v>12875</v>
      </c>
    </row>
    <row r="30055" spans="1:1" x14ac:dyDescent="0.25">
      <c r="A30055" t="s">
        <v>1855</v>
      </c>
    </row>
    <row r="30056" spans="1:1" x14ac:dyDescent="0.25">
      <c r="A30056" t="s">
        <v>12883</v>
      </c>
    </row>
    <row r="30057" spans="1:1" x14ac:dyDescent="0.25">
      <c r="A30057" t="s">
        <v>12876</v>
      </c>
    </row>
    <row r="30058" spans="1:1" x14ac:dyDescent="0.25">
      <c r="A30058" t="s">
        <v>12876</v>
      </c>
    </row>
    <row r="30059" spans="1:1" x14ac:dyDescent="0.25">
      <c r="A30059" t="s">
        <v>12876</v>
      </c>
    </row>
    <row r="30060" spans="1:1" x14ac:dyDescent="0.25">
      <c r="A30060" t="s">
        <v>12876</v>
      </c>
    </row>
    <row r="30061" spans="1:1" x14ac:dyDescent="0.25">
      <c r="A30061" t="s">
        <v>12876</v>
      </c>
    </row>
    <row r="30062" spans="1:1" x14ac:dyDescent="0.25">
      <c r="A30062" t="s">
        <v>12876</v>
      </c>
    </row>
    <row r="30063" spans="1:1" x14ac:dyDescent="0.25">
      <c r="A30063" t="s">
        <v>12876</v>
      </c>
    </row>
    <row r="30064" spans="1:1" x14ac:dyDescent="0.25">
      <c r="A30064" t="s">
        <v>12876</v>
      </c>
    </row>
    <row r="30065" spans="1:1" x14ac:dyDescent="0.25">
      <c r="A30065" t="s">
        <v>12876</v>
      </c>
    </row>
    <row r="30066" spans="1:1" x14ac:dyDescent="0.25">
      <c r="A30066" t="s">
        <v>12876</v>
      </c>
    </row>
    <row r="30067" spans="1:1" x14ac:dyDescent="0.25">
      <c r="A30067" t="s">
        <v>12877</v>
      </c>
    </row>
    <row r="30068" spans="1:1" x14ac:dyDescent="0.25">
      <c r="A30068" t="s">
        <v>12877</v>
      </c>
    </row>
    <row r="30069" spans="1:1" x14ac:dyDescent="0.25">
      <c r="A30069" t="s">
        <v>12878</v>
      </c>
    </row>
    <row r="30070" spans="1:1" x14ac:dyDescent="0.25">
      <c r="A30070" t="s">
        <v>12878</v>
      </c>
    </row>
    <row r="30071" spans="1:1" x14ac:dyDescent="0.25">
      <c r="A30071" t="s">
        <v>12878</v>
      </c>
    </row>
    <row r="30072" spans="1:1" x14ac:dyDescent="0.25">
      <c r="A30072" t="s">
        <v>12878</v>
      </c>
    </row>
    <row r="30073" spans="1:1" x14ac:dyDescent="0.25">
      <c r="A30073" t="s">
        <v>12878</v>
      </c>
    </row>
    <row r="30074" spans="1:1" x14ac:dyDescent="0.25">
      <c r="A30074" t="s">
        <v>12878</v>
      </c>
    </row>
    <row r="30075" spans="1:1" x14ac:dyDescent="0.25">
      <c r="A30075" t="s">
        <v>12878</v>
      </c>
    </row>
    <row r="30076" spans="1:1" x14ac:dyDescent="0.25">
      <c r="A30076" t="s">
        <v>12878</v>
      </c>
    </row>
    <row r="30077" spans="1:1" x14ac:dyDescent="0.25">
      <c r="A30077" t="s">
        <v>12879</v>
      </c>
    </row>
    <row r="30078" spans="1:1" x14ac:dyDescent="0.25">
      <c r="A30078" t="s">
        <v>12879</v>
      </c>
    </row>
    <row r="30079" spans="1:1" x14ac:dyDescent="0.25">
      <c r="A30079" t="s">
        <v>12879</v>
      </c>
    </row>
    <row r="30080" spans="1:1" x14ac:dyDescent="0.25">
      <c r="A30080" t="s">
        <v>12879</v>
      </c>
    </row>
    <row r="30081" spans="1:1" x14ac:dyDescent="0.25">
      <c r="A30081" t="s">
        <v>12879</v>
      </c>
    </row>
    <row r="30082" spans="1:1" x14ac:dyDescent="0.25">
      <c r="A30082" t="s">
        <v>12879</v>
      </c>
    </row>
    <row r="30083" spans="1:1" x14ac:dyDescent="0.25">
      <c r="A30083" t="s">
        <v>12879</v>
      </c>
    </row>
    <row r="30084" spans="1:1" x14ac:dyDescent="0.25">
      <c r="A30084" t="s">
        <v>12879</v>
      </c>
    </row>
    <row r="30085" spans="1:1" x14ac:dyDescent="0.25">
      <c r="A30085" t="s">
        <v>12880</v>
      </c>
    </row>
    <row r="30086" spans="1:1" x14ac:dyDescent="0.25">
      <c r="A30086" t="s">
        <v>12884</v>
      </c>
    </row>
    <row r="30087" spans="1:1" x14ac:dyDescent="0.25">
      <c r="A30087" t="s">
        <v>12884</v>
      </c>
    </row>
    <row r="30088" spans="1:1" x14ac:dyDescent="0.25">
      <c r="A30088" t="s">
        <v>12881</v>
      </c>
    </row>
    <row r="30089" spans="1:1" x14ac:dyDescent="0.25">
      <c r="A30089" t="s">
        <v>12984</v>
      </c>
    </row>
    <row r="30090" spans="1:1" x14ac:dyDescent="0.25">
      <c r="A30090" t="s">
        <v>12974</v>
      </c>
    </row>
    <row r="30091" spans="1:1" x14ac:dyDescent="0.25">
      <c r="A30091" t="s">
        <v>10560</v>
      </c>
    </row>
    <row r="30092" spans="1:1" x14ac:dyDescent="0.25">
      <c r="A30092" t="s">
        <v>12885</v>
      </c>
    </row>
    <row r="30093" spans="1:1" x14ac:dyDescent="0.25">
      <c r="A30093" t="s">
        <v>12885</v>
      </c>
    </row>
    <row r="30094" spans="1:1" x14ac:dyDescent="0.25">
      <c r="A30094" t="s">
        <v>12975</v>
      </c>
    </row>
    <row r="30095" spans="1:1" x14ac:dyDescent="0.25">
      <c r="A30095" t="s">
        <v>3437</v>
      </c>
    </row>
    <row r="30096" spans="1:1" x14ac:dyDescent="0.25">
      <c r="A30096" t="s">
        <v>12888</v>
      </c>
    </row>
    <row r="30097" spans="1:1" x14ac:dyDescent="0.25">
      <c r="A30097" t="s">
        <v>35314</v>
      </c>
    </row>
    <row r="30098" spans="1:1" x14ac:dyDescent="0.25">
      <c r="A30098" t="s">
        <v>34167</v>
      </c>
    </row>
    <row r="30099" spans="1:1" x14ac:dyDescent="0.25">
      <c r="A30099" t="s">
        <v>34167</v>
      </c>
    </row>
    <row r="30100" spans="1:1" x14ac:dyDescent="0.25">
      <c r="A30100" t="s">
        <v>1682</v>
      </c>
    </row>
    <row r="30101" spans="1:1" x14ac:dyDescent="0.25">
      <c r="A30101" t="s">
        <v>12842</v>
      </c>
    </row>
    <row r="30102" spans="1:1" x14ac:dyDescent="0.25">
      <c r="A30102" t="s">
        <v>12842</v>
      </c>
    </row>
    <row r="30103" spans="1:1" x14ac:dyDescent="0.25">
      <c r="A30103" t="s">
        <v>2521</v>
      </c>
    </row>
    <row r="30104" spans="1:1" x14ac:dyDescent="0.25">
      <c r="A30104" t="s">
        <v>34168</v>
      </c>
    </row>
    <row r="30105" spans="1:1" x14ac:dyDescent="0.25">
      <c r="A30105" t="s">
        <v>12891</v>
      </c>
    </row>
    <row r="30106" spans="1:1" x14ac:dyDescent="0.25">
      <c r="A30106" t="s">
        <v>2434</v>
      </c>
    </row>
    <row r="30107" spans="1:1" x14ac:dyDescent="0.25">
      <c r="A30107" t="s">
        <v>12892</v>
      </c>
    </row>
    <row r="30108" spans="1:1" x14ac:dyDescent="0.25">
      <c r="A30108" t="s">
        <v>3645</v>
      </c>
    </row>
    <row r="30109" spans="1:1" x14ac:dyDescent="0.25">
      <c r="A30109" t="s">
        <v>12893</v>
      </c>
    </row>
    <row r="30110" spans="1:1" x14ac:dyDescent="0.25">
      <c r="A30110" t="s">
        <v>12895</v>
      </c>
    </row>
    <row r="30111" spans="1:1" x14ac:dyDescent="0.25">
      <c r="A30111" t="s">
        <v>12938</v>
      </c>
    </row>
    <row r="30112" spans="1:1" x14ac:dyDescent="0.25">
      <c r="A30112" t="s">
        <v>12938</v>
      </c>
    </row>
    <row r="30113" spans="1:1" x14ac:dyDescent="0.25">
      <c r="A30113" t="s">
        <v>12886</v>
      </c>
    </row>
    <row r="30114" spans="1:1" x14ac:dyDescent="0.25">
      <c r="A30114" t="s">
        <v>12886</v>
      </c>
    </row>
    <row r="30115" spans="1:1" x14ac:dyDescent="0.25">
      <c r="A30115" t="s">
        <v>12886</v>
      </c>
    </row>
    <row r="30116" spans="1:1" x14ac:dyDescent="0.25">
      <c r="A30116" t="s">
        <v>12886</v>
      </c>
    </row>
    <row r="30117" spans="1:1" x14ac:dyDescent="0.25">
      <c r="A30117" t="s">
        <v>12886</v>
      </c>
    </row>
    <row r="30118" spans="1:1" x14ac:dyDescent="0.25">
      <c r="A30118" t="s">
        <v>12886</v>
      </c>
    </row>
    <row r="30119" spans="1:1" x14ac:dyDescent="0.25">
      <c r="A30119" t="s">
        <v>12886</v>
      </c>
    </row>
    <row r="30120" spans="1:1" x14ac:dyDescent="0.25">
      <c r="A30120" t="s">
        <v>12886</v>
      </c>
    </row>
    <row r="30121" spans="1:1" x14ac:dyDescent="0.25">
      <c r="A30121" t="s">
        <v>12886</v>
      </c>
    </row>
    <row r="30122" spans="1:1" x14ac:dyDescent="0.25">
      <c r="A30122" t="s">
        <v>12886</v>
      </c>
    </row>
    <row r="30123" spans="1:1" x14ac:dyDescent="0.25">
      <c r="A30123" t="s">
        <v>12886</v>
      </c>
    </row>
    <row r="30124" spans="1:1" x14ac:dyDescent="0.25">
      <c r="A30124" t="s">
        <v>12886</v>
      </c>
    </row>
    <row r="30125" spans="1:1" x14ac:dyDescent="0.25">
      <c r="A30125" t="s">
        <v>12886</v>
      </c>
    </row>
    <row r="30126" spans="1:1" x14ac:dyDescent="0.25">
      <c r="A30126" t="s">
        <v>12886</v>
      </c>
    </row>
    <row r="30127" spans="1:1" x14ac:dyDescent="0.25">
      <c r="A30127" t="s">
        <v>12886</v>
      </c>
    </row>
    <row r="30128" spans="1:1" x14ac:dyDescent="0.25">
      <c r="A30128" t="s">
        <v>12886</v>
      </c>
    </row>
    <row r="30129" spans="1:1" x14ac:dyDescent="0.25">
      <c r="A30129" t="s">
        <v>12886</v>
      </c>
    </row>
    <row r="30130" spans="1:1" x14ac:dyDescent="0.25">
      <c r="A30130" t="s">
        <v>12886</v>
      </c>
    </row>
    <row r="30131" spans="1:1" x14ac:dyDescent="0.25">
      <c r="A30131" t="s">
        <v>12886</v>
      </c>
    </row>
    <row r="30132" spans="1:1" x14ac:dyDescent="0.25">
      <c r="A30132" t="s">
        <v>12886</v>
      </c>
    </row>
    <row r="30133" spans="1:1" x14ac:dyDescent="0.25">
      <c r="A30133" t="s">
        <v>12886</v>
      </c>
    </row>
    <row r="30134" spans="1:1" x14ac:dyDescent="0.25">
      <c r="A30134" t="s">
        <v>12886</v>
      </c>
    </row>
    <row r="30135" spans="1:1" x14ac:dyDescent="0.25">
      <c r="A30135" t="s">
        <v>12886</v>
      </c>
    </row>
    <row r="30136" spans="1:1" x14ac:dyDescent="0.25">
      <c r="A30136" t="s">
        <v>12886</v>
      </c>
    </row>
    <row r="30137" spans="1:1" x14ac:dyDescent="0.25">
      <c r="A30137" t="s">
        <v>12886</v>
      </c>
    </row>
    <row r="30138" spans="1:1" x14ac:dyDescent="0.25">
      <c r="A30138" t="s">
        <v>12886</v>
      </c>
    </row>
    <row r="30139" spans="1:1" x14ac:dyDescent="0.25">
      <c r="A30139" t="s">
        <v>12886</v>
      </c>
    </row>
    <row r="30140" spans="1:1" x14ac:dyDescent="0.25">
      <c r="A30140" t="s">
        <v>12886</v>
      </c>
    </row>
    <row r="30141" spans="1:1" x14ac:dyDescent="0.25">
      <c r="A30141" t="s">
        <v>12886</v>
      </c>
    </row>
    <row r="30142" spans="1:1" x14ac:dyDescent="0.25">
      <c r="A30142" t="s">
        <v>12886</v>
      </c>
    </row>
    <row r="30143" spans="1:1" x14ac:dyDescent="0.25">
      <c r="A30143" t="s">
        <v>12886</v>
      </c>
    </row>
    <row r="30144" spans="1:1" x14ac:dyDescent="0.25">
      <c r="A30144" t="s">
        <v>12886</v>
      </c>
    </row>
    <row r="30145" spans="1:1" x14ac:dyDescent="0.25">
      <c r="A30145" t="s">
        <v>12886</v>
      </c>
    </row>
    <row r="30146" spans="1:1" x14ac:dyDescent="0.25">
      <c r="A30146" t="s">
        <v>12886</v>
      </c>
    </row>
    <row r="30147" spans="1:1" x14ac:dyDescent="0.25">
      <c r="A30147" t="s">
        <v>12886</v>
      </c>
    </row>
    <row r="30148" spans="1:1" x14ac:dyDescent="0.25">
      <c r="A30148" t="s">
        <v>12886</v>
      </c>
    </row>
    <row r="30149" spans="1:1" x14ac:dyDescent="0.25">
      <c r="A30149" t="s">
        <v>12886</v>
      </c>
    </row>
    <row r="30150" spans="1:1" x14ac:dyDescent="0.25">
      <c r="A30150" t="s">
        <v>12886</v>
      </c>
    </row>
    <row r="30151" spans="1:1" x14ac:dyDescent="0.25">
      <c r="A30151" t="s">
        <v>12886</v>
      </c>
    </row>
    <row r="30152" spans="1:1" x14ac:dyDescent="0.25">
      <c r="A30152" t="s">
        <v>12886</v>
      </c>
    </row>
    <row r="30153" spans="1:1" x14ac:dyDescent="0.25">
      <c r="A30153" t="s">
        <v>12886</v>
      </c>
    </row>
    <row r="30154" spans="1:1" x14ac:dyDescent="0.25">
      <c r="A30154" t="s">
        <v>12886</v>
      </c>
    </row>
    <row r="30155" spans="1:1" x14ac:dyDescent="0.25">
      <c r="A30155" t="s">
        <v>12886</v>
      </c>
    </row>
    <row r="30156" spans="1:1" x14ac:dyDescent="0.25">
      <c r="A30156" t="s">
        <v>12886</v>
      </c>
    </row>
    <row r="30157" spans="1:1" x14ac:dyDescent="0.25">
      <c r="A30157" t="s">
        <v>12886</v>
      </c>
    </row>
    <row r="30158" spans="1:1" x14ac:dyDescent="0.25">
      <c r="A30158" t="s">
        <v>12886</v>
      </c>
    </row>
    <row r="30159" spans="1:1" x14ac:dyDescent="0.25">
      <c r="A30159" t="s">
        <v>12886</v>
      </c>
    </row>
    <row r="30160" spans="1:1" x14ac:dyDescent="0.25">
      <c r="A30160" t="s">
        <v>12886</v>
      </c>
    </row>
    <row r="30161" spans="1:1" x14ac:dyDescent="0.25">
      <c r="A30161" t="s">
        <v>12886</v>
      </c>
    </row>
    <row r="30162" spans="1:1" x14ac:dyDescent="0.25">
      <c r="A30162" t="s">
        <v>12886</v>
      </c>
    </row>
    <row r="30163" spans="1:1" x14ac:dyDescent="0.25">
      <c r="A30163" t="s">
        <v>12886</v>
      </c>
    </row>
    <row r="30164" spans="1:1" x14ac:dyDescent="0.25">
      <c r="A30164" t="s">
        <v>12886</v>
      </c>
    </row>
    <row r="30165" spans="1:1" x14ac:dyDescent="0.25">
      <c r="A30165" t="s">
        <v>12886</v>
      </c>
    </row>
    <row r="30166" spans="1:1" x14ac:dyDescent="0.25">
      <c r="A30166" t="s">
        <v>12886</v>
      </c>
    </row>
    <row r="30167" spans="1:1" x14ac:dyDescent="0.25">
      <c r="A30167" t="s">
        <v>12886</v>
      </c>
    </row>
    <row r="30168" spans="1:1" x14ac:dyDescent="0.25">
      <c r="A30168" t="s">
        <v>12886</v>
      </c>
    </row>
    <row r="30169" spans="1:1" x14ac:dyDescent="0.25">
      <c r="A30169" t="s">
        <v>12886</v>
      </c>
    </row>
    <row r="30170" spans="1:1" x14ac:dyDescent="0.25">
      <c r="A30170" t="s">
        <v>12886</v>
      </c>
    </row>
    <row r="30171" spans="1:1" x14ac:dyDescent="0.25">
      <c r="A30171" t="s">
        <v>12886</v>
      </c>
    </row>
    <row r="30172" spans="1:1" x14ac:dyDescent="0.25">
      <c r="A30172" t="s">
        <v>12886</v>
      </c>
    </row>
    <row r="30173" spans="1:1" x14ac:dyDescent="0.25">
      <c r="A30173" t="s">
        <v>12886</v>
      </c>
    </row>
    <row r="30174" spans="1:1" x14ac:dyDescent="0.25">
      <c r="A30174" t="s">
        <v>12886</v>
      </c>
    </row>
    <row r="30175" spans="1:1" x14ac:dyDescent="0.25">
      <c r="A30175" t="s">
        <v>12886</v>
      </c>
    </row>
    <row r="30176" spans="1:1" x14ac:dyDescent="0.25">
      <c r="A30176" t="s">
        <v>12886</v>
      </c>
    </row>
    <row r="30177" spans="1:1" x14ac:dyDescent="0.25">
      <c r="A30177" t="s">
        <v>12886</v>
      </c>
    </row>
    <row r="30178" spans="1:1" x14ac:dyDescent="0.25">
      <c r="A30178" t="s">
        <v>12886</v>
      </c>
    </row>
    <row r="30179" spans="1:1" x14ac:dyDescent="0.25">
      <c r="A30179" t="s">
        <v>12886</v>
      </c>
    </row>
    <row r="30180" spans="1:1" x14ac:dyDescent="0.25">
      <c r="A30180" t="s">
        <v>12886</v>
      </c>
    </row>
    <row r="30181" spans="1:1" x14ac:dyDescent="0.25">
      <c r="A30181" t="s">
        <v>12886</v>
      </c>
    </row>
    <row r="30182" spans="1:1" x14ac:dyDescent="0.25">
      <c r="A30182" t="s">
        <v>12886</v>
      </c>
    </row>
    <row r="30183" spans="1:1" x14ac:dyDescent="0.25">
      <c r="A30183" t="s">
        <v>12886</v>
      </c>
    </row>
    <row r="30184" spans="1:1" x14ac:dyDescent="0.25">
      <c r="A30184" t="s">
        <v>12886</v>
      </c>
    </row>
    <row r="30185" spans="1:1" x14ac:dyDescent="0.25">
      <c r="A30185" t="s">
        <v>12886</v>
      </c>
    </row>
    <row r="30186" spans="1:1" x14ac:dyDescent="0.25">
      <c r="A30186" t="s">
        <v>12886</v>
      </c>
    </row>
    <row r="30187" spans="1:1" x14ac:dyDescent="0.25">
      <c r="A30187" t="s">
        <v>12886</v>
      </c>
    </row>
    <row r="30188" spans="1:1" x14ac:dyDescent="0.25">
      <c r="A30188" t="s">
        <v>34169</v>
      </c>
    </row>
    <row r="30189" spans="1:1" x14ac:dyDescent="0.25">
      <c r="A30189" t="s">
        <v>12897</v>
      </c>
    </row>
    <row r="30190" spans="1:1" x14ac:dyDescent="0.25">
      <c r="A30190" t="s">
        <v>12897</v>
      </c>
    </row>
    <row r="30191" spans="1:1" x14ac:dyDescent="0.25">
      <c r="A30191" t="s">
        <v>12898</v>
      </c>
    </row>
    <row r="30192" spans="1:1" x14ac:dyDescent="0.25">
      <c r="A30192" t="s">
        <v>12899</v>
      </c>
    </row>
    <row r="30193" spans="1:1" x14ac:dyDescent="0.25">
      <c r="A30193" t="s">
        <v>1674</v>
      </c>
    </row>
    <row r="30194" spans="1:1" x14ac:dyDescent="0.25">
      <c r="A30194" t="s">
        <v>1674</v>
      </c>
    </row>
    <row r="30195" spans="1:1" x14ac:dyDescent="0.25">
      <c r="A30195" t="s">
        <v>1674</v>
      </c>
    </row>
    <row r="30196" spans="1:1" x14ac:dyDescent="0.25">
      <c r="A30196" t="s">
        <v>1674</v>
      </c>
    </row>
    <row r="30197" spans="1:1" x14ac:dyDescent="0.25">
      <c r="A30197" t="s">
        <v>1674</v>
      </c>
    </row>
    <row r="30198" spans="1:1" x14ac:dyDescent="0.25">
      <c r="A30198" t="s">
        <v>1674</v>
      </c>
    </row>
    <row r="30199" spans="1:1" x14ac:dyDescent="0.25">
      <c r="A30199" t="s">
        <v>1674</v>
      </c>
    </row>
    <row r="30200" spans="1:1" x14ac:dyDescent="0.25">
      <c r="A30200" t="s">
        <v>1674</v>
      </c>
    </row>
    <row r="30201" spans="1:1" x14ac:dyDescent="0.25">
      <c r="A30201" t="s">
        <v>12900</v>
      </c>
    </row>
    <row r="30202" spans="1:1" x14ac:dyDescent="0.25">
      <c r="A30202" t="s">
        <v>12901</v>
      </c>
    </row>
    <row r="30203" spans="1:1" x14ac:dyDescent="0.25">
      <c r="A30203" t="s">
        <v>12901</v>
      </c>
    </row>
    <row r="30204" spans="1:1" x14ac:dyDescent="0.25">
      <c r="A30204" t="s">
        <v>12902</v>
      </c>
    </row>
    <row r="30205" spans="1:1" x14ac:dyDescent="0.25">
      <c r="A30205" t="s">
        <v>12903</v>
      </c>
    </row>
    <row r="30206" spans="1:1" x14ac:dyDescent="0.25">
      <c r="A30206" t="s">
        <v>12903</v>
      </c>
    </row>
    <row r="30207" spans="1:1" x14ac:dyDescent="0.25">
      <c r="A30207" t="s">
        <v>12903</v>
      </c>
    </row>
    <row r="30208" spans="1:1" x14ac:dyDescent="0.25">
      <c r="A30208" t="s">
        <v>12903</v>
      </c>
    </row>
    <row r="30209" spans="1:1" x14ac:dyDescent="0.25">
      <c r="A30209" t="s">
        <v>12904</v>
      </c>
    </row>
    <row r="30210" spans="1:1" x14ac:dyDescent="0.25">
      <c r="A30210" t="s">
        <v>12065</v>
      </c>
    </row>
    <row r="30211" spans="1:1" x14ac:dyDescent="0.25">
      <c r="A30211" t="s">
        <v>12066</v>
      </c>
    </row>
    <row r="30212" spans="1:1" x14ac:dyDescent="0.25">
      <c r="A30212" t="s">
        <v>12905</v>
      </c>
    </row>
    <row r="30213" spans="1:1" x14ac:dyDescent="0.25">
      <c r="A30213" t="s">
        <v>12906</v>
      </c>
    </row>
    <row r="30214" spans="1:1" x14ac:dyDescent="0.25">
      <c r="A30214" t="s">
        <v>12845</v>
      </c>
    </row>
    <row r="30215" spans="1:1" x14ac:dyDescent="0.25">
      <c r="A30215" t="s">
        <v>12845</v>
      </c>
    </row>
    <row r="30216" spans="1:1" x14ac:dyDescent="0.25">
      <c r="A30216" t="s">
        <v>12907</v>
      </c>
    </row>
    <row r="30217" spans="1:1" x14ac:dyDescent="0.25">
      <c r="A30217" t="s">
        <v>12908</v>
      </c>
    </row>
    <row r="30218" spans="1:1" x14ac:dyDescent="0.25">
      <c r="A30218" t="s">
        <v>12908</v>
      </c>
    </row>
    <row r="30219" spans="1:1" x14ac:dyDescent="0.25">
      <c r="A30219" t="s">
        <v>12908</v>
      </c>
    </row>
    <row r="30220" spans="1:1" x14ac:dyDescent="0.25">
      <c r="A30220" t="s">
        <v>12908</v>
      </c>
    </row>
    <row r="30221" spans="1:1" x14ac:dyDescent="0.25">
      <c r="A30221" t="s">
        <v>12909</v>
      </c>
    </row>
    <row r="30222" spans="1:1" x14ac:dyDescent="0.25">
      <c r="A30222" t="s">
        <v>12909</v>
      </c>
    </row>
    <row r="30223" spans="1:1" x14ac:dyDescent="0.25">
      <c r="A30223" t="s">
        <v>12909</v>
      </c>
    </row>
    <row r="30224" spans="1:1" x14ac:dyDescent="0.25">
      <c r="A30224" t="s">
        <v>12909</v>
      </c>
    </row>
    <row r="30225" spans="1:1" x14ac:dyDescent="0.25">
      <c r="A30225" t="s">
        <v>12909</v>
      </c>
    </row>
    <row r="30226" spans="1:1" x14ac:dyDescent="0.25">
      <c r="A30226" t="s">
        <v>12909</v>
      </c>
    </row>
    <row r="30227" spans="1:1" x14ac:dyDescent="0.25">
      <c r="A30227" t="s">
        <v>12909</v>
      </c>
    </row>
    <row r="30228" spans="1:1" x14ac:dyDescent="0.25">
      <c r="A30228" t="s">
        <v>12910</v>
      </c>
    </row>
    <row r="30229" spans="1:1" x14ac:dyDescent="0.25">
      <c r="A30229" t="s">
        <v>12910</v>
      </c>
    </row>
    <row r="30230" spans="1:1" x14ac:dyDescent="0.25">
      <c r="A30230" t="s">
        <v>12910</v>
      </c>
    </row>
    <row r="30231" spans="1:1" x14ac:dyDescent="0.25">
      <c r="A30231" t="s">
        <v>12910</v>
      </c>
    </row>
    <row r="30232" spans="1:1" x14ac:dyDescent="0.25">
      <c r="A30232" t="s">
        <v>12910</v>
      </c>
    </row>
    <row r="30233" spans="1:1" x14ac:dyDescent="0.25">
      <c r="A30233" t="s">
        <v>12910</v>
      </c>
    </row>
    <row r="30234" spans="1:1" x14ac:dyDescent="0.25">
      <c r="A30234" t="s">
        <v>12910</v>
      </c>
    </row>
    <row r="30235" spans="1:1" x14ac:dyDescent="0.25">
      <c r="A30235" t="s">
        <v>12911</v>
      </c>
    </row>
    <row r="30236" spans="1:1" x14ac:dyDescent="0.25">
      <c r="A30236" t="s">
        <v>12912</v>
      </c>
    </row>
    <row r="30237" spans="1:1" x14ac:dyDescent="0.25">
      <c r="A30237" t="s">
        <v>12913</v>
      </c>
    </row>
    <row r="30238" spans="1:1" x14ac:dyDescent="0.25">
      <c r="A30238" t="s">
        <v>12914</v>
      </c>
    </row>
    <row r="30239" spans="1:1" x14ac:dyDescent="0.25">
      <c r="A30239" t="s">
        <v>12915</v>
      </c>
    </row>
    <row r="30240" spans="1:1" x14ac:dyDescent="0.25">
      <c r="A30240" t="s">
        <v>12916</v>
      </c>
    </row>
    <row r="30241" spans="1:1" x14ac:dyDescent="0.25">
      <c r="A30241" t="s">
        <v>12917</v>
      </c>
    </row>
    <row r="30242" spans="1:1" x14ac:dyDescent="0.25">
      <c r="A30242" t="s">
        <v>12985</v>
      </c>
    </row>
    <row r="30243" spans="1:1" x14ac:dyDescent="0.25">
      <c r="A30243" t="s">
        <v>12985</v>
      </c>
    </row>
    <row r="30244" spans="1:1" x14ac:dyDescent="0.25">
      <c r="A30244" t="s">
        <v>12985</v>
      </c>
    </row>
    <row r="30245" spans="1:1" x14ac:dyDescent="0.25">
      <c r="A30245" t="s">
        <v>12985</v>
      </c>
    </row>
    <row r="30246" spans="1:1" x14ac:dyDescent="0.25">
      <c r="A30246" t="s">
        <v>12985</v>
      </c>
    </row>
    <row r="30247" spans="1:1" x14ac:dyDescent="0.25">
      <c r="A30247" t="s">
        <v>12985</v>
      </c>
    </row>
    <row r="30248" spans="1:1" x14ac:dyDescent="0.25">
      <c r="A30248" t="s">
        <v>12985</v>
      </c>
    </row>
    <row r="30249" spans="1:1" x14ac:dyDescent="0.25">
      <c r="A30249" t="s">
        <v>12985</v>
      </c>
    </row>
    <row r="30250" spans="1:1" x14ac:dyDescent="0.25">
      <c r="A30250" t="s">
        <v>12985</v>
      </c>
    </row>
    <row r="30251" spans="1:1" x14ac:dyDescent="0.25">
      <c r="A30251" t="s">
        <v>12985</v>
      </c>
    </row>
    <row r="30252" spans="1:1" x14ac:dyDescent="0.25">
      <c r="A30252" t="s">
        <v>12985</v>
      </c>
    </row>
    <row r="30253" spans="1:1" x14ac:dyDescent="0.25">
      <c r="A30253" t="s">
        <v>12985</v>
      </c>
    </row>
    <row r="30254" spans="1:1" x14ac:dyDescent="0.25">
      <c r="A30254" t="s">
        <v>12985</v>
      </c>
    </row>
    <row r="30255" spans="1:1" x14ac:dyDescent="0.25">
      <c r="A30255" t="s">
        <v>12985</v>
      </c>
    </row>
    <row r="30256" spans="1:1" x14ac:dyDescent="0.25">
      <c r="A30256" t="s">
        <v>12985</v>
      </c>
    </row>
    <row r="30257" spans="1:1" x14ac:dyDescent="0.25">
      <c r="A30257" t="s">
        <v>12985</v>
      </c>
    </row>
    <row r="30258" spans="1:1" x14ac:dyDescent="0.25">
      <c r="A30258" t="s">
        <v>12985</v>
      </c>
    </row>
    <row r="30259" spans="1:1" x14ac:dyDescent="0.25">
      <c r="A30259" t="s">
        <v>12985</v>
      </c>
    </row>
    <row r="30260" spans="1:1" x14ac:dyDescent="0.25">
      <c r="A30260" t="s">
        <v>12985</v>
      </c>
    </row>
    <row r="30261" spans="1:1" x14ac:dyDescent="0.25">
      <c r="A30261" t="s">
        <v>12985</v>
      </c>
    </row>
    <row r="30262" spans="1:1" x14ac:dyDescent="0.25">
      <c r="A30262" t="s">
        <v>12985</v>
      </c>
    </row>
    <row r="30263" spans="1:1" x14ac:dyDescent="0.25">
      <c r="A30263" t="s">
        <v>12985</v>
      </c>
    </row>
    <row r="30264" spans="1:1" x14ac:dyDescent="0.25">
      <c r="A30264" t="s">
        <v>12985</v>
      </c>
    </row>
    <row r="30265" spans="1:1" x14ac:dyDescent="0.25">
      <c r="A30265" t="s">
        <v>12985</v>
      </c>
    </row>
    <row r="30266" spans="1:1" x14ac:dyDescent="0.25">
      <c r="A30266" t="s">
        <v>12985</v>
      </c>
    </row>
    <row r="30267" spans="1:1" x14ac:dyDescent="0.25">
      <c r="A30267" t="s">
        <v>12985</v>
      </c>
    </row>
    <row r="30268" spans="1:1" x14ac:dyDescent="0.25">
      <c r="A30268" t="s">
        <v>12985</v>
      </c>
    </row>
    <row r="30269" spans="1:1" x14ac:dyDescent="0.25">
      <c r="A30269" t="s">
        <v>12985</v>
      </c>
    </row>
    <row r="30270" spans="1:1" x14ac:dyDescent="0.25">
      <c r="A30270" t="s">
        <v>12985</v>
      </c>
    </row>
    <row r="30271" spans="1:1" x14ac:dyDescent="0.25">
      <c r="A30271" t="s">
        <v>12985</v>
      </c>
    </row>
    <row r="30272" spans="1:1" x14ac:dyDescent="0.25">
      <c r="A30272" t="s">
        <v>12985</v>
      </c>
    </row>
    <row r="30273" spans="1:1" x14ac:dyDescent="0.25">
      <c r="A30273" t="s">
        <v>12985</v>
      </c>
    </row>
    <row r="30274" spans="1:1" x14ac:dyDescent="0.25">
      <c r="A30274" t="s">
        <v>12985</v>
      </c>
    </row>
    <row r="30275" spans="1:1" x14ac:dyDescent="0.25">
      <c r="A30275" t="s">
        <v>12985</v>
      </c>
    </row>
    <row r="30276" spans="1:1" x14ac:dyDescent="0.25">
      <c r="A30276" t="s">
        <v>12985</v>
      </c>
    </row>
    <row r="30277" spans="1:1" x14ac:dyDescent="0.25">
      <c r="A30277" t="s">
        <v>34170</v>
      </c>
    </row>
    <row r="30278" spans="1:1" x14ac:dyDescent="0.25">
      <c r="A30278" t="s">
        <v>34170</v>
      </c>
    </row>
    <row r="30279" spans="1:1" x14ac:dyDescent="0.25">
      <c r="A30279" t="s">
        <v>34170</v>
      </c>
    </row>
    <row r="30280" spans="1:1" x14ac:dyDescent="0.25">
      <c r="A30280" t="s">
        <v>12919</v>
      </c>
    </row>
    <row r="30281" spans="1:1" x14ac:dyDescent="0.25">
      <c r="A30281" t="s">
        <v>12920</v>
      </c>
    </row>
    <row r="30282" spans="1:1" x14ac:dyDescent="0.25">
      <c r="A30282" t="s">
        <v>12921</v>
      </c>
    </row>
    <row r="30283" spans="1:1" x14ac:dyDescent="0.25">
      <c r="A30283" t="s">
        <v>12922</v>
      </c>
    </row>
    <row r="30284" spans="1:1" x14ac:dyDescent="0.25">
      <c r="A30284" t="s">
        <v>12923</v>
      </c>
    </row>
    <row r="30285" spans="1:1" x14ac:dyDescent="0.25">
      <c r="A30285" t="s">
        <v>34171</v>
      </c>
    </row>
    <row r="30286" spans="1:1" x14ac:dyDescent="0.25">
      <c r="A30286" t="s">
        <v>34171</v>
      </c>
    </row>
    <row r="30287" spans="1:1" x14ac:dyDescent="0.25">
      <c r="A30287" t="s">
        <v>34171</v>
      </c>
    </row>
    <row r="30288" spans="1:1" x14ac:dyDescent="0.25">
      <c r="A30288" t="s">
        <v>34171</v>
      </c>
    </row>
    <row r="30289" spans="1:1" x14ac:dyDescent="0.25">
      <c r="A30289" t="s">
        <v>34171</v>
      </c>
    </row>
    <row r="30290" spans="1:1" x14ac:dyDescent="0.25">
      <c r="A30290" t="s">
        <v>34171</v>
      </c>
    </row>
    <row r="30291" spans="1:1" x14ac:dyDescent="0.25">
      <c r="A30291" t="s">
        <v>12925</v>
      </c>
    </row>
    <row r="30292" spans="1:1" x14ac:dyDescent="0.25">
      <c r="A30292" t="s">
        <v>12926</v>
      </c>
    </row>
    <row r="30293" spans="1:1" x14ac:dyDescent="0.25">
      <c r="A30293" t="s">
        <v>12927</v>
      </c>
    </row>
    <row r="30294" spans="1:1" x14ac:dyDescent="0.25">
      <c r="A30294" t="s">
        <v>12928</v>
      </c>
    </row>
    <row r="30295" spans="1:1" x14ac:dyDescent="0.25">
      <c r="A30295" t="s">
        <v>12928</v>
      </c>
    </row>
    <row r="30296" spans="1:1" x14ac:dyDescent="0.25">
      <c r="A30296" t="s">
        <v>12929</v>
      </c>
    </row>
    <row r="30297" spans="1:1" x14ac:dyDescent="0.25">
      <c r="A30297" t="s">
        <v>1644</v>
      </c>
    </row>
    <row r="30298" spans="1:1" x14ac:dyDescent="0.25">
      <c r="A30298" t="s">
        <v>1644</v>
      </c>
    </row>
    <row r="30299" spans="1:1" x14ac:dyDescent="0.25">
      <c r="A30299" t="s">
        <v>1644</v>
      </c>
    </row>
    <row r="30300" spans="1:1" x14ac:dyDescent="0.25">
      <c r="A30300" t="s">
        <v>1644</v>
      </c>
    </row>
    <row r="30301" spans="1:1" x14ac:dyDescent="0.25">
      <c r="A30301" t="s">
        <v>1644</v>
      </c>
    </row>
    <row r="30302" spans="1:1" x14ac:dyDescent="0.25">
      <c r="A30302" t="s">
        <v>12930</v>
      </c>
    </row>
    <row r="30303" spans="1:1" x14ac:dyDescent="0.25">
      <c r="A30303" t="s">
        <v>12931</v>
      </c>
    </row>
    <row r="30304" spans="1:1" x14ac:dyDescent="0.25">
      <c r="A30304" t="s">
        <v>12932</v>
      </c>
    </row>
    <row r="30305" spans="1:1" x14ac:dyDescent="0.25">
      <c r="A30305" t="s">
        <v>34166</v>
      </c>
    </row>
    <row r="30306" spans="1:1" x14ac:dyDescent="0.25">
      <c r="A30306" t="s">
        <v>12067</v>
      </c>
    </row>
    <row r="30307" spans="1:1" x14ac:dyDescent="0.25">
      <c r="A30307" t="s">
        <v>12933</v>
      </c>
    </row>
    <row r="30308" spans="1:1" x14ac:dyDescent="0.25">
      <c r="A30308" t="s">
        <v>12971</v>
      </c>
    </row>
    <row r="30309" spans="1:1" x14ac:dyDescent="0.25">
      <c r="A30309" t="s">
        <v>12856</v>
      </c>
    </row>
    <row r="30310" spans="1:1" x14ac:dyDescent="0.25">
      <c r="A30310" t="s">
        <v>12935</v>
      </c>
    </row>
    <row r="30311" spans="1:1" x14ac:dyDescent="0.25">
      <c r="A30311" t="s">
        <v>12976</v>
      </c>
    </row>
    <row r="30312" spans="1:1" x14ac:dyDescent="0.25">
      <c r="A30312" t="s">
        <v>12977</v>
      </c>
    </row>
    <row r="30313" spans="1:1" x14ac:dyDescent="0.25">
      <c r="A30313" t="s">
        <v>12978</v>
      </c>
    </row>
    <row r="30314" spans="1:1" x14ac:dyDescent="0.25">
      <c r="A30314" t="s">
        <v>12979</v>
      </c>
    </row>
    <row r="30315" spans="1:1" x14ac:dyDescent="0.25">
      <c r="A30315" t="s">
        <v>12936</v>
      </c>
    </row>
    <row r="30316" spans="1:1" x14ac:dyDescent="0.25">
      <c r="A30316" t="s">
        <v>12936</v>
      </c>
    </row>
    <row r="30317" spans="1:1" x14ac:dyDescent="0.25">
      <c r="A30317" t="s">
        <v>12936</v>
      </c>
    </row>
    <row r="30318" spans="1:1" x14ac:dyDescent="0.25">
      <c r="A30318" t="s">
        <v>12936</v>
      </c>
    </row>
    <row r="30319" spans="1:1" x14ac:dyDescent="0.25">
      <c r="A30319" t="s">
        <v>12936</v>
      </c>
    </row>
    <row r="30320" spans="1:1" x14ac:dyDescent="0.25">
      <c r="A30320" t="s">
        <v>12936</v>
      </c>
    </row>
    <row r="30321" spans="1:1" x14ac:dyDescent="0.25">
      <c r="A30321" t="s">
        <v>12937</v>
      </c>
    </row>
    <row r="30322" spans="1:1" x14ac:dyDescent="0.25">
      <c r="A30322" t="s">
        <v>12941</v>
      </c>
    </row>
    <row r="30323" spans="1:1" x14ac:dyDescent="0.25">
      <c r="A30323" t="s">
        <v>12848</v>
      </c>
    </row>
    <row r="30324" spans="1:1" x14ac:dyDescent="0.25">
      <c r="A30324" t="s">
        <v>12848</v>
      </c>
    </row>
    <row r="30325" spans="1:1" x14ac:dyDescent="0.25">
      <c r="A30325" t="s">
        <v>12848</v>
      </c>
    </row>
    <row r="30326" spans="1:1" x14ac:dyDescent="0.25">
      <c r="A30326" t="s">
        <v>12848</v>
      </c>
    </row>
    <row r="30327" spans="1:1" x14ac:dyDescent="0.25">
      <c r="A30327" t="s">
        <v>12848</v>
      </c>
    </row>
    <row r="30328" spans="1:1" x14ac:dyDescent="0.25">
      <c r="A30328" t="s">
        <v>12848</v>
      </c>
    </row>
    <row r="30329" spans="1:1" x14ac:dyDescent="0.25">
      <c r="A30329" t="s">
        <v>12848</v>
      </c>
    </row>
    <row r="30330" spans="1:1" x14ac:dyDescent="0.25">
      <c r="A30330" t="s">
        <v>12942</v>
      </c>
    </row>
    <row r="30331" spans="1:1" x14ac:dyDescent="0.25">
      <c r="A30331" t="s">
        <v>12943</v>
      </c>
    </row>
    <row r="30332" spans="1:1" x14ac:dyDescent="0.25">
      <c r="A30332" t="s">
        <v>12943</v>
      </c>
    </row>
    <row r="30333" spans="1:1" x14ac:dyDescent="0.25">
      <c r="A30333" t="s">
        <v>12944</v>
      </c>
    </row>
    <row r="30334" spans="1:1" x14ac:dyDescent="0.25">
      <c r="A30334" t="s">
        <v>12944</v>
      </c>
    </row>
    <row r="30335" spans="1:1" x14ac:dyDescent="0.25">
      <c r="A30335" t="s">
        <v>12944</v>
      </c>
    </row>
    <row r="30336" spans="1:1" x14ac:dyDescent="0.25">
      <c r="A30336" t="s">
        <v>12849</v>
      </c>
    </row>
    <row r="30337" spans="1:1" x14ac:dyDescent="0.25">
      <c r="A30337" t="s">
        <v>12849</v>
      </c>
    </row>
    <row r="30338" spans="1:1" x14ac:dyDescent="0.25">
      <c r="A30338" t="s">
        <v>12849</v>
      </c>
    </row>
    <row r="30339" spans="1:1" x14ac:dyDescent="0.25">
      <c r="A30339" t="s">
        <v>12849</v>
      </c>
    </row>
    <row r="30340" spans="1:1" x14ac:dyDescent="0.25">
      <c r="A30340" t="s">
        <v>12849</v>
      </c>
    </row>
    <row r="30341" spans="1:1" x14ac:dyDescent="0.25">
      <c r="A30341" t="s">
        <v>12849</v>
      </c>
    </row>
    <row r="30342" spans="1:1" x14ac:dyDescent="0.25">
      <c r="A30342" t="s">
        <v>12849</v>
      </c>
    </row>
    <row r="30343" spans="1:1" x14ac:dyDescent="0.25">
      <c r="A30343" t="s">
        <v>12849</v>
      </c>
    </row>
    <row r="30344" spans="1:1" x14ac:dyDescent="0.25">
      <c r="A30344" t="s">
        <v>12849</v>
      </c>
    </row>
    <row r="30345" spans="1:1" x14ac:dyDescent="0.25">
      <c r="A30345" t="s">
        <v>12850</v>
      </c>
    </row>
    <row r="30346" spans="1:1" x14ac:dyDescent="0.25">
      <c r="A30346" t="s">
        <v>12887</v>
      </c>
    </row>
    <row r="30347" spans="1:1" x14ac:dyDescent="0.25">
      <c r="A30347" t="s">
        <v>12887</v>
      </c>
    </row>
    <row r="30348" spans="1:1" x14ac:dyDescent="0.25">
      <c r="A30348" t="s">
        <v>12945</v>
      </c>
    </row>
    <row r="30349" spans="1:1" x14ac:dyDescent="0.25">
      <c r="A30349" t="s">
        <v>12946</v>
      </c>
    </row>
    <row r="30350" spans="1:1" x14ac:dyDescent="0.25">
      <c r="A30350" t="s">
        <v>12948</v>
      </c>
    </row>
    <row r="30351" spans="1:1" x14ac:dyDescent="0.25">
      <c r="A30351" t="s">
        <v>12947</v>
      </c>
    </row>
    <row r="30352" spans="1:1" x14ac:dyDescent="0.25">
      <c r="A30352" t="s">
        <v>33196</v>
      </c>
    </row>
    <row r="30353" spans="1:1" x14ac:dyDescent="0.25">
      <c r="A30353" t="s">
        <v>12949</v>
      </c>
    </row>
    <row r="30354" spans="1:1" x14ac:dyDescent="0.25">
      <c r="A30354" t="s">
        <v>12980</v>
      </c>
    </row>
    <row r="30355" spans="1:1" x14ac:dyDescent="0.25">
      <c r="A30355" t="s">
        <v>12950</v>
      </c>
    </row>
    <row r="30356" spans="1:1" x14ac:dyDescent="0.25">
      <c r="A30356" t="s">
        <v>12951</v>
      </c>
    </row>
    <row r="30357" spans="1:1" x14ac:dyDescent="0.25">
      <c r="A30357" t="s">
        <v>12952</v>
      </c>
    </row>
    <row r="30358" spans="1:1" x14ac:dyDescent="0.25">
      <c r="A30358" t="s">
        <v>12953</v>
      </c>
    </row>
    <row r="30359" spans="1:1" x14ac:dyDescent="0.25">
      <c r="A30359" t="s">
        <v>12954</v>
      </c>
    </row>
    <row r="30360" spans="1:1" x14ac:dyDescent="0.25">
      <c r="A30360" t="s">
        <v>12954</v>
      </c>
    </row>
    <row r="30361" spans="1:1" x14ac:dyDescent="0.25">
      <c r="A30361" t="s">
        <v>12955</v>
      </c>
    </row>
    <row r="30362" spans="1:1" x14ac:dyDescent="0.25">
      <c r="A30362" t="s">
        <v>12956</v>
      </c>
    </row>
    <row r="30363" spans="1:1" x14ac:dyDescent="0.25">
      <c r="A30363" t="s">
        <v>12956</v>
      </c>
    </row>
    <row r="30364" spans="1:1" x14ac:dyDescent="0.25">
      <c r="A30364" t="s">
        <v>12957</v>
      </c>
    </row>
    <row r="30365" spans="1:1" x14ac:dyDescent="0.25">
      <c r="A30365" t="s">
        <v>12957</v>
      </c>
    </row>
    <row r="30366" spans="1:1" x14ac:dyDescent="0.25">
      <c r="A30366" t="s">
        <v>12957</v>
      </c>
    </row>
    <row r="30367" spans="1:1" x14ac:dyDescent="0.25">
      <c r="A30367" t="s">
        <v>12958</v>
      </c>
    </row>
    <row r="30368" spans="1:1" x14ac:dyDescent="0.25">
      <c r="A30368" t="s">
        <v>12972</v>
      </c>
    </row>
    <row r="30369" spans="1:1" x14ac:dyDescent="0.25">
      <c r="A30369" t="s">
        <v>3729</v>
      </c>
    </row>
    <row r="30370" spans="1:1" x14ac:dyDescent="0.25">
      <c r="A30370" t="s">
        <v>12973</v>
      </c>
    </row>
    <row r="30371" spans="1:1" x14ac:dyDescent="0.25">
      <c r="A30371" t="s">
        <v>1551</v>
      </c>
    </row>
    <row r="30372" spans="1:1" x14ac:dyDescent="0.25">
      <c r="A30372" t="s">
        <v>12852</v>
      </c>
    </row>
    <row r="30373" spans="1:1" x14ac:dyDescent="0.25">
      <c r="A30373" t="s">
        <v>12959</v>
      </c>
    </row>
    <row r="30374" spans="1:1" x14ac:dyDescent="0.25">
      <c r="A30374" t="s">
        <v>12960</v>
      </c>
    </row>
    <row r="30375" spans="1:1" x14ac:dyDescent="0.25">
      <c r="A30375" t="s">
        <v>12960</v>
      </c>
    </row>
    <row r="30376" spans="1:1" x14ac:dyDescent="0.25">
      <c r="A30376" t="s">
        <v>12960</v>
      </c>
    </row>
    <row r="30377" spans="1:1" x14ac:dyDescent="0.25">
      <c r="A30377" t="s">
        <v>12961</v>
      </c>
    </row>
    <row r="30378" spans="1:1" x14ac:dyDescent="0.25">
      <c r="A30378" t="s">
        <v>12962</v>
      </c>
    </row>
    <row r="30379" spans="1:1" x14ac:dyDescent="0.25">
      <c r="A30379" t="s">
        <v>12963</v>
      </c>
    </row>
    <row r="30380" spans="1:1" x14ac:dyDescent="0.25">
      <c r="A30380" t="s">
        <v>12847</v>
      </c>
    </row>
    <row r="30381" spans="1:1" x14ac:dyDescent="0.25">
      <c r="A30381" t="s">
        <v>12847</v>
      </c>
    </row>
    <row r="30382" spans="1:1" x14ac:dyDescent="0.25">
      <c r="A30382" t="s">
        <v>12847</v>
      </c>
    </row>
    <row r="30383" spans="1:1" x14ac:dyDescent="0.25">
      <c r="A30383" t="s">
        <v>12847</v>
      </c>
    </row>
    <row r="30384" spans="1:1" x14ac:dyDescent="0.25">
      <c r="A30384" t="s">
        <v>12939</v>
      </c>
    </row>
    <row r="30385" spans="1:1" x14ac:dyDescent="0.25">
      <c r="A30385" t="s">
        <v>12940</v>
      </c>
    </row>
    <row r="30386" spans="1:1" x14ac:dyDescent="0.25">
      <c r="A30386" t="s">
        <v>12964</v>
      </c>
    </row>
    <row r="30387" spans="1:1" x14ac:dyDescent="0.25">
      <c r="A30387" t="s">
        <v>12965</v>
      </c>
    </row>
    <row r="30388" spans="1:1" x14ac:dyDescent="0.25">
      <c r="A30388" t="s">
        <v>12965</v>
      </c>
    </row>
    <row r="30389" spans="1:1" x14ac:dyDescent="0.25">
      <c r="A30389" t="s">
        <v>3438</v>
      </c>
    </row>
    <row r="30390" spans="1:1" x14ac:dyDescent="0.25">
      <c r="A30390" t="s">
        <v>3439</v>
      </c>
    </row>
    <row r="30391" spans="1:1" x14ac:dyDescent="0.25">
      <c r="A30391" t="s">
        <v>3439</v>
      </c>
    </row>
    <row r="30392" spans="1:1" x14ac:dyDescent="0.25">
      <c r="A30392" t="s">
        <v>3439</v>
      </c>
    </row>
    <row r="30393" spans="1:1" x14ac:dyDescent="0.25">
      <c r="A30393" t="s">
        <v>3439</v>
      </c>
    </row>
    <row r="30394" spans="1:1" x14ac:dyDescent="0.25">
      <c r="A30394" t="s">
        <v>12966</v>
      </c>
    </row>
    <row r="30395" spans="1:1" x14ac:dyDescent="0.25">
      <c r="A30395" t="s">
        <v>12966</v>
      </c>
    </row>
    <row r="30396" spans="1:1" x14ac:dyDescent="0.25">
      <c r="A30396" t="s">
        <v>12967</v>
      </c>
    </row>
    <row r="30397" spans="1:1" x14ac:dyDescent="0.25">
      <c r="A30397" t="s">
        <v>12967</v>
      </c>
    </row>
    <row r="30398" spans="1:1" x14ac:dyDescent="0.25">
      <c r="A30398" t="s">
        <v>12967</v>
      </c>
    </row>
    <row r="30399" spans="1:1" x14ac:dyDescent="0.25">
      <c r="A30399" t="s">
        <v>12967</v>
      </c>
    </row>
    <row r="30400" spans="1:1" x14ac:dyDescent="0.25">
      <c r="A30400" t="s">
        <v>12981</v>
      </c>
    </row>
    <row r="30401" spans="1:1" x14ac:dyDescent="0.25">
      <c r="A30401" t="s">
        <v>12982</v>
      </c>
    </row>
    <row r="30402" spans="1:1" x14ac:dyDescent="0.25">
      <c r="A30402" t="s">
        <v>12857</v>
      </c>
    </row>
    <row r="30403" spans="1:1" x14ac:dyDescent="0.25">
      <c r="A30403" t="s">
        <v>12986</v>
      </c>
    </row>
    <row r="30404" spans="1:1" x14ac:dyDescent="0.25">
      <c r="A30404" t="s">
        <v>35315</v>
      </c>
    </row>
    <row r="30405" spans="1:1" x14ac:dyDescent="0.25">
      <c r="A30405" t="s">
        <v>12069</v>
      </c>
    </row>
    <row r="30406" spans="1:1" x14ac:dyDescent="0.25">
      <c r="A30406" t="s">
        <v>35316</v>
      </c>
    </row>
    <row r="30407" spans="1:1" x14ac:dyDescent="0.25">
      <c r="A30407" t="s">
        <v>10950</v>
      </c>
    </row>
    <row r="30408" spans="1:1" x14ac:dyDescent="0.25">
      <c r="A30408" t="s">
        <v>12070</v>
      </c>
    </row>
    <row r="30409" spans="1:1" x14ac:dyDescent="0.25">
      <c r="A30409" t="s">
        <v>12071</v>
      </c>
    </row>
    <row r="30410" spans="1:1" x14ac:dyDescent="0.25">
      <c r="A30410" t="s">
        <v>12072</v>
      </c>
    </row>
    <row r="30411" spans="1:1" x14ac:dyDescent="0.25">
      <c r="A30411" t="s">
        <v>2435</v>
      </c>
    </row>
    <row r="30412" spans="1:1" x14ac:dyDescent="0.25">
      <c r="A30412" t="s">
        <v>2435</v>
      </c>
    </row>
    <row r="30413" spans="1:1" x14ac:dyDescent="0.25">
      <c r="A30413" t="s">
        <v>2435</v>
      </c>
    </row>
    <row r="30414" spans="1:1" x14ac:dyDescent="0.25">
      <c r="A30414" t="s">
        <v>2435</v>
      </c>
    </row>
    <row r="30415" spans="1:1" x14ac:dyDescent="0.25">
      <c r="A30415" t="s">
        <v>2435</v>
      </c>
    </row>
    <row r="30416" spans="1:1" x14ac:dyDescent="0.25">
      <c r="A30416" t="s">
        <v>2435</v>
      </c>
    </row>
    <row r="30417" spans="1:1" x14ac:dyDescent="0.25">
      <c r="A30417" t="s">
        <v>2435</v>
      </c>
    </row>
    <row r="30418" spans="1:1" x14ac:dyDescent="0.25">
      <c r="A30418" t="s">
        <v>2435</v>
      </c>
    </row>
    <row r="30419" spans="1:1" x14ac:dyDescent="0.25">
      <c r="A30419" t="s">
        <v>2435</v>
      </c>
    </row>
    <row r="30420" spans="1:1" x14ac:dyDescent="0.25">
      <c r="A30420" t="s">
        <v>2435</v>
      </c>
    </row>
    <row r="30421" spans="1:1" x14ac:dyDescent="0.25">
      <c r="A30421" t="s">
        <v>2435</v>
      </c>
    </row>
    <row r="30422" spans="1:1" x14ac:dyDescent="0.25">
      <c r="A30422" t="s">
        <v>2435</v>
      </c>
    </row>
    <row r="30423" spans="1:1" x14ac:dyDescent="0.25">
      <c r="A30423" t="s">
        <v>2435</v>
      </c>
    </row>
    <row r="30424" spans="1:1" x14ac:dyDescent="0.25">
      <c r="A30424" t="s">
        <v>2435</v>
      </c>
    </row>
    <row r="30425" spans="1:1" x14ac:dyDescent="0.25">
      <c r="A30425" t="s">
        <v>2435</v>
      </c>
    </row>
    <row r="30426" spans="1:1" x14ac:dyDescent="0.25">
      <c r="A30426" t="s">
        <v>2435</v>
      </c>
    </row>
    <row r="30427" spans="1:1" x14ac:dyDescent="0.25">
      <c r="A30427" t="s">
        <v>2435</v>
      </c>
    </row>
    <row r="30428" spans="1:1" x14ac:dyDescent="0.25">
      <c r="A30428" t="s">
        <v>2435</v>
      </c>
    </row>
    <row r="30429" spans="1:1" x14ac:dyDescent="0.25">
      <c r="A30429" t="s">
        <v>2435</v>
      </c>
    </row>
    <row r="30430" spans="1:1" x14ac:dyDescent="0.25">
      <c r="A30430" t="s">
        <v>2435</v>
      </c>
    </row>
    <row r="30431" spans="1:1" x14ac:dyDescent="0.25">
      <c r="A30431" t="s">
        <v>2435</v>
      </c>
    </row>
    <row r="30432" spans="1:1" x14ac:dyDescent="0.25">
      <c r="A30432" t="s">
        <v>2435</v>
      </c>
    </row>
    <row r="30433" spans="1:1" x14ac:dyDescent="0.25">
      <c r="A30433" t="s">
        <v>2435</v>
      </c>
    </row>
    <row r="30434" spans="1:1" x14ac:dyDescent="0.25">
      <c r="A30434" t="s">
        <v>2435</v>
      </c>
    </row>
    <row r="30435" spans="1:1" x14ac:dyDescent="0.25">
      <c r="A30435" t="s">
        <v>2435</v>
      </c>
    </row>
    <row r="30436" spans="1:1" x14ac:dyDescent="0.25">
      <c r="A30436" t="s">
        <v>2435</v>
      </c>
    </row>
    <row r="30437" spans="1:1" x14ac:dyDescent="0.25">
      <c r="A30437" t="s">
        <v>2435</v>
      </c>
    </row>
    <row r="30438" spans="1:1" x14ac:dyDescent="0.25">
      <c r="A30438" t="s">
        <v>2435</v>
      </c>
    </row>
    <row r="30439" spans="1:1" x14ac:dyDescent="0.25">
      <c r="A30439" t="s">
        <v>2435</v>
      </c>
    </row>
    <row r="30440" spans="1:1" x14ac:dyDescent="0.25">
      <c r="A30440" t="s">
        <v>2435</v>
      </c>
    </row>
    <row r="30441" spans="1:1" x14ac:dyDescent="0.25">
      <c r="A30441" t="s">
        <v>2435</v>
      </c>
    </row>
    <row r="30442" spans="1:1" x14ac:dyDescent="0.25">
      <c r="A30442" t="s">
        <v>2435</v>
      </c>
    </row>
    <row r="30443" spans="1:1" x14ac:dyDescent="0.25">
      <c r="A30443" t="s">
        <v>2435</v>
      </c>
    </row>
    <row r="30444" spans="1:1" x14ac:dyDescent="0.25">
      <c r="A30444" t="s">
        <v>2435</v>
      </c>
    </row>
    <row r="30445" spans="1:1" x14ac:dyDescent="0.25">
      <c r="A30445" t="s">
        <v>2435</v>
      </c>
    </row>
    <row r="30446" spans="1:1" x14ac:dyDescent="0.25">
      <c r="A30446" t="s">
        <v>2435</v>
      </c>
    </row>
    <row r="30447" spans="1:1" x14ac:dyDescent="0.25">
      <c r="A30447" t="s">
        <v>2435</v>
      </c>
    </row>
    <row r="30448" spans="1:1" x14ac:dyDescent="0.25">
      <c r="A30448" t="s">
        <v>2435</v>
      </c>
    </row>
    <row r="30449" spans="1:1" x14ac:dyDescent="0.25">
      <c r="A30449" t="s">
        <v>2435</v>
      </c>
    </row>
    <row r="30450" spans="1:1" x14ac:dyDescent="0.25">
      <c r="A30450" t="s">
        <v>2435</v>
      </c>
    </row>
    <row r="30451" spans="1:1" x14ac:dyDescent="0.25">
      <c r="A30451" t="s">
        <v>2435</v>
      </c>
    </row>
    <row r="30452" spans="1:1" x14ac:dyDescent="0.25">
      <c r="A30452" t="s">
        <v>2435</v>
      </c>
    </row>
    <row r="30453" spans="1:1" x14ac:dyDescent="0.25">
      <c r="A30453" t="s">
        <v>2435</v>
      </c>
    </row>
    <row r="30454" spans="1:1" x14ac:dyDescent="0.25">
      <c r="A30454" t="s">
        <v>2435</v>
      </c>
    </row>
    <row r="30455" spans="1:1" x14ac:dyDescent="0.25">
      <c r="A30455" t="s">
        <v>2435</v>
      </c>
    </row>
    <row r="30456" spans="1:1" x14ac:dyDescent="0.25">
      <c r="A30456" t="s">
        <v>2435</v>
      </c>
    </row>
    <row r="30457" spans="1:1" x14ac:dyDescent="0.25">
      <c r="A30457" t="s">
        <v>2435</v>
      </c>
    </row>
    <row r="30458" spans="1:1" x14ac:dyDescent="0.25">
      <c r="A30458" t="s">
        <v>2435</v>
      </c>
    </row>
    <row r="30459" spans="1:1" x14ac:dyDescent="0.25">
      <c r="A30459" t="s">
        <v>2435</v>
      </c>
    </row>
    <row r="30460" spans="1:1" x14ac:dyDescent="0.25">
      <c r="A30460" t="s">
        <v>2435</v>
      </c>
    </row>
    <row r="30461" spans="1:1" x14ac:dyDescent="0.25">
      <c r="A30461" t="s">
        <v>2435</v>
      </c>
    </row>
    <row r="30462" spans="1:1" x14ac:dyDescent="0.25">
      <c r="A30462" t="s">
        <v>2435</v>
      </c>
    </row>
    <row r="30463" spans="1:1" x14ac:dyDescent="0.25">
      <c r="A30463" t="s">
        <v>2435</v>
      </c>
    </row>
    <row r="30464" spans="1:1" x14ac:dyDescent="0.25">
      <c r="A30464" t="s">
        <v>2435</v>
      </c>
    </row>
    <row r="30465" spans="1:1" x14ac:dyDescent="0.25">
      <c r="A30465" t="s">
        <v>2435</v>
      </c>
    </row>
    <row r="30466" spans="1:1" x14ac:dyDescent="0.25">
      <c r="A30466" t="s">
        <v>2435</v>
      </c>
    </row>
    <row r="30467" spans="1:1" x14ac:dyDescent="0.25">
      <c r="A30467" t="s">
        <v>2435</v>
      </c>
    </row>
    <row r="30468" spans="1:1" x14ac:dyDescent="0.25">
      <c r="A30468" t="s">
        <v>2435</v>
      </c>
    </row>
    <row r="30469" spans="1:1" x14ac:dyDescent="0.25">
      <c r="A30469" t="s">
        <v>2435</v>
      </c>
    </row>
    <row r="30470" spans="1:1" x14ac:dyDescent="0.25">
      <c r="A30470" t="s">
        <v>2435</v>
      </c>
    </row>
    <row r="30471" spans="1:1" x14ac:dyDescent="0.25">
      <c r="A30471" t="s">
        <v>2435</v>
      </c>
    </row>
    <row r="30472" spans="1:1" x14ac:dyDescent="0.25">
      <c r="A30472" t="s">
        <v>2435</v>
      </c>
    </row>
    <row r="30473" spans="1:1" x14ac:dyDescent="0.25">
      <c r="A30473" t="s">
        <v>2435</v>
      </c>
    </row>
    <row r="30474" spans="1:1" x14ac:dyDescent="0.25">
      <c r="A30474" t="s">
        <v>2435</v>
      </c>
    </row>
    <row r="30475" spans="1:1" x14ac:dyDescent="0.25">
      <c r="A30475" t="s">
        <v>2435</v>
      </c>
    </row>
    <row r="30476" spans="1:1" x14ac:dyDescent="0.25">
      <c r="A30476" t="s">
        <v>2435</v>
      </c>
    </row>
    <row r="30477" spans="1:1" x14ac:dyDescent="0.25">
      <c r="A30477" t="s">
        <v>2435</v>
      </c>
    </row>
    <row r="30478" spans="1:1" x14ac:dyDescent="0.25">
      <c r="A30478" t="s">
        <v>2435</v>
      </c>
    </row>
    <row r="30479" spans="1:1" x14ac:dyDescent="0.25">
      <c r="A30479" t="s">
        <v>2435</v>
      </c>
    </row>
    <row r="30480" spans="1:1" x14ac:dyDescent="0.25">
      <c r="A30480" t="s">
        <v>2435</v>
      </c>
    </row>
    <row r="30481" spans="1:1" x14ac:dyDescent="0.25">
      <c r="A30481" t="s">
        <v>2435</v>
      </c>
    </row>
    <row r="30482" spans="1:1" x14ac:dyDescent="0.25">
      <c r="A30482" t="s">
        <v>2435</v>
      </c>
    </row>
    <row r="30483" spans="1:1" x14ac:dyDescent="0.25">
      <c r="A30483" t="s">
        <v>2435</v>
      </c>
    </row>
    <row r="30484" spans="1:1" x14ac:dyDescent="0.25">
      <c r="A30484" t="s">
        <v>2435</v>
      </c>
    </row>
    <row r="30485" spans="1:1" x14ac:dyDescent="0.25">
      <c r="A30485" t="s">
        <v>2435</v>
      </c>
    </row>
    <row r="30486" spans="1:1" x14ac:dyDescent="0.25">
      <c r="A30486" t="s">
        <v>2435</v>
      </c>
    </row>
    <row r="30487" spans="1:1" x14ac:dyDescent="0.25">
      <c r="A30487" t="s">
        <v>2435</v>
      </c>
    </row>
    <row r="30488" spans="1:1" x14ac:dyDescent="0.25">
      <c r="A30488" t="s">
        <v>2435</v>
      </c>
    </row>
    <row r="30489" spans="1:1" x14ac:dyDescent="0.25">
      <c r="A30489" t="s">
        <v>2435</v>
      </c>
    </row>
    <row r="30490" spans="1:1" x14ac:dyDescent="0.25">
      <c r="A30490" t="s">
        <v>2435</v>
      </c>
    </row>
    <row r="30491" spans="1:1" x14ac:dyDescent="0.25">
      <c r="A30491" t="s">
        <v>2435</v>
      </c>
    </row>
    <row r="30492" spans="1:1" x14ac:dyDescent="0.25">
      <c r="A30492" t="s">
        <v>2435</v>
      </c>
    </row>
    <row r="30493" spans="1:1" x14ac:dyDescent="0.25">
      <c r="A30493" t="s">
        <v>2435</v>
      </c>
    </row>
    <row r="30494" spans="1:1" x14ac:dyDescent="0.25">
      <c r="A30494" t="s">
        <v>2435</v>
      </c>
    </row>
    <row r="30495" spans="1:1" x14ac:dyDescent="0.25">
      <c r="A30495" t="s">
        <v>2435</v>
      </c>
    </row>
    <row r="30496" spans="1:1" x14ac:dyDescent="0.25">
      <c r="A30496" t="s">
        <v>2435</v>
      </c>
    </row>
    <row r="30497" spans="1:1" x14ac:dyDescent="0.25">
      <c r="A30497" t="s">
        <v>2435</v>
      </c>
    </row>
    <row r="30498" spans="1:1" x14ac:dyDescent="0.25">
      <c r="A30498" t="s">
        <v>2435</v>
      </c>
    </row>
    <row r="30499" spans="1:1" x14ac:dyDescent="0.25">
      <c r="A30499" t="s">
        <v>2435</v>
      </c>
    </row>
    <row r="30500" spans="1:1" x14ac:dyDescent="0.25">
      <c r="A30500" t="s">
        <v>2435</v>
      </c>
    </row>
    <row r="30501" spans="1:1" x14ac:dyDescent="0.25">
      <c r="A30501" t="s">
        <v>2435</v>
      </c>
    </row>
    <row r="30502" spans="1:1" x14ac:dyDescent="0.25">
      <c r="A30502" t="s">
        <v>2435</v>
      </c>
    </row>
    <row r="30503" spans="1:1" x14ac:dyDescent="0.25">
      <c r="A30503" t="s">
        <v>2435</v>
      </c>
    </row>
    <row r="30504" spans="1:1" x14ac:dyDescent="0.25">
      <c r="A30504" t="s">
        <v>2435</v>
      </c>
    </row>
    <row r="30505" spans="1:1" x14ac:dyDescent="0.25">
      <c r="A30505" t="s">
        <v>2435</v>
      </c>
    </row>
    <row r="30506" spans="1:1" x14ac:dyDescent="0.25">
      <c r="A30506" t="s">
        <v>2435</v>
      </c>
    </row>
    <row r="30507" spans="1:1" x14ac:dyDescent="0.25">
      <c r="A30507" t="s">
        <v>2435</v>
      </c>
    </row>
    <row r="30508" spans="1:1" x14ac:dyDescent="0.25">
      <c r="A30508" t="s">
        <v>2435</v>
      </c>
    </row>
    <row r="30509" spans="1:1" x14ac:dyDescent="0.25">
      <c r="A30509" t="s">
        <v>2435</v>
      </c>
    </row>
    <row r="30510" spans="1:1" x14ac:dyDescent="0.25">
      <c r="A30510" t="s">
        <v>2435</v>
      </c>
    </row>
    <row r="30511" spans="1:1" x14ac:dyDescent="0.25">
      <c r="A30511" t="s">
        <v>2435</v>
      </c>
    </row>
    <row r="30512" spans="1:1" x14ac:dyDescent="0.25">
      <c r="A30512" t="s">
        <v>2435</v>
      </c>
    </row>
    <row r="30513" spans="1:1" x14ac:dyDescent="0.25">
      <c r="A30513" t="s">
        <v>2435</v>
      </c>
    </row>
    <row r="30514" spans="1:1" x14ac:dyDescent="0.25">
      <c r="A30514" t="s">
        <v>2435</v>
      </c>
    </row>
    <row r="30515" spans="1:1" x14ac:dyDescent="0.25">
      <c r="A30515" t="s">
        <v>2435</v>
      </c>
    </row>
    <row r="30516" spans="1:1" x14ac:dyDescent="0.25">
      <c r="A30516" t="s">
        <v>2435</v>
      </c>
    </row>
    <row r="30517" spans="1:1" x14ac:dyDescent="0.25">
      <c r="A30517" t="s">
        <v>2435</v>
      </c>
    </row>
    <row r="30518" spans="1:1" x14ac:dyDescent="0.25">
      <c r="A30518" t="s">
        <v>2435</v>
      </c>
    </row>
    <row r="30519" spans="1:1" x14ac:dyDescent="0.25">
      <c r="A30519" t="s">
        <v>2435</v>
      </c>
    </row>
    <row r="30520" spans="1:1" x14ac:dyDescent="0.25">
      <c r="A30520" t="s">
        <v>2435</v>
      </c>
    </row>
    <row r="30521" spans="1:1" x14ac:dyDescent="0.25">
      <c r="A30521" t="s">
        <v>2435</v>
      </c>
    </row>
    <row r="30522" spans="1:1" x14ac:dyDescent="0.25">
      <c r="A30522" t="s">
        <v>2435</v>
      </c>
    </row>
    <row r="30523" spans="1:1" x14ac:dyDescent="0.25">
      <c r="A30523" t="s">
        <v>2435</v>
      </c>
    </row>
    <row r="30524" spans="1:1" x14ac:dyDescent="0.25">
      <c r="A30524" t="s">
        <v>2435</v>
      </c>
    </row>
    <row r="30525" spans="1:1" x14ac:dyDescent="0.25">
      <c r="A30525" t="s">
        <v>2435</v>
      </c>
    </row>
    <row r="30526" spans="1:1" x14ac:dyDescent="0.25">
      <c r="A30526" t="s">
        <v>2435</v>
      </c>
    </row>
    <row r="30527" spans="1:1" x14ac:dyDescent="0.25">
      <c r="A30527" t="s">
        <v>2435</v>
      </c>
    </row>
    <row r="30528" spans="1:1" x14ac:dyDescent="0.25">
      <c r="A30528" t="s">
        <v>2435</v>
      </c>
    </row>
    <row r="30529" spans="1:1" x14ac:dyDescent="0.25">
      <c r="A30529" t="s">
        <v>2435</v>
      </c>
    </row>
    <row r="30530" spans="1:1" x14ac:dyDescent="0.25">
      <c r="A30530" t="s">
        <v>2435</v>
      </c>
    </row>
    <row r="30531" spans="1:1" x14ac:dyDescent="0.25">
      <c r="A30531" t="s">
        <v>2435</v>
      </c>
    </row>
    <row r="30532" spans="1:1" x14ac:dyDescent="0.25">
      <c r="A30532" t="s">
        <v>2435</v>
      </c>
    </row>
    <row r="30533" spans="1:1" x14ac:dyDescent="0.25">
      <c r="A30533" t="s">
        <v>2435</v>
      </c>
    </row>
    <row r="30534" spans="1:1" x14ac:dyDescent="0.25">
      <c r="A30534" t="s">
        <v>2435</v>
      </c>
    </row>
    <row r="30535" spans="1:1" x14ac:dyDescent="0.25">
      <c r="A30535" t="s">
        <v>2435</v>
      </c>
    </row>
    <row r="30536" spans="1:1" x14ac:dyDescent="0.25">
      <c r="A30536" t="s">
        <v>2435</v>
      </c>
    </row>
    <row r="30537" spans="1:1" x14ac:dyDescent="0.25">
      <c r="A30537" t="s">
        <v>2435</v>
      </c>
    </row>
    <row r="30538" spans="1:1" x14ac:dyDescent="0.25">
      <c r="A30538" t="s">
        <v>2435</v>
      </c>
    </row>
    <row r="30539" spans="1:1" x14ac:dyDescent="0.25">
      <c r="A30539" t="s">
        <v>2435</v>
      </c>
    </row>
    <row r="30540" spans="1:1" x14ac:dyDescent="0.25">
      <c r="A30540" t="s">
        <v>2435</v>
      </c>
    </row>
    <row r="30541" spans="1:1" x14ac:dyDescent="0.25">
      <c r="A30541" t="s">
        <v>2435</v>
      </c>
    </row>
    <row r="30542" spans="1:1" x14ac:dyDescent="0.25">
      <c r="A30542" t="s">
        <v>2435</v>
      </c>
    </row>
    <row r="30543" spans="1:1" x14ac:dyDescent="0.25">
      <c r="A30543" t="s">
        <v>2435</v>
      </c>
    </row>
    <row r="30544" spans="1:1" x14ac:dyDescent="0.25">
      <c r="A30544" t="s">
        <v>2435</v>
      </c>
    </row>
    <row r="30545" spans="1:1" x14ac:dyDescent="0.25">
      <c r="A30545" t="s">
        <v>2435</v>
      </c>
    </row>
    <row r="30546" spans="1:1" x14ac:dyDescent="0.25">
      <c r="A30546" t="s">
        <v>2435</v>
      </c>
    </row>
    <row r="30547" spans="1:1" x14ac:dyDescent="0.25">
      <c r="A30547" t="s">
        <v>2435</v>
      </c>
    </row>
    <row r="30548" spans="1:1" x14ac:dyDescent="0.25">
      <c r="A30548" t="s">
        <v>2435</v>
      </c>
    </row>
    <row r="30549" spans="1:1" x14ac:dyDescent="0.25">
      <c r="A30549" t="s">
        <v>2435</v>
      </c>
    </row>
    <row r="30550" spans="1:1" x14ac:dyDescent="0.25">
      <c r="A30550" t="s">
        <v>2435</v>
      </c>
    </row>
    <row r="30551" spans="1:1" x14ac:dyDescent="0.25">
      <c r="A30551" t="s">
        <v>2435</v>
      </c>
    </row>
    <row r="30552" spans="1:1" x14ac:dyDescent="0.25">
      <c r="A30552" t="s">
        <v>2435</v>
      </c>
    </row>
    <row r="30553" spans="1:1" x14ac:dyDescent="0.25">
      <c r="A30553" t="s">
        <v>2435</v>
      </c>
    </row>
    <row r="30554" spans="1:1" x14ac:dyDescent="0.25">
      <c r="A30554" t="s">
        <v>2435</v>
      </c>
    </row>
    <row r="30555" spans="1:1" x14ac:dyDescent="0.25">
      <c r="A30555" t="s">
        <v>2435</v>
      </c>
    </row>
    <row r="30556" spans="1:1" x14ac:dyDescent="0.25">
      <c r="A30556" t="s">
        <v>2435</v>
      </c>
    </row>
    <row r="30557" spans="1:1" x14ac:dyDescent="0.25">
      <c r="A30557" t="s">
        <v>2435</v>
      </c>
    </row>
    <row r="30558" spans="1:1" x14ac:dyDescent="0.25">
      <c r="A30558" t="s">
        <v>2435</v>
      </c>
    </row>
    <row r="30559" spans="1:1" x14ac:dyDescent="0.25">
      <c r="A30559" t="s">
        <v>2435</v>
      </c>
    </row>
    <row r="30560" spans="1:1" x14ac:dyDescent="0.25">
      <c r="A30560" t="s">
        <v>2435</v>
      </c>
    </row>
    <row r="30561" spans="1:1" x14ac:dyDescent="0.25">
      <c r="A30561" t="s">
        <v>2435</v>
      </c>
    </row>
    <row r="30562" spans="1:1" x14ac:dyDescent="0.25">
      <c r="A30562" t="s">
        <v>2435</v>
      </c>
    </row>
    <row r="30563" spans="1:1" x14ac:dyDescent="0.25">
      <c r="A30563" t="s">
        <v>2435</v>
      </c>
    </row>
    <row r="30564" spans="1:1" x14ac:dyDescent="0.25">
      <c r="A30564" t="s">
        <v>2435</v>
      </c>
    </row>
    <row r="30565" spans="1:1" x14ac:dyDescent="0.25">
      <c r="A30565" t="s">
        <v>2435</v>
      </c>
    </row>
    <row r="30566" spans="1:1" x14ac:dyDescent="0.25">
      <c r="A30566" t="s">
        <v>2435</v>
      </c>
    </row>
    <row r="30567" spans="1:1" x14ac:dyDescent="0.25">
      <c r="A30567" t="s">
        <v>2435</v>
      </c>
    </row>
    <row r="30568" spans="1:1" x14ac:dyDescent="0.25">
      <c r="A30568" t="s">
        <v>2435</v>
      </c>
    </row>
    <row r="30569" spans="1:1" x14ac:dyDescent="0.25">
      <c r="A30569" t="s">
        <v>2435</v>
      </c>
    </row>
    <row r="30570" spans="1:1" x14ac:dyDescent="0.25">
      <c r="A30570" t="s">
        <v>2435</v>
      </c>
    </row>
    <row r="30571" spans="1:1" x14ac:dyDescent="0.25">
      <c r="A30571" t="s">
        <v>2435</v>
      </c>
    </row>
    <row r="30572" spans="1:1" x14ac:dyDescent="0.25">
      <c r="A30572" t="s">
        <v>2435</v>
      </c>
    </row>
    <row r="30573" spans="1:1" x14ac:dyDescent="0.25">
      <c r="A30573" t="s">
        <v>2435</v>
      </c>
    </row>
    <row r="30574" spans="1:1" x14ac:dyDescent="0.25">
      <c r="A30574" t="s">
        <v>2435</v>
      </c>
    </row>
    <row r="30575" spans="1:1" x14ac:dyDescent="0.25">
      <c r="A30575" t="s">
        <v>2435</v>
      </c>
    </row>
    <row r="30576" spans="1:1" x14ac:dyDescent="0.25">
      <c r="A30576" t="s">
        <v>2435</v>
      </c>
    </row>
    <row r="30577" spans="1:1" x14ac:dyDescent="0.25">
      <c r="A30577" t="s">
        <v>2435</v>
      </c>
    </row>
    <row r="30578" spans="1:1" x14ac:dyDescent="0.25">
      <c r="A30578" t="s">
        <v>2435</v>
      </c>
    </row>
    <row r="30579" spans="1:1" x14ac:dyDescent="0.25">
      <c r="A30579" t="s">
        <v>2435</v>
      </c>
    </row>
    <row r="30580" spans="1:1" x14ac:dyDescent="0.25">
      <c r="A30580" t="s">
        <v>2435</v>
      </c>
    </row>
    <row r="30581" spans="1:1" x14ac:dyDescent="0.25">
      <c r="A30581" t="s">
        <v>2435</v>
      </c>
    </row>
    <row r="30582" spans="1:1" x14ac:dyDescent="0.25">
      <c r="A30582" t="s">
        <v>2435</v>
      </c>
    </row>
    <row r="30583" spans="1:1" x14ac:dyDescent="0.25">
      <c r="A30583" t="s">
        <v>2435</v>
      </c>
    </row>
    <row r="30584" spans="1:1" x14ac:dyDescent="0.25">
      <c r="A30584" t="s">
        <v>2435</v>
      </c>
    </row>
    <row r="30585" spans="1:1" x14ac:dyDescent="0.25">
      <c r="A30585" t="s">
        <v>2435</v>
      </c>
    </row>
    <row r="30586" spans="1:1" x14ac:dyDescent="0.25">
      <c r="A30586" t="s">
        <v>2435</v>
      </c>
    </row>
    <row r="30587" spans="1:1" x14ac:dyDescent="0.25">
      <c r="A30587" t="s">
        <v>2435</v>
      </c>
    </row>
    <row r="30588" spans="1:1" x14ac:dyDescent="0.25">
      <c r="A30588" t="s">
        <v>2435</v>
      </c>
    </row>
    <row r="30589" spans="1:1" x14ac:dyDescent="0.25">
      <c r="A30589" t="s">
        <v>2435</v>
      </c>
    </row>
    <row r="30590" spans="1:1" x14ac:dyDescent="0.25">
      <c r="A30590" t="s">
        <v>2435</v>
      </c>
    </row>
    <row r="30591" spans="1:1" x14ac:dyDescent="0.25">
      <c r="A30591" t="s">
        <v>2435</v>
      </c>
    </row>
    <row r="30592" spans="1:1" x14ac:dyDescent="0.25">
      <c r="A30592" t="s">
        <v>2435</v>
      </c>
    </row>
    <row r="30593" spans="1:1" x14ac:dyDescent="0.25">
      <c r="A30593" t="s">
        <v>2435</v>
      </c>
    </row>
    <row r="30594" spans="1:1" x14ac:dyDescent="0.25">
      <c r="A30594" t="s">
        <v>2435</v>
      </c>
    </row>
    <row r="30595" spans="1:1" x14ac:dyDescent="0.25">
      <c r="A30595" t="s">
        <v>2435</v>
      </c>
    </row>
    <row r="30596" spans="1:1" x14ac:dyDescent="0.25">
      <c r="A30596" t="s">
        <v>2435</v>
      </c>
    </row>
    <row r="30597" spans="1:1" x14ac:dyDescent="0.25">
      <c r="A30597" t="s">
        <v>2435</v>
      </c>
    </row>
    <row r="30598" spans="1:1" x14ac:dyDescent="0.25">
      <c r="A30598" t="s">
        <v>2435</v>
      </c>
    </row>
    <row r="30599" spans="1:1" x14ac:dyDescent="0.25">
      <c r="A30599" t="s">
        <v>2435</v>
      </c>
    </row>
    <row r="30600" spans="1:1" x14ac:dyDescent="0.25">
      <c r="A30600" t="s">
        <v>2435</v>
      </c>
    </row>
    <row r="30601" spans="1:1" x14ac:dyDescent="0.25">
      <c r="A30601" t="s">
        <v>2435</v>
      </c>
    </row>
    <row r="30602" spans="1:1" x14ac:dyDescent="0.25">
      <c r="A30602" t="s">
        <v>2435</v>
      </c>
    </row>
    <row r="30603" spans="1:1" x14ac:dyDescent="0.25">
      <c r="A30603" t="s">
        <v>2435</v>
      </c>
    </row>
    <row r="30604" spans="1:1" x14ac:dyDescent="0.25">
      <c r="A30604" t="s">
        <v>2435</v>
      </c>
    </row>
    <row r="30605" spans="1:1" x14ac:dyDescent="0.25">
      <c r="A30605" t="s">
        <v>2435</v>
      </c>
    </row>
    <row r="30606" spans="1:1" x14ac:dyDescent="0.25">
      <c r="A30606" t="s">
        <v>2435</v>
      </c>
    </row>
    <row r="30607" spans="1:1" x14ac:dyDescent="0.25">
      <c r="A30607" t="s">
        <v>2435</v>
      </c>
    </row>
    <row r="30608" spans="1:1" x14ac:dyDescent="0.25">
      <c r="A30608" t="s">
        <v>2435</v>
      </c>
    </row>
    <row r="30609" spans="1:1" x14ac:dyDescent="0.25">
      <c r="A30609" t="s">
        <v>2435</v>
      </c>
    </row>
    <row r="30610" spans="1:1" x14ac:dyDescent="0.25">
      <c r="A30610" t="s">
        <v>2435</v>
      </c>
    </row>
    <row r="30611" spans="1:1" x14ac:dyDescent="0.25">
      <c r="A30611" t="s">
        <v>2435</v>
      </c>
    </row>
    <row r="30612" spans="1:1" x14ac:dyDescent="0.25">
      <c r="A30612" t="s">
        <v>2435</v>
      </c>
    </row>
    <row r="30613" spans="1:1" x14ac:dyDescent="0.25">
      <c r="A30613" t="s">
        <v>2435</v>
      </c>
    </row>
    <row r="30614" spans="1:1" x14ac:dyDescent="0.25">
      <c r="A30614" t="s">
        <v>2435</v>
      </c>
    </row>
    <row r="30615" spans="1:1" x14ac:dyDescent="0.25">
      <c r="A30615" t="s">
        <v>2435</v>
      </c>
    </row>
    <row r="30616" spans="1:1" x14ac:dyDescent="0.25">
      <c r="A30616" t="s">
        <v>2435</v>
      </c>
    </row>
    <row r="30617" spans="1:1" x14ac:dyDescent="0.25">
      <c r="A30617" t="s">
        <v>2435</v>
      </c>
    </row>
    <row r="30618" spans="1:1" x14ac:dyDescent="0.25">
      <c r="A30618" t="s">
        <v>2435</v>
      </c>
    </row>
    <row r="30619" spans="1:1" x14ac:dyDescent="0.25">
      <c r="A30619" t="s">
        <v>2435</v>
      </c>
    </row>
    <row r="30620" spans="1:1" x14ac:dyDescent="0.25">
      <c r="A30620" t="s">
        <v>2435</v>
      </c>
    </row>
    <row r="30621" spans="1:1" x14ac:dyDescent="0.25">
      <c r="A30621" t="s">
        <v>2435</v>
      </c>
    </row>
    <row r="30622" spans="1:1" x14ac:dyDescent="0.25">
      <c r="A30622" t="s">
        <v>2435</v>
      </c>
    </row>
    <row r="30623" spans="1:1" x14ac:dyDescent="0.25">
      <c r="A30623" t="s">
        <v>2435</v>
      </c>
    </row>
    <row r="30624" spans="1:1" x14ac:dyDescent="0.25">
      <c r="A30624" t="s">
        <v>2435</v>
      </c>
    </row>
    <row r="30625" spans="1:1" x14ac:dyDescent="0.25">
      <c r="A30625" t="s">
        <v>2435</v>
      </c>
    </row>
    <row r="30626" spans="1:1" x14ac:dyDescent="0.25">
      <c r="A30626" t="s">
        <v>2435</v>
      </c>
    </row>
    <row r="30627" spans="1:1" x14ac:dyDescent="0.25">
      <c r="A30627" t="s">
        <v>2435</v>
      </c>
    </row>
    <row r="30628" spans="1:1" x14ac:dyDescent="0.25">
      <c r="A30628" t="s">
        <v>2435</v>
      </c>
    </row>
    <row r="30629" spans="1:1" x14ac:dyDescent="0.25">
      <c r="A30629" t="s">
        <v>2435</v>
      </c>
    </row>
    <row r="30630" spans="1:1" x14ac:dyDescent="0.25">
      <c r="A30630" t="s">
        <v>2435</v>
      </c>
    </row>
    <row r="30631" spans="1:1" x14ac:dyDescent="0.25">
      <c r="A30631" t="s">
        <v>2435</v>
      </c>
    </row>
    <row r="30632" spans="1:1" x14ac:dyDescent="0.25">
      <c r="A30632" t="s">
        <v>2435</v>
      </c>
    </row>
    <row r="30633" spans="1:1" x14ac:dyDescent="0.25">
      <c r="A30633" t="s">
        <v>2435</v>
      </c>
    </row>
    <row r="30634" spans="1:1" x14ac:dyDescent="0.25">
      <c r="A30634" t="s">
        <v>2435</v>
      </c>
    </row>
    <row r="30635" spans="1:1" x14ac:dyDescent="0.25">
      <c r="A30635" t="s">
        <v>2435</v>
      </c>
    </row>
    <row r="30636" spans="1:1" x14ac:dyDescent="0.25">
      <c r="A30636" t="s">
        <v>2435</v>
      </c>
    </row>
    <row r="30637" spans="1:1" x14ac:dyDescent="0.25">
      <c r="A30637" t="s">
        <v>2435</v>
      </c>
    </row>
    <row r="30638" spans="1:1" x14ac:dyDescent="0.25">
      <c r="A30638" t="s">
        <v>2435</v>
      </c>
    </row>
    <row r="30639" spans="1:1" x14ac:dyDescent="0.25">
      <c r="A30639" t="s">
        <v>12114</v>
      </c>
    </row>
    <row r="30640" spans="1:1" x14ac:dyDescent="0.25">
      <c r="A30640" t="s">
        <v>12082</v>
      </c>
    </row>
    <row r="30641" spans="1:1" x14ac:dyDescent="0.25">
      <c r="A30641" t="s">
        <v>12082</v>
      </c>
    </row>
    <row r="30642" spans="1:1" x14ac:dyDescent="0.25">
      <c r="A30642" t="s">
        <v>12083</v>
      </c>
    </row>
    <row r="30643" spans="1:1" x14ac:dyDescent="0.25">
      <c r="A30643" t="s">
        <v>33186</v>
      </c>
    </row>
    <row r="30644" spans="1:1" x14ac:dyDescent="0.25">
      <c r="A30644" t="s">
        <v>12084</v>
      </c>
    </row>
    <row r="30645" spans="1:1" x14ac:dyDescent="0.25">
      <c r="A30645" t="s">
        <v>12084</v>
      </c>
    </row>
    <row r="30646" spans="1:1" x14ac:dyDescent="0.25">
      <c r="A30646" t="s">
        <v>12115</v>
      </c>
    </row>
    <row r="30647" spans="1:1" x14ac:dyDescent="0.25">
      <c r="A30647" t="s">
        <v>12115</v>
      </c>
    </row>
    <row r="30648" spans="1:1" x14ac:dyDescent="0.25">
      <c r="A30648" t="s">
        <v>12077</v>
      </c>
    </row>
    <row r="30649" spans="1:1" x14ac:dyDescent="0.25">
      <c r="A30649" t="s">
        <v>12078</v>
      </c>
    </row>
    <row r="30650" spans="1:1" x14ac:dyDescent="0.25">
      <c r="A30650" t="s">
        <v>12079</v>
      </c>
    </row>
    <row r="30651" spans="1:1" x14ac:dyDescent="0.25">
      <c r="A30651" t="s">
        <v>12085</v>
      </c>
    </row>
    <row r="30652" spans="1:1" x14ac:dyDescent="0.25">
      <c r="A30652" t="s">
        <v>10545</v>
      </c>
    </row>
    <row r="30653" spans="1:1" x14ac:dyDescent="0.25">
      <c r="A30653" t="s">
        <v>12080</v>
      </c>
    </row>
    <row r="30654" spans="1:1" x14ac:dyDescent="0.25">
      <c r="A30654" t="s">
        <v>12075</v>
      </c>
    </row>
    <row r="30655" spans="1:1" x14ac:dyDescent="0.25">
      <c r="A30655" t="s">
        <v>12075</v>
      </c>
    </row>
    <row r="30656" spans="1:1" x14ac:dyDescent="0.25">
      <c r="A30656" t="s">
        <v>12081</v>
      </c>
    </row>
    <row r="30657" spans="1:1" x14ac:dyDescent="0.25">
      <c r="A30657" t="s">
        <v>12088</v>
      </c>
    </row>
    <row r="30658" spans="1:1" x14ac:dyDescent="0.25">
      <c r="A30658" t="s">
        <v>12089</v>
      </c>
    </row>
    <row r="30659" spans="1:1" x14ac:dyDescent="0.25">
      <c r="A30659" t="s">
        <v>12090</v>
      </c>
    </row>
    <row r="30660" spans="1:1" x14ac:dyDescent="0.25">
      <c r="A30660" t="s">
        <v>12091</v>
      </c>
    </row>
    <row r="30661" spans="1:1" x14ac:dyDescent="0.25">
      <c r="A30661" t="s">
        <v>12091</v>
      </c>
    </row>
    <row r="30662" spans="1:1" x14ac:dyDescent="0.25">
      <c r="A30662" t="s">
        <v>12091</v>
      </c>
    </row>
    <row r="30663" spans="1:1" x14ac:dyDescent="0.25">
      <c r="A30663" t="s">
        <v>12091</v>
      </c>
    </row>
    <row r="30664" spans="1:1" x14ac:dyDescent="0.25">
      <c r="A30664" t="s">
        <v>12092</v>
      </c>
    </row>
    <row r="30665" spans="1:1" x14ac:dyDescent="0.25">
      <c r="A30665" t="s">
        <v>12093</v>
      </c>
    </row>
    <row r="30666" spans="1:1" x14ac:dyDescent="0.25">
      <c r="A30666" t="s">
        <v>2437</v>
      </c>
    </row>
    <row r="30667" spans="1:1" x14ac:dyDescent="0.25">
      <c r="A30667" t="s">
        <v>2437</v>
      </c>
    </row>
    <row r="30668" spans="1:1" x14ac:dyDescent="0.25">
      <c r="A30668" t="s">
        <v>2437</v>
      </c>
    </row>
    <row r="30669" spans="1:1" x14ac:dyDescent="0.25">
      <c r="A30669" t="s">
        <v>2437</v>
      </c>
    </row>
    <row r="30670" spans="1:1" x14ac:dyDescent="0.25">
      <c r="A30670" t="s">
        <v>2437</v>
      </c>
    </row>
    <row r="30671" spans="1:1" x14ac:dyDescent="0.25">
      <c r="A30671" t="s">
        <v>2437</v>
      </c>
    </row>
    <row r="30672" spans="1:1" x14ac:dyDescent="0.25">
      <c r="A30672" t="s">
        <v>2437</v>
      </c>
    </row>
    <row r="30673" spans="1:1" x14ac:dyDescent="0.25">
      <c r="A30673" t="s">
        <v>2437</v>
      </c>
    </row>
    <row r="30674" spans="1:1" x14ac:dyDescent="0.25">
      <c r="A30674" t="s">
        <v>2437</v>
      </c>
    </row>
    <row r="30675" spans="1:1" x14ac:dyDescent="0.25">
      <c r="A30675" t="s">
        <v>2437</v>
      </c>
    </row>
    <row r="30676" spans="1:1" x14ac:dyDescent="0.25">
      <c r="A30676" t="s">
        <v>2437</v>
      </c>
    </row>
    <row r="30677" spans="1:1" x14ac:dyDescent="0.25">
      <c r="A30677" t="s">
        <v>2437</v>
      </c>
    </row>
    <row r="30678" spans="1:1" x14ac:dyDescent="0.25">
      <c r="A30678" t="s">
        <v>2437</v>
      </c>
    </row>
    <row r="30679" spans="1:1" x14ac:dyDescent="0.25">
      <c r="A30679" t="s">
        <v>2437</v>
      </c>
    </row>
    <row r="30680" spans="1:1" x14ac:dyDescent="0.25">
      <c r="A30680" t="s">
        <v>2437</v>
      </c>
    </row>
    <row r="30681" spans="1:1" x14ac:dyDescent="0.25">
      <c r="A30681" t="s">
        <v>2437</v>
      </c>
    </row>
    <row r="30682" spans="1:1" x14ac:dyDescent="0.25">
      <c r="A30682" t="s">
        <v>12094</v>
      </c>
    </row>
    <row r="30683" spans="1:1" x14ac:dyDescent="0.25">
      <c r="A30683" t="s">
        <v>12989</v>
      </c>
    </row>
    <row r="30684" spans="1:1" x14ac:dyDescent="0.25">
      <c r="A30684" t="s">
        <v>2436</v>
      </c>
    </row>
    <row r="30685" spans="1:1" x14ac:dyDescent="0.25">
      <c r="A30685" t="s">
        <v>2436</v>
      </c>
    </row>
    <row r="30686" spans="1:1" x14ac:dyDescent="0.25">
      <c r="A30686" t="s">
        <v>12086</v>
      </c>
    </row>
    <row r="30687" spans="1:1" x14ac:dyDescent="0.25">
      <c r="A30687" t="s">
        <v>10561</v>
      </c>
    </row>
    <row r="30688" spans="1:1" x14ac:dyDescent="0.25">
      <c r="A30688" t="s">
        <v>3440</v>
      </c>
    </row>
    <row r="30689" spans="1:1" x14ac:dyDescent="0.25">
      <c r="A30689" t="s">
        <v>3440</v>
      </c>
    </row>
    <row r="30690" spans="1:1" x14ac:dyDescent="0.25">
      <c r="A30690" t="s">
        <v>3440</v>
      </c>
    </row>
    <row r="30691" spans="1:1" x14ac:dyDescent="0.25">
      <c r="A30691" t="s">
        <v>3440</v>
      </c>
    </row>
    <row r="30692" spans="1:1" x14ac:dyDescent="0.25">
      <c r="A30692" t="s">
        <v>3440</v>
      </c>
    </row>
    <row r="30693" spans="1:1" x14ac:dyDescent="0.25">
      <c r="A30693" t="s">
        <v>3440</v>
      </c>
    </row>
    <row r="30694" spans="1:1" x14ac:dyDescent="0.25">
      <c r="A30694" t="s">
        <v>3440</v>
      </c>
    </row>
    <row r="30695" spans="1:1" x14ac:dyDescent="0.25">
      <c r="A30695" t="s">
        <v>35382</v>
      </c>
    </row>
    <row r="30696" spans="1:1" x14ac:dyDescent="0.25">
      <c r="A30696" t="s">
        <v>2438</v>
      </c>
    </row>
    <row r="30697" spans="1:1" x14ac:dyDescent="0.25">
      <c r="A30697" t="s">
        <v>12990</v>
      </c>
    </row>
    <row r="30698" spans="1:1" x14ac:dyDescent="0.25">
      <c r="A30698" t="s">
        <v>2439</v>
      </c>
    </row>
    <row r="30699" spans="1:1" x14ac:dyDescent="0.25">
      <c r="A30699" t="s">
        <v>2439</v>
      </c>
    </row>
    <row r="30700" spans="1:1" x14ac:dyDescent="0.25">
      <c r="A30700" t="s">
        <v>2439</v>
      </c>
    </row>
    <row r="30701" spans="1:1" x14ac:dyDescent="0.25">
      <c r="A30701" t="s">
        <v>2439</v>
      </c>
    </row>
    <row r="30702" spans="1:1" x14ac:dyDescent="0.25">
      <c r="A30702" t="s">
        <v>2439</v>
      </c>
    </row>
    <row r="30703" spans="1:1" x14ac:dyDescent="0.25">
      <c r="A30703" t="s">
        <v>2439</v>
      </c>
    </row>
    <row r="30704" spans="1:1" x14ac:dyDescent="0.25">
      <c r="A30704" t="s">
        <v>2439</v>
      </c>
    </row>
    <row r="30705" spans="1:1" x14ac:dyDescent="0.25">
      <c r="A30705" t="s">
        <v>2439</v>
      </c>
    </row>
    <row r="30706" spans="1:1" x14ac:dyDescent="0.25">
      <c r="A30706" t="s">
        <v>2439</v>
      </c>
    </row>
    <row r="30707" spans="1:1" x14ac:dyDescent="0.25">
      <c r="A30707" t="s">
        <v>2439</v>
      </c>
    </row>
    <row r="30708" spans="1:1" x14ac:dyDescent="0.25">
      <c r="A30708" t="s">
        <v>2439</v>
      </c>
    </row>
    <row r="30709" spans="1:1" x14ac:dyDescent="0.25">
      <c r="A30709" t="s">
        <v>2439</v>
      </c>
    </row>
    <row r="30710" spans="1:1" x14ac:dyDescent="0.25">
      <c r="A30710" t="s">
        <v>2439</v>
      </c>
    </row>
    <row r="30711" spans="1:1" x14ac:dyDescent="0.25">
      <c r="A30711" t="s">
        <v>2439</v>
      </c>
    </row>
    <row r="30712" spans="1:1" x14ac:dyDescent="0.25">
      <c r="A30712" t="s">
        <v>2439</v>
      </c>
    </row>
    <row r="30713" spans="1:1" x14ac:dyDescent="0.25">
      <c r="A30713" t="s">
        <v>2439</v>
      </c>
    </row>
    <row r="30714" spans="1:1" x14ac:dyDescent="0.25">
      <c r="A30714" t="s">
        <v>2439</v>
      </c>
    </row>
    <row r="30715" spans="1:1" x14ac:dyDescent="0.25">
      <c r="A30715" t="s">
        <v>2439</v>
      </c>
    </row>
    <row r="30716" spans="1:1" x14ac:dyDescent="0.25">
      <c r="A30716" t="s">
        <v>2439</v>
      </c>
    </row>
    <row r="30717" spans="1:1" x14ac:dyDescent="0.25">
      <c r="A30717" t="s">
        <v>2439</v>
      </c>
    </row>
    <row r="30718" spans="1:1" x14ac:dyDescent="0.25">
      <c r="A30718" t="s">
        <v>2439</v>
      </c>
    </row>
    <row r="30719" spans="1:1" x14ac:dyDescent="0.25">
      <c r="A30719" t="s">
        <v>2439</v>
      </c>
    </row>
    <row r="30720" spans="1:1" x14ac:dyDescent="0.25">
      <c r="A30720" t="s">
        <v>2439</v>
      </c>
    </row>
    <row r="30721" spans="1:1" x14ac:dyDescent="0.25">
      <c r="A30721" t="s">
        <v>2439</v>
      </c>
    </row>
    <row r="30722" spans="1:1" x14ac:dyDescent="0.25">
      <c r="A30722" t="s">
        <v>2439</v>
      </c>
    </row>
    <row r="30723" spans="1:1" x14ac:dyDescent="0.25">
      <c r="A30723" t="s">
        <v>2439</v>
      </c>
    </row>
    <row r="30724" spans="1:1" x14ac:dyDescent="0.25">
      <c r="A30724" t="s">
        <v>2439</v>
      </c>
    </row>
    <row r="30725" spans="1:1" x14ac:dyDescent="0.25">
      <c r="A30725" t="s">
        <v>2439</v>
      </c>
    </row>
    <row r="30726" spans="1:1" x14ac:dyDescent="0.25">
      <c r="A30726" t="s">
        <v>2439</v>
      </c>
    </row>
    <row r="30727" spans="1:1" x14ac:dyDescent="0.25">
      <c r="A30727" t="s">
        <v>2439</v>
      </c>
    </row>
    <row r="30728" spans="1:1" x14ac:dyDescent="0.25">
      <c r="A30728" t="s">
        <v>2439</v>
      </c>
    </row>
    <row r="30729" spans="1:1" x14ac:dyDescent="0.25">
      <c r="A30729" t="s">
        <v>2439</v>
      </c>
    </row>
    <row r="30730" spans="1:1" x14ac:dyDescent="0.25">
      <c r="A30730" t="s">
        <v>2439</v>
      </c>
    </row>
    <row r="30731" spans="1:1" x14ac:dyDescent="0.25">
      <c r="A30731" t="s">
        <v>2439</v>
      </c>
    </row>
    <row r="30732" spans="1:1" x14ac:dyDescent="0.25">
      <c r="A30732" t="s">
        <v>2439</v>
      </c>
    </row>
    <row r="30733" spans="1:1" x14ac:dyDescent="0.25">
      <c r="A30733" t="s">
        <v>2439</v>
      </c>
    </row>
    <row r="30734" spans="1:1" x14ac:dyDescent="0.25">
      <c r="A30734" t="s">
        <v>2439</v>
      </c>
    </row>
    <row r="30735" spans="1:1" x14ac:dyDescent="0.25">
      <c r="A30735" t="s">
        <v>2439</v>
      </c>
    </row>
    <row r="30736" spans="1:1" x14ac:dyDescent="0.25">
      <c r="A30736" t="s">
        <v>2439</v>
      </c>
    </row>
    <row r="30737" spans="1:1" x14ac:dyDescent="0.25">
      <c r="A30737" t="s">
        <v>2439</v>
      </c>
    </row>
    <row r="30738" spans="1:1" x14ac:dyDescent="0.25">
      <c r="A30738" t="s">
        <v>2439</v>
      </c>
    </row>
    <row r="30739" spans="1:1" x14ac:dyDescent="0.25">
      <c r="A30739" t="s">
        <v>2439</v>
      </c>
    </row>
    <row r="30740" spans="1:1" x14ac:dyDescent="0.25">
      <c r="A30740" t="s">
        <v>12098</v>
      </c>
    </row>
    <row r="30741" spans="1:1" x14ac:dyDescent="0.25">
      <c r="A30741" t="s">
        <v>12097</v>
      </c>
    </row>
    <row r="30742" spans="1:1" x14ac:dyDescent="0.25">
      <c r="A30742" t="s">
        <v>12097</v>
      </c>
    </row>
    <row r="30743" spans="1:1" x14ac:dyDescent="0.25">
      <c r="A30743" t="s">
        <v>12100</v>
      </c>
    </row>
    <row r="30744" spans="1:1" x14ac:dyDescent="0.25">
      <c r="A30744" t="s">
        <v>12100</v>
      </c>
    </row>
    <row r="30745" spans="1:1" x14ac:dyDescent="0.25">
      <c r="A30745" t="s">
        <v>12100</v>
      </c>
    </row>
    <row r="30746" spans="1:1" x14ac:dyDescent="0.25">
      <c r="A30746" t="s">
        <v>12099</v>
      </c>
    </row>
    <row r="30747" spans="1:1" x14ac:dyDescent="0.25">
      <c r="A30747" t="s">
        <v>12099</v>
      </c>
    </row>
    <row r="30748" spans="1:1" x14ac:dyDescent="0.25">
      <c r="A30748" t="s">
        <v>12096</v>
      </c>
    </row>
    <row r="30749" spans="1:1" x14ac:dyDescent="0.25">
      <c r="A30749" t="s">
        <v>12096</v>
      </c>
    </row>
    <row r="30750" spans="1:1" x14ac:dyDescent="0.25">
      <c r="A30750" t="s">
        <v>12096</v>
      </c>
    </row>
    <row r="30751" spans="1:1" x14ac:dyDescent="0.25">
      <c r="A30751" t="s">
        <v>12101</v>
      </c>
    </row>
    <row r="30752" spans="1:1" x14ac:dyDescent="0.25">
      <c r="A30752" t="s">
        <v>12102</v>
      </c>
    </row>
    <row r="30753" spans="1:1" x14ac:dyDescent="0.25">
      <c r="A30753" t="s">
        <v>34140</v>
      </c>
    </row>
    <row r="30754" spans="1:1" x14ac:dyDescent="0.25">
      <c r="A30754" t="s">
        <v>12103</v>
      </c>
    </row>
    <row r="30755" spans="1:1" x14ac:dyDescent="0.25">
      <c r="A30755" t="s">
        <v>12991</v>
      </c>
    </row>
    <row r="30756" spans="1:1" x14ac:dyDescent="0.25">
      <c r="A30756" t="s">
        <v>12104</v>
      </c>
    </row>
    <row r="30757" spans="1:1" x14ac:dyDescent="0.25">
      <c r="A30757" t="s">
        <v>2440</v>
      </c>
    </row>
    <row r="30758" spans="1:1" x14ac:dyDescent="0.25">
      <c r="A30758" t="s">
        <v>12116</v>
      </c>
    </row>
    <row r="30759" spans="1:1" x14ac:dyDescent="0.25">
      <c r="A30759" t="s">
        <v>34141</v>
      </c>
    </row>
    <row r="30760" spans="1:1" x14ac:dyDescent="0.25">
      <c r="A30760" t="s">
        <v>12106</v>
      </c>
    </row>
    <row r="30761" spans="1:1" x14ac:dyDescent="0.25">
      <c r="A30761" t="s">
        <v>12118</v>
      </c>
    </row>
    <row r="30762" spans="1:1" x14ac:dyDescent="0.25">
      <c r="A30762" t="s">
        <v>12118</v>
      </c>
    </row>
    <row r="30763" spans="1:1" x14ac:dyDescent="0.25">
      <c r="A30763" t="s">
        <v>12073</v>
      </c>
    </row>
    <row r="30764" spans="1:1" x14ac:dyDescent="0.25">
      <c r="A30764" t="s">
        <v>12107</v>
      </c>
    </row>
    <row r="30765" spans="1:1" x14ac:dyDescent="0.25">
      <c r="A30765" t="s">
        <v>12108</v>
      </c>
    </row>
    <row r="30766" spans="1:1" x14ac:dyDescent="0.25">
      <c r="A30766" t="s">
        <v>12108</v>
      </c>
    </row>
    <row r="30767" spans="1:1" x14ac:dyDescent="0.25">
      <c r="A30767" t="s">
        <v>12109</v>
      </c>
    </row>
    <row r="30768" spans="1:1" x14ac:dyDescent="0.25">
      <c r="A30768" t="s">
        <v>12110</v>
      </c>
    </row>
    <row r="30769" spans="1:1" x14ac:dyDescent="0.25">
      <c r="A30769" t="s">
        <v>12111</v>
      </c>
    </row>
    <row r="30770" spans="1:1" x14ac:dyDescent="0.25">
      <c r="A30770" t="s">
        <v>2442</v>
      </c>
    </row>
    <row r="30771" spans="1:1" x14ac:dyDescent="0.25">
      <c r="A30771" t="s">
        <v>2442</v>
      </c>
    </row>
    <row r="30772" spans="1:1" x14ac:dyDescent="0.25">
      <c r="A30772" t="s">
        <v>2442</v>
      </c>
    </row>
    <row r="30773" spans="1:1" x14ac:dyDescent="0.25">
      <c r="A30773" t="s">
        <v>12112</v>
      </c>
    </row>
    <row r="30774" spans="1:1" x14ac:dyDescent="0.25">
      <c r="A30774" t="s">
        <v>12117</v>
      </c>
    </row>
    <row r="30775" spans="1:1" x14ac:dyDescent="0.25">
      <c r="A30775" t="s">
        <v>2441</v>
      </c>
    </row>
    <row r="30776" spans="1:1" x14ac:dyDescent="0.25">
      <c r="A30776" t="s">
        <v>2441</v>
      </c>
    </row>
    <row r="30777" spans="1:1" x14ac:dyDescent="0.25">
      <c r="A30777" t="s">
        <v>12113</v>
      </c>
    </row>
    <row r="30778" spans="1:1" x14ac:dyDescent="0.25">
      <c r="A30778" t="s">
        <v>12076</v>
      </c>
    </row>
    <row r="30779" spans="1:1" x14ac:dyDescent="0.25">
      <c r="A30779" t="s">
        <v>12074</v>
      </c>
    </row>
    <row r="30780" spans="1:1" x14ac:dyDescent="0.25">
      <c r="A30780" t="s">
        <v>3433</v>
      </c>
    </row>
    <row r="30781" spans="1:1" x14ac:dyDescent="0.25">
      <c r="A30781" t="s">
        <v>3433</v>
      </c>
    </row>
    <row r="30782" spans="1:1" x14ac:dyDescent="0.25">
      <c r="A30782" t="s">
        <v>3433</v>
      </c>
    </row>
    <row r="30783" spans="1:1" x14ac:dyDescent="0.25">
      <c r="A30783" t="s">
        <v>12087</v>
      </c>
    </row>
    <row r="30784" spans="1:1" x14ac:dyDescent="0.25">
      <c r="A30784" t="s">
        <v>12119</v>
      </c>
    </row>
    <row r="30785" spans="1:1" x14ac:dyDescent="0.25">
      <c r="A30785" t="s">
        <v>12120</v>
      </c>
    </row>
    <row r="30786" spans="1:1" x14ac:dyDescent="0.25">
      <c r="A30786" t="s">
        <v>12121</v>
      </c>
    </row>
    <row r="30787" spans="1:1" x14ac:dyDescent="0.25">
      <c r="A30787" t="s">
        <v>12121</v>
      </c>
    </row>
    <row r="30788" spans="1:1" x14ac:dyDescent="0.25">
      <c r="A30788" t="s">
        <v>12122</v>
      </c>
    </row>
    <row r="30789" spans="1:1" x14ac:dyDescent="0.25">
      <c r="A30789" t="s">
        <v>12123</v>
      </c>
    </row>
    <row r="30790" spans="1:1" x14ac:dyDescent="0.25">
      <c r="A30790" t="s">
        <v>12992</v>
      </c>
    </row>
    <row r="30791" spans="1:1" x14ac:dyDescent="0.25">
      <c r="A30791" t="s">
        <v>12124</v>
      </c>
    </row>
    <row r="30792" spans="1:1" x14ac:dyDescent="0.25">
      <c r="A30792" t="s">
        <v>12125</v>
      </c>
    </row>
    <row r="30793" spans="1:1" x14ac:dyDescent="0.25">
      <c r="A30793" t="s">
        <v>12126</v>
      </c>
    </row>
    <row r="30794" spans="1:1" x14ac:dyDescent="0.25">
      <c r="A30794" t="s">
        <v>12127</v>
      </c>
    </row>
    <row r="30795" spans="1:1" x14ac:dyDescent="0.25">
      <c r="A30795" t="s">
        <v>12128</v>
      </c>
    </row>
    <row r="30796" spans="1:1" x14ac:dyDescent="0.25">
      <c r="A30796" t="s">
        <v>12993</v>
      </c>
    </row>
    <row r="30797" spans="1:1" x14ac:dyDescent="0.25">
      <c r="A30797" t="s">
        <v>12994</v>
      </c>
    </row>
    <row r="30798" spans="1:1" x14ac:dyDescent="0.25">
      <c r="A30798" t="s">
        <v>12129</v>
      </c>
    </row>
    <row r="30799" spans="1:1" x14ac:dyDescent="0.25">
      <c r="A30799" t="s">
        <v>12130</v>
      </c>
    </row>
    <row r="30800" spans="1:1" x14ac:dyDescent="0.25">
      <c r="A30800" t="s">
        <v>12130</v>
      </c>
    </row>
    <row r="30801" spans="1:1" x14ac:dyDescent="0.25">
      <c r="A30801" t="s">
        <v>12130</v>
      </c>
    </row>
    <row r="30802" spans="1:1" x14ac:dyDescent="0.25">
      <c r="A30802" t="s">
        <v>12130</v>
      </c>
    </row>
    <row r="30803" spans="1:1" x14ac:dyDescent="0.25">
      <c r="A30803" t="s">
        <v>12131</v>
      </c>
    </row>
    <row r="30804" spans="1:1" x14ac:dyDescent="0.25">
      <c r="A30804" t="s">
        <v>12131</v>
      </c>
    </row>
    <row r="30805" spans="1:1" x14ac:dyDescent="0.25">
      <c r="A30805" t="s">
        <v>12995</v>
      </c>
    </row>
    <row r="30806" spans="1:1" x14ac:dyDescent="0.25">
      <c r="A30806" t="s">
        <v>12995</v>
      </c>
    </row>
    <row r="30807" spans="1:1" x14ac:dyDescent="0.25">
      <c r="A30807" t="s">
        <v>12996</v>
      </c>
    </row>
    <row r="30808" spans="1:1" x14ac:dyDescent="0.25">
      <c r="A30808" t="s">
        <v>12996</v>
      </c>
    </row>
    <row r="30809" spans="1:1" x14ac:dyDescent="0.25">
      <c r="A30809" t="s">
        <v>12132</v>
      </c>
    </row>
    <row r="30810" spans="1:1" x14ac:dyDescent="0.25">
      <c r="A30810" t="s">
        <v>1169</v>
      </c>
    </row>
    <row r="30811" spans="1:1" x14ac:dyDescent="0.25">
      <c r="A30811" t="s">
        <v>1169</v>
      </c>
    </row>
    <row r="30812" spans="1:1" x14ac:dyDescent="0.25">
      <c r="A30812" t="s">
        <v>1169</v>
      </c>
    </row>
    <row r="30813" spans="1:1" x14ac:dyDescent="0.25">
      <c r="A30813" t="s">
        <v>1169</v>
      </c>
    </row>
    <row r="30814" spans="1:1" x14ac:dyDescent="0.25">
      <c r="A30814" t="s">
        <v>12998</v>
      </c>
    </row>
    <row r="30815" spans="1:1" x14ac:dyDescent="0.25">
      <c r="A30815" t="s">
        <v>13000</v>
      </c>
    </row>
    <row r="30816" spans="1:1" x14ac:dyDescent="0.25">
      <c r="A30816" t="s">
        <v>12999</v>
      </c>
    </row>
    <row r="30817" spans="1:1" x14ac:dyDescent="0.25">
      <c r="A30817" t="s">
        <v>910</v>
      </c>
    </row>
    <row r="30818" spans="1:1" x14ac:dyDescent="0.25">
      <c r="A30818" t="s">
        <v>910</v>
      </c>
    </row>
    <row r="30819" spans="1:1" x14ac:dyDescent="0.25">
      <c r="A30819" t="s">
        <v>910</v>
      </c>
    </row>
    <row r="30820" spans="1:1" x14ac:dyDescent="0.25">
      <c r="A30820" t="s">
        <v>910</v>
      </c>
    </row>
    <row r="30821" spans="1:1" x14ac:dyDescent="0.25">
      <c r="A30821" t="s">
        <v>910</v>
      </c>
    </row>
    <row r="30822" spans="1:1" x14ac:dyDescent="0.25">
      <c r="A30822" t="s">
        <v>910</v>
      </c>
    </row>
    <row r="30823" spans="1:1" x14ac:dyDescent="0.25">
      <c r="A30823" t="s">
        <v>910</v>
      </c>
    </row>
    <row r="30824" spans="1:1" x14ac:dyDescent="0.25">
      <c r="A30824" t="s">
        <v>910</v>
      </c>
    </row>
    <row r="30825" spans="1:1" x14ac:dyDescent="0.25">
      <c r="A30825" t="s">
        <v>910</v>
      </c>
    </row>
    <row r="30826" spans="1:1" x14ac:dyDescent="0.25">
      <c r="A30826" t="s">
        <v>910</v>
      </c>
    </row>
    <row r="30827" spans="1:1" x14ac:dyDescent="0.25">
      <c r="A30827" t="s">
        <v>910</v>
      </c>
    </row>
    <row r="30828" spans="1:1" x14ac:dyDescent="0.25">
      <c r="A30828" t="s">
        <v>910</v>
      </c>
    </row>
    <row r="30829" spans="1:1" x14ac:dyDescent="0.25">
      <c r="A30829" t="s">
        <v>910</v>
      </c>
    </row>
    <row r="30830" spans="1:1" x14ac:dyDescent="0.25">
      <c r="A30830" t="s">
        <v>910</v>
      </c>
    </row>
    <row r="30831" spans="1:1" x14ac:dyDescent="0.25">
      <c r="A30831" t="s">
        <v>910</v>
      </c>
    </row>
    <row r="30832" spans="1:1" x14ac:dyDescent="0.25">
      <c r="A30832" t="s">
        <v>13001</v>
      </c>
    </row>
    <row r="30833" spans="1:1" x14ac:dyDescent="0.25">
      <c r="A30833" t="s">
        <v>12997</v>
      </c>
    </row>
    <row r="30834" spans="1:1" x14ac:dyDescent="0.25">
      <c r="A30834" t="s">
        <v>13002</v>
      </c>
    </row>
    <row r="30835" spans="1:1" x14ac:dyDescent="0.25">
      <c r="A30835" t="s">
        <v>887</v>
      </c>
    </row>
    <row r="30836" spans="1:1" x14ac:dyDescent="0.25">
      <c r="A30836" t="s">
        <v>12133</v>
      </c>
    </row>
    <row r="30837" spans="1:1" x14ac:dyDescent="0.25">
      <c r="A30837" t="s">
        <v>12134</v>
      </c>
    </row>
    <row r="30838" spans="1:1" x14ac:dyDescent="0.25">
      <c r="A30838" t="s">
        <v>12134</v>
      </c>
    </row>
    <row r="30839" spans="1:1" x14ac:dyDescent="0.25">
      <c r="A30839" t="s">
        <v>12134</v>
      </c>
    </row>
    <row r="30840" spans="1:1" x14ac:dyDescent="0.25">
      <c r="A30840" t="s">
        <v>12134</v>
      </c>
    </row>
    <row r="30841" spans="1:1" x14ac:dyDescent="0.25">
      <c r="A30841" t="s">
        <v>13003</v>
      </c>
    </row>
    <row r="30842" spans="1:1" x14ac:dyDescent="0.25">
      <c r="A30842" t="s">
        <v>33197</v>
      </c>
    </row>
    <row r="30843" spans="1:1" x14ac:dyDescent="0.25">
      <c r="A30843" t="s">
        <v>12135</v>
      </c>
    </row>
    <row r="30844" spans="1:1" x14ac:dyDescent="0.25">
      <c r="A30844" t="s">
        <v>12136</v>
      </c>
    </row>
    <row r="30845" spans="1:1" x14ac:dyDescent="0.25">
      <c r="A30845" t="s">
        <v>12136</v>
      </c>
    </row>
    <row r="30846" spans="1:1" x14ac:dyDescent="0.25">
      <c r="A30846" t="s">
        <v>12136</v>
      </c>
    </row>
    <row r="30847" spans="1:1" x14ac:dyDescent="0.25">
      <c r="A30847" t="s">
        <v>12136</v>
      </c>
    </row>
    <row r="30848" spans="1:1" x14ac:dyDescent="0.25">
      <c r="A30848" t="s">
        <v>12136</v>
      </c>
    </row>
    <row r="30849" spans="1:1" x14ac:dyDescent="0.25">
      <c r="A30849" t="s">
        <v>12138</v>
      </c>
    </row>
    <row r="30850" spans="1:1" x14ac:dyDescent="0.25">
      <c r="A30850" t="s">
        <v>12137</v>
      </c>
    </row>
    <row r="30851" spans="1:1" x14ac:dyDescent="0.25">
      <c r="A30851" t="s">
        <v>2443</v>
      </c>
    </row>
    <row r="30852" spans="1:1" x14ac:dyDescent="0.25">
      <c r="A30852" t="s">
        <v>2443</v>
      </c>
    </row>
    <row r="30853" spans="1:1" x14ac:dyDescent="0.25">
      <c r="A30853" t="s">
        <v>2443</v>
      </c>
    </row>
    <row r="30854" spans="1:1" x14ac:dyDescent="0.25">
      <c r="A30854" t="s">
        <v>2443</v>
      </c>
    </row>
    <row r="30855" spans="1:1" x14ac:dyDescent="0.25">
      <c r="A30855" t="s">
        <v>2443</v>
      </c>
    </row>
    <row r="30856" spans="1:1" x14ac:dyDescent="0.25">
      <c r="A30856" t="s">
        <v>2443</v>
      </c>
    </row>
    <row r="30857" spans="1:1" x14ac:dyDescent="0.25">
      <c r="A30857" t="s">
        <v>2443</v>
      </c>
    </row>
    <row r="30858" spans="1:1" x14ac:dyDescent="0.25">
      <c r="A30858" t="s">
        <v>2443</v>
      </c>
    </row>
    <row r="30859" spans="1:1" x14ac:dyDescent="0.25">
      <c r="A30859" t="s">
        <v>2443</v>
      </c>
    </row>
    <row r="30860" spans="1:1" x14ac:dyDescent="0.25">
      <c r="A30860" t="s">
        <v>2443</v>
      </c>
    </row>
    <row r="30861" spans="1:1" x14ac:dyDescent="0.25">
      <c r="A30861" t="s">
        <v>2443</v>
      </c>
    </row>
    <row r="30862" spans="1:1" x14ac:dyDescent="0.25">
      <c r="A30862" t="s">
        <v>2443</v>
      </c>
    </row>
    <row r="30863" spans="1:1" x14ac:dyDescent="0.25">
      <c r="A30863" t="s">
        <v>2443</v>
      </c>
    </row>
    <row r="30864" spans="1:1" x14ac:dyDescent="0.25">
      <c r="A30864" t="s">
        <v>2443</v>
      </c>
    </row>
    <row r="30865" spans="1:1" x14ac:dyDescent="0.25">
      <c r="A30865" t="s">
        <v>12139</v>
      </c>
    </row>
    <row r="30866" spans="1:1" x14ac:dyDescent="0.25">
      <c r="A30866" t="s">
        <v>33187</v>
      </c>
    </row>
    <row r="30867" spans="1:1" x14ac:dyDescent="0.25">
      <c r="A30867" t="s">
        <v>13004</v>
      </c>
    </row>
    <row r="30868" spans="1:1" x14ac:dyDescent="0.25">
      <c r="A30868" t="s">
        <v>12140</v>
      </c>
    </row>
    <row r="30869" spans="1:1" x14ac:dyDescent="0.25">
      <c r="A30869" t="s">
        <v>12140</v>
      </c>
    </row>
    <row r="30870" spans="1:1" x14ac:dyDescent="0.25">
      <c r="A30870" t="s">
        <v>12141</v>
      </c>
    </row>
    <row r="30871" spans="1:1" x14ac:dyDescent="0.25">
      <c r="A30871" t="s">
        <v>12142</v>
      </c>
    </row>
    <row r="30872" spans="1:1" x14ac:dyDescent="0.25">
      <c r="A30872" t="s">
        <v>2444</v>
      </c>
    </row>
    <row r="30873" spans="1:1" x14ac:dyDescent="0.25">
      <c r="A30873" t="s">
        <v>2444</v>
      </c>
    </row>
    <row r="30874" spans="1:1" x14ac:dyDescent="0.25">
      <c r="A30874" t="s">
        <v>12143</v>
      </c>
    </row>
    <row r="30875" spans="1:1" x14ac:dyDescent="0.25">
      <c r="A30875" t="s">
        <v>12143</v>
      </c>
    </row>
    <row r="30876" spans="1:1" x14ac:dyDescent="0.25">
      <c r="A30876" t="s">
        <v>12144</v>
      </c>
    </row>
    <row r="30877" spans="1:1" x14ac:dyDescent="0.25">
      <c r="A30877" t="s">
        <v>13005</v>
      </c>
    </row>
    <row r="30878" spans="1:1" x14ac:dyDescent="0.25">
      <c r="A30878" t="s">
        <v>13005</v>
      </c>
    </row>
    <row r="30879" spans="1:1" x14ac:dyDescent="0.25">
      <c r="A30879" t="s">
        <v>13006</v>
      </c>
    </row>
    <row r="30880" spans="1:1" x14ac:dyDescent="0.25">
      <c r="A30880" t="s">
        <v>13007</v>
      </c>
    </row>
    <row r="30881" spans="1:1" x14ac:dyDescent="0.25">
      <c r="A30881" t="s">
        <v>12145</v>
      </c>
    </row>
    <row r="30882" spans="1:1" x14ac:dyDescent="0.25">
      <c r="A30882" t="s">
        <v>12145</v>
      </c>
    </row>
    <row r="30883" spans="1:1" x14ac:dyDescent="0.25">
      <c r="A30883" t="s">
        <v>12145</v>
      </c>
    </row>
    <row r="30884" spans="1:1" x14ac:dyDescent="0.25">
      <c r="A30884" t="s">
        <v>12145</v>
      </c>
    </row>
    <row r="30885" spans="1:1" x14ac:dyDescent="0.25">
      <c r="A30885" t="s">
        <v>12145</v>
      </c>
    </row>
    <row r="30886" spans="1:1" x14ac:dyDescent="0.25">
      <c r="A30886" t="s">
        <v>12145</v>
      </c>
    </row>
    <row r="30887" spans="1:1" x14ac:dyDescent="0.25">
      <c r="A30887" t="s">
        <v>12145</v>
      </c>
    </row>
    <row r="30888" spans="1:1" x14ac:dyDescent="0.25">
      <c r="A30888" t="s">
        <v>12145</v>
      </c>
    </row>
    <row r="30889" spans="1:1" x14ac:dyDescent="0.25">
      <c r="A30889" t="s">
        <v>13008</v>
      </c>
    </row>
    <row r="30890" spans="1:1" x14ac:dyDescent="0.25">
      <c r="A30890" t="s">
        <v>13008</v>
      </c>
    </row>
    <row r="30891" spans="1:1" x14ac:dyDescent="0.25">
      <c r="A30891" t="s">
        <v>12146</v>
      </c>
    </row>
    <row r="30892" spans="1:1" x14ac:dyDescent="0.25">
      <c r="A30892" t="s">
        <v>12146</v>
      </c>
    </row>
    <row r="30893" spans="1:1" x14ac:dyDescent="0.25">
      <c r="A30893" t="s">
        <v>12146</v>
      </c>
    </row>
    <row r="30894" spans="1:1" x14ac:dyDescent="0.25">
      <c r="A30894" t="s">
        <v>13009</v>
      </c>
    </row>
    <row r="30895" spans="1:1" x14ac:dyDescent="0.25">
      <c r="A30895" t="s">
        <v>13010</v>
      </c>
    </row>
    <row r="30896" spans="1:1" x14ac:dyDescent="0.25">
      <c r="A30896" t="s">
        <v>13010</v>
      </c>
    </row>
    <row r="30897" spans="1:1" x14ac:dyDescent="0.25">
      <c r="A30897" t="s">
        <v>13010</v>
      </c>
    </row>
    <row r="30898" spans="1:1" x14ac:dyDescent="0.25">
      <c r="A30898" t="s">
        <v>13010</v>
      </c>
    </row>
    <row r="30899" spans="1:1" x14ac:dyDescent="0.25">
      <c r="A30899" t="s">
        <v>13010</v>
      </c>
    </row>
    <row r="30900" spans="1:1" x14ac:dyDescent="0.25">
      <c r="A30900" t="s">
        <v>13010</v>
      </c>
    </row>
    <row r="30901" spans="1:1" x14ac:dyDescent="0.25">
      <c r="A30901" t="s">
        <v>13010</v>
      </c>
    </row>
    <row r="30902" spans="1:1" x14ac:dyDescent="0.25">
      <c r="A30902" t="s">
        <v>13010</v>
      </c>
    </row>
    <row r="30903" spans="1:1" x14ac:dyDescent="0.25">
      <c r="A30903" t="s">
        <v>13010</v>
      </c>
    </row>
    <row r="30904" spans="1:1" x14ac:dyDescent="0.25">
      <c r="A30904" t="s">
        <v>13010</v>
      </c>
    </row>
    <row r="30905" spans="1:1" x14ac:dyDescent="0.25">
      <c r="A30905" t="s">
        <v>13010</v>
      </c>
    </row>
    <row r="30906" spans="1:1" x14ac:dyDescent="0.25">
      <c r="A30906" t="s">
        <v>13010</v>
      </c>
    </row>
    <row r="30907" spans="1:1" x14ac:dyDescent="0.25">
      <c r="A30907" t="s">
        <v>13010</v>
      </c>
    </row>
    <row r="30908" spans="1:1" x14ac:dyDescent="0.25">
      <c r="A30908" t="s">
        <v>13010</v>
      </c>
    </row>
    <row r="30909" spans="1:1" x14ac:dyDescent="0.25">
      <c r="A30909" t="s">
        <v>13010</v>
      </c>
    </row>
    <row r="30910" spans="1:1" x14ac:dyDescent="0.25">
      <c r="A30910" t="s">
        <v>13010</v>
      </c>
    </row>
    <row r="30911" spans="1:1" x14ac:dyDescent="0.25">
      <c r="A30911" t="s">
        <v>13011</v>
      </c>
    </row>
    <row r="30912" spans="1:1" x14ac:dyDescent="0.25">
      <c r="A30912" t="s">
        <v>34172</v>
      </c>
    </row>
    <row r="30913" spans="1:1" x14ac:dyDescent="0.25">
      <c r="A30913" t="s">
        <v>13012</v>
      </c>
    </row>
    <row r="30914" spans="1:1" x14ac:dyDescent="0.25">
      <c r="A30914" t="s">
        <v>13013</v>
      </c>
    </row>
    <row r="30915" spans="1:1" x14ac:dyDescent="0.25">
      <c r="A30915" t="s">
        <v>12147</v>
      </c>
    </row>
    <row r="30916" spans="1:1" x14ac:dyDescent="0.25">
      <c r="A30916" t="s">
        <v>12148</v>
      </c>
    </row>
    <row r="30917" spans="1:1" x14ac:dyDescent="0.25">
      <c r="A30917" t="s">
        <v>12149</v>
      </c>
    </row>
    <row r="30918" spans="1:1" x14ac:dyDescent="0.25">
      <c r="A30918" t="s">
        <v>12150</v>
      </c>
    </row>
    <row r="30919" spans="1:1" x14ac:dyDescent="0.25">
      <c r="A30919" t="s">
        <v>12151</v>
      </c>
    </row>
    <row r="30920" spans="1:1" x14ac:dyDescent="0.25">
      <c r="A30920" t="s">
        <v>12151</v>
      </c>
    </row>
    <row r="30921" spans="1:1" x14ac:dyDescent="0.25">
      <c r="A30921" t="s">
        <v>12152</v>
      </c>
    </row>
    <row r="30922" spans="1:1" x14ac:dyDescent="0.25">
      <c r="A30922" t="s">
        <v>13015</v>
      </c>
    </row>
    <row r="30923" spans="1:1" x14ac:dyDescent="0.25">
      <c r="A30923" t="s">
        <v>13016</v>
      </c>
    </row>
    <row r="30924" spans="1:1" x14ac:dyDescent="0.25">
      <c r="A30924" t="s">
        <v>13017</v>
      </c>
    </row>
    <row r="30925" spans="1:1" x14ac:dyDescent="0.25">
      <c r="A30925" t="s">
        <v>13018</v>
      </c>
    </row>
    <row r="30926" spans="1:1" x14ac:dyDescent="0.25">
      <c r="A30926" t="s">
        <v>12153</v>
      </c>
    </row>
    <row r="30927" spans="1:1" x14ac:dyDescent="0.25">
      <c r="A30927" t="s">
        <v>12153</v>
      </c>
    </row>
    <row r="30928" spans="1:1" x14ac:dyDescent="0.25">
      <c r="A30928" t="s">
        <v>12153</v>
      </c>
    </row>
    <row r="30929" spans="1:1" x14ac:dyDescent="0.25">
      <c r="A30929" t="s">
        <v>12153</v>
      </c>
    </row>
    <row r="30930" spans="1:1" x14ac:dyDescent="0.25">
      <c r="A30930" t="s">
        <v>2445</v>
      </c>
    </row>
    <row r="30931" spans="1:1" x14ac:dyDescent="0.25">
      <c r="A30931" t="s">
        <v>12157</v>
      </c>
    </row>
    <row r="30932" spans="1:1" x14ac:dyDescent="0.25">
      <c r="A30932" t="s">
        <v>12157</v>
      </c>
    </row>
    <row r="30933" spans="1:1" x14ac:dyDescent="0.25">
      <c r="A30933" t="s">
        <v>12157</v>
      </c>
    </row>
    <row r="30934" spans="1:1" x14ac:dyDescent="0.25">
      <c r="A30934" t="s">
        <v>13019</v>
      </c>
    </row>
    <row r="30935" spans="1:1" x14ac:dyDescent="0.25">
      <c r="A30935" t="s">
        <v>12155</v>
      </c>
    </row>
    <row r="30936" spans="1:1" x14ac:dyDescent="0.25">
      <c r="A30936" t="s">
        <v>13020</v>
      </c>
    </row>
    <row r="30937" spans="1:1" x14ac:dyDescent="0.25">
      <c r="A30937" t="s">
        <v>12156</v>
      </c>
    </row>
    <row r="30938" spans="1:1" x14ac:dyDescent="0.25">
      <c r="A30938" t="s">
        <v>12154</v>
      </c>
    </row>
    <row r="30939" spans="1:1" x14ac:dyDescent="0.25">
      <c r="A30939" t="s">
        <v>12154</v>
      </c>
    </row>
    <row r="30940" spans="1:1" x14ac:dyDescent="0.25">
      <c r="A30940" t="s">
        <v>2446</v>
      </c>
    </row>
    <row r="30941" spans="1:1" x14ac:dyDescent="0.25">
      <c r="A30941" t="s">
        <v>12158</v>
      </c>
    </row>
    <row r="30942" spans="1:1" x14ac:dyDescent="0.25">
      <c r="A30942" t="s">
        <v>12159</v>
      </c>
    </row>
    <row r="30943" spans="1:1" x14ac:dyDescent="0.25">
      <c r="A30943" t="s">
        <v>12159</v>
      </c>
    </row>
    <row r="30944" spans="1:1" x14ac:dyDescent="0.25">
      <c r="A30944" t="s">
        <v>12159</v>
      </c>
    </row>
    <row r="30945" spans="1:1" x14ac:dyDescent="0.25">
      <c r="A30945" t="s">
        <v>12160</v>
      </c>
    </row>
    <row r="30946" spans="1:1" x14ac:dyDescent="0.25">
      <c r="A30946" t="s">
        <v>12160</v>
      </c>
    </row>
    <row r="30947" spans="1:1" x14ac:dyDescent="0.25">
      <c r="A30947" t="s">
        <v>12160</v>
      </c>
    </row>
    <row r="30948" spans="1:1" x14ac:dyDescent="0.25">
      <c r="A30948" t="s">
        <v>13022</v>
      </c>
    </row>
    <row r="30949" spans="1:1" x14ac:dyDescent="0.25">
      <c r="A30949" t="s">
        <v>13022</v>
      </c>
    </row>
    <row r="30950" spans="1:1" x14ac:dyDescent="0.25">
      <c r="A30950" t="s">
        <v>12161</v>
      </c>
    </row>
    <row r="30951" spans="1:1" x14ac:dyDescent="0.25">
      <c r="A30951" t="s">
        <v>12161</v>
      </c>
    </row>
    <row r="30952" spans="1:1" x14ac:dyDescent="0.25">
      <c r="A30952" t="s">
        <v>12161</v>
      </c>
    </row>
    <row r="30953" spans="1:1" x14ac:dyDescent="0.25">
      <c r="A30953" t="s">
        <v>34142</v>
      </c>
    </row>
    <row r="30954" spans="1:1" x14ac:dyDescent="0.25">
      <c r="A30954" t="s">
        <v>12163</v>
      </c>
    </row>
    <row r="30955" spans="1:1" x14ac:dyDescent="0.25">
      <c r="A30955" t="s">
        <v>13023</v>
      </c>
    </row>
    <row r="30956" spans="1:1" x14ac:dyDescent="0.25">
      <c r="A30956" t="s">
        <v>12164</v>
      </c>
    </row>
    <row r="30957" spans="1:1" x14ac:dyDescent="0.25">
      <c r="A30957" t="s">
        <v>12164</v>
      </c>
    </row>
    <row r="30958" spans="1:1" x14ac:dyDescent="0.25">
      <c r="A30958" t="s">
        <v>12164</v>
      </c>
    </row>
    <row r="30959" spans="1:1" x14ac:dyDescent="0.25">
      <c r="A30959" t="s">
        <v>12164</v>
      </c>
    </row>
    <row r="30960" spans="1:1" x14ac:dyDescent="0.25">
      <c r="A30960" t="s">
        <v>13024</v>
      </c>
    </row>
    <row r="30961" spans="1:1" x14ac:dyDescent="0.25">
      <c r="A30961" t="s">
        <v>12165</v>
      </c>
    </row>
    <row r="30962" spans="1:1" x14ac:dyDescent="0.25">
      <c r="A30962" t="s">
        <v>12166</v>
      </c>
    </row>
    <row r="30963" spans="1:1" x14ac:dyDescent="0.25">
      <c r="A30963" t="s">
        <v>12166</v>
      </c>
    </row>
    <row r="30964" spans="1:1" x14ac:dyDescent="0.25">
      <c r="A30964" t="s">
        <v>12166</v>
      </c>
    </row>
    <row r="30965" spans="1:1" x14ac:dyDescent="0.25">
      <c r="A30965" t="s">
        <v>12166</v>
      </c>
    </row>
    <row r="30966" spans="1:1" x14ac:dyDescent="0.25">
      <c r="A30966" t="s">
        <v>12166</v>
      </c>
    </row>
    <row r="30967" spans="1:1" x14ac:dyDescent="0.25">
      <c r="A30967" t="s">
        <v>12166</v>
      </c>
    </row>
    <row r="30968" spans="1:1" x14ac:dyDescent="0.25">
      <c r="A30968" t="s">
        <v>12167</v>
      </c>
    </row>
    <row r="30969" spans="1:1" x14ac:dyDescent="0.25">
      <c r="A30969" t="s">
        <v>12168</v>
      </c>
    </row>
    <row r="30970" spans="1:1" x14ac:dyDescent="0.25">
      <c r="A30970" t="s">
        <v>12169</v>
      </c>
    </row>
    <row r="30971" spans="1:1" x14ac:dyDescent="0.25">
      <c r="A30971" t="s">
        <v>13025</v>
      </c>
    </row>
    <row r="30972" spans="1:1" x14ac:dyDescent="0.25">
      <c r="A30972" t="s">
        <v>13026</v>
      </c>
    </row>
    <row r="30973" spans="1:1" x14ac:dyDescent="0.25">
      <c r="A30973" t="s">
        <v>13027</v>
      </c>
    </row>
    <row r="30974" spans="1:1" x14ac:dyDescent="0.25">
      <c r="A30974" t="s">
        <v>13027</v>
      </c>
    </row>
    <row r="30975" spans="1:1" x14ac:dyDescent="0.25">
      <c r="A30975" t="s">
        <v>13027</v>
      </c>
    </row>
    <row r="30976" spans="1:1" x14ac:dyDescent="0.25">
      <c r="A30976" t="s">
        <v>33047</v>
      </c>
    </row>
    <row r="30977" spans="1:1" x14ac:dyDescent="0.25">
      <c r="A30977" t="s">
        <v>1165</v>
      </c>
    </row>
    <row r="30978" spans="1:1" x14ac:dyDescent="0.25">
      <c r="A30978" t="s">
        <v>1165</v>
      </c>
    </row>
    <row r="30979" spans="1:1" x14ac:dyDescent="0.25">
      <c r="A30979" t="s">
        <v>1165</v>
      </c>
    </row>
    <row r="30980" spans="1:1" x14ac:dyDescent="0.25">
      <c r="A30980" t="s">
        <v>1165</v>
      </c>
    </row>
    <row r="30981" spans="1:1" x14ac:dyDescent="0.25">
      <c r="A30981" t="s">
        <v>1165</v>
      </c>
    </row>
    <row r="30982" spans="1:1" x14ac:dyDescent="0.25">
      <c r="A30982" t="s">
        <v>1165</v>
      </c>
    </row>
    <row r="30983" spans="1:1" x14ac:dyDescent="0.25">
      <c r="A30983" t="s">
        <v>1165</v>
      </c>
    </row>
    <row r="30984" spans="1:1" x14ac:dyDescent="0.25">
      <c r="A30984" t="s">
        <v>1165</v>
      </c>
    </row>
    <row r="30985" spans="1:1" x14ac:dyDescent="0.25">
      <c r="A30985" t="s">
        <v>1165</v>
      </c>
    </row>
    <row r="30986" spans="1:1" x14ac:dyDescent="0.25">
      <c r="A30986" t="s">
        <v>1165</v>
      </c>
    </row>
    <row r="30987" spans="1:1" x14ac:dyDescent="0.25">
      <c r="A30987" t="s">
        <v>1165</v>
      </c>
    </row>
    <row r="30988" spans="1:1" x14ac:dyDescent="0.25">
      <c r="A30988" t="s">
        <v>1165</v>
      </c>
    </row>
    <row r="30989" spans="1:1" x14ac:dyDescent="0.25">
      <c r="A30989" t="s">
        <v>1165</v>
      </c>
    </row>
    <row r="30990" spans="1:1" x14ac:dyDescent="0.25">
      <c r="A30990" t="s">
        <v>1165</v>
      </c>
    </row>
    <row r="30991" spans="1:1" x14ac:dyDescent="0.25">
      <c r="A30991" t="s">
        <v>1165</v>
      </c>
    </row>
    <row r="30992" spans="1:1" x14ac:dyDescent="0.25">
      <c r="A30992" t="s">
        <v>1165</v>
      </c>
    </row>
    <row r="30993" spans="1:1" x14ac:dyDescent="0.25">
      <c r="A30993" t="s">
        <v>1165</v>
      </c>
    </row>
    <row r="30994" spans="1:1" x14ac:dyDescent="0.25">
      <c r="A30994" t="s">
        <v>1165</v>
      </c>
    </row>
    <row r="30995" spans="1:1" x14ac:dyDescent="0.25">
      <c r="A30995" t="s">
        <v>1165</v>
      </c>
    </row>
    <row r="30996" spans="1:1" x14ac:dyDescent="0.25">
      <c r="A30996" t="s">
        <v>1165</v>
      </c>
    </row>
    <row r="30997" spans="1:1" x14ac:dyDescent="0.25">
      <c r="A30997" t="s">
        <v>1165</v>
      </c>
    </row>
    <row r="30998" spans="1:1" x14ac:dyDescent="0.25">
      <c r="A30998" t="s">
        <v>1165</v>
      </c>
    </row>
    <row r="30999" spans="1:1" x14ac:dyDescent="0.25">
      <c r="A30999" t="s">
        <v>1165</v>
      </c>
    </row>
    <row r="31000" spans="1:1" x14ac:dyDescent="0.25">
      <c r="A31000" t="s">
        <v>1165</v>
      </c>
    </row>
    <row r="31001" spans="1:1" x14ac:dyDescent="0.25">
      <c r="A31001" t="s">
        <v>1165</v>
      </c>
    </row>
    <row r="31002" spans="1:1" x14ac:dyDescent="0.25">
      <c r="A31002" t="s">
        <v>1165</v>
      </c>
    </row>
    <row r="31003" spans="1:1" x14ac:dyDescent="0.25">
      <c r="A31003" t="s">
        <v>1165</v>
      </c>
    </row>
    <row r="31004" spans="1:1" x14ac:dyDescent="0.25">
      <c r="A31004" t="s">
        <v>1165</v>
      </c>
    </row>
    <row r="31005" spans="1:1" x14ac:dyDescent="0.25">
      <c r="A31005" t="s">
        <v>1165</v>
      </c>
    </row>
    <row r="31006" spans="1:1" x14ac:dyDescent="0.25">
      <c r="A31006" t="s">
        <v>1165</v>
      </c>
    </row>
    <row r="31007" spans="1:1" x14ac:dyDescent="0.25">
      <c r="A31007" t="s">
        <v>1165</v>
      </c>
    </row>
    <row r="31008" spans="1:1" x14ac:dyDescent="0.25">
      <c r="A31008" t="s">
        <v>1165</v>
      </c>
    </row>
    <row r="31009" spans="1:1" x14ac:dyDescent="0.25">
      <c r="A31009" t="s">
        <v>1165</v>
      </c>
    </row>
    <row r="31010" spans="1:1" x14ac:dyDescent="0.25">
      <c r="A31010" t="s">
        <v>1165</v>
      </c>
    </row>
    <row r="31011" spans="1:1" x14ac:dyDescent="0.25">
      <c r="A31011" t="s">
        <v>1165</v>
      </c>
    </row>
    <row r="31012" spans="1:1" x14ac:dyDescent="0.25">
      <c r="A31012" t="s">
        <v>1165</v>
      </c>
    </row>
    <row r="31013" spans="1:1" x14ac:dyDescent="0.25">
      <c r="A31013" t="s">
        <v>1165</v>
      </c>
    </row>
    <row r="31014" spans="1:1" x14ac:dyDescent="0.25">
      <c r="A31014" t="s">
        <v>1165</v>
      </c>
    </row>
    <row r="31015" spans="1:1" x14ac:dyDescent="0.25">
      <c r="A31015" t="s">
        <v>1165</v>
      </c>
    </row>
    <row r="31016" spans="1:1" x14ac:dyDescent="0.25">
      <c r="A31016" t="s">
        <v>1165</v>
      </c>
    </row>
    <row r="31017" spans="1:1" x14ac:dyDescent="0.25">
      <c r="A31017" t="s">
        <v>1165</v>
      </c>
    </row>
    <row r="31018" spans="1:1" x14ac:dyDescent="0.25">
      <c r="A31018" t="s">
        <v>1165</v>
      </c>
    </row>
    <row r="31019" spans="1:1" x14ac:dyDescent="0.25">
      <c r="A31019" t="s">
        <v>1165</v>
      </c>
    </row>
    <row r="31020" spans="1:1" x14ac:dyDescent="0.25">
      <c r="A31020" t="s">
        <v>12177</v>
      </c>
    </row>
    <row r="31021" spans="1:1" x14ac:dyDescent="0.25">
      <c r="A31021" t="s">
        <v>12178</v>
      </c>
    </row>
    <row r="31022" spans="1:1" x14ac:dyDescent="0.25">
      <c r="A31022" t="s">
        <v>34089</v>
      </c>
    </row>
    <row r="31023" spans="1:1" x14ac:dyDescent="0.25">
      <c r="A31023" t="s">
        <v>12179</v>
      </c>
    </row>
    <row r="31024" spans="1:1" x14ac:dyDescent="0.25">
      <c r="A31024" t="s">
        <v>12180</v>
      </c>
    </row>
    <row r="31025" spans="1:1" x14ac:dyDescent="0.25">
      <c r="A31025" t="s">
        <v>12180</v>
      </c>
    </row>
    <row r="31026" spans="1:1" x14ac:dyDescent="0.25">
      <c r="A31026" t="s">
        <v>12180</v>
      </c>
    </row>
    <row r="31027" spans="1:1" x14ac:dyDescent="0.25">
      <c r="A31027" t="s">
        <v>12181</v>
      </c>
    </row>
    <row r="31028" spans="1:1" x14ac:dyDescent="0.25">
      <c r="A31028" t="s">
        <v>12181</v>
      </c>
    </row>
    <row r="31029" spans="1:1" x14ac:dyDescent="0.25">
      <c r="A31029" t="s">
        <v>12171</v>
      </c>
    </row>
    <row r="31030" spans="1:1" x14ac:dyDescent="0.25">
      <c r="A31030" t="s">
        <v>12172</v>
      </c>
    </row>
    <row r="31031" spans="1:1" x14ac:dyDescent="0.25">
      <c r="A31031" t="s">
        <v>12173</v>
      </c>
    </row>
    <row r="31032" spans="1:1" x14ac:dyDescent="0.25">
      <c r="A31032" t="s">
        <v>12174</v>
      </c>
    </row>
    <row r="31033" spans="1:1" x14ac:dyDescent="0.25">
      <c r="A31033" t="s">
        <v>10547</v>
      </c>
    </row>
    <row r="31034" spans="1:1" x14ac:dyDescent="0.25">
      <c r="A31034" t="s">
        <v>12175</v>
      </c>
    </row>
    <row r="31035" spans="1:1" x14ac:dyDescent="0.25">
      <c r="A31035" t="s">
        <v>12170</v>
      </c>
    </row>
    <row r="31036" spans="1:1" x14ac:dyDescent="0.25">
      <c r="A31036" t="s">
        <v>12182</v>
      </c>
    </row>
    <row r="31037" spans="1:1" x14ac:dyDescent="0.25">
      <c r="A31037" t="s">
        <v>34143</v>
      </c>
    </row>
    <row r="31038" spans="1:1" x14ac:dyDescent="0.25">
      <c r="A31038" t="s">
        <v>2447</v>
      </c>
    </row>
    <row r="31039" spans="1:1" x14ac:dyDescent="0.25">
      <c r="A31039" t="s">
        <v>2447</v>
      </c>
    </row>
    <row r="31040" spans="1:1" x14ac:dyDescent="0.25">
      <c r="A31040" t="s">
        <v>12183</v>
      </c>
    </row>
    <row r="31041" spans="1:1" x14ac:dyDescent="0.25">
      <c r="A31041" t="s">
        <v>12176</v>
      </c>
    </row>
    <row r="31042" spans="1:1" x14ac:dyDescent="0.25">
      <c r="A31042" t="s">
        <v>12184</v>
      </c>
    </row>
    <row r="31043" spans="1:1" x14ac:dyDescent="0.25">
      <c r="A31043" t="s">
        <v>12184</v>
      </c>
    </row>
    <row r="31044" spans="1:1" x14ac:dyDescent="0.25">
      <c r="A31044" t="s">
        <v>12184</v>
      </c>
    </row>
    <row r="31045" spans="1:1" x14ac:dyDescent="0.25">
      <c r="A31045" t="s">
        <v>12184</v>
      </c>
    </row>
    <row r="31046" spans="1:1" x14ac:dyDescent="0.25">
      <c r="A31046" t="s">
        <v>12184</v>
      </c>
    </row>
    <row r="31047" spans="1:1" x14ac:dyDescent="0.25">
      <c r="A31047" t="s">
        <v>12184</v>
      </c>
    </row>
    <row r="31048" spans="1:1" x14ac:dyDescent="0.25">
      <c r="A31048" t="s">
        <v>12184</v>
      </c>
    </row>
    <row r="31049" spans="1:1" x14ac:dyDescent="0.25">
      <c r="A31049" t="s">
        <v>12186</v>
      </c>
    </row>
    <row r="31050" spans="1:1" x14ac:dyDescent="0.25">
      <c r="A31050" t="s">
        <v>2448</v>
      </c>
    </row>
    <row r="31051" spans="1:1" x14ac:dyDescent="0.25">
      <c r="A31051" t="s">
        <v>2448</v>
      </c>
    </row>
    <row r="31052" spans="1:1" x14ac:dyDescent="0.25">
      <c r="A31052" t="s">
        <v>2448</v>
      </c>
    </row>
    <row r="31053" spans="1:1" x14ac:dyDescent="0.25">
      <c r="A31053" t="s">
        <v>2448</v>
      </c>
    </row>
    <row r="31054" spans="1:1" x14ac:dyDescent="0.25">
      <c r="A31054" t="s">
        <v>2448</v>
      </c>
    </row>
    <row r="31055" spans="1:1" x14ac:dyDescent="0.25">
      <c r="A31055" t="s">
        <v>12187</v>
      </c>
    </row>
    <row r="31056" spans="1:1" x14ac:dyDescent="0.25">
      <c r="A31056" t="s">
        <v>12187</v>
      </c>
    </row>
    <row r="31057" spans="1:1" x14ac:dyDescent="0.25">
      <c r="A31057" t="s">
        <v>12187</v>
      </c>
    </row>
    <row r="31058" spans="1:1" x14ac:dyDescent="0.25">
      <c r="A31058" t="s">
        <v>12187</v>
      </c>
    </row>
    <row r="31059" spans="1:1" x14ac:dyDescent="0.25">
      <c r="A31059" t="s">
        <v>33188</v>
      </c>
    </row>
    <row r="31060" spans="1:1" x14ac:dyDescent="0.25">
      <c r="A31060" t="s">
        <v>12188</v>
      </c>
    </row>
    <row r="31061" spans="1:1" x14ac:dyDescent="0.25">
      <c r="A31061" t="s">
        <v>12191</v>
      </c>
    </row>
    <row r="31062" spans="1:1" x14ac:dyDescent="0.25">
      <c r="A31062" t="s">
        <v>12191</v>
      </c>
    </row>
    <row r="31063" spans="1:1" x14ac:dyDescent="0.25">
      <c r="A31063" t="s">
        <v>12192</v>
      </c>
    </row>
    <row r="31064" spans="1:1" x14ac:dyDescent="0.25">
      <c r="A31064" t="s">
        <v>34144</v>
      </c>
    </row>
    <row r="31065" spans="1:1" x14ac:dyDescent="0.25">
      <c r="A31065" t="s">
        <v>34145</v>
      </c>
    </row>
    <row r="31066" spans="1:1" x14ac:dyDescent="0.25">
      <c r="A31066" t="s">
        <v>32849</v>
      </c>
    </row>
    <row r="31067" spans="1:1" x14ac:dyDescent="0.25">
      <c r="A31067" t="s">
        <v>12193</v>
      </c>
    </row>
    <row r="31068" spans="1:1" x14ac:dyDescent="0.25">
      <c r="A31068" t="s">
        <v>12194</v>
      </c>
    </row>
    <row r="31069" spans="1:1" x14ac:dyDescent="0.25">
      <c r="A31069" t="s">
        <v>12194</v>
      </c>
    </row>
    <row r="31070" spans="1:1" x14ac:dyDescent="0.25">
      <c r="A31070" t="s">
        <v>12194</v>
      </c>
    </row>
    <row r="31071" spans="1:1" x14ac:dyDescent="0.25">
      <c r="A31071" t="s">
        <v>12194</v>
      </c>
    </row>
    <row r="31072" spans="1:1" x14ac:dyDescent="0.25">
      <c r="A31072" t="s">
        <v>12194</v>
      </c>
    </row>
    <row r="31073" spans="1:1" x14ac:dyDescent="0.25">
      <c r="A31073" t="s">
        <v>12194</v>
      </c>
    </row>
    <row r="31074" spans="1:1" x14ac:dyDescent="0.25">
      <c r="A31074" t="s">
        <v>12194</v>
      </c>
    </row>
    <row r="31075" spans="1:1" x14ac:dyDescent="0.25">
      <c r="A31075" t="s">
        <v>12194</v>
      </c>
    </row>
    <row r="31076" spans="1:1" x14ac:dyDescent="0.25">
      <c r="A31076" t="s">
        <v>12194</v>
      </c>
    </row>
    <row r="31077" spans="1:1" x14ac:dyDescent="0.25">
      <c r="A31077" t="s">
        <v>12194</v>
      </c>
    </row>
    <row r="31078" spans="1:1" x14ac:dyDescent="0.25">
      <c r="A31078" t="s">
        <v>12194</v>
      </c>
    </row>
    <row r="31079" spans="1:1" x14ac:dyDescent="0.25">
      <c r="A31079" t="s">
        <v>12194</v>
      </c>
    </row>
    <row r="31080" spans="1:1" x14ac:dyDescent="0.25">
      <c r="A31080" t="s">
        <v>12194</v>
      </c>
    </row>
    <row r="31081" spans="1:1" x14ac:dyDescent="0.25">
      <c r="A31081" t="s">
        <v>12194</v>
      </c>
    </row>
    <row r="31082" spans="1:1" x14ac:dyDescent="0.25">
      <c r="A31082" t="s">
        <v>12194</v>
      </c>
    </row>
    <row r="31083" spans="1:1" x14ac:dyDescent="0.25">
      <c r="A31083" t="s">
        <v>12194</v>
      </c>
    </row>
    <row r="31084" spans="1:1" x14ac:dyDescent="0.25">
      <c r="A31084" t="s">
        <v>12194</v>
      </c>
    </row>
    <row r="31085" spans="1:1" x14ac:dyDescent="0.25">
      <c r="A31085" t="s">
        <v>12196</v>
      </c>
    </row>
    <row r="31086" spans="1:1" x14ac:dyDescent="0.25">
      <c r="A31086" t="s">
        <v>2449</v>
      </c>
    </row>
    <row r="31087" spans="1:1" x14ac:dyDescent="0.25">
      <c r="A31087" t="s">
        <v>12197</v>
      </c>
    </row>
    <row r="31088" spans="1:1" x14ac:dyDescent="0.25">
      <c r="A31088" t="s">
        <v>12195</v>
      </c>
    </row>
    <row r="31089" spans="1:1" x14ac:dyDescent="0.25">
      <c r="A31089" t="s">
        <v>12195</v>
      </c>
    </row>
    <row r="31090" spans="1:1" x14ac:dyDescent="0.25">
      <c r="A31090" t="s">
        <v>12198</v>
      </c>
    </row>
    <row r="31091" spans="1:1" x14ac:dyDescent="0.25">
      <c r="A31091" t="s">
        <v>12199</v>
      </c>
    </row>
    <row r="31092" spans="1:1" x14ac:dyDescent="0.25">
      <c r="A31092" t="s">
        <v>12200</v>
      </c>
    </row>
    <row r="31093" spans="1:1" x14ac:dyDescent="0.25">
      <c r="A31093" t="s">
        <v>12201</v>
      </c>
    </row>
    <row r="31094" spans="1:1" x14ac:dyDescent="0.25">
      <c r="A31094" t="s">
        <v>12202</v>
      </c>
    </row>
    <row r="31095" spans="1:1" x14ac:dyDescent="0.25">
      <c r="A31095" t="s">
        <v>1856</v>
      </c>
    </row>
    <row r="31096" spans="1:1" x14ac:dyDescent="0.25">
      <c r="A31096" t="s">
        <v>12203</v>
      </c>
    </row>
    <row r="31097" spans="1:1" x14ac:dyDescent="0.25">
      <c r="A31097" t="s">
        <v>12204</v>
      </c>
    </row>
    <row r="31098" spans="1:1" x14ac:dyDescent="0.25">
      <c r="A31098" t="s">
        <v>2450</v>
      </c>
    </row>
    <row r="31099" spans="1:1" x14ac:dyDescent="0.25">
      <c r="A31099" t="s">
        <v>2450</v>
      </c>
    </row>
    <row r="31100" spans="1:1" x14ac:dyDescent="0.25">
      <c r="A31100" t="s">
        <v>2450</v>
      </c>
    </row>
    <row r="31101" spans="1:1" x14ac:dyDescent="0.25">
      <c r="A31101" t="s">
        <v>2450</v>
      </c>
    </row>
    <row r="31102" spans="1:1" x14ac:dyDescent="0.25">
      <c r="A31102" t="s">
        <v>2450</v>
      </c>
    </row>
    <row r="31103" spans="1:1" x14ac:dyDescent="0.25">
      <c r="A31103" t="s">
        <v>2450</v>
      </c>
    </row>
    <row r="31104" spans="1:1" x14ac:dyDescent="0.25">
      <c r="A31104" t="s">
        <v>2450</v>
      </c>
    </row>
    <row r="31105" spans="1:1" x14ac:dyDescent="0.25">
      <c r="A31105" t="s">
        <v>2450</v>
      </c>
    </row>
    <row r="31106" spans="1:1" x14ac:dyDescent="0.25">
      <c r="A31106" t="s">
        <v>2450</v>
      </c>
    </row>
    <row r="31107" spans="1:1" x14ac:dyDescent="0.25">
      <c r="A31107" t="s">
        <v>2450</v>
      </c>
    </row>
    <row r="31108" spans="1:1" x14ac:dyDescent="0.25">
      <c r="A31108" t="s">
        <v>2450</v>
      </c>
    </row>
    <row r="31109" spans="1:1" x14ac:dyDescent="0.25">
      <c r="A31109" t="s">
        <v>2450</v>
      </c>
    </row>
    <row r="31110" spans="1:1" x14ac:dyDescent="0.25">
      <c r="A31110" t="s">
        <v>2450</v>
      </c>
    </row>
    <row r="31111" spans="1:1" x14ac:dyDescent="0.25">
      <c r="A31111" t="s">
        <v>2450</v>
      </c>
    </row>
    <row r="31112" spans="1:1" x14ac:dyDescent="0.25">
      <c r="A31112" t="s">
        <v>2450</v>
      </c>
    </row>
    <row r="31113" spans="1:1" x14ac:dyDescent="0.25">
      <c r="A31113" t="s">
        <v>2450</v>
      </c>
    </row>
    <row r="31114" spans="1:1" x14ac:dyDescent="0.25">
      <c r="A31114" t="s">
        <v>2450</v>
      </c>
    </row>
    <row r="31115" spans="1:1" x14ac:dyDescent="0.25">
      <c r="A31115" t="s">
        <v>2450</v>
      </c>
    </row>
    <row r="31116" spans="1:1" x14ac:dyDescent="0.25">
      <c r="A31116" t="s">
        <v>2450</v>
      </c>
    </row>
    <row r="31117" spans="1:1" x14ac:dyDescent="0.25">
      <c r="A31117" t="s">
        <v>2450</v>
      </c>
    </row>
    <row r="31118" spans="1:1" x14ac:dyDescent="0.25">
      <c r="A31118" t="s">
        <v>2450</v>
      </c>
    </row>
    <row r="31119" spans="1:1" x14ac:dyDescent="0.25">
      <c r="A31119" t="s">
        <v>2450</v>
      </c>
    </row>
    <row r="31120" spans="1:1" x14ac:dyDescent="0.25">
      <c r="A31120" t="s">
        <v>2450</v>
      </c>
    </row>
    <row r="31121" spans="1:1" x14ac:dyDescent="0.25">
      <c r="A31121" t="s">
        <v>2450</v>
      </c>
    </row>
    <row r="31122" spans="1:1" x14ac:dyDescent="0.25">
      <c r="A31122" t="s">
        <v>2450</v>
      </c>
    </row>
    <row r="31123" spans="1:1" x14ac:dyDescent="0.25">
      <c r="A31123" t="s">
        <v>2450</v>
      </c>
    </row>
    <row r="31124" spans="1:1" x14ac:dyDescent="0.25">
      <c r="A31124" t="s">
        <v>2450</v>
      </c>
    </row>
    <row r="31125" spans="1:1" x14ac:dyDescent="0.25">
      <c r="A31125" t="s">
        <v>2450</v>
      </c>
    </row>
    <row r="31126" spans="1:1" x14ac:dyDescent="0.25">
      <c r="A31126" t="s">
        <v>2450</v>
      </c>
    </row>
    <row r="31127" spans="1:1" x14ac:dyDescent="0.25">
      <c r="A31127" t="s">
        <v>2450</v>
      </c>
    </row>
    <row r="31128" spans="1:1" x14ac:dyDescent="0.25">
      <c r="A31128" t="s">
        <v>2450</v>
      </c>
    </row>
    <row r="31129" spans="1:1" x14ac:dyDescent="0.25">
      <c r="A31129" t="s">
        <v>2450</v>
      </c>
    </row>
    <row r="31130" spans="1:1" x14ac:dyDescent="0.25">
      <c r="A31130" t="s">
        <v>2450</v>
      </c>
    </row>
    <row r="31131" spans="1:1" x14ac:dyDescent="0.25">
      <c r="A31131" t="s">
        <v>2450</v>
      </c>
    </row>
    <row r="31132" spans="1:1" x14ac:dyDescent="0.25">
      <c r="A31132" t="s">
        <v>2450</v>
      </c>
    </row>
    <row r="31133" spans="1:1" x14ac:dyDescent="0.25">
      <c r="A31133" t="s">
        <v>2450</v>
      </c>
    </row>
    <row r="31134" spans="1:1" x14ac:dyDescent="0.25">
      <c r="A31134" t="s">
        <v>2450</v>
      </c>
    </row>
    <row r="31135" spans="1:1" x14ac:dyDescent="0.25">
      <c r="A31135" t="s">
        <v>2450</v>
      </c>
    </row>
    <row r="31136" spans="1:1" x14ac:dyDescent="0.25">
      <c r="A31136" t="s">
        <v>2450</v>
      </c>
    </row>
    <row r="31137" spans="1:1" x14ac:dyDescent="0.25">
      <c r="A31137" t="s">
        <v>2450</v>
      </c>
    </row>
    <row r="31138" spans="1:1" x14ac:dyDescent="0.25">
      <c r="A31138" t="s">
        <v>2450</v>
      </c>
    </row>
    <row r="31139" spans="1:1" x14ac:dyDescent="0.25">
      <c r="A31139" t="s">
        <v>2450</v>
      </c>
    </row>
    <row r="31140" spans="1:1" x14ac:dyDescent="0.25">
      <c r="A31140" t="s">
        <v>2450</v>
      </c>
    </row>
    <row r="31141" spans="1:1" x14ac:dyDescent="0.25">
      <c r="A31141" t="s">
        <v>2450</v>
      </c>
    </row>
    <row r="31142" spans="1:1" x14ac:dyDescent="0.25">
      <c r="A31142" t="s">
        <v>2450</v>
      </c>
    </row>
    <row r="31143" spans="1:1" x14ac:dyDescent="0.25">
      <c r="A31143" t="s">
        <v>2450</v>
      </c>
    </row>
    <row r="31144" spans="1:1" x14ac:dyDescent="0.25">
      <c r="A31144" t="s">
        <v>2450</v>
      </c>
    </row>
    <row r="31145" spans="1:1" x14ac:dyDescent="0.25">
      <c r="A31145" t="s">
        <v>2450</v>
      </c>
    </row>
    <row r="31146" spans="1:1" x14ac:dyDescent="0.25">
      <c r="A31146" t="s">
        <v>2450</v>
      </c>
    </row>
    <row r="31147" spans="1:1" x14ac:dyDescent="0.25">
      <c r="A31147" t="s">
        <v>2450</v>
      </c>
    </row>
    <row r="31148" spans="1:1" x14ac:dyDescent="0.25">
      <c r="A31148" t="s">
        <v>2450</v>
      </c>
    </row>
    <row r="31149" spans="1:1" x14ac:dyDescent="0.25">
      <c r="A31149" t="s">
        <v>2450</v>
      </c>
    </row>
    <row r="31150" spans="1:1" x14ac:dyDescent="0.25">
      <c r="A31150" t="s">
        <v>2450</v>
      </c>
    </row>
    <row r="31151" spans="1:1" x14ac:dyDescent="0.25">
      <c r="A31151" t="s">
        <v>2450</v>
      </c>
    </row>
    <row r="31152" spans="1:1" x14ac:dyDescent="0.25">
      <c r="A31152" t="s">
        <v>2450</v>
      </c>
    </row>
    <row r="31153" spans="1:1" x14ac:dyDescent="0.25">
      <c r="A31153" t="s">
        <v>2450</v>
      </c>
    </row>
    <row r="31154" spans="1:1" x14ac:dyDescent="0.25">
      <c r="A31154" t="s">
        <v>2450</v>
      </c>
    </row>
    <row r="31155" spans="1:1" x14ac:dyDescent="0.25">
      <c r="A31155" t="s">
        <v>2450</v>
      </c>
    </row>
    <row r="31156" spans="1:1" x14ac:dyDescent="0.25">
      <c r="A31156" t="s">
        <v>2450</v>
      </c>
    </row>
    <row r="31157" spans="1:1" x14ac:dyDescent="0.25">
      <c r="A31157" t="s">
        <v>2450</v>
      </c>
    </row>
    <row r="31158" spans="1:1" x14ac:dyDescent="0.25">
      <c r="A31158" t="s">
        <v>2450</v>
      </c>
    </row>
    <row r="31159" spans="1:1" x14ac:dyDescent="0.25">
      <c r="A31159" t="s">
        <v>2450</v>
      </c>
    </row>
    <row r="31160" spans="1:1" x14ac:dyDescent="0.25">
      <c r="A31160" t="s">
        <v>2450</v>
      </c>
    </row>
    <row r="31161" spans="1:1" x14ac:dyDescent="0.25">
      <c r="A31161" t="s">
        <v>2450</v>
      </c>
    </row>
    <row r="31162" spans="1:1" x14ac:dyDescent="0.25">
      <c r="A31162" t="s">
        <v>2450</v>
      </c>
    </row>
    <row r="31163" spans="1:1" x14ac:dyDescent="0.25">
      <c r="A31163" t="s">
        <v>2450</v>
      </c>
    </row>
    <row r="31164" spans="1:1" x14ac:dyDescent="0.25">
      <c r="A31164" t="s">
        <v>12206</v>
      </c>
    </row>
    <row r="31165" spans="1:1" x14ac:dyDescent="0.25">
      <c r="A31165" t="s">
        <v>12206</v>
      </c>
    </row>
    <row r="31166" spans="1:1" x14ac:dyDescent="0.25">
      <c r="A31166" t="s">
        <v>12206</v>
      </c>
    </row>
    <row r="31167" spans="1:1" x14ac:dyDescent="0.25">
      <c r="A31167" t="s">
        <v>12212</v>
      </c>
    </row>
    <row r="31168" spans="1:1" x14ac:dyDescent="0.25">
      <c r="A31168" t="s">
        <v>12207</v>
      </c>
    </row>
    <row r="31169" spans="1:1" x14ac:dyDescent="0.25">
      <c r="A31169" t="s">
        <v>12209</v>
      </c>
    </row>
    <row r="31170" spans="1:1" x14ac:dyDescent="0.25">
      <c r="A31170" t="s">
        <v>12213</v>
      </c>
    </row>
    <row r="31171" spans="1:1" x14ac:dyDescent="0.25">
      <c r="A31171" t="s">
        <v>12210</v>
      </c>
    </row>
    <row r="31172" spans="1:1" x14ac:dyDescent="0.25">
      <c r="A31172" t="s">
        <v>12205</v>
      </c>
    </row>
    <row r="31173" spans="1:1" x14ac:dyDescent="0.25">
      <c r="A31173" t="s">
        <v>33189</v>
      </c>
    </row>
    <row r="31174" spans="1:1" x14ac:dyDescent="0.25">
      <c r="A31174" t="s">
        <v>12211</v>
      </c>
    </row>
    <row r="31175" spans="1:1" x14ac:dyDescent="0.25">
      <c r="A31175" t="s">
        <v>12211</v>
      </c>
    </row>
    <row r="31176" spans="1:1" x14ac:dyDescent="0.25">
      <c r="A31176" t="s">
        <v>12211</v>
      </c>
    </row>
    <row r="31177" spans="1:1" x14ac:dyDescent="0.25">
      <c r="A31177" t="s">
        <v>12208</v>
      </c>
    </row>
    <row r="31178" spans="1:1" x14ac:dyDescent="0.25">
      <c r="A31178" t="s">
        <v>12214</v>
      </c>
    </row>
    <row r="31179" spans="1:1" x14ac:dyDescent="0.25">
      <c r="A31179" t="s">
        <v>13029</v>
      </c>
    </row>
    <row r="31180" spans="1:1" x14ac:dyDescent="0.25">
      <c r="A31180" t="s">
        <v>12215</v>
      </c>
    </row>
    <row r="31181" spans="1:1" x14ac:dyDescent="0.25">
      <c r="A31181" t="s">
        <v>12215</v>
      </c>
    </row>
    <row r="31182" spans="1:1" x14ac:dyDescent="0.25">
      <c r="A31182" t="s">
        <v>12215</v>
      </c>
    </row>
    <row r="31183" spans="1:1" x14ac:dyDescent="0.25">
      <c r="A31183" t="s">
        <v>12215</v>
      </c>
    </row>
    <row r="31184" spans="1:1" x14ac:dyDescent="0.25">
      <c r="A31184" t="s">
        <v>12215</v>
      </c>
    </row>
    <row r="31185" spans="1:1" x14ac:dyDescent="0.25">
      <c r="A31185" t="s">
        <v>12215</v>
      </c>
    </row>
    <row r="31186" spans="1:1" x14ac:dyDescent="0.25">
      <c r="A31186" t="s">
        <v>12215</v>
      </c>
    </row>
    <row r="31187" spans="1:1" x14ac:dyDescent="0.25">
      <c r="A31187" t="s">
        <v>12215</v>
      </c>
    </row>
    <row r="31188" spans="1:1" x14ac:dyDescent="0.25">
      <c r="A31188" t="s">
        <v>12215</v>
      </c>
    </row>
    <row r="31189" spans="1:1" x14ac:dyDescent="0.25">
      <c r="A31189" t="s">
        <v>12215</v>
      </c>
    </row>
    <row r="31190" spans="1:1" x14ac:dyDescent="0.25">
      <c r="A31190" t="s">
        <v>13030</v>
      </c>
    </row>
    <row r="31191" spans="1:1" x14ac:dyDescent="0.25">
      <c r="A31191" t="s">
        <v>12220</v>
      </c>
    </row>
    <row r="31192" spans="1:1" x14ac:dyDescent="0.25">
      <c r="A31192" t="s">
        <v>12219</v>
      </c>
    </row>
    <row r="31193" spans="1:1" x14ac:dyDescent="0.25">
      <c r="A31193" t="s">
        <v>12216</v>
      </c>
    </row>
    <row r="31194" spans="1:1" x14ac:dyDescent="0.25">
      <c r="A31194" t="s">
        <v>12221</v>
      </c>
    </row>
    <row r="31195" spans="1:1" x14ac:dyDescent="0.25">
      <c r="A31195" t="s">
        <v>12218</v>
      </c>
    </row>
    <row r="31196" spans="1:1" x14ac:dyDescent="0.25">
      <c r="A31196" t="s">
        <v>12217</v>
      </c>
    </row>
    <row r="31197" spans="1:1" x14ac:dyDescent="0.25">
      <c r="A31197" t="s">
        <v>12222</v>
      </c>
    </row>
    <row r="31198" spans="1:1" x14ac:dyDescent="0.25">
      <c r="A31198" t="s">
        <v>10951</v>
      </c>
    </row>
    <row r="31199" spans="1:1" x14ac:dyDescent="0.25">
      <c r="A31199" t="s">
        <v>10951</v>
      </c>
    </row>
    <row r="31200" spans="1:1" x14ac:dyDescent="0.25">
      <c r="A31200" t="s">
        <v>10951</v>
      </c>
    </row>
    <row r="31201" spans="1:1" x14ac:dyDescent="0.25">
      <c r="A31201" t="s">
        <v>10951</v>
      </c>
    </row>
    <row r="31202" spans="1:1" x14ac:dyDescent="0.25">
      <c r="A31202" t="s">
        <v>10951</v>
      </c>
    </row>
    <row r="31203" spans="1:1" x14ac:dyDescent="0.25">
      <c r="A31203" t="s">
        <v>10951</v>
      </c>
    </row>
    <row r="31204" spans="1:1" x14ac:dyDescent="0.25">
      <c r="A31204" t="s">
        <v>10951</v>
      </c>
    </row>
    <row r="31205" spans="1:1" x14ac:dyDescent="0.25">
      <c r="A31205" t="s">
        <v>10951</v>
      </c>
    </row>
    <row r="31206" spans="1:1" x14ac:dyDescent="0.25">
      <c r="A31206" t="s">
        <v>10951</v>
      </c>
    </row>
    <row r="31207" spans="1:1" x14ac:dyDescent="0.25">
      <c r="A31207" t="s">
        <v>10951</v>
      </c>
    </row>
    <row r="31208" spans="1:1" x14ac:dyDescent="0.25">
      <c r="A31208" t="s">
        <v>10951</v>
      </c>
    </row>
    <row r="31209" spans="1:1" x14ac:dyDescent="0.25">
      <c r="A31209" t="s">
        <v>10951</v>
      </c>
    </row>
    <row r="31210" spans="1:1" x14ac:dyDescent="0.25">
      <c r="A31210" t="s">
        <v>10951</v>
      </c>
    </row>
    <row r="31211" spans="1:1" x14ac:dyDescent="0.25">
      <c r="A31211" t="s">
        <v>10951</v>
      </c>
    </row>
    <row r="31212" spans="1:1" x14ac:dyDescent="0.25">
      <c r="A31212" t="s">
        <v>10951</v>
      </c>
    </row>
    <row r="31213" spans="1:1" x14ac:dyDescent="0.25">
      <c r="A31213" t="s">
        <v>10951</v>
      </c>
    </row>
    <row r="31214" spans="1:1" x14ac:dyDescent="0.25">
      <c r="A31214" t="s">
        <v>10951</v>
      </c>
    </row>
    <row r="31215" spans="1:1" x14ac:dyDescent="0.25">
      <c r="A31215" t="s">
        <v>10951</v>
      </c>
    </row>
    <row r="31216" spans="1:1" x14ac:dyDescent="0.25">
      <c r="A31216" t="s">
        <v>10951</v>
      </c>
    </row>
    <row r="31217" spans="1:1" x14ac:dyDescent="0.25">
      <c r="A31217" t="s">
        <v>10951</v>
      </c>
    </row>
    <row r="31218" spans="1:1" x14ac:dyDescent="0.25">
      <c r="A31218" t="s">
        <v>10951</v>
      </c>
    </row>
    <row r="31219" spans="1:1" x14ac:dyDescent="0.25">
      <c r="A31219" t="s">
        <v>10951</v>
      </c>
    </row>
    <row r="31220" spans="1:1" x14ac:dyDescent="0.25">
      <c r="A31220" t="s">
        <v>10951</v>
      </c>
    </row>
    <row r="31221" spans="1:1" x14ac:dyDescent="0.25">
      <c r="A31221" t="s">
        <v>10951</v>
      </c>
    </row>
    <row r="31222" spans="1:1" x14ac:dyDescent="0.25">
      <c r="A31222" t="s">
        <v>10951</v>
      </c>
    </row>
    <row r="31223" spans="1:1" x14ac:dyDescent="0.25">
      <c r="A31223" t="s">
        <v>10951</v>
      </c>
    </row>
    <row r="31224" spans="1:1" x14ac:dyDescent="0.25">
      <c r="A31224" t="s">
        <v>10951</v>
      </c>
    </row>
    <row r="31225" spans="1:1" x14ac:dyDescent="0.25">
      <c r="A31225" t="s">
        <v>10951</v>
      </c>
    </row>
    <row r="31226" spans="1:1" x14ac:dyDescent="0.25">
      <c r="A31226" t="s">
        <v>10951</v>
      </c>
    </row>
    <row r="31227" spans="1:1" x14ac:dyDescent="0.25">
      <c r="A31227" t="s">
        <v>10951</v>
      </c>
    </row>
    <row r="31228" spans="1:1" x14ac:dyDescent="0.25">
      <c r="A31228" t="s">
        <v>10951</v>
      </c>
    </row>
    <row r="31229" spans="1:1" x14ac:dyDescent="0.25">
      <c r="A31229" t="s">
        <v>10951</v>
      </c>
    </row>
    <row r="31230" spans="1:1" x14ac:dyDescent="0.25">
      <c r="A31230" t="s">
        <v>10951</v>
      </c>
    </row>
    <row r="31231" spans="1:1" x14ac:dyDescent="0.25">
      <c r="A31231" t="s">
        <v>10951</v>
      </c>
    </row>
    <row r="31232" spans="1:1" x14ac:dyDescent="0.25">
      <c r="A31232" t="s">
        <v>10951</v>
      </c>
    </row>
    <row r="31233" spans="1:1" x14ac:dyDescent="0.25">
      <c r="A31233" t="s">
        <v>10951</v>
      </c>
    </row>
    <row r="31234" spans="1:1" x14ac:dyDescent="0.25">
      <c r="A31234" t="s">
        <v>10951</v>
      </c>
    </row>
    <row r="31235" spans="1:1" x14ac:dyDescent="0.25">
      <c r="A31235" t="s">
        <v>10951</v>
      </c>
    </row>
    <row r="31236" spans="1:1" x14ac:dyDescent="0.25">
      <c r="A31236" t="s">
        <v>10951</v>
      </c>
    </row>
    <row r="31237" spans="1:1" x14ac:dyDescent="0.25">
      <c r="A31237" t="s">
        <v>10951</v>
      </c>
    </row>
    <row r="31238" spans="1:1" x14ac:dyDescent="0.25">
      <c r="A31238" t="s">
        <v>10951</v>
      </c>
    </row>
    <row r="31239" spans="1:1" x14ac:dyDescent="0.25">
      <c r="A31239" t="s">
        <v>10951</v>
      </c>
    </row>
    <row r="31240" spans="1:1" x14ac:dyDescent="0.25">
      <c r="A31240" t="s">
        <v>10951</v>
      </c>
    </row>
    <row r="31241" spans="1:1" x14ac:dyDescent="0.25">
      <c r="A31241" t="s">
        <v>10951</v>
      </c>
    </row>
    <row r="31242" spans="1:1" x14ac:dyDescent="0.25">
      <c r="A31242" t="s">
        <v>10951</v>
      </c>
    </row>
    <row r="31243" spans="1:1" x14ac:dyDescent="0.25">
      <c r="A31243" t="s">
        <v>12238</v>
      </c>
    </row>
    <row r="31244" spans="1:1" x14ac:dyDescent="0.25">
      <c r="A31244" t="s">
        <v>12223</v>
      </c>
    </row>
    <row r="31245" spans="1:1" x14ac:dyDescent="0.25">
      <c r="A31245" t="s">
        <v>13031</v>
      </c>
    </row>
    <row r="31246" spans="1:1" x14ac:dyDescent="0.25">
      <c r="A31246" t="s">
        <v>13031</v>
      </c>
    </row>
    <row r="31247" spans="1:1" x14ac:dyDescent="0.25">
      <c r="A31247" t="s">
        <v>13032</v>
      </c>
    </row>
    <row r="31248" spans="1:1" x14ac:dyDescent="0.25">
      <c r="A31248" t="s">
        <v>13032</v>
      </c>
    </row>
    <row r="31249" spans="1:1" x14ac:dyDescent="0.25">
      <c r="A31249" t="s">
        <v>12224</v>
      </c>
    </row>
    <row r="31250" spans="1:1" x14ac:dyDescent="0.25">
      <c r="A31250" t="s">
        <v>12225</v>
      </c>
    </row>
    <row r="31251" spans="1:1" x14ac:dyDescent="0.25">
      <c r="A31251" t="s">
        <v>12226</v>
      </c>
    </row>
    <row r="31252" spans="1:1" x14ac:dyDescent="0.25">
      <c r="A31252" t="s">
        <v>12227</v>
      </c>
    </row>
    <row r="31253" spans="1:1" x14ac:dyDescent="0.25">
      <c r="A31253" t="s">
        <v>12229</v>
      </c>
    </row>
    <row r="31254" spans="1:1" x14ac:dyDescent="0.25">
      <c r="A31254" t="s">
        <v>2451</v>
      </c>
    </row>
    <row r="31255" spans="1:1" x14ac:dyDescent="0.25">
      <c r="A31255" t="s">
        <v>2452</v>
      </c>
    </row>
    <row r="31256" spans="1:1" x14ac:dyDescent="0.25">
      <c r="A31256" t="s">
        <v>34146</v>
      </c>
    </row>
    <row r="31257" spans="1:1" x14ac:dyDescent="0.25">
      <c r="A31257" t="s">
        <v>2453</v>
      </c>
    </row>
    <row r="31258" spans="1:1" x14ac:dyDescent="0.25">
      <c r="A31258" t="s">
        <v>12230</v>
      </c>
    </row>
    <row r="31259" spans="1:1" x14ac:dyDescent="0.25">
      <c r="A31259" t="s">
        <v>12231</v>
      </c>
    </row>
    <row r="31260" spans="1:1" x14ac:dyDescent="0.25">
      <c r="A31260" t="s">
        <v>12232</v>
      </c>
    </row>
    <row r="31261" spans="1:1" x14ac:dyDescent="0.25">
      <c r="A31261" t="s">
        <v>12233</v>
      </c>
    </row>
    <row r="31262" spans="1:1" x14ac:dyDescent="0.25">
      <c r="A31262" t="s">
        <v>12234</v>
      </c>
    </row>
    <row r="31263" spans="1:1" x14ac:dyDescent="0.25">
      <c r="A31263" t="s">
        <v>12228</v>
      </c>
    </row>
    <row r="31264" spans="1:1" x14ac:dyDescent="0.25">
      <c r="A31264" t="s">
        <v>12228</v>
      </c>
    </row>
    <row r="31265" spans="1:1" x14ac:dyDescent="0.25">
      <c r="A31265" t="s">
        <v>34147</v>
      </c>
    </row>
    <row r="31266" spans="1:1" x14ac:dyDescent="0.25">
      <c r="A31266" t="s">
        <v>34148</v>
      </c>
    </row>
    <row r="31267" spans="1:1" x14ac:dyDescent="0.25">
      <c r="A31267" t="s">
        <v>34148</v>
      </c>
    </row>
    <row r="31268" spans="1:1" x14ac:dyDescent="0.25">
      <c r="A31268" t="s">
        <v>34148</v>
      </c>
    </row>
    <row r="31269" spans="1:1" x14ac:dyDescent="0.25">
      <c r="A31269" t="s">
        <v>13269</v>
      </c>
    </row>
    <row r="31270" spans="1:1" x14ac:dyDescent="0.25">
      <c r="A31270" t="s">
        <v>13269</v>
      </c>
    </row>
    <row r="31271" spans="1:1" x14ac:dyDescent="0.25">
      <c r="A31271" t="s">
        <v>13033</v>
      </c>
    </row>
    <row r="31272" spans="1:1" x14ac:dyDescent="0.25">
      <c r="A31272" t="s">
        <v>13035</v>
      </c>
    </row>
    <row r="31273" spans="1:1" x14ac:dyDescent="0.25">
      <c r="A31273" t="s">
        <v>13034</v>
      </c>
    </row>
    <row r="31274" spans="1:1" x14ac:dyDescent="0.25">
      <c r="A31274" t="s">
        <v>1068</v>
      </c>
    </row>
    <row r="31275" spans="1:1" x14ac:dyDescent="0.25">
      <c r="A31275" t="s">
        <v>965</v>
      </c>
    </row>
    <row r="31276" spans="1:1" x14ac:dyDescent="0.25">
      <c r="A31276" t="s">
        <v>965</v>
      </c>
    </row>
    <row r="31277" spans="1:1" x14ac:dyDescent="0.25">
      <c r="A31277" t="s">
        <v>965</v>
      </c>
    </row>
    <row r="31278" spans="1:1" x14ac:dyDescent="0.25">
      <c r="A31278" t="s">
        <v>965</v>
      </c>
    </row>
    <row r="31279" spans="1:1" x14ac:dyDescent="0.25">
      <c r="A31279" t="s">
        <v>965</v>
      </c>
    </row>
    <row r="31280" spans="1:1" x14ac:dyDescent="0.25">
      <c r="A31280" t="s">
        <v>965</v>
      </c>
    </row>
    <row r="31281" spans="1:1" x14ac:dyDescent="0.25">
      <c r="A31281" t="s">
        <v>965</v>
      </c>
    </row>
    <row r="31282" spans="1:1" x14ac:dyDescent="0.25">
      <c r="A31282" t="s">
        <v>965</v>
      </c>
    </row>
    <row r="31283" spans="1:1" x14ac:dyDescent="0.25">
      <c r="A31283" t="s">
        <v>965</v>
      </c>
    </row>
    <row r="31284" spans="1:1" x14ac:dyDescent="0.25">
      <c r="A31284" t="s">
        <v>965</v>
      </c>
    </row>
    <row r="31285" spans="1:1" x14ac:dyDescent="0.25">
      <c r="A31285" t="s">
        <v>965</v>
      </c>
    </row>
    <row r="31286" spans="1:1" x14ac:dyDescent="0.25">
      <c r="A31286" t="s">
        <v>965</v>
      </c>
    </row>
    <row r="31287" spans="1:1" x14ac:dyDescent="0.25">
      <c r="A31287" t="s">
        <v>965</v>
      </c>
    </row>
    <row r="31288" spans="1:1" x14ac:dyDescent="0.25">
      <c r="A31288" t="s">
        <v>965</v>
      </c>
    </row>
    <row r="31289" spans="1:1" x14ac:dyDescent="0.25">
      <c r="A31289" t="s">
        <v>965</v>
      </c>
    </row>
    <row r="31290" spans="1:1" x14ac:dyDescent="0.25">
      <c r="A31290" t="s">
        <v>965</v>
      </c>
    </row>
    <row r="31291" spans="1:1" x14ac:dyDescent="0.25">
      <c r="A31291" t="s">
        <v>965</v>
      </c>
    </row>
    <row r="31292" spans="1:1" x14ac:dyDescent="0.25">
      <c r="A31292" t="s">
        <v>965</v>
      </c>
    </row>
    <row r="31293" spans="1:1" x14ac:dyDescent="0.25">
      <c r="A31293" t="s">
        <v>965</v>
      </c>
    </row>
    <row r="31294" spans="1:1" x14ac:dyDescent="0.25">
      <c r="A31294" t="s">
        <v>965</v>
      </c>
    </row>
    <row r="31295" spans="1:1" x14ac:dyDescent="0.25">
      <c r="A31295" t="s">
        <v>965</v>
      </c>
    </row>
    <row r="31296" spans="1:1" x14ac:dyDescent="0.25">
      <c r="A31296" t="s">
        <v>965</v>
      </c>
    </row>
    <row r="31297" spans="1:1" x14ac:dyDescent="0.25">
      <c r="A31297" t="s">
        <v>965</v>
      </c>
    </row>
    <row r="31298" spans="1:1" x14ac:dyDescent="0.25">
      <c r="A31298" t="s">
        <v>965</v>
      </c>
    </row>
    <row r="31299" spans="1:1" x14ac:dyDescent="0.25">
      <c r="A31299" t="s">
        <v>965</v>
      </c>
    </row>
    <row r="31300" spans="1:1" x14ac:dyDescent="0.25">
      <c r="A31300" t="s">
        <v>965</v>
      </c>
    </row>
    <row r="31301" spans="1:1" x14ac:dyDescent="0.25">
      <c r="A31301" t="s">
        <v>965</v>
      </c>
    </row>
    <row r="31302" spans="1:1" x14ac:dyDescent="0.25">
      <c r="A31302" t="s">
        <v>965</v>
      </c>
    </row>
    <row r="31303" spans="1:1" x14ac:dyDescent="0.25">
      <c r="A31303" t="s">
        <v>965</v>
      </c>
    </row>
    <row r="31304" spans="1:1" x14ac:dyDescent="0.25">
      <c r="A31304" t="s">
        <v>965</v>
      </c>
    </row>
    <row r="31305" spans="1:1" x14ac:dyDescent="0.25">
      <c r="A31305" t="s">
        <v>965</v>
      </c>
    </row>
    <row r="31306" spans="1:1" x14ac:dyDescent="0.25">
      <c r="A31306" t="s">
        <v>965</v>
      </c>
    </row>
    <row r="31307" spans="1:1" x14ac:dyDescent="0.25">
      <c r="A31307" t="s">
        <v>965</v>
      </c>
    </row>
    <row r="31308" spans="1:1" x14ac:dyDescent="0.25">
      <c r="A31308" t="s">
        <v>965</v>
      </c>
    </row>
    <row r="31309" spans="1:1" x14ac:dyDescent="0.25">
      <c r="A31309" t="s">
        <v>965</v>
      </c>
    </row>
    <row r="31310" spans="1:1" x14ac:dyDescent="0.25">
      <c r="A31310" t="s">
        <v>965</v>
      </c>
    </row>
    <row r="31311" spans="1:1" x14ac:dyDescent="0.25">
      <c r="A31311" t="s">
        <v>965</v>
      </c>
    </row>
    <row r="31312" spans="1:1" x14ac:dyDescent="0.25">
      <c r="A31312" t="s">
        <v>965</v>
      </c>
    </row>
    <row r="31313" spans="1:1" x14ac:dyDescent="0.25">
      <c r="A31313" t="s">
        <v>965</v>
      </c>
    </row>
    <row r="31314" spans="1:1" x14ac:dyDescent="0.25">
      <c r="A31314" t="s">
        <v>965</v>
      </c>
    </row>
    <row r="31315" spans="1:1" x14ac:dyDescent="0.25">
      <c r="A31315" t="s">
        <v>965</v>
      </c>
    </row>
    <row r="31316" spans="1:1" x14ac:dyDescent="0.25">
      <c r="A31316" t="s">
        <v>965</v>
      </c>
    </row>
    <row r="31317" spans="1:1" x14ac:dyDescent="0.25">
      <c r="A31317" t="s">
        <v>965</v>
      </c>
    </row>
    <row r="31318" spans="1:1" x14ac:dyDescent="0.25">
      <c r="A31318" t="s">
        <v>965</v>
      </c>
    </row>
    <row r="31319" spans="1:1" x14ac:dyDescent="0.25">
      <c r="A31319" t="s">
        <v>965</v>
      </c>
    </row>
    <row r="31320" spans="1:1" x14ac:dyDescent="0.25">
      <c r="A31320" t="s">
        <v>965</v>
      </c>
    </row>
    <row r="31321" spans="1:1" x14ac:dyDescent="0.25">
      <c r="A31321" t="s">
        <v>965</v>
      </c>
    </row>
    <row r="31322" spans="1:1" x14ac:dyDescent="0.25">
      <c r="A31322" t="s">
        <v>965</v>
      </c>
    </row>
    <row r="31323" spans="1:1" x14ac:dyDescent="0.25">
      <c r="A31323" t="s">
        <v>965</v>
      </c>
    </row>
    <row r="31324" spans="1:1" x14ac:dyDescent="0.25">
      <c r="A31324" t="s">
        <v>965</v>
      </c>
    </row>
    <row r="31325" spans="1:1" x14ac:dyDescent="0.25">
      <c r="A31325" t="s">
        <v>965</v>
      </c>
    </row>
    <row r="31326" spans="1:1" x14ac:dyDescent="0.25">
      <c r="A31326" t="s">
        <v>965</v>
      </c>
    </row>
    <row r="31327" spans="1:1" x14ac:dyDescent="0.25">
      <c r="A31327" t="s">
        <v>965</v>
      </c>
    </row>
    <row r="31328" spans="1:1" x14ac:dyDescent="0.25">
      <c r="A31328" t="s">
        <v>965</v>
      </c>
    </row>
    <row r="31329" spans="1:1" x14ac:dyDescent="0.25">
      <c r="A31329" t="s">
        <v>965</v>
      </c>
    </row>
    <row r="31330" spans="1:1" x14ac:dyDescent="0.25">
      <c r="A31330" t="s">
        <v>965</v>
      </c>
    </row>
    <row r="31331" spans="1:1" x14ac:dyDescent="0.25">
      <c r="A31331" t="s">
        <v>965</v>
      </c>
    </row>
    <row r="31332" spans="1:1" x14ac:dyDescent="0.25">
      <c r="A31332" t="s">
        <v>965</v>
      </c>
    </row>
    <row r="31333" spans="1:1" x14ac:dyDescent="0.25">
      <c r="A31333" t="s">
        <v>965</v>
      </c>
    </row>
    <row r="31334" spans="1:1" x14ac:dyDescent="0.25">
      <c r="A31334" t="s">
        <v>965</v>
      </c>
    </row>
    <row r="31335" spans="1:1" x14ac:dyDescent="0.25">
      <c r="A31335" t="s">
        <v>965</v>
      </c>
    </row>
    <row r="31336" spans="1:1" x14ac:dyDescent="0.25">
      <c r="A31336" t="s">
        <v>965</v>
      </c>
    </row>
    <row r="31337" spans="1:1" x14ac:dyDescent="0.25">
      <c r="A31337" t="s">
        <v>965</v>
      </c>
    </row>
    <row r="31338" spans="1:1" x14ac:dyDescent="0.25">
      <c r="A31338" t="s">
        <v>965</v>
      </c>
    </row>
    <row r="31339" spans="1:1" x14ac:dyDescent="0.25">
      <c r="A31339" t="s">
        <v>965</v>
      </c>
    </row>
    <row r="31340" spans="1:1" x14ac:dyDescent="0.25">
      <c r="A31340" t="s">
        <v>965</v>
      </c>
    </row>
    <row r="31341" spans="1:1" x14ac:dyDescent="0.25">
      <c r="A31341" t="s">
        <v>965</v>
      </c>
    </row>
    <row r="31342" spans="1:1" x14ac:dyDescent="0.25">
      <c r="A31342" t="s">
        <v>965</v>
      </c>
    </row>
    <row r="31343" spans="1:1" x14ac:dyDescent="0.25">
      <c r="A31343" t="s">
        <v>965</v>
      </c>
    </row>
    <row r="31344" spans="1:1" x14ac:dyDescent="0.25">
      <c r="A31344" t="s">
        <v>965</v>
      </c>
    </row>
    <row r="31345" spans="1:1" x14ac:dyDescent="0.25">
      <c r="A31345" t="s">
        <v>965</v>
      </c>
    </row>
    <row r="31346" spans="1:1" x14ac:dyDescent="0.25">
      <c r="A31346" t="s">
        <v>965</v>
      </c>
    </row>
    <row r="31347" spans="1:1" x14ac:dyDescent="0.25">
      <c r="A31347" t="s">
        <v>965</v>
      </c>
    </row>
    <row r="31348" spans="1:1" x14ac:dyDescent="0.25">
      <c r="A31348" t="s">
        <v>965</v>
      </c>
    </row>
    <row r="31349" spans="1:1" x14ac:dyDescent="0.25">
      <c r="A31349" t="s">
        <v>965</v>
      </c>
    </row>
    <row r="31350" spans="1:1" x14ac:dyDescent="0.25">
      <c r="A31350" t="s">
        <v>965</v>
      </c>
    </row>
    <row r="31351" spans="1:1" x14ac:dyDescent="0.25">
      <c r="A31351" t="s">
        <v>965</v>
      </c>
    </row>
    <row r="31352" spans="1:1" x14ac:dyDescent="0.25">
      <c r="A31352" t="s">
        <v>965</v>
      </c>
    </row>
    <row r="31353" spans="1:1" x14ac:dyDescent="0.25">
      <c r="A31353" t="s">
        <v>965</v>
      </c>
    </row>
    <row r="31354" spans="1:1" x14ac:dyDescent="0.25">
      <c r="A31354" t="s">
        <v>965</v>
      </c>
    </row>
    <row r="31355" spans="1:1" x14ac:dyDescent="0.25">
      <c r="A31355" t="s">
        <v>965</v>
      </c>
    </row>
    <row r="31356" spans="1:1" x14ac:dyDescent="0.25">
      <c r="A31356" t="s">
        <v>965</v>
      </c>
    </row>
    <row r="31357" spans="1:1" x14ac:dyDescent="0.25">
      <c r="A31357" t="s">
        <v>965</v>
      </c>
    </row>
    <row r="31358" spans="1:1" x14ac:dyDescent="0.25">
      <c r="A31358" t="s">
        <v>965</v>
      </c>
    </row>
    <row r="31359" spans="1:1" x14ac:dyDescent="0.25">
      <c r="A31359" t="s">
        <v>965</v>
      </c>
    </row>
    <row r="31360" spans="1:1" x14ac:dyDescent="0.25">
      <c r="A31360" t="s">
        <v>965</v>
      </c>
    </row>
    <row r="31361" spans="1:1" x14ac:dyDescent="0.25">
      <c r="A31361" t="s">
        <v>965</v>
      </c>
    </row>
    <row r="31362" spans="1:1" x14ac:dyDescent="0.25">
      <c r="A31362" t="s">
        <v>965</v>
      </c>
    </row>
    <row r="31363" spans="1:1" x14ac:dyDescent="0.25">
      <c r="A31363" t="s">
        <v>965</v>
      </c>
    </row>
    <row r="31364" spans="1:1" x14ac:dyDescent="0.25">
      <c r="A31364" t="s">
        <v>965</v>
      </c>
    </row>
    <row r="31365" spans="1:1" x14ac:dyDescent="0.25">
      <c r="A31365" t="s">
        <v>965</v>
      </c>
    </row>
    <row r="31366" spans="1:1" x14ac:dyDescent="0.25">
      <c r="A31366" t="s">
        <v>965</v>
      </c>
    </row>
    <row r="31367" spans="1:1" x14ac:dyDescent="0.25">
      <c r="A31367" t="s">
        <v>965</v>
      </c>
    </row>
    <row r="31368" spans="1:1" x14ac:dyDescent="0.25">
      <c r="A31368" t="s">
        <v>965</v>
      </c>
    </row>
    <row r="31369" spans="1:1" x14ac:dyDescent="0.25">
      <c r="A31369" t="s">
        <v>965</v>
      </c>
    </row>
    <row r="31370" spans="1:1" x14ac:dyDescent="0.25">
      <c r="A31370" t="s">
        <v>965</v>
      </c>
    </row>
    <row r="31371" spans="1:1" x14ac:dyDescent="0.25">
      <c r="A31371" t="s">
        <v>965</v>
      </c>
    </row>
    <row r="31372" spans="1:1" x14ac:dyDescent="0.25">
      <c r="A31372" t="s">
        <v>965</v>
      </c>
    </row>
    <row r="31373" spans="1:1" x14ac:dyDescent="0.25">
      <c r="A31373" t="s">
        <v>965</v>
      </c>
    </row>
    <row r="31374" spans="1:1" x14ac:dyDescent="0.25">
      <c r="A31374" t="s">
        <v>965</v>
      </c>
    </row>
    <row r="31375" spans="1:1" x14ac:dyDescent="0.25">
      <c r="A31375" t="s">
        <v>965</v>
      </c>
    </row>
    <row r="31376" spans="1:1" x14ac:dyDescent="0.25">
      <c r="A31376" t="s">
        <v>965</v>
      </c>
    </row>
    <row r="31377" spans="1:1" x14ac:dyDescent="0.25">
      <c r="A31377" t="s">
        <v>965</v>
      </c>
    </row>
    <row r="31378" spans="1:1" x14ac:dyDescent="0.25">
      <c r="A31378" t="s">
        <v>965</v>
      </c>
    </row>
    <row r="31379" spans="1:1" x14ac:dyDescent="0.25">
      <c r="A31379" t="s">
        <v>965</v>
      </c>
    </row>
    <row r="31380" spans="1:1" x14ac:dyDescent="0.25">
      <c r="A31380" t="s">
        <v>965</v>
      </c>
    </row>
    <row r="31381" spans="1:1" x14ac:dyDescent="0.25">
      <c r="A31381" t="s">
        <v>965</v>
      </c>
    </row>
    <row r="31382" spans="1:1" x14ac:dyDescent="0.25">
      <c r="A31382" t="s">
        <v>965</v>
      </c>
    </row>
    <row r="31383" spans="1:1" x14ac:dyDescent="0.25">
      <c r="A31383" t="s">
        <v>965</v>
      </c>
    </row>
    <row r="31384" spans="1:1" x14ac:dyDescent="0.25">
      <c r="A31384" t="s">
        <v>965</v>
      </c>
    </row>
    <row r="31385" spans="1:1" x14ac:dyDescent="0.25">
      <c r="A31385" t="s">
        <v>965</v>
      </c>
    </row>
    <row r="31386" spans="1:1" x14ac:dyDescent="0.25">
      <c r="A31386" t="s">
        <v>965</v>
      </c>
    </row>
    <row r="31387" spans="1:1" x14ac:dyDescent="0.25">
      <c r="A31387" t="s">
        <v>965</v>
      </c>
    </row>
    <row r="31388" spans="1:1" x14ac:dyDescent="0.25">
      <c r="A31388" t="s">
        <v>965</v>
      </c>
    </row>
    <row r="31389" spans="1:1" x14ac:dyDescent="0.25">
      <c r="A31389" t="s">
        <v>965</v>
      </c>
    </row>
    <row r="31390" spans="1:1" x14ac:dyDescent="0.25">
      <c r="A31390" t="s">
        <v>965</v>
      </c>
    </row>
    <row r="31391" spans="1:1" x14ac:dyDescent="0.25">
      <c r="A31391" t="s">
        <v>965</v>
      </c>
    </row>
    <row r="31392" spans="1:1" x14ac:dyDescent="0.25">
      <c r="A31392" t="s">
        <v>965</v>
      </c>
    </row>
    <row r="31393" spans="1:1" x14ac:dyDescent="0.25">
      <c r="A31393" t="s">
        <v>965</v>
      </c>
    </row>
    <row r="31394" spans="1:1" x14ac:dyDescent="0.25">
      <c r="A31394" t="s">
        <v>965</v>
      </c>
    </row>
    <row r="31395" spans="1:1" x14ac:dyDescent="0.25">
      <c r="A31395" t="s">
        <v>965</v>
      </c>
    </row>
    <row r="31396" spans="1:1" x14ac:dyDescent="0.25">
      <c r="A31396" t="s">
        <v>965</v>
      </c>
    </row>
    <row r="31397" spans="1:1" x14ac:dyDescent="0.25">
      <c r="A31397" t="s">
        <v>965</v>
      </c>
    </row>
    <row r="31398" spans="1:1" x14ac:dyDescent="0.25">
      <c r="A31398" t="s">
        <v>965</v>
      </c>
    </row>
    <row r="31399" spans="1:1" x14ac:dyDescent="0.25">
      <c r="A31399" t="s">
        <v>965</v>
      </c>
    </row>
    <row r="31400" spans="1:1" x14ac:dyDescent="0.25">
      <c r="A31400" t="s">
        <v>965</v>
      </c>
    </row>
    <row r="31401" spans="1:1" x14ac:dyDescent="0.25">
      <c r="A31401" t="s">
        <v>965</v>
      </c>
    </row>
    <row r="31402" spans="1:1" x14ac:dyDescent="0.25">
      <c r="A31402" t="s">
        <v>965</v>
      </c>
    </row>
    <row r="31403" spans="1:1" x14ac:dyDescent="0.25">
      <c r="A31403" t="s">
        <v>965</v>
      </c>
    </row>
    <row r="31404" spans="1:1" x14ac:dyDescent="0.25">
      <c r="A31404" t="s">
        <v>965</v>
      </c>
    </row>
    <row r="31405" spans="1:1" x14ac:dyDescent="0.25">
      <c r="A31405" t="s">
        <v>965</v>
      </c>
    </row>
    <row r="31406" spans="1:1" x14ac:dyDescent="0.25">
      <c r="A31406" t="s">
        <v>965</v>
      </c>
    </row>
    <row r="31407" spans="1:1" x14ac:dyDescent="0.25">
      <c r="A31407" t="s">
        <v>965</v>
      </c>
    </row>
    <row r="31408" spans="1:1" x14ac:dyDescent="0.25">
      <c r="A31408" t="s">
        <v>965</v>
      </c>
    </row>
    <row r="31409" spans="1:1" x14ac:dyDescent="0.25">
      <c r="A31409" t="s">
        <v>965</v>
      </c>
    </row>
    <row r="31410" spans="1:1" x14ac:dyDescent="0.25">
      <c r="A31410" t="s">
        <v>965</v>
      </c>
    </row>
    <row r="31411" spans="1:1" x14ac:dyDescent="0.25">
      <c r="A31411" t="s">
        <v>965</v>
      </c>
    </row>
    <row r="31412" spans="1:1" x14ac:dyDescent="0.25">
      <c r="A31412" t="s">
        <v>965</v>
      </c>
    </row>
    <row r="31413" spans="1:1" x14ac:dyDescent="0.25">
      <c r="A31413" t="s">
        <v>965</v>
      </c>
    </row>
    <row r="31414" spans="1:1" x14ac:dyDescent="0.25">
      <c r="A31414" t="s">
        <v>965</v>
      </c>
    </row>
    <row r="31415" spans="1:1" x14ac:dyDescent="0.25">
      <c r="A31415" t="s">
        <v>965</v>
      </c>
    </row>
    <row r="31416" spans="1:1" x14ac:dyDescent="0.25">
      <c r="A31416" t="s">
        <v>965</v>
      </c>
    </row>
    <row r="31417" spans="1:1" x14ac:dyDescent="0.25">
      <c r="A31417" t="s">
        <v>965</v>
      </c>
    </row>
    <row r="31418" spans="1:1" x14ac:dyDescent="0.25">
      <c r="A31418" t="s">
        <v>965</v>
      </c>
    </row>
    <row r="31419" spans="1:1" x14ac:dyDescent="0.25">
      <c r="A31419" t="s">
        <v>965</v>
      </c>
    </row>
    <row r="31420" spans="1:1" x14ac:dyDescent="0.25">
      <c r="A31420" t="s">
        <v>965</v>
      </c>
    </row>
    <row r="31421" spans="1:1" x14ac:dyDescent="0.25">
      <c r="A31421" t="s">
        <v>965</v>
      </c>
    </row>
    <row r="31422" spans="1:1" x14ac:dyDescent="0.25">
      <c r="A31422" t="s">
        <v>965</v>
      </c>
    </row>
    <row r="31423" spans="1:1" x14ac:dyDescent="0.25">
      <c r="A31423" t="s">
        <v>965</v>
      </c>
    </row>
    <row r="31424" spans="1:1" x14ac:dyDescent="0.25">
      <c r="A31424" t="s">
        <v>965</v>
      </c>
    </row>
    <row r="31425" spans="1:1" x14ac:dyDescent="0.25">
      <c r="A31425" t="s">
        <v>965</v>
      </c>
    </row>
    <row r="31426" spans="1:1" x14ac:dyDescent="0.25">
      <c r="A31426" t="s">
        <v>965</v>
      </c>
    </row>
    <row r="31427" spans="1:1" x14ac:dyDescent="0.25">
      <c r="A31427" t="s">
        <v>965</v>
      </c>
    </row>
    <row r="31428" spans="1:1" x14ac:dyDescent="0.25">
      <c r="A31428" t="s">
        <v>965</v>
      </c>
    </row>
    <row r="31429" spans="1:1" x14ac:dyDescent="0.25">
      <c r="A31429" t="s">
        <v>965</v>
      </c>
    </row>
    <row r="31430" spans="1:1" x14ac:dyDescent="0.25">
      <c r="A31430" t="s">
        <v>965</v>
      </c>
    </row>
    <row r="31431" spans="1:1" x14ac:dyDescent="0.25">
      <c r="A31431" t="s">
        <v>965</v>
      </c>
    </row>
    <row r="31432" spans="1:1" x14ac:dyDescent="0.25">
      <c r="A31432" t="s">
        <v>965</v>
      </c>
    </row>
    <row r="31433" spans="1:1" x14ac:dyDescent="0.25">
      <c r="A31433" t="s">
        <v>965</v>
      </c>
    </row>
    <row r="31434" spans="1:1" x14ac:dyDescent="0.25">
      <c r="A31434" t="s">
        <v>965</v>
      </c>
    </row>
    <row r="31435" spans="1:1" x14ac:dyDescent="0.25">
      <c r="A31435" t="s">
        <v>965</v>
      </c>
    </row>
    <row r="31436" spans="1:1" x14ac:dyDescent="0.25">
      <c r="A31436" t="s">
        <v>965</v>
      </c>
    </row>
    <row r="31437" spans="1:1" x14ac:dyDescent="0.25">
      <c r="A31437" t="s">
        <v>965</v>
      </c>
    </row>
    <row r="31438" spans="1:1" x14ac:dyDescent="0.25">
      <c r="A31438" t="s">
        <v>965</v>
      </c>
    </row>
    <row r="31439" spans="1:1" x14ac:dyDescent="0.25">
      <c r="A31439" t="s">
        <v>965</v>
      </c>
    </row>
    <row r="31440" spans="1:1" x14ac:dyDescent="0.25">
      <c r="A31440" t="s">
        <v>965</v>
      </c>
    </row>
    <row r="31441" spans="1:1" x14ac:dyDescent="0.25">
      <c r="A31441" t="s">
        <v>965</v>
      </c>
    </row>
    <row r="31442" spans="1:1" x14ac:dyDescent="0.25">
      <c r="A31442" t="s">
        <v>965</v>
      </c>
    </row>
    <row r="31443" spans="1:1" x14ac:dyDescent="0.25">
      <c r="A31443" t="s">
        <v>965</v>
      </c>
    </row>
    <row r="31444" spans="1:1" x14ac:dyDescent="0.25">
      <c r="A31444" t="s">
        <v>965</v>
      </c>
    </row>
    <row r="31445" spans="1:1" x14ac:dyDescent="0.25">
      <c r="A31445" t="s">
        <v>965</v>
      </c>
    </row>
    <row r="31446" spans="1:1" x14ac:dyDescent="0.25">
      <c r="A31446" t="s">
        <v>965</v>
      </c>
    </row>
    <row r="31447" spans="1:1" x14ac:dyDescent="0.25">
      <c r="A31447" t="s">
        <v>965</v>
      </c>
    </row>
    <row r="31448" spans="1:1" x14ac:dyDescent="0.25">
      <c r="A31448" t="s">
        <v>965</v>
      </c>
    </row>
    <row r="31449" spans="1:1" x14ac:dyDescent="0.25">
      <c r="A31449" t="s">
        <v>965</v>
      </c>
    </row>
    <row r="31450" spans="1:1" x14ac:dyDescent="0.25">
      <c r="A31450" t="s">
        <v>965</v>
      </c>
    </row>
    <row r="31451" spans="1:1" x14ac:dyDescent="0.25">
      <c r="A31451" t="s">
        <v>965</v>
      </c>
    </row>
    <row r="31452" spans="1:1" x14ac:dyDescent="0.25">
      <c r="A31452" t="s">
        <v>965</v>
      </c>
    </row>
    <row r="31453" spans="1:1" x14ac:dyDescent="0.25">
      <c r="A31453" t="s">
        <v>965</v>
      </c>
    </row>
    <row r="31454" spans="1:1" x14ac:dyDescent="0.25">
      <c r="A31454" t="s">
        <v>965</v>
      </c>
    </row>
    <row r="31455" spans="1:1" x14ac:dyDescent="0.25">
      <c r="A31455" t="s">
        <v>965</v>
      </c>
    </row>
    <row r="31456" spans="1:1" x14ac:dyDescent="0.25">
      <c r="A31456" t="s">
        <v>965</v>
      </c>
    </row>
    <row r="31457" spans="1:1" x14ac:dyDescent="0.25">
      <c r="A31457" t="s">
        <v>965</v>
      </c>
    </row>
    <row r="31458" spans="1:1" x14ac:dyDescent="0.25">
      <c r="A31458" t="s">
        <v>965</v>
      </c>
    </row>
    <row r="31459" spans="1:1" x14ac:dyDescent="0.25">
      <c r="A31459" t="s">
        <v>965</v>
      </c>
    </row>
    <row r="31460" spans="1:1" x14ac:dyDescent="0.25">
      <c r="A31460" t="s">
        <v>123</v>
      </c>
    </row>
    <row r="31461" spans="1:1" x14ac:dyDescent="0.25">
      <c r="A31461" t="s">
        <v>13041</v>
      </c>
    </row>
    <row r="31462" spans="1:1" x14ac:dyDescent="0.25">
      <c r="A31462" t="s">
        <v>13041</v>
      </c>
    </row>
    <row r="31463" spans="1:1" x14ac:dyDescent="0.25">
      <c r="A31463" t="s">
        <v>13041</v>
      </c>
    </row>
    <row r="31464" spans="1:1" x14ac:dyDescent="0.25">
      <c r="A31464" t="s">
        <v>13048</v>
      </c>
    </row>
    <row r="31465" spans="1:1" x14ac:dyDescent="0.25">
      <c r="A31465" t="s">
        <v>13049</v>
      </c>
    </row>
    <row r="31466" spans="1:1" x14ac:dyDescent="0.25">
      <c r="A31466" t="s">
        <v>13087</v>
      </c>
    </row>
    <row r="31467" spans="1:1" x14ac:dyDescent="0.25">
      <c r="A31467" t="s">
        <v>13088</v>
      </c>
    </row>
    <row r="31468" spans="1:1" x14ac:dyDescent="0.25">
      <c r="A31468" t="s">
        <v>13042</v>
      </c>
    </row>
    <row r="31469" spans="1:1" x14ac:dyDescent="0.25">
      <c r="A31469" t="s">
        <v>33198</v>
      </c>
    </row>
    <row r="31470" spans="1:1" x14ac:dyDescent="0.25">
      <c r="A31470" t="s">
        <v>3730</v>
      </c>
    </row>
    <row r="31471" spans="1:1" x14ac:dyDescent="0.25">
      <c r="A31471" t="s">
        <v>3730</v>
      </c>
    </row>
    <row r="31472" spans="1:1" x14ac:dyDescent="0.25">
      <c r="A31472" t="s">
        <v>13050</v>
      </c>
    </row>
    <row r="31473" spans="1:1" x14ac:dyDescent="0.25">
      <c r="A31473" t="s">
        <v>13050</v>
      </c>
    </row>
    <row r="31474" spans="1:1" x14ac:dyDescent="0.25">
      <c r="A31474" t="s">
        <v>13050</v>
      </c>
    </row>
    <row r="31475" spans="1:1" x14ac:dyDescent="0.25">
      <c r="A31475" t="s">
        <v>13085</v>
      </c>
    </row>
    <row r="31476" spans="1:1" x14ac:dyDescent="0.25">
      <c r="A31476" t="s">
        <v>13051</v>
      </c>
    </row>
    <row r="31477" spans="1:1" x14ac:dyDescent="0.25">
      <c r="A31477" t="s">
        <v>124</v>
      </c>
    </row>
    <row r="31478" spans="1:1" x14ac:dyDescent="0.25">
      <c r="A31478" t="s">
        <v>13043</v>
      </c>
    </row>
    <row r="31479" spans="1:1" x14ac:dyDescent="0.25">
      <c r="A31479" t="s">
        <v>13043</v>
      </c>
    </row>
    <row r="31480" spans="1:1" x14ac:dyDescent="0.25">
      <c r="A31480" t="s">
        <v>13044</v>
      </c>
    </row>
    <row r="31481" spans="1:1" x14ac:dyDescent="0.25">
      <c r="A31481" t="s">
        <v>13096</v>
      </c>
    </row>
    <row r="31482" spans="1:1" x14ac:dyDescent="0.25">
      <c r="A31482" t="s">
        <v>13045</v>
      </c>
    </row>
    <row r="31483" spans="1:1" x14ac:dyDescent="0.25">
      <c r="A31483" t="s">
        <v>13046</v>
      </c>
    </row>
    <row r="31484" spans="1:1" x14ac:dyDescent="0.25">
      <c r="A31484" t="s">
        <v>1011</v>
      </c>
    </row>
    <row r="31485" spans="1:1" x14ac:dyDescent="0.25">
      <c r="A31485" t="s">
        <v>1011</v>
      </c>
    </row>
    <row r="31486" spans="1:1" x14ac:dyDescent="0.25">
      <c r="A31486" t="s">
        <v>13047</v>
      </c>
    </row>
    <row r="31487" spans="1:1" x14ac:dyDescent="0.25">
      <c r="A31487" t="s">
        <v>13047</v>
      </c>
    </row>
    <row r="31488" spans="1:1" x14ac:dyDescent="0.25">
      <c r="A31488" t="s">
        <v>1263</v>
      </c>
    </row>
    <row r="31489" spans="1:1" x14ac:dyDescent="0.25">
      <c r="A31489" t="s">
        <v>2523</v>
      </c>
    </row>
    <row r="31490" spans="1:1" x14ac:dyDescent="0.25">
      <c r="A31490" t="s">
        <v>820</v>
      </c>
    </row>
    <row r="31491" spans="1:1" x14ac:dyDescent="0.25">
      <c r="A31491" t="s">
        <v>13062</v>
      </c>
    </row>
    <row r="31492" spans="1:1" x14ac:dyDescent="0.25">
      <c r="A31492" t="s">
        <v>13063</v>
      </c>
    </row>
    <row r="31493" spans="1:1" x14ac:dyDescent="0.25">
      <c r="A31493" t="s">
        <v>13064</v>
      </c>
    </row>
    <row r="31494" spans="1:1" x14ac:dyDescent="0.25">
      <c r="A31494" t="s">
        <v>13065</v>
      </c>
    </row>
    <row r="31495" spans="1:1" x14ac:dyDescent="0.25">
      <c r="A31495" t="s">
        <v>13065</v>
      </c>
    </row>
    <row r="31496" spans="1:1" x14ac:dyDescent="0.25">
      <c r="A31496" t="s">
        <v>13066</v>
      </c>
    </row>
    <row r="31497" spans="1:1" x14ac:dyDescent="0.25">
      <c r="A31497" t="s">
        <v>13067</v>
      </c>
    </row>
    <row r="31498" spans="1:1" x14ac:dyDescent="0.25">
      <c r="A31498" t="s">
        <v>13067</v>
      </c>
    </row>
    <row r="31499" spans="1:1" x14ac:dyDescent="0.25">
      <c r="A31499" t="s">
        <v>13067</v>
      </c>
    </row>
    <row r="31500" spans="1:1" x14ac:dyDescent="0.25">
      <c r="A31500" t="s">
        <v>13068</v>
      </c>
    </row>
    <row r="31501" spans="1:1" x14ac:dyDescent="0.25">
      <c r="A31501" t="s">
        <v>13097</v>
      </c>
    </row>
    <row r="31502" spans="1:1" x14ac:dyDescent="0.25">
      <c r="A31502" t="s">
        <v>13069</v>
      </c>
    </row>
    <row r="31503" spans="1:1" x14ac:dyDescent="0.25">
      <c r="A31503" t="s">
        <v>13069</v>
      </c>
    </row>
    <row r="31504" spans="1:1" x14ac:dyDescent="0.25">
      <c r="A31504" t="s">
        <v>13070</v>
      </c>
    </row>
    <row r="31505" spans="1:1" x14ac:dyDescent="0.25">
      <c r="A31505" t="s">
        <v>13070</v>
      </c>
    </row>
    <row r="31506" spans="1:1" x14ac:dyDescent="0.25">
      <c r="A31506" t="s">
        <v>13071</v>
      </c>
    </row>
    <row r="31507" spans="1:1" x14ac:dyDescent="0.25">
      <c r="A31507" t="s">
        <v>13072</v>
      </c>
    </row>
    <row r="31508" spans="1:1" x14ac:dyDescent="0.25">
      <c r="A31508" t="s">
        <v>13036</v>
      </c>
    </row>
    <row r="31509" spans="1:1" x14ac:dyDescent="0.25">
      <c r="A31509" t="s">
        <v>13073</v>
      </c>
    </row>
    <row r="31510" spans="1:1" x14ac:dyDescent="0.25">
      <c r="A31510" t="s">
        <v>1053</v>
      </c>
    </row>
    <row r="31511" spans="1:1" x14ac:dyDescent="0.25">
      <c r="A31511" t="s">
        <v>13074</v>
      </c>
    </row>
    <row r="31512" spans="1:1" x14ac:dyDescent="0.25">
      <c r="A31512" t="s">
        <v>13052</v>
      </c>
    </row>
    <row r="31513" spans="1:1" x14ac:dyDescent="0.25">
      <c r="A31513" t="s">
        <v>13075</v>
      </c>
    </row>
    <row r="31514" spans="1:1" x14ac:dyDescent="0.25">
      <c r="A31514" t="s">
        <v>13053</v>
      </c>
    </row>
    <row r="31515" spans="1:1" x14ac:dyDescent="0.25">
      <c r="A31515" t="s">
        <v>13053</v>
      </c>
    </row>
    <row r="31516" spans="1:1" x14ac:dyDescent="0.25">
      <c r="A31516" t="s">
        <v>13038</v>
      </c>
    </row>
    <row r="31517" spans="1:1" x14ac:dyDescent="0.25">
      <c r="A31517" t="s">
        <v>13038</v>
      </c>
    </row>
    <row r="31518" spans="1:1" x14ac:dyDescent="0.25">
      <c r="A31518" t="s">
        <v>13038</v>
      </c>
    </row>
    <row r="31519" spans="1:1" x14ac:dyDescent="0.25">
      <c r="A31519" t="s">
        <v>13038</v>
      </c>
    </row>
    <row r="31520" spans="1:1" x14ac:dyDescent="0.25">
      <c r="A31520" t="s">
        <v>13038</v>
      </c>
    </row>
    <row r="31521" spans="1:1" x14ac:dyDescent="0.25">
      <c r="A31521" t="s">
        <v>13076</v>
      </c>
    </row>
    <row r="31522" spans="1:1" x14ac:dyDescent="0.25">
      <c r="A31522" t="s">
        <v>13076</v>
      </c>
    </row>
    <row r="31523" spans="1:1" x14ac:dyDescent="0.25">
      <c r="A31523" t="s">
        <v>13076</v>
      </c>
    </row>
    <row r="31524" spans="1:1" x14ac:dyDescent="0.25">
      <c r="A31524" t="s">
        <v>13076</v>
      </c>
    </row>
    <row r="31525" spans="1:1" x14ac:dyDescent="0.25">
      <c r="A31525" t="s">
        <v>13076</v>
      </c>
    </row>
    <row r="31526" spans="1:1" x14ac:dyDescent="0.25">
      <c r="A31526" t="s">
        <v>13076</v>
      </c>
    </row>
    <row r="31527" spans="1:1" x14ac:dyDescent="0.25">
      <c r="A31527" t="s">
        <v>13076</v>
      </c>
    </row>
    <row r="31528" spans="1:1" x14ac:dyDescent="0.25">
      <c r="A31528" t="s">
        <v>13076</v>
      </c>
    </row>
    <row r="31529" spans="1:1" x14ac:dyDescent="0.25">
      <c r="A31529" t="s">
        <v>13077</v>
      </c>
    </row>
    <row r="31530" spans="1:1" x14ac:dyDescent="0.25">
      <c r="A31530" t="s">
        <v>13054</v>
      </c>
    </row>
    <row r="31531" spans="1:1" x14ac:dyDescent="0.25">
      <c r="A31531" t="s">
        <v>13039</v>
      </c>
    </row>
    <row r="31532" spans="1:1" x14ac:dyDescent="0.25">
      <c r="A31532" t="s">
        <v>13039</v>
      </c>
    </row>
    <row r="31533" spans="1:1" x14ac:dyDescent="0.25">
      <c r="A31533" t="s">
        <v>13039</v>
      </c>
    </row>
    <row r="31534" spans="1:1" x14ac:dyDescent="0.25">
      <c r="A31534" t="s">
        <v>13078</v>
      </c>
    </row>
    <row r="31535" spans="1:1" x14ac:dyDescent="0.25">
      <c r="A31535" t="s">
        <v>13079</v>
      </c>
    </row>
    <row r="31536" spans="1:1" x14ac:dyDescent="0.25">
      <c r="A31536" t="s">
        <v>13079</v>
      </c>
    </row>
    <row r="31537" spans="1:1" x14ac:dyDescent="0.25">
      <c r="A31537" t="s">
        <v>13079</v>
      </c>
    </row>
    <row r="31538" spans="1:1" x14ac:dyDescent="0.25">
      <c r="A31538" t="s">
        <v>13080</v>
      </c>
    </row>
    <row r="31539" spans="1:1" x14ac:dyDescent="0.25">
      <c r="A31539" t="s">
        <v>13081</v>
      </c>
    </row>
    <row r="31540" spans="1:1" x14ac:dyDescent="0.25">
      <c r="A31540" t="s">
        <v>13082</v>
      </c>
    </row>
    <row r="31541" spans="1:1" x14ac:dyDescent="0.25">
      <c r="A31541" t="s">
        <v>13083</v>
      </c>
    </row>
    <row r="31542" spans="1:1" x14ac:dyDescent="0.25">
      <c r="A31542" t="s">
        <v>13083</v>
      </c>
    </row>
    <row r="31543" spans="1:1" x14ac:dyDescent="0.25">
      <c r="A31543" t="s">
        <v>13084</v>
      </c>
    </row>
    <row r="31544" spans="1:1" x14ac:dyDescent="0.25">
      <c r="A31544" t="s">
        <v>13037</v>
      </c>
    </row>
    <row r="31545" spans="1:1" x14ac:dyDescent="0.25">
      <c r="A31545" t="s">
        <v>13037</v>
      </c>
    </row>
    <row r="31546" spans="1:1" x14ac:dyDescent="0.25">
      <c r="A31546" t="s">
        <v>13086</v>
      </c>
    </row>
    <row r="31547" spans="1:1" x14ac:dyDescent="0.25">
      <c r="A31547" t="s">
        <v>13089</v>
      </c>
    </row>
    <row r="31548" spans="1:1" x14ac:dyDescent="0.25">
      <c r="A31548" t="s">
        <v>13090</v>
      </c>
    </row>
    <row r="31549" spans="1:1" x14ac:dyDescent="0.25">
      <c r="A31549" t="s">
        <v>13090</v>
      </c>
    </row>
    <row r="31550" spans="1:1" x14ac:dyDescent="0.25">
      <c r="A31550" t="s">
        <v>13090</v>
      </c>
    </row>
    <row r="31551" spans="1:1" x14ac:dyDescent="0.25">
      <c r="A31551" t="s">
        <v>13091</v>
      </c>
    </row>
    <row r="31552" spans="1:1" x14ac:dyDescent="0.25">
      <c r="A31552" t="s">
        <v>13040</v>
      </c>
    </row>
    <row r="31553" spans="1:1" x14ac:dyDescent="0.25">
      <c r="A31553" t="s">
        <v>13040</v>
      </c>
    </row>
    <row r="31554" spans="1:1" x14ac:dyDescent="0.25">
      <c r="A31554" t="s">
        <v>13040</v>
      </c>
    </row>
    <row r="31555" spans="1:1" x14ac:dyDescent="0.25">
      <c r="A31555" t="s">
        <v>13040</v>
      </c>
    </row>
    <row r="31556" spans="1:1" x14ac:dyDescent="0.25">
      <c r="A31556" t="s">
        <v>34173</v>
      </c>
    </row>
    <row r="31557" spans="1:1" x14ac:dyDescent="0.25">
      <c r="A31557" t="s">
        <v>13055</v>
      </c>
    </row>
    <row r="31558" spans="1:1" x14ac:dyDescent="0.25">
      <c r="A31558" t="s">
        <v>13056</v>
      </c>
    </row>
    <row r="31559" spans="1:1" x14ac:dyDescent="0.25">
      <c r="A31559" t="s">
        <v>13056</v>
      </c>
    </row>
    <row r="31560" spans="1:1" x14ac:dyDescent="0.25">
      <c r="A31560" t="s">
        <v>13056</v>
      </c>
    </row>
    <row r="31561" spans="1:1" x14ac:dyDescent="0.25">
      <c r="A31561" t="s">
        <v>13056</v>
      </c>
    </row>
    <row r="31562" spans="1:1" x14ac:dyDescent="0.25">
      <c r="A31562" t="s">
        <v>13093</v>
      </c>
    </row>
    <row r="31563" spans="1:1" x14ac:dyDescent="0.25">
      <c r="A31563" t="s">
        <v>13093</v>
      </c>
    </row>
    <row r="31564" spans="1:1" x14ac:dyDescent="0.25">
      <c r="A31564" t="s">
        <v>13093</v>
      </c>
    </row>
    <row r="31565" spans="1:1" x14ac:dyDescent="0.25">
      <c r="A31565" t="s">
        <v>13093</v>
      </c>
    </row>
    <row r="31566" spans="1:1" x14ac:dyDescent="0.25">
      <c r="A31566" t="s">
        <v>13093</v>
      </c>
    </row>
    <row r="31567" spans="1:1" x14ac:dyDescent="0.25">
      <c r="A31567" t="s">
        <v>13057</v>
      </c>
    </row>
    <row r="31568" spans="1:1" x14ac:dyDescent="0.25">
      <c r="A31568" t="s">
        <v>13057</v>
      </c>
    </row>
    <row r="31569" spans="1:1" x14ac:dyDescent="0.25">
      <c r="A31569" t="s">
        <v>13058</v>
      </c>
    </row>
    <row r="31570" spans="1:1" x14ac:dyDescent="0.25">
      <c r="A31570" t="s">
        <v>13058</v>
      </c>
    </row>
    <row r="31571" spans="1:1" x14ac:dyDescent="0.25">
      <c r="A31571" t="s">
        <v>13058</v>
      </c>
    </row>
    <row r="31572" spans="1:1" x14ac:dyDescent="0.25">
      <c r="A31572" t="s">
        <v>13059</v>
      </c>
    </row>
    <row r="31573" spans="1:1" x14ac:dyDescent="0.25">
      <c r="A31573" t="s">
        <v>13060</v>
      </c>
    </row>
    <row r="31574" spans="1:1" x14ac:dyDescent="0.25">
      <c r="A31574" t="s">
        <v>34174</v>
      </c>
    </row>
    <row r="31575" spans="1:1" x14ac:dyDescent="0.25">
      <c r="A31575" t="s">
        <v>13095</v>
      </c>
    </row>
    <row r="31576" spans="1:1" x14ac:dyDescent="0.25">
      <c r="A31576" t="s">
        <v>13061</v>
      </c>
    </row>
    <row r="31577" spans="1:1" x14ac:dyDescent="0.25">
      <c r="A31577" t="s">
        <v>13061</v>
      </c>
    </row>
    <row r="31578" spans="1:1" x14ac:dyDescent="0.25">
      <c r="A31578" t="s">
        <v>12239</v>
      </c>
    </row>
    <row r="31579" spans="1:1" x14ac:dyDescent="0.25">
      <c r="A31579" t="s">
        <v>12240</v>
      </c>
    </row>
    <row r="31580" spans="1:1" x14ac:dyDescent="0.25">
      <c r="A31580" t="s">
        <v>12241</v>
      </c>
    </row>
    <row r="31581" spans="1:1" x14ac:dyDescent="0.25">
      <c r="A31581" t="s">
        <v>2454</v>
      </c>
    </row>
    <row r="31582" spans="1:1" x14ac:dyDescent="0.25">
      <c r="A31582" t="s">
        <v>2454</v>
      </c>
    </row>
    <row r="31583" spans="1:1" x14ac:dyDescent="0.25">
      <c r="A31583" t="s">
        <v>2454</v>
      </c>
    </row>
    <row r="31584" spans="1:1" x14ac:dyDescent="0.25">
      <c r="A31584" t="s">
        <v>2454</v>
      </c>
    </row>
    <row r="31585" spans="1:1" x14ac:dyDescent="0.25">
      <c r="A31585" t="s">
        <v>2454</v>
      </c>
    </row>
    <row r="31586" spans="1:1" x14ac:dyDescent="0.25">
      <c r="A31586" t="s">
        <v>2454</v>
      </c>
    </row>
    <row r="31587" spans="1:1" x14ac:dyDescent="0.25">
      <c r="A31587" t="s">
        <v>2454</v>
      </c>
    </row>
    <row r="31588" spans="1:1" x14ac:dyDescent="0.25">
      <c r="A31588" t="s">
        <v>2454</v>
      </c>
    </row>
    <row r="31589" spans="1:1" x14ac:dyDescent="0.25">
      <c r="A31589" t="s">
        <v>12242</v>
      </c>
    </row>
    <row r="31590" spans="1:1" x14ac:dyDescent="0.25">
      <c r="A31590" t="s">
        <v>12243</v>
      </c>
    </row>
    <row r="31591" spans="1:1" x14ac:dyDescent="0.25">
      <c r="A31591" t="s">
        <v>32850</v>
      </c>
    </row>
    <row r="31592" spans="1:1" x14ac:dyDescent="0.25">
      <c r="A31592" t="s">
        <v>12244</v>
      </c>
    </row>
    <row r="31593" spans="1:1" x14ac:dyDescent="0.25">
      <c r="A31593" t="s">
        <v>12245</v>
      </c>
    </row>
    <row r="31594" spans="1:1" x14ac:dyDescent="0.25">
      <c r="A31594" t="s">
        <v>12246</v>
      </c>
    </row>
    <row r="31595" spans="1:1" x14ac:dyDescent="0.25">
      <c r="A31595" t="s">
        <v>12246</v>
      </c>
    </row>
    <row r="31596" spans="1:1" x14ac:dyDescent="0.25">
      <c r="A31596" t="s">
        <v>12246</v>
      </c>
    </row>
    <row r="31597" spans="1:1" x14ac:dyDescent="0.25">
      <c r="A31597" t="s">
        <v>12246</v>
      </c>
    </row>
    <row r="31598" spans="1:1" x14ac:dyDescent="0.25">
      <c r="A31598" t="s">
        <v>12247</v>
      </c>
    </row>
    <row r="31599" spans="1:1" x14ac:dyDescent="0.25">
      <c r="A31599" t="s">
        <v>12247</v>
      </c>
    </row>
    <row r="31600" spans="1:1" x14ac:dyDescent="0.25">
      <c r="A31600" t="s">
        <v>12247</v>
      </c>
    </row>
    <row r="31601" spans="1:1" x14ac:dyDescent="0.25">
      <c r="A31601" t="s">
        <v>2455</v>
      </c>
    </row>
    <row r="31602" spans="1:1" x14ac:dyDescent="0.25">
      <c r="A31602" t="s">
        <v>2455</v>
      </c>
    </row>
    <row r="31603" spans="1:1" x14ac:dyDescent="0.25">
      <c r="A31603" t="s">
        <v>2455</v>
      </c>
    </row>
    <row r="31604" spans="1:1" x14ac:dyDescent="0.25">
      <c r="A31604" t="s">
        <v>2455</v>
      </c>
    </row>
    <row r="31605" spans="1:1" x14ac:dyDescent="0.25">
      <c r="A31605" t="s">
        <v>2455</v>
      </c>
    </row>
    <row r="31606" spans="1:1" x14ac:dyDescent="0.25">
      <c r="A31606" t="s">
        <v>2455</v>
      </c>
    </row>
    <row r="31607" spans="1:1" x14ac:dyDescent="0.25">
      <c r="A31607" t="s">
        <v>2455</v>
      </c>
    </row>
    <row r="31608" spans="1:1" x14ac:dyDescent="0.25">
      <c r="A31608" t="s">
        <v>2455</v>
      </c>
    </row>
    <row r="31609" spans="1:1" x14ac:dyDescent="0.25">
      <c r="A31609" t="s">
        <v>2455</v>
      </c>
    </row>
    <row r="31610" spans="1:1" x14ac:dyDescent="0.25">
      <c r="A31610" t="s">
        <v>12248</v>
      </c>
    </row>
    <row r="31611" spans="1:1" x14ac:dyDescent="0.25">
      <c r="A31611" t="s">
        <v>12248</v>
      </c>
    </row>
    <row r="31612" spans="1:1" x14ac:dyDescent="0.25">
      <c r="A31612" t="s">
        <v>2456</v>
      </c>
    </row>
    <row r="31613" spans="1:1" x14ac:dyDescent="0.25">
      <c r="A31613" t="s">
        <v>12249</v>
      </c>
    </row>
    <row r="31614" spans="1:1" x14ac:dyDescent="0.25">
      <c r="A31614" t="s">
        <v>12250</v>
      </c>
    </row>
    <row r="31615" spans="1:1" x14ac:dyDescent="0.25">
      <c r="A31615" t="s">
        <v>12251</v>
      </c>
    </row>
    <row r="31616" spans="1:1" x14ac:dyDescent="0.25">
      <c r="A31616" t="s">
        <v>12251</v>
      </c>
    </row>
    <row r="31617" spans="1:1" x14ac:dyDescent="0.25">
      <c r="A31617" t="s">
        <v>12252</v>
      </c>
    </row>
    <row r="31618" spans="1:1" x14ac:dyDescent="0.25">
      <c r="A31618" t="s">
        <v>2457</v>
      </c>
    </row>
    <row r="31619" spans="1:1" x14ac:dyDescent="0.25">
      <c r="A31619" t="s">
        <v>2457</v>
      </c>
    </row>
    <row r="31620" spans="1:1" x14ac:dyDescent="0.25">
      <c r="A31620" t="s">
        <v>2457</v>
      </c>
    </row>
    <row r="31621" spans="1:1" x14ac:dyDescent="0.25">
      <c r="A31621" t="s">
        <v>12253</v>
      </c>
    </row>
    <row r="31622" spans="1:1" x14ac:dyDescent="0.25">
      <c r="A31622" t="s">
        <v>33190</v>
      </c>
    </row>
    <row r="31623" spans="1:1" x14ac:dyDescent="0.25">
      <c r="A31623" t="s">
        <v>12254</v>
      </c>
    </row>
    <row r="31624" spans="1:1" x14ac:dyDescent="0.25">
      <c r="A31624" t="s">
        <v>12254</v>
      </c>
    </row>
    <row r="31625" spans="1:1" x14ac:dyDescent="0.25">
      <c r="A31625" t="s">
        <v>12255</v>
      </c>
    </row>
    <row r="31626" spans="1:1" x14ac:dyDescent="0.25">
      <c r="A31626" t="s">
        <v>12255</v>
      </c>
    </row>
    <row r="31627" spans="1:1" x14ac:dyDescent="0.25">
      <c r="A31627" t="s">
        <v>12255</v>
      </c>
    </row>
    <row r="31628" spans="1:1" x14ac:dyDescent="0.25">
      <c r="A31628" t="s">
        <v>12255</v>
      </c>
    </row>
    <row r="31629" spans="1:1" x14ac:dyDescent="0.25">
      <c r="A31629" t="s">
        <v>12255</v>
      </c>
    </row>
    <row r="31630" spans="1:1" x14ac:dyDescent="0.25">
      <c r="A31630" t="s">
        <v>13099</v>
      </c>
    </row>
    <row r="31631" spans="1:1" x14ac:dyDescent="0.25">
      <c r="A31631" t="s">
        <v>12256</v>
      </c>
    </row>
    <row r="31632" spans="1:1" x14ac:dyDescent="0.25">
      <c r="A31632" t="s">
        <v>12256</v>
      </c>
    </row>
    <row r="31633" spans="1:1" x14ac:dyDescent="0.25">
      <c r="A31633" t="s">
        <v>12256</v>
      </c>
    </row>
    <row r="31634" spans="1:1" x14ac:dyDescent="0.25">
      <c r="A31634" t="s">
        <v>13100</v>
      </c>
    </row>
    <row r="31635" spans="1:1" x14ac:dyDescent="0.25">
      <c r="A31635" t="s">
        <v>12257</v>
      </c>
    </row>
    <row r="31636" spans="1:1" x14ac:dyDescent="0.25">
      <c r="A31636" t="s">
        <v>12257</v>
      </c>
    </row>
    <row r="31637" spans="1:1" x14ac:dyDescent="0.25">
      <c r="A31637" t="s">
        <v>3727</v>
      </c>
    </row>
    <row r="31638" spans="1:1" x14ac:dyDescent="0.25">
      <c r="A31638" t="s">
        <v>12258</v>
      </c>
    </row>
    <row r="31639" spans="1:1" x14ac:dyDescent="0.25">
      <c r="A31639" t="s">
        <v>12259</v>
      </c>
    </row>
    <row r="31640" spans="1:1" x14ac:dyDescent="0.25">
      <c r="A31640" t="s">
        <v>12260</v>
      </c>
    </row>
    <row r="31641" spans="1:1" x14ac:dyDescent="0.25">
      <c r="A31641" t="s">
        <v>12261</v>
      </c>
    </row>
    <row r="31642" spans="1:1" x14ac:dyDescent="0.25">
      <c r="A31642" t="s">
        <v>13101</v>
      </c>
    </row>
    <row r="31643" spans="1:1" x14ac:dyDescent="0.25">
      <c r="A31643" t="s">
        <v>2458</v>
      </c>
    </row>
    <row r="31644" spans="1:1" x14ac:dyDescent="0.25">
      <c r="A31644" t="s">
        <v>12262</v>
      </c>
    </row>
    <row r="31645" spans="1:1" x14ac:dyDescent="0.25">
      <c r="A31645" t="s">
        <v>2459</v>
      </c>
    </row>
    <row r="31646" spans="1:1" x14ac:dyDescent="0.25">
      <c r="A31646" t="s">
        <v>12263</v>
      </c>
    </row>
    <row r="31647" spans="1:1" x14ac:dyDescent="0.25">
      <c r="A31647" t="s">
        <v>12263</v>
      </c>
    </row>
    <row r="31648" spans="1:1" x14ac:dyDescent="0.25">
      <c r="A31648" t="s">
        <v>12264</v>
      </c>
    </row>
    <row r="31649" spans="1:1" x14ac:dyDescent="0.25">
      <c r="A31649" t="s">
        <v>12265</v>
      </c>
    </row>
    <row r="31650" spans="1:1" x14ac:dyDescent="0.25">
      <c r="A31650" t="s">
        <v>12268</v>
      </c>
    </row>
    <row r="31651" spans="1:1" x14ac:dyDescent="0.25">
      <c r="A31651" t="s">
        <v>12268</v>
      </c>
    </row>
    <row r="31652" spans="1:1" x14ac:dyDescent="0.25">
      <c r="A31652" t="s">
        <v>12268</v>
      </c>
    </row>
    <row r="31653" spans="1:1" x14ac:dyDescent="0.25">
      <c r="A31653" t="s">
        <v>12269</v>
      </c>
    </row>
    <row r="31654" spans="1:1" x14ac:dyDescent="0.25">
      <c r="A31654" t="s">
        <v>12266</v>
      </c>
    </row>
    <row r="31655" spans="1:1" x14ac:dyDescent="0.25">
      <c r="A31655" t="s">
        <v>12267</v>
      </c>
    </row>
    <row r="31656" spans="1:1" x14ac:dyDescent="0.25">
      <c r="A31656" t="s">
        <v>12270</v>
      </c>
    </row>
    <row r="31657" spans="1:1" x14ac:dyDescent="0.25">
      <c r="A31657" t="s">
        <v>12280</v>
      </c>
    </row>
    <row r="31658" spans="1:1" x14ac:dyDescent="0.25">
      <c r="A31658" t="s">
        <v>12281</v>
      </c>
    </row>
    <row r="31659" spans="1:1" x14ac:dyDescent="0.25">
      <c r="A31659" t="s">
        <v>12282</v>
      </c>
    </row>
    <row r="31660" spans="1:1" x14ac:dyDescent="0.25">
      <c r="A31660" t="s">
        <v>12283</v>
      </c>
    </row>
    <row r="31661" spans="1:1" x14ac:dyDescent="0.25">
      <c r="A31661" t="s">
        <v>12284</v>
      </c>
    </row>
    <row r="31662" spans="1:1" x14ac:dyDescent="0.25">
      <c r="A31662" t="s">
        <v>12285</v>
      </c>
    </row>
    <row r="31663" spans="1:1" x14ac:dyDescent="0.25">
      <c r="A31663" t="s">
        <v>13106</v>
      </c>
    </row>
    <row r="31664" spans="1:1" x14ac:dyDescent="0.25">
      <c r="A31664" t="s">
        <v>125</v>
      </c>
    </row>
    <row r="31665" spans="1:1" x14ac:dyDescent="0.25">
      <c r="A31665" t="s">
        <v>125</v>
      </c>
    </row>
    <row r="31666" spans="1:1" x14ac:dyDescent="0.25">
      <c r="A31666" t="s">
        <v>125</v>
      </c>
    </row>
    <row r="31667" spans="1:1" x14ac:dyDescent="0.25">
      <c r="A31667" t="s">
        <v>125</v>
      </c>
    </row>
    <row r="31668" spans="1:1" x14ac:dyDescent="0.25">
      <c r="A31668" t="s">
        <v>125</v>
      </c>
    </row>
    <row r="31669" spans="1:1" x14ac:dyDescent="0.25">
      <c r="A31669" t="s">
        <v>125</v>
      </c>
    </row>
    <row r="31670" spans="1:1" x14ac:dyDescent="0.25">
      <c r="A31670" t="s">
        <v>125</v>
      </c>
    </row>
    <row r="31671" spans="1:1" x14ac:dyDescent="0.25">
      <c r="A31671" t="s">
        <v>125</v>
      </c>
    </row>
    <row r="31672" spans="1:1" x14ac:dyDescent="0.25">
      <c r="A31672" t="s">
        <v>12287</v>
      </c>
    </row>
    <row r="31673" spans="1:1" x14ac:dyDescent="0.25">
      <c r="A31673" t="s">
        <v>12286</v>
      </c>
    </row>
    <row r="31674" spans="1:1" x14ac:dyDescent="0.25">
      <c r="A31674" t="s">
        <v>12288</v>
      </c>
    </row>
    <row r="31675" spans="1:1" x14ac:dyDescent="0.25">
      <c r="A31675" t="s">
        <v>13107</v>
      </c>
    </row>
    <row r="31676" spans="1:1" x14ac:dyDescent="0.25">
      <c r="A31676" t="s">
        <v>13107</v>
      </c>
    </row>
    <row r="31677" spans="1:1" x14ac:dyDescent="0.25">
      <c r="A31677" t="s">
        <v>13108</v>
      </c>
    </row>
    <row r="31678" spans="1:1" x14ac:dyDescent="0.25">
      <c r="A31678" t="s">
        <v>34149</v>
      </c>
    </row>
    <row r="31679" spans="1:1" x14ac:dyDescent="0.25">
      <c r="A31679" t="s">
        <v>34150</v>
      </c>
    </row>
    <row r="31680" spans="1:1" x14ac:dyDescent="0.25">
      <c r="A31680" t="s">
        <v>34150</v>
      </c>
    </row>
    <row r="31681" spans="1:1" x14ac:dyDescent="0.25">
      <c r="A31681" t="s">
        <v>10952</v>
      </c>
    </row>
    <row r="31682" spans="1:1" x14ac:dyDescent="0.25">
      <c r="A31682" t="s">
        <v>12291</v>
      </c>
    </row>
    <row r="31683" spans="1:1" x14ac:dyDescent="0.25">
      <c r="A31683" t="s">
        <v>2462</v>
      </c>
    </row>
    <row r="31684" spans="1:1" x14ac:dyDescent="0.25">
      <c r="A31684" t="s">
        <v>2462</v>
      </c>
    </row>
    <row r="31685" spans="1:1" x14ac:dyDescent="0.25">
      <c r="A31685" t="s">
        <v>12293</v>
      </c>
    </row>
    <row r="31686" spans="1:1" x14ac:dyDescent="0.25">
      <c r="A31686" t="s">
        <v>12292</v>
      </c>
    </row>
    <row r="31687" spans="1:1" x14ac:dyDescent="0.25">
      <c r="A31687" t="s">
        <v>12294</v>
      </c>
    </row>
    <row r="31688" spans="1:1" x14ac:dyDescent="0.25">
      <c r="A31688" t="s">
        <v>12295</v>
      </c>
    </row>
    <row r="31689" spans="1:1" x14ac:dyDescent="0.25">
      <c r="A31689" t="s">
        <v>12296</v>
      </c>
    </row>
    <row r="31690" spans="1:1" x14ac:dyDescent="0.25">
      <c r="A31690" t="s">
        <v>2463</v>
      </c>
    </row>
    <row r="31691" spans="1:1" x14ac:dyDescent="0.25">
      <c r="A31691" t="s">
        <v>2463</v>
      </c>
    </row>
    <row r="31692" spans="1:1" x14ac:dyDescent="0.25">
      <c r="A31692" t="s">
        <v>13109</v>
      </c>
    </row>
    <row r="31693" spans="1:1" x14ac:dyDescent="0.25">
      <c r="A31693" t="s">
        <v>13110</v>
      </c>
    </row>
    <row r="31694" spans="1:1" x14ac:dyDescent="0.25">
      <c r="A31694" t="s">
        <v>12297</v>
      </c>
    </row>
    <row r="31695" spans="1:1" x14ac:dyDescent="0.25">
      <c r="A31695" t="s">
        <v>12297</v>
      </c>
    </row>
    <row r="31696" spans="1:1" x14ac:dyDescent="0.25">
      <c r="A31696" t="s">
        <v>13111</v>
      </c>
    </row>
    <row r="31697" spans="1:1" x14ac:dyDescent="0.25">
      <c r="A31697" t="s">
        <v>2464</v>
      </c>
    </row>
    <row r="31698" spans="1:1" x14ac:dyDescent="0.25">
      <c r="A31698" t="s">
        <v>12298</v>
      </c>
    </row>
    <row r="31699" spans="1:1" x14ac:dyDescent="0.25">
      <c r="A31699" t="s">
        <v>12298</v>
      </c>
    </row>
    <row r="31700" spans="1:1" x14ac:dyDescent="0.25">
      <c r="A31700" t="s">
        <v>1009</v>
      </c>
    </row>
    <row r="31701" spans="1:1" x14ac:dyDescent="0.25">
      <c r="A31701" t="s">
        <v>12299</v>
      </c>
    </row>
    <row r="31702" spans="1:1" x14ac:dyDescent="0.25">
      <c r="A31702" t="s">
        <v>12300</v>
      </c>
    </row>
    <row r="31703" spans="1:1" x14ac:dyDescent="0.25">
      <c r="A31703" t="s">
        <v>12300</v>
      </c>
    </row>
    <row r="31704" spans="1:1" x14ac:dyDescent="0.25">
      <c r="A31704" t="s">
        <v>13112</v>
      </c>
    </row>
    <row r="31705" spans="1:1" x14ac:dyDescent="0.25">
      <c r="A31705" t="s">
        <v>12302</v>
      </c>
    </row>
    <row r="31706" spans="1:1" x14ac:dyDescent="0.25">
      <c r="A31706" t="s">
        <v>12302</v>
      </c>
    </row>
    <row r="31707" spans="1:1" x14ac:dyDescent="0.25">
      <c r="A31707" t="s">
        <v>12302</v>
      </c>
    </row>
    <row r="31708" spans="1:1" x14ac:dyDescent="0.25">
      <c r="A31708" t="s">
        <v>12303</v>
      </c>
    </row>
    <row r="31709" spans="1:1" x14ac:dyDescent="0.25">
      <c r="A31709" t="s">
        <v>12303</v>
      </c>
    </row>
    <row r="31710" spans="1:1" x14ac:dyDescent="0.25">
      <c r="A31710" t="s">
        <v>12301</v>
      </c>
    </row>
    <row r="31711" spans="1:1" x14ac:dyDescent="0.25">
      <c r="A31711" t="s">
        <v>12304</v>
      </c>
    </row>
    <row r="31712" spans="1:1" x14ac:dyDescent="0.25">
      <c r="A31712" t="s">
        <v>538</v>
      </c>
    </row>
    <row r="31713" spans="1:1" x14ac:dyDescent="0.25">
      <c r="A31713" t="s">
        <v>538</v>
      </c>
    </row>
    <row r="31714" spans="1:1" x14ac:dyDescent="0.25">
      <c r="A31714" t="s">
        <v>538</v>
      </c>
    </row>
    <row r="31715" spans="1:1" x14ac:dyDescent="0.25">
      <c r="A31715" t="s">
        <v>538</v>
      </c>
    </row>
    <row r="31716" spans="1:1" x14ac:dyDescent="0.25">
      <c r="A31716" t="s">
        <v>538</v>
      </c>
    </row>
    <row r="31717" spans="1:1" x14ac:dyDescent="0.25">
      <c r="A31717" t="s">
        <v>538</v>
      </c>
    </row>
    <row r="31718" spans="1:1" x14ac:dyDescent="0.25">
      <c r="A31718" t="s">
        <v>538</v>
      </c>
    </row>
    <row r="31719" spans="1:1" x14ac:dyDescent="0.25">
      <c r="A31719" t="s">
        <v>538</v>
      </c>
    </row>
    <row r="31720" spans="1:1" x14ac:dyDescent="0.25">
      <c r="A31720" t="s">
        <v>538</v>
      </c>
    </row>
    <row r="31721" spans="1:1" x14ac:dyDescent="0.25">
      <c r="A31721" t="s">
        <v>538</v>
      </c>
    </row>
    <row r="31722" spans="1:1" x14ac:dyDescent="0.25">
      <c r="A31722" t="s">
        <v>538</v>
      </c>
    </row>
    <row r="31723" spans="1:1" x14ac:dyDescent="0.25">
      <c r="A31723" t="s">
        <v>538</v>
      </c>
    </row>
    <row r="31724" spans="1:1" x14ac:dyDescent="0.25">
      <c r="A31724" t="s">
        <v>538</v>
      </c>
    </row>
    <row r="31725" spans="1:1" x14ac:dyDescent="0.25">
      <c r="A31725" t="s">
        <v>538</v>
      </c>
    </row>
    <row r="31726" spans="1:1" x14ac:dyDescent="0.25">
      <c r="A31726" t="s">
        <v>538</v>
      </c>
    </row>
    <row r="31727" spans="1:1" x14ac:dyDescent="0.25">
      <c r="A31727" t="s">
        <v>538</v>
      </c>
    </row>
    <row r="31728" spans="1:1" x14ac:dyDescent="0.25">
      <c r="A31728" t="s">
        <v>538</v>
      </c>
    </row>
    <row r="31729" spans="1:1" x14ac:dyDescent="0.25">
      <c r="A31729" t="s">
        <v>538</v>
      </c>
    </row>
    <row r="31730" spans="1:1" x14ac:dyDescent="0.25">
      <c r="A31730" t="s">
        <v>538</v>
      </c>
    </row>
    <row r="31731" spans="1:1" x14ac:dyDescent="0.25">
      <c r="A31731" t="s">
        <v>538</v>
      </c>
    </row>
    <row r="31732" spans="1:1" x14ac:dyDescent="0.25">
      <c r="A31732" t="s">
        <v>538</v>
      </c>
    </row>
    <row r="31733" spans="1:1" x14ac:dyDescent="0.25">
      <c r="A31733" t="s">
        <v>538</v>
      </c>
    </row>
    <row r="31734" spans="1:1" x14ac:dyDescent="0.25">
      <c r="A31734" t="s">
        <v>538</v>
      </c>
    </row>
    <row r="31735" spans="1:1" x14ac:dyDescent="0.25">
      <c r="A31735" t="s">
        <v>538</v>
      </c>
    </row>
    <row r="31736" spans="1:1" x14ac:dyDescent="0.25">
      <c r="A31736" t="s">
        <v>538</v>
      </c>
    </row>
    <row r="31737" spans="1:1" x14ac:dyDescent="0.25">
      <c r="A31737" t="s">
        <v>538</v>
      </c>
    </row>
    <row r="31738" spans="1:1" x14ac:dyDescent="0.25">
      <c r="A31738" t="s">
        <v>538</v>
      </c>
    </row>
    <row r="31739" spans="1:1" x14ac:dyDescent="0.25">
      <c r="A31739" t="s">
        <v>538</v>
      </c>
    </row>
    <row r="31740" spans="1:1" x14ac:dyDescent="0.25">
      <c r="A31740" t="s">
        <v>538</v>
      </c>
    </row>
    <row r="31741" spans="1:1" x14ac:dyDescent="0.25">
      <c r="A31741" t="s">
        <v>538</v>
      </c>
    </row>
    <row r="31742" spans="1:1" x14ac:dyDescent="0.25">
      <c r="A31742" t="s">
        <v>538</v>
      </c>
    </row>
    <row r="31743" spans="1:1" x14ac:dyDescent="0.25">
      <c r="A31743" t="s">
        <v>538</v>
      </c>
    </row>
    <row r="31744" spans="1:1" x14ac:dyDescent="0.25">
      <c r="A31744" t="s">
        <v>538</v>
      </c>
    </row>
    <row r="31745" spans="1:1" x14ac:dyDescent="0.25">
      <c r="A31745" t="s">
        <v>538</v>
      </c>
    </row>
    <row r="31746" spans="1:1" x14ac:dyDescent="0.25">
      <c r="A31746" t="s">
        <v>538</v>
      </c>
    </row>
    <row r="31747" spans="1:1" x14ac:dyDescent="0.25">
      <c r="A31747" t="s">
        <v>538</v>
      </c>
    </row>
    <row r="31748" spans="1:1" x14ac:dyDescent="0.25">
      <c r="A31748" t="s">
        <v>538</v>
      </c>
    </row>
    <row r="31749" spans="1:1" x14ac:dyDescent="0.25">
      <c r="A31749" t="s">
        <v>538</v>
      </c>
    </row>
    <row r="31750" spans="1:1" x14ac:dyDescent="0.25">
      <c r="A31750" t="s">
        <v>538</v>
      </c>
    </row>
    <row r="31751" spans="1:1" x14ac:dyDescent="0.25">
      <c r="A31751" t="s">
        <v>538</v>
      </c>
    </row>
    <row r="31752" spans="1:1" x14ac:dyDescent="0.25">
      <c r="A31752" t="s">
        <v>538</v>
      </c>
    </row>
    <row r="31753" spans="1:1" x14ac:dyDescent="0.25">
      <c r="A31753" t="s">
        <v>538</v>
      </c>
    </row>
    <row r="31754" spans="1:1" x14ac:dyDescent="0.25">
      <c r="A31754" t="s">
        <v>538</v>
      </c>
    </row>
    <row r="31755" spans="1:1" x14ac:dyDescent="0.25">
      <c r="A31755" t="s">
        <v>538</v>
      </c>
    </row>
    <row r="31756" spans="1:1" x14ac:dyDescent="0.25">
      <c r="A31756" t="s">
        <v>538</v>
      </c>
    </row>
    <row r="31757" spans="1:1" x14ac:dyDescent="0.25">
      <c r="A31757" t="s">
        <v>538</v>
      </c>
    </row>
    <row r="31758" spans="1:1" x14ac:dyDescent="0.25">
      <c r="A31758" t="s">
        <v>538</v>
      </c>
    </row>
    <row r="31759" spans="1:1" x14ac:dyDescent="0.25">
      <c r="A31759" t="s">
        <v>538</v>
      </c>
    </row>
    <row r="31760" spans="1:1" x14ac:dyDescent="0.25">
      <c r="A31760" t="s">
        <v>538</v>
      </c>
    </row>
    <row r="31761" spans="1:1" x14ac:dyDescent="0.25">
      <c r="A31761" t="s">
        <v>538</v>
      </c>
    </row>
    <row r="31762" spans="1:1" x14ac:dyDescent="0.25">
      <c r="A31762" t="s">
        <v>538</v>
      </c>
    </row>
    <row r="31763" spans="1:1" x14ac:dyDescent="0.25">
      <c r="A31763" t="s">
        <v>538</v>
      </c>
    </row>
    <row r="31764" spans="1:1" x14ac:dyDescent="0.25">
      <c r="A31764" t="s">
        <v>538</v>
      </c>
    </row>
    <row r="31765" spans="1:1" x14ac:dyDescent="0.25">
      <c r="A31765" t="s">
        <v>538</v>
      </c>
    </row>
    <row r="31766" spans="1:1" x14ac:dyDescent="0.25">
      <c r="A31766" t="s">
        <v>538</v>
      </c>
    </row>
    <row r="31767" spans="1:1" x14ac:dyDescent="0.25">
      <c r="A31767" t="s">
        <v>538</v>
      </c>
    </row>
    <row r="31768" spans="1:1" x14ac:dyDescent="0.25">
      <c r="A31768" t="s">
        <v>538</v>
      </c>
    </row>
    <row r="31769" spans="1:1" x14ac:dyDescent="0.25">
      <c r="A31769" t="s">
        <v>538</v>
      </c>
    </row>
    <row r="31770" spans="1:1" x14ac:dyDescent="0.25">
      <c r="A31770" t="s">
        <v>538</v>
      </c>
    </row>
    <row r="31771" spans="1:1" x14ac:dyDescent="0.25">
      <c r="A31771" t="s">
        <v>538</v>
      </c>
    </row>
    <row r="31772" spans="1:1" x14ac:dyDescent="0.25">
      <c r="A31772" t="s">
        <v>538</v>
      </c>
    </row>
    <row r="31773" spans="1:1" x14ac:dyDescent="0.25">
      <c r="A31773" t="s">
        <v>538</v>
      </c>
    </row>
    <row r="31774" spans="1:1" x14ac:dyDescent="0.25">
      <c r="A31774" t="s">
        <v>538</v>
      </c>
    </row>
    <row r="31775" spans="1:1" x14ac:dyDescent="0.25">
      <c r="A31775" t="s">
        <v>538</v>
      </c>
    </row>
    <row r="31776" spans="1:1" x14ac:dyDescent="0.25">
      <c r="A31776" t="s">
        <v>538</v>
      </c>
    </row>
    <row r="31777" spans="1:1" x14ac:dyDescent="0.25">
      <c r="A31777" t="s">
        <v>538</v>
      </c>
    </row>
    <row r="31778" spans="1:1" x14ac:dyDescent="0.25">
      <c r="A31778" t="s">
        <v>538</v>
      </c>
    </row>
    <row r="31779" spans="1:1" x14ac:dyDescent="0.25">
      <c r="A31779" t="s">
        <v>538</v>
      </c>
    </row>
    <row r="31780" spans="1:1" x14ac:dyDescent="0.25">
      <c r="A31780" t="s">
        <v>538</v>
      </c>
    </row>
    <row r="31781" spans="1:1" x14ac:dyDescent="0.25">
      <c r="A31781" t="s">
        <v>538</v>
      </c>
    </row>
    <row r="31782" spans="1:1" x14ac:dyDescent="0.25">
      <c r="A31782" t="s">
        <v>538</v>
      </c>
    </row>
    <row r="31783" spans="1:1" x14ac:dyDescent="0.25">
      <c r="A31783" t="s">
        <v>538</v>
      </c>
    </row>
    <row r="31784" spans="1:1" x14ac:dyDescent="0.25">
      <c r="A31784" t="s">
        <v>538</v>
      </c>
    </row>
    <row r="31785" spans="1:1" x14ac:dyDescent="0.25">
      <c r="A31785" t="s">
        <v>538</v>
      </c>
    </row>
    <row r="31786" spans="1:1" x14ac:dyDescent="0.25">
      <c r="A31786" t="s">
        <v>538</v>
      </c>
    </row>
    <row r="31787" spans="1:1" x14ac:dyDescent="0.25">
      <c r="A31787" t="s">
        <v>538</v>
      </c>
    </row>
    <row r="31788" spans="1:1" x14ac:dyDescent="0.25">
      <c r="A31788" t="s">
        <v>538</v>
      </c>
    </row>
    <row r="31789" spans="1:1" x14ac:dyDescent="0.25">
      <c r="A31789" t="s">
        <v>538</v>
      </c>
    </row>
    <row r="31790" spans="1:1" x14ac:dyDescent="0.25">
      <c r="A31790" t="s">
        <v>538</v>
      </c>
    </row>
    <row r="31791" spans="1:1" x14ac:dyDescent="0.25">
      <c r="A31791" t="s">
        <v>538</v>
      </c>
    </row>
    <row r="31792" spans="1:1" x14ac:dyDescent="0.25">
      <c r="A31792" t="s">
        <v>538</v>
      </c>
    </row>
    <row r="31793" spans="1:1" x14ac:dyDescent="0.25">
      <c r="A31793" t="s">
        <v>538</v>
      </c>
    </row>
    <row r="31794" spans="1:1" x14ac:dyDescent="0.25">
      <c r="A31794" t="s">
        <v>538</v>
      </c>
    </row>
    <row r="31795" spans="1:1" x14ac:dyDescent="0.25">
      <c r="A31795" t="s">
        <v>538</v>
      </c>
    </row>
    <row r="31796" spans="1:1" x14ac:dyDescent="0.25">
      <c r="A31796" t="s">
        <v>538</v>
      </c>
    </row>
    <row r="31797" spans="1:1" x14ac:dyDescent="0.25">
      <c r="A31797" t="s">
        <v>538</v>
      </c>
    </row>
    <row r="31798" spans="1:1" x14ac:dyDescent="0.25">
      <c r="A31798" t="s">
        <v>538</v>
      </c>
    </row>
    <row r="31799" spans="1:1" x14ac:dyDescent="0.25">
      <c r="A31799" t="s">
        <v>538</v>
      </c>
    </row>
    <row r="31800" spans="1:1" x14ac:dyDescent="0.25">
      <c r="A31800" t="s">
        <v>538</v>
      </c>
    </row>
    <row r="31801" spans="1:1" x14ac:dyDescent="0.25">
      <c r="A31801" t="s">
        <v>538</v>
      </c>
    </row>
    <row r="31802" spans="1:1" x14ac:dyDescent="0.25">
      <c r="A31802" t="s">
        <v>538</v>
      </c>
    </row>
    <row r="31803" spans="1:1" x14ac:dyDescent="0.25">
      <c r="A31803" t="s">
        <v>538</v>
      </c>
    </row>
    <row r="31804" spans="1:1" x14ac:dyDescent="0.25">
      <c r="A31804" t="s">
        <v>538</v>
      </c>
    </row>
    <row r="31805" spans="1:1" x14ac:dyDescent="0.25">
      <c r="A31805" t="s">
        <v>538</v>
      </c>
    </row>
    <row r="31806" spans="1:1" x14ac:dyDescent="0.25">
      <c r="A31806" t="s">
        <v>538</v>
      </c>
    </row>
    <row r="31807" spans="1:1" x14ac:dyDescent="0.25">
      <c r="A31807" t="s">
        <v>538</v>
      </c>
    </row>
    <row r="31808" spans="1:1" x14ac:dyDescent="0.25">
      <c r="A31808" t="s">
        <v>538</v>
      </c>
    </row>
    <row r="31809" spans="1:1" x14ac:dyDescent="0.25">
      <c r="A31809" t="s">
        <v>538</v>
      </c>
    </row>
    <row r="31810" spans="1:1" x14ac:dyDescent="0.25">
      <c r="A31810" t="s">
        <v>538</v>
      </c>
    </row>
    <row r="31811" spans="1:1" x14ac:dyDescent="0.25">
      <c r="A31811" t="s">
        <v>538</v>
      </c>
    </row>
    <row r="31812" spans="1:1" x14ac:dyDescent="0.25">
      <c r="A31812" t="s">
        <v>538</v>
      </c>
    </row>
    <row r="31813" spans="1:1" x14ac:dyDescent="0.25">
      <c r="A31813" t="s">
        <v>538</v>
      </c>
    </row>
    <row r="31814" spans="1:1" x14ac:dyDescent="0.25">
      <c r="A31814" t="s">
        <v>538</v>
      </c>
    </row>
    <row r="31815" spans="1:1" x14ac:dyDescent="0.25">
      <c r="A31815" t="s">
        <v>538</v>
      </c>
    </row>
    <row r="31816" spans="1:1" x14ac:dyDescent="0.25">
      <c r="A31816" t="s">
        <v>538</v>
      </c>
    </row>
    <row r="31817" spans="1:1" x14ac:dyDescent="0.25">
      <c r="A31817" t="s">
        <v>538</v>
      </c>
    </row>
    <row r="31818" spans="1:1" x14ac:dyDescent="0.25">
      <c r="A31818" t="s">
        <v>538</v>
      </c>
    </row>
    <row r="31819" spans="1:1" x14ac:dyDescent="0.25">
      <c r="A31819" t="s">
        <v>538</v>
      </c>
    </row>
    <row r="31820" spans="1:1" x14ac:dyDescent="0.25">
      <c r="A31820" t="s">
        <v>538</v>
      </c>
    </row>
    <row r="31821" spans="1:1" x14ac:dyDescent="0.25">
      <c r="A31821" t="s">
        <v>538</v>
      </c>
    </row>
    <row r="31822" spans="1:1" x14ac:dyDescent="0.25">
      <c r="A31822" t="s">
        <v>538</v>
      </c>
    </row>
    <row r="31823" spans="1:1" x14ac:dyDescent="0.25">
      <c r="A31823" t="s">
        <v>538</v>
      </c>
    </row>
    <row r="31824" spans="1:1" x14ac:dyDescent="0.25">
      <c r="A31824" t="s">
        <v>538</v>
      </c>
    </row>
    <row r="31825" spans="1:1" x14ac:dyDescent="0.25">
      <c r="A31825" t="s">
        <v>538</v>
      </c>
    </row>
    <row r="31826" spans="1:1" x14ac:dyDescent="0.25">
      <c r="A31826" t="s">
        <v>538</v>
      </c>
    </row>
    <row r="31827" spans="1:1" x14ac:dyDescent="0.25">
      <c r="A31827" t="s">
        <v>538</v>
      </c>
    </row>
    <row r="31828" spans="1:1" x14ac:dyDescent="0.25">
      <c r="A31828" t="s">
        <v>538</v>
      </c>
    </row>
    <row r="31829" spans="1:1" x14ac:dyDescent="0.25">
      <c r="A31829" t="s">
        <v>538</v>
      </c>
    </row>
    <row r="31830" spans="1:1" x14ac:dyDescent="0.25">
      <c r="A31830" t="s">
        <v>538</v>
      </c>
    </row>
    <row r="31831" spans="1:1" x14ac:dyDescent="0.25">
      <c r="A31831" t="s">
        <v>538</v>
      </c>
    </row>
    <row r="31832" spans="1:1" x14ac:dyDescent="0.25">
      <c r="A31832" t="s">
        <v>538</v>
      </c>
    </row>
    <row r="31833" spans="1:1" x14ac:dyDescent="0.25">
      <c r="A31833" t="s">
        <v>538</v>
      </c>
    </row>
    <row r="31834" spans="1:1" x14ac:dyDescent="0.25">
      <c r="A31834" t="s">
        <v>538</v>
      </c>
    </row>
    <row r="31835" spans="1:1" x14ac:dyDescent="0.25">
      <c r="A31835" t="s">
        <v>538</v>
      </c>
    </row>
    <row r="31836" spans="1:1" x14ac:dyDescent="0.25">
      <c r="A31836" t="s">
        <v>538</v>
      </c>
    </row>
    <row r="31837" spans="1:1" x14ac:dyDescent="0.25">
      <c r="A31837" t="s">
        <v>538</v>
      </c>
    </row>
    <row r="31838" spans="1:1" x14ac:dyDescent="0.25">
      <c r="A31838" t="s">
        <v>538</v>
      </c>
    </row>
    <row r="31839" spans="1:1" x14ac:dyDescent="0.25">
      <c r="A31839" t="s">
        <v>538</v>
      </c>
    </row>
    <row r="31840" spans="1:1" x14ac:dyDescent="0.25">
      <c r="A31840" t="s">
        <v>538</v>
      </c>
    </row>
    <row r="31841" spans="1:1" x14ac:dyDescent="0.25">
      <c r="A31841" t="s">
        <v>538</v>
      </c>
    </row>
    <row r="31842" spans="1:1" x14ac:dyDescent="0.25">
      <c r="A31842" t="s">
        <v>538</v>
      </c>
    </row>
    <row r="31843" spans="1:1" x14ac:dyDescent="0.25">
      <c r="A31843" t="s">
        <v>538</v>
      </c>
    </row>
    <row r="31844" spans="1:1" x14ac:dyDescent="0.25">
      <c r="A31844" t="s">
        <v>538</v>
      </c>
    </row>
    <row r="31845" spans="1:1" x14ac:dyDescent="0.25">
      <c r="A31845" t="s">
        <v>538</v>
      </c>
    </row>
    <row r="31846" spans="1:1" x14ac:dyDescent="0.25">
      <c r="A31846" t="s">
        <v>538</v>
      </c>
    </row>
    <row r="31847" spans="1:1" x14ac:dyDescent="0.25">
      <c r="A31847" t="s">
        <v>538</v>
      </c>
    </row>
    <row r="31848" spans="1:1" x14ac:dyDescent="0.25">
      <c r="A31848" t="s">
        <v>538</v>
      </c>
    </row>
    <row r="31849" spans="1:1" x14ac:dyDescent="0.25">
      <c r="A31849" t="s">
        <v>538</v>
      </c>
    </row>
    <row r="31850" spans="1:1" x14ac:dyDescent="0.25">
      <c r="A31850" t="s">
        <v>538</v>
      </c>
    </row>
    <row r="31851" spans="1:1" x14ac:dyDescent="0.25">
      <c r="A31851" t="s">
        <v>538</v>
      </c>
    </row>
    <row r="31852" spans="1:1" x14ac:dyDescent="0.25">
      <c r="A31852" t="s">
        <v>538</v>
      </c>
    </row>
    <row r="31853" spans="1:1" x14ac:dyDescent="0.25">
      <c r="A31853" t="s">
        <v>2465</v>
      </c>
    </row>
    <row r="31854" spans="1:1" x14ac:dyDescent="0.25">
      <c r="A31854" t="s">
        <v>13113</v>
      </c>
    </row>
    <row r="31855" spans="1:1" x14ac:dyDescent="0.25">
      <c r="A31855" t="s">
        <v>10563</v>
      </c>
    </row>
    <row r="31856" spans="1:1" x14ac:dyDescent="0.25">
      <c r="A31856" t="s">
        <v>12315</v>
      </c>
    </row>
    <row r="31857" spans="1:1" x14ac:dyDescent="0.25">
      <c r="A31857" t="s">
        <v>12315</v>
      </c>
    </row>
    <row r="31858" spans="1:1" x14ac:dyDescent="0.25">
      <c r="A31858" t="s">
        <v>12316</v>
      </c>
    </row>
    <row r="31859" spans="1:1" x14ac:dyDescent="0.25">
      <c r="A31859" t="s">
        <v>12317</v>
      </c>
    </row>
    <row r="31860" spans="1:1" x14ac:dyDescent="0.25">
      <c r="A31860" t="s">
        <v>2469</v>
      </c>
    </row>
    <row r="31861" spans="1:1" x14ac:dyDescent="0.25">
      <c r="A31861" t="s">
        <v>12336</v>
      </c>
    </row>
    <row r="31862" spans="1:1" x14ac:dyDescent="0.25">
      <c r="A31862" t="s">
        <v>12308</v>
      </c>
    </row>
    <row r="31863" spans="1:1" x14ac:dyDescent="0.25">
      <c r="A31863" t="s">
        <v>12306</v>
      </c>
    </row>
    <row r="31864" spans="1:1" x14ac:dyDescent="0.25">
      <c r="A31864" t="s">
        <v>12306</v>
      </c>
    </row>
    <row r="31865" spans="1:1" x14ac:dyDescent="0.25">
      <c r="A31865" t="s">
        <v>12318</v>
      </c>
    </row>
    <row r="31866" spans="1:1" x14ac:dyDescent="0.25">
      <c r="A31866" t="s">
        <v>12319</v>
      </c>
    </row>
    <row r="31867" spans="1:1" x14ac:dyDescent="0.25">
      <c r="A31867" t="s">
        <v>2466</v>
      </c>
    </row>
    <row r="31868" spans="1:1" x14ac:dyDescent="0.25">
      <c r="A31868" t="s">
        <v>12320</v>
      </c>
    </row>
    <row r="31869" spans="1:1" x14ac:dyDescent="0.25">
      <c r="A31869" t="s">
        <v>12305</v>
      </c>
    </row>
    <row r="31870" spans="1:1" x14ac:dyDescent="0.25">
      <c r="A31870" t="s">
        <v>12321</v>
      </c>
    </row>
    <row r="31871" spans="1:1" x14ac:dyDescent="0.25">
      <c r="A31871" t="s">
        <v>12321</v>
      </c>
    </row>
    <row r="31872" spans="1:1" x14ac:dyDescent="0.25">
      <c r="A31872" t="s">
        <v>12322</v>
      </c>
    </row>
    <row r="31873" spans="1:1" x14ac:dyDescent="0.25">
      <c r="A31873" t="s">
        <v>12322</v>
      </c>
    </row>
    <row r="31874" spans="1:1" x14ac:dyDescent="0.25">
      <c r="A31874" t="s">
        <v>34151</v>
      </c>
    </row>
    <row r="31875" spans="1:1" x14ac:dyDescent="0.25">
      <c r="A31875" t="s">
        <v>34151</v>
      </c>
    </row>
    <row r="31876" spans="1:1" x14ac:dyDescent="0.25">
      <c r="A31876" t="s">
        <v>34151</v>
      </c>
    </row>
    <row r="31877" spans="1:1" x14ac:dyDescent="0.25">
      <c r="A31877" t="s">
        <v>34151</v>
      </c>
    </row>
    <row r="31878" spans="1:1" x14ac:dyDescent="0.25">
      <c r="A31878" t="s">
        <v>34151</v>
      </c>
    </row>
    <row r="31879" spans="1:1" x14ac:dyDescent="0.25">
      <c r="A31879" t="s">
        <v>34151</v>
      </c>
    </row>
    <row r="31880" spans="1:1" x14ac:dyDescent="0.25">
      <c r="A31880" t="s">
        <v>12314</v>
      </c>
    </row>
    <row r="31881" spans="1:1" x14ac:dyDescent="0.25">
      <c r="A31881" t="s">
        <v>12314</v>
      </c>
    </row>
    <row r="31882" spans="1:1" x14ac:dyDescent="0.25">
      <c r="A31882" t="s">
        <v>12309</v>
      </c>
    </row>
    <row r="31883" spans="1:1" x14ac:dyDescent="0.25">
      <c r="A31883" t="s">
        <v>12337</v>
      </c>
    </row>
    <row r="31884" spans="1:1" x14ac:dyDescent="0.25">
      <c r="A31884" t="s">
        <v>34152</v>
      </c>
    </row>
    <row r="31885" spans="1:1" x14ac:dyDescent="0.25">
      <c r="A31885" t="s">
        <v>34152</v>
      </c>
    </row>
    <row r="31886" spans="1:1" x14ac:dyDescent="0.25">
      <c r="A31886" t="s">
        <v>2467</v>
      </c>
    </row>
    <row r="31887" spans="1:1" x14ac:dyDescent="0.25">
      <c r="A31887" t="s">
        <v>12310</v>
      </c>
    </row>
    <row r="31888" spans="1:1" x14ac:dyDescent="0.25">
      <c r="A31888" t="s">
        <v>12310</v>
      </c>
    </row>
    <row r="31889" spans="1:1" x14ac:dyDescent="0.25">
      <c r="A31889" t="s">
        <v>12323</v>
      </c>
    </row>
    <row r="31890" spans="1:1" x14ac:dyDescent="0.25">
      <c r="A31890" t="s">
        <v>12338</v>
      </c>
    </row>
    <row r="31891" spans="1:1" x14ac:dyDescent="0.25">
      <c r="A31891" t="s">
        <v>12324</v>
      </c>
    </row>
    <row r="31892" spans="1:1" x14ac:dyDescent="0.25">
      <c r="A31892" t="s">
        <v>12324</v>
      </c>
    </row>
    <row r="31893" spans="1:1" x14ac:dyDescent="0.25">
      <c r="A31893" t="s">
        <v>12324</v>
      </c>
    </row>
    <row r="31894" spans="1:1" x14ac:dyDescent="0.25">
      <c r="A31894" t="s">
        <v>12324</v>
      </c>
    </row>
    <row r="31895" spans="1:1" x14ac:dyDescent="0.25">
      <c r="A31895" t="s">
        <v>12324</v>
      </c>
    </row>
    <row r="31896" spans="1:1" x14ac:dyDescent="0.25">
      <c r="A31896" t="s">
        <v>12325</v>
      </c>
    </row>
    <row r="31897" spans="1:1" x14ac:dyDescent="0.25">
      <c r="A31897" t="s">
        <v>3434</v>
      </c>
    </row>
    <row r="31898" spans="1:1" x14ac:dyDescent="0.25">
      <c r="A31898" t="s">
        <v>12326</v>
      </c>
    </row>
    <row r="31899" spans="1:1" x14ac:dyDescent="0.25">
      <c r="A31899" t="s">
        <v>12326</v>
      </c>
    </row>
    <row r="31900" spans="1:1" x14ac:dyDescent="0.25">
      <c r="A31900" t="s">
        <v>12311</v>
      </c>
    </row>
    <row r="31901" spans="1:1" x14ac:dyDescent="0.25">
      <c r="A31901" t="s">
        <v>12311</v>
      </c>
    </row>
    <row r="31902" spans="1:1" x14ac:dyDescent="0.25">
      <c r="A31902" t="s">
        <v>12327</v>
      </c>
    </row>
    <row r="31903" spans="1:1" x14ac:dyDescent="0.25">
      <c r="A31903" t="s">
        <v>12312</v>
      </c>
    </row>
    <row r="31904" spans="1:1" x14ac:dyDescent="0.25">
      <c r="A31904" t="s">
        <v>12328</v>
      </c>
    </row>
    <row r="31905" spans="1:1" x14ac:dyDescent="0.25">
      <c r="A31905" t="s">
        <v>12307</v>
      </c>
    </row>
    <row r="31906" spans="1:1" x14ac:dyDescent="0.25">
      <c r="A31906" t="s">
        <v>12307</v>
      </c>
    </row>
    <row r="31907" spans="1:1" x14ac:dyDescent="0.25">
      <c r="A31907" t="s">
        <v>12330</v>
      </c>
    </row>
    <row r="31908" spans="1:1" x14ac:dyDescent="0.25">
      <c r="A31908" t="s">
        <v>12331</v>
      </c>
    </row>
    <row r="31909" spans="1:1" x14ac:dyDescent="0.25">
      <c r="A31909" t="s">
        <v>12332</v>
      </c>
    </row>
    <row r="31910" spans="1:1" x14ac:dyDescent="0.25">
      <c r="A31910" t="s">
        <v>12339</v>
      </c>
    </row>
    <row r="31911" spans="1:1" x14ac:dyDescent="0.25">
      <c r="A31911" t="s">
        <v>12333</v>
      </c>
    </row>
    <row r="31912" spans="1:1" x14ac:dyDescent="0.25">
      <c r="A31912" t="s">
        <v>12333</v>
      </c>
    </row>
    <row r="31913" spans="1:1" x14ac:dyDescent="0.25">
      <c r="A31913" t="s">
        <v>12342</v>
      </c>
    </row>
    <row r="31914" spans="1:1" x14ac:dyDescent="0.25">
      <c r="A31914" t="s">
        <v>2468</v>
      </c>
    </row>
    <row r="31915" spans="1:1" x14ac:dyDescent="0.25">
      <c r="A31915" t="s">
        <v>2468</v>
      </c>
    </row>
    <row r="31916" spans="1:1" x14ac:dyDescent="0.25">
      <c r="A31916" t="s">
        <v>12313</v>
      </c>
    </row>
    <row r="31917" spans="1:1" x14ac:dyDescent="0.25">
      <c r="A31917" t="s">
        <v>12313</v>
      </c>
    </row>
    <row r="31918" spans="1:1" x14ac:dyDescent="0.25">
      <c r="A31918" t="s">
        <v>12334</v>
      </c>
    </row>
    <row r="31919" spans="1:1" x14ac:dyDescent="0.25">
      <c r="A31919" t="s">
        <v>12335</v>
      </c>
    </row>
    <row r="31920" spans="1:1" x14ac:dyDescent="0.25">
      <c r="A31920" t="s">
        <v>12343</v>
      </c>
    </row>
    <row r="31921" spans="1:1" x14ac:dyDescent="0.25">
      <c r="A31921" t="s">
        <v>12344</v>
      </c>
    </row>
    <row r="31922" spans="1:1" x14ac:dyDescent="0.25">
      <c r="A31922" t="s">
        <v>13114</v>
      </c>
    </row>
    <row r="31923" spans="1:1" x14ac:dyDescent="0.25">
      <c r="A31923" t="s">
        <v>12345</v>
      </c>
    </row>
    <row r="31924" spans="1:1" x14ac:dyDescent="0.25">
      <c r="A31924" t="s">
        <v>12345</v>
      </c>
    </row>
    <row r="31925" spans="1:1" x14ac:dyDescent="0.25">
      <c r="A31925" t="s">
        <v>12345</v>
      </c>
    </row>
    <row r="31926" spans="1:1" x14ac:dyDescent="0.25">
      <c r="A31926" t="s">
        <v>13115</v>
      </c>
    </row>
    <row r="31927" spans="1:1" x14ac:dyDescent="0.25">
      <c r="A31927" t="s">
        <v>12346</v>
      </c>
    </row>
    <row r="31928" spans="1:1" x14ac:dyDescent="0.25">
      <c r="A31928" t="s">
        <v>12346</v>
      </c>
    </row>
    <row r="31929" spans="1:1" x14ac:dyDescent="0.25">
      <c r="A31929" t="s">
        <v>12347</v>
      </c>
    </row>
    <row r="31930" spans="1:1" x14ac:dyDescent="0.25">
      <c r="A31930" t="s">
        <v>12348</v>
      </c>
    </row>
    <row r="31931" spans="1:1" x14ac:dyDescent="0.25">
      <c r="A31931" t="s">
        <v>12348</v>
      </c>
    </row>
    <row r="31932" spans="1:1" x14ac:dyDescent="0.25">
      <c r="A31932" t="s">
        <v>12348</v>
      </c>
    </row>
    <row r="31933" spans="1:1" x14ac:dyDescent="0.25">
      <c r="A31933" t="s">
        <v>12348</v>
      </c>
    </row>
    <row r="31934" spans="1:1" x14ac:dyDescent="0.25">
      <c r="A31934" t="s">
        <v>12348</v>
      </c>
    </row>
    <row r="31935" spans="1:1" x14ac:dyDescent="0.25">
      <c r="A31935" t="s">
        <v>12349</v>
      </c>
    </row>
    <row r="31936" spans="1:1" x14ac:dyDescent="0.25">
      <c r="A31936" t="s">
        <v>12350</v>
      </c>
    </row>
    <row r="31937" spans="1:1" x14ac:dyDescent="0.25">
      <c r="A31937" t="s">
        <v>13116</v>
      </c>
    </row>
    <row r="31938" spans="1:1" x14ac:dyDescent="0.25">
      <c r="A31938" t="s">
        <v>2524</v>
      </c>
    </row>
    <row r="31939" spans="1:1" x14ac:dyDescent="0.25">
      <c r="A31939" t="s">
        <v>12351</v>
      </c>
    </row>
    <row r="31940" spans="1:1" x14ac:dyDescent="0.25">
      <c r="A31940" t="s">
        <v>12352</v>
      </c>
    </row>
    <row r="31941" spans="1:1" x14ac:dyDescent="0.25">
      <c r="A31941" t="s">
        <v>33192</v>
      </c>
    </row>
    <row r="31942" spans="1:1" x14ac:dyDescent="0.25">
      <c r="A31942" t="s">
        <v>12353</v>
      </c>
    </row>
    <row r="31943" spans="1:1" x14ac:dyDescent="0.25">
      <c r="A31943" t="s">
        <v>12353</v>
      </c>
    </row>
    <row r="31944" spans="1:1" x14ac:dyDescent="0.25">
      <c r="A31944" t="s">
        <v>12354</v>
      </c>
    </row>
    <row r="31945" spans="1:1" x14ac:dyDescent="0.25">
      <c r="A31945" t="s">
        <v>12354</v>
      </c>
    </row>
    <row r="31946" spans="1:1" x14ac:dyDescent="0.25">
      <c r="A31946" t="s">
        <v>12354</v>
      </c>
    </row>
    <row r="31947" spans="1:1" x14ac:dyDescent="0.25">
      <c r="A31947" t="s">
        <v>12354</v>
      </c>
    </row>
    <row r="31948" spans="1:1" x14ac:dyDescent="0.25">
      <c r="A31948" t="s">
        <v>34153</v>
      </c>
    </row>
    <row r="31949" spans="1:1" x14ac:dyDescent="0.25">
      <c r="A31949" t="s">
        <v>13117</v>
      </c>
    </row>
    <row r="31950" spans="1:1" x14ac:dyDescent="0.25">
      <c r="A31950" t="s">
        <v>13117</v>
      </c>
    </row>
    <row r="31951" spans="1:1" x14ac:dyDescent="0.25">
      <c r="A31951" t="s">
        <v>12356</v>
      </c>
    </row>
    <row r="31952" spans="1:1" x14ac:dyDescent="0.25">
      <c r="A31952" t="s">
        <v>12363</v>
      </c>
    </row>
    <row r="31953" spans="1:1" x14ac:dyDescent="0.25">
      <c r="A31953" t="s">
        <v>13129</v>
      </c>
    </row>
    <row r="31954" spans="1:1" x14ac:dyDescent="0.25">
      <c r="A31954" t="s">
        <v>12364</v>
      </c>
    </row>
    <row r="31955" spans="1:1" x14ac:dyDescent="0.25">
      <c r="A31955" t="s">
        <v>12365</v>
      </c>
    </row>
    <row r="31956" spans="1:1" x14ac:dyDescent="0.25">
      <c r="A31956" t="s">
        <v>12366</v>
      </c>
    </row>
    <row r="31957" spans="1:1" x14ac:dyDescent="0.25">
      <c r="A31957" t="s">
        <v>12369</v>
      </c>
    </row>
    <row r="31958" spans="1:1" x14ac:dyDescent="0.25">
      <c r="A31958" t="s">
        <v>12370</v>
      </c>
    </row>
    <row r="31959" spans="1:1" x14ac:dyDescent="0.25">
      <c r="A31959" t="s">
        <v>12367</v>
      </c>
    </row>
    <row r="31960" spans="1:1" x14ac:dyDescent="0.25">
      <c r="A31960" t="s">
        <v>13130</v>
      </c>
    </row>
    <row r="31961" spans="1:1" x14ac:dyDescent="0.25">
      <c r="A31961" t="s">
        <v>12368</v>
      </c>
    </row>
    <row r="31962" spans="1:1" x14ac:dyDescent="0.25">
      <c r="A31962" t="s">
        <v>12371</v>
      </c>
    </row>
    <row r="31963" spans="1:1" x14ac:dyDescent="0.25">
      <c r="A31963" t="s">
        <v>12371</v>
      </c>
    </row>
    <row r="31964" spans="1:1" x14ac:dyDescent="0.25">
      <c r="A31964" t="s">
        <v>12371</v>
      </c>
    </row>
    <row r="31965" spans="1:1" x14ac:dyDescent="0.25">
      <c r="A31965" t="s">
        <v>12371</v>
      </c>
    </row>
    <row r="31966" spans="1:1" x14ac:dyDescent="0.25">
      <c r="A31966" t="s">
        <v>12372</v>
      </c>
    </row>
    <row r="31967" spans="1:1" x14ac:dyDescent="0.25">
      <c r="A31967" t="s">
        <v>12373</v>
      </c>
    </row>
    <row r="31968" spans="1:1" x14ac:dyDescent="0.25">
      <c r="A31968" t="s">
        <v>12373</v>
      </c>
    </row>
    <row r="31969" spans="1:1" x14ac:dyDescent="0.25">
      <c r="A31969" t="s">
        <v>12374</v>
      </c>
    </row>
    <row r="31970" spans="1:1" x14ac:dyDescent="0.25">
      <c r="A31970" t="s">
        <v>10565</v>
      </c>
    </row>
    <row r="31971" spans="1:1" x14ac:dyDescent="0.25">
      <c r="A31971" t="s">
        <v>10565</v>
      </c>
    </row>
    <row r="31972" spans="1:1" x14ac:dyDescent="0.25">
      <c r="A31972" t="s">
        <v>10565</v>
      </c>
    </row>
    <row r="31973" spans="1:1" x14ac:dyDescent="0.25">
      <c r="A31973" t="s">
        <v>10953</v>
      </c>
    </row>
    <row r="31974" spans="1:1" x14ac:dyDescent="0.25">
      <c r="A31974" t="s">
        <v>10953</v>
      </c>
    </row>
    <row r="31975" spans="1:1" x14ac:dyDescent="0.25">
      <c r="A31975" t="s">
        <v>10953</v>
      </c>
    </row>
    <row r="31976" spans="1:1" x14ac:dyDescent="0.25">
      <c r="A31976" t="s">
        <v>10953</v>
      </c>
    </row>
    <row r="31977" spans="1:1" x14ac:dyDescent="0.25">
      <c r="A31977" t="s">
        <v>10953</v>
      </c>
    </row>
    <row r="31978" spans="1:1" x14ac:dyDescent="0.25">
      <c r="A31978" t="s">
        <v>10953</v>
      </c>
    </row>
    <row r="31979" spans="1:1" x14ac:dyDescent="0.25">
      <c r="A31979" t="s">
        <v>12375</v>
      </c>
    </row>
    <row r="31980" spans="1:1" x14ac:dyDescent="0.25">
      <c r="A31980" t="s">
        <v>2471</v>
      </c>
    </row>
    <row r="31981" spans="1:1" x14ac:dyDescent="0.25">
      <c r="A31981" t="s">
        <v>13131</v>
      </c>
    </row>
    <row r="31982" spans="1:1" x14ac:dyDescent="0.25">
      <c r="A31982" t="s">
        <v>13131</v>
      </c>
    </row>
    <row r="31983" spans="1:1" x14ac:dyDescent="0.25">
      <c r="A31983" t="s">
        <v>2472</v>
      </c>
    </row>
    <row r="31984" spans="1:1" x14ac:dyDescent="0.25">
      <c r="A31984" t="s">
        <v>2472</v>
      </c>
    </row>
    <row r="31985" spans="1:1" x14ac:dyDescent="0.25">
      <c r="A31985" t="s">
        <v>2472</v>
      </c>
    </row>
    <row r="31986" spans="1:1" x14ac:dyDescent="0.25">
      <c r="A31986" t="s">
        <v>2472</v>
      </c>
    </row>
    <row r="31987" spans="1:1" x14ac:dyDescent="0.25">
      <c r="A31987" t="s">
        <v>13132</v>
      </c>
    </row>
    <row r="31988" spans="1:1" x14ac:dyDescent="0.25">
      <c r="A31988" t="s">
        <v>12376</v>
      </c>
    </row>
    <row r="31989" spans="1:1" x14ac:dyDescent="0.25">
      <c r="A31989" t="s">
        <v>12377</v>
      </c>
    </row>
    <row r="31990" spans="1:1" x14ac:dyDescent="0.25">
      <c r="A31990" t="s">
        <v>12378</v>
      </c>
    </row>
    <row r="31991" spans="1:1" x14ac:dyDescent="0.25">
      <c r="A31991" t="s">
        <v>12378</v>
      </c>
    </row>
    <row r="31992" spans="1:1" x14ac:dyDescent="0.25">
      <c r="A31992" t="s">
        <v>2473</v>
      </c>
    </row>
    <row r="31993" spans="1:1" x14ac:dyDescent="0.25">
      <c r="A31993" t="s">
        <v>2473</v>
      </c>
    </row>
    <row r="31994" spans="1:1" x14ac:dyDescent="0.25">
      <c r="A31994" t="s">
        <v>2473</v>
      </c>
    </row>
    <row r="31995" spans="1:1" x14ac:dyDescent="0.25">
      <c r="A31995" t="s">
        <v>2473</v>
      </c>
    </row>
    <row r="31996" spans="1:1" x14ac:dyDescent="0.25">
      <c r="A31996" t="s">
        <v>2473</v>
      </c>
    </row>
    <row r="31997" spans="1:1" x14ac:dyDescent="0.25">
      <c r="A31997" t="s">
        <v>2473</v>
      </c>
    </row>
    <row r="31998" spans="1:1" x14ac:dyDescent="0.25">
      <c r="A31998" t="s">
        <v>2473</v>
      </c>
    </row>
    <row r="31999" spans="1:1" x14ac:dyDescent="0.25">
      <c r="A31999" t="s">
        <v>2473</v>
      </c>
    </row>
    <row r="32000" spans="1:1" x14ac:dyDescent="0.25">
      <c r="A32000" t="s">
        <v>2473</v>
      </c>
    </row>
    <row r="32001" spans="1:1" x14ac:dyDescent="0.25">
      <c r="A32001" t="s">
        <v>2473</v>
      </c>
    </row>
    <row r="32002" spans="1:1" x14ac:dyDescent="0.25">
      <c r="A32002" t="s">
        <v>2473</v>
      </c>
    </row>
    <row r="32003" spans="1:1" x14ac:dyDescent="0.25">
      <c r="A32003" t="s">
        <v>2473</v>
      </c>
    </row>
    <row r="32004" spans="1:1" x14ac:dyDescent="0.25">
      <c r="A32004" t="s">
        <v>2473</v>
      </c>
    </row>
    <row r="32005" spans="1:1" x14ac:dyDescent="0.25">
      <c r="A32005" t="s">
        <v>2473</v>
      </c>
    </row>
    <row r="32006" spans="1:1" x14ac:dyDescent="0.25">
      <c r="A32006" t="s">
        <v>2473</v>
      </c>
    </row>
    <row r="32007" spans="1:1" x14ac:dyDescent="0.25">
      <c r="A32007" t="s">
        <v>2473</v>
      </c>
    </row>
    <row r="32008" spans="1:1" x14ac:dyDescent="0.25">
      <c r="A32008" t="s">
        <v>2473</v>
      </c>
    </row>
    <row r="32009" spans="1:1" x14ac:dyDescent="0.25">
      <c r="A32009" t="s">
        <v>2473</v>
      </c>
    </row>
    <row r="32010" spans="1:1" x14ac:dyDescent="0.25">
      <c r="A32010" t="s">
        <v>2473</v>
      </c>
    </row>
    <row r="32011" spans="1:1" x14ac:dyDescent="0.25">
      <c r="A32011" t="s">
        <v>2473</v>
      </c>
    </row>
    <row r="32012" spans="1:1" x14ac:dyDescent="0.25">
      <c r="A32012" t="s">
        <v>2473</v>
      </c>
    </row>
    <row r="32013" spans="1:1" x14ac:dyDescent="0.25">
      <c r="A32013" t="s">
        <v>12379</v>
      </c>
    </row>
    <row r="32014" spans="1:1" x14ac:dyDescent="0.25">
      <c r="A32014" t="s">
        <v>12380</v>
      </c>
    </row>
    <row r="32015" spans="1:1" x14ac:dyDescent="0.25">
      <c r="A32015" t="s">
        <v>12381</v>
      </c>
    </row>
    <row r="32016" spans="1:1" x14ac:dyDescent="0.25">
      <c r="A32016" t="s">
        <v>10548</v>
      </c>
    </row>
    <row r="32017" spans="1:1" x14ac:dyDescent="0.25">
      <c r="A32017" t="s">
        <v>12382</v>
      </c>
    </row>
    <row r="32018" spans="1:1" x14ac:dyDescent="0.25">
      <c r="A32018" t="s">
        <v>12383</v>
      </c>
    </row>
    <row r="32019" spans="1:1" x14ac:dyDescent="0.25">
      <c r="A32019" t="s">
        <v>12384</v>
      </c>
    </row>
    <row r="32020" spans="1:1" x14ac:dyDescent="0.25">
      <c r="A32020" t="s">
        <v>1857</v>
      </c>
    </row>
    <row r="32021" spans="1:1" x14ac:dyDescent="0.25">
      <c r="A32021" t="s">
        <v>13133</v>
      </c>
    </row>
    <row r="32022" spans="1:1" x14ac:dyDescent="0.25">
      <c r="A32022" t="s">
        <v>12385</v>
      </c>
    </row>
    <row r="32023" spans="1:1" x14ac:dyDescent="0.25">
      <c r="A32023" t="s">
        <v>12385</v>
      </c>
    </row>
    <row r="32024" spans="1:1" x14ac:dyDescent="0.25">
      <c r="A32024" t="s">
        <v>12385</v>
      </c>
    </row>
    <row r="32025" spans="1:1" x14ac:dyDescent="0.25">
      <c r="A32025" t="s">
        <v>12385</v>
      </c>
    </row>
    <row r="32026" spans="1:1" x14ac:dyDescent="0.25">
      <c r="A32026" t="s">
        <v>12385</v>
      </c>
    </row>
    <row r="32027" spans="1:1" x14ac:dyDescent="0.25">
      <c r="A32027" t="s">
        <v>12386</v>
      </c>
    </row>
    <row r="32028" spans="1:1" x14ac:dyDescent="0.25">
      <c r="A32028" t="s">
        <v>12387</v>
      </c>
    </row>
    <row r="32029" spans="1:1" x14ac:dyDescent="0.25">
      <c r="A32029" t="s">
        <v>12387</v>
      </c>
    </row>
    <row r="32030" spans="1:1" x14ac:dyDescent="0.25">
      <c r="A32030" t="s">
        <v>13134</v>
      </c>
    </row>
    <row r="32031" spans="1:1" x14ac:dyDescent="0.25">
      <c r="A32031" t="s">
        <v>12388</v>
      </c>
    </row>
    <row r="32032" spans="1:1" x14ac:dyDescent="0.25">
      <c r="A32032" t="s">
        <v>2474</v>
      </c>
    </row>
    <row r="32033" spans="1:1" x14ac:dyDescent="0.25">
      <c r="A32033" t="s">
        <v>13135</v>
      </c>
    </row>
    <row r="32034" spans="1:1" x14ac:dyDescent="0.25">
      <c r="A32034" t="s">
        <v>12389</v>
      </c>
    </row>
    <row r="32035" spans="1:1" x14ac:dyDescent="0.25">
      <c r="A32035" t="s">
        <v>12390</v>
      </c>
    </row>
    <row r="32036" spans="1:1" x14ac:dyDescent="0.25">
      <c r="A32036" t="s">
        <v>2475</v>
      </c>
    </row>
    <row r="32037" spans="1:1" x14ac:dyDescent="0.25">
      <c r="A32037" t="s">
        <v>2475</v>
      </c>
    </row>
    <row r="32038" spans="1:1" x14ac:dyDescent="0.25">
      <c r="A32038" t="s">
        <v>2475</v>
      </c>
    </row>
    <row r="32039" spans="1:1" x14ac:dyDescent="0.25">
      <c r="A32039" t="s">
        <v>2475</v>
      </c>
    </row>
    <row r="32040" spans="1:1" x14ac:dyDescent="0.25">
      <c r="A32040" t="s">
        <v>3644</v>
      </c>
    </row>
    <row r="32041" spans="1:1" x14ac:dyDescent="0.25">
      <c r="A32041" t="s">
        <v>3644</v>
      </c>
    </row>
    <row r="32042" spans="1:1" x14ac:dyDescent="0.25">
      <c r="A32042" t="s">
        <v>12394</v>
      </c>
    </row>
    <row r="32043" spans="1:1" x14ac:dyDescent="0.25">
      <c r="A32043" t="s">
        <v>12395</v>
      </c>
    </row>
    <row r="32044" spans="1:1" x14ac:dyDescent="0.25">
      <c r="A32044" t="s">
        <v>13136</v>
      </c>
    </row>
    <row r="32045" spans="1:1" x14ac:dyDescent="0.25">
      <c r="A32045" t="s">
        <v>12392</v>
      </c>
    </row>
    <row r="32046" spans="1:1" x14ac:dyDescent="0.25">
      <c r="A32046" t="s">
        <v>12392</v>
      </c>
    </row>
    <row r="32047" spans="1:1" x14ac:dyDescent="0.25">
      <c r="A32047" t="s">
        <v>12393</v>
      </c>
    </row>
    <row r="32048" spans="1:1" x14ac:dyDescent="0.25">
      <c r="A32048" t="s">
        <v>12393</v>
      </c>
    </row>
    <row r="32049" spans="1:1" x14ac:dyDescent="0.25">
      <c r="A32049" t="s">
        <v>12391</v>
      </c>
    </row>
    <row r="32050" spans="1:1" x14ac:dyDescent="0.25">
      <c r="A32050" t="s">
        <v>12391</v>
      </c>
    </row>
    <row r="32051" spans="1:1" x14ac:dyDescent="0.25">
      <c r="A32051" t="s">
        <v>12396</v>
      </c>
    </row>
    <row r="32052" spans="1:1" x14ac:dyDescent="0.25">
      <c r="A32052" t="s">
        <v>12397</v>
      </c>
    </row>
    <row r="32053" spans="1:1" x14ac:dyDescent="0.25">
      <c r="A32053" t="s">
        <v>2476</v>
      </c>
    </row>
    <row r="32054" spans="1:1" x14ac:dyDescent="0.25">
      <c r="A32054" t="s">
        <v>2476</v>
      </c>
    </row>
    <row r="32055" spans="1:1" x14ac:dyDescent="0.25">
      <c r="A32055" t="s">
        <v>13137</v>
      </c>
    </row>
    <row r="32056" spans="1:1" x14ac:dyDescent="0.25">
      <c r="A32056" t="s">
        <v>35383</v>
      </c>
    </row>
    <row r="32057" spans="1:1" x14ac:dyDescent="0.25">
      <c r="A32057" t="s">
        <v>12399</v>
      </c>
    </row>
    <row r="32058" spans="1:1" x14ac:dyDescent="0.25">
      <c r="A32058" t="s">
        <v>12400</v>
      </c>
    </row>
    <row r="32059" spans="1:1" x14ac:dyDescent="0.25">
      <c r="A32059" t="s">
        <v>12401</v>
      </c>
    </row>
    <row r="32060" spans="1:1" x14ac:dyDescent="0.25">
      <c r="A32060" t="s">
        <v>12401</v>
      </c>
    </row>
    <row r="32061" spans="1:1" x14ac:dyDescent="0.25">
      <c r="A32061" t="s">
        <v>12402</v>
      </c>
    </row>
    <row r="32062" spans="1:1" x14ac:dyDescent="0.25">
      <c r="A32062" t="s">
        <v>12403</v>
      </c>
    </row>
    <row r="32063" spans="1:1" x14ac:dyDescent="0.25">
      <c r="A32063" t="s">
        <v>13138</v>
      </c>
    </row>
    <row r="32064" spans="1:1" x14ac:dyDescent="0.25">
      <c r="A32064" t="s">
        <v>13139</v>
      </c>
    </row>
    <row r="32065" spans="1:1" x14ac:dyDescent="0.25">
      <c r="A32065" t="s">
        <v>126</v>
      </c>
    </row>
    <row r="32066" spans="1:1" x14ac:dyDescent="0.25">
      <c r="A32066" t="s">
        <v>126</v>
      </c>
    </row>
    <row r="32067" spans="1:1" x14ac:dyDescent="0.25">
      <c r="A32067" t="s">
        <v>13140</v>
      </c>
    </row>
    <row r="32068" spans="1:1" x14ac:dyDescent="0.25">
      <c r="A32068" t="s">
        <v>12407</v>
      </c>
    </row>
    <row r="32069" spans="1:1" x14ac:dyDescent="0.25">
      <c r="A32069" t="s">
        <v>12408</v>
      </c>
    </row>
    <row r="32070" spans="1:1" x14ac:dyDescent="0.25">
      <c r="A32070" t="s">
        <v>12409</v>
      </c>
    </row>
    <row r="32071" spans="1:1" x14ac:dyDescent="0.25">
      <c r="A32071" t="s">
        <v>12409</v>
      </c>
    </row>
    <row r="32072" spans="1:1" x14ac:dyDescent="0.25">
      <c r="A32072" t="s">
        <v>13141</v>
      </c>
    </row>
    <row r="32073" spans="1:1" x14ac:dyDescent="0.25">
      <c r="A32073" t="s">
        <v>13141</v>
      </c>
    </row>
    <row r="32074" spans="1:1" x14ac:dyDescent="0.25">
      <c r="A32074" t="s">
        <v>13141</v>
      </c>
    </row>
    <row r="32075" spans="1:1" x14ac:dyDescent="0.25">
      <c r="A32075" t="s">
        <v>13142</v>
      </c>
    </row>
    <row r="32076" spans="1:1" x14ac:dyDescent="0.25">
      <c r="A32076" t="s">
        <v>13143</v>
      </c>
    </row>
    <row r="32077" spans="1:1" x14ac:dyDescent="0.25">
      <c r="A32077" t="s">
        <v>1632</v>
      </c>
    </row>
    <row r="32078" spans="1:1" x14ac:dyDescent="0.25">
      <c r="A32078" t="s">
        <v>12410</v>
      </c>
    </row>
    <row r="32079" spans="1:1" x14ac:dyDescent="0.25">
      <c r="A32079" t="s">
        <v>12411</v>
      </c>
    </row>
    <row r="32080" spans="1:1" x14ac:dyDescent="0.25">
      <c r="A32080" t="s">
        <v>2477</v>
      </c>
    </row>
    <row r="32081" spans="1:1" x14ac:dyDescent="0.25">
      <c r="A32081" t="s">
        <v>2477</v>
      </c>
    </row>
    <row r="32082" spans="1:1" x14ac:dyDescent="0.25">
      <c r="A32082" t="s">
        <v>2477</v>
      </c>
    </row>
    <row r="32083" spans="1:1" x14ac:dyDescent="0.25">
      <c r="A32083" t="s">
        <v>2477</v>
      </c>
    </row>
    <row r="32084" spans="1:1" x14ac:dyDescent="0.25">
      <c r="A32084" t="s">
        <v>2477</v>
      </c>
    </row>
    <row r="32085" spans="1:1" x14ac:dyDescent="0.25">
      <c r="A32085" t="s">
        <v>2477</v>
      </c>
    </row>
    <row r="32086" spans="1:1" x14ac:dyDescent="0.25">
      <c r="A32086" t="s">
        <v>2477</v>
      </c>
    </row>
    <row r="32087" spans="1:1" x14ac:dyDescent="0.25">
      <c r="A32087" t="s">
        <v>2477</v>
      </c>
    </row>
    <row r="32088" spans="1:1" x14ac:dyDescent="0.25">
      <c r="A32088" t="s">
        <v>2477</v>
      </c>
    </row>
    <row r="32089" spans="1:1" x14ac:dyDescent="0.25">
      <c r="A32089" t="s">
        <v>2477</v>
      </c>
    </row>
    <row r="32090" spans="1:1" x14ac:dyDescent="0.25">
      <c r="A32090" t="s">
        <v>2477</v>
      </c>
    </row>
    <row r="32091" spans="1:1" x14ac:dyDescent="0.25">
      <c r="A32091" t="s">
        <v>2477</v>
      </c>
    </row>
    <row r="32092" spans="1:1" x14ac:dyDescent="0.25">
      <c r="A32092" t="s">
        <v>2477</v>
      </c>
    </row>
    <row r="32093" spans="1:1" x14ac:dyDescent="0.25">
      <c r="A32093" t="s">
        <v>2477</v>
      </c>
    </row>
    <row r="32094" spans="1:1" x14ac:dyDescent="0.25">
      <c r="A32094" t="s">
        <v>2477</v>
      </c>
    </row>
    <row r="32095" spans="1:1" x14ac:dyDescent="0.25">
      <c r="A32095" t="s">
        <v>2477</v>
      </c>
    </row>
    <row r="32096" spans="1:1" x14ac:dyDescent="0.25">
      <c r="A32096" t="s">
        <v>2477</v>
      </c>
    </row>
    <row r="32097" spans="1:1" x14ac:dyDescent="0.25">
      <c r="A32097" t="s">
        <v>2477</v>
      </c>
    </row>
    <row r="32098" spans="1:1" x14ac:dyDescent="0.25">
      <c r="A32098" t="s">
        <v>2477</v>
      </c>
    </row>
    <row r="32099" spans="1:1" x14ac:dyDescent="0.25">
      <c r="A32099" t="s">
        <v>2477</v>
      </c>
    </row>
    <row r="32100" spans="1:1" x14ac:dyDescent="0.25">
      <c r="A32100" t="s">
        <v>2477</v>
      </c>
    </row>
    <row r="32101" spans="1:1" x14ac:dyDescent="0.25">
      <c r="A32101" t="s">
        <v>2477</v>
      </c>
    </row>
    <row r="32102" spans="1:1" x14ac:dyDescent="0.25">
      <c r="A32102" t="s">
        <v>2477</v>
      </c>
    </row>
    <row r="32103" spans="1:1" x14ac:dyDescent="0.25">
      <c r="A32103" t="s">
        <v>2477</v>
      </c>
    </row>
    <row r="32104" spans="1:1" x14ac:dyDescent="0.25">
      <c r="A32104" t="s">
        <v>2477</v>
      </c>
    </row>
    <row r="32105" spans="1:1" x14ac:dyDescent="0.25">
      <c r="A32105" t="s">
        <v>2477</v>
      </c>
    </row>
    <row r="32106" spans="1:1" x14ac:dyDescent="0.25">
      <c r="A32106" t="s">
        <v>2477</v>
      </c>
    </row>
    <row r="32107" spans="1:1" x14ac:dyDescent="0.25">
      <c r="A32107" t="s">
        <v>2477</v>
      </c>
    </row>
    <row r="32108" spans="1:1" x14ac:dyDescent="0.25">
      <c r="A32108" t="s">
        <v>2477</v>
      </c>
    </row>
    <row r="32109" spans="1:1" x14ac:dyDescent="0.25">
      <c r="A32109" t="s">
        <v>2477</v>
      </c>
    </row>
    <row r="32110" spans="1:1" x14ac:dyDescent="0.25">
      <c r="A32110" t="s">
        <v>2477</v>
      </c>
    </row>
    <row r="32111" spans="1:1" x14ac:dyDescent="0.25">
      <c r="A32111" t="s">
        <v>2477</v>
      </c>
    </row>
    <row r="32112" spans="1:1" x14ac:dyDescent="0.25">
      <c r="A32112" t="s">
        <v>2477</v>
      </c>
    </row>
    <row r="32113" spans="1:1" x14ac:dyDescent="0.25">
      <c r="A32113" t="s">
        <v>2477</v>
      </c>
    </row>
    <row r="32114" spans="1:1" x14ac:dyDescent="0.25">
      <c r="A32114" t="s">
        <v>2477</v>
      </c>
    </row>
    <row r="32115" spans="1:1" x14ac:dyDescent="0.25">
      <c r="A32115" t="s">
        <v>2477</v>
      </c>
    </row>
    <row r="32116" spans="1:1" x14ac:dyDescent="0.25">
      <c r="A32116" t="s">
        <v>33142</v>
      </c>
    </row>
    <row r="32117" spans="1:1" x14ac:dyDescent="0.25">
      <c r="A32117" t="s">
        <v>10549</v>
      </c>
    </row>
    <row r="32118" spans="1:1" x14ac:dyDescent="0.25">
      <c r="A32118" t="s">
        <v>10549</v>
      </c>
    </row>
    <row r="32119" spans="1:1" x14ac:dyDescent="0.25">
      <c r="A32119" t="s">
        <v>33143</v>
      </c>
    </row>
    <row r="32120" spans="1:1" x14ac:dyDescent="0.25">
      <c r="A32120" t="s">
        <v>33143</v>
      </c>
    </row>
    <row r="32121" spans="1:1" x14ac:dyDescent="0.25">
      <c r="A32121" t="s">
        <v>33143</v>
      </c>
    </row>
    <row r="32122" spans="1:1" x14ac:dyDescent="0.25">
      <c r="A32122" t="s">
        <v>33144</v>
      </c>
    </row>
    <row r="32123" spans="1:1" x14ac:dyDescent="0.25">
      <c r="A32123" t="s">
        <v>10550</v>
      </c>
    </row>
    <row r="32124" spans="1:1" x14ac:dyDescent="0.25">
      <c r="A32124" t="s">
        <v>12415</v>
      </c>
    </row>
    <row r="32125" spans="1:1" x14ac:dyDescent="0.25">
      <c r="A32125" t="s">
        <v>12418</v>
      </c>
    </row>
    <row r="32126" spans="1:1" x14ac:dyDescent="0.25">
      <c r="A32126" t="s">
        <v>12419</v>
      </c>
    </row>
    <row r="32127" spans="1:1" x14ac:dyDescent="0.25">
      <c r="A32127" t="s">
        <v>12420</v>
      </c>
    </row>
    <row r="32128" spans="1:1" x14ac:dyDescent="0.25">
      <c r="A32128" t="s">
        <v>12420</v>
      </c>
    </row>
    <row r="32129" spans="1:1" x14ac:dyDescent="0.25">
      <c r="A32129" t="s">
        <v>3731</v>
      </c>
    </row>
    <row r="32130" spans="1:1" x14ac:dyDescent="0.25">
      <c r="A32130" t="s">
        <v>3732</v>
      </c>
    </row>
    <row r="32131" spans="1:1" x14ac:dyDescent="0.25">
      <c r="A32131" t="s">
        <v>12429</v>
      </c>
    </row>
    <row r="32132" spans="1:1" x14ac:dyDescent="0.25">
      <c r="A32132" t="s">
        <v>2478</v>
      </c>
    </row>
    <row r="32133" spans="1:1" x14ac:dyDescent="0.25">
      <c r="A32133" t="s">
        <v>12412</v>
      </c>
    </row>
    <row r="32134" spans="1:1" x14ac:dyDescent="0.25">
      <c r="A32134" t="s">
        <v>12412</v>
      </c>
    </row>
    <row r="32135" spans="1:1" x14ac:dyDescent="0.25">
      <c r="A32135" t="s">
        <v>12412</v>
      </c>
    </row>
    <row r="32136" spans="1:1" x14ac:dyDescent="0.25">
      <c r="A32136" t="s">
        <v>12416</v>
      </c>
    </row>
    <row r="32137" spans="1:1" x14ac:dyDescent="0.25">
      <c r="A32137" t="s">
        <v>12416</v>
      </c>
    </row>
    <row r="32138" spans="1:1" x14ac:dyDescent="0.25">
      <c r="A32138" t="s">
        <v>34155</v>
      </c>
    </row>
    <row r="32139" spans="1:1" x14ac:dyDescent="0.25">
      <c r="A32139" t="s">
        <v>34155</v>
      </c>
    </row>
    <row r="32140" spans="1:1" x14ac:dyDescent="0.25">
      <c r="A32140" t="s">
        <v>34155</v>
      </c>
    </row>
    <row r="32141" spans="1:1" x14ac:dyDescent="0.25">
      <c r="A32141" t="s">
        <v>34155</v>
      </c>
    </row>
    <row r="32142" spans="1:1" x14ac:dyDescent="0.25">
      <c r="A32142" t="s">
        <v>12413</v>
      </c>
    </row>
    <row r="32143" spans="1:1" x14ac:dyDescent="0.25">
      <c r="A32143" t="s">
        <v>12431</v>
      </c>
    </row>
    <row r="32144" spans="1:1" x14ac:dyDescent="0.25">
      <c r="A32144" t="s">
        <v>12431</v>
      </c>
    </row>
    <row r="32145" spans="1:1" x14ac:dyDescent="0.25">
      <c r="A32145" t="s">
        <v>12421</v>
      </c>
    </row>
    <row r="32146" spans="1:1" x14ac:dyDescent="0.25">
      <c r="A32146" t="s">
        <v>12421</v>
      </c>
    </row>
    <row r="32147" spans="1:1" x14ac:dyDescent="0.25">
      <c r="A32147" t="s">
        <v>12421</v>
      </c>
    </row>
    <row r="32148" spans="1:1" x14ac:dyDescent="0.25">
      <c r="A32148" t="s">
        <v>12421</v>
      </c>
    </row>
    <row r="32149" spans="1:1" x14ac:dyDescent="0.25">
      <c r="A32149" t="s">
        <v>12421</v>
      </c>
    </row>
    <row r="32150" spans="1:1" x14ac:dyDescent="0.25">
      <c r="A32150" t="s">
        <v>12421</v>
      </c>
    </row>
    <row r="32151" spans="1:1" x14ac:dyDescent="0.25">
      <c r="A32151" t="s">
        <v>12421</v>
      </c>
    </row>
    <row r="32152" spans="1:1" x14ac:dyDescent="0.25">
      <c r="A32152" t="s">
        <v>12421</v>
      </c>
    </row>
    <row r="32153" spans="1:1" x14ac:dyDescent="0.25">
      <c r="A32153" t="s">
        <v>12414</v>
      </c>
    </row>
    <row r="32154" spans="1:1" x14ac:dyDescent="0.25">
      <c r="A32154" t="s">
        <v>12414</v>
      </c>
    </row>
    <row r="32155" spans="1:1" x14ac:dyDescent="0.25">
      <c r="A32155" t="s">
        <v>12417</v>
      </c>
    </row>
    <row r="32156" spans="1:1" x14ac:dyDescent="0.25">
      <c r="A32156" t="s">
        <v>12438</v>
      </c>
    </row>
    <row r="32157" spans="1:1" x14ac:dyDescent="0.25">
      <c r="A32157" t="s">
        <v>35309</v>
      </c>
    </row>
    <row r="32158" spans="1:1" x14ac:dyDescent="0.25">
      <c r="A32158" t="s">
        <v>12422</v>
      </c>
    </row>
    <row r="32159" spans="1:1" x14ac:dyDescent="0.25">
      <c r="A32159" t="s">
        <v>12423</v>
      </c>
    </row>
    <row r="32160" spans="1:1" x14ac:dyDescent="0.25">
      <c r="A32160" t="s">
        <v>12423</v>
      </c>
    </row>
    <row r="32161" spans="1:1" x14ac:dyDescent="0.25">
      <c r="A32161" t="s">
        <v>12423</v>
      </c>
    </row>
    <row r="32162" spans="1:1" x14ac:dyDescent="0.25">
      <c r="A32162" t="s">
        <v>12423</v>
      </c>
    </row>
    <row r="32163" spans="1:1" x14ac:dyDescent="0.25">
      <c r="A32163" t="s">
        <v>12423</v>
      </c>
    </row>
    <row r="32164" spans="1:1" x14ac:dyDescent="0.25">
      <c r="A32164" t="s">
        <v>12424</v>
      </c>
    </row>
    <row r="32165" spans="1:1" x14ac:dyDescent="0.25">
      <c r="A32165" t="s">
        <v>12425</v>
      </c>
    </row>
    <row r="32166" spans="1:1" x14ac:dyDescent="0.25">
      <c r="A32166" t="s">
        <v>12426</v>
      </c>
    </row>
    <row r="32167" spans="1:1" x14ac:dyDescent="0.25">
      <c r="A32167" t="s">
        <v>12432</v>
      </c>
    </row>
    <row r="32168" spans="1:1" x14ac:dyDescent="0.25">
      <c r="A32168" t="s">
        <v>12433</v>
      </c>
    </row>
    <row r="32169" spans="1:1" x14ac:dyDescent="0.25">
      <c r="A32169" t="s">
        <v>12433</v>
      </c>
    </row>
    <row r="32170" spans="1:1" x14ac:dyDescent="0.25">
      <c r="A32170" t="s">
        <v>12427</v>
      </c>
    </row>
    <row r="32171" spans="1:1" x14ac:dyDescent="0.25">
      <c r="A32171" t="s">
        <v>12427</v>
      </c>
    </row>
    <row r="32172" spans="1:1" x14ac:dyDescent="0.25">
      <c r="A32172" t="s">
        <v>12427</v>
      </c>
    </row>
    <row r="32173" spans="1:1" x14ac:dyDescent="0.25">
      <c r="A32173" t="s">
        <v>12427</v>
      </c>
    </row>
    <row r="32174" spans="1:1" x14ac:dyDescent="0.25">
      <c r="A32174" t="s">
        <v>12434</v>
      </c>
    </row>
    <row r="32175" spans="1:1" x14ac:dyDescent="0.25">
      <c r="A32175" t="s">
        <v>12439</v>
      </c>
    </row>
    <row r="32176" spans="1:1" x14ac:dyDescent="0.25">
      <c r="A32176" t="s">
        <v>12430</v>
      </c>
    </row>
    <row r="32177" spans="1:1" x14ac:dyDescent="0.25">
      <c r="A32177" t="s">
        <v>34154</v>
      </c>
    </row>
    <row r="32178" spans="1:1" x14ac:dyDescent="0.25">
      <c r="A32178" t="s">
        <v>12436</v>
      </c>
    </row>
    <row r="32179" spans="1:1" x14ac:dyDescent="0.25">
      <c r="A32179" t="s">
        <v>12428</v>
      </c>
    </row>
    <row r="32180" spans="1:1" x14ac:dyDescent="0.25">
      <c r="A32180" t="s">
        <v>12440</v>
      </c>
    </row>
    <row r="32181" spans="1:1" x14ac:dyDescent="0.25">
      <c r="A32181" t="s">
        <v>13144</v>
      </c>
    </row>
    <row r="32182" spans="1:1" x14ac:dyDescent="0.25">
      <c r="A32182" t="s">
        <v>34175</v>
      </c>
    </row>
    <row r="32183" spans="1:1" x14ac:dyDescent="0.25">
      <c r="A32183" t="s">
        <v>13146</v>
      </c>
    </row>
    <row r="32184" spans="1:1" x14ac:dyDescent="0.25">
      <c r="A32184" t="s">
        <v>13146</v>
      </c>
    </row>
    <row r="32185" spans="1:1" x14ac:dyDescent="0.25">
      <c r="A32185" t="s">
        <v>13146</v>
      </c>
    </row>
    <row r="32186" spans="1:1" x14ac:dyDescent="0.25">
      <c r="A32186" t="s">
        <v>13146</v>
      </c>
    </row>
    <row r="32187" spans="1:1" x14ac:dyDescent="0.25">
      <c r="A32187" t="s">
        <v>13146</v>
      </c>
    </row>
    <row r="32188" spans="1:1" x14ac:dyDescent="0.25">
      <c r="A32188" t="s">
        <v>13146</v>
      </c>
    </row>
    <row r="32189" spans="1:1" x14ac:dyDescent="0.25">
      <c r="A32189" t="s">
        <v>13146</v>
      </c>
    </row>
    <row r="32190" spans="1:1" x14ac:dyDescent="0.25">
      <c r="A32190" t="s">
        <v>13146</v>
      </c>
    </row>
    <row r="32191" spans="1:1" x14ac:dyDescent="0.25">
      <c r="A32191" t="s">
        <v>13146</v>
      </c>
    </row>
    <row r="32192" spans="1:1" x14ac:dyDescent="0.25">
      <c r="A32192" t="s">
        <v>13146</v>
      </c>
    </row>
    <row r="32193" spans="1:1" x14ac:dyDescent="0.25">
      <c r="A32193" t="s">
        <v>13146</v>
      </c>
    </row>
    <row r="32194" spans="1:1" x14ac:dyDescent="0.25">
      <c r="A32194" t="s">
        <v>1541</v>
      </c>
    </row>
    <row r="32195" spans="1:1" x14ac:dyDescent="0.25">
      <c r="A32195" t="s">
        <v>12441</v>
      </c>
    </row>
    <row r="32196" spans="1:1" x14ac:dyDescent="0.25">
      <c r="A32196" t="s">
        <v>12442</v>
      </c>
    </row>
    <row r="32197" spans="1:1" x14ac:dyDescent="0.25">
      <c r="A32197" t="s">
        <v>13147</v>
      </c>
    </row>
    <row r="32198" spans="1:1" x14ac:dyDescent="0.25">
      <c r="A32198" t="s">
        <v>12443</v>
      </c>
    </row>
    <row r="32199" spans="1:1" x14ac:dyDescent="0.25">
      <c r="A32199" t="s">
        <v>12443</v>
      </c>
    </row>
    <row r="32200" spans="1:1" x14ac:dyDescent="0.25">
      <c r="A32200" t="s">
        <v>12443</v>
      </c>
    </row>
    <row r="32201" spans="1:1" x14ac:dyDescent="0.25">
      <c r="A32201" t="s">
        <v>12443</v>
      </c>
    </row>
    <row r="32202" spans="1:1" x14ac:dyDescent="0.25">
      <c r="A32202" t="s">
        <v>12443</v>
      </c>
    </row>
    <row r="32203" spans="1:1" x14ac:dyDescent="0.25">
      <c r="A32203" t="s">
        <v>12443</v>
      </c>
    </row>
    <row r="32204" spans="1:1" x14ac:dyDescent="0.25">
      <c r="A32204" t="s">
        <v>12443</v>
      </c>
    </row>
    <row r="32205" spans="1:1" x14ac:dyDescent="0.25">
      <c r="A32205" t="s">
        <v>12444</v>
      </c>
    </row>
    <row r="32206" spans="1:1" x14ac:dyDescent="0.25">
      <c r="A32206" t="s">
        <v>12444</v>
      </c>
    </row>
    <row r="32207" spans="1:1" x14ac:dyDescent="0.25">
      <c r="A32207" t="s">
        <v>13148</v>
      </c>
    </row>
    <row r="32208" spans="1:1" x14ac:dyDescent="0.25">
      <c r="A32208" t="s">
        <v>2479</v>
      </c>
    </row>
    <row r="32209" spans="1:1" x14ac:dyDescent="0.25">
      <c r="A32209" t="s">
        <v>12445</v>
      </c>
    </row>
    <row r="32210" spans="1:1" x14ac:dyDescent="0.25">
      <c r="A32210" t="s">
        <v>12445</v>
      </c>
    </row>
    <row r="32211" spans="1:1" x14ac:dyDescent="0.25">
      <c r="A32211" t="s">
        <v>12446</v>
      </c>
    </row>
    <row r="32212" spans="1:1" x14ac:dyDescent="0.25">
      <c r="A32212" t="s">
        <v>12446</v>
      </c>
    </row>
    <row r="32213" spans="1:1" x14ac:dyDescent="0.25">
      <c r="A32213" t="s">
        <v>12446</v>
      </c>
    </row>
    <row r="32214" spans="1:1" x14ac:dyDescent="0.25">
      <c r="A32214" t="s">
        <v>12447</v>
      </c>
    </row>
    <row r="32215" spans="1:1" x14ac:dyDescent="0.25">
      <c r="A32215" t="s">
        <v>13149</v>
      </c>
    </row>
    <row r="32216" spans="1:1" x14ac:dyDescent="0.25">
      <c r="A32216" t="s">
        <v>34156</v>
      </c>
    </row>
    <row r="32217" spans="1:1" x14ac:dyDescent="0.25">
      <c r="A32217" t="s">
        <v>12449</v>
      </c>
    </row>
    <row r="32218" spans="1:1" x14ac:dyDescent="0.25">
      <c r="A32218" t="s">
        <v>12450</v>
      </c>
    </row>
    <row r="32219" spans="1:1" x14ac:dyDescent="0.25">
      <c r="A32219" t="s">
        <v>12451</v>
      </c>
    </row>
    <row r="32220" spans="1:1" x14ac:dyDescent="0.25">
      <c r="A32220" t="s">
        <v>2480</v>
      </c>
    </row>
    <row r="32221" spans="1:1" x14ac:dyDescent="0.25">
      <c r="A32221" t="s">
        <v>13150</v>
      </c>
    </row>
    <row r="32222" spans="1:1" x14ac:dyDescent="0.25">
      <c r="A32222" t="s">
        <v>13150</v>
      </c>
    </row>
    <row r="32223" spans="1:1" x14ac:dyDescent="0.25">
      <c r="A32223" t="s">
        <v>12452</v>
      </c>
    </row>
    <row r="32224" spans="1:1" x14ac:dyDescent="0.25">
      <c r="A32224" t="s">
        <v>12453</v>
      </c>
    </row>
    <row r="32225" spans="1:1" x14ac:dyDescent="0.25">
      <c r="A32225" t="s">
        <v>12454</v>
      </c>
    </row>
    <row r="32226" spans="1:1" x14ac:dyDescent="0.25">
      <c r="A32226" t="s">
        <v>1007</v>
      </c>
    </row>
    <row r="32227" spans="1:1" x14ac:dyDescent="0.25">
      <c r="A32227" t="s">
        <v>2481</v>
      </c>
    </row>
    <row r="32228" spans="1:1" x14ac:dyDescent="0.25">
      <c r="A32228" t="s">
        <v>2481</v>
      </c>
    </row>
    <row r="32229" spans="1:1" x14ac:dyDescent="0.25">
      <c r="A32229" t="s">
        <v>2481</v>
      </c>
    </row>
    <row r="32230" spans="1:1" x14ac:dyDescent="0.25">
      <c r="A32230" t="s">
        <v>2481</v>
      </c>
    </row>
    <row r="32231" spans="1:1" x14ac:dyDescent="0.25">
      <c r="A32231" t="s">
        <v>2481</v>
      </c>
    </row>
    <row r="32232" spans="1:1" x14ac:dyDescent="0.25">
      <c r="A32232" t="s">
        <v>2481</v>
      </c>
    </row>
    <row r="32233" spans="1:1" x14ac:dyDescent="0.25">
      <c r="A32233" t="s">
        <v>2481</v>
      </c>
    </row>
    <row r="32234" spans="1:1" x14ac:dyDescent="0.25">
      <c r="A32234" t="s">
        <v>2481</v>
      </c>
    </row>
    <row r="32235" spans="1:1" x14ac:dyDescent="0.25">
      <c r="A32235" t="s">
        <v>2481</v>
      </c>
    </row>
    <row r="32236" spans="1:1" x14ac:dyDescent="0.25">
      <c r="A32236" t="s">
        <v>2481</v>
      </c>
    </row>
    <row r="32237" spans="1:1" x14ac:dyDescent="0.25">
      <c r="A32237" t="s">
        <v>12456</v>
      </c>
    </row>
    <row r="32238" spans="1:1" x14ac:dyDescent="0.25">
      <c r="A32238" t="s">
        <v>12457</v>
      </c>
    </row>
    <row r="32239" spans="1:1" x14ac:dyDescent="0.25">
      <c r="A32239" t="s">
        <v>12458</v>
      </c>
    </row>
    <row r="32240" spans="1:1" x14ac:dyDescent="0.25">
      <c r="A32240" t="s">
        <v>34176</v>
      </c>
    </row>
    <row r="32241" spans="1:1" x14ac:dyDescent="0.25">
      <c r="A32241" t="s">
        <v>34177</v>
      </c>
    </row>
    <row r="32242" spans="1:1" x14ac:dyDescent="0.25">
      <c r="A32242" t="s">
        <v>12459</v>
      </c>
    </row>
    <row r="32243" spans="1:1" x14ac:dyDescent="0.25">
      <c r="A32243" t="s">
        <v>12455</v>
      </c>
    </row>
    <row r="32244" spans="1:1" x14ac:dyDescent="0.25">
      <c r="A32244" t="s">
        <v>12455</v>
      </c>
    </row>
    <row r="32245" spans="1:1" x14ac:dyDescent="0.25">
      <c r="A32245" t="s">
        <v>12455</v>
      </c>
    </row>
    <row r="32246" spans="1:1" x14ac:dyDescent="0.25">
      <c r="A32246" t="s">
        <v>12455</v>
      </c>
    </row>
    <row r="32247" spans="1:1" x14ac:dyDescent="0.25">
      <c r="A32247" t="s">
        <v>12455</v>
      </c>
    </row>
    <row r="32248" spans="1:1" x14ac:dyDescent="0.25">
      <c r="A32248" t="s">
        <v>12455</v>
      </c>
    </row>
    <row r="32249" spans="1:1" x14ac:dyDescent="0.25">
      <c r="A32249" t="s">
        <v>12455</v>
      </c>
    </row>
    <row r="32250" spans="1:1" x14ac:dyDescent="0.25">
      <c r="A32250" t="s">
        <v>12455</v>
      </c>
    </row>
    <row r="32251" spans="1:1" x14ac:dyDescent="0.25">
      <c r="A32251" t="s">
        <v>12455</v>
      </c>
    </row>
    <row r="32252" spans="1:1" x14ac:dyDescent="0.25">
      <c r="A32252" t="s">
        <v>12455</v>
      </c>
    </row>
    <row r="32253" spans="1:1" x14ac:dyDescent="0.25">
      <c r="A32253" t="s">
        <v>12455</v>
      </c>
    </row>
    <row r="32254" spans="1:1" x14ac:dyDescent="0.25">
      <c r="A32254" t="s">
        <v>12455</v>
      </c>
    </row>
    <row r="32255" spans="1:1" x14ac:dyDescent="0.25">
      <c r="A32255" t="s">
        <v>12455</v>
      </c>
    </row>
    <row r="32256" spans="1:1" x14ac:dyDescent="0.25">
      <c r="A32256" t="s">
        <v>12455</v>
      </c>
    </row>
    <row r="32257" spans="1:1" x14ac:dyDescent="0.25">
      <c r="A32257" t="s">
        <v>12462</v>
      </c>
    </row>
    <row r="32258" spans="1:1" x14ac:dyDescent="0.25">
      <c r="A32258" t="s">
        <v>12463</v>
      </c>
    </row>
    <row r="32259" spans="1:1" x14ac:dyDescent="0.25">
      <c r="A32259" t="s">
        <v>12464</v>
      </c>
    </row>
    <row r="32260" spans="1:1" x14ac:dyDescent="0.25">
      <c r="A32260" t="s">
        <v>12461</v>
      </c>
    </row>
    <row r="32261" spans="1:1" x14ac:dyDescent="0.25">
      <c r="A32261" t="s">
        <v>12460</v>
      </c>
    </row>
    <row r="32262" spans="1:1" x14ac:dyDescent="0.25">
      <c r="A32262" t="s">
        <v>13153</v>
      </c>
    </row>
    <row r="32263" spans="1:1" x14ac:dyDescent="0.25">
      <c r="A32263" t="s">
        <v>2482</v>
      </c>
    </row>
    <row r="32264" spans="1:1" x14ac:dyDescent="0.25">
      <c r="A32264" t="s">
        <v>2482</v>
      </c>
    </row>
    <row r="32265" spans="1:1" x14ac:dyDescent="0.25">
      <c r="A32265" t="s">
        <v>12465</v>
      </c>
    </row>
    <row r="32266" spans="1:1" x14ac:dyDescent="0.25">
      <c r="A32266" t="s">
        <v>12465</v>
      </c>
    </row>
    <row r="32267" spans="1:1" x14ac:dyDescent="0.25">
      <c r="A32267" t="s">
        <v>12465</v>
      </c>
    </row>
    <row r="32268" spans="1:1" x14ac:dyDescent="0.25">
      <c r="A32268" t="s">
        <v>2483</v>
      </c>
    </row>
    <row r="32269" spans="1:1" x14ac:dyDescent="0.25">
      <c r="A32269" t="s">
        <v>2483</v>
      </c>
    </row>
    <row r="32270" spans="1:1" x14ac:dyDescent="0.25">
      <c r="A32270" t="s">
        <v>12466</v>
      </c>
    </row>
    <row r="32271" spans="1:1" x14ac:dyDescent="0.25">
      <c r="A32271" t="s">
        <v>12466</v>
      </c>
    </row>
    <row r="32272" spans="1:1" x14ac:dyDescent="0.25">
      <c r="A32272" t="s">
        <v>12467</v>
      </c>
    </row>
    <row r="32273" spans="1:1" x14ac:dyDescent="0.25">
      <c r="A32273" t="s">
        <v>13154</v>
      </c>
    </row>
    <row r="32274" spans="1:1" x14ac:dyDescent="0.25">
      <c r="A32274" t="s">
        <v>12468</v>
      </c>
    </row>
    <row r="32275" spans="1:1" x14ac:dyDescent="0.25">
      <c r="A32275" t="s">
        <v>12469</v>
      </c>
    </row>
    <row r="32276" spans="1:1" x14ac:dyDescent="0.25">
      <c r="A32276" t="s">
        <v>12469</v>
      </c>
    </row>
    <row r="32277" spans="1:1" x14ac:dyDescent="0.25">
      <c r="A32277" t="s">
        <v>12469</v>
      </c>
    </row>
    <row r="32278" spans="1:1" x14ac:dyDescent="0.25">
      <c r="A32278" t="s">
        <v>12469</v>
      </c>
    </row>
    <row r="32279" spans="1:1" x14ac:dyDescent="0.25">
      <c r="A32279" t="s">
        <v>12469</v>
      </c>
    </row>
    <row r="32280" spans="1:1" x14ac:dyDescent="0.25">
      <c r="A32280" t="s">
        <v>12469</v>
      </c>
    </row>
    <row r="32281" spans="1:1" x14ac:dyDescent="0.25">
      <c r="A32281" t="s">
        <v>12469</v>
      </c>
    </row>
    <row r="32282" spans="1:1" x14ac:dyDescent="0.25">
      <c r="A32282" t="s">
        <v>35235</v>
      </c>
    </row>
    <row r="32283" spans="1:1" x14ac:dyDescent="0.25">
      <c r="A32283" t="s">
        <v>35235</v>
      </c>
    </row>
    <row r="32284" spans="1:1" x14ac:dyDescent="0.25">
      <c r="A32284" t="s">
        <v>12470</v>
      </c>
    </row>
    <row r="32285" spans="1:1" x14ac:dyDescent="0.25">
      <c r="A32285" t="s">
        <v>34157</v>
      </c>
    </row>
    <row r="32286" spans="1:1" x14ac:dyDescent="0.25">
      <c r="A32286" t="s">
        <v>12472</v>
      </c>
    </row>
    <row r="32287" spans="1:1" x14ac:dyDescent="0.25">
      <c r="A32287" t="s">
        <v>13155</v>
      </c>
    </row>
    <row r="32288" spans="1:1" x14ac:dyDescent="0.25">
      <c r="A32288" t="s">
        <v>127</v>
      </c>
    </row>
    <row r="32289" spans="1:1" x14ac:dyDescent="0.25">
      <c r="A32289" t="s">
        <v>127</v>
      </c>
    </row>
    <row r="32290" spans="1:1" x14ac:dyDescent="0.25">
      <c r="A32290" t="s">
        <v>127</v>
      </c>
    </row>
    <row r="32291" spans="1:1" x14ac:dyDescent="0.25">
      <c r="A32291" t="s">
        <v>127</v>
      </c>
    </row>
    <row r="32292" spans="1:1" x14ac:dyDescent="0.25">
      <c r="A32292" t="s">
        <v>127</v>
      </c>
    </row>
    <row r="32293" spans="1:1" x14ac:dyDescent="0.25">
      <c r="A32293" t="s">
        <v>127</v>
      </c>
    </row>
    <row r="32294" spans="1:1" x14ac:dyDescent="0.25">
      <c r="A32294" t="s">
        <v>127</v>
      </c>
    </row>
    <row r="32295" spans="1:1" x14ac:dyDescent="0.25">
      <c r="A32295" t="s">
        <v>127</v>
      </c>
    </row>
    <row r="32296" spans="1:1" x14ac:dyDescent="0.25">
      <c r="A32296" t="s">
        <v>127</v>
      </c>
    </row>
    <row r="32297" spans="1:1" x14ac:dyDescent="0.25">
      <c r="A32297" t="s">
        <v>127</v>
      </c>
    </row>
    <row r="32298" spans="1:1" x14ac:dyDescent="0.25">
      <c r="A32298" t="s">
        <v>127</v>
      </c>
    </row>
    <row r="32299" spans="1:1" x14ac:dyDescent="0.25">
      <c r="A32299" t="s">
        <v>127</v>
      </c>
    </row>
    <row r="32300" spans="1:1" x14ac:dyDescent="0.25">
      <c r="A32300" t="s">
        <v>127</v>
      </c>
    </row>
    <row r="32301" spans="1:1" x14ac:dyDescent="0.25">
      <c r="A32301" t="s">
        <v>127</v>
      </c>
    </row>
    <row r="32302" spans="1:1" x14ac:dyDescent="0.25">
      <c r="A32302" t="s">
        <v>127</v>
      </c>
    </row>
    <row r="32303" spans="1:1" x14ac:dyDescent="0.25">
      <c r="A32303" t="s">
        <v>127</v>
      </c>
    </row>
    <row r="32304" spans="1:1" x14ac:dyDescent="0.25">
      <c r="A32304" t="s">
        <v>127</v>
      </c>
    </row>
    <row r="32305" spans="1:1" x14ac:dyDescent="0.25">
      <c r="A32305" t="s">
        <v>127</v>
      </c>
    </row>
    <row r="32306" spans="1:1" x14ac:dyDescent="0.25">
      <c r="A32306" t="s">
        <v>127</v>
      </c>
    </row>
    <row r="32307" spans="1:1" x14ac:dyDescent="0.25">
      <c r="A32307" t="s">
        <v>127</v>
      </c>
    </row>
    <row r="32308" spans="1:1" x14ac:dyDescent="0.25">
      <c r="A32308" t="s">
        <v>127</v>
      </c>
    </row>
    <row r="32309" spans="1:1" x14ac:dyDescent="0.25">
      <c r="A32309" t="s">
        <v>127</v>
      </c>
    </row>
    <row r="32310" spans="1:1" x14ac:dyDescent="0.25">
      <c r="A32310" t="s">
        <v>127</v>
      </c>
    </row>
    <row r="32311" spans="1:1" x14ac:dyDescent="0.25">
      <c r="A32311" t="s">
        <v>127</v>
      </c>
    </row>
    <row r="32312" spans="1:1" x14ac:dyDescent="0.25">
      <c r="A32312" t="s">
        <v>127</v>
      </c>
    </row>
    <row r="32313" spans="1:1" x14ac:dyDescent="0.25">
      <c r="A32313" t="s">
        <v>127</v>
      </c>
    </row>
    <row r="32314" spans="1:1" x14ac:dyDescent="0.25">
      <c r="A32314" t="s">
        <v>127</v>
      </c>
    </row>
    <row r="32315" spans="1:1" x14ac:dyDescent="0.25">
      <c r="A32315" t="s">
        <v>127</v>
      </c>
    </row>
    <row r="32316" spans="1:1" x14ac:dyDescent="0.25">
      <c r="A32316" t="s">
        <v>127</v>
      </c>
    </row>
    <row r="32317" spans="1:1" x14ac:dyDescent="0.25">
      <c r="A32317" t="s">
        <v>127</v>
      </c>
    </row>
    <row r="32318" spans="1:1" x14ac:dyDescent="0.25">
      <c r="A32318" t="s">
        <v>127</v>
      </c>
    </row>
    <row r="32319" spans="1:1" x14ac:dyDescent="0.25">
      <c r="A32319" t="s">
        <v>127</v>
      </c>
    </row>
    <row r="32320" spans="1:1" x14ac:dyDescent="0.25">
      <c r="A32320" t="s">
        <v>127</v>
      </c>
    </row>
    <row r="32321" spans="1:1" x14ac:dyDescent="0.25">
      <c r="A32321" t="s">
        <v>127</v>
      </c>
    </row>
    <row r="32322" spans="1:1" x14ac:dyDescent="0.25">
      <c r="A32322" t="s">
        <v>127</v>
      </c>
    </row>
    <row r="32323" spans="1:1" x14ac:dyDescent="0.25">
      <c r="A32323" t="s">
        <v>127</v>
      </c>
    </row>
    <row r="32324" spans="1:1" x14ac:dyDescent="0.25">
      <c r="A32324" t="s">
        <v>127</v>
      </c>
    </row>
    <row r="32325" spans="1:1" x14ac:dyDescent="0.25">
      <c r="A32325" t="s">
        <v>127</v>
      </c>
    </row>
    <row r="32326" spans="1:1" x14ac:dyDescent="0.25">
      <c r="A32326" t="s">
        <v>127</v>
      </c>
    </row>
    <row r="32327" spans="1:1" x14ac:dyDescent="0.25">
      <c r="A32327" t="s">
        <v>127</v>
      </c>
    </row>
    <row r="32328" spans="1:1" x14ac:dyDescent="0.25">
      <c r="A32328" t="s">
        <v>127</v>
      </c>
    </row>
    <row r="32329" spans="1:1" x14ac:dyDescent="0.25">
      <c r="A32329" t="s">
        <v>127</v>
      </c>
    </row>
    <row r="32330" spans="1:1" x14ac:dyDescent="0.25">
      <c r="A32330" t="s">
        <v>127</v>
      </c>
    </row>
    <row r="32331" spans="1:1" x14ac:dyDescent="0.25">
      <c r="A32331" t="s">
        <v>127</v>
      </c>
    </row>
    <row r="32332" spans="1:1" x14ac:dyDescent="0.25">
      <c r="A32332" t="s">
        <v>127</v>
      </c>
    </row>
    <row r="32333" spans="1:1" x14ac:dyDescent="0.25">
      <c r="A32333" t="s">
        <v>127</v>
      </c>
    </row>
    <row r="32334" spans="1:1" x14ac:dyDescent="0.25">
      <c r="A32334" t="s">
        <v>127</v>
      </c>
    </row>
    <row r="32335" spans="1:1" x14ac:dyDescent="0.25">
      <c r="A32335" t="s">
        <v>127</v>
      </c>
    </row>
    <row r="32336" spans="1:1" x14ac:dyDescent="0.25">
      <c r="A32336" t="s">
        <v>127</v>
      </c>
    </row>
    <row r="32337" spans="1:1" x14ac:dyDescent="0.25">
      <c r="A32337" t="s">
        <v>127</v>
      </c>
    </row>
    <row r="32338" spans="1:1" x14ac:dyDescent="0.25">
      <c r="A32338" t="s">
        <v>127</v>
      </c>
    </row>
    <row r="32339" spans="1:1" x14ac:dyDescent="0.25">
      <c r="A32339" t="s">
        <v>127</v>
      </c>
    </row>
    <row r="32340" spans="1:1" x14ac:dyDescent="0.25">
      <c r="A32340" t="s">
        <v>127</v>
      </c>
    </row>
    <row r="32341" spans="1:1" x14ac:dyDescent="0.25">
      <c r="A32341" t="s">
        <v>127</v>
      </c>
    </row>
    <row r="32342" spans="1:1" x14ac:dyDescent="0.25">
      <c r="A32342" t="s">
        <v>127</v>
      </c>
    </row>
    <row r="32343" spans="1:1" x14ac:dyDescent="0.25">
      <c r="A32343" t="s">
        <v>127</v>
      </c>
    </row>
    <row r="32344" spans="1:1" x14ac:dyDescent="0.25">
      <c r="A32344" t="s">
        <v>127</v>
      </c>
    </row>
    <row r="32345" spans="1:1" x14ac:dyDescent="0.25">
      <c r="A32345" t="s">
        <v>127</v>
      </c>
    </row>
    <row r="32346" spans="1:1" x14ac:dyDescent="0.25">
      <c r="A32346" t="s">
        <v>127</v>
      </c>
    </row>
    <row r="32347" spans="1:1" x14ac:dyDescent="0.25">
      <c r="A32347" t="s">
        <v>127</v>
      </c>
    </row>
    <row r="32348" spans="1:1" x14ac:dyDescent="0.25">
      <c r="A32348" t="s">
        <v>127</v>
      </c>
    </row>
    <row r="32349" spans="1:1" x14ac:dyDescent="0.25">
      <c r="A32349" t="s">
        <v>127</v>
      </c>
    </row>
    <row r="32350" spans="1:1" x14ac:dyDescent="0.25">
      <c r="A32350" t="s">
        <v>127</v>
      </c>
    </row>
    <row r="32351" spans="1:1" x14ac:dyDescent="0.25">
      <c r="A32351" t="s">
        <v>127</v>
      </c>
    </row>
    <row r="32352" spans="1:1" x14ac:dyDescent="0.25">
      <c r="A32352" t="s">
        <v>127</v>
      </c>
    </row>
    <row r="32353" spans="1:1" x14ac:dyDescent="0.25">
      <c r="A32353" t="s">
        <v>127</v>
      </c>
    </row>
    <row r="32354" spans="1:1" x14ac:dyDescent="0.25">
      <c r="A32354" t="s">
        <v>127</v>
      </c>
    </row>
    <row r="32355" spans="1:1" x14ac:dyDescent="0.25">
      <c r="A32355" t="s">
        <v>127</v>
      </c>
    </row>
    <row r="32356" spans="1:1" x14ac:dyDescent="0.25">
      <c r="A32356" t="s">
        <v>127</v>
      </c>
    </row>
    <row r="32357" spans="1:1" x14ac:dyDescent="0.25">
      <c r="A32357" t="s">
        <v>127</v>
      </c>
    </row>
    <row r="32358" spans="1:1" x14ac:dyDescent="0.25">
      <c r="A32358" t="s">
        <v>127</v>
      </c>
    </row>
    <row r="32359" spans="1:1" x14ac:dyDescent="0.25">
      <c r="A32359" t="s">
        <v>127</v>
      </c>
    </row>
    <row r="32360" spans="1:1" x14ac:dyDescent="0.25">
      <c r="A32360" t="s">
        <v>127</v>
      </c>
    </row>
    <row r="32361" spans="1:1" x14ac:dyDescent="0.25">
      <c r="A32361" t="s">
        <v>34158</v>
      </c>
    </row>
    <row r="32362" spans="1:1" x14ac:dyDescent="0.25">
      <c r="A32362" t="s">
        <v>12475</v>
      </c>
    </row>
    <row r="32363" spans="1:1" x14ac:dyDescent="0.25">
      <c r="A32363" t="s">
        <v>13160</v>
      </c>
    </row>
    <row r="32364" spans="1:1" x14ac:dyDescent="0.25">
      <c r="A32364" t="s">
        <v>12483</v>
      </c>
    </row>
    <row r="32365" spans="1:1" x14ac:dyDescent="0.25">
      <c r="A32365" t="s">
        <v>12483</v>
      </c>
    </row>
    <row r="32366" spans="1:1" x14ac:dyDescent="0.25">
      <c r="A32366" t="s">
        <v>13157</v>
      </c>
    </row>
    <row r="32367" spans="1:1" x14ac:dyDescent="0.25">
      <c r="A32367" t="s">
        <v>12473</v>
      </c>
    </row>
    <row r="32368" spans="1:1" x14ac:dyDescent="0.25">
      <c r="A32368" t="s">
        <v>34159</v>
      </c>
    </row>
    <row r="32369" spans="1:1" x14ac:dyDescent="0.25">
      <c r="A32369" t="s">
        <v>12480</v>
      </c>
    </row>
    <row r="32370" spans="1:1" x14ac:dyDescent="0.25">
      <c r="A32370" t="s">
        <v>2484</v>
      </c>
    </row>
    <row r="32371" spans="1:1" x14ac:dyDescent="0.25">
      <c r="A32371" t="s">
        <v>2484</v>
      </c>
    </row>
    <row r="32372" spans="1:1" x14ac:dyDescent="0.25">
      <c r="A32372" t="s">
        <v>35234</v>
      </c>
    </row>
    <row r="32373" spans="1:1" x14ac:dyDescent="0.25">
      <c r="A32373" t="s">
        <v>35234</v>
      </c>
    </row>
    <row r="32374" spans="1:1" x14ac:dyDescent="0.25">
      <c r="A32374" t="s">
        <v>13158</v>
      </c>
    </row>
    <row r="32375" spans="1:1" x14ac:dyDescent="0.25">
      <c r="A32375" t="s">
        <v>12477</v>
      </c>
    </row>
    <row r="32376" spans="1:1" x14ac:dyDescent="0.25">
      <c r="A32376" t="s">
        <v>12478</v>
      </c>
    </row>
    <row r="32377" spans="1:1" x14ac:dyDescent="0.25">
      <c r="A32377" t="s">
        <v>13156</v>
      </c>
    </row>
    <row r="32378" spans="1:1" x14ac:dyDescent="0.25">
      <c r="A32378" t="s">
        <v>12481</v>
      </c>
    </row>
    <row r="32379" spans="1:1" x14ac:dyDescent="0.25">
      <c r="A32379" t="s">
        <v>12479</v>
      </c>
    </row>
    <row r="32380" spans="1:1" x14ac:dyDescent="0.25">
      <c r="A32380" t="s">
        <v>12474</v>
      </c>
    </row>
    <row r="32381" spans="1:1" x14ac:dyDescent="0.25">
      <c r="A32381" t="s">
        <v>12474</v>
      </c>
    </row>
    <row r="32382" spans="1:1" x14ac:dyDescent="0.25">
      <c r="A32382" t="s">
        <v>13159</v>
      </c>
    </row>
    <row r="32383" spans="1:1" x14ac:dyDescent="0.25">
      <c r="A32383" t="s">
        <v>12482</v>
      </c>
    </row>
    <row r="32384" spans="1:1" x14ac:dyDescent="0.25">
      <c r="A32384" t="s">
        <v>12486</v>
      </c>
    </row>
    <row r="32385" spans="1:1" x14ac:dyDescent="0.25">
      <c r="A32385" t="s">
        <v>12486</v>
      </c>
    </row>
    <row r="32386" spans="1:1" x14ac:dyDescent="0.25">
      <c r="A32386" t="s">
        <v>12486</v>
      </c>
    </row>
    <row r="32387" spans="1:1" x14ac:dyDescent="0.25">
      <c r="A32387" t="s">
        <v>13162</v>
      </c>
    </row>
    <row r="32388" spans="1:1" x14ac:dyDescent="0.25">
      <c r="A32388" t="s">
        <v>13162</v>
      </c>
    </row>
    <row r="32389" spans="1:1" x14ac:dyDescent="0.25">
      <c r="A32389" t="s">
        <v>12487</v>
      </c>
    </row>
    <row r="32390" spans="1:1" x14ac:dyDescent="0.25">
      <c r="A32390" t="s">
        <v>2485</v>
      </c>
    </row>
    <row r="32391" spans="1:1" x14ac:dyDescent="0.25">
      <c r="A32391" t="s">
        <v>2485</v>
      </c>
    </row>
    <row r="32392" spans="1:1" x14ac:dyDescent="0.25">
      <c r="A32392" t="s">
        <v>2485</v>
      </c>
    </row>
    <row r="32393" spans="1:1" x14ac:dyDescent="0.25">
      <c r="A32393" t="s">
        <v>13161</v>
      </c>
    </row>
    <row r="32394" spans="1:1" x14ac:dyDescent="0.25">
      <c r="A32394" t="s">
        <v>13161</v>
      </c>
    </row>
    <row r="32395" spans="1:1" x14ac:dyDescent="0.25">
      <c r="A32395" t="s">
        <v>12488</v>
      </c>
    </row>
    <row r="32396" spans="1:1" x14ac:dyDescent="0.25">
      <c r="A32396" t="s">
        <v>12489</v>
      </c>
    </row>
    <row r="32397" spans="1:1" x14ac:dyDescent="0.25">
      <c r="A32397" t="s">
        <v>12490</v>
      </c>
    </row>
    <row r="32398" spans="1:1" x14ac:dyDescent="0.25">
      <c r="A32398" t="s">
        <v>2486</v>
      </c>
    </row>
    <row r="32399" spans="1:1" x14ac:dyDescent="0.25">
      <c r="A32399" t="s">
        <v>12491</v>
      </c>
    </row>
    <row r="32400" spans="1:1" x14ac:dyDescent="0.25">
      <c r="A32400" t="s">
        <v>12493</v>
      </c>
    </row>
    <row r="32401" spans="1:1" x14ac:dyDescent="0.25">
      <c r="A32401" t="s">
        <v>12494</v>
      </c>
    </row>
    <row r="32402" spans="1:1" x14ac:dyDescent="0.25">
      <c r="A32402" t="s">
        <v>12495</v>
      </c>
    </row>
    <row r="32403" spans="1:1" x14ac:dyDescent="0.25">
      <c r="A32403" t="s">
        <v>2487</v>
      </c>
    </row>
    <row r="32404" spans="1:1" x14ac:dyDescent="0.25">
      <c r="A32404" t="s">
        <v>2487</v>
      </c>
    </row>
    <row r="32405" spans="1:1" x14ac:dyDescent="0.25">
      <c r="A32405" t="s">
        <v>2487</v>
      </c>
    </row>
    <row r="32406" spans="1:1" x14ac:dyDescent="0.25">
      <c r="A32406" t="s">
        <v>2487</v>
      </c>
    </row>
    <row r="32407" spans="1:1" x14ac:dyDescent="0.25">
      <c r="A32407" t="s">
        <v>2487</v>
      </c>
    </row>
    <row r="32408" spans="1:1" x14ac:dyDescent="0.25">
      <c r="A32408" t="s">
        <v>2487</v>
      </c>
    </row>
    <row r="32409" spans="1:1" x14ac:dyDescent="0.25">
      <c r="A32409" t="s">
        <v>2487</v>
      </c>
    </row>
    <row r="32410" spans="1:1" x14ac:dyDescent="0.25">
      <c r="A32410" t="s">
        <v>2487</v>
      </c>
    </row>
    <row r="32411" spans="1:1" x14ac:dyDescent="0.25">
      <c r="A32411" t="s">
        <v>2487</v>
      </c>
    </row>
    <row r="32412" spans="1:1" x14ac:dyDescent="0.25">
      <c r="A32412" t="s">
        <v>2487</v>
      </c>
    </row>
    <row r="32413" spans="1:1" x14ac:dyDescent="0.25">
      <c r="A32413" t="s">
        <v>2487</v>
      </c>
    </row>
    <row r="32414" spans="1:1" x14ac:dyDescent="0.25">
      <c r="A32414" t="s">
        <v>2487</v>
      </c>
    </row>
    <row r="32415" spans="1:1" x14ac:dyDescent="0.25">
      <c r="A32415" t="s">
        <v>2487</v>
      </c>
    </row>
    <row r="32416" spans="1:1" x14ac:dyDescent="0.25">
      <c r="A32416" t="s">
        <v>2487</v>
      </c>
    </row>
    <row r="32417" spans="1:1" x14ac:dyDescent="0.25">
      <c r="A32417" t="s">
        <v>2487</v>
      </c>
    </row>
    <row r="32418" spans="1:1" x14ac:dyDescent="0.25">
      <c r="A32418" t="s">
        <v>2487</v>
      </c>
    </row>
    <row r="32419" spans="1:1" x14ac:dyDescent="0.25">
      <c r="A32419" t="s">
        <v>2487</v>
      </c>
    </row>
    <row r="32420" spans="1:1" x14ac:dyDescent="0.25">
      <c r="A32420" t="s">
        <v>2487</v>
      </c>
    </row>
    <row r="32421" spans="1:1" x14ac:dyDescent="0.25">
      <c r="A32421" t="s">
        <v>2487</v>
      </c>
    </row>
    <row r="32422" spans="1:1" x14ac:dyDescent="0.25">
      <c r="A32422" t="s">
        <v>2487</v>
      </c>
    </row>
    <row r="32423" spans="1:1" x14ac:dyDescent="0.25">
      <c r="A32423" t="s">
        <v>2487</v>
      </c>
    </row>
    <row r="32424" spans="1:1" x14ac:dyDescent="0.25">
      <c r="A32424" t="s">
        <v>2487</v>
      </c>
    </row>
    <row r="32425" spans="1:1" x14ac:dyDescent="0.25">
      <c r="A32425" t="s">
        <v>2487</v>
      </c>
    </row>
    <row r="32426" spans="1:1" x14ac:dyDescent="0.25">
      <c r="A32426" t="s">
        <v>2487</v>
      </c>
    </row>
    <row r="32427" spans="1:1" x14ac:dyDescent="0.25">
      <c r="A32427" t="s">
        <v>2487</v>
      </c>
    </row>
    <row r="32428" spans="1:1" x14ac:dyDescent="0.25">
      <c r="A32428" t="s">
        <v>35236</v>
      </c>
    </row>
    <row r="32429" spans="1:1" x14ac:dyDescent="0.25">
      <c r="A32429" t="s">
        <v>12499</v>
      </c>
    </row>
    <row r="32430" spans="1:1" x14ac:dyDescent="0.25">
      <c r="A32430" t="s">
        <v>12500</v>
      </c>
    </row>
    <row r="32431" spans="1:1" x14ac:dyDescent="0.25">
      <c r="A32431" t="s">
        <v>12501</v>
      </c>
    </row>
    <row r="32432" spans="1:1" x14ac:dyDescent="0.25">
      <c r="A32432" t="s">
        <v>13164</v>
      </c>
    </row>
    <row r="32433" spans="1:1" x14ac:dyDescent="0.25">
      <c r="A32433" t="s">
        <v>12502</v>
      </c>
    </row>
    <row r="32434" spans="1:1" x14ac:dyDescent="0.25">
      <c r="A32434" t="s">
        <v>12503</v>
      </c>
    </row>
    <row r="32435" spans="1:1" x14ac:dyDescent="0.25">
      <c r="A32435" t="s">
        <v>12504</v>
      </c>
    </row>
    <row r="32436" spans="1:1" x14ac:dyDescent="0.25">
      <c r="A32436" t="s">
        <v>12504</v>
      </c>
    </row>
    <row r="32437" spans="1:1" x14ac:dyDescent="0.25">
      <c r="A32437" t="s">
        <v>2488</v>
      </c>
    </row>
    <row r="32438" spans="1:1" x14ac:dyDescent="0.25">
      <c r="A32438" t="s">
        <v>12506</v>
      </c>
    </row>
    <row r="32439" spans="1:1" x14ac:dyDescent="0.25">
      <c r="A32439" t="s">
        <v>12506</v>
      </c>
    </row>
    <row r="32440" spans="1:1" x14ac:dyDescent="0.25">
      <c r="A32440" t="s">
        <v>12506</v>
      </c>
    </row>
    <row r="32441" spans="1:1" x14ac:dyDescent="0.25">
      <c r="A32441" t="s">
        <v>12506</v>
      </c>
    </row>
    <row r="32442" spans="1:1" x14ac:dyDescent="0.25">
      <c r="A32442" t="s">
        <v>12506</v>
      </c>
    </row>
    <row r="32443" spans="1:1" x14ac:dyDescent="0.25">
      <c r="A32443" t="s">
        <v>12506</v>
      </c>
    </row>
    <row r="32444" spans="1:1" x14ac:dyDescent="0.25">
      <c r="A32444" t="s">
        <v>12506</v>
      </c>
    </row>
    <row r="32445" spans="1:1" x14ac:dyDescent="0.25">
      <c r="A32445" t="s">
        <v>12506</v>
      </c>
    </row>
    <row r="32446" spans="1:1" x14ac:dyDescent="0.25">
      <c r="A32446" t="s">
        <v>12506</v>
      </c>
    </row>
    <row r="32447" spans="1:1" x14ac:dyDescent="0.25">
      <c r="A32447" t="s">
        <v>12506</v>
      </c>
    </row>
    <row r="32448" spans="1:1" x14ac:dyDescent="0.25">
      <c r="A32448" t="s">
        <v>12508</v>
      </c>
    </row>
    <row r="32449" spans="1:1" x14ac:dyDescent="0.25">
      <c r="A32449" t="s">
        <v>12508</v>
      </c>
    </row>
    <row r="32450" spans="1:1" x14ac:dyDescent="0.25">
      <c r="A32450" t="s">
        <v>12508</v>
      </c>
    </row>
    <row r="32451" spans="1:1" x14ac:dyDescent="0.25">
      <c r="A32451" t="s">
        <v>12511</v>
      </c>
    </row>
    <row r="32452" spans="1:1" x14ac:dyDescent="0.25">
      <c r="A32452" t="s">
        <v>2489</v>
      </c>
    </row>
    <row r="32453" spans="1:1" x14ac:dyDescent="0.25">
      <c r="A32453" t="s">
        <v>12512</v>
      </c>
    </row>
    <row r="32454" spans="1:1" x14ac:dyDescent="0.25">
      <c r="A32454" t="s">
        <v>12507</v>
      </c>
    </row>
    <row r="32455" spans="1:1" x14ac:dyDescent="0.25">
      <c r="A32455" t="s">
        <v>12509</v>
      </c>
    </row>
    <row r="32456" spans="1:1" x14ac:dyDescent="0.25">
      <c r="A32456" t="s">
        <v>12509</v>
      </c>
    </row>
    <row r="32457" spans="1:1" x14ac:dyDescent="0.25">
      <c r="A32457" t="s">
        <v>12510</v>
      </c>
    </row>
    <row r="32458" spans="1:1" x14ac:dyDescent="0.25">
      <c r="A32458" t="s">
        <v>2490</v>
      </c>
    </row>
    <row r="32459" spans="1:1" x14ac:dyDescent="0.25">
      <c r="A32459" t="s">
        <v>12513</v>
      </c>
    </row>
    <row r="32460" spans="1:1" x14ac:dyDescent="0.25">
      <c r="A32460" t="s">
        <v>12514</v>
      </c>
    </row>
    <row r="32461" spans="1:1" x14ac:dyDescent="0.25">
      <c r="A32461" t="s">
        <v>12514</v>
      </c>
    </row>
    <row r="32462" spans="1:1" x14ac:dyDescent="0.25">
      <c r="A32462" t="s">
        <v>13165</v>
      </c>
    </row>
    <row r="32463" spans="1:1" x14ac:dyDescent="0.25">
      <c r="A32463" t="s">
        <v>615</v>
      </c>
    </row>
    <row r="32464" spans="1:1" x14ac:dyDescent="0.25">
      <c r="A32464" t="s">
        <v>615</v>
      </c>
    </row>
    <row r="32465" spans="1:1" x14ac:dyDescent="0.25">
      <c r="A32465" t="s">
        <v>615</v>
      </c>
    </row>
    <row r="32466" spans="1:1" x14ac:dyDescent="0.25">
      <c r="A32466" t="s">
        <v>615</v>
      </c>
    </row>
    <row r="32467" spans="1:1" x14ac:dyDescent="0.25">
      <c r="A32467" t="s">
        <v>615</v>
      </c>
    </row>
    <row r="32468" spans="1:1" x14ac:dyDescent="0.25">
      <c r="A32468" t="s">
        <v>615</v>
      </c>
    </row>
    <row r="32469" spans="1:1" x14ac:dyDescent="0.25">
      <c r="A32469" t="s">
        <v>615</v>
      </c>
    </row>
    <row r="32470" spans="1:1" x14ac:dyDescent="0.25">
      <c r="A32470" t="s">
        <v>615</v>
      </c>
    </row>
    <row r="32471" spans="1:1" x14ac:dyDescent="0.25">
      <c r="A32471" t="s">
        <v>615</v>
      </c>
    </row>
    <row r="32472" spans="1:1" x14ac:dyDescent="0.25">
      <c r="A32472" t="s">
        <v>615</v>
      </c>
    </row>
    <row r="32473" spans="1:1" x14ac:dyDescent="0.25">
      <c r="A32473" t="s">
        <v>615</v>
      </c>
    </row>
    <row r="32474" spans="1:1" x14ac:dyDescent="0.25">
      <c r="A32474" t="s">
        <v>615</v>
      </c>
    </row>
    <row r="32475" spans="1:1" x14ac:dyDescent="0.25">
      <c r="A32475" t="s">
        <v>615</v>
      </c>
    </row>
    <row r="32476" spans="1:1" x14ac:dyDescent="0.25">
      <c r="A32476" t="s">
        <v>615</v>
      </c>
    </row>
    <row r="32477" spans="1:1" x14ac:dyDescent="0.25">
      <c r="A32477" t="s">
        <v>615</v>
      </c>
    </row>
    <row r="32478" spans="1:1" x14ac:dyDescent="0.25">
      <c r="A32478" t="s">
        <v>615</v>
      </c>
    </row>
    <row r="32479" spans="1:1" x14ac:dyDescent="0.25">
      <c r="A32479" t="s">
        <v>615</v>
      </c>
    </row>
    <row r="32480" spans="1:1" x14ac:dyDescent="0.25">
      <c r="A32480" t="s">
        <v>615</v>
      </c>
    </row>
    <row r="32481" spans="1:1" x14ac:dyDescent="0.25">
      <c r="A32481" t="s">
        <v>615</v>
      </c>
    </row>
    <row r="32482" spans="1:1" x14ac:dyDescent="0.25">
      <c r="A32482" t="s">
        <v>615</v>
      </c>
    </row>
    <row r="32483" spans="1:1" x14ac:dyDescent="0.25">
      <c r="A32483" t="s">
        <v>615</v>
      </c>
    </row>
    <row r="32484" spans="1:1" x14ac:dyDescent="0.25">
      <c r="A32484" t="s">
        <v>615</v>
      </c>
    </row>
    <row r="32485" spans="1:1" x14ac:dyDescent="0.25">
      <c r="A32485" t="s">
        <v>615</v>
      </c>
    </row>
    <row r="32486" spans="1:1" x14ac:dyDescent="0.25">
      <c r="A32486" t="s">
        <v>615</v>
      </c>
    </row>
    <row r="32487" spans="1:1" x14ac:dyDescent="0.25">
      <c r="A32487" t="s">
        <v>615</v>
      </c>
    </row>
    <row r="32488" spans="1:1" x14ac:dyDescent="0.25">
      <c r="A32488" t="s">
        <v>615</v>
      </c>
    </row>
    <row r="32489" spans="1:1" x14ac:dyDescent="0.25">
      <c r="A32489" t="s">
        <v>615</v>
      </c>
    </row>
    <row r="32490" spans="1:1" x14ac:dyDescent="0.25">
      <c r="A32490" t="s">
        <v>615</v>
      </c>
    </row>
    <row r="32491" spans="1:1" x14ac:dyDescent="0.25">
      <c r="A32491" t="s">
        <v>615</v>
      </c>
    </row>
    <row r="32492" spans="1:1" x14ac:dyDescent="0.25">
      <c r="A32492" t="s">
        <v>615</v>
      </c>
    </row>
    <row r="32493" spans="1:1" x14ac:dyDescent="0.25">
      <c r="A32493" t="s">
        <v>615</v>
      </c>
    </row>
    <row r="32494" spans="1:1" x14ac:dyDescent="0.25">
      <c r="A32494" t="s">
        <v>615</v>
      </c>
    </row>
    <row r="32495" spans="1:1" x14ac:dyDescent="0.25">
      <c r="A32495" t="s">
        <v>615</v>
      </c>
    </row>
    <row r="32496" spans="1:1" x14ac:dyDescent="0.25">
      <c r="A32496" t="s">
        <v>615</v>
      </c>
    </row>
    <row r="32497" spans="1:1" x14ac:dyDescent="0.25">
      <c r="A32497" t="s">
        <v>615</v>
      </c>
    </row>
    <row r="32498" spans="1:1" x14ac:dyDescent="0.25">
      <c r="A32498" t="s">
        <v>615</v>
      </c>
    </row>
    <row r="32499" spans="1:1" x14ac:dyDescent="0.25">
      <c r="A32499" t="s">
        <v>615</v>
      </c>
    </row>
    <row r="32500" spans="1:1" x14ac:dyDescent="0.25">
      <c r="A32500" t="s">
        <v>615</v>
      </c>
    </row>
    <row r="32501" spans="1:1" x14ac:dyDescent="0.25">
      <c r="A32501" t="s">
        <v>615</v>
      </c>
    </row>
    <row r="32502" spans="1:1" x14ac:dyDescent="0.25">
      <c r="A32502" t="s">
        <v>615</v>
      </c>
    </row>
    <row r="32503" spans="1:1" x14ac:dyDescent="0.25">
      <c r="A32503" t="s">
        <v>615</v>
      </c>
    </row>
    <row r="32504" spans="1:1" x14ac:dyDescent="0.25">
      <c r="A32504" t="s">
        <v>615</v>
      </c>
    </row>
    <row r="32505" spans="1:1" x14ac:dyDescent="0.25">
      <c r="A32505" t="s">
        <v>615</v>
      </c>
    </row>
    <row r="32506" spans="1:1" x14ac:dyDescent="0.25">
      <c r="A32506" t="s">
        <v>615</v>
      </c>
    </row>
    <row r="32507" spans="1:1" x14ac:dyDescent="0.25">
      <c r="A32507" t="s">
        <v>615</v>
      </c>
    </row>
    <row r="32508" spans="1:1" x14ac:dyDescent="0.25">
      <c r="A32508" t="s">
        <v>615</v>
      </c>
    </row>
    <row r="32509" spans="1:1" x14ac:dyDescent="0.25">
      <c r="A32509" t="s">
        <v>615</v>
      </c>
    </row>
    <row r="32510" spans="1:1" x14ac:dyDescent="0.25">
      <c r="A32510" t="s">
        <v>615</v>
      </c>
    </row>
    <row r="32511" spans="1:1" x14ac:dyDescent="0.25">
      <c r="A32511" t="s">
        <v>615</v>
      </c>
    </row>
    <row r="32512" spans="1:1" x14ac:dyDescent="0.25">
      <c r="A32512" t="s">
        <v>615</v>
      </c>
    </row>
    <row r="32513" spans="1:1" x14ac:dyDescent="0.25">
      <c r="A32513" t="s">
        <v>615</v>
      </c>
    </row>
    <row r="32514" spans="1:1" x14ac:dyDescent="0.25">
      <c r="A32514" t="s">
        <v>615</v>
      </c>
    </row>
    <row r="32515" spans="1:1" x14ac:dyDescent="0.25">
      <c r="A32515" t="s">
        <v>615</v>
      </c>
    </row>
    <row r="32516" spans="1:1" x14ac:dyDescent="0.25">
      <c r="A32516" t="s">
        <v>615</v>
      </c>
    </row>
    <row r="32517" spans="1:1" x14ac:dyDescent="0.25">
      <c r="A32517" t="s">
        <v>615</v>
      </c>
    </row>
    <row r="32518" spans="1:1" x14ac:dyDescent="0.25">
      <c r="A32518" t="s">
        <v>615</v>
      </c>
    </row>
    <row r="32519" spans="1:1" x14ac:dyDescent="0.25">
      <c r="A32519" t="s">
        <v>615</v>
      </c>
    </row>
    <row r="32520" spans="1:1" x14ac:dyDescent="0.25">
      <c r="A32520" t="s">
        <v>615</v>
      </c>
    </row>
    <row r="32521" spans="1:1" x14ac:dyDescent="0.25">
      <c r="A32521" t="s">
        <v>615</v>
      </c>
    </row>
    <row r="32522" spans="1:1" x14ac:dyDescent="0.25">
      <c r="A32522" t="s">
        <v>615</v>
      </c>
    </row>
    <row r="32523" spans="1:1" x14ac:dyDescent="0.25">
      <c r="A32523" t="s">
        <v>615</v>
      </c>
    </row>
    <row r="32524" spans="1:1" x14ac:dyDescent="0.25">
      <c r="A32524" t="s">
        <v>615</v>
      </c>
    </row>
    <row r="32525" spans="1:1" x14ac:dyDescent="0.25">
      <c r="A32525" t="s">
        <v>615</v>
      </c>
    </row>
    <row r="32526" spans="1:1" x14ac:dyDescent="0.25">
      <c r="A32526" t="s">
        <v>615</v>
      </c>
    </row>
    <row r="32527" spans="1:1" x14ac:dyDescent="0.25">
      <c r="A32527" t="s">
        <v>615</v>
      </c>
    </row>
    <row r="32528" spans="1:1" x14ac:dyDescent="0.25">
      <c r="A32528" t="s">
        <v>615</v>
      </c>
    </row>
    <row r="32529" spans="1:1" x14ac:dyDescent="0.25">
      <c r="A32529" t="s">
        <v>615</v>
      </c>
    </row>
    <row r="32530" spans="1:1" x14ac:dyDescent="0.25">
      <c r="A32530" t="s">
        <v>615</v>
      </c>
    </row>
    <row r="32531" spans="1:1" x14ac:dyDescent="0.25">
      <c r="A32531" t="s">
        <v>615</v>
      </c>
    </row>
    <row r="32532" spans="1:1" x14ac:dyDescent="0.25">
      <c r="A32532" t="s">
        <v>615</v>
      </c>
    </row>
    <row r="32533" spans="1:1" x14ac:dyDescent="0.25">
      <c r="A32533" t="s">
        <v>615</v>
      </c>
    </row>
    <row r="32534" spans="1:1" x14ac:dyDescent="0.25">
      <c r="A32534" t="s">
        <v>615</v>
      </c>
    </row>
    <row r="32535" spans="1:1" x14ac:dyDescent="0.25">
      <c r="A32535" t="s">
        <v>615</v>
      </c>
    </row>
    <row r="32536" spans="1:1" x14ac:dyDescent="0.25">
      <c r="A32536" t="s">
        <v>615</v>
      </c>
    </row>
    <row r="32537" spans="1:1" x14ac:dyDescent="0.25">
      <c r="A32537" t="s">
        <v>615</v>
      </c>
    </row>
    <row r="32538" spans="1:1" x14ac:dyDescent="0.25">
      <c r="A32538" t="s">
        <v>615</v>
      </c>
    </row>
    <row r="32539" spans="1:1" x14ac:dyDescent="0.25">
      <c r="A32539" t="s">
        <v>615</v>
      </c>
    </row>
    <row r="32540" spans="1:1" x14ac:dyDescent="0.25">
      <c r="A32540" t="s">
        <v>615</v>
      </c>
    </row>
    <row r="32541" spans="1:1" x14ac:dyDescent="0.25">
      <c r="A32541" t="s">
        <v>615</v>
      </c>
    </row>
    <row r="32542" spans="1:1" x14ac:dyDescent="0.25">
      <c r="A32542" t="s">
        <v>615</v>
      </c>
    </row>
    <row r="32543" spans="1:1" x14ac:dyDescent="0.25">
      <c r="A32543" t="s">
        <v>615</v>
      </c>
    </row>
    <row r="32544" spans="1:1" x14ac:dyDescent="0.25">
      <c r="A32544" t="s">
        <v>615</v>
      </c>
    </row>
    <row r="32545" spans="1:1" x14ac:dyDescent="0.25">
      <c r="A32545" t="s">
        <v>615</v>
      </c>
    </row>
    <row r="32546" spans="1:1" x14ac:dyDescent="0.25">
      <c r="A32546" t="s">
        <v>615</v>
      </c>
    </row>
    <row r="32547" spans="1:1" x14ac:dyDescent="0.25">
      <c r="A32547" t="s">
        <v>615</v>
      </c>
    </row>
    <row r="32548" spans="1:1" x14ac:dyDescent="0.25">
      <c r="A32548" t="s">
        <v>615</v>
      </c>
    </row>
    <row r="32549" spans="1:1" x14ac:dyDescent="0.25">
      <c r="A32549" t="s">
        <v>615</v>
      </c>
    </row>
    <row r="32550" spans="1:1" x14ac:dyDescent="0.25">
      <c r="A32550" t="s">
        <v>615</v>
      </c>
    </row>
    <row r="32551" spans="1:1" x14ac:dyDescent="0.25">
      <c r="A32551" t="s">
        <v>615</v>
      </c>
    </row>
    <row r="32552" spans="1:1" x14ac:dyDescent="0.25">
      <c r="A32552" t="s">
        <v>615</v>
      </c>
    </row>
    <row r="32553" spans="1:1" x14ac:dyDescent="0.25">
      <c r="A32553" t="s">
        <v>615</v>
      </c>
    </row>
    <row r="32554" spans="1:1" x14ac:dyDescent="0.25">
      <c r="A32554" t="s">
        <v>615</v>
      </c>
    </row>
    <row r="32555" spans="1:1" x14ac:dyDescent="0.25">
      <c r="A32555" t="s">
        <v>615</v>
      </c>
    </row>
    <row r="32556" spans="1:1" x14ac:dyDescent="0.25">
      <c r="A32556" t="s">
        <v>615</v>
      </c>
    </row>
    <row r="32557" spans="1:1" x14ac:dyDescent="0.25">
      <c r="A32557" t="s">
        <v>615</v>
      </c>
    </row>
    <row r="32558" spans="1:1" x14ac:dyDescent="0.25">
      <c r="A32558" t="s">
        <v>615</v>
      </c>
    </row>
    <row r="32559" spans="1:1" x14ac:dyDescent="0.25">
      <c r="A32559" t="s">
        <v>615</v>
      </c>
    </row>
    <row r="32560" spans="1:1" x14ac:dyDescent="0.25">
      <c r="A32560" t="s">
        <v>615</v>
      </c>
    </row>
    <row r="32561" spans="1:1" x14ac:dyDescent="0.25">
      <c r="A32561" t="s">
        <v>615</v>
      </c>
    </row>
    <row r="32562" spans="1:1" x14ac:dyDescent="0.25">
      <c r="A32562" t="s">
        <v>615</v>
      </c>
    </row>
    <row r="32563" spans="1:1" x14ac:dyDescent="0.25">
      <c r="A32563" t="s">
        <v>615</v>
      </c>
    </row>
    <row r="32564" spans="1:1" x14ac:dyDescent="0.25">
      <c r="A32564" t="s">
        <v>615</v>
      </c>
    </row>
    <row r="32565" spans="1:1" x14ac:dyDescent="0.25">
      <c r="A32565" t="s">
        <v>615</v>
      </c>
    </row>
    <row r="32566" spans="1:1" x14ac:dyDescent="0.25">
      <c r="A32566" t="s">
        <v>615</v>
      </c>
    </row>
    <row r="32567" spans="1:1" x14ac:dyDescent="0.25">
      <c r="A32567" t="s">
        <v>615</v>
      </c>
    </row>
    <row r="32568" spans="1:1" x14ac:dyDescent="0.25">
      <c r="A32568" t="s">
        <v>615</v>
      </c>
    </row>
    <row r="32569" spans="1:1" x14ac:dyDescent="0.25">
      <c r="A32569" t="s">
        <v>615</v>
      </c>
    </row>
    <row r="32570" spans="1:1" x14ac:dyDescent="0.25">
      <c r="A32570" t="s">
        <v>615</v>
      </c>
    </row>
    <row r="32571" spans="1:1" x14ac:dyDescent="0.25">
      <c r="A32571" t="s">
        <v>615</v>
      </c>
    </row>
    <row r="32572" spans="1:1" x14ac:dyDescent="0.25">
      <c r="A32572" t="s">
        <v>615</v>
      </c>
    </row>
    <row r="32573" spans="1:1" x14ac:dyDescent="0.25">
      <c r="A32573" t="s">
        <v>615</v>
      </c>
    </row>
    <row r="32574" spans="1:1" x14ac:dyDescent="0.25">
      <c r="A32574" t="s">
        <v>615</v>
      </c>
    </row>
    <row r="32575" spans="1:1" x14ac:dyDescent="0.25">
      <c r="A32575" t="s">
        <v>615</v>
      </c>
    </row>
    <row r="32576" spans="1:1" x14ac:dyDescent="0.25">
      <c r="A32576" t="s">
        <v>615</v>
      </c>
    </row>
    <row r="32577" spans="1:1" x14ac:dyDescent="0.25">
      <c r="A32577" t="s">
        <v>615</v>
      </c>
    </row>
    <row r="32578" spans="1:1" x14ac:dyDescent="0.25">
      <c r="A32578" t="s">
        <v>615</v>
      </c>
    </row>
    <row r="32579" spans="1:1" x14ac:dyDescent="0.25">
      <c r="A32579" t="s">
        <v>615</v>
      </c>
    </row>
    <row r="32580" spans="1:1" x14ac:dyDescent="0.25">
      <c r="A32580" t="s">
        <v>615</v>
      </c>
    </row>
    <row r="32581" spans="1:1" x14ac:dyDescent="0.25">
      <c r="A32581" t="s">
        <v>615</v>
      </c>
    </row>
    <row r="32582" spans="1:1" x14ac:dyDescent="0.25">
      <c r="A32582" t="s">
        <v>615</v>
      </c>
    </row>
    <row r="32583" spans="1:1" x14ac:dyDescent="0.25">
      <c r="A32583" t="s">
        <v>615</v>
      </c>
    </row>
    <row r="32584" spans="1:1" x14ac:dyDescent="0.25">
      <c r="A32584" t="s">
        <v>615</v>
      </c>
    </row>
    <row r="32585" spans="1:1" x14ac:dyDescent="0.25">
      <c r="A32585" t="s">
        <v>615</v>
      </c>
    </row>
    <row r="32586" spans="1:1" x14ac:dyDescent="0.25">
      <c r="A32586" t="s">
        <v>615</v>
      </c>
    </row>
    <row r="32587" spans="1:1" x14ac:dyDescent="0.25">
      <c r="A32587" t="s">
        <v>615</v>
      </c>
    </row>
    <row r="32588" spans="1:1" x14ac:dyDescent="0.25">
      <c r="A32588" t="s">
        <v>615</v>
      </c>
    </row>
    <row r="32589" spans="1:1" x14ac:dyDescent="0.25">
      <c r="A32589" t="s">
        <v>615</v>
      </c>
    </row>
    <row r="32590" spans="1:1" x14ac:dyDescent="0.25">
      <c r="A32590" t="s">
        <v>615</v>
      </c>
    </row>
    <row r="32591" spans="1:1" x14ac:dyDescent="0.25">
      <c r="A32591" t="s">
        <v>615</v>
      </c>
    </row>
    <row r="32592" spans="1:1" x14ac:dyDescent="0.25">
      <c r="A32592" t="s">
        <v>615</v>
      </c>
    </row>
    <row r="32593" spans="1:1" x14ac:dyDescent="0.25">
      <c r="A32593" t="s">
        <v>615</v>
      </c>
    </row>
    <row r="32594" spans="1:1" x14ac:dyDescent="0.25">
      <c r="A32594" t="s">
        <v>615</v>
      </c>
    </row>
    <row r="32595" spans="1:1" x14ac:dyDescent="0.25">
      <c r="A32595" t="s">
        <v>615</v>
      </c>
    </row>
    <row r="32596" spans="1:1" x14ac:dyDescent="0.25">
      <c r="A32596" t="s">
        <v>615</v>
      </c>
    </row>
    <row r="32597" spans="1:1" x14ac:dyDescent="0.25">
      <c r="A32597" t="s">
        <v>615</v>
      </c>
    </row>
    <row r="32598" spans="1:1" x14ac:dyDescent="0.25">
      <c r="A32598" t="s">
        <v>615</v>
      </c>
    </row>
    <row r="32599" spans="1:1" x14ac:dyDescent="0.25">
      <c r="A32599" t="s">
        <v>615</v>
      </c>
    </row>
    <row r="32600" spans="1:1" x14ac:dyDescent="0.25">
      <c r="A32600" t="s">
        <v>615</v>
      </c>
    </row>
    <row r="32601" spans="1:1" x14ac:dyDescent="0.25">
      <c r="A32601" t="s">
        <v>615</v>
      </c>
    </row>
    <row r="32602" spans="1:1" x14ac:dyDescent="0.25">
      <c r="A32602" t="s">
        <v>615</v>
      </c>
    </row>
    <row r="32603" spans="1:1" x14ac:dyDescent="0.25">
      <c r="A32603" t="s">
        <v>615</v>
      </c>
    </row>
    <row r="32604" spans="1:1" x14ac:dyDescent="0.25">
      <c r="A32604" t="s">
        <v>615</v>
      </c>
    </row>
    <row r="32605" spans="1:1" x14ac:dyDescent="0.25">
      <c r="A32605" t="s">
        <v>615</v>
      </c>
    </row>
    <row r="32606" spans="1:1" x14ac:dyDescent="0.25">
      <c r="A32606" t="s">
        <v>615</v>
      </c>
    </row>
    <row r="32607" spans="1:1" x14ac:dyDescent="0.25">
      <c r="A32607" t="s">
        <v>615</v>
      </c>
    </row>
    <row r="32608" spans="1:1" x14ac:dyDescent="0.25">
      <c r="A32608" t="s">
        <v>615</v>
      </c>
    </row>
    <row r="32609" spans="1:1" x14ac:dyDescent="0.25">
      <c r="A32609" t="s">
        <v>615</v>
      </c>
    </row>
    <row r="32610" spans="1:1" x14ac:dyDescent="0.25">
      <c r="A32610" t="s">
        <v>615</v>
      </c>
    </row>
    <row r="32611" spans="1:1" x14ac:dyDescent="0.25">
      <c r="A32611" t="s">
        <v>615</v>
      </c>
    </row>
    <row r="32612" spans="1:1" x14ac:dyDescent="0.25">
      <c r="A32612" t="s">
        <v>615</v>
      </c>
    </row>
    <row r="32613" spans="1:1" x14ac:dyDescent="0.25">
      <c r="A32613" t="s">
        <v>615</v>
      </c>
    </row>
    <row r="32614" spans="1:1" x14ac:dyDescent="0.25">
      <c r="A32614" t="s">
        <v>615</v>
      </c>
    </row>
    <row r="32615" spans="1:1" x14ac:dyDescent="0.25">
      <c r="A32615" t="s">
        <v>615</v>
      </c>
    </row>
    <row r="32616" spans="1:1" x14ac:dyDescent="0.25">
      <c r="A32616" t="s">
        <v>615</v>
      </c>
    </row>
    <row r="32617" spans="1:1" x14ac:dyDescent="0.25">
      <c r="A32617" t="s">
        <v>615</v>
      </c>
    </row>
    <row r="32618" spans="1:1" x14ac:dyDescent="0.25">
      <c r="A32618" t="s">
        <v>615</v>
      </c>
    </row>
    <row r="32619" spans="1:1" x14ac:dyDescent="0.25">
      <c r="A32619" t="s">
        <v>615</v>
      </c>
    </row>
    <row r="32620" spans="1:1" x14ac:dyDescent="0.25">
      <c r="A32620" t="s">
        <v>615</v>
      </c>
    </row>
    <row r="32621" spans="1:1" x14ac:dyDescent="0.25">
      <c r="A32621" t="s">
        <v>615</v>
      </c>
    </row>
    <row r="32622" spans="1:1" x14ac:dyDescent="0.25">
      <c r="A32622" t="s">
        <v>615</v>
      </c>
    </row>
    <row r="32623" spans="1:1" x14ac:dyDescent="0.25">
      <c r="A32623" t="s">
        <v>615</v>
      </c>
    </row>
    <row r="32624" spans="1:1" x14ac:dyDescent="0.25">
      <c r="A32624" t="s">
        <v>615</v>
      </c>
    </row>
    <row r="32625" spans="1:1" x14ac:dyDescent="0.25">
      <c r="A32625" t="s">
        <v>615</v>
      </c>
    </row>
    <row r="32626" spans="1:1" x14ac:dyDescent="0.25">
      <c r="A32626" t="s">
        <v>615</v>
      </c>
    </row>
    <row r="32627" spans="1:1" x14ac:dyDescent="0.25">
      <c r="A32627" t="s">
        <v>615</v>
      </c>
    </row>
    <row r="32628" spans="1:1" x14ac:dyDescent="0.25">
      <c r="A32628" t="s">
        <v>615</v>
      </c>
    </row>
    <row r="32629" spans="1:1" x14ac:dyDescent="0.25">
      <c r="A32629" t="s">
        <v>615</v>
      </c>
    </row>
    <row r="32630" spans="1:1" x14ac:dyDescent="0.25">
      <c r="A32630" t="s">
        <v>615</v>
      </c>
    </row>
    <row r="32631" spans="1:1" x14ac:dyDescent="0.25">
      <c r="A32631" t="s">
        <v>615</v>
      </c>
    </row>
    <row r="32632" spans="1:1" x14ac:dyDescent="0.25">
      <c r="A32632" t="s">
        <v>615</v>
      </c>
    </row>
    <row r="32633" spans="1:1" x14ac:dyDescent="0.25">
      <c r="A32633" t="s">
        <v>615</v>
      </c>
    </row>
    <row r="32634" spans="1:1" x14ac:dyDescent="0.25">
      <c r="A32634" t="s">
        <v>615</v>
      </c>
    </row>
    <row r="32635" spans="1:1" x14ac:dyDescent="0.25">
      <c r="A32635" t="s">
        <v>615</v>
      </c>
    </row>
    <row r="32636" spans="1:1" x14ac:dyDescent="0.25">
      <c r="A32636" t="s">
        <v>615</v>
      </c>
    </row>
    <row r="32637" spans="1:1" x14ac:dyDescent="0.25">
      <c r="A32637" t="s">
        <v>615</v>
      </c>
    </row>
    <row r="32638" spans="1:1" x14ac:dyDescent="0.25">
      <c r="A32638" t="s">
        <v>615</v>
      </c>
    </row>
    <row r="32639" spans="1:1" x14ac:dyDescent="0.25">
      <c r="A32639" t="s">
        <v>615</v>
      </c>
    </row>
    <row r="32640" spans="1:1" x14ac:dyDescent="0.25">
      <c r="A32640" t="s">
        <v>615</v>
      </c>
    </row>
    <row r="32641" spans="1:1" x14ac:dyDescent="0.25">
      <c r="A32641" t="s">
        <v>615</v>
      </c>
    </row>
    <row r="32642" spans="1:1" x14ac:dyDescent="0.25">
      <c r="A32642" t="s">
        <v>615</v>
      </c>
    </row>
    <row r="32643" spans="1:1" x14ac:dyDescent="0.25">
      <c r="A32643" t="s">
        <v>615</v>
      </c>
    </row>
    <row r="32644" spans="1:1" x14ac:dyDescent="0.25">
      <c r="A32644" t="s">
        <v>615</v>
      </c>
    </row>
    <row r="32645" spans="1:1" x14ac:dyDescent="0.25">
      <c r="A32645" t="s">
        <v>615</v>
      </c>
    </row>
    <row r="32646" spans="1:1" x14ac:dyDescent="0.25">
      <c r="A32646" t="s">
        <v>615</v>
      </c>
    </row>
    <row r="32647" spans="1:1" x14ac:dyDescent="0.25">
      <c r="A32647" t="s">
        <v>615</v>
      </c>
    </row>
    <row r="32648" spans="1:1" x14ac:dyDescent="0.25">
      <c r="A32648" t="s">
        <v>615</v>
      </c>
    </row>
    <row r="32649" spans="1:1" x14ac:dyDescent="0.25">
      <c r="A32649" t="s">
        <v>615</v>
      </c>
    </row>
    <row r="32650" spans="1:1" x14ac:dyDescent="0.25">
      <c r="A32650" t="s">
        <v>615</v>
      </c>
    </row>
    <row r="32651" spans="1:1" x14ac:dyDescent="0.25">
      <c r="A32651" t="s">
        <v>615</v>
      </c>
    </row>
    <row r="32652" spans="1:1" x14ac:dyDescent="0.25">
      <c r="A32652" t="s">
        <v>615</v>
      </c>
    </row>
    <row r="32653" spans="1:1" x14ac:dyDescent="0.25">
      <c r="A32653" t="s">
        <v>615</v>
      </c>
    </row>
    <row r="32654" spans="1:1" x14ac:dyDescent="0.25">
      <c r="A32654" t="s">
        <v>615</v>
      </c>
    </row>
    <row r="32655" spans="1:1" x14ac:dyDescent="0.25">
      <c r="A32655" t="s">
        <v>615</v>
      </c>
    </row>
    <row r="32656" spans="1:1" x14ac:dyDescent="0.25">
      <c r="A32656" t="s">
        <v>615</v>
      </c>
    </row>
    <row r="32657" spans="1:1" x14ac:dyDescent="0.25">
      <c r="A32657" t="s">
        <v>615</v>
      </c>
    </row>
    <row r="32658" spans="1:1" x14ac:dyDescent="0.25">
      <c r="A32658" t="s">
        <v>615</v>
      </c>
    </row>
    <row r="32659" spans="1:1" x14ac:dyDescent="0.25">
      <c r="A32659" t="s">
        <v>615</v>
      </c>
    </row>
    <row r="32660" spans="1:1" x14ac:dyDescent="0.25">
      <c r="A32660" t="s">
        <v>615</v>
      </c>
    </row>
    <row r="32661" spans="1:1" x14ac:dyDescent="0.25">
      <c r="A32661" t="s">
        <v>615</v>
      </c>
    </row>
    <row r="32662" spans="1:1" x14ac:dyDescent="0.25">
      <c r="A32662" t="s">
        <v>615</v>
      </c>
    </row>
    <row r="32663" spans="1:1" x14ac:dyDescent="0.25">
      <c r="A32663" t="s">
        <v>615</v>
      </c>
    </row>
    <row r="32664" spans="1:1" x14ac:dyDescent="0.25">
      <c r="A32664" t="s">
        <v>615</v>
      </c>
    </row>
    <row r="32665" spans="1:1" x14ac:dyDescent="0.25">
      <c r="A32665" t="s">
        <v>615</v>
      </c>
    </row>
    <row r="32666" spans="1:1" x14ac:dyDescent="0.25">
      <c r="A32666" t="s">
        <v>615</v>
      </c>
    </row>
    <row r="32667" spans="1:1" x14ac:dyDescent="0.25">
      <c r="A32667" t="s">
        <v>615</v>
      </c>
    </row>
    <row r="32668" spans="1:1" x14ac:dyDescent="0.25">
      <c r="A32668" t="s">
        <v>615</v>
      </c>
    </row>
    <row r="32669" spans="1:1" x14ac:dyDescent="0.25">
      <c r="A32669" t="s">
        <v>615</v>
      </c>
    </row>
    <row r="32670" spans="1:1" x14ac:dyDescent="0.25">
      <c r="A32670" t="s">
        <v>615</v>
      </c>
    </row>
    <row r="32671" spans="1:1" x14ac:dyDescent="0.25">
      <c r="A32671" t="s">
        <v>615</v>
      </c>
    </row>
    <row r="32672" spans="1:1" x14ac:dyDescent="0.25">
      <c r="A32672" t="s">
        <v>615</v>
      </c>
    </row>
    <row r="32673" spans="1:1" x14ac:dyDescent="0.25">
      <c r="A32673" t="s">
        <v>615</v>
      </c>
    </row>
    <row r="32674" spans="1:1" x14ac:dyDescent="0.25">
      <c r="A32674" t="s">
        <v>615</v>
      </c>
    </row>
    <row r="32675" spans="1:1" x14ac:dyDescent="0.25">
      <c r="A32675" t="s">
        <v>615</v>
      </c>
    </row>
    <row r="32676" spans="1:1" x14ac:dyDescent="0.25">
      <c r="A32676" t="s">
        <v>615</v>
      </c>
    </row>
    <row r="32677" spans="1:1" x14ac:dyDescent="0.25">
      <c r="A32677" t="s">
        <v>615</v>
      </c>
    </row>
    <row r="32678" spans="1:1" x14ac:dyDescent="0.25">
      <c r="A32678" t="s">
        <v>615</v>
      </c>
    </row>
    <row r="32679" spans="1:1" x14ac:dyDescent="0.25">
      <c r="A32679" t="s">
        <v>615</v>
      </c>
    </row>
    <row r="32680" spans="1:1" x14ac:dyDescent="0.25">
      <c r="A32680" t="s">
        <v>615</v>
      </c>
    </row>
    <row r="32681" spans="1:1" x14ac:dyDescent="0.25">
      <c r="A32681" t="s">
        <v>615</v>
      </c>
    </row>
    <row r="32682" spans="1:1" x14ac:dyDescent="0.25">
      <c r="A32682" t="s">
        <v>615</v>
      </c>
    </row>
    <row r="32683" spans="1:1" x14ac:dyDescent="0.25">
      <c r="A32683" t="s">
        <v>615</v>
      </c>
    </row>
    <row r="32684" spans="1:1" x14ac:dyDescent="0.25">
      <c r="A32684" t="s">
        <v>615</v>
      </c>
    </row>
    <row r="32685" spans="1:1" x14ac:dyDescent="0.25">
      <c r="A32685" t="s">
        <v>615</v>
      </c>
    </row>
    <row r="32686" spans="1:1" x14ac:dyDescent="0.25">
      <c r="A32686" t="s">
        <v>615</v>
      </c>
    </row>
    <row r="32687" spans="1:1" x14ac:dyDescent="0.25">
      <c r="A32687" t="s">
        <v>615</v>
      </c>
    </row>
    <row r="32688" spans="1:1" x14ac:dyDescent="0.25">
      <c r="A32688" t="s">
        <v>615</v>
      </c>
    </row>
    <row r="32689" spans="1:1" x14ac:dyDescent="0.25">
      <c r="A32689" t="s">
        <v>615</v>
      </c>
    </row>
    <row r="32690" spans="1:1" x14ac:dyDescent="0.25">
      <c r="A32690" t="s">
        <v>615</v>
      </c>
    </row>
    <row r="32691" spans="1:1" x14ac:dyDescent="0.25">
      <c r="A32691" t="s">
        <v>615</v>
      </c>
    </row>
    <row r="32692" spans="1:1" x14ac:dyDescent="0.25">
      <c r="A32692" t="s">
        <v>615</v>
      </c>
    </row>
    <row r="32693" spans="1:1" x14ac:dyDescent="0.25">
      <c r="A32693" t="s">
        <v>615</v>
      </c>
    </row>
    <row r="32694" spans="1:1" x14ac:dyDescent="0.25">
      <c r="A32694" t="s">
        <v>615</v>
      </c>
    </row>
    <row r="32695" spans="1:1" x14ac:dyDescent="0.25">
      <c r="A32695" t="s">
        <v>615</v>
      </c>
    </row>
    <row r="32696" spans="1:1" x14ac:dyDescent="0.25">
      <c r="A32696" t="s">
        <v>615</v>
      </c>
    </row>
    <row r="32697" spans="1:1" x14ac:dyDescent="0.25">
      <c r="A32697" t="s">
        <v>615</v>
      </c>
    </row>
    <row r="32698" spans="1:1" x14ac:dyDescent="0.25">
      <c r="A32698" t="s">
        <v>615</v>
      </c>
    </row>
    <row r="32699" spans="1:1" x14ac:dyDescent="0.25">
      <c r="A32699" t="s">
        <v>615</v>
      </c>
    </row>
    <row r="32700" spans="1:1" x14ac:dyDescent="0.25">
      <c r="A32700" t="s">
        <v>615</v>
      </c>
    </row>
    <row r="32701" spans="1:1" x14ac:dyDescent="0.25">
      <c r="A32701" t="s">
        <v>615</v>
      </c>
    </row>
    <row r="32702" spans="1:1" x14ac:dyDescent="0.25">
      <c r="A32702" t="s">
        <v>615</v>
      </c>
    </row>
    <row r="32703" spans="1:1" x14ac:dyDescent="0.25">
      <c r="A32703" t="s">
        <v>615</v>
      </c>
    </row>
    <row r="32704" spans="1:1" x14ac:dyDescent="0.25">
      <c r="A32704" t="s">
        <v>615</v>
      </c>
    </row>
    <row r="32705" spans="1:1" x14ac:dyDescent="0.25">
      <c r="A32705" t="s">
        <v>615</v>
      </c>
    </row>
    <row r="32706" spans="1:1" x14ac:dyDescent="0.25">
      <c r="A32706" t="s">
        <v>615</v>
      </c>
    </row>
    <row r="32707" spans="1:1" x14ac:dyDescent="0.25">
      <c r="A32707" t="s">
        <v>615</v>
      </c>
    </row>
    <row r="32708" spans="1:1" x14ac:dyDescent="0.25">
      <c r="A32708" t="s">
        <v>615</v>
      </c>
    </row>
    <row r="32709" spans="1:1" x14ac:dyDescent="0.25">
      <c r="A32709" t="s">
        <v>615</v>
      </c>
    </row>
    <row r="32710" spans="1:1" x14ac:dyDescent="0.25">
      <c r="A32710" t="s">
        <v>615</v>
      </c>
    </row>
    <row r="32711" spans="1:1" x14ac:dyDescent="0.25">
      <c r="A32711" t="s">
        <v>615</v>
      </c>
    </row>
    <row r="32712" spans="1:1" x14ac:dyDescent="0.25">
      <c r="A32712" t="s">
        <v>615</v>
      </c>
    </row>
    <row r="32713" spans="1:1" x14ac:dyDescent="0.25">
      <c r="A32713" t="s">
        <v>615</v>
      </c>
    </row>
    <row r="32714" spans="1:1" x14ac:dyDescent="0.25">
      <c r="A32714" t="s">
        <v>615</v>
      </c>
    </row>
    <row r="32715" spans="1:1" x14ac:dyDescent="0.25">
      <c r="A32715" t="s">
        <v>13166</v>
      </c>
    </row>
    <row r="32716" spans="1:1" x14ac:dyDescent="0.25">
      <c r="A32716" t="s">
        <v>13166</v>
      </c>
    </row>
    <row r="32717" spans="1:1" x14ac:dyDescent="0.25">
      <c r="A32717" t="s">
        <v>13166</v>
      </c>
    </row>
    <row r="32718" spans="1:1" x14ac:dyDescent="0.25">
      <c r="A32718" t="s">
        <v>12552</v>
      </c>
    </row>
    <row r="32719" spans="1:1" x14ac:dyDescent="0.25">
      <c r="A32719" t="s">
        <v>12552</v>
      </c>
    </row>
    <row r="32720" spans="1:1" x14ac:dyDescent="0.25">
      <c r="A32720" t="s">
        <v>12523</v>
      </c>
    </row>
    <row r="32721" spans="1:1" x14ac:dyDescent="0.25">
      <c r="A32721" t="s">
        <v>12524</v>
      </c>
    </row>
    <row r="32722" spans="1:1" x14ac:dyDescent="0.25">
      <c r="A32722" t="s">
        <v>12525</v>
      </c>
    </row>
    <row r="32723" spans="1:1" x14ac:dyDescent="0.25">
      <c r="A32723" t="s">
        <v>12520</v>
      </c>
    </row>
    <row r="32724" spans="1:1" x14ac:dyDescent="0.25">
      <c r="A32724" t="s">
        <v>12516</v>
      </c>
    </row>
    <row r="32725" spans="1:1" x14ac:dyDescent="0.25">
      <c r="A32725" t="s">
        <v>2496</v>
      </c>
    </row>
    <row r="32726" spans="1:1" x14ac:dyDescent="0.25">
      <c r="A32726" t="s">
        <v>2496</v>
      </c>
    </row>
    <row r="32727" spans="1:1" x14ac:dyDescent="0.25">
      <c r="A32727" t="s">
        <v>12553</v>
      </c>
    </row>
    <row r="32728" spans="1:1" x14ac:dyDescent="0.25">
      <c r="A32728" t="s">
        <v>12526</v>
      </c>
    </row>
    <row r="32729" spans="1:1" x14ac:dyDescent="0.25">
      <c r="A32729" t="s">
        <v>12545</v>
      </c>
    </row>
    <row r="32730" spans="1:1" x14ac:dyDescent="0.25">
      <c r="A32730" t="s">
        <v>12545</v>
      </c>
    </row>
    <row r="32731" spans="1:1" x14ac:dyDescent="0.25">
      <c r="A32731" t="s">
        <v>12545</v>
      </c>
    </row>
    <row r="32732" spans="1:1" x14ac:dyDescent="0.25">
      <c r="A32732" t="s">
        <v>12554</v>
      </c>
    </row>
    <row r="32733" spans="1:1" x14ac:dyDescent="0.25">
      <c r="A32733" t="s">
        <v>12554</v>
      </c>
    </row>
    <row r="32734" spans="1:1" x14ac:dyDescent="0.25">
      <c r="A32734" t="s">
        <v>12554</v>
      </c>
    </row>
    <row r="32735" spans="1:1" x14ac:dyDescent="0.25">
      <c r="A32735" t="s">
        <v>34160</v>
      </c>
    </row>
    <row r="32736" spans="1:1" x14ac:dyDescent="0.25">
      <c r="A32736" t="s">
        <v>12527</v>
      </c>
    </row>
    <row r="32737" spans="1:1" x14ac:dyDescent="0.25">
      <c r="A32737" t="s">
        <v>12528</v>
      </c>
    </row>
    <row r="32738" spans="1:1" x14ac:dyDescent="0.25">
      <c r="A32738" t="s">
        <v>12529</v>
      </c>
    </row>
    <row r="32739" spans="1:1" x14ac:dyDescent="0.25">
      <c r="A32739" t="s">
        <v>34161</v>
      </c>
    </row>
    <row r="32740" spans="1:1" x14ac:dyDescent="0.25">
      <c r="A32740" t="s">
        <v>34161</v>
      </c>
    </row>
    <row r="32741" spans="1:1" x14ac:dyDescent="0.25">
      <c r="A32741" t="s">
        <v>2491</v>
      </c>
    </row>
    <row r="32742" spans="1:1" x14ac:dyDescent="0.25">
      <c r="A32742" t="s">
        <v>13163</v>
      </c>
    </row>
    <row r="32743" spans="1:1" x14ac:dyDescent="0.25">
      <c r="A32743" t="s">
        <v>12530</v>
      </c>
    </row>
    <row r="32744" spans="1:1" x14ac:dyDescent="0.25">
      <c r="A32744" t="s">
        <v>12531</v>
      </c>
    </row>
    <row r="32745" spans="1:1" x14ac:dyDescent="0.25">
      <c r="A32745" t="s">
        <v>12531</v>
      </c>
    </row>
    <row r="32746" spans="1:1" x14ac:dyDescent="0.25">
      <c r="A32746" t="s">
        <v>12531</v>
      </c>
    </row>
    <row r="32747" spans="1:1" x14ac:dyDescent="0.25">
      <c r="A32747" t="s">
        <v>12532</v>
      </c>
    </row>
    <row r="32748" spans="1:1" x14ac:dyDescent="0.25">
      <c r="A32748" t="s">
        <v>13167</v>
      </c>
    </row>
    <row r="32749" spans="1:1" x14ac:dyDescent="0.25">
      <c r="A32749" t="s">
        <v>13167</v>
      </c>
    </row>
    <row r="32750" spans="1:1" x14ac:dyDescent="0.25">
      <c r="A32750" t="s">
        <v>12533</v>
      </c>
    </row>
    <row r="32751" spans="1:1" x14ac:dyDescent="0.25">
      <c r="A32751" t="s">
        <v>12534</v>
      </c>
    </row>
    <row r="32752" spans="1:1" x14ac:dyDescent="0.25">
      <c r="A32752" t="s">
        <v>12496</v>
      </c>
    </row>
    <row r="32753" spans="1:1" x14ac:dyDescent="0.25">
      <c r="A32753" t="s">
        <v>12515</v>
      </c>
    </row>
    <row r="32754" spans="1:1" x14ac:dyDescent="0.25">
      <c r="A32754" t="s">
        <v>2492</v>
      </c>
    </row>
    <row r="32755" spans="1:1" x14ac:dyDescent="0.25">
      <c r="A32755" t="s">
        <v>2492</v>
      </c>
    </row>
    <row r="32756" spans="1:1" x14ac:dyDescent="0.25">
      <c r="A32756" t="s">
        <v>2492</v>
      </c>
    </row>
    <row r="32757" spans="1:1" x14ac:dyDescent="0.25">
      <c r="A32757" t="s">
        <v>12535</v>
      </c>
    </row>
    <row r="32758" spans="1:1" x14ac:dyDescent="0.25">
      <c r="A32758" t="s">
        <v>12535</v>
      </c>
    </row>
    <row r="32759" spans="1:1" x14ac:dyDescent="0.25">
      <c r="A32759" t="s">
        <v>12535</v>
      </c>
    </row>
    <row r="32760" spans="1:1" x14ac:dyDescent="0.25">
      <c r="A32760" t="s">
        <v>12535</v>
      </c>
    </row>
    <row r="32761" spans="1:1" x14ac:dyDescent="0.25">
      <c r="A32761" t="s">
        <v>12535</v>
      </c>
    </row>
    <row r="32762" spans="1:1" x14ac:dyDescent="0.25">
      <c r="A32762" t="s">
        <v>12535</v>
      </c>
    </row>
    <row r="32763" spans="1:1" x14ac:dyDescent="0.25">
      <c r="A32763" t="s">
        <v>12536</v>
      </c>
    </row>
    <row r="32764" spans="1:1" x14ac:dyDescent="0.25">
      <c r="A32764" t="s">
        <v>12537</v>
      </c>
    </row>
    <row r="32765" spans="1:1" x14ac:dyDescent="0.25">
      <c r="A32765" t="s">
        <v>12537</v>
      </c>
    </row>
    <row r="32766" spans="1:1" x14ac:dyDescent="0.25">
      <c r="A32766" t="s">
        <v>12537</v>
      </c>
    </row>
    <row r="32767" spans="1:1" x14ac:dyDescent="0.25">
      <c r="A32767" t="s">
        <v>12537</v>
      </c>
    </row>
    <row r="32768" spans="1:1" x14ac:dyDescent="0.25">
      <c r="A32768" t="s">
        <v>12517</v>
      </c>
    </row>
    <row r="32769" spans="1:1" x14ac:dyDescent="0.25">
      <c r="A32769" t="s">
        <v>12517</v>
      </c>
    </row>
    <row r="32770" spans="1:1" x14ac:dyDescent="0.25">
      <c r="A32770" t="s">
        <v>12538</v>
      </c>
    </row>
    <row r="32771" spans="1:1" x14ac:dyDescent="0.25">
      <c r="A32771" t="s">
        <v>13168</v>
      </c>
    </row>
    <row r="32772" spans="1:1" x14ac:dyDescent="0.25">
      <c r="A32772" t="s">
        <v>13169</v>
      </c>
    </row>
    <row r="32773" spans="1:1" x14ac:dyDescent="0.25">
      <c r="A32773" t="s">
        <v>12539</v>
      </c>
    </row>
    <row r="32774" spans="1:1" x14ac:dyDescent="0.25">
      <c r="A32774" t="s">
        <v>12540</v>
      </c>
    </row>
    <row r="32775" spans="1:1" x14ac:dyDescent="0.25">
      <c r="A32775" t="s">
        <v>12541</v>
      </c>
    </row>
    <row r="32776" spans="1:1" x14ac:dyDescent="0.25">
      <c r="A32776" t="s">
        <v>12557</v>
      </c>
    </row>
    <row r="32777" spans="1:1" x14ac:dyDescent="0.25">
      <c r="A32777" t="s">
        <v>12542</v>
      </c>
    </row>
    <row r="32778" spans="1:1" x14ac:dyDescent="0.25">
      <c r="A32778" t="s">
        <v>2493</v>
      </c>
    </row>
    <row r="32779" spans="1:1" x14ac:dyDescent="0.25">
      <c r="A32779" t="s">
        <v>2493</v>
      </c>
    </row>
    <row r="32780" spans="1:1" x14ac:dyDescent="0.25">
      <c r="A32780" t="s">
        <v>2493</v>
      </c>
    </row>
    <row r="32781" spans="1:1" x14ac:dyDescent="0.25">
      <c r="A32781" t="s">
        <v>2493</v>
      </c>
    </row>
    <row r="32782" spans="1:1" x14ac:dyDescent="0.25">
      <c r="A32782" t="s">
        <v>2493</v>
      </c>
    </row>
    <row r="32783" spans="1:1" x14ac:dyDescent="0.25">
      <c r="A32783" t="s">
        <v>2493</v>
      </c>
    </row>
    <row r="32784" spans="1:1" x14ac:dyDescent="0.25">
      <c r="A32784" t="s">
        <v>2497</v>
      </c>
    </row>
    <row r="32785" spans="1:1" x14ac:dyDescent="0.25">
      <c r="A32785" t="s">
        <v>12558</v>
      </c>
    </row>
    <row r="32786" spans="1:1" x14ac:dyDescent="0.25">
      <c r="A32786" t="s">
        <v>2494</v>
      </c>
    </row>
    <row r="32787" spans="1:1" x14ac:dyDescent="0.25">
      <c r="A32787" t="s">
        <v>12543</v>
      </c>
    </row>
    <row r="32788" spans="1:1" x14ac:dyDescent="0.25">
      <c r="A32788" t="s">
        <v>35384</v>
      </c>
    </row>
    <row r="32789" spans="1:1" x14ac:dyDescent="0.25">
      <c r="A32789" t="s">
        <v>12546</v>
      </c>
    </row>
    <row r="32790" spans="1:1" x14ac:dyDescent="0.25">
      <c r="A32790" t="s">
        <v>12547</v>
      </c>
    </row>
    <row r="32791" spans="1:1" x14ac:dyDescent="0.25">
      <c r="A32791" t="s">
        <v>12547</v>
      </c>
    </row>
    <row r="32792" spans="1:1" x14ac:dyDescent="0.25">
      <c r="A32792" t="s">
        <v>13170</v>
      </c>
    </row>
    <row r="32793" spans="1:1" x14ac:dyDescent="0.25">
      <c r="A32793" t="s">
        <v>12548</v>
      </c>
    </row>
    <row r="32794" spans="1:1" x14ac:dyDescent="0.25">
      <c r="A32794" t="s">
        <v>12549</v>
      </c>
    </row>
    <row r="32795" spans="1:1" x14ac:dyDescent="0.25">
      <c r="A32795" t="s">
        <v>3728</v>
      </c>
    </row>
    <row r="32796" spans="1:1" x14ac:dyDescent="0.25">
      <c r="A32796" t="s">
        <v>12550</v>
      </c>
    </row>
    <row r="32797" spans="1:1" x14ac:dyDescent="0.25">
      <c r="A32797" t="s">
        <v>12551</v>
      </c>
    </row>
    <row r="32798" spans="1:1" x14ac:dyDescent="0.25">
      <c r="A32798" t="s">
        <v>2495</v>
      </c>
    </row>
    <row r="32799" spans="1:1" x14ac:dyDescent="0.25">
      <c r="A32799" t="s">
        <v>2495</v>
      </c>
    </row>
    <row r="32800" spans="1:1" x14ac:dyDescent="0.25">
      <c r="A32800" t="s">
        <v>2495</v>
      </c>
    </row>
    <row r="32801" spans="1:1" x14ac:dyDescent="0.25">
      <c r="A32801" t="s">
        <v>12518</v>
      </c>
    </row>
    <row r="32802" spans="1:1" x14ac:dyDescent="0.25">
      <c r="A32802" t="s">
        <v>12522</v>
      </c>
    </row>
    <row r="32803" spans="1:1" x14ac:dyDescent="0.25">
      <c r="A32803" t="s">
        <v>13171</v>
      </c>
    </row>
    <row r="32804" spans="1:1" x14ac:dyDescent="0.25">
      <c r="A32804" t="s">
        <v>12519</v>
      </c>
    </row>
    <row r="32805" spans="1:1" x14ac:dyDescent="0.25">
      <c r="A32805" t="s">
        <v>12555</v>
      </c>
    </row>
    <row r="32806" spans="1:1" x14ac:dyDescent="0.25">
      <c r="A32806" t="s">
        <v>2499</v>
      </c>
    </row>
    <row r="32807" spans="1:1" x14ac:dyDescent="0.25">
      <c r="A32807" t="s">
        <v>12559</v>
      </c>
    </row>
    <row r="32808" spans="1:1" x14ac:dyDescent="0.25">
      <c r="A32808" t="s">
        <v>12568</v>
      </c>
    </row>
    <row r="32809" spans="1:1" x14ac:dyDescent="0.25">
      <c r="A32809" t="s">
        <v>12560</v>
      </c>
    </row>
    <row r="32810" spans="1:1" x14ac:dyDescent="0.25">
      <c r="A32810" t="s">
        <v>12561</v>
      </c>
    </row>
    <row r="32811" spans="1:1" x14ac:dyDescent="0.25">
      <c r="A32811" t="s">
        <v>12562</v>
      </c>
    </row>
    <row r="32812" spans="1:1" x14ac:dyDescent="0.25">
      <c r="A32812" t="s">
        <v>12563</v>
      </c>
    </row>
    <row r="32813" spans="1:1" x14ac:dyDescent="0.25">
      <c r="A32813" t="s">
        <v>12498</v>
      </c>
    </row>
    <row r="32814" spans="1:1" x14ac:dyDescent="0.25">
      <c r="A32814" t="s">
        <v>12498</v>
      </c>
    </row>
    <row r="32815" spans="1:1" x14ac:dyDescent="0.25">
      <c r="A32815" t="s">
        <v>12564</v>
      </c>
    </row>
    <row r="32816" spans="1:1" x14ac:dyDescent="0.25">
      <c r="A32816" t="s">
        <v>12565</v>
      </c>
    </row>
    <row r="32817" spans="1:1" x14ac:dyDescent="0.25">
      <c r="A32817" t="s">
        <v>12565</v>
      </c>
    </row>
    <row r="32818" spans="1:1" x14ac:dyDescent="0.25">
      <c r="A32818" t="s">
        <v>12566</v>
      </c>
    </row>
    <row r="32819" spans="1:1" x14ac:dyDescent="0.25">
      <c r="A32819" t="s">
        <v>12566</v>
      </c>
    </row>
    <row r="32820" spans="1:1" x14ac:dyDescent="0.25">
      <c r="A32820" t="s">
        <v>12505</v>
      </c>
    </row>
    <row r="32821" spans="1:1" x14ac:dyDescent="0.25">
      <c r="A32821" t="s">
        <v>12567</v>
      </c>
    </row>
    <row r="32822" spans="1:1" x14ac:dyDescent="0.25">
      <c r="A32822" t="s">
        <v>12569</v>
      </c>
    </row>
    <row r="32823" spans="1:1" x14ac:dyDescent="0.25">
      <c r="A32823" t="s">
        <v>940</v>
      </c>
    </row>
    <row r="32824" spans="1:1" x14ac:dyDescent="0.25">
      <c r="A32824" t="s">
        <v>2525</v>
      </c>
    </row>
    <row r="32825" spans="1:1" x14ac:dyDescent="0.25">
      <c r="A32825" t="s">
        <v>2500</v>
      </c>
    </row>
    <row r="32826" spans="1:1" x14ac:dyDescent="0.25">
      <c r="A32826" t="s">
        <v>12570</v>
      </c>
    </row>
    <row r="32827" spans="1:1" x14ac:dyDescent="0.25">
      <c r="A32827" t="s">
        <v>13172</v>
      </c>
    </row>
    <row r="32828" spans="1:1" x14ac:dyDescent="0.25">
      <c r="A32828" t="s">
        <v>13172</v>
      </c>
    </row>
    <row r="32829" spans="1:1" x14ac:dyDescent="0.25">
      <c r="A32829" t="s">
        <v>13173</v>
      </c>
    </row>
    <row r="32830" spans="1:1" x14ac:dyDescent="0.25">
      <c r="A32830" t="s">
        <v>13174</v>
      </c>
    </row>
    <row r="32831" spans="1:1" x14ac:dyDescent="0.25">
      <c r="A32831" t="s">
        <v>13174</v>
      </c>
    </row>
    <row r="32832" spans="1:1" x14ac:dyDescent="0.25">
      <c r="A32832" t="s">
        <v>12571</v>
      </c>
    </row>
    <row r="32833" spans="1:1" x14ac:dyDescent="0.25">
      <c r="A32833" t="s">
        <v>13175</v>
      </c>
    </row>
    <row r="32834" spans="1:1" x14ac:dyDescent="0.25">
      <c r="A32834" t="s">
        <v>2501</v>
      </c>
    </row>
    <row r="32835" spans="1:1" x14ac:dyDescent="0.25">
      <c r="A32835" t="s">
        <v>2501</v>
      </c>
    </row>
    <row r="32836" spans="1:1" x14ac:dyDescent="0.25">
      <c r="A32836" t="s">
        <v>2501</v>
      </c>
    </row>
    <row r="32837" spans="1:1" x14ac:dyDescent="0.25">
      <c r="A32837" t="s">
        <v>2501</v>
      </c>
    </row>
    <row r="32838" spans="1:1" x14ac:dyDescent="0.25">
      <c r="A32838" t="s">
        <v>2501</v>
      </c>
    </row>
    <row r="32839" spans="1:1" x14ac:dyDescent="0.25">
      <c r="A32839" t="s">
        <v>2501</v>
      </c>
    </row>
    <row r="32840" spans="1:1" x14ac:dyDescent="0.25">
      <c r="A32840" t="s">
        <v>2501</v>
      </c>
    </row>
    <row r="32841" spans="1:1" x14ac:dyDescent="0.25">
      <c r="A32841" t="s">
        <v>2501</v>
      </c>
    </row>
    <row r="32842" spans="1:1" x14ac:dyDescent="0.25">
      <c r="A32842" t="s">
        <v>2501</v>
      </c>
    </row>
    <row r="32843" spans="1:1" x14ac:dyDescent="0.25">
      <c r="A32843" t="s">
        <v>2501</v>
      </c>
    </row>
    <row r="32844" spans="1:1" x14ac:dyDescent="0.25">
      <c r="A32844" t="s">
        <v>2501</v>
      </c>
    </row>
    <row r="32845" spans="1:1" x14ac:dyDescent="0.25">
      <c r="A32845" t="s">
        <v>2501</v>
      </c>
    </row>
    <row r="32846" spans="1:1" x14ac:dyDescent="0.25">
      <c r="A32846" t="s">
        <v>2501</v>
      </c>
    </row>
    <row r="32847" spans="1:1" x14ac:dyDescent="0.25">
      <c r="A32847" t="s">
        <v>2501</v>
      </c>
    </row>
    <row r="32848" spans="1:1" x14ac:dyDescent="0.25">
      <c r="A32848" t="s">
        <v>2501</v>
      </c>
    </row>
    <row r="32849" spans="1:1" x14ac:dyDescent="0.25">
      <c r="A32849" t="s">
        <v>2501</v>
      </c>
    </row>
    <row r="32850" spans="1:1" x14ac:dyDescent="0.25">
      <c r="A32850" t="s">
        <v>2501</v>
      </c>
    </row>
    <row r="32851" spans="1:1" x14ac:dyDescent="0.25">
      <c r="A32851" t="s">
        <v>2501</v>
      </c>
    </row>
    <row r="32852" spans="1:1" x14ac:dyDescent="0.25">
      <c r="A32852" t="s">
        <v>2501</v>
      </c>
    </row>
    <row r="32853" spans="1:1" x14ac:dyDescent="0.25">
      <c r="A32853" t="s">
        <v>2501</v>
      </c>
    </row>
    <row r="32854" spans="1:1" x14ac:dyDescent="0.25">
      <c r="A32854" t="s">
        <v>2501</v>
      </c>
    </row>
    <row r="32855" spans="1:1" x14ac:dyDescent="0.25">
      <c r="A32855" t="s">
        <v>2501</v>
      </c>
    </row>
    <row r="32856" spans="1:1" x14ac:dyDescent="0.25">
      <c r="A32856" t="s">
        <v>2501</v>
      </c>
    </row>
    <row r="32857" spans="1:1" x14ac:dyDescent="0.25">
      <c r="A32857" t="s">
        <v>2501</v>
      </c>
    </row>
    <row r="32858" spans="1:1" x14ac:dyDescent="0.25">
      <c r="A32858" t="s">
        <v>2501</v>
      </c>
    </row>
    <row r="32859" spans="1:1" x14ac:dyDescent="0.25">
      <c r="A32859" t="s">
        <v>12574</v>
      </c>
    </row>
    <row r="32860" spans="1:1" x14ac:dyDescent="0.25">
      <c r="A32860" t="s">
        <v>13177</v>
      </c>
    </row>
    <row r="32861" spans="1:1" x14ac:dyDescent="0.25">
      <c r="A32861" t="s">
        <v>12573</v>
      </c>
    </row>
    <row r="32862" spans="1:1" x14ac:dyDescent="0.25">
      <c r="A32862" t="s">
        <v>13176</v>
      </c>
    </row>
    <row r="32863" spans="1:1" x14ac:dyDescent="0.25">
      <c r="A32863" t="s">
        <v>13176</v>
      </c>
    </row>
    <row r="32864" spans="1:1" x14ac:dyDescent="0.25">
      <c r="A32864" t="s">
        <v>13176</v>
      </c>
    </row>
    <row r="32865" spans="1:1" x14ac:dyDescent="0.25">
      <c r="A32865" t="s">
        <v>13176</v>
      </c>
    </row>
    <row r="32866" spans="1:1" x14ac:dyDescent="0.25">
      <c r="A32866" t="s">
        <v>13176</v>
      </c>
    </row>
    <row r="32867" spans="1:1" x14ac:dyDescent="0.25">
      <c r="A32867" t="s">
        <v>12577</v>
      </c>
    </row>
    <row r="32868" spans="1:1" x14ac:dyDescent="0.25">
      <c r="A32868" t="s">
        <v>12575</v>
      </c>
    </row>
    <row r="32869" spans="1:1" x14ac:dyDescent="0.25">
      <c r="A32869" t="s">
        <v>12576</v>
      </c>
    </row>
    <row r="32870" spans="1:1" x14ac:dyDescent="0.25">
      <c r="A32870" t="s">
        <v>12572</v>
      </c>
    </row>
    <row r="32871" spans="1:1" x14ac:dyDescent="0.25">
      <c r="A32871" t="s">
        <v>2502</v>
      </c>
    </row>
    <row r="32872" spans="1:1" x14ac:dyDescent="0.25">
      <c r="A32872" t="s">
        <v>2503</v>
      </c>
    </row>
    <row r="32873" spans="1:1" x14ac:dyDescent="0.25">
      <c r="A32873" t="s">
        <v>2503</v>
      </c>
    </row>
    <row r="32874" spans="1:1" x14ac:dyDescent="0.25">
      <c r="A32874" t="s">
        <v>2503</v>
      </c>
    </row>
    <row r="32875" spans="1:1" x14ac:dyDescent="0.25">
      <c r="A32875" t="s">
        <v>2503</v>
      </c>
    </row>
    <row r="32876" spans="1:1" x14ac:dyDescent="0.25">
      <c r="A32876" t="s">
        <v>2504</v>
      </c>
    </row>
    <row r="32877" spans="1:1" x14ac:dyDescent="0.25">
      <c r="A32877" t="s">
        <v>12578</v>
      </c>
    </row>
    <row r="32878" spans="1:1" x14ac:dyDescent="0.25">
      <c r="A32878" t="s">
        <v>2505</v>
      </c>
    </row>
    <row r="32879" spans="1:1" x14ac:dyDescent="0.25">
      <c r="A32879" t="s">
        <v>2505</v>
      </c>
    </row>
    <row r="32880" spans="1:1" x14ac:dyDescent="0.25">
      <c r="A32880" t="s">
        <v>2505</v>
      </c>
    </row>
    <row r="32881" spans="1:1" x14ac:dyDescent="0.25">
      <c r="A32881" t="s">
        <v>2505</v>
      </c>
    </row>
    <row r="32882" spans="1:1" x14ac:dyDescent="0.25">
      <c r="A32882" t="s">
        <v>2505</v>
      </c>
    </row>
    <row r="32883" spans="1:1" x14ac:dyDescent="0.25">
      <c r="A32883" t="s">
        <v>12579</v>
      </c>
    </row>
    <row r="32884" spans="1:1" x14ac:dyDescent="0.25">
      <c r="A32884" t="s">
        <v>12580</v>
      </c>
    </row>
    <row r="32885" spans="1:1" x14ac:dyDescent="0.25">
      <c r="A32885" t="s">
        <v>13178</v>
      </c>
    </row>
    <row r="32886" spans="1:1" x14ac:dyDescent="0.25">
      <c r="A32886" t="s">
        <v>13179</v>
      </c>
    </row>
    <row r="32887" spans="1:1" x14ac:dyDescent="0.25">
      <c r="A32887" t="s">
        <v>1858</v>
      </c>
    </row>
    <row r="32888" spans="1:1" x14ac:dyDescent="0.25">
      <c r="A32888" t="s">
        <v>12581</v>
      </c>
    </row>
    <row r="32889" spans="1:1" x14ac:dyDescent="0.25">
      <c r="A32889" t="s">
        <v>12581</v>
      </c>
    </row>
    <row r="32890" spans="1:1" x14ac:dyDescent="0.25">
      <c r="A32890" t="s">
        <v>12581</v>
      </c>
    </row>
    <row r="32891" spans="1:1" x14ac:dyDescent="0.25">
      <c r="A32891" t="s">
        <v>12581</v>
      </c>
    </row>
    <row r="32892" spans="1:1" x14ac:dyDescent="0.25">
      <c r="A32892" t="s">
        <v>12581</v>
      </c>
    </row>
    <row r="32893" spans="1:1" x14ac:dyDescent="0.25">
      <c r="A32893" t="s">
        <v>12581</v>
      </c>
    </row>
    <row r="32894" spans="1:1" x14ac:dyDescent="0.25">
      <c r="A32894" t="s">
        <v>12581</v>
      </c>
    </row>
    <row r="32895" spans="1:1" x14ac:dyDescent="0.25">
      <c r="A32895" t="s">
        <v>12582</v>
      </c>
    </row>
    <row r="32896" spans="1:1" x14ac:dyDescent="0.25">
      <c r="A32896" t="s">
        <v>12583</v>
      </c>
    </row>
    <row r="32897" spans="1:1" x14ac:dyDescent="0.25">
      <c r="A32897" t="s">
        <v>12584</v>
      </c>
    </row>
    <row r="32898" spans="1:1" x14ac:dyDescent="0.25">
      <c r="A32898" t="s">
        <v>128</v>
      </c>
    </row>
    <row r="32899" spans="1:1" x14ac:dyDescent="0.25">
      <c r="A32899" t="s">
        <v>2506</v>
      </c>
    </row>
    <row r="32900" spans="1:1" x14ac:dyDescent="0.25">
      <c r="A32900" t="s">
        <v>12585</v>
      </c>
    </row>
    <row r="32901" spans="1:1" x14ac:dyDescent="0.25">
      <c r="A32901" t="s">
        <v>13180</v>
      </c>
    </row>
    <row r="32902" spans="1:1" x14ac:dyDescent="0.25">
      <c r="A32902" t="s">
        <v>854</v>
      </c>
    </row>
    <row r="32903" spans="1:1" x14ac:dyDescent="0.25">
      <c r="A32903" t="s">
        <v>854</v>
      </c>
    </row>
    <row r="32904" spans="1:1" x14ac:dyDescent="0.25">
      <c r="A32904" t="s">
        <v>854</v>
      </c>
    </row>
    <row r="32905" spans="1:1" x14ac:dyDescent="0.25">
      <c r="A32905" t="s">
        <v>854</v>
      </c>
    </row>
    <row r="32906" spans="1:1" x14ac:dyDescent="0.25">
      <c r="A32906" t="s">
        <v>854</v>
      </c>
    </row>
    <row r="32907" spans="1:1" x14ac:dyDescent="0.25">
      <c r="A32907" t="s">
        <v>854</v>
      </c>
    </row>
    <row r="32908" spans="1:1" x14ac:dyDescent="0.25">
      <c r="A32908" t="s">
        <v>854</v>
      </c>
    </row>
    <row r="32909" spans="1:1" x14ac:dyDescent="0.25">
      <c r="A32909" t="s">
        <v>854</v>
      </c>
    </row>
    <row r="32910" spans="1:1" x14ac:dyDescent="0.25">
      <c r="A32910" t="s">
        <v>854</v>
      </c>
    </row>
    <row r="32911" spans="1:1" x14ac:dyDescent="0.25">
      <c r="A32911" t="s">
        <v>854</v>
      </c>
    </row>
    <row r="32912" spans="1:1" x14ac:dyDescent="0.25">
      <c r="A32912" t="s">
        <v>854</v>
      </c>
    </row>
    <row r="32913" spans="1:1" x14ac:dyDescent="0.25">
      <c r="A32913" t="s">
        <v>854</v>
      </c>
    </row>
    <row r="32914" spans="1:1" x14ac:dyDescent="0.25">
      <c r="A32914" t="s">
        <v>854</v>
      </c>
    </row>
    <row r="32915" spans="1:1" x14ac:dyDescent="0.25">
      <c r="A32915" t="s">
        <v>854</v>
      </c>
    </row>
    <row r="32916" spans="1:1" x14ac:dyDescent="0.25">
      <c r="A32916" t="s">
        <v>854</v>
      </c>
    </row>
    <row r="32917" spans="1:1" x14ac:dyDescent="0.25">
      <c r="A32917" t="s">
        <v>854</v>
      </c>
    </row>
    <row r="32918" spans="1:1" x14ac:dyDescent="0.25">
      <c r="A32918" t="s">
        <v>854</v>
      </c>
    </row>
    <row r="32919" spans="1:1" x14ac:dyDescent="0.25">
      <c r="A32919" t="s">
        <v>854</v>
      </c>
    </row>
    <row r="32920" spans="1:1" x14ac:dyDescent="0.25">
      <c r="A32920" t="s">
        <v>854</v>
      </c>
    </row>
    <row r="32921" spans="1:1" x14ac:dyDescent="0.25">
      <c r="A32921" t="s">
        <v>854</v>
      </c>
    </row>
    <row r="32922" spans="1:1" x14ac:dyDescent="0.25">
      <c r="A32922" t="s">
        <v>854</v>
      </c>
    </row>
    <row r="32923" spans="1:1" x14ac:dyDescent="0.25">
      <c r="A32923" t="s">
        <v>854</v>
      </c>
    </row>
    <row r="32924" spans="1:1" x14ac:dyDescent="0.25">
      <c r="A32924" t="s">
        <v>854</v>
      </c>
    </row>
    <row r="32925" spans="1:1" x14ac:dyDescent="0.25">
      <c r="A32925" t="s">
        <v>854</v>
      </c>
    </row>
    <row r="32926" spans="1:1" x14ac:dyDescent="0.25">
      <c r="A32926" t="s">
        <v>13181</v>
      </c>
    </row>
    <row r="32927" spans="1:1" x14ac:dyDescent="0.25">
      <c r="A32927" t="s">
        <v>13185</v>
      </c>
    </row>
    <row r="32928" spans="1:1" x14ac:dyDescent="0.25">
      <c r="A32928" t="s">
        <v>13182</v>
      </c>
    </row>
    <row r="32929" spans="1:1" x14ac:dyDescent="0.25">
      <c r="A32929" t="s">
        <v>13183</v>
      </c>
    </row>
    <row r="32930" spans="1:1" x14ac:dyDescent="0.25">
      <c r="A32930" t="s">
        <v>13183</v>
      </c>
    </row>
    <row r="32931" spans="1:1" x14ac:dyDescent="0.25">
      <c r="A32931" t="s">
        <v>13184</v>
      </c>
    </row>
    <row r="32932" spans="1:1" x14ac:dyDescent="0.25">
      <c r="A32932" t="s">
        <v>13186</v>
      </c>
    </row>
    <row r="32933" spans="1:1" x14ac:dyDescent="0.25">
      <c r="A32933" t="s">
        <v>12586</v>
      </c>
    </row>
    <row r="32934" spans="1:1" x14ac:dyDescent="0.25">
      <c r="A32934" t="s">
        <v>12587</v>
      </c>
    </row>
    <row r="32935" spans="1:1" x14ac:dyDescent="0.25">
      <c r="A32935" t="s">
        <v>12588</v>
      </c>
    </row>
    <row r="32936" spans="1:1" x14ac:dyDescent="0.25">
      <c r="A32936" t="s">
        <v>12589</v>
      </c>
    </row>
    <row r="32937" spans="1:1" x14ac:dyDescent="0.25">
      <c r="A32937" t="s">
        <v>12590</v>
      </c>
    </row>
    <row r="32938" spans="1:1" x14ac:dyDescent="0.25">
      <c r="A32938" t="s">
        <v>13187</v>
      </c>
    </row>
    <row r="32939" spans="1:1" x14ac:dyDescent="0.25">
      <c r="A32939" t="s">
        <v>13188</v>
      </c>
    </row>
    <row r="32940" spans="1:1" x14ac:dyDescent="0.25">
      <c r="A32940" t="s">
        <v>13188</v>
      </c>
    </row>
    <row r="32941" spans="1:1" x14ac:dyDescent="0.25">
      <c r="A32941" t="s">
        <v>13189</v>
      </c>
    </row>
    <row r="32942" spans="1:1" x14ac:dyDescent="0.25">
      <c r="A32942" t="s">
        <v>12591</v>
      </c>
    </row>
    <row r="32943" spans="1:1" x14ac:dyDescent="0.25">
      <c r="A32943" t="s">
        <v>12592</v>
      </c>
    </row>
    <row r="32944" spans="1:1" x14ac:dyDescent="0.25">
      <c r="A32944" t="s">
        <v>12593</v>
      </c>
    </row>
    <row r="32945" spans="1:1" x14ac:dyDescent="0.25">
      <c r="A32945" t="s">
        <v>12594</v>
      </c>
    </row>
    <row r="32946" spans="1:1" x14ac:dyDescent="0.25">
      <c r="A32946" t="s">
        <v>12594</v>
      </c>
    </row>
    <row r="32947" spans="1:1" x14ac:dyDescent="0.25">
      <c r="A32947" t="s">
        <v>12595</v>
      </c>
    </row>
    <row r="32948" spans="1:1" x14ac:dyDescent="0.25">
      <c r="A32948" t="s">
        <v>12595</v>
      </c>
    </row>
    <row r="32949" spans="1:1" x14ac:dyDescent="0.25">
      <c r="A32949" t="s">
        <v>12596</v>
      </c>
    </row>
    <row r="32950" spans="1:1" x14ac:dyDescent="0.25">
      <c r="A32950" t="s">
        <v>13190</v>
      </c>
    </row>
    <row r="32951" spans="1:1" x14ac:dyDescent="0.25">
      <c r="A32951" t="s">
        <v>1043</v>
      </c>
    </row>
    <row r="32952" spans="1:1" x14ac:dyDescent="0.25">
      <c r="A32952" t="s">
        <v>1043</v>
      </c>
    </row>
    <row r="32953" spans="1:1" x14ac:dyDescent="0.25">
      <c r="A32953" t="s">
        <v>1043</v>
      </c>
    </row>
    <row r="32954" spans="1:1" x14ac:dyDescent="0.25">
      <c r="A32954" t="s">
        <v>1043</v>
      </c>
    </row>
    <row r="32955" spans="1:1" x14ac:dyDescent="0.25">
      <c r="A32955" t="s">
        <v>1043</v>
      </c>
    </row>
    <row r="32956" spans="1:1" x14ac:dyDescent="0.25">
      <c r="A32956" t="s">
        <v>1043</v>
      </c>
    </row>
    <row r="32957" spans="1:1" x14ac:dyDescent="0.25">
      <c r="A32957" t="s">
        <v>1043</v>
      </c>
    </row>
    <row r="32958" spans="1:1" x14ac:dyDescent="0.25">
      <c r="A32958" t="s">
        <v>1043</v>
      </c>
    </row>
    <row r="32959" spans="1:1" x14ac:dyDescent="0.25">
      <c r="A32959" t="s">
        <v>1043</v>
      </c>
    </row>
    <row r="32960" spans="1:1" x14ac:dyDescent="0.25">
      <c r="A32960" t="s">
        <v>1043</v>
      </c>
    </row>
    <row r="32961" spans="1:1" x14ac:dyDescent="0.25">
      <c r="A32961" t="s">
        <v>12597</v>
      </c>
    </row>
    <row r="32962" spans="1:1" x14ac:dyDescent="0.25">
      <c r="A32962" t="s">
        <v>12598</v>
      </c>
    </row>
    <row r="32963" spans="1:1" x14ac:dyDescent="0.25">
      <c r="A32963" t="s">
        <v>2507</v>
      </c>
    </row>
    <row r="32964" spans="1:1" x14ac:dyDescent="0.25">
      <c r="A32964" t="s">
        <v>2507</v>
      </c>
    </row>
    <row r="32965" spans="1:1" x14ac:dyDescent="0.25">
      <c r="A32965" t="s">
        <v>2507</v>
      </c>
    </row>
    <row r="32966" spans="1:1" x14ac:dyDescent="0.25">
      <c r="A32966" t="s">
        <v>2507</v>
      </c>
    </row>
    <row r="32967" spans="1:1" x14ac:dyDescent="0.25">
      <c r="A32967" t="s">
        <v>2507</v>
      </c>
    </row>
    <row r="32968" spans="1:1" x14ac:dyDescent="0.25">
      <c r="A32968" t="s">
        <v>2507</v>
      </c>
    </row>
    <row r="32969" spans="1:1" x14ac:dyDescent="0.25">
      <c r="A32969" t="s">
        <v>2507</v>
      </c>
    </row>
    <row r="32970" spans="1:1" x14ac:dyDescent="0.25">
      <c r="A32970" t="s">
        <v>2507</v>
      </c>
    </row>
    <row r="32971" spans="1:1" x14ac:dyDescent="0.25">
      <c r="A32971" t="s">
        <v>2507</v>
      </c>
    </row>
    <row r="32972" spans="1:1" x14ac:dyDescent="0.25">
      <c r="A32972" t="s">
        <v>2507</v>
      </c>
    </row>
    <row r="32973" spans="1:1" x14ac:dyDescent="0.25">
      <c r="A32973" t="s">
        <v>2507</v>
      </c>
    </row>
    <row r="32974" spans="1:1" x14ac:dyDescent="0.25">
      <c r="A32974" t="s">
        <v>12600</v>
      </c>
    </row>
    <row r="32975" spans="1:1" x14ac:dyDescent="0.25">
      <c r="A32975" t="s">
        <v>13191</v>
      </c>
    </row>
    <row r="32976" spans="1:1" x14ac:dyDescent="0.25">
      <c r="A32976" t="s">
        <v>10566</v>
      </c>
    </row>
    <row r="32977" spans="1:1" x14ac:dyDescent="0.25">
      <c r="A32977" t="s">
        <v>12599</v>
      </c>
    </row>
    <row r="32978" spans="1:1" x14ac:dyDescent="0.25">
      <c r="A32978" t="s">
        <v>12601</v>
      </c>
    </row>
    <row r="32979" spans="1:1" x14ac:dyDescent="0.25">
      <c r="A32979" t="s">
        <v>12602</v>
      </c>
    </row>
    <row r="32980" spans="1:1" x14ac:dyDescent="0.25">
      <c r="A32980" t="s">
        <v>12602</v>
      </c>
    </row>
    <row r="32981" spans="1:1" x14ac:dyDescent="0.25">
      <c r="A32981" t="s">
        <v>1495</v>
      </c>
    </row>
    <row r="32982" spans="1:1" x14ac:dyDescent="0.25">
      <c r="A32982" t="s">
        <v>1495</v>
      </c>
    </row>
    <row r="32983" spans="1:1" x14ac:dyDescent="0.25">
      <c r="A32983" t="s">
        <v>1495</v>
      </c>
    </row>
    <row r="32984" spans="1:1" x14ac:dyDescent="0.25">
      <c r="A32984" t="s">
        <v>1495</v>
      </c>
    </row>
    <row r="32985" spans="1:1" x14ac:dyDescent="0.25">
      <c r="A32985" t="s">
        <v>1495</v>
      </c>
    </row>
    <row r="32986" spans="1:1" x14ac:dyDescent="0.25">
      <c r="A32986" t="s">
        <v>1495</v>
      </c>
    </row>
    <row r="32987" spans="1:1" x14ac:dyDescent="0.25">
      <c r="A32987" t="s">
        <v>1495</v>
      </c>
    </row>
    <row r="32988" spans="1:1" x14ac:dyDescent="0.25">
      <c r="A32988" t="s">
        <v>1495</v>
      </c>
    </row>
    <row r="32989" spans="1:1" x14ac:dyDescent="0.25">
      <c r="A32989" t="s">
        <v>1495</v>
      </c>
    </row>
    <row r="32990" spans="1:1" x14ac:dyDescent="0.25">
      <c r="A32990" t="s">
        <v>1495</v>
      </c>
    </row>
    <row r="32991" spans="1:1" x14ac:dyDescent="0.25">
      <c r="A32991" t="s">
        <v>1495</v>
      </c>
    </row>
    <row r="32992" spans="1:1" x14ac:dyDescent="0.25">
      <c r="A32992" t="s">
        <v>1495</v>
      </c>
    </row>
    <row r="32993" spans="1:1" x14ac:dyDescent="0.25">
      <c r="A32993" t="s">
        <v>1495</v>
      </c>
    </row>
    <row r="32994" spans="1:1" x14ac:dyDescent="0.25">
      <c r="A32994" t="s">
        <v>1495</v>
      </c>
    </row>
    <row r="32995" spans="1:1" x14ac:dyDescent="0.25">
      <c r="A32995" t="s">
        <v>1495</v>
      </c>
    </row>
    <row r="32996" spans="1:1" x14ac:dyDescent="0.25">
      <c r="A32996" t="s">
        <v>1495</v>
      </c>
    </row>
    <row r="32997" spans="1:1" x14ac:dyDescent="0.25">
      <c r="A32997" t="s">
        <v>1495</v>
      </c>
    </row>
    <row r="32998" spans="1:1" x14ac:dyDescent="0.25">
      <c r="A32998" t="s">
        <v>1495</v>
      </c>
    </row>
    <row r="32999" spans="1:1" x14ac:dyDescent="0.25">
      <c r="A32999" t="s">
        <v>1495</v>
      </c>
    </row>
    <row r="33000" spans="1:1" x14ac:dyDescent="0.25">
      <c r="A33000" t="s">
        <v>1495</v>
      </c>
    </row>
    <row r="33001" spans="1:1" x14ac:dyDescent="0.25">
      <c r="A33001" t="s">
        <v>1495</v>
      </c>
    </row>
    <row r="33002" spans="1:1" x14ac:dyDescent="0.25">
      <c r="A33002" t="s">
        <v>1495</v>
      </c>
    </row>
    <row r="33003" spans="1:1" x14ac:dyDescent="0.25">
      <c r="A33003" t="s">
        <v>1495</v>
      </c>
    </row>
    <row r="33004" spans="1:1" x14ac:dyDescent="0.25">
      <c r="A33004" t="s">
        <v>1495</v>
      </c>
    </row>
    <row r="33005" spans="1:1" x14ac:dyDescent="0.25">
      <c r="A33005" t="s">
        <v>1495</v>
      </c>
    </row>
    <row r="33006" spans="1:1" x14ac:dyDescent="0.25">
      <c r="A33006" t="s">
        <v>1495</v>
      </c>
    </row>
    <row r="33007" spans="1:1" x14ac:dyDescent="0.25">
      <c r="A33007" t="s">
        <v>1495</v>
      </c>
    </row>
    <row r="33008" spans="1:1" x14ac:dyDescent="0.25">
      <c r="A33008" t="s">
        <v>1495</v>
      </c>
    </row>
    <row r="33009" spans="1:1" x14ac:dyDescent="0.25">
      <c r="A33009" t="s">
        <v>13192</v>
      </c>
    </row>
    <row r="33010" spans="1:1" x14ac:dyDescent="0.25">
      <c r="A33010" t="s">
        <v>13200</v>
      </c>
    </row>
    <row r="33011" spans="1:1" x14ac:dyDescent="0.25">
      <c r="A33011" t="s">
        <v>13193</v>
      </c>
    </row>
    <row r="33012" spans="1:1" x14ac:dyDescent="0.25">
      <c r="A33012" t="s">
        <v>13194</v>
      </c>
    </row>
    <row r="33013" spans="1:1" x14ac:dyDescent="0.25">
      <c r="A33013" t="s">
        <v>13195</v>
      </c>
    </row>
    <row r="33014" spans="1:1" x14ac:dyDescent="0.25">
      <c r="A33014" t="s">
        <v>13196</v>
      </c>
    </row>
    <row r="33015" spans="1:1" x14ac:dyDescent="0.25">
      <c r="A33015" t="s">
        <v>13197</v>
      </c>
    </row>
    <row r="33016" spans="1:1" x14ac:dyDescent="0.25">
      <c r="A33016" t="s">
        <v>13197</v>
      </c>
    </row>
    <row r="33017" spans="1:1" x14ac:dyDescent="0.25">
      <c r="A33017" t="s">
        <v>13198</v>
      </c>
    </row>
    <row r="33018" spans="1:1" x14ac:dyDescent="0.25">
      <c r="A33018" t="s">
        <v>13225</v>
      </c>
    </row>
    <row r="33019" spans="1:1" x14ac:dyDescent="0.25">
      <c r="A33019" t="s">
        <v>13225</v>
      </c>
    </row>
    <row r="33020" spans="1:1" x14ac:dyDescent="0.25">
      <c r="A33020" t="s">
        <v>13209</v>
      </c>
    </row>
    <row r="33021" spans="1:1" x14ac:dyDescent="0.25">
      <c r="A33021" t="s">
        <v>13210</v>
      </c>
    </row>
    <row r="33022" spans="1:1" x14ac:dyDescent="0.25">
      <c r="A33022" t="s">
        <v>13210</v>
      </c>
    </row>
    <row r="33023" spans="1:1" x14ac:dyDescent="0.25">
      <c r="A33023" t="s">
        <v>13211</v>
      </c>
    </row>
    <row r="33024" spans="1:1" x14ac:dyDescent="0.25">
      <c r="A33024" t="s">
        <v>13212</v>
      </c>
    </row>
    <row r="33025" spans="1:1" x14ac:dyDescent="0.25">
      <c r="A33025" t="s">
        <v>13213</v>
      </c>
    </row>
    <row r="33026" spans="1:1" x14ac:dyDescent="0.25">
      <c r="A33026" t="s">
        <v>13214</v>
      </c>
    </row>
    <row r="33027" spans="1:1" x14ac:dyDescent="0.25">
      <c r="A33027" t="s">
        <v>12603</v>
      </c>
    </row>
    <row r="33028" spans="1:1" x14ac:dyDescent="0.25">
      <c r="A33028" t="s">
        <v>13215</v>
      </c>
    </row>
    <row r="33029" spans="1:1" x14ac:dyDescent="0.25">
      <c r="A33029" t="s">
        <v>13216</v>
      </c>
    </row>
    <row r="33030" spans="1:1" x14ac:dyDescent="0.25">
      <c r="A33030" t="s">
        <v>13217</v>
      </c>
    </row>
    <row r="33031" spans="1:1" x14ac:dyDescent="0.25">
      <c r="A33031" t="s">
        <v>13218</v>
      </c>
    </row>
    <row r="33032" spans="1:1" x14ac:dyDescent="0.25">
      <c r="A33032" t="s">
        <v>13219</v>
      </c>
    </row>
    <row r="33033" spans="1:1" x14ac:dyDescent="0.25">
      <c r="A33033" t="s">
        <v>13220</v>
      </c>
    </row>
    <row r="33034" spans="1:1" x14ac:dyDescent="0.25">
      <c r="A33034" t="s">
        <v>13221</v>
      </c>
    </row>
    <row r="33035" spans="1:1" x14ac:dyDescent="0.25">
      <c r="A33035" t="s">
        <v>13221</v>
      </c>
    </row>
    <row r="33036" spans="1:1" x14ac:dyDescent="0.25">
      <c r="A33036" t="s">
        <v>33199</v>
      </c>
    </row>
    <row r="33037" spans="1:1" x14ac:dyDescent="0.25">
      <c r="A33037" t="s">
        <v>13201</v>
      </c>
    </row>
    <row r="33038" spans="1:1" x14ac:dyDescent="0.25">
      <c r="A33038" t="s">
        <v>13201</v>
      </c>
    </row>
    <row r="33039" spans="1:1" x14ac:dyDescent="0.25">
      <c r="A33039" t="s">
        <v>13222</v>
      </c>
    </row>
    <row r="33040" spans="1:1" x14ac:dyDescent="0.25">
      <c r="A33040" t="s">
        <v>2527</v>
      </c>
    </row>
    <row r="33041" spans="1:1" x14ac:dyDescent="0.25">
      <c r="A33041" t="s">
        <v>2527</v>
      </c>
    </row>
    <row r="33042" spans="1:1" x14ac:dyDescent="0.25">
      <c r="A33042" t="s">
        <v>13223</v>
      </c>
    </row>
    <row r="33043" spans="1:1" x14ac:dyDescent="0.25">
      <c r="A33043" t="s">
        <v>13224</v>
      </c>
    </row>
    <row r="33044" spans="1:1" x14ac:dyDescent="0.25">
      <c r="A33044" t="s">
        <v>13202</v>
      </c>
    </row>
    <row r="33045" spans="1:1" x14ac:dyDescent="0.25">
      <c r="A33045" t="s">
        <v>13203</v>
      </c>
    </row>
    <row r="33046" spans="1:1" x14ac:dyDescent="0.25">
      <c r="A33046" t="s">
        <v>13204</v>
      </c>
    </row>
    <row r="33047" spans="1:1" x14ac:dyDescent="0.25">
      <c r="A33047" t="s">
        <v>13205</v>
      </c>
    </row>
    <row r="33048" spans="1:1" x14ac:dyDescent="0.25">
      <c r="A33048" t="s">
        <v>13227</v>
      </c>
    </row>
    <row r="33049" spans="1:1" x14ac:dyDescent="0.25">
      <c r="A33049" t="s">
        <v>13228</v>
      </c>
    </row>
    <row r="33050" spans="1:1" x14ac:dyDescent="0.25">
      <c r="A33050" t="s">
        <v>13206</v>
      </c>
    </row>
    <row r="33051" spans="1:1" x14ac:dyDescent="0.25">
      <c r="A33051" t="s">
        <v>13207</v>
      </c>
    </row>
    <row r="33052" spans="1:1" x14ac:dyDescent="0.25">
      <c r="A33052" t="s">
        <v>13229</v>
      </c>
    </row>
    <row r="33053" spans="1:1" x14ac:dyDescent="0.25">
      <c r="A33053" t="s">
        <v>13229</v>
      </c>
    </row>
    <row r="33054" spans="1:1" x14ac:dyDescent="0.25">
      <c r="A33054" t="s">
        <v>2526</v>
      </c>
    </row>
    <row r="33055" spans="1:1" x14ac:dyDescent="0.25">
      <c r="A33055" t="s">
        <v>2526</v>
      </c>
    </row>
    <row r="33056" spans="1:1" x14ac:dyDescent="0.25">
      <c r="A33056" t="s">
        <v>13208</v>
      </c>
    </row>
    <row r="33057" spans="1:1" x14ac:dyDescent="0.25">
      <c r="A33057" t="s">
        <v>13230</v>
      </c>
    </row>
    <row r="33058" spans="1:1" x14ac:dyDescent="0.25">
      <c r="A33058" t="s">
        <v>13231</v>
      </c>
    </row>
    <row r="33059" spans="1:1" x14ac:dyDescent="0.25">
      <c r="A33059" t="s">
        <v>13232</v>
      </c>
    </row>
    <row r="33060" spans="1:1" x14ac:dyDescent="0.25">
      <c r="A33060" t="s">
        <v>12604</v>
      </c>
    </row>
    <row r="33061" spans="1:1" x14ac:dyDescent="0.25">
      <c r="A33061" t="s">
        <v>12604</v>
      </c>
    </row>
    <row r="33062" spans="1:1" x14ac:dyDescent="0.25">
      <c r="A33062" t="s">
        <v>12604</v>
      </c>
    </row>
    <row r="33063" spans="1:1" x14ac:dyDescent="0.25">
      <c r="A33063" t="s">
        <v>12604</v>
      </c>
    </row>
    <row r="33064" spans="1:1" x14ac:dyDescent="0.25">
      <c r="A33064" t="s">
        <v>12605</v>
      </c>
    </row>
    <row r="33065" spans="1:1" x14ac:dyDescent="0.25">
      <c r="A33065" t="s">
        <v>12606</v>
      </c>
    </row>
    <row r="33066" spans="1:1" x14ac:dyDescent="0.25">
      <c r="A33066" t="s">
        <v>33193</v>
      </c>
    </row>
    <row r="33067" spans="1:1" x14ac:dyDescent="0.25">
      <c r="A33067" t="s">
        <v>12607</v>
      </c>
    </row>
    <row r="33068" spans="1:1" x14ac:dyDescent="0.25">
      <c r="A33068" t="s">
        <v>12608</v>
      </c>
    </row>
    <row r="33069" spans="1:1" x14ac:dyDescent="0.25">
      <c r="A33069" t="s">
        <v>12609</v>
      </c>
    </row>
    <row r="33070" spans="1:1" x14ac:dyDescent="0.25">
      <c r="A33070" t="s">
        <v>12609</v>
      </c>
    </row>
    <row r="33071" spans="1:1" x14ac:dyDescent="0.25">
      <c r="A33071" t="s">
        <v>12609</v>
      </c>
    </row>
    <row r="33072" spans="1:1" x14ac:dyDescent="0.25">
      <c r="A33072" t="s">
        <v>12610</v>
      </c>
    </row>
    <row r="33073" spans="1:1" x14ac:dyDescent="0.25">
      <c r="A33073" t="s">
        <v>12610</v>
      </c>
    </row>
    <row r="33074" spans="1:1" x14ac:dyDescent="0.25">
      <c r="A33074" t="s">
        <v>12611</v>
      </c>
    </row>
    <row r="33075" spans="1:1" x14ac:dyDescent="0.25">
      <c r="A33075" t="s">
        <v>13233</v>
      </c>
    </row>
    <row r="33076" spans="1:1" x14ac:dyDescent="0.25">
      <c r="A33076" t="s">
        <v>13234</v>
      </c>
    </row>
    <row r="33077" spans="1:1" x14ac:dyDescent="0.25">
      <c r="A33077" t="s">
        <v>12612</v>
      </c>
    </row>
    <row r="33078" spans="1:1" x14ac:dyDescent="0.25">
      <c r="A33078" t="s">
        <v>12613</v>
      </c>
    </row>
    <row r="33079" spans="1:1" x14ac:dyDescent="0.25">
      <c r="A33079" t="s">
        <v>12614</v>
      </c>
    </row>
    <row r="33080" spans="1:1" x14ac:dyDescent="0.25">
      <c r="A33080" t="s">
        <v>13235</v>
      </c>
    </row>
    <row r="33081" spans="1:1" x14ac:dyDescent="0.25">
      <c r="A33081" t="s">
        <v>12615</v>
      </c>
    </row>
    <row r="33082" spans="1:1" x14ac:dyDescent="0.25">
      <c r="A33082" t="s">
        <v>13236</v>
      </c>
    </row>
    <row r="33083" spans="1:1" x14ac:dyDescent="0.25">
      <c r="A33083" t="s">
        <v>12616</v>
      </c>
    </row>
    <row r="33084" spans="1:1" x14ac:dyDescent="0.25">
      <c r="A33084" t="s">
        <v>12616</v>
      </c>
    </row>
    <row r="33085" spans="1:1" x14ac:dyDescent="0.25">
      <c r="A33085" t="s">
        <v>12616</v>
      </c>
    </row>
    <row r="33086" spans="1:1" x14ac:dyDescent="0.25">
      <c r="A33086" t="s">
        <v>12616</v>
      </c>
    </row>
    <row r="33087" spans="1:1" x14ac:dyDescent="0.25">
      <c r="A33087" t="s">
        <v>12616</v>
      </c>
    </row>
    <row r="33088" spans="1:1" x14ac:dyDescent="0.25">
      <c r="A33088" t="s">
        <v>12616</v>
      </c>
    </row>
    <row r="33089" spans="1:1" x14ac:dyDescent="0.25">
      <c r="A33089" t="s">
        <v>33194</v>
      </c>
    </row>
    <row r="33090" spans="1:1" x14ac:dyDescent="0.25">
      <c r="A33090" t="s">
        <v>33194</v>
      </c>
    </row>
    <row r="33091" spans="1:1" x14ac:dyDescent="0.25">
      <c r="A33091" t="s">
        <v>33194</v>
      </c>
    </row>
    <row r="33092" spans="1:1" x14ac:dyDescent="0.25">
      <c r="A33092" t="s">
        <v>32851</v>
      </c>
    </row>
    <row r="33093" spans="1:1" x14ac:dyDescent="0.25">
      <c r="A33093" t="s">
        <v>32852</v>
      </c>
    </row>
    <row r="33094" spans="1:1" x14ac:dyDescent="0.25">
      <c r="A33094" t="s">
        <v>32853</v>
      </c>
    </row>
    <row r="33095" spans="1:1" x14ac:dyDescent="0.25">
      <c r="A33095" t="s">
        <v>32853</v>
      </c>
    </row>
    <row r="33096" spans="1:1" x14ac:dyDescent="0.25">
      <c r="A33096" t="s">
        <v>13237</v>
      </c>
    </row>
    <row r="33097" spans="1:1" x14ac:dyDescent="0.25">
      <c r="A33097" t="s">
        <v>2508</v>
      </c>
    </row>
    <row r="33098" spans="1:1" x14ac:dyDescent="0.25">
      <c r="A33098" t="s">
        <v>2508</v>
      </c>
    </row>
    <row r="33099" spans="1:1" x14ac:dyDescent="0.25">
      <c r="A33099" t="s">
        <v>2508</v>
      </c>
    </row>
    <row r="33100" spans="1:1" x14ac:dyDescent="0.25">
      <c r="A33100" t="s">
        <v>2508</v>
      </c>
    </row>
    <row r="33101" spans="1:1" x14ac:dyDescent="0.25">
      <c r="A33101" t="s">
        <v>2508</v>
      </c>
    </row>
    <row r="33102" spans="1:1" x14ac:dyDescent="0.25">
      <c r="A33102" t="s">
        <v>2508</v>
      </c>
    </row>
    <row r="33103" spans="1:1" x14ac:dyDescent="0.25">
      <c r="A33103" t="s">
        <v>2508</v>
      </c>
    </row>
    <row r="33104" spans="1:1" x14ac:dyDescent="0.25">
      <c r="A33104" t="s">
        <v>2508</v>
      </c>
    </row>
    <row r="33105" spans="1:1" x14ac:dyDescent="0.25">
      <c r="A33105" t="s">
        <v>2508</v>
      </c>
    </row>
    <row r="33106" spans="1:1" x14ac:dyDescent="0.25">
      <c r="A33106" t="s">
        <v>2508</v>
      </c>
    </row>
    <row r="33107" spans="1:1" x14ac:dyDescent="0.25">
      <c r="A33107" t="s">
        <v>2508</v>
      </c>
    </row>
    <row r="33108" spans="1:1" x14ac:dyDescent="0.25">
      <c r="A33108" t="s">
        <v>2508</v>
      </c>
    </row>
    <row r="33109" spans="1:1" x14ac:dyDescent="0.25">
      <c r="A33109" t="s">
        <v>2508</v>
      </c>
    </row>
    <row r="33110" spans="1:1" x14ac:dyDescent="0.25">
      <c r="A33110" t="s">
        <v>2508</v>
      </c>
    </row>
    <row r="33111" spans="1:1" x14ac:dyDescent="0.25">
      <c r="A33111" t="s">
        <v>2508</v>
      </c>
    </row>
    <row r="33112" spans="1:1" x14ac:dyDescent="0.25">
      <c r="A33112" t="s">
        <v>2508</v>
      </c>
    </row>
    <row r="33113" spans="1:1" x14ac:dyDescent="0.25">
      <c r="A33113" t="s">
        <v>2508</v>
      </c>
    </row>
    <row r="33114" spans="1:1" x14ac:dyDescent="0.25">
      <c r="A33114" t="s">
        <v>2508</v>
      </c>
    </row>
    <row r="33115" spans="1:1" x14ac:dyDescent="0.25">
      <c r="A33115" t="s">
        <v>2508</v>
      </c>
    </row>
    <row r="33116" spans="1:1" x14ac:dyDescent="0.25">
      <c r="A33116" t="s">
        <v>2508</v>
      </c>
    </row>
    <row r="33117" spans="1:1" x14ac:dyDescent="0.25">
      <c r="A33117" t="s">
        <v>2508</v>
      </c>
    </row>
    <row r="33118" spans="1:1" x14ac:dyDescent="0.25">
      <c r="A33118" t="s">
        <v>2508</v>
      </c>
    </row>
    <row r="33119" spans="1:1" x14ac:dyDescent="0.25">
      <c r="A33119" t="s">
        <v>2508</v>
      </c>
    </row>
    <row r="33120" spans="1:1" x14ac:dyDescent="0.25">
      <c r="A33120" t="s">
        <v>2508</v>
      </c>
    </row>
    <row r="33121" spans="1:1" x14ac:dyDescent="0.25">
      <c r="A33121" t="s">
        <v>2508</v>
      </c>
    </row>
    <row r="33122" spans="1:1" x14ac:dyDescent="0.25">
      <c r="A33122" t="s">
        <v>2508</v>
      </c>
    </row>
    <row r="33123" spans="1:1" x14ac:dyDescent="0.25">
      <c r="A33123" t="s">
        <v>2508</v>
      </c>
    </row>
    <row r="33124" spans="1:1" x14ac:dyDescent="0.25">
      <c r="A33124" t="s">
        <v>2508</v>
      </c>
    </row>
    <row r="33125" spans="1:1" x14ac:dyDescent="0.25">
      <c r="A33125" t="s">
        <v>2508</v>
      </c>
    </row>
    <row r="33126" spans="1:1" x14ac:dyDescent="0.25">
      <c r="A33126" t="s">
        <v>2508</v>
      </c>
    </row>
    <row r="33127" spans="1:1" x14ac:dyDescent="0.25">
      <c r="A33127" t="s">
        <v>2508</v>
      </c>
    </row>
    <row r="33128" spans="1:1" x14ac:dyDescent="0.25">
      <c r="A33128" t="s">
        <v>2508</v>
      </c>
    </row>
    <row r="33129" spans="1:1" x14ac:dyDescent="0.25">
      <c r="A33129" t="s">
        <v>2508</v>
      </c>
    </row>
    <row r="33130" spans="1:1" x14ac:dyDescent="0.25">
      <c r="A33130" t="s">
        <v>2508</v>
      </c>
    </row>
    <row r="33131" spans="1:1" x14ac:dyDescent="0.25">
      <c r="A33131" t="s">
        <v>2508</v>
      </c>
    </row>
    <row r="33132" spans="1:1" x14ac:dyDescent="0.25">
      <c r="A33132" t="s">
        <v>2508</v>
      </c>
    </row>
    <row r="33133" spans="1:1" x14ac:dyDescent="0.25">
      <c r="A33133" t="s">
        <v>2508</v>
      </c>
    </row>
    <row r="33134" spans="1:1" x14ac:dyDescent="0.25">
      <c r="A33134" t="s">
        <v>2508</v>
      </c>
    </row>
    <row r="33135" spans="1:1" x14ac:dyDescent="0.25">
      <c r="A33135" t="s">
        <v>2508</v>
      </c>
    </row>
    <row r="33136" spans="1:1" x14ac:dyDescent="0.25">
      <c r="A33136" t="s">
        <v>2508</v>
      </c>
    </row>
    <row r="33137" spans="1:1" x14ac:dyDescent="0.25">
      <c r="A33137" t="s">
        <v>12618</v>
      </c>
    </row>
    <row r="33138" spans="1:1" x14ac:dyDescent="0.25">
      <c r="A33138" t="s">
        <v>12619</v>
      </c>
    </row>
    <row r="33139" spans="1:1" x14ac:dyDescent="0.25">
      <c r="A33139" t="s">
        <v>12617</v>
      </c>
    </row>
    <row r="33140" spans="1:1" x14ac:dyDescent="0.25">
      <c r="A33140" t="s">
        <v>13238</v>
      </c>
    </row>
    <row r="33141" spans="1:1" x14ac:dyDescent="0.25">
      <c r="A33141" t="s">
        <v>12620</v>
      </c>
    </row>
    <row r="33142" spans="1:1" x14ac:dyDescent="0.25">
      <c r="A33142" t="s">
        <v>12621</v>
      </c>
    </row>
    <row r="33143" spans="1:1" x14ac:dyDescent="0.25">
      <c r="A33143" t="s">
        <v>12621</v>
      </c>
    </row>
    <row r="33144" spans="1:1" x14ac:dyDescent="0.25">
      <c r="A33144" t="s">
        <v>13239</v>
      </c>
    </row>
    <row r="33145" spans="1:1" x14ac:dyDescent="0.25">
      <c r="A33145" t="s">
        <v>13240</v>
      </c>
    </row>
    <row r="33146" spans="1:1" x14ac:dyDescent="0.25">
      <c r="A33146" t="s">
        <v>2509</v>
      </c>
    </row>
    <row r="33147" spans="1:1" x14ac:dyDescent="0.25">
      <c r="A33147" t="s">
        <v>2509</v>
      </c>
    </row>
    <row r="33148" spans="1:1" x14ac:dyDescent="0.25">
      <c r="A33148" t="s">
        <v>2509</v>
      </c>
    </row>
    <row r="33149" spans="1:1" x14ac:dyDescent="0.25">
      <c r="A33149" t="s">
        <v>12631</v>
      </c>
    </row>
    <row r="33150" spans="1:1" x14ac:dyDescent="0.25">
      <c r="A33150" t="s">
        <v>12632</v>
      </c>
    </row>
    <row r="33151" spans="1:1" x14ac:dyDescent="0.25">
      <c r="A33151" t="s">
        <v>12633</v>
      </c>
    </row>
    <row r="33152" spans="1:1" x14ac:dyDescent="0.25">
      <c r="A33152" t="s">
        <v>13245</v>
      </c>
    </row>
    <row r="33153" spans="1:1" x14ac:dyDescent="0.25">
      <c r="A33153" t="s">
        <v>2513</v>
      </c>
    </row>
    <row r="33154" spans="1:1" x14ac:dyDescent="0.25">
      <c r="A33154" t="s">
        <v>2513</v>
      </c>
    </row>
    <row r="33155" spans="1:1" x14ac:dyDescent="0.25">
      <c r="A33155" t="s">
        <v>2513</v>
      </c>
    </row>
    <row r="33156" spans="1:1" x14ac:dyDescent="0.25">
      <c r="A33156" t="s">
        <v>2513</v>
      </c>
    </row>
    <row r="33157" spans="1:1" x14ac:dyDescent="0.25">
      <c r="A33157" t="s">
        <v>2513</v>
      </c>
    </row>
    <row r="33158" spans="1:1" x14ac:dyDescent="0.25">
      <c r="A33158" t="s">
        <v>13246</v>
      </c>
    </row>
    <row r="33159" spans="1:1" x14ac:dyDescent="0.25">
      <c r="A33159" t="s">
        <v>12634</v>
      </c>
    </row>
    <row r="33160" spans="1:1" x14ac:dyDescent="0.25">
      <c r="A33160" t="s">
        <v>13247</v>
      </c>
    </row>
    <row r="33161" spans="1:1" x14ac:dyDescent="0.25">
      <c r="A33161" t="s">
        <v>3436</v>
      </c>
    </row>
    <row r="33162" spans="1:1" x14ac:dyDescent="0.25">
      <c r="A33162" t="s">
        <v>12635</v>
      </c>
    </row>
    <row r="33163" spans="1:1" x14ac:dyDescent="0.25">
      <c r="A33163" t="s">
        <v>12636</v>
      </c>
    </row>
    <row r="33164" spans="1:1" x14ac:dyDescent="0.25">
      <c r="A33164" t="s">
        <v>12637</v>
      </c>
    </row>
    <row r="33165" spans="1:1" x14ac:dyDescent="0.25">
      <c r="A33165" t="s">
        <v>12638</v>
      </c>
    </row>
    <row r="33166" spans="1:1" x14ac:dyDescent="0.25">
      <c r="A33166" t="s">
        <v>13098</v>
      </c>
    </row>
    <row r="33167" spans="1:1" x14ac:dyDescent="0.25">
      <c r="A33167" t="s">
        <v>12639</v>
      </c>
    </row>
    <row r="33168" spans="1:1" x14ac:dyDescent="0.25">
      <c r="A33168" t="s">
        <v>13248</v>
      </c>
    </row>
    <row r="33169" spans="1:1" x14ac:dyDescent="0.25">
      <c r="A33169" t="s">
        <v>13248</v>
      </c>
    </row>
    <row r="33170" spans="1:1" x14ac:dyDescent="0.25">
      <c r="A33170" t="s">
        <v>12640</v>
      </c>
    </row>
    <row r="33171" spans="1:1" x14ac:dyDescent="0.25">
      <c r="A33171" t="s">
        <v>12641</v>
      </c>
    </row>
    <row r="33172" spans="1:1" x14ac:dyDescent="0.25">
      <c r="A33172" t="s">
        <v>12641</v>
      </c>
    </row>
    <row r="33173" spans="1:1" x14ac:dyDescent="0.25">
      <c r="A33173" t="s">
        <v>12641</v>
      </c>
    </row>
    <row r="33174" spans="1:1" x14ac:dyDescent="0.25">
      <c r="A33174" t="s">
        <v>12641</v>
      </c>
    </row>
    <row r="33175" spans="1:1" x14ac:dyDescent="0.25">
      <c r="A33175" t="s">
        <v>12641</v>
      </c>
    </row>
    <row r="33176" spans="1:1" x14ac:dyDescent="0.25">
      <c r="A33176" t="s">
        <v>12641</v>
      </c>
    </row>
    <row r="33177" spans="1:1" x14ac:dyDescent="0.25">
      <c r="A33177" t="s">
        <v>12641</v>
      </c>
    </row>
    <row r="33178" spans="1:1" x14ac:dyDescent="0.25">
      <c r="A33178" t="s">
        <v>12641</v>
      </c>
    </row>
    <row r="33179" spans="1:1" x14ac:dyDescent="0.25">
      <c r="A33179" t="s">
        <v>12641</v>
      </c>
    </row>
    <row r="33180" spans="1:1" x14ac:dyDescent="0.25">
      <c r="A33180" t="s">
        <v>12641</v>
      </c>
    </row>
    <row r="33181" spans="1:1" x14ac:dyDescent="0.25">
      <c r="A33181" t="s">
        <v>12641</v>
      </c>
    </row>
    <row r="33182" spans="1:1" x14ac:dyDescent="0.25">
      <c r="A33182" t="s">
        <v>12643</v>
      </c>
    </row>
    <row r="33183" spans="1:1" x14ac:dyDescent="0.25">
      <c r="A33183" t="s">
        <v>12643</v>
      </c>
    </row>
    <row r="33184" spans="1:1" x14ac:dyDescent="0.25">
      <c r="A33184" t="s">
        <v>12642</v>
      </c>
    </row>
    <row r="33185" spans="1:1" x14ac:dyDescent="0.25">
      <c r="A33185" t="s">
        <v>12642</v>
      </c>
    </row>
    <row r="33186" spans="1:1" x14ac:dyDescent="0.25">
      <c r="A33186" t="s">
        <v>12645</v>
      </c>
    </row>
    <row r="33187" spans="1:1" x14ac:dyDescent="0.25">
      <c r="A33187" t="s">
        <v>12646</v>
      </c>
    </row>
    <row r="33188" spans="1:1" x14ac:dyDescent="0.25">
      <c r="A33188" t="s">
        <v>12646</v>
      </c>
    </row>
    <row r="33189" spans="1:1" x14ac:dyDescent="0.25">
      <c r="A33189" t="s">
        <v>12644</v>
      </c>
    </row>
    <row r="33190" spans="1:1" x14ac:dyDescent="0.25">
      <c r="A33190" t="s">
        <v>1491</v>
      </c>
    </row>
    <row r="33191" spans="1:1" x14ac:dyDescent="0.25">
      <c r="A33191" t="s">
        <v>1491</v>
      </c>
    </row>
    <row r="33192" spans="1:1" x14ac:dyDescent="0.25">
      <c r="A33192" t="s">
        <v>1491</v>
      </c>
    </row>
    <row r="33193" spans="1:1" x14ac:dyDescent="0.25">
      <c r="A33193" t="s">
        <v>12648</v>
      </c>
    </row>
    <row r="33194" spans="1:1" x14ac:dyDescent="0.25">
      <c r="A33194" t="s">
        <v>12647</v>
      </c>
    </row>
    <row r="33195" spans="1:1" x14ac:dyDescent="0.25">
      <c r="A33195" t="s">
        <v>12649</v>
      </c>
    </row>
    <row r="33196" spans="1:1" x14ac:dyDescent="0.25">
      <c r="A33196" t="s">
        <v>12649</v>
      </c>
    </row>
    <row r="33197" spans="1:1" x14ac:dyDescent="0.25">
      <c r="A33197" t="s">
        <v>10552</v>
      </c>
    </row>
    <row r="33198" spans="1:1" x14ac:dyDescent="0.25">
      <c r="A33198" t="s">
        <v>10552</v>
      </c>
    </row>
    <row r="33199" spans="1:1" x14ac:dyDescent="0.25">
      <c r="A33199" t="s">
        <v>10552</v>
      </c>
    </row>
    <row r="33200" spans="1:1" x14ac:dyDescent="0.25">
      <c r="A33200" t="s">
        <v>10552</v>
      </c>
    </row>
    <row r="33201" spans="1:1" x14ac:dyDescent="0.25">
      <c r="A33201" t="s">
        <v>10552</v>
      </c>
    </row>
    <row r="33202" spans="1:1" x14ac:dyDescent="0.25">
      <c r="A33202" t="s">
        <v>10552</v>
      </c>
    </row>
    <row r="33203" spans="1:1" x14ac:dyDescent="0.25">
      <c r="A33203" t="s">
        <v>10552</v>
      </c>
    </row>
    <row r="33204" spans="1:1" x14ac:dyDescent="0.25">
      <c r="A33204" t="s">
        <v>10552</v>
      </c>
    </row>
    <row r="33205" spans="1:1" x14ac:dyDescent="0.25">
      <c r="A33205" t="s">
        <v>10552</v>
      </c>
    </row>
    <row r="33206" spans="1:1" x14ac:dyDescent="0.25">
      <c r="A33206" t="s">
        <v>10552</v>
      </c>
    </row>
    <row r="33207" spans="1:1" x14ac:dyDescent="0.25">
      <c r="A33207" t="s">
        <v>10552</v>
      </c>
    </row>
    <row r="33208" spans="1:1" x14ac:dyDescent="0.25">
      <c r="A33208" t="s">
        <v>10552</v>
      </c>
    </row>
    <row r="33209" spans="1:1" x14ac:dyDescent="0.25">
      <c r="A33209" t="s">
        <v>10552</v>
      </c>
    </row>
    <row r="33210" spans="1:1" x14ac:dyDescent="0.25">
      <c r="A33210" t="s">
        <v>10552</v>
      </c>
    </row>
    <row r="33211" spans="1:1" x14ac:dyDescent="0.25">
      <c r="A33211" t="s">
        <v>10552</v>
      </c>
    </row>
    <row r="33212" spans="1:1" x14ac:dyDescent="0.25">
      <c r="A33212" t="s">
        <v>10552</v>
      </c>
    </row>
    <row r="33213" spans="1:1" x14ac:dyDescent="0.25">
      <c r="A33213" t="s">
        <v>10552</v>
      </c>
    </row>
    <row r="33214" spans="1:1" x14ac:dyDescent="0.25">
      <c r="A33214" t="s">
        <v>10552</v>
      </c>
    </row>
    <row r="33215" spans="1:1" x14ac:dyDescent="0.25">
      <c r="A33215" t="s">
        <v>10552</v>
      </c>
    </row>
    <row r="33216" spans="1:1" x14ac:dyDescent="0.25">
      <c r="A33216" t="s">
        <v>10552</v>
      </c>
    </row>
    <row r="33217" spans="1:1" x14ac:dyDescent="0.25">
      <c r="A33217" t="s">
        <v>10552</v>
      </c>
    </row>
    <row r="33218" spans="1:1" x14ac:dyDescent="0.25">
      <c r="A33218" t="s">
        <v>12655</v>
      </c>
    </row>
    <row r="33219" spans="1:1" x14ac:dyDescent="0.25">
      <c r="A33219" t="s">
        <v>12654</v>
      </c>
    </row>
    <row r="33220" spans="1:1" x14ac:dyDescent="0.25">
      <c r="A33220" t="s">
        <v>12651</v>
      </c>
    </row>
    <row r="33221" spans="1:1" x14ac:dyDescent="0.25">
      <c r="A33221" t="s">
        <v>12651</v>
      </c>
    </row>
    <row r="33222" spans="1:1" x14ac:dyDescent="0.25">
      <c r="A33222" t="s">
        <v>13249</v>
      </c>
    </row>
    <row r="33223" spans="1:1" x14ac:dyDescent="0.25">
      <c r="A33223" t="s">
        <v>12656</v>
      </c>
    </row>
    <row r="33224" spans="1:1" x14ac:dyDescent="0.25">
      <c r="A33224" t="s">
        <v>12656</v>
      </c>
    </row>
    <row r="33225" spans="1:1" x14ac:dyDescent="0.25">
      <c r="A33225" t="s">
        <v>12656</v>
      </c>
    </row>
    <row r="33226" spans="1:1" x14ac:dyDescent="0.25">
      <c r="A33226" t="s">
        <v>12656</v>
      </c>
    </row>
    <row r="33227" spans="1:1" x14ac:dyDescent="0.25">
      <c r="A33227" t="s">
        <v>12656</v>
      </c>
    </row>
    <row r="33228" spans="1:1" x14ac:dyDescent="0.25">
      <c r="A33228" t="s">
        <v>12656</v>
      </c>
    </row>
    <row r="33229" spans="1:1" x14ac:dyDescent="0.25">
      <c r="A33229" t="s">
        <v>12652</v>
      </c>
    </row>
    <row r="33230" spans="1:1" x14ac:dyDescent="0.25">
      <c r="A33230" t="s">
        <v>12650</v>
      </c>
    </row>
    <row r="33231" spans="1:1" x14ac:dyDescent="0.25">
      <c r="A33231" t="s">
        <v>13250</v>
      </c>
    </row>
    <row r="33232" spans="1:1" x14ac:dyDescent="0.25">
      <c r="A33232" t="s">
        <v>13250</v>
      </c>
    </row>
    <row r="33233" spans="1:1" x14ac:dyDescent="0.25">
      <c r="A33233" t="s">
        <v>13250</v>
      </c>
    </row>
    <row r="33234" spans="1:1" x14ac:dyDescent="0.25">
      <c r="A33234" t="s">
        <v>12653</v>
      </c>
    </row>
    <row r="33235" spans="1:1" x14ac:dyDescent="0.25">
      <c r="A33235" t="s">
        <v>12657</v>
      </c>
    </row>
    <row r="33236" spans="1:1" x14ac:dyDescent="0.25">
      <c r="A33236" t="s">
        <v>1201</v>
      </c>
    </row>
    <row r="33237" spans="1:1" x14ac:dyDescent="0.25">
      <c r="A33237" t="s">
        <v>1201</v>
      </c>
    </row>
    <row r="33238" spans="1:1" x14ac:dyDescent="0.25">
      <c r="A33238" t="s">
        <v>1201</v>
      </c>
    </row>
    <row r="33239" spans="1:1" x14ac:dyDescent="0.25">
      <c r="A33239" t="s">
        <v>12658</v>
      </c>
    </row>
    <row r="33240" spans="1:1" x14ac:dyDescent="0.25">
      <c r="A33240" t="s">
        <v>34162</v>
      </c>
    </row>
    <row r="33241" spans="1:1" x14ac:dyDescent="0.25">
      <c r="A33241" t="s">
        <v>32854</v>
      </c>
    </row>
    <row r="33242" spans="1:1" x14ac:dyDescent="0.25">
      <c r="A33242" t="s">
        <v>13251</v>
      </c>
    </row>
    <row r="33243" spans="1:1" x14ac:dyDescent="0.25">
      <c r="A33243" t="s">
        <v>12660</v>
      </c>
    </row>
    <row r="33244" spans="1:1" x14ac:dyDescent="0.25">
      <c r="A33244" t="s">
        <v>13252</v>
      </c>
    </row>
    <row r="33245" spans="1:1" x14ac:dyDescent="0.25">
      <c r="A33245" t="s">
        <v>2514</v>
      </c>
    </row>
    <row r="33246" spans="1:1" x14ac:dyDescent="0.25">
      <c r="A33246" t="s">
        <v>2514</v>
      </c>
    </row>
    <row r="33247" spans="1:1" x14ac:dyDescent="0.25">
      <c r="A33247" t="s">
        <v>2514</v>
      </c>
    </row>
    <row r="33248" spans="1:1" x14ac:dyDescent="0.25">
      <c r="A33248" t="s">
        <v>2514</v>
      </c>
    </row>
    <row r="33249" spans="1:1" x14ac:dyDescent="0.25">
      <c r="A33249" t="s">
        <v>2514</v>
      </c>
    </row>
    <row r="33250" spans="1:1" x14ac:dyDescent="0.25">
      <c r="A33250" t="s">
        <v>2514</v>
      </c>
    </row>
    <row r="33251" spans="1:1" x14ac:dyDescent="0.25">
      <c r="A33251" t="s">
        <v>2514</v>
      </c>
    </row>
    <row r="33252" spans="1:1" x14ac:dyDescent="0.25">
      <c r="A33252" t="s">
        <v>2514</v>
      </c>
    </row>
    <row r="33253" spans="1:1" x14ac:dyDescent="0.25">
      <c r="A33253" t="s">
        <v>2514</v>
      </c>
    </row>
    <row r="33254" spans="1:1" x14ac:dyDescent="0.25">
      <c r="A33254" t="s">
        <v>2514</v>
      </c>
    </row>
    <row r="33255" spans="1:1" x14ac:dyDescent="0.25">
      <c r="A33255" t="s">
        <v>2514</v>
      </c>
    </row>
    <row r="33256" spans="1:1" x14ac:dyDescent="0.25">
      <c r="A33256" t="s">
        <v>2514</v>
      </c>
    </row>
    <row r="33257" spans="1:1" x14ac:dyDescent="0.25">
      <c r="A33257" t="s">
        <v>2514</v>
      </c>
    </row>
    <row r="33258" spans="1:1" x14ac:dyDescent="0.25">
      <c r="A33258" t="s">
        <v>2514</v>
      </c>
    </row>
    <row r="33259" spans="1:1" x14ac:dyDescent="0.25">
      <c r="A33259" t="s">
        <v>12661</v>
      </c>
    </row>
    <row r="33260" spans="1:1" x14ac:dyDescent="0.25">
      <c r="A33260" t="s">
        <v>12662</v>
      </c>
    </row>
    <row r="33261" spans="1:1" x14ac:dyDescent="0.25">
      <c r="A33261" t="s">
        <v>12662</v>
      </c>
    </row>
    <row r="33262" spans="1:1" x14ac:dyDescent="0.25">
      <c r="A33262" t="s">
        <v>12663</v>
      </c>
    </row>
    <row r="33263" spans="1:1" x14ac:dyDescent="0.25">
      <c r="A33263" t="s">
        <v>13253</v>
      </c>
    </row>
    <row r="33264" spans="1:1" x14ac:dyDescent="0.25">
      <c r="A33264" t="s">
        <v>12664</v>
      </c>
    </row>
    <row r="33265" spans="1:1" x14ac:dyDescent="0.25">
      <c r="A33265" t="s">
        <v>12665</v>
      </c>
    </row>
    <row r="33266" spans="1:1" x14ac:dyDescent="0.25">
      <c r="A33266" t="s">
        <v>12665</v>
      </c>
    </row>
    <row r="33267" spans="1:1" x14ac:dyDescent="0.25">
      <c r="A33267" t="s">
        <v>12666</v>
      </c>
    </row>
    <row r="33268" spans="1:1" x14ac:dyDescent="0.25">
      <c r="A33268" t="s">
        <v>12666</v>
      </c>
    </row>
    <row r="33269" spans="1:1" x14ac:dyDescent="0.25">
      <c r="A33269" t="s">
        <v>12666</v>
      </c>
    </row>
    <row r="33270" spans="1:1" x14ac:dyDescent="0.25">
      <c r="A33270" t="s">
        <v>12666</v>
      </c>
    </row>
    <row r="33271" spans="1:1" x14ac:dyDescent="0.25">
      <c r="A33271" t="s">
        <v>12666</v>
      </c>
    </row>
    <row r="33272" spans="1:1" x14ac:dyDescent="0.25">
      <c r="A33272" t="s">
        <v>12666</v>
      </c>
    </row>
    <row r="33273" spans="1:1" x14ac:dyDescent="0.25">
      <c r="A33273" t="s">
        <v>13254</v>
      </c>
    </row>
    <row r="33274" spans="1:1" x14ac:dyDescent="0.25">
      <c r="A33274" t="s">
        <v>13255</v>
      </c>
    </row>
    <row r="33275" spans="1:1" x14ac:dyDescent="0.25">
      <c r="A33275" t="s">
        <v>13256</v>
      </c>
    </row>
    <row r="33276" spans="1:1" x14ac:dyDescent="0.25">
      <c r="A33276" t="s">
        <v>12667</v>
      </c>
    </row>
    <row r="33277" spans="1:1" x14ac:dyDescent="0.25">
      <c r="A33277" t="s">
        <v>12667</v>
      </c>
    </row>
    <row r="33278" spans="1:1" x14ac:dyDescent="0.25">
      <c r="A33278" t="s">
        <v>34178</v>
      </c>
    </row>
    <row r="33279" spans="1:1" x14ac:dyDescent="0.25">
      <c r="A33279" t="s">
        <v>2515</v>
      </c>
    </row>
    <row r="33280" spans="1:1" x14ac:dyDescent="0.25">
      <c r="A33280" t="s">
        <v>2515</v>
      </c>
    </row>
    <row r="33281" spans="1:1" x14ac:dyDescent="0.25">
      <c r="A33281" t="s">
        <v>2515</v>
      </c>
    </row>
    <row r="33282" spans="1:1" x14ac:dyDescent="0.25">
      <c r="A33282" t="s">
        <v>2515</v>
      </c>
    </row>
    <row r="33283" spans="1:1" x14ac:dyDescent="0.25">
      <c r="A33283" t="s">
        <v>2515</v>
      </c>
    </row>
    <row r="33284" spans="1:1" x14ac:dyDescent="0.25">
      <c r="A33284" t="s">
        <v>2515</v>
      </c>
    </row>
    <row r="33285" spans="1:1" x14ac:dyDescent="0.25">
      <c r="A33285" t="s">
        <v>2515</v>
      </c>
    </row>
    <row r="33286" spans="1:1" x14ac:dyDescent="0.25">
      <c r="A33286" t="s">
        <v>2515</v>
      </c>
    </row>
    <row r="33287" spans="1:1" x14ac:dyDescent="0.25">
      <c r="A33287" t="s">
        <v>2515</v>
      </c>
    </row>
    <row r="33288" spans="1:1" x14ac:dyDescent="0.25">
      <c r="A33288" t="s">
        <v>2515</v>
      </c>
    </row>
    <row r="33289" spans="1:1" x14ac:dyDescent="0.25">
      <c r="A33289" t="s">
        <v>2515</v>
      </c>
    </row>
    <row r="33290" spans="1:1" x14ac:dyDescent="0.25">
      <c r="A33290" t="s">
        <v>2515</v>
      </c>
    </row>
    <row r="33291" spans="1:1" x14ac:dyDescent="0.25">
      <c r="A33291" t="s">
        <v>2515</v>
      </c>
    </row>
    <row r="33292" spans="1:1" x14ac:dyDescent="0.25">
      <c r="A33292" t="s">
        <v>2515</v>
      </c>
    </row>
    <row r="33293" spans="1:1" x14ac:dyDescent="0.25">
      <c r="A33293" t="s">
        <v>2515</v>
      </c>
    </row>
    <row r="33294" spans="1:1" x14ac:dyDescent="0.25">
      <c r="A33294" t="s">
        <v>2515</v>
      </c>
    </row>
    <row r="33295" spans="1:1" x14ac:dyDescent="0.25">
      <c r="A33295" t="s">
        <v>2515</v>
      </c>
    </row>
    <row r="33296" spans="1:1" x14ac:dyDescent="0.25">
      <c r="A33296" t="s">
        <v>2515</v>
      </c>
    </row>
    <row r="33297" spans="1:1" x14ac:dyDescent="0.25">
      <c r="A33297" t="s">
        <v>2515</v>
      </c>
    </row>
    <row r="33298" spans="1:1" x14ac:dyDescent="0.25">
      <c r="A33298" t="s">
        <v>2515</v>
      </c>
    </row>
    <row r="33299" spans="1:1" x14ac:dyDescent="0.25">
      <c r="A33299" t="s">
        <v>2515</v>
      </c>
    </row>
    <row r="33300" spans="1:1" x14ac:dyDescent="0.25">
      <c r="A33300" t="s">
        <v>2515</v>
      </c>
    </row>
    <row r="33301" spans="1:1" x14ac:dyDescent="0.25">
      <c r="A33301" t="s">
        <v>12669</v>
      </c>
    </row>
    <row r="33302" spans="1:1" x14ac:dyDescent="0.25">
      <c r="A33302" t="s">
        <v>12669</v>
      </c>
    </row>
    <row r="33303" spans="1:1" x14ac:dyDescent="0.25">
      <c r="A33303" t="s">
        <v>12679</v>
      </c>
    </row>
    <row r="33304" spans="1:1" x14ac:dyDescent="0.25">
      <c r="A33304" t="s">
        <v>12679</v>
      </c>
    </row>
    <row r="33305" spans="1:1" x14ac:dyDescent="0.25">
      <c r="A33305" t="s">
        <v>12670</v>
      </c>
    </row>
    <row r="33306" spans="1:1" x14ac:dyDescent="0.25">
      <c r="A33306" t="s">
        <v>12672</v>
      </c>
    </row>
    <row r="33307" spans="1:1" x14ac:dyDescent="0.25">
      <c r="A33307" t="s">
        <v>1547</v>
      </c>
    </row>
    <row r="33308" spans="1:1" x14ac:dyDescent="0.25">
      <c r="A33308" t="s">
        <v>1547</v>
      </c>
    </row>
    <row r="33309" spans="1:1" x14ac:dyDescent="0.25">
      <c r="A33309" t="s">
        <v>12673</v>
      </c>
    </row>
    <row r="33310" spans="1:1" x14ac:dyDescent="0.25">
      <c r="A33310" t="s">
        <v>12673</v>
      </c>
    </row>
    <row r="33311" spans="1:1" x14ac:dyDescent="0.25">
      <c r="A33311" t="s">
        <v>12673</v>
      </c>
    </row>
    <row r="33312" spans="1:1" x14ac:dyDescent="0.25">
      <c r="A33312" t="s">
        <v>12673</v>
      </c>
    </row>
    <row r="33313" spans="1:1" x14ac:dyDescent="0.25">
      <c r="A33313" t="s">
        <v>12674</v>
      </c>
    </row>
    <row r="33314" spans="1:1" x14ac:dyDescent="0.25">
      <c r="A33314" t="s">
        <v>12671</v>
      </c>
    </row>
    <row r="33315" spans="1:1" x14ac:dyDescent="0.25">
      <c r="A33315" t="s">
        <v>12671</v>
      </c>
    </row>
    <row r="33316" spans="1:1" x14ac:dyDescent="0.25">
      <c r="A33316" t="s">
        <v>12671</v>
      </c>
    </row>
    <row r="33317" spans="1:1" x14ac:dyDescent="0.25">
      <c r="A33317" t="s">
        <v>12671</v>
      </c>
    </row>
    <row r="33318" spans="1:1" x14ac:dyDescent="0.25">
      <c r="A33318" t="s">
        <v>12671</v>
      </c>
    </row>
    <row r="33319" spans="1:1" x14ac:dyDescent="0.25">
      <c r="A33319" t="s">
        <v>13258</v>
      </c>
    </row>
    <row r="33320" spans="1:1" x14ac:dyDescent="0.25">
      <c r="A33320" t="s">
        <v>12675</v>
      </c>
    </row>
    <row r="33321" spans="1:1" x14ac:dyDescent="0.25">
      <c r="A33321" t="s">
        <v>12676</v>
      </c>
    </row>
    <row r="33322" spans="1:1" x14ac:dyDescent="0.25">
      <c r="A33322" t="s">
        <v>12680</v>
      </c>
    </row>
    <row r="33323" spans="1:1" x14ac:dyDescent="0.25">
      <c r="A33323" t="s">
        <v>33195</v>
      </c>
    </row>
    <row r="33324" spans="1:1" x14ac:dyDescent="0.25">
      <c r="A33324" t="s">
        <v>12677</v>
      </c>
    </row>
    <row r="33325" spans="1:1" x14ac:dyDescent="0.25">
      <c r="A33325" t="s">
        <v>1726</v>
      </c>
    </row>
    <row r="33326" spans="1:1" x14ac:dyDescent="0.25">
      <c r="A33326" t="s">
        <v>12681</v>
      </c>
    </row>
    <row r="33327" spans="1:1" x14ac:dyDescent="0.25">
      <c r="A33327" t="s">
        <v>12682</v>
      </c>
    </row>
    <row r="33328" spans="1:1" x14ac:dyDescent="0.25">
      <c r="A33328" t="s">
        <v>2516</v>
      </c>
    </row>
    <row r="33329" spans="1:1" x14ac:dyDescent="0.25">
      <c r="A33329" t="s">
        <v>2516</v>
      </c>
    </row>
    <row r="33330" spans="1:1" x14ac:dyDescent="0.25">
      <c r="A33330" t="s">
        <v>2516</v>
      </c>
    </row>
    <row r="33331" spans="1:1" x14ac:dyDescent="0.25">
      <c r="A33331" t="s">
        <v>764</v>
      </c>
    </row>
    <row r="33332" spans="1:1" x14ac:dyDescent="0.25">
      <c r="A33332" t="s">
        <v>764</v>
      </c>
    </row>
    <row r="33333" spans="1:1" x14ac:dyDescent="0.25">
      <c r="A33333" t="s">
        <v>764</v>
      </c>
    </row>
    <row r="33334" spans="1:1" x14ac:dyDescent="0.25">
      <c r="A33334" t="s">
        <v>13259</v>
      </c>
    </row>
    <row r="33335" spans="1:1" x14ac:dyDescent="0.25">
      <c r="A33335" t="s">
        <v>12683</v>
      </c>
    </row>
    <row r="33336" spans="1:1" x14ac:dyDescent="0.25">
      <c r="A33336" t="s">
        <v>12684</v>
      </c>
    </row>
    <row r="33337" spans="1:1" x14ac:dyDescent="0.25">
      <c r="A33337" t="s">
        <v>12684</v>
      </c>
    </row>
    <row r="33338" spans="1:1" x14ac:dyDescent="0.25">
      <c r="A33338" t="s">
        <v>13260</v>
      </c>
    </row>
    <row r="33339" spans="1:1" x14ac:dyDescent="0.25">
      <c r="A33339" t="s">
        <v>12685</v>
      </c>
    </row>
    <row r="33340" spans="1:1" x14ac:dyDescent="0.25">
      <c r="A33340" t="s">
        <v>12686</v>
      </c>
    </row>
    <row r="33341" spans="1:1" x14ac:dyDescent="0.25">
      <c r="A33341" t="s">
        <v>35317</v>
      </c>
    </row>
    <row r="33342" spans="1:1" x14ac:dyDescent="0.25">
      <c r="A33342" t="s">
        <v>12687</v>
      </c>
    </row>
    <row r="33343" spans="1:1" x14ac:dyDescent="0.25">
      <c r="A33343" t="s">
        <v>12687</v>
      </c>
    </row>
    <row r="33344" spans="1:1" x14ac:dyDescent="0.25">
      <c r="A33344" t="s">
        <v>12688</v>
      </c>
    </row>
    <row r="33345" spans="1:1" x14ac:dyDescent="0.25">
      <c r="A33345" t="s">
        <v>12688</v>
      </c>
    </row>
    <row r="33346" spans="1:1" x14ac:dyDescent="0.25">
      <c r="A33346" t="s">
        <v>13262</v>
      </c>
    </row>
    <row r="33347" spans="1:1" x14ac:dyDescent="0.25">
      <c r="A33347" t="s">
        <v>13263</v>
      </c>
    </row>
    <row r="33348" spans="1:1" x14ac:dyDescent="0.25">
      <c r="A33348" t="s">
        <v>13263</v>
      </c>
    </row>
    <row r="33349" spans="1:1" x14ac:dyDescent="0.25">
      <c r="A33349" t="s">
        <v>13264</v>
      </c>
    </row>
    <row r="33350" spans="1:1" x14ac:dyDescent="0.25">
      <c r="A33350" t="s">
        <v>13265</v>
      </c>
    </row>
    <row r="33351" spans="1:1" x14ac:dyDescent="0.25">
      <c r="A33351" t="s">
        <v>13270</v>
      </c>
    </row>
    <row r="33352" spans="1:1" x14ac:dyDescent="0.25">
      <c r="A33352" t="s">
        <v>13272</v>
      </c>
    </row>
    <row r="33353" spans="1:1" x14ac:dyDescent="0.25">
      <c r="A33353" t="s">
        <v>13273</v>
      </c>
    </row>
    <row r="33354" spans="1:1" x14ac:dyDescent="0.25">
      <c r="A33354" t="s">
        <v>13271</v>
      </c>
    </row>
    <row r="33355" spans="1:1" x14ac:dyDescent="0.25">
      <c r="A33355" t="s">
        <v>13274</v>
      </c>
    </row>
    <row r="33356" spans="1:1" x14ac:dyDescent="0.25">
      <c r="A33356" t="s">
        <v>13275</v>
      </c>
    </row>
    <row r="33357" spans="1:1" x14ac:dyDescent="0.25">
      <c r="A33357" t="s">
        <v>13276</v>
      </c>
    </row>
    <row r="33358" spans="1:1" x14ac:dyDescent="0.25">
      <c r="A33358" t="s">
        <v>13276</v>
      </c>
    </row>
    <row r="33359" spans="1:1" x14ac:dyDescent="0.25">
      <c r="A33359" t="s">
        <v>13276</v>
      </c>
    </row>
    <row r="33360" spans="1:1" x14ac:dyDescent="0.25">
      <c r="A33360" t="s">
        <v>13276</v>
      </c>
    </row>
    <row r="33361" spans="1:1" x14ac:dyDescent="0.25">
      <c r="A33361" t="s">
        <v>33200</v>
      </c>
    </row>
    <row r="33362" spans="1:1" x14ac:dyDescent="0.25">
      <c r="A33362" t="s">
        <v>33200</v>
      </c>
    </row>
    <row r="33363" spans="1:1" x14ac:dyDescent="0.25">
      <c r="A33363" t="s">
        <v>33200</v>
      </c>
    </row>
    <row r="33364" spans="1:1" x14ac:dyDescent="0.25">
      <c r="A33364" t="s">
        <v>13277</v>
      </c>
    </row>
    <row r="33365" spans="1:1" x14ac:dyDescent="0.25">
      <c r="A33365" t="s">
        <v>13277</v>
      </c>
    </row>
    <row r="33366" spans="1:1" x14ac:dyDescent="0.25">
      <c r="A33366" t="s">
        <v>13278</v>
      </c>
    </row>
    <row r="33367" spans="1:1" x14ac:dyDescent="0.25">
      <c r="A33367" t="s">
        <v>13283</v>
      </c>
    </row>
    <row r="33368" spans="1:1" x14ac:dyDescent="0.25">
      <c r="A33368" t="s">
        <v>13284</v>
      </c>
    </row>
    <row r="33369" spans="1:1" x14ac:dyDescent="0.25">
      <c r="A33369" t="s">
        <v>13285</v>
      </c>
    </row>
    <row r="33370" spans="1:1" x14ac:dyDescent="0.25">
      <c r="A33370" t="s">
        <v>13286</v>
      </c>
    </row>
    <row r="33371" spans="1:1" x14ac:dyDescent="0.25">
      <c r="A33371" t="s">
        <v>13287</v>
      </c>
    </row>
    <row r="33372" spans="1:1" x14ac:dyDescent="0.25">
      <c r="A33372" t="s">
        <v>13288</v>
      </c>
    </row>
    <row r="33373" spans="1:1" x14ac:dyDescent="0.25">
      <c r="A33373" t="s">
        <v>13289</v>
      </c>
    </row>
    <row r="33374" spans="1:1" x14ac:dyDescent="0.25">
      <c r="A33374" t="s">
        <v>13289</v>
      </c>
    </row>
    <row r="33375" spans="1:1" x14ac:dyDescent="0.25">
      <c r="A33375" t="s">
        <v>13291</v>
      </c>
    </row>
    <row r="33376" spans="1:1" x14ac:dyDescent="0.25">
      <c r="A33376" t="s">
        <v>13291</v>
      </c>
    </row>
    <row r="33377" spans="1:1" x14ac:dyDescent="0.25">
      <c r="A33377" t="s">
        <v>13290</v>
      </c>
    </row>
    <row r="33378" spans="1:1" x14ac:dyDescent="0.25">
      <c r="A33378" t="s">
        <v>13290</v>
      </c>
    </row>
    <row r="33379" spans="1:1" x14ac:dyDescent="0.25">
      <c r="A33379" t="s">
        <v>13290</v>
      </c>
    </row>
    <row r="33380" spans="1:1" x14ac:dyDescent="0.25">
      <c r="A33380" t="s">
        <v>13279</v>
      </c>
    </row>
    <row r="33381" spans="1:1" x14ac:dyDescent="0.25">
      <c r="A33381" t="s">
        <v>2528</v>
      </c>
    </row>
    <row r="33382" spans="1:1" x14ac:dyDescent="0.25">
      <c r="A33382" t="s">
        <v>13296</v>
      </c>
    </row>
    <row r="33383" spans="1:1" x14ac:dyDescent="0.25">
      <c r="A33383" t="s">
        <v>13294</v>
      </c>
    </row>
    <row r="33384" spans="1:1" x14ac:dyDescent="0.25">
      <c r="A33384" t="s">
        <v>13295</v>
      </c>
    </row>
    <row r="33385" spans="1:1" x14ac:dyDescent="0.25">
      <c r="A33385" t="s">
        <v>2529</v>
      </c>
    </row>
    <row r="33386" spans="1:1" x14ac:dyDescent="0.25">
      <c r="A33386" t="s">
        <v>13292</v>
      </c>
    </row>
    <row r="33387" spans="1:1" x14ac:dyDescent="0.25">
      <c r="A33387" t="s">
        <v>13293</v>
      </c>
    </row>
    <row r="33388" spans="1:1" x14ac:dyDescent="0.25">
      <c r="A33388" t="s">
        <v>13297</v>
      </c>
    </row>
    <row r="33389" spans="1:1" x14ac:dyDescent="0.25">
      <c r="A33389" t="s">
        <v>2530</v>
      </c>
    </row>
    <row r="33390" spans="1:1" x14ac:dyDescent="0.25">
      <c r="A33390" t="s">
        <v>2530</v>
      </c>
    </row>
    <row r="33391" spans="1:1" x14ac:dyDescent="0.25">
      <c r="A33391" t="s">
        <v>2530</v>
      </c>
    </row>
    <row r="33392" spans="1:1" x14ac:dyDescent="0.25">
      <c r="A33392" t="s">
        <v>2530</v>
      </c>
    </row>
    <row r="33393" spans="1:1" x14ac:dyDescent="0.25">
      <c r="A33393" t="s">
        <v>2530</v>
      </c>
    </row>
    <row r="33394" spans="1:1" x14ac:dyDescent="0.25">
      <c r="A33394" t="s">
        <v>2530</v>
      </c>
    </row>
    <row r="33395" spans="1:1" x14ac:dyDescent="0.25">
      <c r="A33395" t="s">
        <v>2530</v>
      </c>
    </row>
    <row r="33396" spans="1:1" x14ac:dyDescent="0.25">
      <c r="A33396" t="s">
        <v>2530</v>
      </c>
    </row>
    <row r="33397" spans="1:1" x14ac:dyDescent="0.25">
      <c r="A33397" t="s">
        <v>2530</v>
      </c>
    </row>
    <row r="33398" spans="1:1" x14ac:dyDescent="0.25">
      <c r="A33398" t="s">
        <v>2530</v>
      </c>
    </row>
    <row r="33399" spans="1:1" x14ac:dyDescent="0.25">
      <c r="A33399" t="s">
        <v>2530</v>
      </c>
    </row>
    <row r="33400" spans="1:1" x14ac:dyDescent="0.25">
      <c r="A33400" t="s">
        <v>2530</v>
      </c>
    </row>
    <row r="33401" spans="1:1" x14ac:dyDescent="0.25">
      <c r="A33401" t="s">
        <v>2530</v>
      </c>
    </row>
    <row r="33402" spans="1:1" x14ac:dyDescent="0.25">
      <c r="A33402" t="s">
        <v>2530</v>
      </c>
    </row>
    <row r="33403" spans="1:1" x14ac:dyDescent="0.25">
      <c r="A33403" t="s">
        <v>2530</v>
      </c>
    </row>
    <row r="33404" spans="1:1" x14ac:dyDescent="0.25">
      <c r="A33404" t="s">
        <v>2530</v>
      </c>
    </row>
    <row r="33405" spans="1:1" x14ac:dyDescent="0.25">
      <c r="A33405" t="s">
        <v>2530</v>
      </c>
    </row>
    <row r="33406" spans="1:1" x14ac:dyDescent="0.25">
      <c r="A33406" t="s">
        <v>2530</v>
      </c>
    </row>
    <row r="33407" spans="1:1" x14ac:dyDescent="0.25">
      <c r="A33407" t="s">
        <v>2530</v>
      </c>
    </row>
    <row r="33408" spans="1:1" x14ac:dyDescent="0.25">
      <c r="A33408" t="s">
        <v>2530</v>
      </c>
    </row>
    <row r="33409" spans="1:1" x14ac:dyDescent="0.25">
      <c r="A33409" t="s">
        <v>2530</v>
      </c>
    </row>
    <row r="33410" spans="1:1" x14ac:dyDescent="0.25">
      <c r="A33410" t="s">
        <v>2530</v>
      </c>
    </row>
    <row r="33411" spans="1:1" x14ac:dyDescent="0.25">
      <c r="A33411" t="s">
        <v>2530</v>
      </c>
    </row>
    <row r="33412" spans="1:1" x14ac:dyDescent="0.25">
      <c r="A33412" t="s">
        <v>2530</v>
      </c>
    </row>
    <row r="33413" spans="1:1" x14ac:dyDescent="0.25">
      <c r="A33413" t="s">
        <v>2530</v>
      </c>
    </row>
    <row r="33414" spans="1:1" x14ac:dyDescent="0.25">
      <c r="A33414" t="s">
        <v>2530</v>
      </c>
    </row>
    <row r="33415" spans="1:1" x14ac:dyDescent="0.25">
      <c r="A33415" t="s">
        <v>2530</v>
      </c>
    </row>
    <row r="33416" spans="1:1" x14ac:dyDescent="0.25">
      <c r="A33416" t="s">
        <v>2530</v>
      </c>
    </row>
    <row r="33417" spans="1:1" x14ac:dyDescent="0.25">
      <c r="A33417" t="s">
        <v>2530</v>
      </c>
    </row>
    <row r="33418" spans="1:1" x14ac:dyDescent="0.25">
      <c r="A33418" t="s">
        <v>2530</v>
      </c>
    </row>
    <row r="33419" spans="1:1" x14ac:dyDescent="0.25">
      <c r="A33419" t="s">
        <v>2530</v>
      </c>
    </row>
    <row r="33420" spans="1:1" x14ac:dyDescent="0.25">
      <c r="A33420" t="s">
        <v>2530</v>
      </c>
    </row>
    <row r="33421" spans="1:1" x14ac:dyDescent="0.25">
      <c r="A33421" t="s">
        <v>2530</v>
      </c>
    </row>
    <row r="33422" spans="1:1" x14ac:dyDescent="0.25">
      <c r="A33422" t="s">
        <v>2530</v>
      </c>
    </row>
    <row r="33423" spans="1:1" x14ac:dyDescent="0.25">
      <c r="A33423" t="s">
        <v>2530</v>
      </c>
    </row>
    <row r="33424" spans="1:1" x14ac:dyDescent="0.25">
      <c r="A33424" t="s">
        <v>2530</v>
      </c>
    </row>
    <row r="33425" spans="1:1" x14ac:dyDescent="0.25">
      <c r="A33425" t="s">
        <v>2530</v>
      </c>
    </row>
    <row r="33426" spans="1:1" x14ac:dyDescent="0.25">
      <c r="A33426" t="s">
        <v>2530</v>
      </c>
    </row>
    <row r="33427" spans="1:1" x14ac:dyDescent="0.25">
      <c r="A33427" t="s">
        <v>2530</v>
      </c>
    </row>
    <row r="33428" spans="1:1" x14ac:dyDescent="0.25">
      <c r="A33428" t="s">
        <v>2530</v>
      </c>
    </row>
    <row r="33429" spans="1:1" x14ac:dyDescent="0.25">
      <c r="A33429" t="s">
        <v>2530</v>
      </c>
    </row>
    <row r="33430" spans="1:1" x14ac:dyDescent="0.25">
      <c r="A33430" t="s">
        <v>2530</v>
      </c>
    </row>
    <row r="33431" spans="1:1" x14ac:dyDescent="0.25">
      <c r="A33431" t="s">
        <v>2530</v>
      </c>
    </row>
    <row r="33432" spans="1:1" x14ac:dyDescent="0.25">
      <c r="A33432" t="s">
        <v>2530</v>
      </c>
    </row>
    <row r="33433" spans="1:1" x14ac:dyDescent="0.25">
      <c r="A33433" t="s">
        <v>2530</v>
      </c>
    </row>
    <row r="33434" spans="1:1" x14ac:dyDescent="0.25">
      <c r="A33434" t="s">
        <v>2530</v>
      </c>
    </row>
    <row r="33435" spans="1:1" x14ac:dyDescent="0.25">
      <c r="A33435" t="s">
        <v>2530</v>
      </c>
    </row>
    <row r="33436" spans="1:1" x14ac:dyDescent="0.25">
      <c r="A33436" t="s">
        <v>2530</v>
      </c>
    </row>
    <row r="33437" spans="1:1" x14ac:dyDescent="0.25">
      <c r="A33437" t="s">
        <v>2530</v>
      </c>
    </row>
    <row r="33438" spans="1:1" x14ac:dyDescent="0.25">
      <c r="A33438" t="s">
        <v>2530</v>
      </c>
    </row>
    <row r="33439" spans="1:1" x14ac:dyDescent="0.25">
      <c r="A33439" t="s">
        <v>2530</v>
      </c>
    </row>
    <row r="33440" spans="1:1" x14ac:dyDescent="0.25">
      <c r="A33440" t="s">
        <v>2530</v>
      </c>
    </row>
    <row r="33441" spans="1:1" x14ac:dyDescent="0.25">
      <c r="A33441" t="s">
        <v>2530</v>
      </c>
    </row>
    <row r="33442" spans="1:1" x14ac:dyDescent="0.25">
      <c r="A33442" t="s">
        <v>2530</v>
      </c>
    </row>
    <row r="33443" spans="1:1" x14ac:dyDescent="0.25">
      <c r="A33443" t="s">
        <v>2530</v>
      </c>
    </row>
    <row r="33444" spans="1:1" x14ac:dyDescent="0.25">
      <c r="A33444" t="s">
        <v>2530</v>
      </c>
    </row>
    <row r="33445" spans="1:1" x14ac:dyDescent="0.25">
      <c r="A33445" t="s">
        <v>2530</v>
      </c>
    </row>
    <row r="33446" spans="1:1" x14ac:dyDescent="0.25">
      <c r="A33446" t="s">
        <v>2530</v>
      </c>
    </row>
    <row r="33447" spans="1:1" x14ac:dyDescent="0.25">
      <c r="A33447" t="s">
        <v>2530</v>
      </c>
    </row>
    <row r="33448" spans="1:1" x14ac:dyDescent="0.25">
      <c r="A33448" t="s">
        <v>2530</v>
      </c>
    </row>
    <row r="33449" spans="1:1" x14ac:dyDescent="0.25">
      <c r="A33449" t="s">
        <v>2530</v>
      </c>
    </row>
    <row r="33450" spans="1:1" x14ac:dyDescent="0.25">
      <c r="A33450" t="s">
        <v>2530</v>
      </c>
    </row>
    <row r="33451" spans="1:1" x14ac:dyDescent="0.25">
      <c r="A33451" t="s">
        <v>2530</v>
      </c>
    </row>
    <row r="33452" spans="1:1" x14ac:dyDescent="0.25">
      <c r="A33452" t="s">
        <v>2530</v>
      </c>
    </row>
    <row r="33453" spans="1:1" x14ac:dyDescent="0.25">
      <c r="A33453" t="s">
        <v>2530</v>
      </c>
    </row>
    <row r="33454" spans="1:1" x14ac:dyDescent="0.25">
      <c r="A33454" t="s">
        <v>2530</v>
      </c>
    </row>
    <row r="33455" spans="1:1" x14ac:dyDescent="0.25">
      <c r="A33455" t="s">
        <v>2530</v>
      </c>
    </row>
    <row r="33456" spans="1:1" x14ac:dyDescent="0.25">
      <c r="A33456" t="s">
        <v>2530</v>
      </c>
    </row>
    <row r="33457" spans="1:1" x14ac:dyDescent="0.25">
      <c r="A33457" t="s">
        <v>2530</v>
      </c>
    </row>
    <row r="33458" spans="1:1" x14ac:dyDescent="0.25">
      <c r="A33458" t="s">
        <v>2530</v>
      </c>
    </row>
    <row r="33459" spans="1:1" x14ac:dyDescent="0.25">
      <c r="A33459" t="s">
        <v>2530</v>
      </c>
    </row>
    <row r="33460" spans="1:1" x14ac:dyDescent="0.25">
      <c r="A33460" t="s">
        <v>2530</v>
      </c>
    </row>
    <row r="33461" spans="1:1" x14ac:dyDescent="0.25">
      <c r="A33461" t="s">
        <v>2530</v>
      </c>
    </row>
    <row r="33462" spans="1:1" x14ac:dyDescent="0.25">
      <c r="A33462" t="s">
        <v>2530</v>
      </c>
    </row>
    <row r="33463" spans="1:1" x14ac:dyDescent="0.25">
      <c r="A33463" t="s">
        <v>2530</v>
      </c>
    </row>
    <row r="33464" spans="1:1" x14ac:dyDescent="0.25">
      <c r="A33464" t="s">
        <v>2530</v>
      </c>
    </row>
    <row r="33465" spans="1:1" x14ac:dyDescent="0.25">
      <c r="A33465" t="s">
        <v>2530</v>
      </c>
    </row>
    <row r="33466" spans="1:1" x14ac:dyDescent="0.25">
      <c r="A33466" t="s">
        <v>2530</v>
      </c>
    </row>
    <row r="33467" spans="1:1" x14ac:dyDescent="0.25">
      <c r="A33467" t="s">
        <v>2530</v>
      </c>
    </row>
    <row r="33468" spans="1:1" x14ac:dyDescent="0.25">
      <c r="A33468" t="s">
        <v>2530</v>
      </c>
    </row>
    <row r="33469" spans="1:1" x14ac:dyDescent="0.25">
      <c r="A33469" t="s">
        <v>2530</v>
      </c>
    </row>
    <row r="33470" spans="1:1" x14ac:dyDescent="0.25">
      <c r="A33470" t="s">
        <v>2530</v>
      </c>
    </row>
    <row r="33471" spans="1:1" x14ac:dyDescent="0.25">
      <c r="A33471" t="s">
        <v>2530</v>
      </c>
    </row>
    <row r="33472" spans="1:1" x14ac:dyDescent="0.25">
      <c r="A33472" t="s">
        <v>2530</v>
      </c>
    </row>
    <row r="33473" spans="1:1" x14ac:dyDescent="0.25">
      <c r="A33473" t="s">
        <v>2530</v>
      </c>
    </row>
    <row r="33474" spans="1:1" x14ac:dyDescent="0.25">
      <c r="A33474" t="s">
        <v>2530</v>
      </c>
    </row>
    <row r="33475" spans="1:1" x14ac:dyDescent="0.25">
      <c r="A33475" t="s">
        <v>2530</v>
      </c>
    </row>
    <row r="33476" spans="1:1" x14ac:dyDescent="0.25">
      <c r="A33476" t="s">
        <v>2530</v>
      </c>
    </row>
    <row r="33477" spans="1:1" x14ac:dyDescent="0.25">
      <c r="A33477" t="s">
        <v>2530</v>
      </c>
    </row>
    <row r="33478" spans="1:1" x14ac:dyDescent="0.25">
      <c r="A33478" t="s">
        <v>2530</v>
      </c>
    </row>
    <row r="33479" spans="1:1" x14ac:dyDescent="0.25">
      <c r="A33479" t="s">
        <v>2530</v>
      </c>
    </row>
    <row r="33480" spans="1:1" x14ac:dyDescent="0.25">
      <c r="A33480" t="s">
        <v>2530</v>
      </c>
    </row>
    <row r="33481" spans="1:1" x14ac:dyDescent="0.25">
      <c r="A33481" t="s">
        <v>2530</v>
      </c>
    </row>
    <row r="33482" spans="1:1" x14ac:dyDescent="0.25">
      <c r="A33482" t="s">
        <v>2530</v>
      </c>
    </row>
    <row r="33483" spans="1:1" x14ac:dyDescent="0.25">
      <c r="A33483" t="s">
        <v>2530</v>
      </c>
    </row>
    <row r="33484" spans="1:1" x14ac:dyDescent="0.25">
      <c r="A33484" t="s">
        <v>2530</v>
      </c>
    </row>
    <row r="33485" spans="1:1" x14ac:dyDescent="0.25">
      <c r="A33485" t="s">
        <v>2530</v>
      </c>
    </row>
    <row r="33486" spans="1:1" x14ac:dyDescent="0.25">
      <c r="A33486" t="s">
        <v>2530</v>
      </c>
    </row>
    <row r="33487" spans="1:1" x14ac:dyDescent="0.25">
      <c r="A33487" t="s">
        <v>2530</v>
      </c>
    </row>
    <row r="33488" spans="1:1" x14ac:dyDescent="0.25">
      <c r="A33488" t="s">
        <v>2530</v>
      </c>
    </row>
    <row r="33489" spans="1:1" x14ac:dyDescent="0.25">
      <c r="A33489" t="s">
        <v>2530</v>
      </c>
    </row>
    <row r="33490" spans="1:1" x14ac:dyDescent="0.25">
      <c r="A33490" t="s">
        <v>2530</v>
      </c>
    </row>
    <row r="33491" spans="1:1" x14ac:dyDescent="0.25">
      <c r="A33491" t="s">
        <v>2530</v>
      </c>
    </row>
    <row r="33492" spans="1:1" x14ac:dyDescent="0.25">
      <c r="A33492" t="s">
        <v>2530</v>
      </c>
    </row>
    <row r="33493" spans="1:1" x14ac:dyDescent="0.25">
      <c r="A33493" t="s">
        <v>2530</v>
      </c>
    </row>
    <row r="33494" spans="1:1" x14ac:dyDescent="0.25">
      <c r="A33494" t="s">
        <v>2530</v>
      </c>
    </row>
    <row r="33495" spans="1:1" x14ac:dyDescent="0.25">
      <c r="A33495" t="s">
        <v>2530</v>
      </c>
    </row>
    <row r="33496" spans="1:1" x14ac:dyDescent="0.25">
      <c r="A33496" t="s">
        <v>2530</v>
      </c>
    </row>
    <row r="33497" spans="1:1" x14ac:dyDescent="0.25">
      <c r="A33497" t="s">
        <v>2530</v>
      </c>
    </row>
    <row r="33498" spans="1:1" x14ac:dyDescent="0.25">
      <c r="A33498" t="s">
        <v>2530</v>
      </c>
    </row>
    <row r="33499" spans="1:1" x14ac:dyDescent="0.25">
      <c r="A33499" t="s">
        <v>2530</v>
      </c>
    </row>
    <row r="33500" spans="1:1" x14ac:dyDescent="0.25">
      <c r="A33500" t="s">
        <v>2530</v>
      </c>
    </row>
    <row r="33501" spans="1:1" x14ac:dyDescent="0.25">
      <c r="A33501" t="s">
        <v>2530</v>
      </c>
    </row>
    <row r="33502" spans="1:1" x14ac:dyDescent="0.25">
      <c r="A33502" t="s">
        <v>2530</v>
      </c>
    </row>
    <row r="33503" spans="1:1" x14ac:dyDescent="0.25">
      <c r="A33503" t="s">
        <v>2530</v>
      </c>
    </row>
    <row r="33504" spans="1:1" x14ac:dyDescent="0.25">
      <c r="A33504" t="s">
        <v>2530</v>
      </c>
    </row>
    <row r="33505" spans="1:1" x14ac:dyDescent="0.25">
      <c r="A33505" t="s">
        <v>13299</v>
      </c>
    </row>
    <row r="33506" spans="1:1" x14ac:dyDescent="0.25">
      <c r="A33506" t="s">
        <v>13302</v>
      </c>
    </row>
    <row r="33507" spans="1:1" x14ac:dyDescent="0.25">
      <c r="A33507" t="s">
        <v>13302</v>
      </c>
    </row>
    <row r="33508" spans="1:1" x14ac:dyDescent="0.25">
      <c r="A33508" t="s">
        <v>13303</v>
      </c>
    </row>
    <row r="33509" spans="1:1" x14ac:dyDescent="0.25">
      <c r="A33509" t="s">
        <v>13303</v>
      </c>
    </row>
    <row r="33510" spans="1:1" x14ac:dyDescent="0.25">
      <c r="A33510" t="s">
        <v>13303</v>
      </c>
    </row>
    <row r="33511" spans="1:1" x14ac:dyDescent="0.25">
      <c r="A33511" t="s">
        <v>13303</v>
      </c>
    </row>
    <row r="33512" spans="1:1" x14ac:dyDescent="0.25">
      <c r="A33512" t="s">
        <v>13303</v>
      </c>
    </row>
    <row r="33513" spans="1:1" x14ac:dyDescent="0.25">
      <c r="A33513" t="s">
        <v>13300</v>
      </c>
    </row>
    <row r="33514" spans="1:1" x14ac:dyDescent="0.25">
      <c r="A33514" t="s">
        <v>13304</v>
      </c>
    </row>
    <row r="33515" spans="1:1" x14ac:dyDescent="0.25">
      <c r="A33515" t="s">
        <v>13304</v>
      </c>
    </row>
    <row r="33516" spans="1:1" x14ac:dyDescent="0.25">
      <c r="A33516" t="s">
        <v>13305</v>
      </c>
    </row>
    <row r="33517" spans="1:1" x14ac:dyDescent="0.25">
      <c r="A33517" t="s">
        <v>13301</v>
      </c>
    </row>
    <row r="33518" spans="1:1" x14ac:dyDescent="0.25">
      <c r="A33518" t="s">
        <v>13306</v>
      </c>
    </row>
    <row r="33519" spans="1:1" x14ac:dyDescent="0.25">
      <c r="A33519" t="s">
        <v>13307</v>
      </c>
    </row>
    <row r="33520" spans="1:1" x14ac:dyDescent="0.25">
      <c r="A33520" t="s">
        <v>34182</v>
      </c>
    </row>
    <row r="33521" spans="1:1" x14ac:dyDescent="0.25">
      <c r="A33521" t="s">
        <v>34182</v>
      </c>
    </row>
    <row r="33522" spans="1:1" x14ac:dyDescent="0.25">
      <c r="A33522" t="s">
        <v>13309</v>
      </c>
    </row>
    <row r="33523" spans="1:1" x14ac:dyDescent="0.25">
      <c r="A33523" t="s">
        <v>13309</v>
      </c>
    </row>
    <row r="33524" spans="1:1" x14ac:dyDescent="0.25">
      <c r="A33524" t="s">
        <v>13310</v>
      </c>
    </row>
    <row r="33525" spans="1:1" x14ac:dyDescent="0.25">
      <c r="A33525" t="s">
        <v>13310</v>
      </c>
    </row>
    <row r="33526" spans="1:1" x14ac:dyDescent="0.25">
      <c r="A33526" t="s">
        <v>13312</v>
      </c>
    </row>
    <row r="33527" spans="1:1" x14ac:dyDescent="0.25">
      <c r="A33527" t="s">
        <v>13313</v>
      </c>
    </row>
    <row r="33528" spans="1:1" x14ac:dyDescent="0.25">
      <c r="A33528" t="s">
        <v>3646</v>
      </c>
    </row>
    <row r="33529" spans="1:1" x14ac:dyDescent="0.25">
      <c r="A33529" t="s">
        <v>3646</v>
      </c>
    </row>
    <row r="33530" spans="1:1" x14ac:dyDescent="0.25">
      <c r="A33530" t="s">
        <v>13311</v>
      </c>
    </row>
    <row r="33531" spans="1:1" x14ac:dyDescent="0.25">
      <c r="A33531" t="s">
        <v>34181</v>
      </c>
    </row>
    <row r="33532" spans="1:1" x14ac:dyDescent="0.25">
      <c r="A33532" t="s">
        <v>34181</v>
      </c>
    </row>
    <row r="33533" spans="1:1" x14ac:dyDescent="0.25">
      <c r="A33533" t="s">
        <v>13315</v>
      </c>
    </row>
    <row r="33534" spans="1:1" x14ac:dyDescent="0.25">
      <c r="A33534" t="s">
        <v>13316</v>
      </c>
    </row>
    <row r="33535" spans="1:1" x14ac:dyDescent="0.25">
      <c r="A33535" t="s">
        <v>13317</v>
      </c>
    </row>
    <row r="33536" spans="1:1" x14ac:dyDescent="0.25">
      <c r="A33536" t="s">
        <v>13317</v>
      </c>
    </row>
    <row r="33537" spans="1:1" x14ac:dyDescent="0.25">
      <c r="A33537" t="s">
        <v>13318</v>
      </c>
    </row>
    <row r="33538" spans="1:1" x14ac:dyDescent="0.25">
      <c r="A33538" t="s">
        <v>13319</v>
      </c>
    </row>
    <row r="33539" spans="1:1" x14ac:dyDescent="0.25">
      <c r="A33539" t="s">
        <v>13319</v>
      </c>
    </row>
    <row r="33540" spans="1:1" x14ac:dyDescent="0.25">
      <c r="A33540" t="s">
        <v>13319</v>
      </c>
    </row>
    <row r="33541" spans="1:1" x14ac:dyDescent="0.25">
      <c r="A33541" t="s">
        <v>13320</v>
      </c>
    </row>
    <row r="33542" spans="1:1" x14ac:dyDescent="0.25">
      <c r="A33542" t="s">
        <v>13314</v>
      </c>
    </row>
    <row r="33543" spans="1:1" x14ac:dyDescent="0.25">
      <c r="A33543" t="s">
        <v>13321</v>
      </c>
    </row>
    <row r="33544" spans="1:1" x14ac:dyDescent="0.25">
      <c r="A33544" t="s">
        <v>13322</v>
      </c>
    </row>
    <row r="33545" spans="1:1" x14ac:dyDescent="0.25">
      <c r="A33545" t="s">
        <v>13322</v>
      </c>
    </row>
    <row r="33546" spans="1:1" x14ac:dyDescent="0.25">
      <c r="A33546" t="s">
        <v>13323</v>
      </c>
    </row>
    <row r="33547" spans="1:1" x14ac:dyDescent="0.25">
      <c r="A33547" t="s">
        <v>13324</v>
      </c>
    </row>
    <row r="33548" spans="1:1" x14ac:dyDescent="0.25">
      <c r="A33548" t="s">
        <v>13324</v>
      </c>
    </row>
    <row r="33549" spans="1:1" x14ac:dyDescent="0.25">
      <c r="A33549" t="s">
        <v>13325</v>
      </c>
    </row>
    <row r="33550" spans="1:1" x14ac:dyDescent="0.25">
      <c r="A33550" t="s">
        <v>13326</v>
      </c>
    </row>
    <row r="33551" spans="1:1" x14ac:dyDescent="0.25">
      <c r="A33551" t="s">
        <v>13327</v>
      </c>
    </row>
    <row r="33552" spans="1:1" x14ac:dyDescent="0.25">
      <c r="A33552" t="s">
        <v>13327</v>
      </c>
    </row>
    <row r="33553" spans="1:1" x14ac:dyDescent="0.25">
      <c r="A33553" t="s">
        <v>13327</v>
      </c>
    </row>
    <row r="33554" spans="1:1" x14ac:dyDescent="0.25">
      <c r="A33554" t="s">
        <v>13327</v>
      </c>
    </row>
    <row r="33555" spans="1:1" x14ac:dyDescent="0.25">
      <c r="A33555" t="s">
        <v>13327</v>
      </c>
    </row>
    <row r="33556" spans="1:1" x14ac:dyDescent="0.25">
      <c r="A33556" t="s">
        <v>13327</v>
      </c>
    </row>
    <row r="33557" spans="1:1" x14ac:dyDescent="0.25">
      <c r="A33557" t="s">
        <v>13327</v>
      </c>
    </row>
    <row r="33558" spans="1:1" x14ac:dyDescent="0.25">
      <c r="A33558" t="s">
        <v>13327</v>
      </c>
    </row>
    <row r="33559" spans="1:1" x14ac:dyDescent="0.25">
      <c r="A33559" t="s">
        <v>13327</v>
      </c>
    </row>
    <row r="33560" spans="1:1" x14ac:dyDescent="0.25">
      <c r="A33560" t="s">
        <v>13327</v>
      </c>
    </row>
    <row r="33561" spans="1:1" x14ac:dyDescent="0.25">
      <c r="A33561" t="s">
        <v>13327</v>
      </c>
    </row>
    <row r="33562" spans="1:1" x14ac:dyDescent="0.25">
      <c r="A33562" t="s">
        <v>13327</v>
      </c>
    </row>
    <row r="33563" spans="1:1" x14ac:dyDescent="0.25">
      <c r="A33563" t="s">
        <v>13328</v>
      </c>
    </row>
    <row r="33564" spans="1:1" x14ac:dyDescent="0.25">
      <c r="A33564" t="s">
        <v>13330</v>
      </c>
    </row>
    <row r="33565" spans="1:1" x14ac:dyDescent="0.25">
      <c r="A33565" t="s">
        <v>13329</v>
      </c>
    </row>
    <row r="33566" spans="1:1" x14ac:dyDescent="0.25">
      <c r="A33566" t="s">
        <v>13331</v>
      </c>
    </row>
    <row r="33567" spans="1:1" x14ac:dyDescent="0.25">
      <c r="A33567" t="s">
        <v>13332</v>
      </c>
    </row>
    <row r="33568" spans="1:1" x14ac:dyDescent="0.25">
      <c r="A33568" t="s">
        <v>13333</v>
      </c>
    </row>
    <row r="33569" spans="1:1" x14ac:dyDescent="0.25">
      <c r="A33569" t="s">
        <v>13333</v>
      </c>
    </row>
    <row r="33570" spans="1:1" x14ac:dyDescent="0.25">
      <c r="A33570" t="s">
        <v>3733</v>
      </c>
    </row>
    <row r="33571" spans="1:1" x14ac:dyDescent="0.25">
      <c r="A33571" t="s">
        <v>13334</v>
      </c>
    </row>
    <row r="33572" spans="1:1" x14ac:dyDescent="0.25">
      <c r="A33572" t="s">
        <v>13280</v>
      </c>
    </row>
    <row r="33573" spans="1:1" x14ac:dyDescent="0.25">
      <c r="A33573" t="s">
        <v>13335</v>
      </c>
    </row>
    <row r="33574" spans="1:1" x14ac:dyDescent="0.25">
      <c r="A33574" t="s">
        <v>2531</v>
      </c>
    </row>
    <row r="33575" spans="1:1" x14ac:dyDescent="0.25">
      <c r="A33575" t="s">
        <v>2531</v>
      </c>
    </row>
    <row r="33576" spans="1:1" x14ac:dyDescent="0.25">
      <c r="A33576" t="s">
        <v>2531</v>
      </c>
    </row>
    <row r="33577" spans="1:1" x14ac:dyDescent="0.25">
      <c r="A33577" t="s">
        <v>2531</v>
      </c>
    </row>
    <row r="33578" spans="1:1" x14ac:dyDescent="0.25">
      <c r="A33578" t="s">
        <v>2531</v>
      </c>
    </row>
    <row r="33579" spans="1:1" x14ac:dyDescent="0.25">
      <c r="A33579" t="s">
        <v>2531</v>
      </c>
    </row>
    <row r="33580" spans="1:1" x14ac:dyDescent="0.25">
      <c r="A33580" t="s">
        <v>2531</v>
      </c>
    </row>
    <row r="33581" spans="1:1" x14ac:dyDescent="0.25">
      <c r="A33581" t="s">
        <v>2531</v>
      </c>
    </row>
    <row r="33582" spans="1:1" x14ac:dyDescent="0.25">
      <c r="A33582" t="s">
        <v>2531</v>
      </c>
    </row>
    <row r="33583" spans="1:1" x14ac:dyDescent="0.25">
      <c r="A33583" t="s">
        <v>2531</v>
      </c>
    </row>
    <row r="33584" spans="1:1" x14ac:dyDescent="0.25">
      <c r="A33584" t="s">
        <v>2531</v>
      </c>
    </row>
    <row r="33585" spans="1:1" x14ac:dyDescent="0.25">
      <c r="A33585" t="s">
        <v>2531</v>
      </c>
    </row>
    <row r="33586" spans="1:1" x14ac:dyDescent="0.25">
      <c r="A33586" t="s">
        <v>2531</v>
      </c>
    </row>
    <row r="33587" spans="1:1" x14ac:dyDescent="0.25">
      <c r="A33587" t="s">
        <v>2531</v>
      </c>
    </row>
    <row r="33588" spans="1:1" x14ac:dyDescent="0.25">
      <c r="A33588" t="s">
        <v>2531</v>
      </c>
    </row>
    <row r="33589" spans="1:1" x14ac:dyDescent="0.25">
      <c r="A33589" t="s">
        <v>2531</v>
      </c>
    </row>
    <row r="33590" spans="1:1" x14ac:dyDescent="0.25">
      <c r="A33590" t="s">
        <v>2531</v>
      </c>
    </row>
    <row r="33591" spans="1:1" x14ac:dyDescent="0.25">
      <c r="A33591" t="s">
        <v>2531</v>
      </c>
    </row>
    <row r="33592" spans="1:1" x14ac:dyDescent="0.25">
      <c r="A33592" t="s">
        <v>2531</v>
      </c>
    </row>
    <row r="33593" spans="1:1" x14ac:dyDescent="0.25">
      <c r="A33593" t="s">
        <v>2531</v>
      </c>
    </row>
    <row r="33594" spans="1:1" x14ac:dyDescent="0.25">
      <c r="A33594" t="s">
        <v>2531</v>
      </c>
    </row>
    <row r="33595" spans="1:1" x14ac:dyDescent="0.25">
      <c r="A33595" t="s">
        <v>2531</v>
      </c>
    </row>
    <row r="33596" spans="1:1" x14ac:dyDescent="0.25">
      <c r="A33596" t="s">
        <v>2531</v>
      </c>
    </row>
    <row r="33597" spans="1:1" x14ac:dyDescent="0.25">
      <c r="A33597" t="s">
        <v>2531</v>
      </c>
    </row>
    <row r="33598" spans="1:1" x14ac:dyDescent="0.25">
      <c r="A33598" t="s">
        <v>2531</v>
      </c>
    </row>
    <row r="33599" spans="1:1" x14ac:dyDescent="0.25">
      <c r="A33599" t="s">
        <v>2531</v>
      </c>
    </row>
    <row r="33600" spans="1:1" x14ac:dyDescent="0.25">
      <c r="A33600" t="s">
        <v>2531</v>
      </c>
    </row>
    <row r="33601" spans="1:1" x14ac:dyDescent="0.25">
      <c r="A33601" t="s">
        <v>2531</v>
      </c>
    </row>
    <row r="33602" spans="1:1" x14ac:dyDescent="0.25">
      <c r="A33602" t="s">
        <v>2531</v>
      </c>
    </row>
    <row r="33603" spans="1:1" x14ac:dyDescent="0.25">
      <c r="A33603" t="s">
        <v>2531</v>
      </c>
    </row>
    <row r="33604" spans="1:1" x14ac:dyDescent="0.25">
      <c r="A33604" t="s">
        <v>2531</v>
      </c>
    </row>
    <row r="33605" spans="1:1" x14ac:dyDescent="0.25">
      <c r="A33605" t="s">
        <v>2531</v>
      </c>
    </row>
    <row r="33606" spans="1:1" x14ac:dyDescent="0.25">
      <c r="A33606" t="s">
        <v>2531</v>
      </c>
    </row>
    <row r="33607" spans="1:1" x14ac:dyDescent="0.25">
      <c r="A33607" t="s">
        <v>2531</v>
      </c>
    </row>
    <row r="33608" spans="1:1" x14ac:dyDescent="0.25">
      <c r="A33608" t="s">
        <v>2531</v>
      </c>
    </row>
    <row r="33609" spans="1:1" x14ac:dyDescent="0.25">
      <c r="A33609" t="s">
        <v>2531</v>
      </c>
    </row>
    <row r="33610" spans="1:1" x14ac:dyDescent="0.25">
      <c r="A33610" t="s">
        <v>2531</v>
      </c>
    </row>
    <row r="33611" spans="1:1" x14ac:dyDescent="0.25">
      <c r="A33611" t="s">
        <v>2531</v>
      </c>
    </row>
    <row r="33612" spans="1:1" x14ac:dyDescent="0.25">
      <c r="A33612" t="s">
        <v>2531</v>
      </c>
    </row>
    <row r="33613" spans="1:1" x14ac:dyDescent="0.25">
      <c r="A33613" t="s">
        <v>2531</v>
      </c>
    </row>
    <row r="33614" spans="1:1" x14ac:dyDescent="0.25">
      <c r="A33614" t="s">
        <v>2531</v>
      </c>
    </row>
    <row r="33615" spans="1:1" x14ac:dyDescent="0.25">
      <c r="A33615" t="s">
        <v>2531</v>
      </c>
    </row>
    <row r="33616" spans="1:1" x14ac:dyDescent="0.25">
      <c r="A33616" t="s">
        <v>2531</v>
      </c>
    </row>
    <row r="33617" spans="1:1" x14ac:dyDescent="0.25">
      <c r="A33617" t="s">
        <v>2531</v>
      </c>
    </row>
    <row r="33618" spans="1:1" x14ac:dyDescent="0.25">
      <c r="A33618" t="s">
        <v>2531</v>
      </c>
    </row>
    <row r="33619" spans="1:1" x14ac:dyDescent="0.25">
      <c r="A33619" t="s">
        <v>2531</v>
      </c>
    </row>
    <row r="33620" spans="1:1" x14ac:dyDescent="0.25">
      <c r="A33620" t="s">
        <v>2531</v>
      </c>
    </row>
    <row r="33621" spans="1:1" x14ac:dyDescent="0.25">
      <c r="A33621" t="s">
        <v>2531</v>
      </c>
    </row>
    <row r="33622" spans="1:1" x14ac:dyDescent="0.25">
      <c r="A33622" t="s">
        <v>2531</v>
      </c>
    </row>
    <row r="33623" spans="1:1" x14ac:dyDescent="0.25">
      <c r="A33623" t="s">
        <v>2531</v>
      </c>
    </row>
    <row r="33624" spans="1:1" x14ac:dyDescent="0.25">
      <c r="A33624" t="s">
        <v>2531</v>
      </c>
    </row>
    <row r="33625" spans="1:1" x14ac:dyDescent="0.25">
      <c r="A33625" t="s">
        <v>2531</v>
      </c>
    </row>
    <row r="33626" spans="1:1" x14ac:dyDescent="0.25">
      <c r="A33626" t="s">
        <v>2531</v>
      </c>
    </row>
    <row r="33627" spans="1:1" x14ac:dyDescent="0.25">
      <c r="A33627" t="s">
        <v>2531</v>
      </c>
    </row>
    <row r="33628" spans="1:1" x14ac:dyDescent="0.25">
      <c r="A33628" t="s">
        <v>2531</v>
      </c>
    </row>
    <row r="33629" spans="1:1" x14ac:dyDescent="0.25">
      <c r="A33629" t="s">
        <v>2531</v>
      </c>
    </row>
    <row r="33630" spans="1:1" x14ac:dyDescent="0.25">
      <c r="A33630" t="s">
        <v>2531</v>
      </c>
    </row>
    <row r="33631" spans="1:1" x14ac:dyDescent="0.25">
      <c r="A33631" t="s">
        <v>2531</v>
      </c>
    </row>
    <row r="33632" spans="1:1" x14ac:dyDescent="0.25">
      <c r="A33632" t="s">
        <v>2531</v>
      </c>
    </row>
    <row r="33633" spans="1:1" x14ac:dyDescent="0.25">
      <c r="A33633" t="s">
        <v>2531</v>
      </c>
    </row>
    <row r="33634" spans="1:1" x14ac:dyDescent="0.25">
      <c r="A33634" t="s">
        <v>2531</v>
      </c>
    </row>
    <row r="33635" spans="1:1" x14ac:dyDescent="0.25">
      <c r="A33635" t="s">
        <v>2531</v>
      </c>
    </row>
    <row r="33636" spans="1:1" x14ac:dyDescent="0.25">
      <c r="A33636" t="s">
        <v>2531</v>
      </c>
    </row>
    <row r="33637" spans="1:1" x14ac:dyDescent="0.25">
      <c r="A33637" t="s">
        <v>2531</v>
      </c>
    </row>
    <row r="33638" spans="1:1" x14ac:dyDescent="0.25">
      <c r="A33638" t="s">
        <v>2531</v>
      </c>
    </row>
    <row r="33639" spans="1:1" x14ac:dyDescent="0.25">
      <c r="A33639" t="s">
        <v>2531</v>
      </c>
    </row>
    <row r="33640" spans="1:1" x14ac:dyDescent="0.25">
      <c r="A33640" t="s">
        <v>2531</v>
      </c>
    </row>
    <row r="33641" spans="1:1" x14ac:dyDescent="0.25">
      <c r="A33641" t="s">
        <v>2531</v>
      </c>
    </row>
    <row r="33642" spans="1:1" x14ac:dyDescent="0.25">
      <c r="A33642" t="s">
        <v>2531</v>
      </c>
    </row>
    <row r="33643" spans="1:1" x14ac:dyDescent="0.25">
      <c r="A33643" t="s">
        <v>2531</v>
      </c>
    </row>
    <row r="33644" spans="1:1" x14ac:dyDescent="0.25">
      <c r="A33644" t="s">
        <v>2531</v>
      </c>
    </row>
    <row r="33645" spans="1:1" x14ac:dyDescent="0.25">
      <c r="A33645" t="s">
        <v>2531</v>
      </c>
    </row>
    <row r="33646" spans="1:1" x14ac:dyDescent="0.25">
      <c r="A33646" t="s">
        <v>2531</v>
      </c>
    </row>
    <row r="33647" spans="1:1" x14ac:dyDescent="0.25">
      <c r="A33647" t="s">
        <v>2531</v>
      </c>
    </row>
    <row r="33648" spans="1:1" x14ac:dyDescent="0.25">
      <c r="A33648" t="s">
        <v>2531</v>
      </c>
    </row>
    <row r="33649" spans="1:1" x14ac:dyDescent="0.25">
      <c r="A33649" t="s">
        <v>2531</v>
      </c>
    </row>
    <row r="33650" spans="1:1" x14ac:dyDescent="0.25">
      <c r="A33650" t="s">
        <v>2531</v>
      </c>
    </row>
    <row r="33651" spans="1:1" x14ac:dyDescent="0.25">
      <c r="A33651" t="s">
        <v>2531</v>
      </c>
    </row>
    <row r="33652" spans="1:1" x14ac:dyDescent="0.25">
      <c r="A33652" t="s">
        <v>2531</v>
      </c>
    </row>
    <row r="33653" spans="1:1" x14ac:dyDescent="0.25">
      <c r="A33653" t="s">
        <v>2531</v>
      </c>
    </row>
    <row r="33654" spans="1:1" x14ac:dyDescent="0.25">
      <c r="A33654" t="s">
        <v>2531</v>
      </c>
    </row>
    <row r="33655" spans="1:1" x14ac:dyDescent="0.25">
      <c r="A33655" t="s">
        <v>2531</v>
      </c>
    </row>
    <row r="33656" spans="1:1" x14ac:dyDescent="0.25">
      <c r="A33656" t="s">
        <v>2531</v>
      </c>
    </row>
    <row r="33657" spans="1:1" x14ac:dyDescent="0.25">
      <c r="A33657" t="s">
        <v>35237</v>
      </c>
    </row>
    <row r="33658" spans="1:1" x14ac:dyDescent="0.25">
      <c r="A33658" t="s">
        <v>35237</v>
      </c>
    </row>
    <row r="33659" spans="1:1" x14ac:dyDescent="0.25">
      <c r="A33659" t="s">
        <v>13337</v>
      </c>
    </row>
    <row r="33660" spans="1:1" x14ac:dyDescent="0.25">
      <c r="A33660" t="s">
        <v>2532</v>
      </c>
    </row>
    <row r="33661" spans="1:1" x14ac:dyDescent="0.25">
      <c r="A33661" t="s">
        <v>13338</v>
      </c>
    </row>
    <row r="33662" spans="1:1" x14ac:dyDescent="0.25">
      <c r="A33662" t="s">
        <v>35386</v>
      </c>
    </row>
    <row r="33663" spans="1:1" x14ac:dyDescent="0.25">
      <c r="A33663" t="s">
        <v>35386</v>
      </c>
    </row>
    <row r="33664" spans="1:1" x14ac:dyDescent="0.25">
      <c r="A33664" t="s">
        <v>13345</v>
      </c>
    </row>
    <row r="33665" spans="1:1" x14ac:dyDescent="0.25">
      <c r="A33665" t="s">
        <v>13340</v>
      </c>
    </row>
    <row r="33666" spans="1:1" x14ac:dyDescent="0.25">
      <c r="A33666" t="s">
        <v>13341</v>
      </c>
    </row>
    <row r="33667" spans="1:1" x14ac:dyDescent="0.25">
      <c r="A33667" t="s">
        <v>13341</v>
      </c>
    </row>
    <row r="33668" spans="1:1" x14ac:dyDescent="0.25">
      <c r="A33668" t="s">
        <v>13342</v>
      </c>
    </row>
    <row r="33669" spans="1:1" x14ac:dyDescent="0.25">
      <c r="A33669" t="s">
        <v>13346</v>
      </c>
    </row>
    <row r="33670" spans="1:1" x14ac:dyDescent="0.25">
      <c r="A33670" t="s">
        <v>13343</v>
      </c>
    </row>
    <row r="33671" spans="1:1" x14ac:dyDescent="0.25">
      <c r="A33671" t="s">
        <v>13344</v>
      </c>
    </row>
    <row r="33672" spans="1:1" x14ac:dyDescent="0.25">
      <c r="A33672" t="s">
        <v>13347</v>
      </c>
    </row>
    <row r="33673" spans="1:1" x14ac:dyDescent="0.25">
      <c r="A33673" t="s">
        <v>13348</v>
      </c>
    </row>
    <row r="33674" spans="1:1" x14ac:dyDescent="0.25">
      <c r="A33674" t="s">
        <v>13281</v>
      </c>
    </row>
    <row r="33675" spans="1:1" x14ac:dyDescent="0.25">
      <c r="A33675" t="s">
        <v>13281</v>
      </c>
    </row>
    <row r="33676" spans="1:1" x14ac:dyDescent="0.25">
      <c r="A33676" t="s">
        <v>13282</v>
      </c>
    </row>
    <row r="33677" spans="1:1" x14ac:dyDescent="0.25">
      <c r="A33677" t="s">
        <v>13349</v>
      </c>
    </row>
    <row r="33678" spans="1:1" x14ac:dyDescent="0.25">
      <c r="A33678" t="s">
        <v>13350</v>
      </c>
    </row>
    <row r="33679" spans="1:1" x14ac:dyDescent="0.25">
      <c r="A33679" t="s">
        <v>13351</v>
      </c>
    </row>
    <row r="33680" spans="1:1" x14ac:dyDescent="0.25">
      <c r="A33680" t="s">
        <v>2533</v>
      </c>
    </row>
    <row r="33681" spans="1:1" x14ac:dyDescent="0.25">
      <c r="A33681" t="s">
        <v>2533</v>
      </c>
    </row>
    <row r="33682" spans="1:1" x14ac:dyDescent="0.25">
      <c r="A33682" t="s">
        <v>13352</v>
      </c>
    </row>
    <row r="33683" spans="1:1" x14ac:dyDescent="0.25">
      <c r="A33683" t="s">
        <v>13433</v>
      </c>
    </row>
    <row r="33684" spans="1:1" x14ac:dyDescent="0.25">
      <c r="A33684" t="s">
        <v>13353</v>
      </c>
    </row>
    <row r="33685" spans="1:1" x14ac:dyDescent="0.25">
      <c r="A33685" t="s">
        <v>13432</v>
      </c>
    </row>
    <row r="33686" spans="1:1" x14ac:dyDescent="0.25">
      <c r="A33686" t="s">
        <v>3441</v>
      </c>
    </row>
    <row r="33687" spans="1:1" x14ac:dyDescent="0.25">
      <c r="A33687" t="s">
        <v>3441</v>
      </c>
    </row>
    <row r="33688" spans="1:1" x14ac:dyDescent="0.25">
      <c r="A33688" t="s">
        <v>13354</v>
      </c>
    </row>
    <row r="33689" spans="1:1" x14ac:dyDescent="0.25">
      <c r="A33689" t="s">
        <v>13355</v>
      </c>
    </row>
    <row r="33690" spans="1:1" x14ac:dyDescent="0.25">
      <c r="A33690" t="s">
        <v>13434</v>
      </c>
    </row>
    <row r="33691" spans="1:1" x14ac:dyDescent="0.25">
      <c r="A33691" t="s">
        <v>13435</v>
      </c>
    </row>
    <row r="33692" spans="1:1" x14ac:dyDescent="0.25">
      <c r="A33692" t="s">
        <v>2534</v>
      </c>
    </row>
    <row r="33693" spans="1:1" x14ac:dyDescent="0.25">
      <c r="A33693" t="s">
        <v>2534</v>
      </c>
    </row>
    <row r="33694" spans="1:1" x14ac:dyDescent="0.25">
      <c r="A33694" t="s">
        <v>2534</v>
      </c>
    </row>
    <row r="33695" spans="1:1" x14ac:dyDescent="0.25">
      <c r="A33695" t="s">
        <v>2534</v>
      </c>
    </row>
    <row r="33696" spans="1:1" x14ac:dyDescent="0.25">
      <c r="A33696" t="s">
        <v>2534</v>
      </c>
    </row>
    <row r="33697" spans="1:1" x14ac:dyDescent="0.25">
      <c r="A33697" t="s">
        <v>2534</v>
      </c>
    </row>
    <row r="33698" spans="1:1" x14ac:dyDescent="0.25">
      <c r="A33698" t="s">
        <v>2534</v>
      </c>
    </row>
    <row r="33699" spans="1:1" x14ac:dyDescent="0.25">
      <c r="A33699" t="s">
        <v>2534</v>
      </c>
    </row>
    <row r="33700" spans="1:1" x14ac:dyDescent="0.25">
      <c r="A33700" t="s">
        <v>2534</v>
      </c>
    </row>
    <row r="33701" spans="1:1" x14ac:dyDescent="0.25">
      <c r="A33701" t="s">
        <v>2534</v>
      </c>
    </row>
    <row r="33702" spans="1:1" x14ac:dyDescent="0.25">
      <c r="A33702" t="s">
        <v>2534</v>
      </c>
    </row>
    <row r="33703" spans="1:1" x14ac:dyDescent="0.25">
      <c r="A33703" t="s">
        <v>2534</v>
      </c>
    </row>
    <row r="33704" spans="1:1" x14ac:dyDescent="0.25">
      <c r="A33704" t="s">
        <v>2534</v>
      </c>
    </row>
    <row r="33705" spans="1:1" x14ac:dyDescent="0.25">
      <c r="A33705" t="s">
        <v>2534</v>
      </c>
    </row>
    <row r="33706" spans="1:1" x14ac:dyDescent="0.25">
      <c r="A33706" t="s">
        <v>2534</v>
      </c>
    </row>
    <row r="33707" spans="1:1" x14ac:dyDescent="0.25">
      <c r="A33707" t="s">
        <v>2534</v>
      </c>
    </row>
    <row r="33708" spans="1:1" x14ac:dyDescent="0.25">
      <c r="A33708" t="s">
        <v>2534</v>
      </c>
    </row>
    <row r="33709" spans="1:1" x14ac:dyDescent="0.25">
      <c r="A33709" t="s">
        <v>2534</v>
      </c>
    </row>
    <row r="33710" spans="1:1" x14ac:dyDescent="0.25">
      <c r="A33710" t="s">
        <v>2534</v>
      </c>
    </row>
    <row r="33711" spans="1:1" x14ac:dyDescent="0.25">
      <c r="A33711" t="s">
        <v>2534</v>
      </c>
    </row>
    <row r="33712" spans="1:1" x14ac:dyDescent="0.25">
      <c r="A33712" t="s">
        <v>2534</v>
      </c>
    </row>
    <row r="33713" spans="1:1" x14ac:dyDescent="0.25">
      <c r="A33713" t="s">
        <v>2534</v>
      </c>
    </row>
    <row r="33714" spans="1:1" x14ac:dyDescent="0.25">
      <c r="A33714" t="s">
        <v>2534</v>
      </c>
    </row>
    <row r="33715" spans="1:1" x14ac:dyDescent="0.25">
      <c r="A33715" t="s">
        <v>2534</v>
      </c>
    </row>
    <row r="33716" spans="1:1" x14ac:dyDescent="0.25">
      <c r="A33716" t="s">
        <v>2534</v>
      </c>
    </row>
    <row r="33717" spans="1:1" x14ac:dyDescent="0.25">
      <c r="A33717" t="s">
        <v>2534</v>
      </c>
    </row>
    <row r="33718" spans="1:1" x14ac:dyDescent="0.25">
      <c r="A33718" t="s">
        <v>2534</v>
      </c>
    </row>
    <row r="33719" spans="1:1" x14ac:dyDescent="0.25">
      <c r="A33719" t="s">
        <v>2534</v>
      </c>
    </row>
    <row r="33720" spans="1:1" x14ac:dyDescent="0.25">
      <c r="A33720" t="s">
        <v>2534</v>
      </c>
    </row>
    <row r="33721" spans="1:1" x14ac:dyDescent="0.25">
      <c r="A33721" t="s">
        <v>2534</v>
      </c>
    </row>
    <row r="33722" spans="1:1" x14ac:dyDescent="0.25">
      <c r="A33722" t="s">
        <v>2534</v>
      </c>
    </row>
    <row r="33723" spans="1:1" x14ac:dyDescent="0.25">
      <c r="A33723" t="s">
        <v>2534</v>
      </c>
    </row>
    <row r="33724" spans="1:1" x14ac:dyDescent="0.25">
      <c r="A33724" t="s">
        <v>2534</v>
      </c>
    </row>
    <row r="33725" spans="1:1" x14ac:dyDescent="0.25">
      <c r="A33725" t="s">
        <v>13375</v>
      </c>
    </row>
    <row r="33726" spans="1:1" x14ac:dyDescent="0.25">
      <c r="A33726" t="s">
        <v>13377</v>
      </c>
    </row>
    <row r="33727" spans="1:1" x14ac:dyDescent="0.25">
      <c r="A33727" t="s">
        <v>13358</v>
      </c>
    </row>
    <row r="33728" spans="1:1" x14ac:dyDescent="0.25">
      <c r="A33728" t="s">
        <v>13359</v>
      </c>
    </row>
    <row r="33729" spans="1:1" x14ac:dyDescent="0.25">
      <c r="A33729" t="s">
        <v>13360</v>
      </c>
    </row>
    <row r="33730" spans="1:1" x14ac:dyDescent="0.25">
      <c r="A33730" t="s">
        <v>13361</v>
      </c>
    </row>
    <row r="33731" spans="1:1" x14ac:dyDescent="0.25">
      <c r="A33731" t="s">
        <v>13362</v>
      </c>
    </row>
    <row r="33732" spans="1:1" x14ac:dyDescent="0.25">
      <c r="A33732" t="s">
        <v>13363</v>
      </c>
    </row>
    <row r="33733" spans="1:1" x14ac:dyDescent="0.25">
      <c r="A33733" t="s">
        <v>13364</v>
      </c>
    </row>
    <row r="33734" spans="1:1" x14ac:dyDescent="0.25">
      <c r="A33734" t="s">
        <v>13365</v>
      </c>
    </row>
    <row r="33735" spans="1:1" x14ac:dyDescent="0.25">
      <c r="A33735" t="s">
        <v>13366</v>
      </c>
    </row>
    <row r="33736" spans="1:1" x14ac:dyDescent="0.25">
      <c r="A33736" t="s">
        <v>13367</v>
      </c>
    </row>
    <row r="33737" spans="1:1" x14ac:dyDescent="0.25">
      <c r="A33737" t="s">
        <v>13367</v>
      </c>
    </row>
    <row r="33738" spans="1:1" x14ac:dyDescent="0.25">
      <c r="A33738" t="s">
        <v>13367</v>
      </c>
    </row>
    <row r="33739" spans="1:1" x14ac:dyDescent="0.25">
      <c r="A33739" t="s">
        <v>13368</v>
      </c>
    </row>
    <row r="33740" spans="1:1" x14ac:dyDescent="0.25">
      <c r="A33740" t="s">
        <v>13369</v>
      </c>
    </row>
    <row r="33741" spans="1:1" x14ac:dyDescent="0.25">
      <c r="A33741" t="s">
        <v>13369</v>
      </c>
    </row>
    <row r="33742" spans="1:1" x14ac:dyDescent="0.25">
      <c r="A33742" t="s">
        <v>13370</v>
      </c>
    </row>
    <row r="33743" spans="1:1" x14ac:dyDescent="0.25">
      <c r="A33743" t="s">
        <v>13371</v>
      </c>
    </row>
    <row r="33744" spans="1:1" x14ac:dyDescent="0.25">
      <c r="A33744" t="s">
        <v>3734</v>
      </c>
    </row>
    <row r="33745" spans="1:1" x14ac:dyDescent="0.25">
      <c r="A33745" t="s">
        <v>13372</v>
      </c>
    </row>
    <row r="33746" spans="1:1" x14ac:dyDescent="0.25">
      <c r="A33746" t="s">
        <v>13373</v>
      </c>
    </row>
    <row r="33747" spans="1:1" x14ac:dyDescent="0.25">
      <c r="A33747" t="s">
        <v>13356</v>
      </c>
    </row>
    <row r="33748" spans="1:1" x14ac:dyDescent="0.25">
      <c r="A33748" t="s">
        <v>13374</v>
      </c>
    </row>
    <row r="33749" spans="1:1" x14ac:dyDescent="0.25">
      <c r="A33749" t="s">
        <v>13383</v>
      </c>
    </row>
    <row r="33750" spans="1:1" x14ac:dyDescent="0.25">
      <c r="A33750" t="s">
        <v>2536</v>
      </c>
    </row>
    <row r="33751" spans="1:1" x14ac:dyDescent="0.25">
      <c r="A33751" t="s">
        <v>13384</v>
      </c>
    </row>
    <row r="33752" spans="1:1" x14ac:dyDescent="0.25">
      <c r="A33752" t="s">
        <v>13384</v>
      </c>
    </row>
    <row r="33753" spans="1:1" x14ac:dyDescent="0.25">
      <c r="A33753" t="s">
        <v>13384</v>
      </c>
    </row>
    <row r="33754" spans="1:1" x14ac:dyDescent="0.25">
      <c r="A33754" t="s">
        <v>13378</v>
      </c>
    </row>
    <row r="33755" spans="1:1" x14ac:dyDescent="0.25">
      <c r="A33755" t="s">
        <v>13376</v>
      </c>
    </row>
    <row r="33756" spans="1:1" x14ac:dyDescent="0.25">
      <c r="A33756" t="s">
        <v>13379</v>
      </c>
    </row>
    <row r="33757" spans="1:1" x14ac:dyDescent="0.25">
      <c r="A33757" t="s">
        <v>13380</v>
      </c>
    </row>
    <row r="33758" spans="1:1" x14ac:dyDescent="0.25">
      <c r="A33758" t="s">
        <v>13357</v>
      </c>
    </row>
    <row r="33759" spans="1:1" x14ac:dyDescent="0.25">
      <c r="A33759" t="s">
        <v>2535</v>
      </c>
    </row>
    <row r="33760" spans="1:1" x14ac:dyDescent="0.25">
      <c r="A33760" t="s">
        <v>13381</v>
      </c>
    </row>
    <row r="33761" spans="1:1" x14ac:dyDescent="0.25">
      <c r="A33761" t="s">
        <v>13382</v>
      </c>
    </row>
    <row r="33762" spans="1:1" x14ac:dyDescent="0.25">
      <c r="A33762" t="s">
        <v>13436</v>
      </c>
    </row>
    <row r="33763" spans="1:1" x14ac:dyDescent="0.25">
      <c r="A33763" t="s">
        <v>790</v>
      </c>
    </row>
    <row r="33764" spans="1:1" x14ac:dyDescent="0.25">
      <c r="A33764" t="s">
        <v>13385</v>
      </c>
    </row>
    <row r="33765" spans="1:1" x14ac:dyDescent="0.25">
      <c r="A33765" t="s">
        <v>13386</v>
      </c>
    </row>
    <row r="33766" spans="1:1" x14ac:dyDescent="0.25">
      <c r="A33766" t="s">
        <v>13387</v>
      </c>
    </row>
    <row r="33767" spans="1:1" x14ac:dyDescent="0.25">
      <c r="A33767" t="s">
        <v>13387</v>
      </c>
    </row>
    <row r="33768" spans="1:1" x14ac:dyDescent="0.25">
      <c r="A33768" t="s">
        <v>13387</v>
      </c>
    </row>
    <row r="33769" spans="1:1" x14ac:dyDescent="0.25">
      <c r="A33769" t="s">
        <v>13387</v>
      </c>
    </row>
    <row r="33770" spans="1:1" x14ac:dyDescent="0.25">
      <c r="A33770" t="s">
        <v>13387</v>
      </c>
    </row>
    <row r="33771" spans="1:1" x14ac:dyDescent="0.25">
      <c r="A33771" t="s">
        <v>13387</v>
      </c>
    </row>
    <row r="33772" spans="1:1" x14ac:dyDescent="0.25">
      <c r="A33772" t="s">
        <v>13387</v>
      </c>
    </row>
    <row r="33773" spans="1:1" x14ac:dyDescent="0.25">
      <c r="A33773" t="s">
        <v>13387</v>
      </c>
    </row>
    <row r="33774" spans="1:1" x14ac:dyDescent="0.25">
      <c r="A33774" t="s">
        <v>13387</v>
      </c>
    </row>
    <row r="33775" spans="1:1" x14ac:dyDescent="0.25">
      <c r="A33775" t="s">
        <v>13387</v>
      </c>
    </row>
    <row r="33776" spans="1:1" x14ac:dyDescent="0.25">
      <c r="A33776" t="s">
        <v>13387</v>
      </c>
    </row>
    <row r="33777" spans="1:1" x14ac:dyDescent="0.25">
      <c r="A33777" t="s">
        <v>13387</v>
      </c>
    </row>
    <row r="33778" spans="1:1" x14ac:dyDescent="0.25">
      <c r="A33778" t="s">
        <v>13387</v>
      </c>
    </row>
    <row r="33779" spans="1:1" x14ac:dyDescent="0.25">
      <c r="A33779" t="s">
        <v>13387</v>
      </c>
    </row>
    <row r="33780" spans="1:1" x14ac:dyDescent="0.25">
      <c r="A33780" t="s">
        <v>13387</v>
      </c>
    </row>
    <row r="33781" spans="1:1" x14ac:dyDescent="0.25">
      <c r="A33781" t="s">
        <v>13387</v>
      </c>
    </row>
    <row r="33782" spans="1:1" x14ac:dyDescent="0.25">
      <c r="A33782" t="s">
        <v>13387</v>
      </c>
    </row>
    <row r="33783" spans="1:1" x14ac:dyDescent="0.25">
      <c r="A33783" t="s">
        <v>13387</v>
      </c>
    </row>
    <row r="33784" spans="1:1" x14ac:dyDescent="0.25">
      <c r="A33784" t="s">
        <v>13387</v>
      </c>
    </row>
    <row r="33785" spans="1:1" x14ac:dyDescent="0.25">
      <c r="A33785" t="s">
        <v>13387</v>
      </c>
    </row>
    <row r="33786" spans="1:1" x14ac:dyDescent="0.25">
      <c r="A33786" t="s">
        <v>13387</v>
      </c>
    </row>
    <row r="33787" spans="1:1" x14ac:dyDescent="0.25">
      <c r="A33787" t="s">
        <v>13387</v>
      </c>
    </row>
    <row r="33788" spans="1:1" x14ac:dyDescent="0.25">
      <c r="A33788" t="s">
        <v>13387</v>
      </c>
    </row>
    <row r="33789" spans="1:1" x14ac:dyDescent="0.25">
      <c r="A33789" t="s">
        <v>13387</v>
      </c>
    </row>
    <row r="33790" spans="1:1" x14ac:dyDescent="0.25">
      <c r="A33790" t="s">
        <v>13387</v>
      </c>
    </row>
    <row r="33791" spans="1:1" x14ac:dyDescent="0.25">
      <c r="A33791" t="s">
        <v>13387</v>
      </c>
    </row>
    <row r="33792" spans="1:1" x14ac:dyDescent="0.25">
      <c r="A33792" t="s">
        <v>13387</v>
      </c>
    </row>
    <row r="33793" spans="1:1" x14ac:dyDescent="0.25">
      <c r="A33793" t="s">
        <v>13387</v>
      </c>
    </row>
    <row r="33794" spans="1:1" x14ac:dyDescent="0.25">
      <c r="A33794" t="s">
        <v>13387</v>
      </c>
    </row>
    <row r="33795" spans="1:1" x14ac:dyDescent="0.25">
      <c r="A33795" t="s">
        <v>13387</v>
      </c>
    </row>
    <row r="33796" spans="1:1" x14ac:dyDescent="0.25">
      <c r="A33796" t="s">
        <v>13387</v>
      </c>
    </row>
    <row r="33797" spans="1:1" x14ac:dyDescent="0.25">
      <c r="A33797" t="s">
        <v>13387</v>
      </c>
    </row>
    <row r="33798" spans="1:1" x14ac:dyDescent="0.25">
      <c r="A33798" t="s">
        <v>13387</v>
      </c>
    </row>
    <row r="33799" spans="1:1" x14ac:dyDescent="0.25">
      <c r="A33799" t="s">
        <v>13387</v>
      </c>
    </row>
    <row r="33800" spans="1:1" x14ac:dyDescent="0.25">
      <c r="A33800" t="s">
        <v>13387</v>
      </c>
    </row>
    <row r="33801" spans="1:1" x14ac:dyDescent="0.25">
      <c r="A33801" t="s">
        <v>13387</v>
      </c>
    </row>
    <row r="33802" spans="1:1" x14ac:dyDescent="0.25">
      <c r="A33802" t="s">
        <v>13387</v>
      </c>
    </row>
    <row r="33803" spans="1:1" x14ac:dyDescent="0.25">
      <c r="A33803" t="s">
        <v>13387</v>
      </c>
    </row>
    <row r="33804" spans="1:1" x14ac:dyDescent="0.25">
      <c r="A33804" t="s">
        <v>13387</v>
      </c>
    </row>
    <row r="33805" spans="1:1" x14ac:dyDescent="0.25">
      <c r="A33805" t="s">
        <v>13387</v>
      </c>
    </row>
    <row r="33806" spans="1:1" x14ac:dyDescent="0.25">
      <c r="A33806" t="s">
        <v>13387</v>
      </c>
    </row>
    <row r="33807" spans="1:1" x14ac:dyDescent="0.25">
      <c r="A33807" t="s">
        <v>13387</v>
      </c>
    </row>
    <row r="33808" spans="1:1" x14ac:dyDescent="0.25">
      <c r="A33808" t="s">
        <v>13388</v>
      </c>
    </row>
    <row r="33809" spans="1:1" x14ac:dyDescent="0.25">
      <c r="A33809" t="s">
        <v>13389</v>
      </c>
    </row>
    <row r="33810" spans="1:1" x14ac:dyDescent="0.25">
      <c r="A33810" t="s">
        <v>13389</v>
      </c>
    </row>
    <row r="33811" spans="1:1" x14ac:dyDescent="0.25">
      <c r="A33811" t="s">
        <v>13389</v>
      </c>
    </row>
    <row r="33812" spans="1:1" x14ac:dyDescent="0.25">
      <c r="A33812" t="s">
        <v>13389</v>
      </c>
    </row>
    <row r="33813" spans="1:1" x14ac:dyDescent="0.25">
      <c r="A33813" t="s">
        <v>13389</v>
      </c>
    </row>
    <row r="33814" spans="1:1" x14ac:dyDescent="0.25">
      <c r="A33814" t="s">
        <v>13389</v>
      </c>
    </row>
    <row r="33815" spans="1:1" x14ac:dyDescent="0.25">
      <c r="A33815" t="s">
        <v>13389</v>
      </c>
    </row>
    <row r="33816" spans="1:1" x14ac:dyDescent="0.25">
      <c r="A33816" t="s">
        <v>13389</v>
      </c>
    </row>
    <row r="33817" spans="1:1" x14ac:dyDescent="0.25">
      <c r="A33817" t="s">
        <v>13390</v>
      </c>
    </row>
    <row r="33818" spans="1:1" x14ac:dyDescent="0.25">
      <c r="A33818" t="s">
        <v>13437</v>
      </c>
    </row>
    <row r="33819" spans="1:1" x14ac:dyDescent="0.25">
      <c r="A33819" t="s">
        <v>13391</v>
      </c>
    </row>
    <row r="33820" spans="1:1" x14ac:dyDescent="0.25">
      <c r="A33820" t="s">
        <v>13392</v>
      </c>
    </row>
    <row r="33821" spans="1:1" x14ac:dyDescent="0.25">
      <c r="A33821" t="s">
        <v>13395</v>
      </c>
    </row>
    <row r="33822" spans="1:1" x14ac:dyDescent="0.25">
      <c r="A33822" t="s">
        <v>13393</v>
      </c>
    </row>
    <row r="33823" spans="1:1" x14ac:dyDescent="0.25">
      <c r="A33823" t="s">
        <v>13393</v>
      </c>
    </row>
    <row r="33824" spans="1:1" x14ac:dyDescent="0.25">
      <c r="A33824" t="s">
        <v>13393</v>
      </c>
    </row>
    <row r="33825" spans="1:1" x14ac:dyDescent="0.25">
      <c r="A33825" t="s">
        <v>13393</v>
      </c>
    </row>
    <row r="33826" spans="1:1" x14ac:dyDescent="0.25">
      <c r="A33826" t="s">
        <v>13393</v>
      </c>
    </row>
    <row r="33827" spans="1:1" x14ac:dyDescent="0.25">
      <c r="A33827" t="s">
        <v>13393</v>
      </c>
    </row>
    <row r="33828" spans="1:1" x14ac:dyDescent="0.25">
      <c r="A33828" t="s">
        <v>13394</v>
      </c>
    </row>
    <row r="33829" spans="1:1" x14ac:dyDescent="0.25">
      <c r="A33829" t="s">
        <v>2537</v>
      </c>
    </row>
    <row r="33830" spans="1:1" x14ac:dyDescent="0.25">
      <c r="A33830" t="s">
        <v>13396</v>
      </c>
    </row>
    <row r="33831" spans="1:1" x14ac:dyDescent="0.25">
      <c r="A33831" t="s">
        <v>13462</v>
      </c>
    </row>
    <row r="33832" spans="1:1" x14ac:dyDescent="0.25">
      <c r="A33832" t="s">
        <v>13397</v>
      </c>
    </row>
    <row r="33833" spans="1:1" x14ac:dyDescent="0.25">
      <c r="A33833" t="s">
        <v>13398</v>
      </c>
    </row>
    <row r="33834" spans="1:1" x14ac:dyDescent="0.25">
      <c r="A33834" t="s">
        <v>13398</v>
      </c>
    </row>
    <row r="33835" spans="1:1" x14ac:dyDescent="0.25">
      <c r="A33835" t="s">
        <v>13398</v>
      </c>
    </row>
    <row r="33836" spans="1:1" x14ac:dyDescent="0.25">
      <c r="A33836" t="s">
        <v>13399</v>
      </c>
    </row>
    <row r="33837" spans="1:1" x14ac:dyDescent="0.25">
      <c r="A33837" t="s">
        <v>13400</v>
      </c>
    </row>
    <row r="33838" spans="1:1" x14ac:dyDescent="0.25">
      <c r="A33838" t="s">
        <v>13438</v>
      </c>
    </row>
    <row r="33839" spans="1:1" x14ac:dyDescent="0.25">
      <c r="A33839" t="s">
        <v>13439</v>
      </c>
    </row>
    <row r="33840" spans="1:1" x14ac:dyDescent="0.25">
      <c r="A33840" t="s">
        <v>13440</v>
      </c>
    </row>
    <row r="33841" spans="1:1" x14ac:dyDescent="0.25">
      <c r="A33841" t="s">
        <v>13440</v>
      </c>
    </row>
    <row r="33842" spans="1:1" x14ac:dyDescent="0.25">
      <c r="A33842" t="s">
        <v>13440</v>
      </c>
    </row>
    <row r="33843" spans="1:1" x14ac:dyDescent="0.25">
      <c r="A33843" t="s">
        <v>13440</v>
      </c>
    </row>
    <row r="33844" spans="1:1" x14ac:dyDescent="0.25">
      <c r="A33844" t="s">
        <v>13440</v>
      </c>
    </row>
    <row r="33845" spans="1:1" x14ac:dyDescent="0.25">
      <c r="A33845" t="s">
        <v>13443</v>
      </c>
    </row>
    <row r="33846" spans="1:1" x14ac:dyDescent="0.25">
      <c r="A33846" t="s">
        <v>13443</v>
      </c>
    </row>
    <row r="33847" spans="1:1" x14ac:dyDescent="0.25">
      <c r="A33847" t="s">
        <v>13443</v>
      </c>
    </row>
    <row r="33848" spans="1:1" x14ac:dyDescent="0.25">
      <c r="A33848" t="s">
        <v>13448</v>
      </c>
    </row>
    <row r="33849" spans="1:1" x14ac:dyDescent="0.25">
      <c r="A33849" t="s">
        <v>13452</v>
      </c>
    </row>
    <row r="33850" spans="1:1" x14ac:dyDescent="0.25">
      <c r="A33850" t="s">
        <v>34186</v>
      </c>
    </row>
    <row r="33851" spans="1:1" x14ac:dyDescent="0.25">
      <c r="A33851" t="s">
        <v>13444</v>
      </c>
    </row>
    <row r="33852" spans="1:1" x14ac:dyDescent="0.25">
      <c r="A33852" t="s">
        <v>13445</v>
      </c>
    </row>
    <row r="33853" spans="1:1" x14ac:dyDescent="0.25">
      <c r="A33853" t="s">
        <v>13445</v>
      </c>
    </row>
    <row r="33854" spans="1:1" x14ac:dyDescent="0.25">
      <c r="A33854" t="s">
        <v>34185</v>
      </c>
    </row>
    <row r="33855" spans="1:1" x14ac:dyDescent="0.25">
      <c r="A33855" t="s">
        <v>34185</v>
      </c>
    </row>
    <row r="33856" spans="1:1" x14ac:dyDescent="0.25">
      <c r="A33856" t="s">
        <v>34185</v>
      </c>
    </row>
    <row r="33857" spans="1:1" x14ac:dyDescent="0.25">
      <c r="A33857" t="s">
        <v>34183</v>
      </c>
    </row>
    <row r="33858" spans="1:1" x14ac:dyDescent="0.25">
      <c r="A33858" t="s">
        <v>13402</v>
      </c>
    </row>
    <row r="33859" spans="1:1" x14ac:dyDescent="0.25">
      <c r="A33859" t="s">
        <v>13402</v>
      </c>
    </row>
    <row r="33860" spans="1:1" x14ac:dyDescent="0.25">
      <c r="A33860" t="s">
        <v>13402</v>
      </c>
    </row>
    <row r="33861" spans="1:1" x14ac:dyDescent="0.25">
      <c r="A33861" t="s">
        <v>13402</v>
      </c>
    </row>
    <row r="33862" spans="1:1" x14ac:dyDescent="0.25">
      <c r="A33862" t="s">
        <v>13447</v>
      </c>
    </row>
    <row r="33863" spans="1:1" x14ac:dyDescent="0.25">
      <c r="A33863" t="s">
        <v>13447</v>
      </c>
    </row>
    <row r="33864" spans="1:1" x14ac:dyDescent="0.25">
      <c r="A33864" t="s">
        <v>13446</v>
      </c>
    </row>
    <row r="33865" spans="1:1" x14ac:dyDescent="0.25">
      <c r="A33865" t="s">
        <v>3442</v>
      </c>
    </row>
    <row r="33866" spans="1:1" x14ac:dyDescent="0.25">
      <c r="A33866" t="s">
        <v>13450</v>
      </c>
    </row>
    <row r="33867" spans="1:1" x14ac:dyDescent="0.25">
      <c r="A33867" t="s">
        <v>13451</v>
      </c>
    </row>
    <row r="33868" spans="1:1" x14ac:dyDescent="0.25">
      <c r="A33868" t="s">
        <v>13449</v>
      </c>
    </row>
    <row r="33869" spans="1:1" x14ac:dyDescent="0.25">
      <c r="A33869" t="s">
        <v>13449</v>
      </c>
    </row>
    <row r="33870" spans="1:1" x14ac:dyDescent="0.25">
      <c r="A33870" t="s">
        <v>13449</v>
      </c>
    </row>
    <row r="33871" spans="1:1" x14ac:dyDescent="0.25">
      <c r="A33871" t="s">
        <v>13449</v>
      </c>
    </row>
    <row r="33872" spans="1:1" x14ac:dyDescent="0.25">
      <c r="A33872" t="s">
        <v>13449</v>
      </c>
    </row>
    <row r="33873" spans="1:1" x14ac:dyDescent="0.25">
      <c r="A33873" t="s">
        <v>13442</v>
      </c>
    </row>
    <row r="33874" spans="1:1" x14ac:dyDescent="0.25">
      <c r="A33874" t="s">
        <v>13442</v>
      </c>
    </row>
    <row r="33875" spans="1:1" x14ac:dyDescent="0.25">
      <c r="A33875" t="s">
        <v>13403</v>
      </c>
    </row>
    <row r="33876" spans="1:1" x14ac:dyDescent="0.25">
      <c r="A33876" t="s">
        <v>13404</v>
      </c>
    </row>
    <row r="33877" spans="1:1" x14ac:dyDescent="0.25">
      <c r="A33877" t="s">
        <v>13404</v>
      </c>
    </row>
    <row r="33878" spans="1:1" x14ac:dyDescent="0.25">
      <c r="A33878" t="s">
        <v>13405</v>
      </c>
    </row>
    <row r="33879" spans="1:1" x14ac:dyDescent="0.25">
      <c r="A33879" t="s">
        <v>13406</v>
      </c>
    </row>
    <row r="33880" spans="1:1" x14ac:dyDescent="0.25">
      <c r="A33880" t="s">
        <v>13407</v>
      </c>
    </row>
    <row r="33881" spans="1:1" x14ac:dyDescent="0.25">
      <c r="A33881" t="s">
        <v>33201</v>
      </c>
    </row>
    <row r="33882" spans="1:1" x14ac:dyDescent="0.25">
      <c r="A33882" t="s">
        <v>13461</v>
      </c>
    </row>
    <row r="33883" spans="1:1" x14ac:dyDescent="0.25">
      <c r="A33883" t="s">
        <v>13455</v>
      </c>
    </row>
    <row r="33884" spans="1:1" x14ac:dyDescent="0.25">
      <c r="A33884" t="s">
        <v>13455</v>
      </c>
    </row>
    <row r="33885" spans="1:1" x14ac:dyDescent="0.25">
      <c r="A33885" t="s">
        <v>13458</v>
      </c>
    </row>
    <row r="33886" spans="1:1" x14ac:dyDescent="0.25">
      <c r="A33886" t="s">
        <v>13458</v>
      </c>
    </row>
    <row r="33887" spans="1:1" x14ac:dyDescent="0.25">
      <c r="A33887" t="s">
        <v>34188</v>
      </c>
    </row>
    <row r="33888" spans="1:1" x14ac:dyDescent="0.25">
      <c r="A33888" t="s">
        <v>34187</v>
      </c>
    </row>
    <row r="33889" spans="1:1" x14ac:dyDescent="0.25">
      <c r="A33889" t="s">
        <v>13456</v>
      </c>
    </row>
    <row r="33890" spans="1:1" x14ac:dyDescent="0.25">
      <c r="A33890" t="s">
        <v>13457</v>
      </c>
    </row>
    <row r="33891" spans="1:1" x14ac:dyDescent="0.25">
      <c r="A33891" t="s">
        <v>13459</v>
      </c>
    </row>
    <row r="33892" spans="1:1" x14ac:dyDescent="0.25">
      <c r="A33892" t="s">
        <v>13459</v>
      </c>
    </row>
    <row r="33893" spans="1:1" x14ac:dyDescent="0.25">
      <c r="A33893" t="s">
        <v>13408</v>
      </c>
    </row>
    <row r="33894" spans="1:1" x14ac:dyDescent="0.25">
      <c r="A33894" t="s">
        <v>13409</v>
      </c>
    </row>
    <row r="33895" spans="1:1" x14ac:dyDescent="0.25">
      <c r="A33895" t="s">
        <v>3815</v>
      </c>
    </row>
    <row r="33896" spans="1:1" x14ac:dyDescent="0.25">
      <c r="A33896" t="s">
        <v>3815</v>
      </c>
    </row>
    <row r="33897" spans="1:1" x14ac:dyDescent="0.25">
      <c r="A33897" t="s">
        <v>3815</v>
      </c>
    </row>
    <row r="33898" spans="1:1" x14ac:dyDescent="0.25">
      <c r="A33898" t="s">
        <v>3815</v>
      </c>
    </row>
    <row r="33899" spans="1:1" x14ac:dyDescent="0.25">
      <c r="A33899" t="s">
        <v>3815</v>
      </c>
    </row>
    <row r="33900" spans="1:1" x14ac:dyDescent="0.25">
      <c r="A33900" t="s">
        <v>3815</v>
      </c>
    </row>
    <row r="33901" spans="1:1" x14ac:dyDescent="0.25">
      <c r="A33901" t="s">
        <v>3815</v>
      </c>
    </row>
    <row r="33902" spans="1:1" x14ac:dyDescent="0.25">
      <c r="A33902" t="s">
        <v>3815</v>
      </c>
    </row>
    <row r="33903" spans="1:1" x14ac:dyDescent="0.25">
      <c r="A33903" t="s">
        <v>3815</v>
      </c>
    </row>
    <row r="33904" spans="1:1" x14ac:dyDescent="0.25">
      <c r="A33904" t="s">
        <v>3443</v>
      </c>
    </row>
    <row r="33905" spans="1:1" x14ac:dyDescent="0.25">
      <c r="A33905" t="s">
        <v>13463</v>
      </c>
    </row>
    <row r="33906" spans="1:1" x14ac:dyDescent="0.25">
      <c r="A33906" t="s">
        <v>13463</v>
      </c>
    </row>
    <row r="33907" spans="1:1" x14ac:dyDescent="0.25">
      <c r="A33907" t="s">
        <v>13410</v>
      </c>
    </row>
    <row r="33908" spans="1:1" x14ac:dyDescent="0.25">
      <c r="A33908" t="s">
        <v>13415</v>
      </c>
    </row>
    <row r="33909" spans="1:1" x14ac:dyDescent="0.25">
      <c r="A33909" t="s">
        <v>2538</v>
      </c>
    </row>
    <row r="33910" spans="1:1" x14ac:dyDescent="0.25">
      <c r="A33910" t="s">
        <v>2538</v>
      </c>
    </row>
    <row r="33911" spans="1:1" x14ac:dyDescent="0.25">
      <c r="A33911" t="s">
        <v>13413</v>
      </c>
    </row>
    <row r="33912" spans="1:1" x14ac:dyDescent="0.25">
      <c r="A33912" t="s">
        <v>13414</v>
      </c>
    </row>
    <row r="33913" spans="1:1" x14ac:dyDescent="0.25">
      <c r="A33913" t="s">
        <v>13411</v>
      </c>
    </row>
    <row r="33914" spans="1:1" x14ac:dyDescent="0.25">
      <c r="A33914" t="s">
        <v>13411</v>
      </c>
    </row>
    <row r="33915" spans="1:1" x14ac:dyDescent="0.25">
      <c r="A33915" t="s">
        <v>13416</v>
      </c>
    </row>
    <row r="33916" spans="1:1" x14ac:dyDescent="0.25">
      <c r="A33916" t="s">
        <v>2539</v>
      </c>
    </row>
    <row r="33917" spans="1:1" x14ac:dyDescent="0.25">
      <c r="A33917" t="s">
        <v>13412</v>
      </c>
    </row>
    <row r="33918" spans="1:1" x14ac:dyDescent="0.25">
      <c r="A33918" t="s">
        <v>13417</v>
      </c>
    </row>
    <row r="33919" spans="1:1" x14ac:dyDescent="0.25">
      <c r="A33919" t="s">
        <v>13418</v>
      </c>
    </row>
    <row r="33920" spans="1:1" x14ac:dyDescent="0.25">
      <c r="A33920" t="s">
        <v>13418</v>
      </c>
    </row>
    <row r="33921" spans="1:1" x14ac:dyDescent="0.25">
      <c r="A33921" t="s">
        <v>13418</v>
      </c>
    </row>
    <row r="33922" spans="1:1" x14ac:dyDescent="0.25">
      <c r="A33922" t="s">
        <v>13419</v>
      </c>
    </row>
    <row r="33923" spans="1:1" x14ac:dyDescent="0.25">
      <c r="A33923" t="s">
        <v>13420</v>
      </c>
    </row>
    <row r="33924" spans="1:1" x14ac:dyDescent="0.25">
      <c r="A33924" t="s">
        <v>34184</v>
      </c>
    </row>
    <row r="33925" spans="1:1" x14ac:dyDescent="0.25">
      <c r="A33925" t="s">
        <v>34184</v>
      </c>
    </row>
    <row r="33926" spans="1:1" x14ac:dyDescent="0.25">
      <c r="A33926" t="s">
        <v>34184</v>
      </c>
    </row>
    <row r="33927" spans="1:1" x14ac:dyDescent="0.25">
      <c r="A33927" t="s">
        <v>13422</v>
      </c>
    </row>
    <row r="33928" spans="1:1" x14ac:dyDescent="0.25">
      <c r="A33928" t="s">
        <v>13423</v>
      </c>
    </row>
    <row r="33929" spans="1:1" x14ac:dyDescent="0.25">
      <c r="A33929" t="s">
        <v>13424</v>
      </c>
    </row>
    <row r="33930" spans="1:1" x14ac:dyDescent="0.25">
      <c r="A33930" t="s">
        <v>13424</v>
      </c>
    </row>
    <row r="33931" spans="1:1" x14ac:dyDescent="0.25">
      <c r="A33931" t="s">
        <v>13424</v>
      </c>
    </row>
    <row r="33932" spans="1:1" x14ac:dyDescent="0.25">
      <c r="A33932" t="s">
        <v>13424</v>
      </c>
    </row>
    <row r="33933" spans="1:1" x14ac:dyDescent="0.25">
      <c r="A33933" t="s">
        <v>13424</v>
      </c>
    </row>
    <row r="33934" spans="1:1" x14ac:dyDescent="0.25">
      <c r="A33934" t="s">
        <v>13424</v>
      </c>
    </row>
    <row r="33935" spans="1:1" x14ac:dyDescent="0.25">
      <c r="A33935" t="s">
        <v>13425</v>
      </c>
    </row>
    <row r="33936" spans="1:1" x14ac:dyDescent="0.25">
      <c r="A33936" t="s">
        <v>13425</v>
      </c>
    </row>
    <row r="33937" spans="1:1" x14ac:dyDescent="0.25">
      <c r="A33937" t="s">
        <v>13425</v>
      </c>
    </row>
    <row r="33938" spans="1:1" x14ac:dyDescent="0.25">
      <c r="A33938" t="s">
        <v>13425</v>
      </c>
    </row>
    <row r="33939" spans="1:1" x14ac:dyDescent="0.25">
      <c r="A33939" t="s">
        <v>13425</v>
      </c>
    </row>
    <row r="33940" spans="1:1" x14ac:dyDescent="0.25">
      <c r="A33940" t="s">
        <v>13425</v>
      </c>
    </row>
    <row r="33941" spans="1:1" x14ac:dyDescent="0.25">
      <c r="A33941" t="s">
        <v>13425</v>
      </c>
    </row>
    <row r="33942" spans="1:1" x14ac:dyDescent="0.25">
      <c r="A33942" t="s">
        <v>2540</v>
      </c>
    </row>
    <row r="33943" spans="1:1" x14ac:dyDescent="0.25">
      <c r="A33943" t="s">
        <v>13426</v>
      </c>
    </row>
    <row r="33944" spans="1:1" x14ac:dyDescent="0.25">
      <c r="A33944" t="s">
        <v>13426</v>
      </c>
    </row>
    <row r="33945" spans="1:1" x14ac:dyDescent="0.25">
      <c r="A33945" t="s">
        <v>13426</v>
      </c>
    </row>
    <row r="33946" spans="1:1" x14ac:dyDescent="0.25">
      <c r="A33946" t="s">
        <v>13426</v>
      </c>
    </row>
    <row r="33947" spans="1:1" x14ac:dyDescent="0.25">
      <c r="A33947" t="s">
        <v>13426</v>
      </c>
    </row>
    <row r="33948" spans="1:1" x14ac:dyDescent="0.25">
      <c r="A33948" t="s">
        <v>13426</v>
      </c>
    </row>
    <row r="33949" spans="1:1" x14ac:dyDescent="0.25">
      <c r="A33949" t="s">
        <v>13426</v>
      </c>
    </row>
    <row r="33950" spans="1:1" x14ac:dyDescent="0.25">
      <c r="A33950" t="s">
        <v>13427</v>
      </c>
    </row>
    <row r="33951" spans="1:1" x14ac:dyDescent="0.25">
      <c r="A33951" t="s">
        <v>13428</v>
      </c>
    </row>
    <row r="33952" spans="1:1" x14ac:dyDescent="0.25">
      <c r="A33952" t="s">
        <v>13464</v>
      </c>
    </row>
    <row r="33953" spans="1:1" x14ac:dyDescent="0.25">
      <c r="A33953" t="s">
        <v>13429</v>
      </c>
    </row>
    <row r="33954" spans="1:1" x14ac:dyDescent="0.25">
      <c r="A33954" t="s">
        <v>13465</v>
      </c>
    </row>
    <row r="33955" spans="1:1" x14ac:dyDescent="0.25">
      <c r="A33955" t="s">
        <v>13467</v>
      </c>
    </row>
    <row r="33956" spans="1:1" x14ac:dyDescent="0.25">
      <c r="A33956" t="s">
        <v>13467</v>
      </c>
    </row>
    <row r="33957" spans="1:1" x14ac:dyDescent="0.25">
      <c r="A33957" t="s">
        <v>13466</v>
      </c>
    </row>
    <row r="33958" spans="1:1" x14ac:dyDescent="0.25">
      <c r="A33958" t="s">
        <v>13431</v>
      </c>
    </row>
    <row r="33959" spans="1:1" x14ac:dyDescent="0.25">
      <c r="A33959" t="s">
        <v>13468</v>
      </c>
    </row>
    <row r="33960" spans="1:1" x14ac:dyDescent="0.25">
      <c r="A33960" t="s">
        <v>13469</v>
      </c>
    </row>
    <row r="33961" spans="1:1" x14ac:dyDescent="0.25">
      <c r="A33961" t="s">
        <v>13470</v>
      </c>
    </row>
    <row r="33962" spans="1:1" x14ac:dyDescent="0.25">
      <c r="A33962" t="s">
        <v>13470</v>
      </c>
    </row>
    <row r="33963" spans="1:1" x14ac:dyDescent="0.25">
      <c r="A33963" t="s">
        <v>13471</v>
      </c>
    </row>
    <row r="33964" spans="1:1" x14ac:dyDescent="0.25">
      <c r="A33964" t="s">
        <v>13472</v>
      </c>
    </row>
    <row r="33965" spans="1:1" x14ac:dyDescent="0.25">
      <c r="A33965" t="s">
        <v>13473</v>
      </c>
    </row>
    <row r="33966" spans="1:1" x14ac:dyDescent="0.25">
      <c r="A33966" t="s">
        <v>2541</v>
      </c>
    </row>
    <row r="33967" spans="1:1" x14ac:dyDescent="0.25">
      <c r="A33967" t="s">
        <v>13474</v>
      </c>
    </row>
    <row r="33968" spans="1:1" x14ac:dyDescent="0.25">
      <c r="A33968" t="s">
        <v>13475</v>
      </c>
    </row>
    <row r="33969" spans="1:1" x14ac:dyDescent="0.25">
      <c r="A33969" t="s">
        <v>13476</v>
      </c>
    </row>
    <row r="33970" spans="1:1" x14ac:dyDescent="0.25">
      <c r="A33970" t="s">
        <v>32840</v>
      </c>
    </row>
    <row r="33971" spans="1:1" x14ac:dyDescent="0.25">
      <c r="A33971" t="s">
        <v>32836</v>
      </c>
    </row>
    <row r="33972" spans="1:1" x14ac:dyDescent="0.25">
      <c r="A33972" t="s">
        <v>35308</v>
      </c>
    </row>
    <row r="33973" spans="1:1" x14ac:dyDescent="0.25">
      <c r="A33973" t="s">
        <v>32837</v>
      </c>
    </row>
    <row r="33974" spans="1:1" x14ac:dyDescent="0.25">
      <c r="A33974" t="s">
        <v>32838</v>
      </c>
    </row>
    <row r="33975" spans="1:1" x14ac:dyDescent="0.25">
      <c r="A33975" t="s">
        <v>32838</v>
      </c>
    </row>
    <row r="33976" spans="1:1" x14ac:dyDescent="0.25">
      <c r="A33976" t="s">
        <v>32838</v>
      </c>
    </row>
    <row r="33977" spans="1:1" x14ac:dyDescent="0.25">
      <c r="A33977" t="s">
        <v>13477</v>
      </c>
    </row>
    <row r="33978" spans="1:1" x14ac:dyDescent="0.25">
      <c r="A33978" t="s">
        <v>13478</v>
      </c>
    </row>
    <row r="33979" spans="1:1" x14ac:dyDescent="0.25">
      <c r="A33979" t="s">
        <v>13479</v>
      </c>
    </row>
    <row r="33980" spans="1:1" x14ac:dyDescent="0.25">
      <c r="A33980" t="s">
        <v>1332</v>
      </c>
    </row>
    <row r="33981" spans="1:1" x14ac:dyDescent="0.25">
      <c r="A33981" t="s">
        <v>1332</v>
      </c>
    </row>
    <row r="33982" spans="1:1" x14ac:dyDescent="0.25">
      <c r="A33982" t="s">
        <v>1005</v>
      </c>
    </row>
    <row r="33983" spans="1:1" x14ac:dyDescent="0.25">
      <c r="A33983" t="s">
        <v>1005</v>
      </c>
    </row>
    <row r="33984" spans="1:1" x14ac:dyDescent="0.25">
      <c r="A33984" t="s">
        <v>1005</v>
      </c>
    </row>
    <row r="33985" spans="1:1" x14ac:dyDescent="0.25">
      <c r="A33985" t="s">
        <v>1005</v>
      </c>
    </row>
    <row r="33986" spans="1:1" x14ac:dyDescent="0.25">
      <c r="A33986" t="s">
        <v>1005</v>
      </c>
    </row>
    <row r="33987" spans="1:1" x14ac:dyDescent="0.25">
      <c r="A33987" t="s">
        <v>1005</v>
      </c>
    </row>
    <row r="33988" spans="1:1" x14ac:dyDescent="0.25">
      <c r="A33988" t="s">
        <v>1005</v>
      </c>
    </row>
    <row r="33989" spans="1:1" x14ac:dyDescent="0.25">
      <c r="A33989" t="s">
        <v>1005</v>
      </c>
    </row>
    <row r="33990" spans="1:1" x14ac:dyDescent="0.25">
      <c r="A33990" t="s">
        <v>1005</v>
      </c>
    </row>
    <row r="33991" spans="1:1" x14ac:dyDescent="0.25">
      <c r="A33991" t="s">
        <v>1005</v>
      </c>
    </row>
    <row r="33992" spans="1:1" x14ac:dyDescent="0.25">
      <c r="A33992" t="s">
        <v>1005</v>
      </c>
    </row>
    <row r="33993" spans="1:1" x14ac:dyDescent="0.25">
      <c r="A33993" t="s">
        <v>1005</v>
      </c>
    </row>
    <row r="33994" spans="1:1" x14ac:dyDescent="0.25">
      <c r="A33994" t="s">
        <v>1005</v>
      </c>
    </row>
    <row r="33995" spans="1:1" x14ac:dyDescent="0.25">
      <c r="A33995" t="s">
        <v>1005</v>
      </c>
    </row>
    <row r="33996" spans="1:1" x14ac:dyDescent="0.25">
      <c r="A33996" t="s">
        <v>1005</v>
      </c>
    </row>
    <row r="33997" spans="1:1" x14ac:dyDescent="0.25">
      <c r="A33997" t="s">
        <v>1005</v>
      </c>
    </row>
    <row r="33998" spans="1:1" x14ac:dyDescent="0.25">
      <c r="A33998" t="s">
        <v>1005</v>
      </c>
    </row>
    <row r="33999" spans="1:1" x14ac:dyDescent="0.25">
      <c r="A33999" t="s">
        <v>1005</v>
      </c>
    </row>
    <row r="34000" spans="1:1" x14ac:dyDescent="0.25">
      <c r="A34000" t="s">
        <v>1005</v>
      </c>
    </row>
    <row r="34001" spans="1:1" x14ac:dyDescent="0.25">
      <c r="A34001" t="s">
        <v>1005</v>
      </c>
    </row>
    <row r="34002" spans="1:1" x14ac:dyDescent="0.25">
      <c r="A34002" t="s">
        <v>1005</v>
      </c>
    </row>
    <row r="34003" spans="1:1" x14ac:dyDescent="0.25">
      <c r="A34003" t="s">
        <v>1005</v>
      </c>
    </row>
    <row r="34004" spans="1:1" x14ac:dyDescent="0.25">
      <c r="A34004" t="s">
        <v>1005</v>
      </c>
    </row>
    <row r="34005" spans="1:1" x14ac:dyDescent="0.25">
      <c r="A34005" t="s">
        <v>1005</v>
      </c>
    </row>
    <row r="34006" spans="1:1" x14ac:dyDescent="0.25">
      <c r="A34006" t="s">
        <v>13489</v>
      </c>
    </row>
    <row r="34007" spans="1:1" x14ac:dyDescent="0.25">
      <c r="A34007" t="s">
        <v>13490</v>
      </c>
    </row>
    <row r="34008" spans="1:1" x14ac:dyDescent="0.25">
      <c r="A34008" t="s">
        <v>13490</v>
      </c>
    </row>
    <row r="34009" spans="1:1" x14ac:dyDescent="0.25">
      <c r="A34009" t="s">
        <v>13491</v>
      </c>
    </row>
    <row r="34010" spans="1:1" x14ac:dyDescent="0.25">
      <c r="A34010" t="s">
        <v>13649</v>
      </c>
    </row>
    <row r="34011" spans="1:1" x14ac:dyDescent="0.25">
      <c r="A34011" t="s">
        <v>13492</v>
      </c>
    </row>
    <row r="34012" spans="1:1" x14ac:dyDescent="0.25">
      <c r="A34012" t="s">
        <v>13493</v>
      </c>
    </row>
    <row r="34013" spans="1:1" x14ac:dyDescent="0.25">
      <c r="A34013" t="s">
        <v>13635</v>
      </c>
    </row>
    <row r="34014" spans="1:1" x14ac:dyDescent="0.25">
      <c r="A34014" t="s">
        <v>13636</v>
      </c>
    </row>
    <row r="34015" spans="1:1" x14ac:dyDescent="0.25">
      <c r="A34015" t="s">
        <v>13494</v>
      </c>
    </row>
    <row r="34016" spans="1:1" x14ac:dyDescent="0.25">
      <c r="A34016" t="s">
        <v>13483</v>
      </c>
    </row>
    <row r="34017" spans="1:1" x14ac:dyDescent="0.25">
      <c r="A34017" t="s">
        <v>13495</v>
      </c>
    </row>
    <row r="34018" spans="1:1" x14ac:dyDescent="0.25">
      <c r="A34018" t="s">
        <v>13496</v>
      </c>
    </row>
    <row r="34019" spans="1:1" x14ac:dyDescent="0.25">
      <c r="A34019" t="s">
        <v>13480</v>
      </c>
    </row>
    <row r="34020" spans="1:1" x14ac:dyDescent="0.25">
      <c r="A34020" t="s">
        <v>35238</v>
      </c>
    </row>
    <row r="34021" spans="1:1" x14ac:dyDescent="0.25">
      <c r="A34021" t="s">
        <v>13484</v>
      </c>
    </row>
    <row r="34022" spans="1:1" x14ac:dyDescent="0.25">
      <c r="A34022" t="s">
        <v>13499</v>
      </c>
    </row>
    <row r="34023" spans="1:1" x14ac:dyDescent="0.25">
      <c r="A34023" t="s">
        <v>13499</v>
      </c>
    </row>
    <row r="34024" spans="1:1" x14ac:dyDescent="0.25">
      <c r="A34024" t="s">
        <v>13500</v>
      </c>
    </row>
    <row r="34025" spans="1:1" x14ac:dyDescent="0.25">
      <c r="A34025" t="s">
        <v>13498</v>
      </c>
    </row>
    <row r="34026" spans="1:1" x14ac:dyDescent="0.25">
      <c r="A34026" t="s">
        <v>2542</v>
      </c>
    </row>
    <row r="34027" spans="1:1" x14ac:dyDescent="0.25">
      <c r="A34027" t="s">
        <v>2542</v>
      </c>
    </row>
    <row r="34028" spans="1:1" x14ac:dyDescent="0.25">
      <c r="A34028" t="s">
        <v>2542</v>
      </c>
    </row>
    <row r="34029" spans="1:1" x14ac:dyDescent="0.25">
      <c r="A34029" t="s">
        <v>2542</v>
      </c>
    </row>
    <row r="34030" spans="1:1" x14ac:dyDescent="0.25">
      <c r="A34030" t="s">
        <v>2542</v>
      </c>
    </row>
    <row r="34031" spans="1:1" x14ac:dyDescent="0.25">
      <c r="A34031" t="s">
        <v>13501</v>
      </c>
    </row>
    <row r="34032" spans="1:1" x14ac:dyDescent="0.25">
      <c r="A34032" t="s">
        <v>13502</v>
      </c>
    </row>
    <row r="34033" spans="1:1" x14ac:dyDescent="0.25">
      <c r="A34033" t="s">
        <v>13503</v>
      </c>
    </row>
    <row r="34034" spans="1:1" x14ac:dyDescent="0.25">
      <c r="A34034" t="s">
        <v>13485</v>
      </c>
    </row>
    <row r="34035" spans="1:1" x14ac:dyDescent="0.25">
      <c r="A34035" t="s">
        <v>13504</v>
      </c>
    </row>
    <row r="34036" spans="1:1" x14ac:dyDescent="0.25">
      <c r="A34036" t="s">
        <v>13505</v>
      </c>
    </row>
    <row r="34037" spans="1:1" x14ac:dyDescent="0.25">
      <c r="A34037" t="s">
        <v>13505</v>
      </c>
    </row>
    <row r="34038" spans="1:1" x14ac:dyDescent="0.25">
      <c r="A34038" t="s">
        <v>13505</v>
      </c>
    </row>
    <row r="34039" spans="1:1" x14ac:dyDescent="0.25">
      <c r="A34039" t="s">
        <v>13505</v>
      </c>
    </row>
    <row r="34040" spans="1:1" x14ac:dyDescent="0.25">
      <c r="A34040" t="s">
        <v>13505</v>
      </c>
    </row>
    <row r="34041" spans="1:1" x14ac:dyDescent="0.25">
      <c r="A34041" t="s">
        <v>13506</v>
      </c>
    </row>
    <row r="34042" spans="1:1" x14ac:dyDescent="0.25">
      <c r="A34042" t="s">
        <v>13486</v>
      </c>
    </row>
    <row r="34043" spans="1:1" x14ac:dyDescent="0.25">
      <c r="A34043" t="s">
        <v>13486</v>
      </c>
    </row>
    <row r="34044" spans="1:1" x14ac:dyDescent="0.25">
      <c r="A34044" t="s">
        <v>13486</v>
      </c>
    </row>
    <row r="34045" spans="1:1" x14ac:dyDescent="0.25">
      <c r="A34045" t="s">
        <v>13486</v>
      </c>
    </row>
    <row r="34046" spans="1:1" x14ac:dyDescent="0.25">
      <c r="A34046" t="s">
        <v>13486</v>
      </c>
    </row>
    <row r="34047" spans="1:1" x14ac:dyDescent="0.25">
      <c r="A34047" t="s">
        <v>13486</v>
      </c>
    </row>
    <row r="34048" spans="1:1" x14ac:dyDescent="0.25">
      <c r="A34048" t="s">
        <v>13507</v>
      </c>
    </row>
    <row r="34049" spans="1:1" x14ac:dyDescent="0.25">
      <c r="A34049" t="s">
        <v>13487</v>
      </c>
    </row>
    <row r="34050" spans="1:1" x14ac:dyDescent="0.25">
      <c r="A34050" t="s">
        <v>13487</v>
      </c>
    </row>
    <row r="34051" spans="1:1" x14ac:dyDescent="0.25">
      <c r="A34051" t="s">
        <v>2543</v>
      </c>
    </row>
    <row r="34052" spans="1:1" x14ac:dyDescent="0.25">
      <c r="A34052" t="s">
        <v>2543</v>
      </c>
    </row>
    <row r="34053" spans="1:1" x14ac:dyDescent="0.25">
      <c r="A34053" t="s">
        <v>2543</v>
      </c>
    </row>
    <row r="34054" spans="1:1" x14ac:dyDescent="0.25">
      <c r="A34054" t="s">
        <v>2543</v>
      </c>
    </row>
    <row r="34055" spans="1:1" x14ac:dyDescent="0.25">
      <c r="A34055" t="s">
        <v>2543</v>
      </c>
    </row>
    <row r="34056" spans="1:1" x14ac:dyDescent="0.25">
      <c r="A34056" t="s">
        <v>2543</v>
      </c>
    </row>
    <row r="34057" spans="1:1" x14ac:dyDescent="0.25">
      <c r="A34057" t="s">
        <v>2543</v>
      </c>
    </row>
    <row r="34058" spans="1:1" x14ac:dyDescent="0.25">
      <c r="A34058" t="s">
        <v>2543</v>
      </c>
    </row>
    <row r="34059" spans="1:1" x14ac:dyDescent="0.25">
      <c r="A34059" t="s">
        <v>2543</v>
      </c>
    </row>
    <row r="34060" spans="1:1" x14ac:dyDescent="0.25">
      <c r="A34060" t="s">
        <v>2543</v>
      </c>
    </row>
    <row r="34061" spans="1:1" x14ac:dyDescent="0.25">
      <c r="A34061" t="s">
        <v>2543</v>
      </c>
    </row>
    <row r="34062" spans="1:1" x14ac:dyDescent="0.25">
      <c r="A34062" t="s">
        <v>2543</v>
      </c>
    </row>
    <row r="34063" spans="1:1" x14ac:dyDescent="0.25">
      <c r="A34063" t="s">
        <v>2543</v>
      </c>
    </row>
    <row r="34064" spans="1:1" x14ac:dyDescent="0.25">
      <c r="A34064" t="s">
        <v>2543</v>
      </c>
    </row>
    <row r="34065" spans="1:1" x14ac:dyDescent="0.25">
      <c r="A34065" t="s">
        <v>2543</v>
      </c>
    </row>
    <row r="34066" spans="1:1" x14ac:dyDescent="0.25">
      <c r="A34066" t="s">
        <v>2543</v>
      </c>
    </row>
    <row r="34067" spans="1:1" x14ac:dyDescent="0.25">
      <c r="A34067" t="s">
        <v>2543</v>
      </c>
    </row>
    <row r="34068" spans="1:1" x14ac:dyDescent="0.25">
      <c r="A34068" t="s">
        <v>2543</v>
      </c>
    </row>
    <row r="34069" spans="1:1" x14ac:dyDescent="0.25">
      <c r="A34069" t="s">
        <v>2543</v>
      </c>
    </row>
    <row r="34070" spans="1:1" x14ac:dyDescent="0.25">
      <c r="A34070" t="s">
        <v>2543</v>
      </c>
    </row>
    <row r="34071" spans="1:1" x14ac:dyDescent="0.25">
      <c r="A34071" t="s">
        <v>2543</v>
      </c>
    </row>
    <row r="34072" spans="1:1" x14ac:dyDescent="0.25">
      <c r="A34072" t="s">
        <v>2543</v>
      </c>
    </row>
    <row r="34073" spans="1:1" x14ac:dyDescent="0.25">
      <c r="A34073" t="s">
        <v>2543</v>
      </c>
    </row>
    <row r="34074" spans="1:1" x14ac:dyDescent="0.25">
      <c r="A34074" t="s">
        <v>2543</v>
      </c>
    </row>
    <row r="34075" spans="1:1" x14ac:dyDescent="0.25">
      <c r="A34075" t="s">
        <v>2543</v>
      </c>
    </row>
    <row r="34076" spans="1:1" x14ac:dyDescent="0.25">
      <c r="A34076" t="s">
        <v>2543</v>
      </c>
    </row>
    <row r="34077" spans="1:1" x14ac:dyDescent="0.25">
      <c r="A34077" t="s">
        <v>2543</v>
      </c>
    </row>
    <row r="34078" spans="1:1" x14ac:dyDescent="0.25">
      <c r="A34078" t="s">
        <v>2543</v>
      </c>
    </row>
    <row r="34079" spans="1:1" x14ac:dyDescent="0.25">
      <c r="A34079" t="s">
        <v>2543</v>
      </c>
    </row>
    <row r="34080" spans="1:1" x14ac:dyDescent="0.25">
      <c r="A34080" t="s">
        <v>2543</v>
      </c>
    </row>
    <row r="34081" spans="1:1" x14ac:dyDescent="0.25">
      <c r="A34081" t="s">
        <v>2543</v>
      </c>
    </row>
    <row r="34082" spans="1:1" x14ac:dyDescent="0.25">
      <c r="A34082" t="s">
        <v>2544</v>
      </c>
    </row>
    <row r="34083" spans="1:1" x14ac:dyDescent="0.25">
      <c r="A34083" t="s">
        <v>13508</v>
      </c>
    </row>
    <row r="34084" spans="1:1" x14ac:dyDescent="0.25">
      <c r="A34084" t="s">
        <v>13509</v>
      </c>
    </row>
    <row r="34085" spans="1:1" x14ac:dyDescent="0.25">
      <c r="A34085" t="s">
        <v>13510</v>
      </c>
    </row>
    <row r="34086" spans="1:1" x14ac:dyDescent="0.25">
      <c r="A34086" t="s">
        <v>13488</v>
      </c>
    </row>
    <row r="34087" spans="1:1" x14ac:dyDescent="0.25">
      <c r="A34087" t="s">
        <v>34189</v>
      </c>
    </row>
    <row r="34088" spans="1:1" x14ac:dyDescent="0.25">
      <c r="A34088" t="s">
        <v>13512</v>
      </c>
    </row>
    <row r="34089" spans="1:1" x14ac:dyDescent="0.25">
      <c r="A34089" t="s">
        <v>13513</v>
      </c>
    </row>
    <row r="34090" spans="1:1" x14ac:dyDescent="0.25">
      <c r="A34090" t="s">
        <v>13513</v>
      </c>
    </row>
    <row r="34091" spans="1:1" x14ac:dyDescent="0.25">
      <c r="A34091" t="s">
        <v>13513</v>
      </c>
    </row>
    <row r="34092" spans="1:1" x14ac:dyDescent="0.25">
      <c r="A34092" t="s">
        <v>13513</v>
      </c>
    </row>
    <row r="34093" spans="1:1" x14ac:dyDescent="0.25">
      <c r="A34093" t="s">
        <v>2545</v>
      </c>
    </row>
    <row r="34094" spans="1:1" x14ac:dyDescent="0.25">
      <c r="A34094" t="s">
        <v>2545</v>
      </c>
    </row>
    <row r="34095" spans="1:1" x14ac:dyDescent="0.25">
      <c r="A34095" t="s">
        <v>2545</v>
      </c>
    </row>
    <row r="34096" spans="1:1" x14ac:dyDescent="0.25">
      <c r="A34096" t="s">
        <v>2545</v>
      </c>
    </row>
    <row r="34097" spans="1:1" x14ac:dyDescent="0.25">
      <c r="A34097" t="s">
        <v>2545</v>
      </c>
    </row>
    <row r="34098" spans="1:1" x14ac:dyDescent="0.25">
      <c r="A34098" t="s">
        <v>2545</v>
      </c>
    </row>
    <row r="34099" spans="1:1" x14ac:dyDescent="0.25">
      <c r="A34099" t="s">
        <v>13514</v>
      </c>
    </row>
    <row r="34100" spans="1:1" x14ac:dyDescent="0.25">
      <c r="A34100" t="s">
        <v>13605</v>
      </c>
    </row>
    <row r="34101" spans="1:1" x14ac:dyDescent="0.25">
      <c r="A34101" t="s">
        <v>2546</v>
      </c>
    </row>
    <row r="34102" spans="1:1" x14ac:dyDescent="0.25">
      <c r="A34102" t="s">
        <v>2546</v>
      </c>
    </row>
    <row r="34103" spans="1:1" x14ac:dyDescent="0.25">
      <c r="A34103" t="s">
        <v>2546</v>
      </c>
    </row>
    <row r="34104" spans="1:1" x14ac:dyDescent="0.25">
      <c r="A34104" t="s">
        <v>2547</v>
      </c>
    </row>
    <row r="34105" spans="1:1" x14ac:dyDescent="0.25">
      <c r="A34105" t="s">
        <v>13515</v>
      </c>
    </row>
    <row r="34106" spans="1:1" x14ac:dyDescent="0.25">
      <c r="A34106" t="s">
        <v>13606</v>
      </c>
    </row>
    <row r="34107" spans="1:1" x14ac:dyDescent="0.25">
      <c r="A34107" t="s">
        <v>13607</v>
      </c>
    </row>
    <row r="34108" spans="1:1" x14ac:dyDescent="0.25">
      <c r="A34108" t="s">
        <v>13607</v>
      </c>
    </row>
    <row r="34109" spans="1:1" x14ac:dyDescent="0.25">
      <c r="A34109" t="s">
        <v>13607</v>
      </c>
    </row>
    <row r="34110" spans="1:1" x14ac:dyDescent="0.25">
      <c r="A34110" t="s">
        <v>13516</v>
      </c>
    </row>
    <row r="34111" spans="1:1" x14ac:dyDescent="0.25">
      <c r="A34111" t="s">
        <v>13517</v>
      </c>
    </row>
    <row r="34112" spans="1:1" x14ac:dyDescent="0.25">
      <c r="A34112" t="s">
        <v>1029</v>
      </c>
    </row>
    <row r="34113" spans="1:1" x14ac:dyDescent="0.25">
      <c r="A34113" t="s">
        <v>1029</v>
      </c>
    </row>
    <row r="34114" spans="1:1" x14ac:dyDescent="0.25">
      <c r="A34114" t="s">
        <v>1029</v>
      </c>
    </row>
    <row r="34115" spans="1:1" x14ac:dyDescent="0.25">
      <c r="A34115" t="s">
        <v>13518</v>
      </c>
    </row>
    <row r="34116" spans="1:1" x14ac:dyDescent="0.25">
      <c r="A34116" t="s">
        <v>2557</v>
      </c>
    </row>
    <row r="34117" spans="1:1" x14ac:dyDescent="0.25">
      <c r="A34117" t="s">
        <v>13608</v>
      </c>
    </row>
    <row r="34118" spans="1:1" x14ac:dyDescent="0.25">
      <c r="A34118" t="s">
        <v>13608</v>
      </c>
    </row>
    <row r="34119" spans="1:1" x14ac:dyDescent="0.25">
      <c r="A34119" t="s">
        <v>13608</v>
      </c>
    </row>
    <row r="34120" spans="1:1" x14ac:dyDescent="0.25">
      <c r="A34120" t="s">
        <v>13608</v>
      </c>
    </row>
    <row r="34121" spans="1:1" x14ac:dyDescent="0.25">
      <c r="A34121" t="s">
        <v>13608</v>
      </c>
    </row>
    <row r="34122" spans="1:1" x14ac:dyDescent="0.25">
      <c r="A34122" t="s">
        <v>13608</v>
      </c>
    </row>
    <row r="34123" spans="1:1" x14ac:dyDescent="0.25">
      <c r="A34123" t="s">
        <v>13610</v>
      </c>
    </row>
    <row r="34124" spans="1:1" x14ac:dyDescent="0.25">
      <c r="A34124" t="s">
        <v>13611</v>
      </c>
    </row>
    <row r="34125" spans="1:1" x14ac:dyDescent="0.25">
      <c r="A34125" t="s">
        <v>34193</v>
      </c>
    </row>
    <row r="34126" spans="1:1" x14ac:dyDescent="0.25">
      <c r="A34126" t="s">
        <v>129</v>
      </c>
    </row>
    <row r="34127" spans="1:1" x14ac:dyDescent="0.25">
      <c r="A34127" t="s">
        <v>13609</v>
      </c>
    </row>
    <row r="34128" spans="1:1" x14ac:dyDescent="0.25">
      <c r="A34128" t="s">
        <v>478</v>
      </c>
    </row>
    <row r="34129" spans="1:1" x14ac:dyDescent="0.25">
      <c r="A34129" t="s">
        <v>13613</v>
      </c>
    </row>
    <row r="34130" spans="1:1" x14ac:dyDescent="0.25">
      <c r="A34130" t="s">
        <v>13613</v>
      </c>
    </row>
    <row r="34131" spans="1:1" x14ac:dyDescent="0.25">
      <c r="A34131" t="s">
        <v>13519</v>
      </c>
    </row>
    <row r="34132" spans="1:1" x14ac:dyDescent="0.25">
      <c r="A34132" t="s">
        <v>13520</v>
      </c>
    </row>
    <row r="34133" spans="1:1" x14ac:dyDescent="0.25">
      <c r="A34133" t="s">
        <v>13520</v>
      </c>
    </row>
    <row r="34134" spans="1:1" x14ac:dyDescent="0.25">
      <c r="A34134" t="s">
        <v>13614</v>
      </c>
    </row>
    <row r="34135" spans="1:1" x14ac:dyDescent="0.25">
      <c r="A34135" t="s">
        <v>13521</v>
      </c>
    </row>
    <row r="34136" spans="1:1" x14ac:dyDescent="0.25">
      <c r="A34136" t="s">
        <v>13615</v>
      </c>
    </row>
    <row r="34137" spans="1:1" x14ac:dyDescent="0.25">
      <c r="A34137" t="s">
        <v>13616</v>
      </c>
    </row>
    <row r="34138" spans="1:1" x14ac:dyDescent="0.25">
      <c r="A34138" t="s">
        <v>13616</v>
      </c>
    </row>
    <row r="34139" spans="1:1" x14ac:dyDescent="0.25">
      <c r="A34139" t="s">
        <v>13616</v>
      </c>
    </row>
    <row r="34140" spans="1:1" x14ac:dyDescent="0.25">
      <c r="A34140" t="s">
        <v>2548</v>
      </c>
    </row>
    <row r="34141" spans="1:1" x14ac:dyDescent="0.25">
      <c r="A34141" t="s">
        <v>2548</v>
      </c>
    </row>
    <row r="34142" spans="1:1" x14ac:dyDescent="0.25">
      <c r="A34142" t="s">
        <v>2548</v>
      </c>
    </row>
    <row r="34143" spans="1:1" x14ac:dyDescent="0.25">
      <c r="A34143" t="s">
        <v>13617</v>
      </c>
    </row>
    <row r="34144" spans="1:1" x14ac:dyDescent="0.25">
      <c r="A34144" t="s">
        <v>13617</v>
      </c>
    </row>
    <row r="34145" spans="1:1" x14ac:dyDescent="0.25">
      <c r="A34145" t="s">
        <v>13617</v>
      </c>
    </row>
    <row r="34146" spans="1:1" x14ac:dyDescent="0.25">
      <c r="A34146" t="s">
        <v>13617</v>
      </c>
    </row>
    <row r="34147" spans="1:1" x14ac:dyDescent="0.25">
      <c r="A34147" t="s">
        <v>3445</v>
      </c>
    </row>
    <row r="34148" spans="1:1" x14ac:dyDescent="0.25">
      <c r="A34148" t="s">
        <v>13522</v>
      </c>
    </row>
    <row r="34149" spans="1:1" x14ac:dyDescent="0.25">
      <c r="A34149" t="s">
        <v>13618</v>
      </c>
    </row>
    <row r="34150" spans="1:1" x14ac:dyDescent="0.25">
      <c r="A34150" t="s">
        <v>13523</v>
      </c>
    </row>
    <row r="34151" spans="1:1" x14ac:dyDescent="0.25">
      <c r="A34151" t="s">
        <v>13619</v>
      </c>
    </row>
    <row r="34152" spans="1:1" x14ac:dyDescent="0.25">
      <c r="A34152" t="s">
        <v>13524</v>
      </c>
    </row>
    <row r="34153" spans="1:1" x14ac:dyDescent="0.25">
      <c r="A34153" t="s">
        <v>13525</v>
      </c>
    </row>
    <row r="34154" spans="1:1" x14ac:dyDescent="0.25">
      <c r="A34154" t="s">
        <v>13525</v>
      </c>
    </row>
    <row r="34155" spans="1:1" x14ac:dyDescent="0.25">
      <c r="A34155" t="s">
        <v>13525</v>
      </c>
    </row>
    <row r="34156" spans="1:1" x14ac:dyDescent="0.25">
      <c r="A34156" t="s">
        <v>13525</v>
      </c>
    </row>
    <row r="34157" spans="1:1" x14ac:dyDescent="0.25">
      <c r="A34157" t="s">
        <v>13526</v>
      </c>
    </row>
    <row r="34158" spans="1:1" x14ac:dyDescent="0.25">
      <c r="A34158" t="s">
        <v>13526</v>
      </c>
    </row>
    <row r="34159" spans="1:1" x14ac:dyDescent="0.25">
      <c r="A34159" t="s">
        <v>13527</v>
      </c>
    </row>
    <row r="34160" spans="1:1" x14ac:dyDescent="0.25">
      <c r="A34160" t="s">
        <v>13528</v>
      </c>
    </row>
    <row r="34161" spans="1:1" x14ac:dyDescent="0.25">
      <c r="A34161" t="s">
        <v>13620</v>
      </c>
    </row>
    <row r="34162" spans="1:1" x14ac:dyDescent="0.25">
      <c r="A34162" t="s">
        <v>13620</v>
      </c>
    </row>
    <row r="34163" spans="1:1" x14ac:dyDescent="0.25">
      <c r="A34163" t="s">
        <v>13620</v>
      </c>
    </row>
    <row r="34164" spans="1:1" x14ac:dyDescent="0.25">
      <c r="A34164" t="s">
        <v>13529</v>
      </c>
    </row>
    <row r="34165" spans="1:1" x14ac:dyDescent="0.25">
      <c r="A34165" t="s">
        <v>13621</v>
      </c>
    </row>
    <row r="34166" spans="1:1" x14ac:dyDescent="0.25">
      <c r="A34166" t="s">
        <v>13530</v>
      </c>
    </row>
    <row r="34167" spans="1:1" x14ac:dyDescent="0.25">
      <c r="A34167" t="s">
        <v>13530</v>
      </c>
    </row>
    <row r="34168" spans="1:1" x14ac:dyDescent="0.25">
      <c r="A34168" t="s">
        <v>13531</v>
      </c>
    </row>
    <row r="34169" spans="1:1" x14ac:dyDescent="0.25">
      <c r="A34169" t="s">
        <v>13622</v>
      </c>
    </row>
    <row r="34170" spans="1:1" x14ac:dyDescent="0.25">
      <c r="A34170" t="s">
        <v>13623</v>
      </c>
    </row>
    <row r="34171" spans="1:1" x14ac:dyDescent="0.25">
      <c r="A34171" t="s">
        <v>13624</v>
      </c>
    </row>
    <row r="34172" spans="1:1" x14ac:dyDescent="0.25">
      <c r="A34172" t="s">
        <v>539</v>
      </c>
    </row>
    <row r="34173" spans="1:1" x14ac:dyDescent="0.25">
      <c r="A34173" t="s">
        <v>13532</v>
      </c>
    </row>
    <row r="34174" spans="1:1" x14ac:dyDescent="0.25">
      <c r="A34174" t="s">
        <v>13532</v>
      </c>
    </row>
    <row r="34175" spans="1:1" x14ac:dyDescent="0.25">
      <c r="A34175" t="s">
        <v>13532</v>
      </c>
    </row>
    <row r="34176" spans="1:1" x14ac:dyDescent="0.25">
      <c r="A34176" t="s">
        <v>13532</v>
      </c>
    </row>
    <row r="34177" spans="1:1" x14ac:dyDescent="0.25">
      <c r="A34177" t="s">
        <v>13532</v>
      </c>
    </row>
    <row r="34178" spans="1:1" x14ac:dyDescent="0.25">
      <c r="A34178" t="s">
        <v>13532</v>
      </c>
    </row>
    <row r="34179" spans="1:1" x14ac:dyDescent="0.25">
      <c r="A34179" t="s">
        <v>13533</v>
      </c>
    </row>
    <row r="34180" spans="1:1" x14ac:dyDescent="0.25">
      <c r="A34180" t="s">
        <v>13536</v>
      </c>
    </row>
    <row r="34181" spans="1:1" x14ac:dyDescent="0.25">
      <c r="A34181" t="s">
        <v>2549</v>
      </c>
    </row>
    <row r="34182" spans="1:1" x14ac:dyDescent="0.25">
      <c r="A34182" t="s">
        <v>13534</v>
      </c>
    </row>
    <row r="34183" spans="1:1" x14ac:dyDescent="0.25">
      <c r="A34183" t="s">
        <v>35387</v>
      </c>
    </row>
    <row r="34184" spans="1:1" x14ac:dyDescent="0.25">
      <c r="A34184" t="s">
        <v>13537</v>
      </c>
    </row>
    <row r="34185" spans="1:1" x14ac:dyDescent="0.25">
      <c r="A34185" t="s">
        <v>13537</v>
      </c>
    </row>
    <row r="34186" spans="1:1" x14ac:dyDescent="0.25">
      <c r="A34186" t="s">
        <v>13539</v>
      </c>
    </row>
    <row r="34187" spans="1:1" x14ac:dyDescent="0.25">
      <c r="A34187" t="s">
        <v>13538</v>
      </c>
    </row>
    <row r="34188" spans="1:1" x14ac:dyDescent="0.25">
      <c r="A34188" t="s">
        <v>13540</v>
      </c>
    </row>
    <row r="34189" spans="1:1" x14ac:dyDescent="0.25">
      <c r="A34189" t="s">
        <v>13540</v>
      </c>
    </row>
    <row r="34190" spans="1:1" x14ac:dyDescent="0.25">
      <c r="A34190" t="s">
        <v>13540</v>
      </c>
    </row>
    <row r="34191" spans="1:1" x14ac:dyDescent="0.25">
      <c r="A34191" t="s">
        <v>13540</v>
      </c>
    </row>
    <row r="34192" spans="1:1" x14ac:dyDescent="0.25">
      <c r="A34192" t="s">
        <v>13625</v>
      </c>
    </row>
    <row r="34193" spans="1:1" x14ac:dyDescent="0.25">
      <c r="A34193" t="s">
        <v>13542</v>
      </c>
    </row>
    <row r="34194" spans="1:1" x14ac:dyDescent="0.25">
      <c r="A34194" t="s">
        <v>13543</v>
      </c>
    </row>
    <row r="34195" spans="1:1" x14ac:dyDescent="0.25">
      <c r="A34195" t="s">
        <v>13541</v>
      </c>
    </row>
    <row r="34196" spans="1:1" x14ac:dyDescent="0.25">
      <c r="A34196" t="s">
        <v>13626</v>
      </c>
    </row>
    <row r="34197" spans="1:1" x14ac:dyDescent="0.25">
      <c r="A34197" t="s">
        <v>13626</v>
      </c>
    </row>
    <row r="34198" spans="1:1" x14ac:dyDescent="0.25">
      <c r="A34198" t="s">
        <v>13626</v>
      </c>
    </row>
    <row r="34199" spans="1:1" x14ac:dyDescent="0.25">
      <c r="A34199" t="s">
        <v>13628</v>
      </c>
    </row>
    <row r="34200" spans="1:1" x14ac:dyDescent="0.25">
      <c r="A34200" t="s">
        <v>33202</v>
      </c>
    </row>
    <row r="34201" spans="1:1" x14ac:dyDescent="0.25">
      <c r="A34201" t="s">
        <v>13629</v>
      </c>
    </row>
    <row r="34202" spans="1:1" x14ac:dyDescent="0.25">
      <c r="A34202" t="s">
        <v>13627</v>
      </c>
    </row>
    <row r="34203" spans="1:1" x14ac:dyDescent="0.25">
      <c r="A34203" t="s">
        <v>13544</v>
      </c>
    </row>
    <row r="34204" spans="1:1" x14ac:dyDescent="0.25">
      <c r="A34204" t="s">
        <v>13544</v>
      </c>
    </row>
    <row r="34205" spans="1:1" x14ac:dyDescent="0.25">
      <c r="A34205" t="s">
        <v>13545</v>
      </c>
    </row>
    <row r="34206" spans="1:1" x14ac:dyDescent="0.25">
      <c r="A34206" t="s">
        <v>13546</v>
      </c>
    </row>
    <row r="34207" spans="1:1" x14ac:dyDescent="0.25">
      <c r="A34207" t="s">
        <v>13547</v>
      </c>
    </row>
    <row r="34208" spans="1:1" x14ac:dyDescent="0.25">
      <c r="A34208" t="s">
        <v>13547</v>
      </c>
    </row>
    <row r="34209" spans="1:1" x14ac:dyDescent="0.25">
      <c r="A34209" t="s">
        <v>13547</v>
      </c>
    </row>
    <row r="34210" spans="1:1" x14ac:dyDescent="0.25">
      <c r="A34210" t="s">
        <v>13547</v>
      </c>
    </row>
    <row r="34211" spans="1:1" x14ac:dyDescent="0.25">
      <c r="A34211" t="s">
        <v>13630</v>
      </c>
    </row>
    <row r="34212" spans="1:1" x14ac:dyDescent="0.25">
      <c r="A34212" t="s">
        <v>13631</v>
      </c>
    </row>
    <row r="34213" spans="1:1" x14ac:dyDescent="0.25">
      <c r="A34213" t="s">
        <v>13632</v>
      </c>
    </row>
    <row r="34214" spans="1:1" x14ac:dyDescent="0.25">
      <c r="A34214" t="s">
        <v>13633</v>
      </c>
    </row>
    <row r="34215" spans="1:1" x14ac:dyDescent="0.25">
      <c r="A34215" t="s">
        <v>13481</v>
      </c>
    </row>
    <row r="34216" spans="1:1" x14ac:dyDescent="0.25">
      <c r="A34216" t="s">
        <v>2550</v>
      </c>
    </row>
    <row r="34217" spans="1:1" x14ac:dyDescent="0.25">
      <c r="A34217" t="s">
        <v>2550</v>
      </c>
    </row>
    <row r="34218" spans="1:1" x14ac:dyDescent="0.25">
      <c r="A34218" t="s">
        <v>2550</v>
      </c>
    </row>
    <row r="34219" spans="1:1" x14ac:dyDescent="0.25">
      <c r="A34219" t="s">
        <v>2550</v>
      </c>
    </row>
    <row r="34220" spans="1:1" x14ac:dyDescent="0.25">
      <c r="A34220" t="s">
        <v>2550</v>
      </c>
    </row>
    <row r="34221" spans="1:1" x14ac:dyDescent="0.25">
      <c r="A34221" t="s">
        <v>2550</v>
      </c>
    </row>
    <row r="34222" spans="1:1" x14ac:dyDescent="0.25">
      <c r="A34222" t="s">
        <v>2550</v>
      </c>
    </row>
    <row r="34223" spans="1:1" x14ac:dyDescent="0.25">
      <c r="A34223" t="s">
        <v>13548</v>
      </c>
    </row>
    <row r="34224" spans="1:1" x14ac:dyDescent="0.25">
      <c r="A34224" t="s">
        <v>13549</v>
      </c>
    </row>
    <row r="34225" spans="1:1" x14ac:dyDescent="0.25">
      <c r="A34225" t="s">
        <v>2551</v>
      </c>
    </row>
    <row r="34226" spans="1:1" x14ac:dyDescent="0.25">
      <c r="A34226" t="s">
        <v>13550</v>
      </c>
    </row>
    <row r="34227" spans="1:1" x14ac:dyDescent="0.25">
      <c r="A34227" t="s">
        <v>13634</v>
      </c>
    </row>
    <row r="34228" spans="1:1" x14ac:dyDescent="0.25">
      <c r="A34228" t="s">
        <v>2552</v>
      </c>
    </row>
    <row r="34229" spans="1:1" x14ac:dyDescent="0.25">
      <c r="A34229" t="s">
        <v>2552</v>
      </c>
    </row>
    <row r="34230" spans="1:1" x14ac:dyDescent="0.25">
      <c r="A34230" t="s">
        <v>2552</v>
      </c>
    </row>
    <row r="34231" spans="1:1" x14ac:dyDescent="0.25">
      <c r="A34231" t="s">
        <v>2552</v>
      </c>
    </row>
    <row r="34232" spans="1:1" x14ac:dyDescent="0.25">
      <c r="A34232" t="s">
        <v>2552</v>
      </c>
    </row>
    <row r="34233" spans="1:1" x14ac:dyDescent="0.25">
      <c r="A34233" t="s">
        <v>2552</v>
      </c>
    </row>
    <row r="34234" spans="1:1" x14ac:dyDescent="0.25">
      <c r="A34234" t="s">
        <v>2552</v>
      </c>
    </row>
    <row r="34235" spans="1:1" x14ac:dyDescent="0.25">
      <c r="A34235" t="s">
        <v>2552</v>
      </c>
    </row>
    <row r="34236" spans="1:1" x14ac:dyDescent="0.25">
      <c r="A34236" t="s">
        <v>2552</v>
      </c>
    </row>
    <row r="34237" spans="1:1" x14ac:dyDescent="0.25">
      <c r="A34237" t="s">
        <v>2552</v>
      </c>
    </row>
    <row r="34238" spans="1:1" x14ac:dyDescent="0.25">
      <c r="A34238" t="s">
        <v>2552</v>
      </c>
    </row>
    <row r="34239" spans="1:1" x14ac:dyDescent="0.25">
      <c r="A34239" t="s">
        <v>2552</v>
      </c>
    </row>
    <row r="34240" spans="1:1" x14ac:dyDescent="0.25">
      <c r="A34240" t="s">
        <v>2552</v>
      </c>
    </row>
    <row r="34241" spans="1:1" x14ac:dyDescent="0.25">
      <c r="A34241" t="s">
        <v>2552</v>
      </c>
    </row>
    <row r="34242" spans="1:1" x14ac:dyDescent="0.25">
      <c r="A34242" t="s">
        <v>2552</v>
      </c>
    </row>
    <row r="34243" spans="1:1" x14ac:dyDescent="0.25">
      <c r="A34243" t="s">
        <v>2552</v>
      </c>
    </row>
    <row r="34244" spans="1:1" x14ac:dyDescent="0.25">
      <c r="A34244" t="s">
        <v>2552</v>
      </c>
    </row>
    <row r="34245" spans="1:1" x14ac:dyDescent="0.25">
      <c r="A34245" t="s">
        <v>2552</v>
      </c>
    </row>
    <row r="34246" spans="1:1" x14ac:dyDescent="0.25">
      <c r="A34246" t="s">
        <v>2552</v>
      </c>
    </row>
    <row r="34247" spans="1:1" x14ac:dyDescent="0.25">
      <c r="A34247" t="s">
        <v>2552</v>
      </c>
    </row>
    <row r="34248" spans="1:1" x14ac:dyDescent="0.25">
      <c r="A34248" t="s">
        <v>2552</v>
      </c>
    </row>
    <row r="34249" spans="1:1" x14ac:dyDescent="0.25">
      <c r="A34249" t="s">
        <v>2552</v>
      </c>
    </row>
    <row r="34250" spans="1:1" x14ac:dyDescent="0.25">
      <c r="A34250" t="s">
        <v>2552</v>
      </c>
    </row>
    <row r="34251" spans="1:1" x14ac:dyDescent="0.25">
      <c r="A34251" t="s">
        <v>2552</v>
      </c>
    </row>
    <row r="34252" spans="1:1" x14ac:dyDescent="0.25">
      <c r="A34252" t="s">
        <v>2552</v>
      </c>
    </row>
    <row r="34253" spans="1:1" x14ac:dyDescent="0.25">
      <c r="A34253" t="s">
        <v>2552</v>
      </c>
    </row>
    <row r="34254" spans="1:1" x14ac:dyDescent="0.25">
      <c r="A34254" t="s">
        <v>2552</v>
      </c>
    </row>
    <row r="34255" spans="1:1" x14ac:dyDescent="0.25">
      <c r="A34255" t="s">
        <v>2552</v>
      </c>
    </row>
    <row r="34256" spans="1:1" x14ac:dyDescent="0.25">
      <c r="A34256" t="s">
        <v>2552</v>
      </c>
    </row>
    <row r="34257" spans="1:1" x14ac:dyDescent="0.25">
      <c r="A34257" t="s">
        <v>2552</v>
      </c>
    </row>
    <row r="34258" spans="1:1" x14ac:dyDescent="0.25">
      <c r="A34258" t="s">
        <v>2552</v>
      </c>
    </row>
    <row r="34259" spans="1:1" x14ac:dyDescent="0.25">
      <c r="A34259" t="s">
        <v>2552</v>
      </c>
    </row>
    <row r="34260" spans="1:1" x14ac:dyDescent="0.25">
      <c r="A34260" t="s">
        <v>2552</v>
      </c>
    </row>
    <row r="34261" spans="1:1" x14ac:dyDescent="0.25">
      <c r="A34261" t="s">
        <v>2552</v>
      </c>
    </row>
    <row r="34262" spans="1:1" x14ac:dyDescent="0.25">
      <c r="A34262" t="s">
        <v>2552</v>
      </c>
    </row>
    <row r="34263" spans="1:1" x14ac:dyDescent="0.25">
      <c r="A34263" t="s">
        <v>2552</v>
      </c>
    </row>
    <row r="34264" spans="1:1" x14ac:dyDescent="0.25">
      <c r="A34264" t="s">
        <v>2552</v>
      </c>
    </row>
    <row r="34265" spans="1:1" x14ac:dyDescent="0.25">
      <c r="A34265" t="s">
        <v>2552</v>
      </c>
    </row>
    <row r="34266" spans="1:1" x14ac:dyDescent="0.25">
      <c r="A34266" t="s">
        <v>2552</v>
      </c>
    </row>
    <row r="34267" spans="1:1" x14ac:dyDescent="0.25">
      <c r="A34267" t="s">
        <v>2552</v>
      </c>
    </row>
    <row r="34268" spans="1:1" x14ac:dyDescent="0.25">
      <c r="A34268" t="s">
        <v>2552</v>
      </c>
    </row>
    <row r="34269" spans="1:1" x14ac:dyDescent="0.25">
      <c r="A34269" t="s">
        <v>2552</v>
      </c>
    </row>
    <row r="34270" spans="1:1" x14ac:dyDescent="0.25">
      <c r="A34270" t="s">
        <v>13551</v>
      </c>
    </row>
    <row r="34271" spans="1:1" x14ac:dyDescent="0.25">
      <c r="A34271" t="s">
        <v>13553</v>
      </c>
    </row>
    <row r="34272" spans="1:1" x14ac:dyDescent="0.25">
      <c r="A34272" t="s">
        <v>13554</v>
      </c>
    </row>
    <row r="34273" spans="1:1" x14ac:dyDescent="0.25">
      <c r="A34273" t="s">
        <v>13554</v>
      </c>
    </row>
    <row r="34274" spans="1:1" x14ac:dyDescent="0.25">
      <c r="A34274" t="s">
        <v>13555</v>
      </c>
    </row>
    <row r="34275" spans="1:1" x14ac:dyDescent="0.25">
      <c r="A34275" t="s">
        <v>2553</v>
      </c>
    </row>
    <row r="34276" spans="1:1" x14ac:dyDescent="0.25">
      <c r="A34276" t="s">
        <v>2553</v>
      </c>
    </row>
    <row r="34277" spans="1:1" x14ac:dyDescent="0.25">
      <c r="A34277" t="s">
        <v>2553</v>
      </c>
    </row>
    <row r="34278" spans="1:1" x14ac:dyDescent="0.25">
      <c r="A34278" t="s">
        <v>13552</v>
      </c>
    </row>
    <row r="34279" spans="1:1" x14ac:dyDescent="0.25">
      <c r="A34279" t="s">
        <v>13552</v>
      </c>
    </row>
    <row r="34280" spans="1:1" x14ac:dyDescent="0.25">
      <c r="A34280" t="s">
        <v>13557</v>
      </c>
    </row>
    <row r="34281" spans="1:1" x14ac:dyDescent="0.25">
      <c r="A34281" t="s">
        <v>13558</v>
      </c>
    </row>
    <row r="34282" spans="1:1" x14ac:dyDescent="0.25">
      <c r="A34282" t="s">
        <v>13562</v>
      </c>
    </row>
    <row r="34283" spans="1:1" x14ac:dyDescent="0.25">
      <c r="A34283" t="s">
        <v>13559</v>
      </c>
    </row>
    <row r="34284" spans="1:1" x14ac:dyDescent="0.25">
      <c r="A34284" t="s">
        <v>13556</v>
      </c>
    </row>
    <row r="34285" spans="1:1" x14ac:dyDescent="0.25">
      <c r="A34285" t="s">
        <v>13560</v>
      </c>
    </row>
    <row r="34286" spans="1:1" x14ac:dyDescent="0.25">
      <c r="A34286" t="s">
        <v>13561</v>
      </c>
    </row>
    <row r="34287" spans="1:1" x14ac:dyDescent="0.25">
      <c r="A34287" t="s">
        <v>13563</v>
      </c>
    </row>
    <row r="34288" spans="1:1" x14ac:dyDescent="0.25">
      <c r="A34288" t="s">
        <v>13564</v>
      </c>
    </row>
    <row r="34289" spans="1:1" x14ac:dyDescent="0.25">
      <c r="A34289" t="s">
        <v>13565</v>
      </c>
    </row>
    <row r="34290" spans="1:1" x14ac:dyDescent="0.25">
      <c r="A34290" t="s">
        <v>35388</v>
      </c>
    </row>
    <row r="34291" spans="1:1" x14ac:dyDescent="0.25">
      <c r="A34291" t="s">
        <v>13567</v>
      </c>
    </row>
    <row r="34292" spans="1:1" x14ac:dyDescent="0.25">
      <c r="A34292" t="s">
        <v>13567</v>
      </c>
    </row>
    <row r="34293" spans="1:1" x14ac:dyDescent="0.25">
      <c r="A34293" t="s">
        <v>13567</v>
      </c>
    </row>
    <row r="34294" spans="1:1" x14ac:dyDescent="0.25">
      <c r="A34294" t="s">
        <v>13568</v>
      </c>
    </row>
    <row r="34295" spans="1:1" x14ac:dyDescent="0.25">
      <c r="A34295" t="s">
        <v>13569</v>
      </c>
    </row>
    <row r="34296" spans="1:1" x14ac:dyDescent="0.25">
      <c r="A34296" t="s">
        <v>13570</v>
      </c>
    </row>
    <row r="34297" spans="1:1" x14ac:dyDescent="0.25">
      <c r="A34297" t="s">
        <v>13571</v>
      </c>
    </row>
    <row r="34298" spans="1:1" x14ac:dyDescent="0.25">
      <c r="A34298" t="s">
        <v>13571</v>
      </c>
    </row>
    <row r="34299" spans="1:1" x14ac:dyDescent="0.25">
      <c r="A34299" t="s">
        <v>13572</v>
      </c>
    </row>
    <row r="34300" spans="1:1" x14ac:dyDescent="0.25">
      <c r="A34300" t="s">
        <v>13572</v>
      </c>
    </row>
    <row r="34301" spans="1:1" x14ac:dyDescent="0.25">
      <c r="A34301" t="s">
        <v>13573</v>
      </c>
    </row>
    <row r="34302" spans="1:1" x14ac:dyDescent="0.25">
      <c r="A34302" t="s">
        <v>13573</v>
      </c>
    </row>
    <row r="34303" spans="1:1" x14ac:dyDescent="0.25">
      <c r="A34303" t="s">
        <v>13573</v>
      </c>
    </row>
    <row r="34304" spans="1:1" x14ac:dyDescent="0.25">
      <c r="A34304" t="s">
        <v>13579</v>
      </c>
    </row>
    <row r="34305" spans="1:1" x14ac:dyDescent="0.25">
      <c r="A34305" t="s">
        <v>13580</v>
      </c>
    </row>
    <row r="34306" spans="1:1" x14ac:dyDescent="0.25">
      <c r="A34306" t="s">
        <v>13637</v>
      </c>
    </row>
    <row r="34307" spans="1:1" x14ac:dyDescent="0.25">
      <c r="A34307" t="s">
        <v>13637</v>
      </c>
    </row>
    <row r="34308" spans="1:1" x14ac:dyDescent="0.25">
      <c r="A34308" t="s">
        <v>13637</v>
      </c>
    </row>
    <row r="34309" spans="1:1" x14ac:dyDescent="0.25">
      <c r="A34309" t="s">
        <v>13638</v>
      </c>
    </row>
    <row r="34310" spans="1:1" x14ac:dyDescent="0.25">
      <c r="A34310" t="s">
        <v>13639</v>
      </c>
    </row>
    <row r="34311" spans="1:1" x14ac:dyDescent="0.25">
      <c r="A34311" t="s">
        <v>13640</v>
      </c>
    </row>
    <row r="34312" spans="1:1" x14ac:dyDescent="0.25">
      <c r="A34312" t="s">
        <v>13581</v>
      </c>
    </row>
    <row r="34313" spans="1:1" x14ac:dyDescent="0.25">
      <c r="A34313" t="s">
        <v>13582</v>
      </c>
    </row>
    <row r="34314" spans="1:1" x14ac:dyDescent="0.25">
      <c r="A34314" t="s">
        <v>2555</v>
      </c>
    </row>
    <row r="34315" spans="1:1" x14ac:dyDescent="0.25">
      <c r="A34315" t="s">
        <v>2555</v>
      </c>
    </row>
    <row r="34316" spans="1:1" x14ac:dyDescent="0.25">
      <c r="A34316" t="s">
        <v>2555</v>
      </c>
    </row>
    <row r="34317" spans="1:1" x14ac:dyDescent="0.25">
      <c r="A34317" t="s">
        <v>2555</v>
      </c>
    </row>
    <row r="34318" spans="1:1" x14ac:dyDescent="0.25">
      <c r="A34318" t="s">
        <v>2555</v>
      </c>
    </row>
    <row r="34319" spans="1:1" x14ac:dyDescent="0.25">
      <c r="A34319" t="s">
        <v>2555</v>
      </c>
    </row>
    <row r="34320" spans="1:1" x14ac:dyDescent="0.25">
      <c r="A34320" t="s">
        <v>2555</v>
      </c>
    </row>
    <row r="34321" spans="1:1" x14ac:dyDescent="0.25">
      <c r="A34321" t="s">
        <v>2555</v>
      </c>
    </row>
    <row r="34322" spans="1:1" x14ac:dyDescent="0.25">
      <c r="A34322" t="s">
        <v>2555</v>
      </c>
    </row>
    <row r="34323" spans="1:1" x14ac:dyDescent="0.25">
      <c r="A34323" t="s">
        <v>2555</v>
      </c>
    </row>
    <row r="34324" spans="1:1" x14ac:dyDescent="0.25">
      <c r="A34324" t="s">
        <v>2555</v>
      </c>
    </row>
    <row r="34325" spans="1:1" x14ac:dyDescent="0.25">
      <c r="A34325" t="s">
        <v>2555</v>
      </c>
    </row>
    <row r="34326" spans="1:1" x14ac:dyDescent="0.25">
      <c r="A34326" t="s">
        <v>2555</v>
      </c>
    </row>
    <row r="34327" spans="1:1" x14ac:dyDescent="0.25">
      <c r="A34327" t="s">
        <v>2555</v>
      </c>
    </row>
    <row r="34328" spans="1:1" x14ac:dyDescent="0.25">
      <c r="A34328" t="s">
        <v>2555</v>
      </c>
    </row>
    <row r="34329" spans="1:1" x14ac:dyDescent="0.25">
      <c r="A34329" t="s">
        <v>2555</v>
      </c>
    </row>
    <row r="34330" spans="1:1" x14ac:dyDescent="0.25">
      <c r="A34330" t="s">
        <v>2555</v>
      </c>
    </row>
    <row r="34331" spans="1:1" x14ac:dyDescent="0.25">
      <c r="A34331" t="s">
        <v>2555</v>
      </c>
    </row>
    <row r="34332" spans="1:1" x14ac:dyDescent="0.25">
      <c r="A34332" t="s">
        <v>2555</v>
      </c>
    </row>
    <row r="34333" spans="1:1" x14ac:dyDescent="0.25">
      <c r="A34333" t="s">
        <v>2555</v>
      </c>
    </row>
    <row r="34334" spans="1:1" x14ac:dyDescent="0.25">
      <c r="A34334" t="s">
        <v>2555</v>
      </c>
    </row>
    <row r="34335" spans="1:1" x14ac:dyDescent="0.25">
      <c r="A34335" t="s">
        <v>2555</v>
      </c>
    </row>
    <row r="34336" spans="1:1" x14ac:dyDescent="0.25">
      <c r="A34336" t="s">
        <v>2555</v>
      </c>
    </row>
    <row r="34337" spans="1:1" x14ac:dyDescent="0.25">
      <c r="A34337" t="s">
        <v>2555</v>
      </c>
    </row>
    <row r="34338" spans="1:1" x14ac:dyDescent="0.25">
      <c r="A34338" t="s">
        <v>2555</v>
      </c>
    </row>
    <row r="34339" spans="1:1" x14ac:dyDescent="0.25">
      <c r="A34339" t="s">
        <v>2555</v>
      </c>
    </row>
    <row r="34340" spans="1:1" x14ac:dyDescent="0.25">
      <c r="A34340" t="s">
        <v>2555</v>
      </c>
    </row>
    <row r="34341" spans="1:1" x14ac:dyDescent="0.25">
      <c r="A34341" t="s">
        <v>2555</v>
      </c>
    </row>
    <row r="34342" spans="1:1" x14ac:dyDescent="0.25">
      <c r="A34342" t="s">
        <v>2555</v>
      </c>
    </row>
    <row r="34343" spans="1:1" x14ac:dyDescent="0.25">
      <c r="A34343" t="s">
        <v>2555</v>
      </c>
    </row>
    <row r="34344" spans="1:1" x14ac:dyDescent="0.25">
      <c r="A34344" t="s">
        <v>2555</v>
      </c>
    </row>
    <row r="34345" spans="1:1" x14ac:dyDescent="0.25">
      <c r="A34345" t="s">
        <v>2555</v>
      </c>
    </row>
    <row r="34346" spans="1:1" x14ac:dyDescent="0.25">
      <c r="A34346" t="s">
        <v>2555</v>
      </c>
    </row>
    <row r="34347" spans="1:1" x14ac:dyDescent="0.25">
      <c r="A34347" t="s">
        <v>2555</v>
      </c>
    </row>
    <row r="34348" spans="1:1" x14ac:dyDescent="0.25">
      <c r="A34348" t="s">
        <v>2555</v>
      </c>
    </row>
    <row r="34349" spans="1:1" x14ac:dyDescent="0.25">
      <c r="A34349" t="s">
        <v>13583</v>
      </c>
    </row>
    <row r="34350" spans="1:1" x14ac:dyDescent="0.25">
      <c r="A34350" t="s">
        <v>13585</v>
      </c>
    </row>
    <row r="34351" spans="1:1" x14ac:dyDescent="0.25">
      <c r="A34351" t="s">
        <v>13591</v>
      </c>
    </row>
    <row r="34352" spans="1:1" x14ac:dyDescent="0.25">
      <c r="A34352" t="s">
        <v>13587</v>
      </c>
    </row>
    <row r="34353" spans="1:1" x14ac:dyDescent="0.25">
      <c r="A34353" t="s">
        <v>34190</v>
      </c>
    </row>
    <row r="34354" spans="1:1" x14ac:dyDescent="0.25">
      <c r="A34354" t="s">
        <v>13586</v>
      </c>
    </row>
    <row r="34355" spans="1:1" x14ac:dyDescent="0.25">
      <c r="A34355" t="s">
        <v>13588</v>
      </c>
    </row>
    <row r="34356" spans="1:1" x14ac:dyDescent="0.25">
      <c r="A34356" t="s">
        <v>13641</v>
      </c>
    </row>
    <row r="34357" spans="1:1" x14ac:dyDescent="0.25">
      <c r="A34357" t="s">
        <v>13589</v>
      </c>
    </row>
    <row r="34358" spans="1:1" x14ac:dyDescent="0.25">
      <c r="A34358" t="s">
        <v>13589</v>
      </c>
    </row>
    <row r="34359" spans="1:1" x14ac:dyDescent="0.25">
      <c r="A34359" t="s">
        <v>13589</v>
      </c>
    </row>
    <row r="34360" spans="1:1" x14ac:dyDescent="0.25">
      <c r="A34360" t="s">
        <v>13589</v>
      </c>
    </row>
    <row r="34361" spans="1:1" x14ac:dyDescent="0.25">
      <c r="A34361" t="s">
        <v>13590</v>
      </c>
    </row>
    <row r="34362" spans="1:1" x14ac:dyDescent="0.25">
      <c r="A34362" t="s">
        <v>13590</v>
      </c>
    </row>
    <row r="34363" spans="1:1" x14ac:dyDescent="0.25">
      <c r="A34363" t="s">
        <v>13590</v>
      </c>
    </row>
    <row r="34364" spans="1:1" x14ac:dyDescent="0.25">
      <c r="A34364" t="s">
        <v>13590</v>
      </c>
    </row>
    <row r="34365" spans="1:1" x14ac:dyDescent="0.25">
      <c r="A34365" t="s">
        <v>13642</v>
      </c>
    </row>
    <row r="34366" spans="1:1" x14ac:dyDescent="0.25">
      <c r="A34366" t="s">
        <v>34191</v>
      </c>
    </row>
    <row r="34367" spans="1:1" x14ac:dyDescent="0.25">
      <c r="A34367" t="s">
        <v>13593</v>
      </c>
    </row>
    <row r="34368" spans="1:1" x14ac:dyDescent="0.25">
      <c r="A34368" t="s">
        <v>13594</v>
      </c>
    </row>
    <row r="34369" spans="1:1" x14ac:dyDescent="0.25">
      <c r="A34369" t="s">
        <v>13594</v>
      </c>
    </row>
    <row r="34370" spans="1:1" x14ac:dyDescent="0.25">
      <c r="A34370" t="s">
        <v>13595</v>
      </c>
    </row>
    <row r="34371" spans="1:1" x14ac:dyDescent="0.25">
      <c r="A34371" t="s">
        <v>13596</v>
      </c>
    </row>
    <row r="34372" spans="1:1" x14ac:dyDescent="0.25">
      <c r="A34372" t="s">
        <v>13597</v>
      </c>
    </row>
    <row r="34373" spans="1:1" x14ac:dyDescent="0.25">
      <c r="A34373" t="s">
        <v>13643</v>
      </c>
    </row>
    <row r="34374" spans="1:1" x14ac:dyDescent="0.25">
      <c r="A34374" t="s">
        <v>13643</v>
      </c>
    </row>
    <row r="34375" spans="1:1" x14ac:dyDescent="0.25">
      <c r="A34375" t="s">
        <v>1136</v>
      </c>
    </row>
    <row r="34376" spans="1:1" x14ac:dyDescent="0.25">
      <c r="A34376" t="s">
        <v>1136</v>
      </c>
    </row>
    <row r="34377" spans="1:1" x14ac:dyDescent="0.25">
      <c r="A34377" t="s">
        <v>1136</v>
      </c>
    </row>
    <row r="34378" spans="1:1" x14ac:dyDescent="0.25">
      <c r="A34378" t="s">
        <v>1136</v>
      </c>
    </row>
    <row r="34379" spans="1:1" x14ac:dyDescent="0.25">
      <c r="A34379" t="s">
        <v>1136</v>
      </c>
    </row>
    <row r="34380" spans="1:1" x14ac:dyDescent="0.25">
      <c r="A34380" t="s">
        <v>13644</v>
      </c>
    </row>
    <row r="34381" spans="1:1" x14ac:dyDescent="0.25">
      <c r="A34381" t="s">
        <v>13598</v>
      </c>
    </row>
    <row r="34382" spans="1:1" x14ac:dyDescent="0.25">
      <c r="A34382" t="s">
        <v>13598</v>
      </c>
    </row>
    <row r="34383" spans="1:1" x14ac:dyDescent="0.25">
      <c r="A34383" t="s">
        <v>13598</v>
      </c>
    </row>
    <row r="34384" spans="1:1" x14ac:dyDescent="0.25">
      <c r="A34384" t="s">
        <v>13598</v>
      </c>
    </row>
    <row r="34385" spans="1:1" x14ac:dyDescent="0.25">
      <c r="A34385" t="s">
        <v>13645</v>
      </c>
    </row>
    <row r="34386" spans="1:1" x14ac:dyDescent="0.25">
      <c r="A34386" t="s">
        <v>13645</v>
      </c>
    </row>
    <row r="34387" spans="1:1" x14ac:dyDescent="0.25">
      <c r="A34387" t="s">
        <v>13645</v>
      </c>
    </row>
    <row r="34388" spans="1:1" x14ac:dyDescent="0.25">
      <c r="A34388" t="s">
        <v>13646</v>
      </c>
    </row>
    <row r="34389" spans="1:1" x14ac:dyDescent="0.25">
      <c r="A34389" t="s">
        <v>13599</v>
      </c>
    </row>
    <row r="34390" spans="1:1" x14ac:dyDescent="0.25">
      <c r="A34390" t="s">
        <v>13600</v>
      </c>
    </row>
    <row r="34391" spans="1:1" x14ac:dyDescent="0.25">
      <c r="A34391" t="s">
        <v>13647</v>
      </c>
    </row>
    <row r="34392" spans="1:1" x14ac:dyDescent="0.25">
      <c r="A34392" t="s">
        <v>13648</v>
      </c>
    </row>
    <row r="34393" spans="1:1" x14ac:dyDescent="0.25">
      <c r="A34393" t="s">
        <v>2556</v>
      </c>
    </row>
    <row r="34394" spans="1:1" x14ac:dyDescent="0.25">
      <c r="A34394" t="s">
        <v>2556</v>
      </c>
    </row>
    <row r="34395" spans="1:1" x14ac:dyDescent="0.25">
      <c r="A34395" t="s">
        <v>13601</v>
      </c>
    </row>
    <row r="34396" spans="1:1" x14ac:dyDescent="0.25">
      <c r="A34396" t="s">
        <v>13602</v>
      </c>
    </row>
    <row r="34397" spans="1:1" x14ac:dyDescent="0.25">
      <c r="A34397" t="s">
        <v>13603</v>
      </c>
    </row>
    <row r="34398" spans="1:1" x14ac:dyDescent="0.25">
      <c r="A34398" t="s">
        <v>34192</v>
      </c>
    </row>
    <row r="34399" spans="1:1" x14ac:dyDescent="0.25">
      <c r="A34399" t="s">
        <v>1193</v>
      </c>
    </row>
    <row r="34400" spans="1:1" x14ac:dyDescent="0.25">
      <c r="A34400" t="s">
        <v>13666</v>
      </c>
    </row>
    <row r="34401" spans="1:1" x14ac:dyDescent="0.25">
      <c r="A34401" t="s">
        <v>13666</v>
      </c>
    </row>
    <row r="34402" spans="1:1" x14ac:dyDescent="0.25">
      <c r="A34402" t="s">
        <v>13666</v>
      </c>
    </row>
    <row r="34403" spans="1:1" x14ac:dyDescent="0.25">
      <c r="A34403" t="s">
        <v>13666</v>
      </c>
    </row>
    <row r="34404" spans="1:1" x14ac:dyDescent="0.25">
      <c r="A34404" t="s">
        <v>13665</v>
      </c>
    </row>
    <row r="34405" spans="1:1" x14ac:dyDescent="0.25">
      <c r="A34405" t="s">
        <v>2559</v>
      </c>
    </row>
    <row r="34406" spans="1:1" x14ac:dyDescent="0.25">
      <c r="A34406" t="s">
        <v>13651</v>
      </c>
    </row>
    <row r="34407" spans="1:1" x14ac:dyDescent="0.25">
      <c r="A34407" t="s">
        <v>13652</v>
      </c>
    </row>
    <row r="34408" spans="1:1" x14ac:dyDescent="0.25">
      <c r="A34408" t="s">
        <v>13652</v>
      </c>
    </row>
    <row r="34409" spans="1:1" x14ac:dyDescent="0.25">
      <c r="A34409" t="s">
        <v>13652</v>
      </c>
    </row>
    <row r="34410" spans="1:1" x14ac:dyDescent="0.25">
      <c r="A34410" t="s">
        <v>13653</v>
      </c>
    </row>
    <row r="34411" spans="1:1" x14ac:dyDescent="0.25">
      <c r="A34411" t="s">
        <v>13650</v>
      </c>
    </row>
    <row r="34412" spans="1:1" x14ac:dyDescent="0.25">
      <c r="A34412" t="s">
        <v>13654</v>
      </c>
    </row>
    <row r="34413" spans="1:1" x14ac:dyDescent="0.25">
      <c r="A34413" t="s">
        <v>13664</v>
      </c>
    </row>
    <row r="34414" spans="1:1" x14ac:dyDescent="0.25">
      <c r="A34414" t="s">
        <v>13655</v>
      </c>
    </row>
    <row r="34415" spans="1:1" x14ac:dyDescent="0.25">
      <c r="A34415" t="s">
        <v>3446</v>
      </c>
    </row>
    <row r="34416" spans="1:1" x14ac:dyDescent="0.25">
      <c r="A34416" t="s">
        <v>3446</v>
      </c>
    </row>
    <row r="34417" spans="1:1" x14ac:dyDescent="0.25">
      <c r="A34417" t="s">
        <v>13656</v>
      </c>
    </row>
    <row r="34418" spans="1:1" x14ac:dyDescent="0.25">
      <c r="A34418" t="s">
        <v>2560</v>
      </c>
    </row>
    <row r="34419" spans="1:1" x14ac:dyDescent="0.25">
      <c r="A34419" t="s">
        <v>2560</v>
      </c>
    </row>
    <row r="34420" spans="1:1" x14ac:dyDescent="0.25">
      <c r="A34420" t="s">
        <v>2560</v>
      </c>
    </row>
    <row r="34421" spans="1:1" x14ac:dyDescent="0.25">
      <c r="A34421" t="s">
        <v>13658</v>
      </c>
    </row>
    <row r="34422" spans="1:1" x14ac:dyDescent="0.25">
      <c r="A34422" t="s">
        <v>13657</v>
      </c>
    </row>
    <row r="34423" spans="1:1" x14ac:dyDescent="0.25">
      <c r="A34423" t="s">
        <v>33203</v>
      </c>
    </row>
    <row r="34424" spans="1:1" x14ac:dyDescent="0.25">
      <c r="A34424" t="s">
        <v>13667</v>
      </c>
    </row>
    <row r="34425" spans="1:1" x14ac:dyDescent="0.25">
      <c r="A34425" t="s">
        <v>13659</v>
      </c>
    </row>
    <row r="34426" spans="1:1" x14ac:dyDescent="0.25">
      <c r="A34426" t="s">
        <v>13660</v>
      </c>
    </row>
    <row r="34427" spans="1:1" x14ac:dyDescent="0.25">
      <c r="A34427" t="s">
        <v>13660</v>
      </c>
    </row>
    <row r="34428" spans="1:1" x14ac:dyDescent="0.25">
      <c r="A34428" t="s">
        <v>13661</v>
      </c>
    </row>
    <row r="34429" spans="1:1" x14ac:dyDescent="0.25">
      <c r="A34429" t="s">
        <v>13662</v>
      </c>
    </row>
    <row r="34430" spans="1:1" x14ac:dyDescent="0.25">
      <c r="A34430" t="s">
        <v>13663</v>
      </c>
    </row>
    <row r="34431" spans="1:1" x14ac:dyDescent="0.25">
      <c r="A34431" t="s">
        <v>13668</v>
      </c>
    </row>
    <row r="34432" spans="1:1" x14ac:dyDescent="0.25">
      <c r="A34432" t="s">
        <v>1176</v>
      </c>
    </row>
    <row r="34433" spans="1:1" x14ac:dyDescent="0.25">
      <c r="A34433" t="s">
        <v>13669</v>
      </c>
    </row>
    <row r="34434" spans="1:1" x14ac:dyDescent="0.25">
      <c r="A34434" t="s">
        <v>13669</v>
      </c>
    </row>
    <row r="34435" spans="1:1" x14ac:dyDescent="0.25">
      <c r="A34435" t="s">
        <v>13669</v>
      </c>
    </row>
    <row r="34436" spans="1:1" x14ac:dyDescent="0.25">
      <c r="A34436" t="s">
        <v>13670</v>
      </c>
    </row>
    <row r="34437" spans="1:1" x14ac:dyDescent="0.25">
      <c r="A34437" t="s">
        <v>13670</v>
      </c>
    </row>
    <row r="34438" spans="1:1" x14ac:dyDescent="0.25">
      <c r="A34438" t="s">
        <v>13674</v>
      </c>
    </row>
    <row r="34439" spans="1:1" x14ac:dyDescent="0.25">
      <c r="A34439" t="s">
        <v>13675</v>
      </c>
    </row>
    <row r="34440" spans="1:1" x14ac:dyDescent="0.25">
      <c r="A34440" t="s">
        <v>13675</v>
      </c>
    </row>
    <row r="34441" spans="1:1" x14ac:dyDescent="0.25">
      <c r="A34441" t="s">
        <v>3447</v>
      </c>
    </row>
    <row r="34442" spans="1:1" x14ac:dyDescent="0.25">
      <c r="A34442" t="s">
        <v>13673</v>
      </c>
    </row>
    <row r="34443" spans="1:1" x14ac:dyDescent="0.25">
      <c r="A34443" t="s">
        <v>13676</v>
      </c>
    </row>
    <row r="34444" spans="1:1" x14ac:dyDescent="0.25">
      <c r="A34444" t="s">
        <v>13677</v>
      </c>
    </row>
    <row r="34445" spans="1:1" x14ac:dyDescent="0.25">
      <c r="A34445" t="s">
        <v>13679</v>
      </c>
    </row>
    <row r="34446" spans="1:1" x14ac:dyDescent="0.25">
      <c r="A34446" t="s">
        <v>13678</v>
      </c>
    </row>
    <row r="34447" spans="1:1" x14ac:dyDescent="0.25">
      <c r="A34447" t="s">
        <v>13680</v>
      </c>
    </row>
    <row r="34448" spans="1:1" x14ac:dyDescent="0.25">
      <c r="A34448" t="s">
        <v>13681</v>
      </c>
    </row>
    <row r="34449" spans="1:1" x14ac:dyDescent="0.25">
      <c r="A34449" t="s">
        <v>13682</v>
      </c>
    </row>
    <row r="34450" spans="1:1" x14ac:dyDescent="0.25">
      <c r="A34450" t="s">
        <v>13683</v>
      </c>
    </row>
    <row r="34451" spans="1:1" x14ac:dyDescent="0.25">
      <c r="A34451" t="s">
        <v>13684</v>
      </c>
    </row>
    <row r="34452" spans="1:1" x14ac:dyDescent="0.25">
      <c r="A34452" t="s">
        <v>13684</v>
      </c>
    </row>
    <row r="34453" spans="1:1" x14ac:dyDescent="0.25">
      <c r="A34453" t="s">
        <v>13685</v>
      </c>
    </row>
    <row r="34454" spans="1:1" x14ac:dyDescent="0.25">
      <c r="A34454" t="s">
        <v>13685</v>
      </c>
    </row>
    <row r="34455" spans="1:1" x14ac:dyDescent="0.25">
      <c r="A34455" t="s">
        <v>13686</v>
      </c>
    </row>
    <row r="34456" spans="1:1" x14ac:dyDescent="0.25">
      <c r="A34456" t="s">
        <v>13687</v>
      </c>
    </row>
    <row r="34457" spans="1:1" x14ac:dyDescent="0.25">
      <c r="A34457" t="s">
        <v>13688</v>
      </c>
    </row>
    <row r="34458" spans="1:1" x14ac:dyDescent="0.25">
      <c r="A34458" t="s">
        <v>13688</v>
      </c>
    </row>
    <row r="34459" spans="1:1" x14ac:dyDescent="0.25">
      <c r="A34459" t="s">
        <v>13688</v>
      </c>
    </row>
    <row r="34460" spans="1:1" x14ac:dyDescent="0.25">
      <c r="A34460" t="s">
        <v>13688</v>
      </c>
    </row>
    <row r="34461" spans="1:1" x14ac:dyDescent="0.25">
      <c r="A34461" t="s">
        <v>13688</v>
      </c>
    </row>
    <row r="34462" spans="1:1" x14ac:dyDescent="0.25">
      <c r="A34462" t="s">
        <v>1508</v>
      </c>
    </row>
    <row r="34463" spans="1:1" x14ac:dyDescent="0.25">
      <c r="A34463" t="s">
        <v>13689</v>
      </c>
    </row>
    <row r="34464" spans="1:1" x14ac:dyDescent="0.25">
      <c r="A34464" t="s">
        <v>13672</v>
      </c>
    </row>
    <row r="34465" spans="1:1" x14ac:dyDescent="0.25">
      <c r="A34465" t="s">
        <v>13672</v>
      </c>
    </row>
    <row r="34466" spans="1:1" x14ac:dyDescent="0.25">
      <c r="A34466" t="s">
        <v>13672</v>
      </c>
    </row>
    <row r="34467" spans="1:1" x14ac:dyDescent="0.25">
      <c r="A34467" t="s">
        <v>13672</v>
      </c>
    </row>
    <row r="34468" spans="1:1" x14ac:dyDescent="0.25">
      <c r="A34468" t="s">
        <v>13672</v>
      </c>
    </row>
    <row r="34469" spans="1:1" x14ac:dyDescent="0.25">
      <c r="A34469" t="s">
        <v>13672</v>
      </c>
    </row>
    <row r="34470" spans="1:1" x14ac:dyDescent="0.25">
      <c r="A34470" t="s">
        <v>13672</v>
      </c>
    </row>
    <row r="34471" spans="1:1" x14ac:dyDescent="0.25">
      <c r="A34471" t="s">
        <v>13672</v>
      </c>
    </row>
    <row r="34472" spans="1:1" x14ac:dyDescent="0.25">
      <c r="A34472" t="s">
        <v>13671</v>
      </c>
    </row>
    <row r="34473" spans="1:1" x14ac:dyDescent="0.25">
      <c r="A34473" t="s">
        <v>13671</v>
      </c>
    </row>
    <row r="34474" spans="1:1" x14ac:dyDescent="0.25">
      <c r="A34474" t="s">
        <v>13671</v>
      </c>
    </row>
    <row r="34475" spans="1:1" x14ac:dyDescent="0.25">
      <c r="A34475" t="s">
        <v>13690</v>
      </c>
    </row>
    <row r="34476" spans="1:1" x14ac:dyDescent="0.25">
      <c r="A34476" t="s">
        <v>13691</v>
      </c>
    </row>
    <row r="34477" spans="1:1" x14ac:dyDescent="0.25">
      <c r="A34477" t="s">
        <v>13692</v>
      </c>
    </row>
    <row r="34478" spans="1:1" x14ac:dyDescent="0.25">
      <c r="A34478" t="s">
        <v>13692</v>
      </c>
    </row>
    <row r="34479" spans="1:1" x14ac:dyDescent="0.25">
      <c r="A34479" t="s">
        <v>13692</v>
      </c>
    </row>
    <row r="34480" spans="1:1" x14ac:dyDescent="0.25">
      <c r="A34480" t="s">
        <v>13693</v>
      </c>
    </row>
    <row r="34481" spans="1:1" x14ac:dyDescent="0.25">
      <c r="A34481" t="s">
        <v>13693</v>
      </c>
    </row>
    <row r="34482" spans="1:1" x14ac:dyDescent="0.25">
      <c r="A34482" t="s">
        <v>13693</v>
      </c>
    </row>
    <row r="34483" spans="1:1" x14ac:dyDescent="0.25">
      <c r="A34483" t="s">
        <v>13694</v>
      </c>
    </row>
    <row r="34484" spans="1:1" x14ac:dyDescent="0.25">
      <c r="A34484" t="s">
        <v>13696</v>
      </c>
    </row>
    <row r="34485" spans="1:1" x14ac:dyDescent="0.25">
      <c r="A34485" t="s">
        <v>13696</v>
      </c>
    </row>
    <row r="34486" spans="1:1" x14ac:dyDescent="0.25">
      <c r="A34486" t="s">
        <v>13696</v>
      </c>
    </row>
    <row r="34487" spans="1:1" x14ac:dyDescent="0.25">
      <c r="A34487" t="s">
        <v>13696</v>
      </c>
    </row>
    <row r="34488" spans="1:1" x14ac:dyDescent="0.25">
      <c r="A34488" t="s">
        <v>13695</v>
      </c>
    </row>
    <row r="34489" spans="1:1" x14ac:dyDescent="0.25">
      <c r="A34489" t="s">
        <v>13695</v>
      </c>
    </row>
    <row r="34490" spans="1:1" x14ac:dyDescent="0.25">
      <c r="A34490" t="s">
        <v>13695</v>
      </c>
    </row>
    <row r="34491" spans="1:1" x14ac:dyDescent="0.25">
      <c r="A34491" t="s">
        <v>13697</v>
      </c>
    </row>
    <row r="34492" spans="1:1" x14ac:dyDescent="0.25">
      <c r="A34492" t="s">
        <v>13698</v>
      </c>
    </row>
    <row r="34493" spans="1:1" x14ac:dyDescent="0.25">
      <c r="A34493" t="s">
        <v>13699</v>
      </c>
    </row>
    <row r="34494" spans="1:1" x14ac:dyDescent="0.25">
      <c r="A34494" t="s">
        <v>13699</v>
      </c>
    </row>
    <row r="34495" spans="1:1" x14ac:dyDescent="0.25">
      <c r="A34495" t="s">
        <v>13700</v>
      </c>
    </row>
    <row r="34496" spans="1:1" x14ac:dyDescent="0.25">
      <c r="A34496" t="s">
        <v>13700</v>
      </c>
    </row>
    <row r="34497" spans="1:1" x14ac:dyDescent="0.25">
      <c r="A34497" t="s">
        <v>13700</v>
      </c>
    </row>
    <row r="34498" spans="1:1" x14ac:dyDescent="0.25">
      <c r="A34498" t="s">
        <v>13700</v>
      </c>
    </row>
    <row r="34499" spans="1:1" x14ac:dyDescent="0.25">
      <c r="A34499" t="s">
        <v>13700</v>
      </c>
    </row>
    <row r="34500" spans="1:1" x14ac:dyDescent="0.25">
      <c r="A34500" t="s">
        <v>13700</v>
      </c>
    </row>
    <row r="34501" spans="1:1" x14ac:dyDescent="0.25">
      <c r="A34501" t="s">
        <v>13700</v>
      </c>
    </row>
    <row r="34502" spans="1:1" x14ac:dyDescent="0.25">
      <c r="A34502" t="s">
        <v>13700</v>
      </c>
    </row>
    <row r="34503" spans="1:1" x14ac:dyDescent="0.25">
      <c r="A34503" t="s">
        <v>13700</v>
      </c>
    </row>
    <row r="34504" spans="1:1" x14ac:dyDescent="0.25">
      <c r="A34504" t="s">
        <v>13718</v>
      </c>
    </row>
    <row r="34505" spans="1:1" x14ac:dyDescent="0.25">
      <c r="A34505" t="s">
        <v>13718</v>
      </c>
    </row>
    <row r="34506" spans="1:1" x14ac:dyDescent="0.25">
      <c r="A34506" t="s">
        <v>130</v>
      </c>
    </row>
    <row r="34507" spans="1:1" x14ac:dyDescent="0.25">
      <c r="A34507" t="s">
        <v>13701</v>
      </c>
    </row>
    <row r="34508" spans="1:1" x14ac:dyDescent="0.25">
      <c r="A34508" t="s">
        <v>13702</v>
      </c>
    </row>
    <row r="34509" spans="1:1" x14ac:dyDescent="0.25">
      <c r="A34509" t="s">
        <v>13703</v>
      </c>
    </row>
    <row r="34510" spans="1:1" x14ac:dyDescent="0.25">
      <c r="A34510" t="s">
        <v>13703</v>
      </c>
    </row>
    <row r="34511" spans="1:1" x14ac:dyDescent="0.25">
      <c r="A34511" t="s">
        <v>13703</v>
      </c>
    </row>
    <row r="34512" spans="1:1" x14ac:dyDescent="0.25">
      <c r="A34512" t="s">
        <v>13704</v>
      </c>
    </row>
    <row r="34513" spans="1:1" x14ac:dyDescent="0.25">
      <c r="A34513" t="s">
        <v>13704</v>
      </c>
    </row>
    <row r="34514" spans="1:1" x14ac:dyDescent="0.25">
      <c r="A34514" t="s">
        <v>13704</v>
      </c>
    </row>
    <row r="34515" spans="1:1" x14ac:dyDescent="0.25">
      <c r="A34515" t="s">
        <v>13704</v>
      </c>
    </row>
    <row r="34516" spans="1:1" x14ac:dyDescent="0.25">
      <c r="A34516" t="s">
        <v>13704</v>
      </c>
    </row>
    <row r="34517" spans="1:1" x14ac:dyDescent="0.25">
      <c r="A34517" t="s">
        <v>13704</v>
      </c>
    </row>
    <row r="34518" spans="1:1" x14ac:dyDescent="0.25">
      <c r="A34518" t="s">
        <v>13704</v>
      </c>
    </row>
    <row r="34519" spans="1:1" x14ac:dyDescent="0.25">
      <c r="A34519" t="s">
        <v>13704</v>
      </c>
    </row>
    <row r="34520" spans="1:1" x14ac:dyDescent="0.25">
      <c r="A34520" t="s">
        <v>13704</v>
      </c>
    </row>
    <row r="34521" spans="1:1" x14ac:dyDescent="0.25">
      <c r="A34521" t="s">
        <v>13704</v>
      </c>
    </row>
    <row r="34522" spans="1:1" x14ac:dyDescent="0.25">
      <c r="A34522" t="s">
        <v>13704</v>
      </c>
    </row>
    <row r="34523" spans="1:1" x14ac:dyDescent="0.25">
      <c r="A34523" t="s">
        <v>13704</v>
      </c>
    </row>
    <row r="34524" spans="1:1" x14ac:dyDescent="0.25">
      <c r="A34524" t="s">
        <v>13704</v>
      </c>
    </row>
    <row r="34525" spans="1:1" x14ac:dyDescent="0.25">
      <c r="A34525" t="s">
        <v>13704</v>
      </c>
    </row>
    <row r="34526" spans="1:1" x14ac:dyDescent="0.25">
      <c r="A34526" t="s">
        <v>13704</v>
      </c>
    </row>
    <row r="34527" spans="1:1" x14ac:dyDescent="0.25">
      <c r="A34527" t="s">
        <v>13704</v>
      </c>
    </row>
    <row r="34528" spans="1:1" x14ac:dyDescent="0.25">
      <c r="A34528" t="s">
        <v>13704</v>
      </c>
    </row>
    <row r="34529" spans="1:1" x14ac:dyDescent="0.25">
      <c r="A34529" t="s">
        <v>13704</v>
      </c>
    </row>
    <row r="34530" spans="1:1" x14ac:dyDescent="0.25">
      <c r="A34530" t="s">
        <v>13704</v>
      </c>
    </row>
    <row r="34531" spans="1:1" x14ac:dyDescent="0.25">
      <c r="A34531" t="s">
        <v>13704</v>
      </c>
    </row>
    <row r="34532" spans="1:1" x14ac:dyDescent="0.25">
      <c r="A34532" t="s">
        <v>13704</v>
      </c>
    </row>
    <row r="34533" spans="1:1" x14ac:dyDescent="0.25">
      <c r="A34533" t="s">
        <v>13704</v>
      </c>
    </row>
    <row r="34534" spans="1:1" x14ac:dyDescent="0.25">
      <c r="A34534" t="s">
        <v>13704</v>
      </c>
    </row>
    <row r="34535" spans="1:1" x14ac:dyDescent="0.25">
      <c r="A34535" t="s">
        <v>13704</v>
      </c>
    </row>
    <row r="34536" spans="1:1" x14ac:dyDescent="0.25">
      <c r="A34536" t="s">
        <v>13704</v>
      </c>
    </row>
    <row r="34537" spans="1:1" x14ac:dyDescent="0.25">
      <c r="A34537" t="s">
        <v>13704</v>
      </c>
    </row>
    <row r="34538" spans="1:1" x14ac:dyDescent="0.25">
      <c r="A34538" t="s">
        <v>13704</v>
      </c>
    </row>
    <row r="34539" spans="1:1" x14ac:dyDescent="0.25">
      <c r="A34539" t="s">
        <v>13704</v>
      </c>
    </row>
    <row r="34540" spans="1:1" x14ac:dyDescent="0.25">
      <c r="A34540" t="s">
        <v>13704</v>
      </c>
    </row>
    <row r="34541" spans="1:1" x14ac:dyDescent="0.25">
      <c r="A34541" t="s">
        <v>13704</v>
      </c>
    </row>
    <row r="34542" spans="1:1" x14ac:dyDescent="0.25">
      <c r="A34542" t="s">
        <v>13704</v>
      </c>
    </row>
    <row r="34543" spans="1:1" x14ac:dyDescent="0.25">
      <c r="A34543" t="s">
        <v>13704</v>
      </c>
    </row>
    <row r="34544" spans="1:1" x14ac:dyDescent="0.25">
      <c r="A34544" t="s">
        <v>13704</v>
      </c>
    </row>
    <row r="34545" spans="1:1" x14ac:dyDescent="0.25">
      <c r="A34545" t="s">
        <v>13704</v>
      </c>
    </row>
    <row r="34546" spans="1:1" x14ac:dyDescent="0.25">
      <c r="A34546" t="s">
        <v>13704</v>
      </c>
    </row>
    <row r="34547" spans="1:1" x14ac:dyDescent="0.25">
      <c r="A34547" t="s">
        <v>13704</v>
      </c>
    </row>
    <row r="34548" spans="1:1" x14ac:dyDescent="0.25">
      <c r="A34548" t="s">
        <v>13704</v>
      </c>
    </row>
    <row r="34549" spans="1:1" x14ac:dyDescent="0.25">
      <c r="A34549" t="s">
        <v>1859</v>
      </c>
    </row>
    <row r="34550" spans="1:1" x14ac:dyDescent="0.25">
      <c r="A34550" t="s">
        <v>13705</v>
      </c>
    </row>
    <row r="34551" spans="1:1" x14ac:dyDescent="0.25">
      <c r="A34551" t="s">
        <v>32856</v>
      </c>
    </row>
    <row r="34552" spans="1:1" x14ac:dyDescent="0.25">
      <c r="A34552" t="s">
        <v>32856</v>
      </c>
    </row>
    <row r="34553" spans="1:1" x14ac:dyDescent="0.25">
      <c r="A34553" t="s">
        <v>32857</v>
      </c>
    </row>
    <row r="34554" spans="1:1" x14ac:dyDescent="0.25">
      <c r="A34554" t="s">
        <v>32857</v>
      </c>
    </row>
    <row r="34555" spans="1:1" x14ac:dyDescent="0.25">
      <c r="A34555" t="s">
        <v>32858</v>
      </c>
    </row>
    <row r="34556" spans="1:1" x14ac:dyDescent="0.25">
      <c r="A34556" t="s">
        <v>13706</v>
      </c>
    </row>
    <row r="34557" spans="1:1" x14ac:dyDescent="0.25">
      <c r="A34557" t="s">
        <v>13707</v>
      </c>
    </row>
    <row r="34558" spans="1:1" x14ac:dyDescent="0.25">
      <c r="A34558" t="s">
        <v>13707</v>
      </c>
    </row>
    <row r="34559" spans="1:1" x14ac:dyDescent="0.25">
      <c r="A34559" t="s">
        <v>13708</v>
      </c>
    </row>
    <row r="34560" spans="1:1" x14ac:dyDescent="0.25">
      <c r="A34560" t="s">
        <v>13708</v>
      </c>
    </row>
    <row r="34561" spans="1:1" x14ac:dyDescent="0.25">
      <c r="A34561" t="s">
        <v>33678</v>
      </c>
    </row>
    <row r="34562" spans="1:1" x14ac:dyDescent="0.25">
      <c r="A34562" t="s">
        <v>13709</v>
      </c>
    </row>
    <row r="34563" spans="1:1" x14ac:dyDescent="0.25">
      <c r="A34563" t="s">
        <v>13710</v>
      </c>
    </row>
    <row r="34564" spans="1:1" x14ac:dyDescent="0.25">
      <c r="A34564" t="s">
        <v>13710</v>
      </c>
    </row>
    <row r="34565" spans="1:1" x14ac:dyDescent="0.25">
      <c r="A34565" t="s">
        <v>13710</v>
      </c>
    </row>
    <row r="34566" spans="1:1" x14ac:dyDescent="0.25">
      <c r="A34566" t="s">
        <v>13710</v>
      </c>
    </row>
    <row r="34567" spans="1:1" x14ac:dyDescent="0.25">
      <c r="A34567" t="s">
        <v>13710</v>
      </c>
    </row>
    <row r="34568" spans="1:1" x14ac:dyDescent="0.25">
      <c r="A34568" t="s">
        <v>13711</v>
      </c>
    </row>
    <row r="34569" spans="1:1" x14ac:dyDescent="0.25">
      <c r="A34569" t="s">
        <v>13712</v>
      </c>
    </row>
    <row r="34570" spans="1:1" x14ac:dyDescent="0.25">
      <c r="A34570" t="s">
        <v>13713</v>
      </c>
    </row>
    <row r="34571" spans="1:1" x14ac:dyDescent="0.25">
      <c r="A34571" t="s">
        <v>13713</v>
      </c>
    </row>
    <row r="34572" spans="1:1" x14ac:dyDescent="0.25">
      <c r="A34572" t="s">
        <v>13714</v>
      </c>
    </row>
    <row r="34573" spans="1:1" x14ac:dyDescent="0.25">
      <c r="A34573" t="s">
        <v>13720</v>
      </c>
    </row>
    <row r="34574" spans="1:1" x14ac:dyDescent="0.25">
      <c r="A34574" t="s">
        <v>13715</v>
      </c>
    </row>
    <row r="34575" spans="1:1" x14ac:dyDescent="0.25">
      <c r="A34575" t="s">
        <v>13716</v>
      </c>
    </row>
    <row r="34576" spans="1:1" x14ac:dyDescent="0.25">
      <c r="A34576" t="s">
        <v>13717</v>
      </c>
    </row>
    <row r="34577" spans="1:1" x14ac:dyDescent="0.25">
      <c r="A34577" t="s">
        <v>13719</v>
      </c>
    </row>
    <row r="34578" spans="1:1" x14ac:dyDescent="0.25">
      <c r="A34578" t="s">
        <v>33051</v>
      </c>
    </row>
    <row r="34579" spans="1:1" x14ac:dyDescent="0.25">
      <c r="A34579" t="s">
        <v>958</v>
      </c>
    </row>
    <row r="34580" spans="1:1" x14ac:dyDescent="0.25">
      <c r="A34580" t="s">
        <v>958</v>
      </c>
    </row>
    <row r="34581" spans="1:1" x14ac:dyDescent="0.25">
      <c r="A34581" t="s">
        <v>958</v>
      </c>
    </row>
    <row r="34582" spans="1:1" x14ac:dyDescent="0.25">
      <c r="A34582" t="s">
        <v>958</v>
      </c>
    </row>
    <row r="34583" spans="1:1" x14ac:dyDescent="0.25">
      <c r="A34583" t="s">
        <v>958</v>
      </c>
    </row>
    <row r="34584" spans="1:1" x14ac:dyDescent="0.25">
      <c r="A34584" t="s">
        <v>958</v>
      </c>
    </row>
    <row r="34585" spans="1:1" x14ac:dyDescent="0.25">
      <c r="A34585" t="s">
        <v>958</v>
      </c>
    </row>
    <row r="34586" spans="1:1" x14ac:dyDescent="0.25">
      <c r="A34586" t="s">
        <v>958</v>
      </c>
    </row>
    <row r="34587" spans="1:1" x14ac:dyDescent="0.25">
      <c r="A34587" t="s">
        <v>958</v>
      </c>
    </row>
    <row r="34588" spans="1:1" x14ac:dyDescent="0.25">
      <c r="A34588" t="s">
        <v>958</v>
      </c>
    </row>
    <row r="34589" spans="1:1" x14ac:dyDescent="0.25">
      <c r="A34589" t="s">
        <v>958</v>
      </c>
    </row>
    <row r="34590" spans="1:1" x14ac:dyDescent="0.25">
      <c r="A34590" t="s">
        <v>958</v>
      </c>
    </row>
    <row r="34591" spans="1:1" x14ac:dyDescent="0.25">
      <c r="A34591" t="s">
        <v>958</v>
      </c>
    </row>
    <row r="34592" spans="1:1" x14ac:dyDescent="0.25">
      <c r="A34592" t="s">
        <v>958</v>
      </c>
    </row>
    <row r="34593" spans="1:1" x14ac:dyDescent="0.25">
      <c r="A34593" t="s">
        <v>958</v>
      </c>
    </row>
    <row r="34594" spans="1:1" x14ac:dyDescent="0.25">
      <c r="A34594" t="s">
        <v>958</v>
      </c>
    </row>
    <row r="34595" spans="1:1" x14ac:dyDescent="0.25">
      <c r="A34595" t="s">
        <v>958</v>
      </c>
    </row>
    <row r="34596" spans="1:1" x14ac:dyDescent="0.25">
      <c r="A34596" t="s">
        <v>958</v>
      </c>
    </row>
    <row r="34597" spans="1:1" x14ac:dyDescent="0.25">
      <c r="A34597" t="s">
        <v>958</v>
      </c>
    </row>
    <row r="34598" spans="1:1" x14ac:dyDescent="0.25">
      <c r="A34598" t="s">
        <v>958</v>
      </c>
    </row>
    <row r="34599" spans="1:1" x14ac:dyDescent="0.25">
      <c r="A34599" t="s">
        <v>958</v>
      </c>
    </row>
    <row r="34600" spans="1:1" x14ac:dyDescent="0.25">
      <c r="A34600" t="s">
        <v>958</v>
      </c>
    </row>
    <row r="34601" spans="1:1" x14ac:dyDescent="0.25">
      <c r="A34601" t="s">
        <v>958</v>
      </c>
    </row>
    <row r="34602" spans="1:1" x14ac:dyDescent="0.25">
      <c r="A34602" t="s">
        <v>958</v>
      </c>
    </row>
    <row r="34603" spans="1:1" x14ac:dyDescent="0.25">
      <c r="A34603" t="s">
        <v>958</v>
      </c>
    </row>
    <row r="34604" spans="1:1" x14ac:dyDescent="0.25">
      <c r="A34604" t="s">
        <v>958</v>
      </c>
    </row>
    <row r="34605" spans="1:1" x14ac:dyDescent="0.25">
      <c r="A34605" t="s">
        <v>958</v>
      </c>
    </row>
    <row r="34606" spans="1:1" x14ac:dyDescent="0.25">
      <c r="A34606" t="s">
        <v>958</v>
      </c>
    </row>
    <row r="34607" spans="1:1" x14ac:dyDescent="0.25">
      <c r="A34607" t="s">
        <v>958</v>
      </c>
    </row>
    <row r="34608" spans="1:1" x14ac:dyDescent="0.25">
      <c r="A34608" t="s">
        <v>958</v>
      </c>
    </row>
    <row r="34609" spans="1:1" x14ac:dyDescent="0.25">
      <c r="A34609" t="s">
        <v>958</v>
      </c>
    </row>
    <row r="34610" spans="1:1" x14ac:dyDescent="0.25">
      <c r="A34610" t="s">
        <v>958</v>
      </c>
    </row>
    <row r="34611" spans="1:1" x14ac:dyDescent="0.25">
      <c r="A34611" t="s">
        <v>958</v>
      </c>
    </row>
    <row r="34612" spans="1:1" x14ac:dyDescent="0.25">
      <c r="A34612" t="s">
        <v>958</v>
      </c>
    </row>
    <row r="34613" spans="1:1" x14ac:dyDescent="0.25">
      <c r="A34613" t="s">
        <v>958</v>
      </c>
    </row>
    <row r="34614" spans="1:1" x14ac:dyDescent="0.25">
      <c r="A34614" t="s">
        <v>958</v>
      </c>
    </row>
    <row r="34615" spans="1:1" x14ac:dyDescent="0.25">
      <c r="A34615" t="s">
        <v>958</v>
      </c>
    </row>
    <row r="34616" spans="1:1" x14ac:dyDescent="0.25">
      <c r="A34616" t="s">
        <v>958</v>
      </c>
    </row>
    <row r="34617" spans="1:1" x14ac:dyDescent="0.25">
      <c r="A34617" t="s">
        <v>958</v>
      </c>
    </row>
    <row r="34618" spans="1:1" x14ac:dyDescent="0.25">
      <c r="A34618" t="s">
        <v>958</v>
      </c>
    </row>
    <row r="34619" spans="1:1" x14ac:dyDescent="0.25">
      <c r="A34619" t="s">
        <v>958</v>
      </c>
    </row>
    <row r="34620" spans="1:1" x14ac:dyDescent="0.25">
      <c r="A34620" t="s">
        <v>958</v>
      </c>
    </row>
    <row r="34621" spans="1:1" x14ac:dyDescent="0.25">
      <c r="A34621" t="s">
        <v>958</v>
      </c>
    </row>
    <row r="34622" spans="1:1" x14ac:dyDescent="0.25">
      <c r="A34622" t="s">
        <v>958</v>
      </c>
    </row>
    <row r="34623" spans="1:1" x14ac:dyDescent="0.25">
      <c r="A34623" t="s">
        <v>958</v>
      </c>
    </row>
    <row r="34624" spans="1:1" x14ac:dyDescent="0.25">
      <c r="A34624" t="s">
        <v>958</v>
      </c>
    </row>
    <row r="34625" spans="1:1" x14ac:dyDescent="0.25">
      <c r="A34625" t="s">
        <v>958</v>
      </c>
    </row>
    <row r="34626" spans="1:1" x14ac:dyDescent="0.25">
      <c r="A34626" t="s">
        <v>958</v>
      </c>
    </row>
    <row r="34627" spans="1:1" x14ac:dyDescent="0.25">
      <c r="A34627" t="s">
        <v>958</v>
      </c>
    </row>
    <row r="34628" spans="1:1" x14ac:dyDescent="0.25">
      <c r="A34628" t="s">
        <v>958</v>
      </c>
    </row>
    <row r="34629" spans="1:1" x14ac:dyDescent="0.25">
      <c r="A34629" t="s">
        <v>958</v>
      </c>
    </row>
    <row r="34630" spans="1:1" x14ac:dyDescent="0.25">
      <c r="A34630" t="s">
        <v>958</v>
      </c>
    </row>
    <row r="34631" spans="1:1" x14ac:dyDescent="0.25">
      <c r="A34631" t="s">
        <v>958</v>
      </c>
    </row>
    <row r="34632" spans="1:1" x14ac:dyDescent="0.25">
      <c r="A34632" t="s">
        <v>958</v>
      </c>
    </row>
    <row r="34633" spans="1:1" x14ac:dyDescent="0.25">
      <c r="A34633" t="s">
        <v>958</v>
      </c>
    </row>
    <row r="34634" spans="1:1" x14ac:dyDescent="0.25">
      <c r="A34634" t="s">
        <v>958</v>
      </c>
    </row>
    <row r="34635" spans="1:1" x14ac:dyDescent="0.25">
      <c r="A34635" t="s">
        <v>958</v>
      </c>
    </row>
    <row r="34636" spans="1:1" x14ac:dyDescent="0.25">
      <c r="A34636" t="s">
        <v>958</v>
      </c>
    </row>
    <row r="34637" spans="1:1" x14ac:dyDescent="0.25">
      <c r="A34637" t="s">
        <v>958</v>
      </c>
    </row>
    <row r="34638" spans="1:1" x14ac:dyDescent="0.25">
      <c r="A34638" t="s">
        <v>958</v>
      </c>
    </row>
    <row r="34639" spans="1:1" x14ac:dyDescent="0.25">
      <c r="A34639" t="s">
        <v>958</v>
      </c>
    </row>
    <row r="34640" spans="1:1" x14ac:dyDescent="0.25">
      <c r="A34640" t="s">
        <v>958</v>
      </c>
    </row>
    <row r="34641" spans="1:1" x14ac:dyDescent="0.25">
      <c r="A34641" t="s">
        <v>958</v>
      </c>
    </row>
    <row r="34642" spans="1:1" x14ac:dyDescent="0.25">
      <c r="A34642" t="s">
        <v>958</v>
      </c>
    </row>
    <row r="34643" spans="1:1" x14ac:dyDescent="0.25">
      <c r="A34643" t="s">
        <v>958</v>
      </c>
    </row>
    <row r="34644" spans="1:1" x14ac:dyDescent="0.25">
      <c r="A34644" t="s">
        <v>958</v>
      </c>
    </row>
    <row r="34645" spans="1:1" x14ac:dyDescent="0.25">
      <c r="A34645" t="s">
        <v>958</v>
      </c>
    </row>
    <row r="34646" spans="1:1" x14ac:dyDescent="0.25">
      <c r="A34646" t="s">
        <v>958</v>
      </c>
    </row>
    <row r="34647" spans="1:1" x14ac:dyDescent="0.25">
      <c r="A34647" t="s">
        <v>958</v>
      </c>
    </row>
    <row r="34648" spans="1:1" x14ac:dyDescent="0.25">
      <c r="A34648" t="s">
        <v>958</v>
      </c>
    </row>
    <row r="34649" spans="1:1" x14ac:dyDescent="0.25">
      <c r="A34649" t="s">
        <v>13721</v>
      </c>
    </row>
    <row r="34650" spans="1:1" x14ac:dyDescent="0.25">
      <c r="A34650" t="s">
        <v>13722</v>
      </c>
    </row>
    <row r="34651" spans="1:1" x14ac:dyDescent="0.25">
      <c r="A34651" t="s">
        <v>13722</v>
      </c>
    </row>
    <row r="34652" spans="1:1" x14ac:dyDescent="0.25">
      <c r="A34652" t="s">
        <v>13722</v>
      </c>
    </row>
    <row r="34653" spans="1:1" x14ac:dyDescent="0.25">
      <c r="A34653" t="s">
        <v>13722</v>
      </c>
    </row>
    <row r="34654" spans="1:1" x14ac:dyDescent="0.25">
      <c r="A34654" t="s">
        <v>13722</v>
      </c>
    </row>
    <row r="34655" spans="1:1" x14ac:dyDescent="0.25">
      <c r="A34655" t="s">
        <v>13722</v>
      </c>
    </row>
    <row r="34656" spans="1:1" x14ac:dyDescent="0.25">
      <c r="A34656" t="s">
        <v>13722</v>
      </c>
    </row>
    <row r="34657" spans="1:1" x14ac:dyDescent="0.25">
      <c r="A34657" t="s">
        <v>13722</v>
      </c>
    </row>
    <row r="34658" spans="1:1" x14ac:dyDescent="0.25">
      <c r="A34658" t="s">
        <v>13722</v>
      </c>
    </row>
    <row r="34659" spans="1:1" x14ac:dyDescent="0.25">
      <c r="A34659" t="s">
        <v>13722</v>
      </c>
    </row>
    <row r="34660" spans="1:1" x14ac:dyDescent="0.25">
      <c r="A34660" t="s">
        <v>13722</v>
      </c>
    </row>
    <row r="34661" spans="1:1" x14ac:dyDescent="0.25">
      <c r="A34661" t="s">
        <v>13725</v>
      </c>
    </row>
    <row r="34662" spans="1:1" x14ac:dyDescent="0.25">
      <c r="A34662" t="s">
        <v>13726</v>
      </c>
    </row>
    <row r="34663" spans="1:1" x14ac:dyDescent="0.25">
      <c r="A34663" t="s">
        <v>13734</v>
      </c>
    </row>
    <row r="34664" spans="1:1" x14ac:dyDescent="0.25">
      <c r="A34664" t="s">
        <v>13734</v>
      </c>
    </row>
    <row r="34665" spans="1:1" x14ac:dyDescent="0.25">
      <c r="A34665" t="s">
        <v>13734</v>
      </c>
    </row>
    <row r="34666" spans="1:1" x14ac:dyDescent="0.25">
      <c r="A34666" t="s">
        <v>13734</v>
      </c>
    </row>
    <row r="34667" spans="1:1" x14ac:dyDescent="0.25">
      <c r="A34667" t="s">
        <v>13734</v>
      </c>
    </row>
    <row r="34668" spans="1:1" x14ac:dyDescent="0.25">
      <c r="A34668" t="s">
        <v>13727</v>
      </c>
    </row>
    <row r="34669" spans="1:1" x14ac:dyDescent="0.25">
      <c r="A34669" t="s">
        <v>13728</v>
      </c>
    </row>
    <row r="34670" spans="1:1" x14ac:dyDescent="0.25">
      <c r="A34670" t="s">
        <v>1683</v>
      </c>
    </row>
    <row r="34671" spans="1:1" x14ac:dyDescent="0.25">
      <c r="A34671" t="s">
        <v>13729</v>
      </c>
    </row>
    <row r="34672" spans="1:1" x14ac:dyDescent="0.25">
      <c r="A34672" t="s">
        <v>13730</v>
      </c>
    </row>
    <row r="34673" spans="1:1" x14ac:dyDescent="0.25">
      <c r="A34673" t="s">
        <v>13730</v>
      </c>
    </row>
    <row r="34674" spans="1:1" x14ac:dyDescent="0.25">
      <c r="A34674" t="s">
        <v>13730</v>
      </c>
    </row>
    <row r="34675" spans="1:1" x14ac:dyDescent="0.25">
      <c r="A34675" t="s">
        <v>13730</v>
      </c>
    </row>
    <row r="34676" spans="1:1" x14ac:dyDescent="0.25">
      <c r="A34676" t="s">
        <v>13730</v>
      </c>
    </row>
    <row r="34677" spans="1:1" x14ac:dyDescent="0.25">
      <c r="A34677" t="s">
        <v>13730</v>
      </c>
    </row>
    <row r="34678" spans="1:1" x14ac:dyDescent="0.25">
      <c r="A34678" t="s">
        <v>13731</v>
      </c>
    </row>
    <row r="34679" spans="1:1" x14ac:dyDescent="0.25">
      <c r="A34679" t="s">
        <v>13731</v>
      </c>
    </row>
    <row r="34680" spans="1:1" x14ac:dyDescent="0.25">
      <c r="A34680" t="s">
        <v>13731</v>
      </c>
    </row>
    <row r="34681" spans="1:1" x14ac:dyDescent="0.25">
      <c r="A34681" t="s">
        <v>13731</v>
      </c>
    </row>
    <row r="34682" spans="1:1" x14ac:dyDescent="0.25">
      <c r="A34682" t="s">
        <v>13731</v>
      </c>
    </row>
    <row r="34683" spans="1:1" x14ac:dyDescent="0.25">
      <c r="A34683" t="s">
        <v>13731</v>
      </c>
    </row>
    <row r="34684" spans="1:1" x14ac:dyDescent="0.25">
      <c r="A34684" t="s">
        <v>13723</v>
      </c>
    </row>
    <row r="34685" spans="1:1" x14ac:dyDescent="0.25">
      <c r="A34685" t="s">
        <v>13723</v>
      </c>
    </row>
    <row r="34686" spans="1:1" x14ac:dyDescent="0.25">
      <c r="A34686" t="s">
        <v>13723</v>
      </c>
    </row>
    <row r="34687" spans="1:1" x14ac:dyDescent="0.25">
      <c r="A34687" t="s">
        <v>13724</v>
      </c>
    </row>
    <row r="34688" spans="1:1" x14ac:dyDescent="0.25">
      <c r="A34688" t="s">
        <v>13724</v>
      </c>
    </row>
    <row r="34689" spans="1:1" x14ac:dyDescent="0.25">
      <c r="A34689" t="s">
        <v>13732</v>
      </c>
    </row>
    <row r="34690" spans="1:1" x14ac:dyDescent="0.25">
      <c r="A34690" t="s">
        <v>13733</v>
      </c>
    </row>
    <row r="34691" spans="1:1" x14ac:dyDescent="0.25">
      <c r="A34691" t="s">
        <v>13735</v>
      </c>
    </row>
    <row r="34692" spans="1:1" x14ac:dyDescent="0.25">
      <c r="A34692" t="s">
        <v>13735</v>
      </c>
    </row>
    <row r="34693" spans="1:1" x14ac:dyDescent="0.25">
      <c r="A34693" t="s">
        <v>13736</v>
      </c>
    </row>
    <row r="34694" spans="1:1" x14ac:dyDescent="0.25">
      <c r="A34694" t="s">
        <v>3448</v>
      </c>
    </row>
    <row r="34695" spans="1:1" x14ac:dyDescent="0.25">
      <c r="A34695" t="s">
        <v>13737</v>
      </c>
    </row>
    <row r="34696" spans="1:1" x14ac:dyDescent="0.25">
      <c r="A34696" t="s">
        <v>13738</v>
      </c>
    </row>
    <row r="34697" spans="1:1" x14ac:dyDescent="0.25">
      <c r="A34697" t="s">
        <v>13739</v>
      </c>
    </row>
    <row r="34698" spans="1:1" x14ac:dyDescent="0.25">
      <c r="A34698" t="s">
        <v>13739</v>
      </c>
    </row>
    <row r="34699" spans="1:1" x14ac:dyDescent="0.25">
      <c r="A34699" t="s">
        <v>13739</v>
      </c>
    </row>
    <row r="34700" spans="1:1" x14ac:dyDescent="0.25">
      <c r="A34700" t="s">
        <v>13739</v>
      </c>
    </row>
    <row r="34701" spans="1:1" x14ac:dyDescent="0.25">
      <c r="A34701" t="s">
        <v>13740</v>
      </c>
    </row>
    <row r="34702" spans="1:1" x14ac:dyDescent="0.25">
      <c r="A34702" t="s">
        <v>13741</v>
      </c>
    </row>
    <row r="34703" spans="1:1" x14ac:dyDescent="0.25">
      <c r="A34703" t="s">
        <v>13742</v>
      </c>
    </row>
    <row r="34704" spans="1:1" x14ac:dyDescent="0.25">
      <c r="A34704" t="s">
        <v>13742</v>
      </c>
    </row>
    <row r="34705" spans="1:1" x14ac:dyDescent="0.25">
      <c r="A34705" t="s">
        <v>13742</v>
      </c>
    </row>
    <row r="34706" spans="1:1" x14ac:dyDescent="0.25">
      <c r="A34706" t="s">
        <v>13743</v>
      </c>
    </row>
    <row r="34707" spans="1:1" x14ac:dyDescent="0.25">
      <c r="A34707" t="s">
        <v>13744</v>
      </c>
    </row>
    <row r="34708" spans="1:1" x14ac:dyDescent="0.25">
      <c r="A34708" t="s">
        <v>13744</v>
      </c>
    </row>
    <row r="34709" spans="1:1" x14ac:dyDescent="0.25">
      <c r="A34709" t="s">
        <v>13745</v>
      </c>
    </row>
    <row r="34710" spans="1:1" x14ac:dyDescent="0.25">
      <c r="A34710" t="s">
        <v>13745</v>
      </c>
    </row>
    <row r="34711" spans="1:1" x14ac:dyDescent="0.25">
      <c r="A34711" t="s">
        <v>13745</v>
      </c>
    </row>
    <row r="34712" spans="1:1" x14ac:dyDescent="0.25">
      <c r="A34712" t="s">
        <v>13745</v>
      </c>
    </row>
    <row r="34713" spans="1:1" x14ac:dyDescent="0.25">
      <c r="A34713" t="s">
        <v>13745</v>
      </c>
    </row>
    <row r="34714" spans="1:1" x14ac:dyDescent="0.25">
      <c r="A34714" t="s">
        <v>13745</v>
      </c>
    </row>
    <row r="34715" spans="1:1" x14ac:dyDescent="0.25">
      <c r="A34715" t="s">
        <v>13745</v>
      </c>
    </row>
    <row r="34716" spans="1:1" x14ac:dyDescent="0.25">
      <c r="A34716" t="s">
        <v>13745</v>
      </c>
    </row>
    <row r="34717" spans="1:1" x14ac:dyDescent="0.25">
      <c r="A34717" t="s">
        <v>13745</v>
      </c>
    </row>
    <row r="34718" spans="1:1" x14ac:dyDescent="0.25">
      <c r="A34718" t="s">
        <v>13745</v>
      </c>
    </row>
    <row r="34719" spans="1:1" x14ac:dyDescent="0.25">
      <c r="A34719" t="s">
        <v>13749</v>
      </c>
    </row>
    <row r="34720" spans="1:1" x14ac:dyDescent="0.25">
      <c r="A34720" t="s">
        <v>13746</v>
      </c>
    </row>
    <row r="34721" spans="1:1" x14ac:dyDescent="0.25">
      <c r="A34721" t="s">
        <v>13746</v>
      </c>
    </row>
    <row r="34722" spans="1:1" x14ac:dyDescent="0.25">
      <c r="A34722" t="s">
        <v>13746</v>
      </c>
    </row>
    <row r="34723" spans="1:1" x14ac:dyDescent="0.25">
      <c r="A34723" t="s">
        <v>13746</v>
      </c>
    </row>
    <row r="34724" spans="1:1" x14ac:dyDescent="0.25">
      <c r="A34724" t="s">
        <v>13747</v>
      </c>
    </row>
    <row r="34725" spans="1:1" x14ac:dyDescent="0.25">
      <c r="A34725" t="s">
        <v>13750</v>
      </c>
    </row>
    <row r="34726" spans="1:1" x14ac:dyDescent="0.25">
      <c r="A34726" t="s">
        <v>13751</v>
      </c>
    </row>
    <row r="34727" spans="1:1" x14ac:dyDescent="0.25">
      <c r="A34727" t="s">
        <v>13748</v>
      </c>
    </row>
    <row r="34728" spans="1:1" x14ac:dyDescent="0.25">
      <c r="A34728" t="s">
        <v>3649</v>
      </c>
    </row>
    <row r="34729" spans="1:1" x14ac:dyDescent="0.25">
      <c r="A34729" t="s">
        <v>13752</v>
      </c>
    </row>
    <row r="34730" spans="1:1" x14ac:dyDescent="0.25">
      <c r="A34730" t="s">
        <v>1241</v>
      </c>
    </row>
    <row r="34731" spans="1:1" x14ac:dyDescent="0.25">
      <c r="A34731" t="s">
        <v>1241</v>
      </c>
    </row>
    <row r="34732" spans="1:1" x14ac:dyDescent="0.25">
      <c r="A34732" t="s">
        <v>1241</v>
      </c>
    </row>
    <row r="34733" spans="1:1" x14ac:dyDescent="0.25">
      <c r="A34733" t="s">
        <v>1241</v>
      </c>
    </row>
    <row r="34734" spans="1:1" x14ac:dyDescent="0.25">
      <c r="A34734" t="s">
        <v>1241</v>
      </c>
    </row>
    <row r="34735" spans="1:1" x14ac:dyDescent="0.25">
      <c r="A34735" t="s">
        <v>1241</v>
      </c>
    </row>
    <row r="34736" spans="1:1" x14ac:dyDescent="0.25">
      <c r="A34736" t="s">
        <v>1241</v>
      </c>
    </row>
    <row r="34737" spans="1:1" x14ac:dyDescent="0.25">
      <c r="A34737" t="s">
        <v>1241</v>
      </c>
    </row>
    <row r="34738" spans="1:1" x14ac:dyDescent="0.25">
      <c r="A34738" t="s">
        <v>1241</v>
      </c>
    </row>
    <row r="34739" spans="1:1" x14ac:dyDescent="0.25">
      <c r="A34739" t="s">
        <v>1241</v>
      </c>
    </row>
    <row r="34740" spans="1:1" x14ac:dyDescent="0.25">
      <c r="A34740" t="s">
        <v>1241</v>
      </c>
    </row>
    <row r="34741" spans="1:1" x14ac:dyDescent="0.25">
      <c r="A34741" t="s">
        <v>13755</v>
      </c>
    </row>
    <row r="34742" spans="1:1" x14ac:dyDescent="0.25">
      <c r="A34742" t="s">
        <v>13756</v>
      </c>
    </row>
    <row r="34743" spans="1:1" x14ac:dyDescent="0.25">
      <c r="A34743" t="s">
        <v>13753</v>
      </c>
    </row>
    <row r="34744" spans="1:1" x14ac:dyDescent="0.25">
      <c r="A34744" t="s">
        <v>13757</v>
      </c>
    </row>
    <row r="34745" spans="1:1" x14ac:dyDescent="0.25">
      <c r="A34745" t="s">
        <v>2561</v>
      </c>
    </row>
    <row r="34746" spans="1:1" x14ac:dyDescent="0.25">
      <c r="A34746" t="s">
        <v>13754</v>
      </c>
    </row>
    <row r="34747" spans="1:1" x14ac:dyDescent="0.25">
      <c r="A34747" t="s">
        <v>13758</v>
      </c>
    </row>
    <row r="34748" spans="1:1" x14ac:dyDescent="0.25">
      <c r="A34748" t="s">
        <v>13759</v>
      </c>
    </row>
    <row r="34749" spans="1:1" x14ac:dyDescent="0.25">
      <c r="A34749" t="s">
        <v>131</v>
      </c>
    </row>
    <row r="34750" spans="1:1" x14ac:dyDescent="0.25">
      <c r="A34750" t="s">
        <v>131</v>
      </c>
    </row>
    <row r="34751" spans="1:1" x14ac:dyDescent="0.25">
      <c r="A34751" t="s">
        <v>131</v>
      </c>
    </row>
    <row r="34752" spans="1:1" x14ac:dyDescent="0.25">
      <c r="A34752" t="s">
        <v>131</v>
      </c>
    </row>
    <row r="34753" spans="1:1" x14ac:dyDescent="0.25">
      <c r="A34753" t="s">
        <v>131</v>
      </c>
    </row>
    <row r="34754" spans="1:1" x14ac:dyDescent="0.25">
      <c r="A34754" t="s">
        <v>131</v>
      </c>
    </row>
    <row r="34755" spans="1:1" x14ac:dyDescent="0.25">
      <c r="A34755" t="s">
        <v>131</v>
      </c>
    </row>
    <row r="34756" spans="1:1" x14ac:dyDescent="0.25">
      <c r="A34756" t="s">
        <v>131</v>
      </c>
    </row>
    <row r="34757" spans="1:1" x14ac:dyDescent="0.25">
      <c r="A34757" t="s">
        <v>131</v>
      </c>
    </row>
    <row r="34758" spans="1:1" x14ac:dyDescent="0.25">
      <c r="A34758" t="s">
        <v>131</v>
      </c>
    </row>
    <row r="34759" spans="1:1" x14ac:dyDescent="0.25">
      <c r="A34759" t="s">
        <v>131</v>
      </c>
    </row>
    <row r="34760" spans="1:1" x14ac:dyDescent="0.25">
      <c r="A34760" t="s">
        <v>131</v>
      </c>
    </row>
    <row r="34761" spans="1:1" x14ac:dyDescent="0.25">
      <c r="A34761" t="s">
        <v>131</v>
      </c>
    </row>
    <row r="34762" spans="1:1" x14ac:dyDescent="0.25">
      <c r="A34762" t="s">
        <v>131</v>
      </c>
    </row>
    <row r="34763" spans="1:1" x14ac:dyDescent="0.25">
      <c r="A34763" t="s">
        <v>131</v>
      </c>
    </row>
    <row r="34764" spans="1:1" x14ac:dyDescent="0.25">
      <c r="A34764" t="s">
        <v>131</v>
      </c>
    </row>
    <row r="34765" spans="1:1" x14ac:dyDescent="0.25">
      <c r="A34765" t="s">
        <v>131</v>
      </c>
    </row>
    <row r="34766" spans="1:1" x14ac:dyDescent="0.25">
      <c r="A34766" t="s">
        <v>131</v>
      </c>
    </row>
    <row r="34767" spans="1:1" x14ac:dyDescent="0.25">
      <c r="A34767" t="s">
        <v>131</v>
      </c>
    </row>
    <row r="34768" spans="1:1" x14ac:dyDescent="0.25">
      <c r="A34768" t="s">
        <v>131</v>
      </c>
    </row>
    <row r="34769" spans="1:1" x14ac:dyDescent="0.25">
      <c r="A34769" t="s">
        <v>131</v>
      </c>
    </row>
    <row r="34770" spans="1:1" x14ac:dyDescent="0.25">
      <c r="A34770" t="s">
        <v>131</v>
      </c>
    </row>
    <row r="34771" spans="1:1" x14ac:dyDescent="0.25">
      <c r="A34771" t="s">
        <v>131</v>
      </c>
    </row>
    <row r="34772" spans="1:1" x14ac:dyDescent="0.25">
      <c r="A34772" t="s">
        <v>131</v>
      </c>
    </row>
    <row r="34773" spans="1:1" x14ac:dyDescent="0.25">
      <c r="A34773" t="s">
        <v>131</v>
      </c>
    </row>
    <row r="34774" spans="1:1" x14ac:dyDescent="0.25">
      <c r="A34774" t="s">
        <v>131</v>
      </c>
    </row>
    <row r="34775" spans="1:1" x14ac:dyDescent="0.25">
      <c r="A34775" t="s">
        <v>131</v>
      </c>
    </row>
    <row r="34776" spans="1:1" x14ac:dyDescent="0.25">
      <c r="A34776" t="s">
        <v>131</v>
      </c>
    </row>
    <row r="34777" spans="1:1" x14ac:dyDescent="0.25">
      <c r="A34777" t="s">
        <v>131</v>
      </c>
    </row>
    <row r="34778" spans="1:1" x14ac:dyDescent="0.25">
      <c r="A34778" t="s">
        <v>131</v>
      </c>
    </row>
    <row r="34779" spans="1:1" x14ac:dyDescent="0.25">
      <c r="A34779" t="s">
        <v>131</v>
      </c>
    </row>
    <row r="34780" spans="1:1" x14ac:dyDescent="0.25">
      <c r="A34780" t="s">
        <v>131</v>
      </c>
    </row>
    <row r="34781" spans="1:1" x14ac:dyDescent="0.25">
      <c r="A34781" t="s">
        <v>131</v>
      </c>
    </row>
    <row r="34782" spans="1:1" x14ac:dyDescent="0.25">
      <c r="A34782" t="s">
        <v>131</v>
      </c>
    </row>
    <row r="34783" spans="1:1" x14ac:dyDescent="0.25">
      <c r="A34783" t="s">
        <v>131</v>
      </c>
    </row>
    <row r="34784" spans="1:1" x14ac:dyDescent="0.25">
      <c r="A34784" t="s">
        <v>131</v>
      </c>
    </row>
    <row r="34785" spans="1:1" x14ac:dyDescent="0.25">
      <c r="A34785" t="s">
        <v>131</v>
      </c>
    </row>
    <row r="34786" spans="1:1" x14ac:dyDescent="0.25">
      <c r="A34786" t="s">
        <v>131</v>
      </c>
    </row>
    <row r="34787" spans="1:1" x14ac:dyDescent="0.25">
      <c r="A34787" t="s">
        <v>131</v>
      </c>
    </row>
    <row r="34788" spans="1:1" x14ac:dyDescent="0.25">
      <c r="A34788" t="s">
        <v>131</v>
      </c>
    </row>
    <row r="34789" spans="1:1" x14ac:dyDescent="0.25">
      <c r="A34789" t="s">
        <v>131</v>
      </c>
    </row>
    <row r="34790" spans="1:1" x14ac:dyDescent="0.25">
      <c r="A34790" t="s">
        <v>131</v>
      </c>
    </row>
    <row r="34791" spans="1:1" x14ac:dyDescent="0.25">
      <c r="A34791" t="s">
        <v>131</v>
      </c>
    </row>
    <row r="34792" spans="1:1" x14ac:dyDescent="0.25">
      <c r="A34792" t="s">
        <v>131</v>
      </c>
    </row>
    <row r="34793" spans="1:1" x14ac:dyDescent="0.25">
      <c r="A34793" t="s">
        <v>131</v>
      </c>
    </row>
    <row r="34794" spans="1:1" x14ac:dyDescent="0.25">
      <c r="A34794" t="s">
        <v>131</v>
      </c>
    </row>
    <row r="34795" spans="1:1" x14ac:dyDescent="0.25">
      <c r="A34795" t="s">
        <v>131</v>
      </c>
    </row>
    <row r="34796" spans="1:1" x14ac:dyDescent="0.25">
      <c r="A34796" t="s">
        <v>131</v>
      </c>
    </row>
    <row r="34797" spans="1:1" x14ac:dyDescent="0.25">
      <c r="A34797" t="s">
        <v>131</v>
      </c>
    </row>
    <row r="34798" spans="1:1" x14ac:dyDescent="0.25">
      <c r="A34798" t="s">
        <v>131</v>
      </c>
    </row>
    <row r="34799" spans="1:1" x14ac:dyDescent="0.25">
      <c r="A34799" t="s">
        <v>131</v>
      </c>
    </row>
    <row r="34800" spans="1:1" x14ac:dyDescent="0.25">
      <c r="A34800" t="s">
        <v>131</v>
      </c>
    </row>
    <row r="34801" spans="1:1" x14ac:dyDescent="0.25">
      <c r="A34801" t="s">
        <v>131</v>
      </c>
    </row>
    <row r="34802" spans="1:1" x14ac:dyDescent="0.25">
      <c r="A34802" t="s">
        <v>131</v>
      </c>
    </row>
    <row r="34803" spans="1:1" x14ac:dyDescent="0.25">
      <c r="A34803" t="s">
        <v>131</v>
      </c>
    </row>
    <row r="34804" spans="1:1" x14ac:dyDescent="0.25">
      <c r="A34804" t="s">
        <v>131</v>
      </c>
    </row>
    <row r="34805" spans="1:1" x14ac:dyDescent="0.25">
      <c r="A34805" t="s">
        <v>131</v>
      </c>
    </row>
    <row r="34806" spans="1:1" x14ac:dyDescent="0.25">
      <c r="A34806" t="s">
        <v>131</v>
      </c>
    </row>
    <row r="34807" spans="1:1" x14ac:dyDescent="0.25">
      <c r="A34807" t="s">
        <v>131</v>
      </c>
    </row>
    <row r="34808" spans="1:1" x14ac:dyDescent="0.25">
      <c r="A34808" t="s">
        <v>131</v>
      </c>
    </row>
    <row r="34809" spans="1:1" x14ac:dyDescent="0.25">
      <c r="A34809" t="s">
        <v>131</v>
      </c>
    </row>
    <row r="34810" spans="1:1" x14ac:dyDescent="0.25">
      <c r="A34810" t="s">
        <v>131</v>
      </c>
    </row>
    <row r="34811" spans="1:1" x14ac:dyDescent="0.25">
      <c r="A34811" t="s">
        <v>131</v>
      </c>
    </row>
    <row r="34812" spans="1:1" x14ac:dyDescent="0.25">
      <c r="A34812" t="s">
        <v>131</v>
      </c>
    </row>
    <row r="34813" spans="1:1" x14ac:dyDescent="0.25">
      <c r="A34813" t="s">
        <v>131</v>
      </c>
    </row>
    <row r="34814" spans="1:1" x14ac:dyDescent="0.25">
      <c r="A34814" t="s">
        <v>131</v>
      </c>
    </row>
    <row r="34815" spans="1:1" x14ac:dyDescent="0.25">
      <c r="A34815" t="s">
        <v>131</v>
      </c>
    </row>
    <row r="34816" spans="1:1" x14ac:dyDescent="0.25">
      <c r="A34816" t="s">
        <v>131</v>
      </c>
    </row>
    <row r="34817" spans="1:1" x14ac:dyDescent="0.25">
      <c r="A34817" t="s">
        <v>13761</v>
      </c>
    </row>
    <row r="34818" spans="1:1" x14ac:dyDescent="0.25">
      <c r="A34818" t="s">
        <v>13761</v>
      </c>
    </row>
    <row r="34819" spans="1:1" x14ac:dyDescent="0.25">
      <c r="A34819" t="s">
        <v>13761</v>
      </c>
    </row>
    <row r="34820" spans="1:1" x14ac:dyDescent="0.25">
      <c r="A34820" t="s">
        <v>13761</v>
      </c>
    </row>
    <row r="34821" spans="1:1" x14ac:dyDescent="0.25">
      <c r="A34821" t="s">
        <v>13760</v>
      </c>
    </row>
    <row r="34822" spans="1:1" x14ac:dyDescent="0.25">
      <c r="A34822" t="s">
        <v>13764</v>
      </c>
    </row>
    <row r="34823" spans="1:1" x14ac:dyDescent="0.25">
      <c r="A34823" t="s">
        <v>13762</v>
      </c>
    </row>
    <row r="34824" spans="1:1" x14ac:dyDescent="0.25">
      <c r="A34824" t="s">
        <v>1579</v>
      </c>
    </row>
    <row r="34825" spans="1:1" x14ac:dyDescent="0.25">
      <c r="A34825" t="s">
        <v>1579</v>
      </c>
    </row>
    <row r="34826" spans="1:1" x14ac:dyDescent="0.25">
      <c r="A34826" t="s">
        <v>1579</v>
      </c>
    </row>
    <row r="34827" spans="1:1" x14ac:dyDescent="0.25">
      <c r="A34827" t="s">
        <v>1564</v>
      </c>
    </row>
    <row r="34828" spans="1:1" x14ac:dyDescent="0.25">
      <c r="A34828" t="s">
        <v>13763</v>
      </c>
    </row>
    <row r="34829" spans="1:1" x14ac:dyDescent="0.25">
      <c r="A34829" t="s">
        <v>13777</v>
      </c>
    </row>
    <row r="34830" spans="1:1" x14ac:dyDescent="0.25">
      <c r="A34830" t="s">
        <v>13777</v>
      </c>
    </row>
    <row r="34831" spans="1:1" x14ac:dyDescent="0.25">
      <c r="A34831" t="s">
        <v>13777</v>
      </c>
    </row>
    <row r="34832" spans="1:1" x14ac:dyDescent="0.25">
      <c r="A34832" t="s">
        <v>13777</v>
      </c>
    </row>
    <row r="34833" spans="1:1" x14ac:dyDescent="0.25">
      <c r="A34833" t="s">
        <v>13777</v>
      </c>
    </row>
    <row r="34834" spans="1:1" x14ac:dyDescent="0.25">
      <c r="A34834" t="s">
        <v>13777</v>
      </c>
    </row>
    <row r="34835" spans="1:1" x14ac:dyDescent="0.25">
      <c r="A34835" t="s">
        <v>13777</v>
      </c>
    </row>
    <row r="34836" spans="1:1" x14ac:dyDescent="0.25">
      <c r="A34836" t="s">
        <v>13777</v>
      </c>
    </row>
    <row r="34837" spans="1:1" x14ac:dyDescent="0.25">
      <c r="A34837" t="s">
        <v>13777</v>
      </c>
    </row>
    <row r="34838" spans="1:1" x14ac:dyDescent="0.25">
      <c r="A34838" t="s">
        <v>13777</v>
      </c>
    </row>
    <row r="34839" spans="1:1" x14ac:dyDescent="0.25">
      <c r="A34839" t="s">
        <v>13777</v>
      </c>
    </row>
    <row r="34840" spans="1:1" x14ac:dyDescent="0.25">
      <c r="A34840" t="s">
        <v>13777</v>
      </c>
    </row>
    <row r="34841" spans="1:1" x14ac:dyDescent="0.25">
      <c r="A34841" t="s">
        <v>13777</v>
      </c>
    </row>
    <row r="34842" spans="1:1" x14ac:dyDescent="0.25">
      <c r="A34842" t="s">
        <v>13778</v>
      </c>
    </row>
    <row r="34843" spans="1:1" x14ac:dyDescent="0.25">
      <c r="A34843" t="s">
        <v>13778</v>
      </c>
    </row>
    <row r="34844" spans="1:1" x14ac:dyDescent="0.25">
      <c r="A34844" t="s">
        <v>13778</v>
      </c>
    </row>
    <row r="34845" spans="1:1" x14ac:dyDescent="0.25">
      <c r="A34845" t="s">
        <v>1582</v>
      </c>
    </row>
    <row r="34846" spans="1:1" x14ac:dyDescent="0.25">
      <c r="A34846" t="s">
        <v>13775</v>
      </c>
    </row>
    <row r="34847" spans="1:1" x14ac:dyDescent="0.25">
      <c r="A34847" t="s">
        <v>13768</v>
      </c>
    </row>
    <row r="34848" spans="1:1" x14ac:dyDescent="0.25">
      <c r="A34848" t="s">
        <v>13769</v>
      </c>
    </row>
    <row r="34849" spans="1:1" x14ac:dyDescent="0.25">
      <c r="A34849" t="s">
        <v>13769</v>
      </c>
    </row>
    <row r="34850" spans="1:1" x14ac:dyDescent="0.25">
      <c r="A34850" t="s">
        <v>34194</v>
      </c>
    </row>
    <row r="34851" spans="1:1" x14ac:dyDescent="0.25">
      <c r="A34851" t="s">
        <v>13779</v>
      </c>
    </row>
    <row r="34852" spans="1:1" x14ac:dyDescent="0.25">
      <c r="A34852" t="s">
        <v>13779</v>
      </c>
    </row>
    <row r="34853" spans="1:1" x14ac:dyDescent="0.25">
      <c r="A34853" t="s">
        <v>3449</v>
      </c>
    </row>
    <row r="34854" spans="1:1" x14ac:dyDescent="0.25">
      <c r="A34854" t="s">
        <v>13765</v>
      </c>
    </row>
    <row r="34855" spans="1:1" x14ac:dyDescent="0.25">
      <c r="A34855" t="s">
        <v>13765</v>
      </c>
    </row>
    <row r="34856" spans="1:1" x14ac:dyDescent="0.25">
      <c r="A34856" t="s">
        <v>13765</v>
      </c>
    </row>
    <row r="34857" spans="1:1" x14ac:dyDescent="0.25">
      <c r="A34857" t="s">
        <v>13765</v>
      </c>
    </row>
    <row r="34858" spans="1:1" x14ac:dyDescent="0.25">
      <c r="A34858" t="s">
        <v>13765</v>
      </c>
    </row>
    <row r="34859" spans="1:1" x14ac:dyDescent="0.25">
      <c r="A34859" t="s">
        <v>13765</v>
      </c>
    </row>
    <row r="34860" spans="1:1" x14ac:dyDescent="0.25">
      <c r="A34860" t="s">
        <v>13765</v>
      </c>
    </row>
    <row r="34861" spans="1:1" x14ac:dyDescent="0.25">
      <c r="A34861" t="s">
        <v>13765</v>
      </c>
    </row>
    <row r="34862" spans="1:1" x14ac:dyDescent="0.25">
      <c r="A34862" t="s">
        <v>13765</v>
      </c>
    </row>
    <row r="34863" spans="1:1" x14ac:dyDescent="0.25">
      <c r="A34863" t="s">
        <v>13766</v>
      </c>
    </row>
    <row r="34864" spans="1:1" x14ac:dyDescent="0.25">
      <c r="A34864" t="s">
        <v>2562</v>
      </c>
    </row>
    <row r="34865" spans="1:1" x14ac:dyDescent="0.25">
      <c r="A34865" t="s">
        <v>2562</v>
      </c>
    </row>
    <row r="34866" spans="1:1" x14ac:dyDescent="0.25">
      <c r="A34866" t="s">
        <v>2562</v>
      </c>
    </row>
    <row r="34867" spans="1:1" x14ac:dyDescent="0.25">
      <c r="A34867" t="s">
        <v>13770</v>
      </c>
    </row>
    <row r="34868" spans="1:1" x14ac:dyDescent="0.25">
      <c r="A34868" t="s">
        <v>13767</v>
      </c>
    </row>
    <row r="34869" spans="1:1" x14ac:dyDescent="0.25">
      <c r="A34869" t="s">
        <v>540</v>
      </c>
    </row>
    <row r="34870" spans="1:1" x14ac:dyDescent="0.25">
      <c r="A34870" t="s">
        <v>13771</v>
      </c>
    </row>
    <row r="34871" spans="1:1" x14ac:dyDescent="0.25">
      <c r="A34871" t="s">
        <v>13772</v>
      </c>
    </row>
    <row r="34872" spans="1:1" x14ac:dyDescent="0.25">
      <c r="A34872" t="s">
        <v>13772</v>
      </c>
    </row>
    <row r="34873" spans="1:1" x14ac:dyDescent="0.25">
      <c r="A34873" t="s">
        <v>13773</v>
      </c>
    </row>
    <row r="34874" spans="1:1" x14ac:dyDescent="0.25">
      <c r="A34874" t="s">
        <v>13773</v>
      </c>
    </row>
    <row r="34875" spans="1:1" x14ac:dyDescent="0.25">
      <c r="A34875" t="s">
        <v>13773</v>
      </c>
    </row>
    <row r="34876" spans="1:1" x14ac:dyDescent="0.25">
      <c r="A34876" t="s">
        <v>13774</v>
      </c>
    </row>
    <row r="34877" spans="1:1" x14ac:dyDescent="0.25">
      <c r="A34877" t="s">
        <v>13776</v>
      </c>
    </row>
    <row r="34878" spans="1:1" x14ac:dyDescent="0.25">
      <c r="A34878" t="s">
        <v>3735</v>
      </c>
    </row>
    <row r="34879" spans="1:1" x14ac:dyDescent="0.25">
      <c r="A34879" t="s">
        <v>3735</v>
      </c>
    </row>
    <row r="34880" spans="1:1" x14ac:dyDescent="0.25">
      <c r="A34880" t="s">
        <v>3735</v>
      </c>
    </row>
    <row r="34881" spans="1:1" x14ac:dyDescent="0.25">
      <c r="A34881" t="s">
        <v>3735</v>
      </c>
    </row>
    <row r="34882" spans="1:1" x14ac:dyDescent="0.25">
      <c r="A34882" t="s">
        <v>3735</v>
      </c>
    </row>
    <row r="34883" spans="1:1" x14ac:dyDescent="0.25">
      <c r="A34883" t="s">
        <v>13780</v>
      </c>
    </row>
    <row r="34884" spans="1:1" x14ac:dyDescent="0.25">
      <c r="A34884" t="s">
        <v>2563</v>
      </c>
    </row>
    <row r="34885" spans="1:1" x14ac:dyDescent="0.25">
      <c r="A34885" t="s">
        <v>13781</v>
      </c>
    </row>
    <row r="34886" spans="1:1" x14ac:dyDescent="0.25">
      <c r="A34886" t="s">
        <v>13781</v>
      </c>
    </row>
    <row r="34887" spans="1:1" x14ac:dyDescent="0.25">
      <c r="A34887" t="s">
        <v>13781</v>
      </c>
    </row>
    <row r="34888" spans="1:1" x14ac:dyDescent="0.25">
      <c r="A34888" t="s">
        <v>13781</v>
      </c>
    </row>
    <row r="34889" spans="1:1" x14ac:dyDescent="0.25">
      <c r="A34889" t="s">
        <v>13781</v>
      </c>
    </row>
    <row r="34890" spans="1:1" x14ac:dyDescent="0.25">
      <c r="A34890" t="s">
        <v>13781</v>
      </c>
    </row>
    <row r="34891" spans="1:1" x14ac:dyDescent="0.25">
      <c r="A34891" t="s">
        <v>13781</v>
      </c>
    </row>
    <row r="34892" spans="1:1" x14ac:dyDescent="0.25">
      <c r="A34892" t="s">
        <v>13781</v>
      </c>
    </row>
    <row r="34893" spans="1:1" x14ac:dyDescent="0.25">
      <c r="A34893" t="s">
        <v>13781</v>
      </c>
    </row>
    <row r="34894" spans="1:1" x14ac:dyDescent="0.25">
      <c r="A34894" t="s">
        <v>13781</v>
      </c>
    </row>
    <row r="34895" spans="1:1" x14ac:dyDescent="0.25">
      <c r="A34895" t="s">
        <v>13781</v>
      </c>
    </row>
    <row r="34896" spans="1:1" x14ac:dyDescent="0.25">
      <c r="A34896" t="s">
        <v>13781</v>
      </c>
    </row>
    <row r="34897" spans="1:1" x14ac:dyDescent="0.25">
      <c r="A34897" t="s">
        <v>13781</v>
      </c>
    </row>
    <row r="34898" spans="1:1" x14ac:dyDescent="0.25">
      <c r="A34898" t="s">
        <v>13781</v>
      </c>
    </row>
    <row r="34899" spans="1:1" x14ac:dyDescent="0.25">
      <c r="A34899" t="s">
        <v>13781</v>
      </c>
    </row>
    <row r="34900" spans="1:1" x14ac:dyDescent="0.25">
      <c r="A34900" t="s">
        <v>13781</v>
      </c>
    </row>
    <row r="34901" spans="1:1" x14ac:dyDescent="0.25">
      <c r="A34901" t="s">
        <v>13781</v>
      </c>
    </row>
    <row r="34902" spans="1:1" x14ac:dyDescent="0.25">
      <c r="A34902" t="s">
        <v>13781</v>
      </c>
    </row>
    <row r="34903" spans="1:1" x14ac:dyDescent="0.25">
      <c r="A34903" t="s">
        <v>13781</v>
      </c>
    </row>
    <row r="34904" spans="1:1" x14ac:dyDescent="0.25">
      <c r="A34904" t="s">
        <v>13781</v>
      </c>
    </row>
    <row r="34905" spans="1:1" x14ac:dyDescent="0.25">
      <c r="A34905" t="s">
        <v>13781</v>
      </c>
    </row>
    <row r="34906" spans="1:1" x14ac:dyDescent="0.25">
      <c r="A34906" t="s">
        <v>13781</v>
      </c>
    </row>
    <row r="34907" spans="1:1" x14ac:dyDescent="0.25">
      <c r="A34907" t="s">
        <v>13781</v>
      </c>
    </row>
    <row r="34908" spans="1:1" x14ac:dyDescent="0.25">
      <c r="A34908" t="s">
        <v>13781</v>
      </c>
    </row>
    <row r="34909" spans="1:1" x14ac:dyDescent="0.25">
      <c r="A34909" t="s">
        <v>13781</v>
      </c>
    </row>
    <row r="34910" spans="1:1" x14ac:dyDescent="0.25">
      <c r="A34910" t="s">
        <v>13781</v>
      </c>
    </row>
    <row r="34911" spans="1:1" x14ac:dyDescent="0.25">
      <c r="A34911" t="s">
        <v>13781</v>
      </c>
    </row>
    <row r="34912" spans="1:1" x14ac:dyDescent="0.25">
      <c r="A34912" t="s">
        <v>13781</v>
      </c>
    </row>
    <row r="34913" spans="1:1" x14ac:dyDescent="0.25">
      <c r="A34913" t="s">
        <v>13781</v>
      </c>
    </row>
    <row r="34914" spans="1:1" x14ac:dyDescent="0.25">
      <c r="A34914" t="s">
        <v>13781</v>
      </c>
    </row>
    <row r="34915" spans="1:1" x14ac:dyDescent="0.25">
      <c r="A34915" t="s">
        <v>13782</v>
      </c>
    </row>
    <row r="34916" spans="1:1" x14ac:dyDescent="0.25">
      <c r="A34916" t="s">
        <v>13782</v>
      </c>
    </row>
    <row r="34917" spans="1:1" x14ac:dyDescent="0.25">
      <c r="A34917" t="s">
        <v>13782</v>
      </c>
    </row>
    <row r="34918" spans="1:1" x14ac:dyDescent="0.25">
      <c r="A34918" t="s">
        <v>13782</v>
      </c>
    </row>
    <row r="34919" spans="1:1" x14ac:dyDescent="0.25">
      <c r="A34919" t="s">
        <v>13782</v>
      </c>
    </row>
    <row r="34920" spans="1:1" x14ac:dyDescent="0.25">
      <c r="A34920" t="s">
        <v>13782</v>
      </c>
    </row>
    <row r="34921" spans="1:1" x14ac:dyDescent="0.25">
      <c r="A34921" t="s">
        <v>13782</v>
      </c>
    </row>
    <row r="34922" spans="1:1" x14ac:dyDescent="0.25">
      <c r="A34922" t="s">
        <v>13782</v>
      </c>
    </row>
    <row r="34923" spans="1:1" x14ac:dyDescent="0.25">
      <c r="A34923" t="s">
        <v>13783</v>
      </c>
    </row>
    <row r="34924" spans="1:1" x14ac:dyDescent="0.25">
      <c r="A34924" t="s">
        <v>13783</v>
      </c>
    </row>
    <row r="34925" spans="1:1" x14ac:dyDescent="0.25">
      <c r="A34925" t="s">
        <v>13783</v>
      </c>
    </row>
    <row r="34926" spans="1:1" x14ac:dyDescent="0.25">
      <c r="A34926" t="s">
        <v>13783</v>
      </c>
    </row>
    <row r="34927" spans="1:1" x14ac:dyDescent="0.25">
      <c r="A34927" t="s">
        <v>13783</v>
      </c>
    </row>
    <row r="34928" spans="1:1" x14ac:dyDescent="0.25">
      <c r="A34928" t="s">
        <v>13783</v>
      </c>
    </row>
    <row r="34929" spans="1:1" x14ac:dyDescent="0.25">
      <c r="A34929" t="s">
        <v>13783</v>
      </c>
    </row>
    <row r="34930" spans="1:1" x14ac:dyDescent="0.25">
      <c r="A34930" t="s">
        <v>13783</v>
      </c>
    </row>
    <row r="34931" spans="1:1" x14ac:dyDescent="0.25">
      <c r="A34931" t="s">
        <v>13783</v>
      </c>
    </row>
    <row r="34932" spans="1:1" x14ac:dyDescent="0.25">
      <c r="A34932" t="s">
        <v>13783</v>
      </c>
    </row>
    <row r="34933" spans="1:1" x14ac:dyDescent="0.25">
      <c r="A34933" t="s">
        <v>13783</v>
      </c>
    </row>
    <row r="34934" spans="1:1" x14ac:dyDescent="0.25">
      <c r="A34934" t="s">
        <v>13783</v>
      </c>
    </row>
    <row r="34935" spans="1:1" x14ac:dyDescent="0.25">
      <c r="A34935" t="s">
        <v>13783</v>
      </c>
    </row>
    <row r="34936" spans="1:1" x14ac:dyDescent="0.25">
      <c r="A34936" t="s">
        <v>13783</v>
      </c>
    </row>
    <row r="34937" spans="1:1" x14ac:dyDescent="0.25">
      <c r="A34937" t="s">
        <v>13783</v>
      </c>
    </row>
    <row r="34938" spans="1:1" x14ac:dyDescent="0.25">
      <c r="A34938" t="s">
        <v>13783</v>
      </c>
    </row>
    <row r="34939" spans="1:1" x14ac:dyDescent="0.25">
      <c r="A34939" t="s">
        <v>13783</v>
      </c>
    </row>
    <row r="34940" spans="1:1" x14ac:dyDescent="0.25">
      <c r="A34940" t="s">
        <v>13783</v>
      </c>
    </row>
    <row r="34941" spans="1:1" x14ac:dyDescent="0.25">
      <c r="A34941" t="s">
        <v>13783</v>
      </c>
    </row>
    <row r="34942" spans="1:1" x14ac:dyDescent="0.25">
      <c r="A34942" t="s">
        <v>13783</v>
      </c>
    </row>
    <row r="34943" spans="1:1" x14ac:dyDescent="0.25">
      <c r="A34943" t="s">
        <v>13783</v>
      </c>
    </row>
    <row r="34944" spans="1:1" x14ac:dyDescent="0.25">
      <c r="A34944" t="s">
        <v>13783</v>
      </c>
    </row>
    <row r="34945" spans="1:1" x14ac:dyDescent="0.25">
      <c r="A34945" t="s">
        <v>13783</v>
      </c>
    </row>
    <row r="34946" spans="1:1" x14ac:dyDescent="0.25">
      <c r="A34946" t="s">
        <v>13783</v>
      </c>
    </row>
    <row r="34947" spans="1:1" x14ac:dyDescent="0.25">
      <c r="A34947" t="s">
        <v>13783</v>
      </c>
    </row>
    <row r="34948" spans="1:1" x14ac:dyDescent="0.25">
      <c r="A34948" t="s">
        <v>13783</v>
      </c>
    </row>
    <row r="34949" spans="1:1" x14ac:dyDescent="0.25">
      <c r="A34949" t="s">
        <v>13783</v>
      </c>
    </row>
    <row r="34950" spans="1:1" x14ac:dyDescent="0.25">
      <c r="A34950" t="s">
        <v>13783</v>
      </c>
    </row>
    <row r="34951" spans="1:1" x14ac:dyDescent="0.25">
      <c r="A34951" t="s">
        <v>13783</v>
      </c>
    </row>
    <row r="34952" spans="1:1" x14ac:dyDescent="0.25">
      <c r="A34952" t="s">
        <v>13783</v>
      </c>
    </row>
    <row r="34953" spans="1:1" x14ac:dyDescent="0.25">
      <c r="A34953" t="s">
        <v>13783</v>
      </c>
    </row>
    <row r="34954" spans="1:1" x14ac:dyDescent="0.25">
      <c r="A34954" t="s">
        <v>13783</v>
      </c>
    </row>
    <row r="34955" spans="1:1" x14ac:dyDescent="0.25">
      <c r="A34955" t="s">
        <v>13783</v>
      </c>
    </row>
    <row r="34956" spans="1:1" x14ac:dyDescent="0.25">
      <c r="A34956" t="s">
        <v>13783</v>
      </c>
    </row>
    <row r="34957" spans="1:1" x14ac:dyDescent="0.25">
      <c r="A34957" t="s">
        <v>13783</v>
      </c>
    </row>
    <row r="34958" spans="1:1" x14ac:dyDescent="0.25">
      <c r="A34958" t="s">
        <v>13783</v>
      </c>
    </row>
    <row r="34959" spans="1:1" x14ac:dyDescent="0.25">
      <c r="A34959" t="s">
        <v>13784</v>
      </c>
    </row>
    <row r="34960" spans="1:1" x14ac:dyDescent="0.25">
      <c r="A34960" t="s">
        <v>13785</v>
      </c>
    </row>
    <row r="34961" spans="1:1" x14ac:dyDescent="0.25">
      <c r="A34961" t="s">
        <v>132</v>
      </c>
    </row>
    <row r="34962" spans="1:1" x14ac:dyDescent="0.25">
      <c r="A34962" t="s">
        <v>132</v>
      </c>
    </row>
    <row r="34963" spans="1:1" x14ac:dyDescent="0.25">
      <c r="A34963" t="s">
        <v>132</v>
      </c>
    </row>
    <row r="34964" spans="1:1" x14ac:dyDescent="0.25">
      <c r="A34964" t="s">
        <v>132</v>
      </c>
    </row>
    <row r="34965" spans="1:1" x14ac:dyDescent="0.25">
      <c r="A34965" t="s">
        <v>132</v>
      </c>
    </row>
    <row r="34966" spans="1:1" x14ac:dyDescent="0.25">
      <c r="A34966" t="s">
        <v>132</v>
      </c>
    </row>
    <row r="34967" spans="1:1" x14ac:dyDescent="0.25">
      <c r="A34967" t="s">
        <v>132</v>
      </c>
    </row>
    <row r="34968" spans="1:1" x14ac:dyDescent="0.25">
      <c r="A34968" t="s">
        <v>132</v>
      </c>
    </row>
    <row r="34969" spans="1:1" x14ac:dyDescent="0.25">
      <c r="A34969" t="s">
        <v>132</v>
      </c>
    </row>
    <row r="34970" spans="1:1" x14ac:dyDescent="0.25">
      <c r="A34970" t="s">
        <v>132</v>
      </c>
    </row>
    <row r="34971" spans="1:1" x14ac:dyDescent="0.25">
      <c r="A34971" t="s">
        <v>132</v>
      </c>
    </row>
    <row r="34972" spans="1:1" x14ac:dyDescent="0.25">
      <c r="A34972" t="s">
        <v>132</v>
      </c>
    </row>
    <row r="34973" spans="1:1" x14ac:dyDescent="0.25">
      <c r="A34973" t="s">
        <v>132</v>
      </c>
    </row>
    <row r="34974" spans="1:1" x14ac:dyDescent="0.25">
      <c r="A34974" t="s">
        <v>132</v>
      </c>
    </row>
    <row r="34975" spans="1:1" x14ac:dyDescent="0.25">
      <c r="A34975" t="s">
        <v>132</v>
      </c>
    </row>
    <row r="34976" spans="1:1" x14ac:dyDescent="0.25">
      <c r="A34976" t="s">
        <v>132</v>
      </c>
    </row>
    <row r="34977" spans="1:1" x14ac:dyDescent="0.25">
      <c r="A34977" t="s">
        <v>132</v>
      </c>
    </row>
    <row r="34978" spans="1:1" x14ac:dyDescent="0.25">
      <c r="A34978" t="s">
        <v>132</v>
      </c>
    </row>
    <row r="34979" spans="1:1" x14ac:dyDescent="0.25">
      <c r="A34979" t="s">
        <v>132</v>
      </c>
    </row>
    <row r="34980" spans="1:1" x14ac:dyDescent="0.25">
      <c r="A34980" t="s">
        <v>35239</v>
      </c>
    </row>
    <row r="34981" spans="1:1" x14ac:dyDescent="0.25">
      <c r="A34981" t="s">
        <v>13787</v>
      </c>
    </row>
    <row r="34982" spans="1:1" x14ac:dyDescent="0.25">
      <c r="A34982" t="s">
        <v>13788</v>
      </c>
    </row>
    <row r="34983" spans="1:1" x14ac:dyDescent="0.25">
      <c r="A34983" t="s">
        <v>133</v>
      </c>
    </row>
    <row r="34984" spans="1:1" x14ac:dyDescent="0.25">
      <c r="A34984" t="s">
        <v>133</v>
      </c>
    </row>
    <row r="34985" spans="1:1" x14ac:dyDescent="0.25">
      <c r="A34985" t="s">
        <v>13790</v>
      </c>
    </row>
    <row r="34986" spans="1:1" x14ac:dyDescent="0.25">
      <c r="A34986" t="s">
        <v>13797</v>
      </c>
    </row>
    <row r="34987" spans="1:1" x14ac:dyDescent="0.25">
      <c r="A34987" t="s">
        <v>13789</v>
      </c>
    </row>
    <row r="34988" spans="1:1" x14ac:dyDescent="0.25">
      <c r="A34988" t="s">
        <v>134</v>
      </c>
    </row>
    <row r="34989" spans="1:1" x14ac:dyDescent="0.25">
      <c r="A34989" t="s">
        <v>13791</v>
      </c>
    </row>
    <row r="34990" spans="1:1" x14ac:dyDescent="0.25">
      <c r="A34990" t="s">
        <v>13792</v>
      </c>
    </row>
    <row r="34991" spans="1:1" x14ac:dyDescent="0.25">
      <c r="A34991" t="s">
        <v>13793</v>
      </c>
    </row>
    <row r="34992" spans="1:1" x14ac:dyDescent="0.25">
      <c r="A34992" t="s">
        <v>13794</v>
      </c>
    </row>
    <row r="34993" spans="1:1" x14ac:dyDescent="0.25">
      <c r="A34993" t="s">
        <v>13795</v>
      </c>
    </row>
    <row r="34994" spans="1:1" x14ac:dyDescent="0.25">
      <c r="A34994" t="s">
        <v>13796</v>
      </c>
    </row>
    <row r="34995" spans="1:1" x14ac:dyDescent="0.25">
      <c r="A34995" t="s">
        <v>135</v>
      </c>
    </row>
    <row r="34996" spans="1:1" x14ac:dyDescent="0.25">
      <c r="A34996" t="s">
        <v>135</v>
      </c>
    </row>
    <row r="34997" spans="1:1" x14ac:dyDescent="0.25">
      <c r="A34997" t="s">
        <v>136</v>
      </c>
    </row>
    <row r="34998" spans="1:1" x14ac:dyDescent="0.25">
      <c r="A34998" t="s">
        <v>137</v>
      </c>
    </row>
    <row r="34999" spans="1:1" x14ac:dyDescent="0.25">
      <c r="A34999" t="s">
        <v>13798</v>
      </c>
    </row>
    <row r="35000" spans="1:1" x14ac:dyDescent="0.25">
      <c r="A35000" t="s">
        <v>13799</v>
      </c>
    </row>
    <row r="35001" spans="1:1" x14ac:dyDescent="0.25">
      <c r="A35001" t="s">
        <v>13799</v>
      </c>
    </row>
    <row r="35002" spans="1:1" x14ac:dyDescent="0.25">
      <c r="A35002" t="s">
        <v>13799</v>
      </c>
    </row>
    <row r="35003" spans="1:1" x14ac:dyDescent="0.25">
      <c r="A35003" t="s">
        <v>13803</v>
      </c>
    </row>
    <row r="35004" spans="1:1" x14ac:dyDescent="0.25">
      <c r="A35004" t="s">
        <v>13803</v>
      </c>
    </row>
    <row r="35005" spans="1:1" x14ac:dyDescent="0.25">
      <c r="A35005" t="s">
        <v>13800</v>
      </c>
    </row>
    <row r="35006" spans="1:1" x14ac:dyDescent="0.25">
      <c r="A35006" t="s">
        <v>13800</v>
      </c>
    </row>
    <row r="35007" spans="1:1" x14ac:dyDescent="0.25">
      <c r="A35007" t="s">
        <v>13800</v>
      </c>
    </row>
    <row r="35008" spans="1:1" x14ac:dyDescent="0.25">
      <c r="A35008" t="s">
        <v>13800</v>
      </c>
    </row>
    <row r="35009" spans="1:1" x14ac:dyDescent="0.25">
      <c r="A35009" t="s">
        <v>13801</v>
      </c>
    </row>
    <row r="35010" spans="1:1" x14ac:dyDescent="0.25">
      <c r="A35010" t="s">
        <v>13801</v>
      </c>
    </row>
    <row r="35011" spans="1:1" x14ac:dyDescent="0.25">
      <c r="A35011" t="s">
        <v>13801</v>
      </c>
    </row>
    <row r="35012" spans="1:1" x14ac:dyDescent="0.25">
      <c r="A35012" t="s">
        <v>13801</v>
      </c>
    </row>
    <row r="35013" spans="1:1" x14ac:dyDescent="0.25">
      <c r="A35013" t="s">
        <v>13802</v>
      </c>
    </row>
    <row r="35014" spans="1:1" x14ac:dyDescent="0.25">
      <c r="A35014" t="s">
        <v>13802</v>
      </c>
    </row>
    <row r="35015" spans="1:1" x14ac:dyDescent="0.25">
      <c r="A35015" t="s">
        <v>13802</v>
      </c>
    </row>
    <row r="35016" spans="1:1" x14ac:dyDescent="0.25">
      <c r="A35016" t="s">
        <v>13802</v>
      </c>
    </row>
    <row r="35017" spans="1:1" x14ac:dyDescent="0.25">
      <c r="A35017" t="s">
        <v>13802</v>
      </c>
    </row>
    <row r="35018" spans="1:1" x14ac:dyDescent="0.25">
      <c r="A35018" t="s">
        <v>13802</v>
      </c>
    </row>
    <row r="35019" spans="1:1" x14ac:dyDescent="0.25">
      <c r="A35019" t="s">
        <v>13802</v>
      </c>
    </row>
    <row r="35020" spans="1:1" x14ac:dyDescent="0.25">
      <c r="A35020" t="s">
        <v>838</v>
      </c>
    </row>
    <row r="35021" spans="1:1" x14ac:dyDescent="0.25">
      <c r="A35021" t="s">
        <v>838</v>
      </c>
    </row>
    <row r="35022" spans="1:1" x14ac:dyDescent="0.25">
      <c r="A35022" t="s">
        <v>838</v>
      </c>
    </row>
    <row r="35023" spans="1:1" x14ac:dyDescent="0.25">
      <c r="A35023" t="s">
        <v>838</v>
      </c>
    </row>
    <row r="35024" spans="1:1" x14ac:dyDescent="0.25">
      <c r="A35024" t="s">
        <v>838</v>
      </c>
    </row>
    <row r="35025" spans="1:1" x14ac:dyDescent="0.25">
      <c r="A35025" t="s">
        <v>838</v>
      </c>
    </row>
    <row r="35026" spans="1:1" x14ac:dyDescent="0.25">
      <c r="A35026" t="s">
        <v>838</v>
      </c>
    </row>
    <row r="35027" spans="1:1" x14ac:dyDescent="0.25">
      <c r="A35027" t="s">
        <v>838</v>
      </c>
    </row>
    <row r="35028" spans="1:1" x14ac:dyDescent="0.25">
      <c r="A35028" t="s">
        <v>35241</v>
      </c>
    </row>
    <row r="35029" spans="1:1" x14ac:dyDescent="0.25">
      <c r="A35029" t="s">
        <v>13811</v>
      </c>
    </row>
    <row r="35030" spans="1:1" x14ac:dyDescent="0.25">
      <c r="A35030" t="s">
        <v>13811</v>
      </c>
    </row>
    <row r="35031" spans="1:1" x14ac:dyDescent="0.25">
      <c r="A35031" t="s">
        <v>13811</v>
      </c>
    </row>
    <row r="35032" spans="1:1" x14ac:dyDescent="0.25">
      <c r="A35032" t="s">
        <v>33205</v>
      </c>
    </row>
    <row r="35033" spans="1:1" x14ac:dyDescent="0.25">
      <c r="A35033" t="s">
        <v>34195</v>
      </c>
    </row>
    <row r="35034" spans="1:1" x14ac:dyDescent="0.25">
      <c r="A35034" t="s">
        <v>13807</v>
      </c>
    </row>
    <row r="35035" spans="1:1" x14ac:dyDescent="0.25">
      <c r="A35035" t="s">
        <v>13804</v>
      </c>
    </row>
    <row r="35036" spans="1:1" x14ac:dyDescent="0.25">
      <c r="A35036" t="s">
        <v>13804</v>
      </c>
    </row>
    <row r="35037" spans="1:1" x14ac:dyDescent="0.25">
      <c r="A35037" t="s">
        <v>13804</v>
      </c>
    </row>
    <row r="35038" spans="1:1" x14ac:dyDescent="0.25">
      <c r="A35038" t="s">
        <v>13804</v>
      </c>
    </row>
    <row r="35039" spans="1:1" x14ac:dyDescent="0.25">
      <c r="A35039" t="s">
        <v>13805</v>
      </c>
    </row>
    <row r="35040" spans="1:1" x14ac:dyDescent="0.25">
      <c r="A35040" t="s">
        <v>13806</v>
      </c>
    </row>
    <row r="35041" spans="1:1" x14ac:dyDescent="0.25">
      <c r="A35041" t="s">
        <v>35240</v>
      </c>
    </row>
    <row r="35042" spans="1:1" x14ac:dyDescent="0.25">
      <c r="A35042" t="s">
        <v>13809</v>
      </c>
    </row>
    <row r="35043" spans="1:1" x14ac:dyDescent="0.25">
      <c r="A35043" t="s">
        <v>13810</v>
      </c>
    </row>
    <row r="35044" spans="1:1" x14ac:dyDescent="0.25">
      <c r="A35044" t="s">
        <v>138</v>
      </c>
    </row>
    <row r="35045" spans="1:1" x14ac:dyDescent="0.25">
      <c r="A35045" t="s">
        <v>13814</v>
      </c>
    </row>
    <row r="35046" spans="1:1" x14ac:dyDescent="0.25">
      <c r="A35046" t="s">
        <v>13815</v>
      </c>
    </row>
    <row r="35047" spans="1:1" x14ac:dyDescent="0.25">
      <c r="A35047" t="s">
        <v>13816</v>
      </c>
    </row>
    <row r="35048" spans="1:1" x14ac:dyDescent="0.25">
      <c r="A35048" t="s">
        <v>957</v>
      </c>
    </row>
    <row r="35049" spans="1:1" x14ac:dyDescent="0.25">
      <c r="A35049" t="s">
        <v>957</v>
      </c>
    </row>
    <row r="35050" spans="1:1" x14ac:dyDescent="0.25">
      <c r="A35050" t="s">
        <v>957</v>
      </c>
    </row>
    <row r="35051" spans="1:1" x14ac:dyDescent="0.25">
      <c r="A35051" t="s">
        <v>957</v>
      </c>
    </row>
    <row r="35052" spans="1:1" x14ac:dyDescent="0.25">
      <c r="A35052" t="s">
        <v>957</v>
      </c>
    </row>
    <row r="35053" spans="1:1" x14ac:dyDescent="0.25">
      <c r="A35053" t="s">
        <v>957</v>
      </c>
    </row>
    <row r="35054" spans="1:1" x14ac:dyDescent="0.25">
      <c r="A35054" t="s">
        <v>957</v>
      </c>
    </row>
    <row r="35055" spans="1:1" x14ac:dyDescent="0.25">
      <c r="A35055" t="s">
        <v>35242</v>
      </c>
    </row>
    <row r="35056" spans="1:1" x14ac:dyDescent="0.25">
      <c r="A35056" t="s">
        <v>35242</v>
      </c>
    </row>
    <row r="35057" spans="1:1" x14ac:dyDescent="0.25">
      <c r="A35057" t="s">
        <v>35242</v>
      </c>
    </row>
    <row r="35058" spans="1:1" x14ac:dyDescent="0.25">
      <c r="A35058" t="s">
        <v>35242</v>
      </c>
    </row>
    <row r="35059" spans="1:1" x14ac:dyDescent="0.25">
      <c r="A35059" t="s">
        <v>13817</v>
      </c>
    </row>
    <row r="35060" spans="1:1" x14ac:dyDescent="0.25">
      <c r="A35060" t="s">
        <v>13817</v>
      </c>
    </row>
    <row r="35061" spans="1:1" x14ac:dyDescent="0.25">
      <c r="A35061" t="s">
        <v>13819</v>
      </c>
    </row>
    <row r="35062" spans="1:1" x14ac:dyDescent="0.25">
      <c r="A35062" t="s">
        <v>13819</v>
      </c>
    </row>
    <row r="35063" spans="1:1" x14ac:dyDescent="0.25">
      <c r="A35063" t="s">
        <v>13818</v>
      </c>
    </row>
    <row r="35064" spans="1:1" x14ac:dyDescent="0.25">
      <c r="A35064" t="s">
        <v>13824</v>
      </c>
    </row>
    <row r="35065" spans="1:1" x14ac:dyDescent="0.25">
      <c r="A35065" t="s">
        <v>13825</v>
      </c>
    </row>
    <row r="35066" spans="1:1" x14ac:dyDescent="0.25">
      <c r="A35066" t="s">
        <v>13826</v>
      </c>
    </row>
    <row r="35067" spans="1:1" x14ac:dyDescent="0.25">
      <c r="A35067" t="s">
        <v>13827</v>
      </c>
    </row>
    <row r="35068" spans="1:1" x14ac:dyDescent="0.25">
      <c r="A35068" t="s">
        <v>13828</v>
      </c>
    </row>
    <row r="35069" spans="1:1" x14ac:dyDescent="0.25">
      <c r="A35069" t="s">
        <v>13828</v>
      </c>
    </row>
    <row r="35070" spans="1:1" x14ac:dyDescent="0.25">
      <c r="A35070" t="s">
        <v>13829</v>
      </c>
    </row>
    <row r="35071" spans="1:1" x14ac:dyDescent="0.25">
      <c r="A35071" t="s">
        <v>13830</v>
      </c>
    </row>
    <row r="35072" spans="1:1" x14ac:dyDescent="0.25">
      <c r="A35072" t="s">
        <v>33679</v>
      </c>
    </row>
    <row r="35073" spans="1:1" x14ac:dyDescent="0.25">
      <c r="A35073" t="s">
        <v>687</v>
      </c>
    </row>
    <row r="35074" spans="1:1" x14ac:dyDescent="0.25">
      <c r="A35074" t="s">
        <v>687</v>
      </c>
    </row>
    <row r="35075" spans="1:1" x14ac:dyDescent="0.25">
      <c r="A35075" t="s">
        <v>687</v>
      </c>
    </row>
    <row r="35076" spans="1:1" x14ac:dyDescent="0.25">
      <c r="A35076" t="s">
        <v>13831</v>
      </c>
    </row>
    <row r="35077" spans="1:1" x14ac:dyDescent="0.25">
      <c r="A35077" t="s">
        <v>13831</v>
      </c>
    </row>
    <row r="35078" spans="1:1" x14ac:dyDescent="0.25">
      <c r="A35078" t="s">
        <v>13831</v>
      </c>
    </row>
    <row r="35079" spans="1:1" x14ac:dyDescent="0.25">
      <c r="A35079" t="s">
        <v>13832</v>
      </c>
    </row>
    <row r="35080" spans="1:1" x14ac:dyDescent="0.25">
      <c r="A35080" t="s">
        <v>33206</v>
      </c>
    </row>
    <row r="35081" spans="1:1" x14ac:dyDescent="0.25">
      <c r="A35081" t="s">
        <v>33206</v>
      </c>
    </row>
    <row r="35082" spans="1:1" x14ac:dyDescent="0.25">
      <c r="A35082" t="s">
        <v>13833</v>
      </c>
    </row>
    <row r="35083" spans="1:1" x14ac:dyDescent="0.25">
      <c r="A35083" t="s">
        <v>13833</v>
      </c>
    </row>
    <row r="35084" spans="1:1" x14ac:dyDescent="0.25">
      <c r="A35084" t="s">
        <v>13833</v>
      </c>
    </row>
    <row r="35085" spans="1:1" x14ac:dyDescent="0.25">
      <c r="A35085" t="s">
        <v>13833</v>
      </c>
    </row>
    <row r="35086" spans="1:1" x14ac:dyDescent="0.25">
      <c r="A35086" t="s">
        <v>13833</v>
      </c>
    </row>
    <row r="35087" spans="1:1" x14ac:dyDescent="0.25">
      <c r="A35087" t="s">
        <v>13833</v>
      </c>
    </row>
    <row r="35088" spans="1:1" x14ac:dyDescent="0.25">
      <c r="A35088" t="s">
        <v>13833</v>
      </c>
    </row>
    <row r="35089" spans="1:1" x14ac:dyDescent="0.25">
      <c r="A35089" t="s">
        <v>13833</v>
      </c>
    </row>
    <row r="35090" spans="1:1" x14ac:dyDescent="0.25">
      <c r="A35090" t="s">
        <v>13833</v>
      </c>
    </row>
    <row r="35091" spans="1:1" x14ac:dyDescent="0.25">
      <c r="A35091" t="s">
        <v>13834</v>
      </c>
    </row>
    <row r="35092" spans="1:1" x14ac:dyDescent="0.25">
      <c r="A35092" t="s">
        <v>13835</v>
      </c>
    </row>
    <row r="35093" spans="1:1" x14ac:dyDescent="0.25">
      <c r="A35093" t="s">
        <v>13836</v>
      </c>
    </row>
    <row r="35094" spans="1:1" x14ac:dyDescent="0.25">
      <c r="A35094" t="s">
        <v>13836</v>
      </c>
    </row>
    <row r="35095" spans="1:1" x14ac:dyDescent="0.25">
      <c r="A35095" t="s">
        <v>13836</v>
      </c>
    </row>
    <row r="35096" spans="1:1" x14ac:dyDescent="0.25">
      <c r="A35096" t="s">
        <v>13836</v>
      </c>
    </row>
    <row r="35097" spans="1:1" x14ac:dyDescent="0.25">
      <c r="A35097" t="s">
        <v>13836</v>
      </c>
    </row>
    <row r="35098" spans="1:1" x14ac:dyDescent="0.25">
      <c r="A35098" t="s">
        <v>13836</v>
      </c>
    </row>
    <row r="35099" spans="1:1" x14ac:dyDescent="0.25">
      <c r="A35099" t="s">
        <v>13837</v>
      </c>
    </row>
    <row r="35100" spans="1:1" x14ac:dyDescent="0.25">
      <c r="A35100" t="s">
        <v>13838</v>
      </c>
    </row>
    <row r="35101" spans="1:1" x14ac:dyDescent="0.25">
      <c r="A35101" t="s">
        <v>34196</v>
      </c>
    </row>
    <row r="35102" spans="1:1" x14ac:dyDescent="0.25">
      <c r="A35102" t="s">
        <v>13840</v>
      </c>
    </row>
    <row r="35103" spans="1:1" x14ac:dyDescent="0.25">
      <c r="A35103" t="s">
        <v>13841</v>
      </c>
    </row>
    <row r="35104" spans="1:1" x14ac:dyDescent="0.25">
      <c r="A35104" t="s">
        <v>34197</v>
      </c>
    </row>
    <row r="35105" spans="1:1" x14ac:dyDescent="0.25">
      <c r="A35105" t="s">
        <v>34197</v>
      </c>
    </row>
    <row r="35106" spans="1:1" x14ac:dyDescent="0.25">
      <c r="A35106" t="s">
        <v>34197</v>
      </c>
    </row>
    <row r="35107" spans="1:1" x14ac:dyDescent="0.25">
      <c r="A35107" t="s">
        <v>34197</v>
      </c>
    </row>
    <row r="35108" spans="1:1" x14ac:dyDescent="0.25">
      <c r="A35108" t="s">
        <v>34197</v>
      </c>
    </row>
    <row r="35109" spans="1:1" x14ac:dyDescent="0.25">
      <c r="A35109" t="s">
        <v>34197</v>
      </c>
    </row>
    <row r="35110" spans="1:1" x14ac:dyDescent="0.25">
      <c r="A35110" t="s">
        <v>34197</v>
      </c>
    </row>
    <row r="35111" spans="1:1" x14ac:dyDescent="0.25">
      <c r="A35111" t="s">
        <v>34197</v>
      </c>
    </row>
    <row r="35112" spans="1:1" x14ac:dyDescent="0.25">
      <c r="A35112" t="s">
        <v>34197</v>
      </c>
    </row>
    <row r="35113" spans="1:1" x14ac:dyDescent="0.25">
      <c r="A35113" t="s">
        <v>34197</v>
      </c>
    </row>
    <row r="35114" spans="1:1" x14ac:dyDescent="0.25">
      <c r="A35114" t="s">
        <v>34197</v>
      </c>
    </row>
    <row r="35115" spans="1:1" x14ac:dyDescent="0.25">
      <c r="A35115" t="s">
        <v>34197</v>
      </c>
    </row>
    <row r="35116" spans="1:1" x14ac:dyDescent="0.25">
      <c r="A35116" t="s">
        <v>34197</v>
      </c>
    </row>
    <row r="35117" spans="1:1" x14ac:dyDescent="0.25">
      <c r="A35117" t="s">
        <v>34197</v>
      </c>
    </row>
    <row r="35118" spans="1:1" x14ac:dyDescent="0.25">
      <c r="A35118" t="s">
        <v>34197</v>
      </c>
    </row>
    <row r="35119" spans="1:1" x14ac:dyDescent="0.25">
      <c r="A35119" t="s">
        <v>34197</v>
      </c>
    </row>
    <row r="35120" spans="1:1" x14ac:dyDescent="0.25">
      <c r="A35120" t="s">
        <v>34197</v>
      </c>
    </row>
    <row r="35121" spans="1:1" x14ac:dyDescent="0.25">
      <c r="A35121" t="s">
        <v>34197</v>
      </c>
    </row>
    <row r="35122" spans="1:1" x14ac:dyDescent="0.25">
      <c r="A35122" t="s">
        <v>34197</v>
      </c>
    </row>
    <row r="35123" spans="1:1" x14ac:dyDescent="0.25">
      <c r="A35123" t="s">
        <v>34197</v>
      </c>
    </row>
    <row r="35124" spans="1:1" x14ac:dyDescent="0.25">
      <c r="A35124" t="s">
        <v>34197</v>
      </c>
    </row>
    <row r="35125" spans="1:1" x14ac:dyDescent="0.25">
      <c r="A35125" t="s">
        <v>34197</v>
      </c>
    </row>
    <row r="35126" spans="1:1" x14ac:dyDescent="0.25">
      <c r="A35126" t="s">
        <v>34197</v>
      </c>
    </row>
    <row r="35127" spans="1:1" x14ac:dyDescent="0.25">
      <c r="A35127" t="s">
        <v>34197</v>
      </c>
    </row>
    <row r="35128" spans="1:1" x14ac:dyDescent="0.25">
      <c r="A35128" t="s">
        <v>34197</v>
      </c>
    </row>
    <row r="35129" spans="1:1" x14ac:dyDescent="0.25">
      <c r="A35129" t="s">
        <v>34197</v>
      </c>
    </row>
    <row r="35130" spans="1:1" x14ac:dyDescent="0.25">
      <c r="A35130" t="s">
        <v>34197</v>
      </c>
    </row>
    <row r="35131" spans="1:1" x14ac:dyDescent="0.25">
      <c r="A35131" t="s">
        <v>34197</v>
      </c>
    </row>
    <row r="35132" spans="1:1" x14ac:dyDescent="0.25">
      <c r="A35132" t="s">
        <v>34197</v>
      </c>
    </row>
    <row r="35133" spans="1:1" x14ac:dyDescent="0.25">
      <c r="A35133" t="s">
        <v>34197</v>
      </c>
    </row>
    <row r="35134" spans="1:1" x14ac:dyDescent="0.25">
      <c r="A35134" t="s">
        <v>34197</v>
      </c>
    </row>
    <row r="35135" spans="1:1" x14ac:dyDescent="0.25">
      <c r="A35135" t="s">
        <v>34197</v>
      </c>
    </row>
    <row r="35136" spans="1:1" x14ac:dyDescent="0.25">
      <c r="A35136" t="s">
        <v>34197</v>
      </c>
    </row>
    <row r="35137" spans="1:1" x14ac:dyDescent="0.25">
      <c r="A35137" t="s">
        <v>34197</v>
      </c>
    </row>
    <row r="35138" spans="1:1" x14ac:dyDescent="0.25">
      <c r="A35138" t="s">
        <v>34197</v>
      </c>
    </row>
    <row r="35139" spans="1:1" x14ac:dyDescent="0.25">
      <c r="A35139" t="s">
        <v>34197</v>
      </c>
    </row>
    <row r="35140" spans="1:1" x14ac:dyDescent="0.25">
      <c r="A35140" t="s">
        <v>34197</v>
      </c>
    </row>
    <row r="35141" spans="1:1" x14ac:dyDescent="0.25">
      <c r="A35141" t="s">
        <v>34197</v>
      </c>
    </row>
    <row r="35142" spans="1:1" x14ac:dyDescent="0.25">
      <c r="A35142" t="s">
        <v>34197</v>
      </c>
    </row>
    <row r="35143" spans="1:1" x14ac:dyDescent="0.25">
      <c r="A35143" t="s">
        <v>34197</v>
      </c>
    </row>
    <row r="35144" spans="1:1" x14ac:dyDescent="0.25">
      <c r="A35144" t="s">
        <v>34197</v>
      </c>
    </row>
    <row r="35145" spans="1:1" x14ac:dyDescent="0.25">
      <c r="A35145" t="s">
        <v>13843</v>
      </c>
    </row>
    <row r="35146" spans="1:1" x14ac:dyDescent="0.25">
      <c r="A35146" t="s">
        <v>32859</v>
      </c>
    </row>
    <row r="35147" spans="1:1" x14ac:dyDescent="0.25">
      <c r="A35147" t="s">
        <v>13844</v>
      </c>
    </row>
    <row r="35148" spans="1:1" x14ac:dyDescent="0.25">
      <c r="A35148" t="s">
        <v>13844</v>
      </c>
    </row>
    <row r="35149" spans="1:1" x14ac:dyDescent="0.25">
      <c r="A35149" t="s">
        <v>13844</v>
      </c>
    </row>
    <row r="35150" spans="1:1" x14ac:dyDescent="0.25">
      <c r="A35150" t="s">
        <v>13845</v>
      </c>
    </row>
    <row r="35151" spans="1:1" x14ac:dyDescent="0.25">
      <c r="A35151" t="s">
        <v>13846</v>
      </c>
    </row>
    <row r="35152" spans="1:1" x14ac:dyDescent="0.25">
      <c r="A35152" t="s">
        <v>13846</v>
      </c>
    </row>
    <row r="35153" spans="1:1" x14ac:dyDescent="0.25">
      <c r="A35153" t="s">
        <v>13846</v>
      </c>
    </row>
    <row r="35154" spans="1:1" x14ac:dyDescent="0.25">
      <c r="A35154" t="s">
        <v>13846</v>
      </c>
    </row>
    <row r="35155" spans="1:1" x14ac:dyDescent="0.25">
      <c r="A35155" t="s">
        <v>13846</v>
      </c>
    </row>
    <row r="35156" spans="1:1" x14ac:dyDescent="0.25">
      <c r="A35156" t="s">
        <v>13846</v>
      </c>
    </row>
    <row r="35157" spans="1:1" x14ac:dyDescent="0.25">
      <c r="A35157" t="s">
        <v>13846</v>
      </c>
    </row>
    <row r="35158" spans="1:1" x14ac:dyDescent="0.25">
      <c r="A35158" t="s">
        <v>13846</v>
      </c>
    </row>
    <row r="35159" spans="1:1" x14ac:dyDescent="0.25">
      <c r="A35159" t="s">
        <v>13847</v>
      </c>
    </row>
    <row r="35160" spans="1:1" x14ac:dyDescent="0.25">
      <c r="A35160" t="s">
        <v>13848</v>
      </c>
    </row>
    <row r="35161" spans="1:1" x14ac:dyDescent="0.25">
      <c r="A35161" t="s">
        <v>13849</v>
      </c>
    </row>
    <row r="35162" spans="1:1" x14ac:dyDescent="0.25">
      <c r="A35162" t="s">
        <v>13850</v>
      </c>
    </row>
    <row r="35163" spans="1:1" x14ac:dyDescent="0.25">
      <c r="A35163" t="s">
        <v>13850</v>
      </c>
    </row>
    <row r="35164" spans="1:1" x14ac:dyDescent="0.25">
      <c r="A35164" t="s">
        <v>13850</v>
      </c>
    </row>
    <row r="35165" spans="1:1" x14ac:dyDescent="0.25">
      <c r="A35165" t="s">
        <v>13850</v>
      </c>
    </row>
    <row r="35166" spans="1:1" x14ac:dyDescent="0.25">
      <c r="A35166" t="s">
        <v>13851</v>
      </c>
    </row>
    <row r="35167" spans="1:1" x14ac:dyDescent="0.25">
      <c r="A35167" t="s">
        <v>13852</v>
      </c>
    </row>
    <row r="35168" spans="1:1" x14ac:dyDescent="0.25">
      <c r="A35168" t="s">
        <v>13853</v>
      </c>
    </row>
    <row r="35169" spans="1:1" x14ac:dyDescent="0.25">
      <c r="A35169" t="s">
        <v>13854</v>
      </c>
    </row>
    <row r="35170" spans="1:1" x14ac:dyDescent="0.25">
      <c r="A35170" t="s">
        <v>13854</v>
      </c>
    </row>
    <row r="35171" spans="1:1" x14ac:dyDescent="0.25">
      <c r="A35171" t="s">
        <v>13854</v>
      </c>
    </row>
    <row r="35172" spans="1:1" x14ac:dyDescent="0.25">
      <c r="A35172" t="s">
        <v>13854</v>
      </c>
    </row>
    <row r="35173" spans="1:1" x14ac:dyDescent="0.25">
      <c r="A35173" t="s">
        <v>13855</v>
      </c>
    </row>
    <row r="35174" spans="1:1" x14ac:dyDescent="0.25">
      <c r="A35174" t="s">
        <v>13856</v>
      </c>
    </row>
    <row r="35175" spans="1:1" x14ac:dyDescent="0.25">
      <c r="A35175" t="s">
        <v>33680</v>
      </c>
    </row>
    <row r="35176" spans="1:1" x14ac:dyDescent="0.25">
      <c r="A35176" t="s">
        <v>13857</v>
      </c>
    </row>
    <row r="35177" spans="1:1" x14ac:dyDescent="0.25">
      <c r="A35177" t="s">
        <v>13857</v>
      </c>
    </row>
    <row r="35178" spans="1:1" x14ac:dyDescent="0.25">
      <c r="A35178" t="s">
        <v>13857</v>
      </c>
    </row>
    <row r="35179" spans="1:1" x14ac:dyDescent="0.25">
      <c r="A35179" t="s">
        <v>13857</v>
      </c>
    </row>
    <row r="35180" spans="1:1" x14ac:dyDescent="0.25">
      <c r="A35180" t="s">
        <v>13857</v>
      </c>
    </row>
    <row r="35181" spans="1:1" x14ac:dyDescent="0.25">
      <c r="A35181" t="s">
        <v>13857</v>
      </c>
    </row>
    <row r="35182" spans="1:1" x14ac:dyDescent="0.25">
      <c r="A35182" t="s">
        <v>13857</v>
      </c>
    </row>
    <row r="35183" spans="1:1" x14ac:dyDescent="0.25">
      <c r="A35183" t="s">
        <v>13857</v>
      </c>
    </row>
    <row r="35184" spans="1:1" x14ac:dyDescent="0.25">
      <c r="A35184" t="s">
        <v>13858</v>
      </c>
    </row>
    <row r="35185" spans="1:1" x14ac:dyDescent="0.25">
      <c r="A35185" t="s">
        <v>13858</v>
      </c>
    </row>
    <row r="35186" spans="1:1" x14ac:dyDescent="0.25">
      <c r="A35186" t="s">
        <v>13859</v>
      </c>
    </row>
    <row r="35187" spans="1:1" x14ac:dyDescent="0.25">
      <c r="A35187" t="s">
        <v>13860</v>
      </c>
    </row>
    <row r="35188" spans="1:1" x14ac:dyDescent="0.25">
      <c r="A35188" t="s">
        <v>13860</v>
      </c>
    </row>
    <row r="35189" spans="1:1" x14ac:dyDescent="0.25">
      <c r="A35189" t="s">
        <v>13860</v>
      </c>
    </row>
    <row r="35190" spans="1:1" x14ac:dyDescent="0.25">
      <c r="A35190" t="s">
        <v>13860</v>
      </c>
    </row>
    <row r="35191" spans="1:1" x14ac:dyDescent="0.25">
      <c r="A35191" t="s">
        <v>13860</v>
      </c>
    </row>
    <row r="35192" spans="1:1" x14ac:dyDescent="0.25">
      <c r="A35192" t="s">
        <v>13861</v>
      </c>
    </row>
    <row r="35193" spans="1:1" x14ac:dyDescent="0.25">
      <c r="A35193" t="s">
        <v>13862</v>
      </c>
    </row>
    <row r="35194" spans="1:1" x14ac:dyDescent="0.25">
      <c r="A35194" t="s">
        <v>13863</v>
      </c>
    </row>
    <row r="35195" spans="1:1" x14ac:dyDescent="0.25">
      <c r="A35195" t="s">
        <v>13864</v>
      </c>
    </row>
    <row r="35196" spans="1:1" x14ac:dyDescent="0.25">
      <c r="A35196" t="s">
        <v>13865</v>
      </c>
    </row>
    <row r="35197" spans="1:1" x14ac:dyDescent="0.25">
      <c r="A35197" t="s">
        <v>13866</v>
      </c>
    </row>
    <row r="35198" spans="1:1" x14ac:dyDescent="0.25">
      <c r="A35198" t="s">
        <v>13867</v>
      </c>
    </row>
    <row r="35199" spans="1:1" x14ac:dyDescent="0.25">
      <c r="A35199" t="s">
        <v>13868</v>
      </c>
    </row>
    <row r="35200" spans="1:1" x14ac:dyDescent="0.25">
      <c r="A35200" t="s">
        <v>13869</v>
      </c>
    </row>
    <row r="35201" spans="1:1" x14ac:dyDescent="0.25">
      <c r="A35201" t="s">
        <v>13869</v>
      </c>
    </row>
    <row r="35202" spans="1:1" x14ac:dyDescent="0.25">
      <c r="A35202" t="s">
        <v>13869</v>
      </c>
    </row>
    <row r="35203" spans="1:1" x14ac:dyDescent="0.25">
      <c r="A35203" t="s">
        <v>13869</v>
      </c>
    </row>
    <row r="35204" spans="1:1" x14ac:dyDescent="0.25">
      <c r="A35204" t="s">
        <v>13869</v>
      </c>
    </row>
    <row r="35205" spans="1:1" x14ac:dyDescent="0.25">
      <c r="A35205" t="s">
        <v>34198</v>
      </c>
    </row>
    <row r="35206" spans="1:1" x14ac:dyDescent="0.25">
      <c r="A35206" t="s">
        <v>13870</v>
      </c>
    </row>
    <row r="35207" spans="1:1" x14ac:dyDescent="0.25">
      <c r="A35207" t="s">
        <v>13871</v>
      </c>
    </row>
    <row r="35208" spans="1:1" x14ac:dyDescent="0.25">
      <c r="A35208" t="s">
        <v>13871</v>
      </c>
    </row>
    <row r="35209" spans="1:1" x14ac:dyDescent="0.25">
      <c r="A35209" t="s">
        <v>13872</v>
      </c>
    </row>
    <row r="35210" spans="1:1" x14ac:dyDescent="0.25">
      <c r="A35210" t="s">
        <v>13872</v>
      </c>
    </row>
    <row r="35211" spans="1:1" x14ac:dyDescent="0.25">
      <c r="A35211" t="s">
        <v>13872</v>
      </c>
    </row>
    <row r="35212" spans="1:1" x14ac:dyDescent="0.25">
      <c r="A35212" t="s">
        <v>13872</v>
      </c>
    </row>
    <row r="35213" spans="1:1" x14ac:dyDescent="0.25">
      <c r="A35213" t="s">
        <v>13872</v>
      </c>
    </row>
    <row r="35214" spans="1:1" x14ac:dyDescent="0.25">
      <c r="A35214" t="s">
        <v>13873</v>
      </c>
    </row>
    <row r="35215" spans="1:1" x14ac:dyDescent="0.25">
      <c r="A35215" t="s">
        <v>13873</v>
      </c>
    </row>
    <row r="35216" spans="1:1" x14ac:dyDescent="0.25">
      <c r="A35216" t="s">
        <v>13873</v>
      </c>
    </row>
    <row r="35217" spans="1:1" x14ac:dyDescent="0.25">
      <c r="A35217" t="s">
        <v>13873</v>
      </c>
    </row>
    <row r="35218" spans="1:1" x14ac:dyDescent="0.25">
      <c r="A35218" t="s">
        <v>13873</v>
      </c>
    </row>
    <row r="35219" spans="1:1" x14ac:dyDescent="0.25">
      <c r="A35219" t="s">
        <v>13874</v>
      </c>
    </row>
    <row r="35220" spans="1:1" x14ac:dyDescent="0.25">
      <c r="A35220" t="s">
        <v>13874</v>
      </c>
    </row>
    <row r="35221" spans="1:1" x14ac:dyDescent="0.25">
      <c r="A35221" t="s">
        <v>13874</v>
      </c>
    </row>
    <row r="35222" spans="1:1" x14ac:dyDescent="0.25">
      <c r="A35222" t="s">
        <v>13874</v>
      </c>
    </row>
    <row r="35223" spans="1:1" x14ac:dyDescent="0.25">
      <c r="A35223" t="s">
        <v>13874</v>
      </c>
    </row>
    <row r="35224" spans="1:1" x14ac:dyDescent="0.25">
      <c r="A35224" t="s">
        <v>3450</v>
      </c>
    </row>
    <row r="35225" spans="1:1" x14ac:dyDescent="0.25">
      <c r="A35225" t="s">
        <v>3450</v>
      </c>
    </row>
    <row r="35226" spans="1:1" x14ac:dyDescent="0.25">
      <c r="A35226" t="s">
        <v>13875</v>
      </c>
    </row>
    <row r="35227" spans="1:1" x14ac:dyDescent="0.25">
      <c r="A35227" t="s">
        <v>34199</v>
      </c>
    </row>
    <row r="35228" spans="1:1" x14ac:dyDescent="0.25">
      <c r="A35228" t="s">
        <v>13876</v>
      </c>
    </row>
    <row r="35229" spans="1:1" x14ac:dyDescent="0.25">
      <c r="A35229" t="s">
        <v>13877</v>
      </c>
    </row>
    <row r="35230" spans="1:1" x14ac:dyDescent="0.25">
      <c r="A35230" t="s">
        <v>13877</v>
      </c>
    </row>
    <row r="35231" spans="1:1" x14ac:dyDescent="0.25">
      <c r="A35231" t="s">
        <v>13878</v>
      </c>
    </row>
    <row r="35232" spans="1:1" x14ac:dyDescent="0.25">
      <c r="A35232" t="s">
        <v>13879</v>
      </c>
    </row>
    <row r="35233" spans="1:1" x14ac:dyDescent="0.25">
      <c r="A35233" t="s">
        <v>13880</v>
      </c>
    </row>
    <row r="35234" spans="1:1" x14ac:dyDescent="0.25">
      <c r="A35234" t="s">
        <v>13880</v>
      </c>
    </row>
    <row r="35235" spans="1:1" x14ac:dyDescent="0.25">
      <c r="A35235" t="s">
        <v>13880</v>
      </c>
    </row>
    <row r="35236" spans="1:1" x14ac:dyDescent="0.25">
      <c r="A35236" t="s">
        <v>1574</v>
      </c>
    </row>
    <row r="35237" spans="1:1" x14ac:dyDescent="0.25">
      <c r="A35237" t="s">
        <v>1574</v>
      </c>
    </row>
    <row r="35238" spans="1:1" x14ac:dyDescent="0.25">
      <c r="A35238" t="s">
        <v>1574</v>
      </c>
    </row>
    <row r="35239" spans="1:1" x14ac:dyDescent="0.25">
      <c r="A35239" t="s">
        <v>1574</v>
      </c>
    </row>
    <row r="35240" spans="1:1" x14ac:dyDescent="0.25">
      <c r="A35240" t="s">
        <v>1574</v>
      </c>
    </row>
    <row r="35241" spans="1:1" x14ac:dyDescent="0.25">
      <c r="A35241" t="s">
        <v>13881</v>
      </c>
    </row>
    <row r="35242" spans="1:1" x14ac:dyDescent="0.25">
      <c r="A35242" t="s">
        <v>13881</v>
      </c>
    </row>
    <row r="35243" spans="1:1" x14ac:dyDescent="0.25">
      <c r="A35243" t="s">
        <v>13881</v>
      </c>
    </row>
    <row r="35244" spans="1:1" x14ac:dyDescent="0.25">
      <c r="A35244" t="s">
        <v>13881</v>
      </c>
    </row>
    <row r="35245" spans="1:1" x14ac:dyDescent="0.25">
      <c r="A35245" t="s">
        <v>1522</v>
      </c>
    </row>
    <row r="35246" spans="1:1" x14ac:dyDescent="0.25">
      <c r="A35246" t="s">
        <v>1561</v>
      </c>
    </row>
    <row r="35247" spans="1:1" x14ac:dyDescent="0.25">
      <c r="A35247" t="s">
        <v>13882</v>
      </c>
    </row>
    <row r="35248" spans="1:1" x14ac:dyDescent="0.25">
      <c r="A35248" t="s">
        <v>13883</v>
      </c>
    </row>
    <row r="35249" spans="1:1" x14ac:dyDescent="0.25">
      <c r="A35249" t="s">
        <v>13884</v>
      </c>
    </row>
    <row r="35250" spans="1:1" x14ac:dyDescent="0.25">
      <c r="A35250" t="s">
        <v>806</v>
      </c>
    </row>
    <row r="35251" spans="1:1" x14ac:dyDescent="0.25">
      <c r="A35251" t="s">
        <v>1748</v>
      </c>
    </row>
    <row r="35252" spans="1:1" x14ac:dyDescent="0.25">
      <c r="A35252" t="s">
        <v>13885</v>
      </c>
    </row>
    <row r="35253" spans="1:1" x14ac:dyDescent="0.25">
      <c r="A35253" t="s">
        <v>139</v>
      </c>
    </row>
    <row r="35254" spans="1:1" x14ac:dyDescent="0.25">
      <c r="A35254" t="s">
        <v>5</v>
      </c>
    </row>
    <row r="35255" spans="1:1" x14ac:dyDescent="0.25">
      <c r="A35255" t="s">
        <v>1254</v>
      </c>
    </row>
    <row r="35256" spans="1:1" x14ac:dyDescent="0.25">
      <c r="A35256" t="s">
        <v>1254</v>
      </c>
    </row>
    <row r="35257" spans="1:1" x14ac:dyDescent="0.25">
      <c r="A35257" t="s">
        <v>1254</v>
      </c>
    </row>
    <row r="35258" spans="1:1" x14ac:dyDescent="0.25">
      <c r="A35258" t="s">
        <v>1254</v>
      </c>
    </row>
    <row r="35259" spans="1:1" x14ac:dyDescent="0.25">
      <c r="A35259" t="s">
        <v>1254</v>
      </c>
    </row>
    <row r="35260" spans="1:1" x14ac:dyDescent="0.25">
      <c r="A35260" t="s">
        <v>1254</v>
      </c>
    </row>
    <row r="35261" spans="1:1" x14ac:dyDescent="0.25">
      <c r="A35261" t="s">
        <v>1254</v>
      </c>
    </row>
    <row r="35262" spans="1:1" x14ac:dyDescent="0.25">
      <c r="A35262" t="s">
        <v>1254</v>
      </c>
    </row>
    <row r="35263" spans="1:1" x14ac:dyDescent="0.25">
      <c r="A35263" t="s">
        <v>1254</v>
      </c>
    </row>
    <row r="35264" spans="1:1" x14ac:dyDescent="0.25">
      <c r="A35264" t="s">
        <v>1254</v>
      </c>
    </row>
    <row r="35265" spans="1:1" x14ac:dyDescent="0.25">
      <c r="A35265" t="s">
        <v>1254</v>
      </c>
    </row>
    <row r="35266" spans="1:1" x14ac:dyDescent="0.25">
      <c r="A35266" t="s">
        <v>1254</v>
      </c>
    </row>
    <row r="35267" spans="1:1" x14ac:dyDescent="0.25">
      <c r="A35267" t="s">
        <v>1254</v>
      </c>
    </row>
    <row r="35268" spans="1:1" x14ac:dyDescent="0.25">
      <c r="A35268" t="s">
        <v>1254</v>
      </c>
    </row>
    <row r="35269" spans="1:1" x14ac:dyDescent="0.25">
      <c r="A35269" t="s">
        <v>1254</v>
      </c>
    </row>
    <row r="35270" spans="1:1" x14ac:dyDescent="0.25">
      <c r="A35270" t="s">
        <v>1254</v>
      </c>
    </row>
    <row r="35271" spans="1:1" x14ac:dyDescent="0.25">
      <c r="A35271" t="s">
        <v>1254</v>
      </c>
    </row>
    <row r="35272" spans="1:1" x14ac:dyDescent="0.25">
      <c r="A35272" t="s">
        <v>1254</v>
      </c>
    </row>
    <row r="35273" spans="1:1" x14ac:dyDescent="0.25">
      <c r="A35273" t="s">
        <v>1254</v>
      </c>
    </row>
    <row r="35274" spans="1:1" x14ac:dyDescent="0.25">
      <c r="A35274" t="s">
        <v>1254</v>
      </c>
    </row>
    <row r="35275" spans="1:1" x14ac:dyDescent="0.25">
      <c r="A35275" t="s">
        <v>1254</v>
      </c>
    </row>
    <row r="35276" spans="1:1" x14ac:dyDescent="0.25">
      <c r="A35276" t="s">
        <v>1254</v>
      </c>
    </row>
    <row r="35277" spans="1:1" x14ac:dyDescent="0.25">
      <c r="A35277" t="s">
        <v>1254</v>
      </c>
    </row>
    <row r="35278" spans="1:1" x14ac:dyDescent="0.25">
      <c r="A35278" t="s">
        <v>13886</v>
      </c>
    </row>
    <row r="35279" spans="1:1" x14ac:dyDescent="0.25">
      <c r="A35279" t="s">
        <v>35169</v>
      </c>
    </row>
    <row r="35280" spans="1:1" x14ac:dyDescent="0.25">
      <c r="A35280" t="s">
        <v>33208</v>
      </c>
    </row>
    <row r="35281" spans="1:1" x14ac:dyDescent="0.25">
      <c r="A35281" t="s">
        <v>13888</v>
      </c>
    </row>
    <row r="35282" spans="1:1" x14ac:dyDescent="0.25">
      <c r="A35282" t="s">
        <v>13889</v>
      </c>
    </row>
    <row r="35283" spans="1:1" x14ac:dyDescent="0.25">
      <c r="A35283" t="s">
        <v>1473</v>
      </c>
    </row>
    <row r="35284" spans="1:1" x14ac:dyDescent="0.25">
      <c r="A35284" t="s">
        <v>2564</v>
      </c>
    </row>
    <row r="35285" spans="1:1" x14ac:dyDescent="0.25">
      <c r="A35285" t="s">
        <v>13890</v>
      </c>
    </row>
    <row r="35286" spans="1:1" x14ac:dyDescent="0.25">
      <c r="A35286" t="s">
        <v>32860</v>
      </c>
    </row>
    <row r="35287" spans="1:1" x14ac:dyDescent="0.25">
      <c r="A35287" t="s">
        <v>13897</v>
      </c>
    </row>
    <row r="35288" spans="1:1" x14ac:dyDescent="0.25">
      <c r="A35288" t="s">
        <v>13907</v>
      </c>
    </row>
    <row r="35289" spans="1:1" x14ac:dyDescent="0.25">
      <c r="A35289" t="s">
        <v>35203</v>
      </c>
    </row>
    <row r="35290" spans="1:1" x14ac:dyDescent="0.25">
      <c r="A35290" t="s">
        <v>13916</v>
      </c>
    </row>
    <row r="35291" spans="1:1" x14ac:dyDescent="0.25">
      <c r="A35291" t="s">
        <v>13917</v>
      </c>
    </row>
    <row r="35292" spans="1:1" x14ac:dyDescent="0.25">
      <c r="A35292" t="s">
        <v>13899</v>
      </c>
    </row>
    <row r="35293" spans="1:1" x14ac:dyDescent="0.25">
      <c r="A35293" t="s">
        <v>13893</v>
      </c>
    </row>
    <row r="35294" spans="1:1" x14ac:dyDescent="0.25">
      <c r="A35294" t="s">
        <v>13900</v>
      </c>
    </row>
    <row r="35295" spans="1:1" x14ac:dyDescent="0.25">
      <c r="A35295" t="s">
        <v>13903</v>
      </c>
    </row>
    <row r="35296" spans="1:1" x14ac:dyDescent="0.25">
      <c r="A35296" t="s">
        <v>13901</v>
      </c>
    </row>
    <row r="35297" spans="1:1" x14ac:dyDescent="0.25">
      <c r="A35297" t="s">
        <v>13894</v>
      </c>
    </row>
    <row r="35298" spans="1:1" x14ac:dyDescent="0.25">
      <c r="A35298" t="s">
        <v>13895</v>
      </c>
    </row>
    <row r="35299" spans="1:1" x14ac:dyDescent="0.25">
      <c r="A35299" t="s">
        <v>13896</v>
      </c>
    </row>
    <row r="35300" spans="1:1" x14ac:dyDescent="0.25">
      <c r="A35300" t="s">
        <v>13904</v>
      </c>
    </row>
    <row r="35301" spans="1:1" x14ac:dyDescent="0.25">
      <c r="A35301" t="s">
        <v>13904</v>
      </c>
    </row>
    <row r="35302" spans="1:1" x14ac:dyDescent="0.25">
      <c r="A35302" t="s">
        <v>13905</v>
      </c>
    </row>
    <row r="35303" spans="1:1" x14ac:dyDescent="0.25">
      <c r="A35303" t="s">
        <v>13902</v>
      </c>
    </row>
    <row r="35304" spans="1:1" x14ac:dyDescent="0.25">
      <c r="A35304" t="s">
        <v>13918</v>
      </c>
    </row>
    <row r="35305" spans="1:1" x14ac:dyDescent="0.25">
      <c r="A35305" t="s">
        <v>13908</v>
      </c>
    </row>
    <row r="35306" spans="1:1" x14ac:dyDescent="0.25">
      <c r="A35306" t="s">
        <v>13909</v>
      </c>
    </row>
    <row r="35307" spans="1:1" x14ac:dyDescent="0.25">
      <c r="A35307" t="s">
        <v>33052</v>
      </c>
    </row>
    <row r="35308" spans="1:1" x14ac:dyDescent="0.25">
      <c r="A35308" t="s">
        <v>33052</v>
      </c>
    </row>
    <row r="35309" spans="1:1" x14ac:dyDescent="0.25">
      <c r="A35309" t="s">
        <v>32861</v>
      </c>
    </row>
    <row r="35310" spans="1:1" x14ac:dyDescent="0.25">
      <c r="A35310" t="s">
        <v>13906</v>
      </c>
    </row>
    <row r="35311" spans="1:1" x14ac:dyDescent="0.25">
      <c r="A35311" t="s">
        <v>13910</v>
      </c>
    </row>
    <row r="35312" spans="1:1" x14ac:dyDescent="0.25">
      <c r="A35312" t="s">
        <v>13910</v>
      </c>
    </row>
    <row r="35313" spans="1:1" x14ac:dyDescent="0.25">
      <c r="A35313" t="s">
        <v>13911</v>
      </c>
    </row>
    <row r="35314" spans="1:1" x14ac:dyDescent="0.25">
      <c r="A35314" t="s">
        <v>13911</v>
      </c>
    </row>
    <row r="35315" spans="1:1" x14ac:dyDescent="0.25">
      <c r="A35315" t="s">
        <v>13912</v>
      </c>
    </row>
    <row r="35316" spans="1:1" x14ac:dyDescent="0.25">
      <c r="A35316" t="s">
        <v>13913</v>
      </c>
    </row>
    <row r="35317" spans="1:1" x14ac:dyDescent="0.25">
      <c r="A35317" t="s">
        <v>13914</v>
      </c>
    </row>
    <row r="35318" spans="1:1" x14ac:dyDescent="0.25">
      <c r="A35318" t="s">
        <v>13915</v>
      </c>
    </row>
    <row r="35319" spans="1:1" x14ac:dyDescent="0.25">
      <c r="A35319" t="s">
        <v>32862</v>
      </c>
    </row>
    <row r="35320" spans="1:1" x14ac:dyDescent="0.25">
      <c r="A35320" t="s">
        <v>32863</v>
      </c>
    </row>
    <row r="35321" spans="1:1" x14ac:dyDescent="0.25">
      <c r="A35321" t="s">
        <v>32863</v>
      </c>
    </row>
    <row r="35322" spans="1:1" x14ac:dyDescent="0.25">
      <c r="A35322" t="s">
        <v>32864</v>
      </c>
    </row>
    <row r="35323" spans="1:1" x14ac:dyDescent="0.25">
      <c r="A35323" t="s">
        <v>32865</v>
      </c>
    </row>
    <row r="35324" spans="1:1" x14ac:dyDescent="0.25">
      <c r="A35324" t="s">
        <v>32865</v>
      </c>
    </row>
    <row r="35325" spans="1:1" x14ac:dyDescent="0.25">
      <c r="A35325" t="s">
        <v>32865</v>
      </c>
    </row>
    <row r="35326" spans="1:1" x14ac:dyDescent="0.25">
      <c r="A35326" t="s">
        <v>32866</v>
      </c>
    </row>
    <row r="35327" spans="1:1" x14ac:dyDescent="0.25">
      <c r="A35327" t="s">
        <v>32866</v>
      </c>
    </row>
    <row r="35328" spans="1:1" x14ac:dyDescent="0.25">
      <c r="A35328" t="s">
        <v>32867</v>
      </c>
    </row>
    <row r="35329" spans="1:1" x14ac:dyDescent="0.25">
      <c r="A35329" t="s">
        <v>32868</v>
      </c>
    </row>
    <row r="35330" spans="1:1" x14ac:dyDescent="0.25">
      <c r="A35330" t="s">
        <v>1467</v>
      </c>
    </row>
    <row r="35331" spans="1:1" x14ac:dyDescent="0.25">
      <c r="A35331" t="s">
        <v>1467</v>
      </c>
    </row>
    <row r="35332" spans="1:1" x14ac:dyDescent="0.25">
      <c r="A35332" t="s">
        <v>13919</v>
      </c>
    </row>
    <row r="35333" spans="1:1" x14ac:dyDescent="0.25">
      <c r="A35333" t="s">
        <v>13920</v>
      </c>
    </row>
    <row r="35334" spans="1:1" x14ac:dyDescent="0.25">
      <c r="A35334" t="s">
        <v>1450</v>
      </c>
    </row>
    <row r="35335" spans="1:1" x14ac:dyDescent="0.25">
      <c r="A35335" t="s">
        <v>1450</v>
      </c>
    </row>
    <row r="35336" spans="1:1" x14ac:dyDescent="0.25">
      <c r="A35336" t="s">
        <v>1450</v>
      </c>
    </row>
    <row r="35337" spans="1:1" x14ac:dyDescent="0.25">
      <c r="A35337" t="s">
        <v>1450</v>
      </c>
    </row>
    <row r="35338" spans="1:1" x14ac:dyDescent="0.25">
      <c r="A35338" t="s">
        <v>13921</v>
      </c>
    </row>
    <row r="35339" spans="1:1" x14ac:dyDescent="0.25">
      <c r="A35339" t="s">
        <v>1418</v>
      </c>
    </row>
    <row r="35340" spans="1:1" x14ac:dyDescent="0.25">
      <c r="A35340" t="s">
        <v>922</v>
      </c>
    </row>
    <row r="35341" spans="1:1" x14ac:dyDescent="0.25">
      <c r="A35341" t="s">
        <v>13922</v>
      </c>
    </row>
    <row r="35342" spans="1:1" x14ac:dyDescent="0.25">
      <c r="A35342" t="s">
        <v>1684</v>
      </c>
    </row>
    <row r="35343" spans="1:1" x14ac:dyDescent="0.25">
      <c r="A35343" t="s">
        <v>13923</v>
      </c>
    </row>
    <row r="35344" spans="1:1" x14ac:dyDescent="0.25">
      <c r="A35344" t="s">
        <v>13924</v>
      </c>
    </row>
    <row r="35345" spans="1:1" x14ac:dyDescent="0.25">
      <c r="A35345" t="s">
        <v>13925</v>
      </c>
    </row>
    <row r="35346" spans="1:1" x14ac:dyDescent="0.25">
      <c r="A35346" t="s">
        <v>13927</v>
      </c>
    </row>
    <row r="35347" spans="1:1" x14ac:dyDescent="0.25">
      <c r="A35347" t="s">
        <v>13927</v>
      </c>
    </row>
    <row r="35348" spans="1:1" x14ac:dyDescent="0.25">
      <c r="A35348" t="s">
        <v>13927</v>
      </c>
    </row>
    <row r="35349" spans="1:1" x14ac:dyDescent="0.25">
      <c r="A35349" t="s">
        <v>13927</v>
      </c>
    </row>
    <row r="35350" spans="1:1" x14ac:dyDescent="0.25">
      <c r="A35350" t="s">
        <v>13927</v>
      </c>
    </row>
    <row r="35351" spans="1:1" x14ac:dyDescent="0.25">
      <c r="A35351" t="s">
        <v>13927</v>
      </c>
    </row>
    <row r="35352" spans="1:1" x14ac:dyDescent="0.25">
      <c r="A35352" t="s">
        <v>13926</v>
      </c>
    </row>
    <row r="35353" spans="1:1" x14ac:dyDescent="0.25">
      <c r="A35353" t="s">
        <v>13928</v>
      </c>
    </row>
    <row r="35354" spans="1:1" x14ac:dyDescent="0.25">
      <c r="A35354" t="s">
        <v>13928</v>
      </c>
    </row>
    <row r="35355" spans="1:1" x14ac:dyDescent="0.25">
      <c r="A35355" t="s">
        <v>13929</v>
      </c>
    </row>
    <row r="35356" spans="1:1" x14ac:dyDescent="0.25">
      <c r="A35356" t="s">
        <v>13930</v>
      </c>
    </row>
    <row r="35357" spans="1:1" x14ac:dyDescent="0.25">
      <c r="A35357" t="s">
        <v>13931</v>
      </c>
    </row>
    <row r="35358" spans="1:1" x14ac:dyDescent="0.25">
      <c r="A35358" t="s">
        <v>13932</v>
      </c>
    </row>
    <row r="35359" spans="1:1" x14ac:dyDescent="0.25">
      <c r="A35359" t="s">
        <v>13933</v>
      </c>
    </row>
    <row r="35360" spans="1:1" x14ac:dyDescent="0.25">
      <c r="A35360" t="s">
        <v>13934</v>
      </c>
    </row>
    <row r="35361" spans="1:1" x14ac:dyDescent="0.25">
      <c r="A35361" t="s">
        <v>13935</v>
      </c>
    </row>
    <row r="35362" spans="1:1" x14ac:dyDescent="0.25">
      <c r="A35362" t="s">
        <v>13936</v>
      </c>
    </row>
    <row r="35363" spans="1:1" x14ac:dyDescent="0.25">
      <c r="A35363" t="s">
        <v>13937</v>
      </c>
    </row>
    <row r="35364" spans="1:1" x14ac:dyDescent="0.25">
      <c r="A35364" t="s">
        <v>13938</v>
      </c>
    </row>
    <row r="35365" spans="1:1" x14ac:dyDescent="0.25">
      <c r="A35365" t="s">
        <v>13939</v>
      </c>
    </row>
    <row r="35366" spans="1:1" x14ac:dyDescent="0.25">
      <c r="A35366" t="s">
        <v>13940</v>
      </c>
    </row>
    <row r="35367" spans="1:1" x14ac:dyDescent="0.25">
      <c r="A35367" t="s">
        <v>13941</v>
      </c>
    </row>
    <row r="35368" spans="1:1" x14ac:dyDescent="0.25">
      <c r="A35368" t="s">
        <v>34200</v>
      </c>
    </row>
    <row r="35369" spans="1:1" x14ac:dyDescent="0.25">
      <c r="A35369" t="s">
        <v>13942</v>
      </c>
    </row>
    <row r="35370" spans="1:1" x14ac:dyDescent="0.25">
      <c r="A35370" t="s">
        <v>13943</v>
      </c>
    </row>
    <row r="35371" spans="1:1" x14ac:dyDescent="0.25">
      <c r="A35371" t="s">
        <v>33591</v>
      </c>
    </row>
    <row r="35372" spans="1:1" x14ac:dyDescent="0.25">
      <c r="A35372" t="s">
        <v>13945</v>
      </c>
    </row>
    <row r="35373" spans="1:1" x14ac:dyDescent="0.25">
      <c r="A35373" t="s">
        <v>13945</v>
      </c>
    </row>
    <row r="35374" spans="1:1" x14ac:dyDescent="0.25">
      <c r="A35374" t="s">
        <v>13947</v>
      </c>
    </row>
    <row r="35375" spans="1:1" x14ac:dyDescent="0.25">
      <c r="A35375" t="s">
        <v>34202</v>
      </c>
    </row>
    <row r="35376" spans="1:1" x14ac:dyDescent="0.25">
      <c r="A35376" t="s">
        <v>32803</v>
      </c>
    </row>
    <row r="35377" spans="1:1" x14ac:dyDescent="0.25">
      <c r="A35377" t="s">
        <v>34201</v>
      </c>
    </row>
    <row r="35378" spans="1:1" x14ac:dyDescent="0.25">
      <c r="A35378" t="s">
        <v>13944</v>
      </c>
    </row>
    <row r="35379" spans="1:1" x14ac:dyDescent="0.25">
      <c r="A35379" t="s">
        <v>13948</v>
      </c>
    </row>
    <row r="35380" spans="1:1" x14ac:dyDescent="0.25">
      <c r="A35380" t="s">
        <v>13949</v>
      </c>
    </row>
    <row r="35381" spans="1:1" x14ac:dyDescent="0.25">
      <c r="A35381" t="s">
        <v>13950</v>
      </c>
    </row>
    <row r="35382" spans="1:1" x14ac:dyDescent="0.25">
      <c r="A35382" t="s">
        <v>13951</v>
      </c>
    </row>
    <row r="35383" spans="1:1" x14ac:dyDescent="0.25">
      <c r="A35383" t="s">
        <v>13951</v>
      </c>
    </row>
    <row r="35384" spans="1:1" x14ac:dyDescent="0.25">
      <c r="A35384" t="s">
        <v>13951</v>
      </c>
    </row>
    <row r="35385" spans="1:1" x14ac:dyDescent="0.25">
      <c r="A35385" t="s">
        <v>13951</v>
      </c>
    </row>
    <row r="35386" spans="1:1" x14ac:dyDescent="0.25">
      <c r="A35386" t="s">
        <v>34203</v>
      </c>
    </row>
    <row r="35387" spans="1:1" x14ac:dyDescent="0.25">
      <c r="A35387" t="s">
        <v>34203</v>
      </c>
    </row>
    <row r="35388" spans="1:1" x14ac:dyDescent="0.25">
      <c r="A35388" t="s">
        <v>13953</v>
      </c>
    </row>
    <row r="35389" spans="1:1" x14ac:dyDescent="0.25">
      <c r="A35389" t="s">
        <v>34204</v>
      </c>
    </row>
    <row r="35390" spans="1:1" x14ac:dyDescent="0.25">
      <c r="A35390" t="s">
        <v>34205</v>
      </c>
    </row>
    <row r="35391" spans="1:1" x14ac:dyDescent="0.25">
      <c r="A35391" t="s">
        <v>13955</v>
      </c>
    </row>
    <row r="35392" spans="1:1" x14ac:dyDescent="0.25">
      <c r="A35392" t="s">
        <v>34206</v>
      </c>
    </row>
    <row r="35393" spans="1:1" x14ac:dyDescent="0.25">
      <c r="A35393" t="s">
        <v>13958</v>
      </c>
    </row>
    <row r="35394" spans="1:1" x14ac:dyDescent="0.25">
      <c r="A35394" t="s">
        <v>13959</v>
      </c>
    </row>
    <row r="35395" spans="1:1" x14ac:dyDescent="0.25">
      <c r="A35395" t="s">
        <v>13957</v>
      </c>
    </row>
    <row r="35396" spans="1:1" x14ac:dyDescent="0.25">
      <c r="A35396" t="s">
        <v>33209</v>
      </c>
    </row>
    <row r="35397" spans="1:1" x14ac:dyDescent="0.25">
      <c r="A35397" t="s">
        <v>13960</v>
      </c>
    </row>
    <row r="35398" spans="1:1" x14ac:dyDescent="0.25">
      <c r="A35398" t="s">
        <v>33210</v>
      </c>
    </row>
    <row r="35399" spans="1:1" x14ac:dyDescent="0.25">
      <c r="A35399" t="s">
        <v>13961</v>
      </c>
    </row>
    <row r="35400" spans="1:1" x14ac:dyDescent="0.25">
      <c r="A35400" t="s">
        <v>34207</v>
      </c>
    </row>
    <row r="35401" spans="1:1" x14ac:dyDescent="0.25">
      <c r="A35401" t="s">
        <v>13963</v>
      </c>
    </row>
    <row r="35402" spans="1:1" x14ac:dyDescent="0.25">
      <c r="A35402" t="s">
        <v>13963</v>
      </c>
    </row>
    <row r="35403" spans="1:1" x14ac:dyDescent="0.25">
      <c r="A35403" t="s">
        <v>13964</v>
      </c>
    </row>
    <row r="35404" spans="1:1" x14ac:dyDescent="0.25">
      <c r="A35404" t="s">
        <v>33211</v>
      </c>
    </row>
    <row r="35405" spans="1:1" x14ac:dyDescent="0.25">
      <c r="A35405" t="s">
        <v>13968</v>
      </c>
    </row>
    <row r="35406" spans="1:1" x14ac:dyDescent="0.25">
      <c r="A35406" t="s">
        <v>13971</v>
      </c>
    </row>
    <row r="35407" spans="1:1" x14ac:dyDescent="0.25">
      <c r="A35407" t="s">
        <v>13965</v>
      </c>
    </row>
    <row r="35408" spans="1:1" x14ac:dyDescent="0.25">
      <c r="A35408" t="s">
        <v>13966</v>
      </c>
    </row>
    <row r="35409" spans="1:1" x14ac:dyDescent="0.25">
      <c r="A35409" t="s">
        <v>34208</v>
      </c>
    </row>
    <row r="35410" spans="1:1" x14ac:dyDescent="0.25">
      <c r="A35410" t="s">
        <v>13970</v>
      </c>
    </row>
    <row r="35411" spans="1:1" x14ac:dyDescent="0.25">
      <c r="A35411" t="s">
        <v>13967</v>
      </c>
    </row>
    <row r="35412" spans="1:1" x14ac:dyDescent="0.25">
      <c r="A35412" t="s">
        <v>13972</v>
      </c>
    </row>
    <row r="35413" spans="1:1" x14ac:dyDescent="0.25">
      <c r="A35413" t="s">
        <v>34209</v>
      </c>
    </row>
    <row r="35414" spans="1:1" x14ac:dyDescent="0.25">
      <c r="A35414" t="s">
        <v>34210</v>
      </c>
    </row>
    <row r="35415" spans="1:1" x14ac:dyDescent="0.25">
      <c r="A35415" t="s">
        <v>34210</v>
      </c>
    </row>
    <row r="35416" spans="1:1" x14ac:dyDescent="0.25">
      <c r="A35416" t="s">
        <v>34211</v>
      </c>
    </row>
    <row r="35417" spans="1:1" x14ac:dyDescent="0.25">
      <c r="A35417" t="s">
        <v>34211</v>
      </c>
    </row>
    <row r="35418" spans="1:1" x14ac:dyDescent="0.25">
      <c r="A35418" t="s">
        <v>34212</v>
      </c>
    </row>
    <row r="35419" spans="1:1" x14ac:dyDescent="0.25">
      <c r="A35419" t="s">
        <v>33684</v>
      </c>
    </row>
    <row r="35420" spans="1:1" x14ac:dyDescent="0.25">
      <c r="A35420" t="s">
        <v>13976</v>
      </c>
    </row>
    <row r="35421" spans="1:1" x14ac:dyDescent="0.25">
      <c r="A35421" t="s">
        <v>34213</v>
      </c>
    </row>
    <row r="35422" spans="1:1" x14ac:dyDescent="0.25">
      <c r="A35422" t="s">
        <v>13978</v>
      </c>
    </row>
    <row r="35423" spans="1:1" x14ac:dyDescent="0.25">
      <c r="A35423" t="s">
        <v>33212</v>
      </c>
    </row>
    <row r="35424" spans="1:1" x14ac:dyDescent="0.25">
      <c r="A35424" t="s">
        <v>33213</v>
      </c>
    </row>
    <row r="35425" spans="1:1" x14ac:dyDescent="0.25">
      <c r="A35425" t="s">
        <v>3736</v>
      </c>
    </row>
    <row r="35426" spans="1:1" x14ac:dyDescent="0.25">
      <c r="A35426" t="s">
        <v>33592</v>
      </c>
    </row>
    <row r="35427" spans="1:1" x14ac:dyDescent="0.25">
      <c r="A35427" t="s">
        <v>33592</v>
      </c>
    </row>
    <row r="35428" spans="1:1" x14ac:dyDescent="0.25">
      <c r="A35428" t="s">
        <v>33593</v>
      </c>
    </row>
    <row r="35429" spans="1:1" x14ac:dyDescent="0.25">
      <c r="A35429" t="s">
        <v>13979</v>
      </c>
    </row>
    <row r="35430" spans="1:1" x14ac:dyDescent="0.25">
      <c r="A35430" t="s">
        <v>13980</v>
      </c>
    </row>
    <row r="35431" spans="1:1" x14ac:dyDescent="0.25">
      <c r="A35431" t="s">
        <v>13980</v>
      </c>
    </row>
    <row r="35432" spans="1:1" x14ac:dyDescent="0.25">
      <c r="A35432" t="s">
        <v>13980</v>
      </c>
    </row>
    <row r="35433" spans="1:1" x14ac:dyDescent="0.25">
      <c r="A35433" t="s">
        <v>13980</v>
      </c>
    </row>
    <row r="35434" spans="1:1" x14ac:dyDescent="0.25">
      <c r="A35434" t="s">
        <v>13981</v>
      </c>
    </row>
    <row r="35435" spans="1:1" x14ac:dyDescent="0.25">
      <c r="A35435" t="s">
        <v>13981</v>
      </c>
    </row>
    <row r="35436" spans="1:1" x14ac:dyDescent="0.25">
      <c r="A35436" t="s">
        <v>13981</v>
      </c>
    </row>
    <row r="35437" spans="1:1" x14ac:dyDescent="0.25">
      <c r="A35437" t="s">
        <v>13981</v>
      </c>
    </row>
    <row r="35438" spans="1:1" x14ac:dyDescent="0.25">
      <c r="A35438" t="s">
        <v>33214</v>
      </c>
    </row>
    <row r="35439" spans="1:1" x14ac:dyDescent="0.25">
      <c r="A35439" t="s">
        <v>13982</v>
      </c>
    </row>
    <row r="35440" spans="1:1" x14ac:dyDescent="0.25">
      <c r="A35440" t="s">
        <v>13982</v>
      </c>
    </row>
    <row r="35441" spans="1:1" x14ac:dyDescent="0.25">
      <c r="A35441" t="s">
        <v>13983</v>
      </c>
    </row>
    <row r="35442" spans="1:1" x14ac:dyDescent="0.25">
      <c r="A35442" t="s">
        <v>13984</v>
      </c>
    </row>
    <row r="35443" spans="1:1" x14ac:dyDescent="0.25">
      <c r="A35443" t="s">
        <v>13985</v>
      </c>
    </row>
    <row r="35444" spans="1:1" x14ac:dyDescent="0.25">
      <c r="A35444" t="s">
        <v>13986</v>
      </c>
    </row>
    <row r="35445" spans="1:1" x14ac:dyDescent="0.25">
      <c r="A35445" t="s">
        <v>13987</v>
      </c>
    </row>
    <row r="35446" spans="1:1" x14ac:dyDescent="0.25">
      <c r="A35446" t="s">
        <v>13987</v>
      </c>
    </row>
    <row r="35447" spans="1:1" x14ac:dyDescent="0.25">
      <c r="A35447" t="s">
        <v>13988</v>
      </c>
    </row>
    <row r="35448" spans="1:1" x14ac:dyDescent="0.25">
      <c r="A35448" t="s">
        <v>13988</v>
      </c>
    </row>
    <row r="35449" spans="1:1" x14ac:dyDescent="0.25">
      <c r="A35449" t="s">
        <v>34214</v>
      </c>
    </row>
    <row r="35450" spans="1:1" x14ac:dyDescent="0.25">
      <c r="A35450" t="s">
        <v>34215</v>
      </c>
    </row>
    <row r="35451" spans="1:1" x14ac:dyDescent="0.25">
      <c r="A35451" t="s">
        <v>34216</v>
      </c>
    </row>
    <row r="35452" spans="1:1" x14ac:dyDescent="0.25">
      <c r="A35452" t="s">
        <v>34217</v>
      </c>
    </row>
    <row r="35453" spans="1:1" x14ac:dyDescent="0.25">
      <c r="A35453" t="s">
        <v>13990</v>
      </c>
    </row>
    <row r="35454" spans="1:1" x14ac:dyDescent="0.25">
      <c r="A35454" t="s">
        <v>13991</v>
      </c>
    </row>
    <row r="35455" spans="1:1" x14ac:dyDescent="0.25">
      <c r="A35455" t="s">
        <v>13993</v>
      </c>
    </row>
    <row r="35456" spans="1:1" x14ac:dyDescent="0.25">
      <c r="A35456" t="s">
        <v>13994</v>
      </c>
    </row>
    <row r="35457" spans="1:1" x14ac:dyDescent="0.25">
      <c r="A35457" t="s">
        <v>13995</v>
      </c>
    </row>
    <row r="35458" spans="1:1" x14ac:dyDescent="0.25">
      <c r="A35458" t="s">
        <v>34220</v>
      </c>
    </row>
    <row r="35459" spans="1:1" x14ac:dyDescent="0.25">
      <c r="A35459" t="s">
        <v>34220</v>
      </c>
    </row>
    <row r="35460" spans="1:1" x14ac:dyDescent="0.25">
      <c r="A35460" t="s">
        <v>34221</v>
      </c>
    </row>
    <row r="35461" spans="1:1" x14ac:dyDescent="0.25">
      <c r="A35461" t="s">
        <v>34221</v>
      </c>
    </row>
    <row r="35462" spans="1:1" x14ac:dyDescent="0.25">
      <c r="A35462" t="s">
        <v>13997</v>
      </c>
    </row>
    <row r="35463" spans="1:1" x14ac:dyDescent="0.25">
      <c r="A35463" t="s">
        <v>34222</v>
      </c>
    </row>
    <row r="35464" spans="1:1" x14ac:dyDescent="0.25">
      <c r="A35464" t="s">
        <v>14001</v>
      </c>
    </row>
    <row r="35465" spans="1:1" x14ac:dyDescent="0.25">
      <c r="A35465" t="s">
        <v>34223</v>
      </c>
    </row>
    <row r="35466" spans="1:1" x14ac:dyDescent="0.25">
      <c r="A35466" t="s">
        <v>34224</v>
      </c>
    </row>
    <row r="35467" spans="1:1" x14ac:dyDescent="0.25">
      <c r="A35467" t="s">
        <v>34225</v>
      </c>
    </row>
    <row r="35468" spans="1:1" x14ac:dyDescent="0.25">
      <c r="A35468" t="s">
        <v>14005</v>
      </c>
    </row>
    <row r="35469" spans="1:1" x14ac:dyDescent="0.25">
      <c r="A35469" t="s">
        <v>14005</v>
      </c>
    </row>
    <row r="35470" spans="1:1" x14ac:dyDescent="0.25">
      <c r="A35470" t="s">
        <v>34227</v>
      </c>
    </row>
    <row r="35471" spans="1:1" x14ac:dyDescent="0.25">
      <c r="A35471" t="s">
        <v>34226</v>
      </c>
    </row>
    <row r="35472" spans="1:1" x14ac:dyDescent="0.25">
      <c r="A35472" t="s">
        <v>14006</v>
      </c>
    </row>
    <row r="35473" spans="1:1" x14ac:dyDescent="0.25">
      <c r="A35473" t="s">
        <v>34228</v>
      </c>
    </row>
    <row r="35474" spans="1:1" x14ac:dyDescent="0.25">
      <c r="A35474" t="s">
        <v>34219</v>
      </c>
    </row>
    <row r="35475" spans="1:1" x14ac:dyDescent="0.25">
      <c r="A35475" t="s">
        <v>34218</v>
      </c>
    </row>
    <row r="35476" spans="1:1" x14ac:dyDescent="0.25">
      <c r="A35476" t="s">
        <v>14010</v>
      </c>
    </row>
    <row r="35477" spans="1:1" x14ac:dyDescent="0.25">
      <c r="A35477" t="s">
        <v>14010</v>
      </c>
    </row>
    <row r="35478" spans="1:1" x14ac:dyDescent="0.25">
      <c r="A35478" t="s">
        <v>33215</v>
      </c>
    </row>
    <row r="35479" spans="1:1" x14ac:dyDescent="0.25">
      <c r="A35479" t="s">
        <v>14011</v>
      </c>
    </row>
    <row r="35480" spans="1:1" x14ac:dyDescent="0.25">
      <c r="A35480" t="s">
        <v>33688</v>
      </c>
    </row>
    <row r="35481" spans="1:1" x14ac:dyDescent="0.25">
      <c r="A35481" t="s">
        <v>33688</v>
      </c>
    </row>
    <row r="35482" spans="1:1" x14ac:dyDescent="0.25">
      <c r="A35482" t="s">
        <v>33688</v>
      </c>
    </row>
    <row r="35483" spans="1:1" x14ac:dyDescent="0.25">
      <c r="A35483" t="s">
        <v>33688</v>
      </c>
    </row>
    <row r="35484" spans="1:1" x14ac:dyDescent="0.25">
      <c r="A35484" t="s">
        <v>33688</v>
      </c>
    </row>
    <row r="35485" spans="1:1" x14ac:dyDescent="0.25">
      <c r="A35485" t="s">
        <v>33688</v>
      </c>
    </row>
    <row r="35486" spans="1:1" x14ac:dyDescent="0.25">
      <c r="A35486" t="s">
        <v>1860</v>
      </c>
    </row>
    <row r="35487" spans="1:1" x14ac:dyDescent="0.25">
      <c r="A35487" t="s">
        <v>14012</v>
      </c>
    </row>
    <row r="35488" spans="1:1" x14ac:dyDescent="0.25">
      <c r="A35488" t="s">
        <v>14012</v>
      </c>
    </row>
    <row r="35489" spans="1:1" x14ac:dyDescent="0.25">
      <c r="A35489" t="s">
        <v>14012</v>
      </c>
    </row>
    <row r="35490" spans="1:1" x14ac:dyDescent="0.25">
      <c r="A35490" t="s">
        <v>14013</v>
      </c>
    </row>
    <row r="35491" spans="1:1" x14ac:dyDescent="0.25">
      <c r="A35491" t="s">
        <v>14014</v>
      </c>
    </row>
    <row r="35492" spans="1:1" x14ac:dyDescent="0.25">
      <c r="A35492" t="s">
        <v>14015</v>
      </c>
    </row>
    <row r="35493" spans="1:1" x14ac:dyDescent="0.25">
      <c r="A35493" t="s">
        <v>14016</v>
      </c>
    </row>
    <row r="35494" spans="1:1" x14ac:dyDescent="0.25">
      <c r="A35494" t="s">
        <v>14016</v>
      </c>
    </row>
    <row r="35495" spans="1:1" x14ac:dyDescent="0.25">
      <c r="A35495" t="s">
        <v>840</v>
      </c>
    </row>
    <row r="35496" spans="1:1" x14ac:dyDescent="0.25">
      <c r="A35496" t="s">
        <v>14017</v>
      </c>
    </row>
    <row r="35497" spans="1:1" x14ac:dyDescent="0.25">
      <c r="A35497" t="s">
        <v>14018</v>
      </c>
    </row>
    <row r="35498" spans="1:1" x14ac:dyDescent="0.25">
      <c r="A35498" t="s">
        <v>14019</v>
      </c>
    </row>
    <row r="35499" spans="1:1" x14ac:dyDescent="0.25">
      <c r="A35499" t="s">
        <v>14019</v>
      </c>
    </row>
    <row r="35500" spans="1:1" x14ac:dyDescent="0.25">
      <c r="A35500" t="s">
        <v>14020</v>
      </c>
    </row>
    <row r="35501" spans="1:1" x14ac:dyDescent="0.25">
      <c r="A35501" t="s">
        <v>813</v>
      </c>
    </row>
    <row r="35502" spans="1:1" x14ac:dyDescent="0.25">
      <c r="A35502" t="s">
        <v>14021</v>
      </c>
    </row>
    <row r="35503" spans="1:1" x14ac:dyDescent="0.25">
      <c r="A35503" t="s">
        <v>14022</v>
      </c>
    </row>
    <row r="35504" spans="1:1" x14ac:dyDescent="0.25">
      <c r="A35504" t="s">
        <v>14022</v>
      </c>
    </row>
    <row r="35505" spans="1:1" x14ac:dyDescent="0.25">
      <c r="A35505" t="s">
        <v>14023</v>
      </c>
    </row>
    <row r="35506" spans="1:1" x14ac:dyDescent="0.25">
      <c r="A35506" t="s">
        <v>14024</v>
      </c>
    </row>
    <row r="35507" spans="1:1" x14ac:dyDescent="0.25">
      <c r="A35507" t="s">
        <v>14025</v>
      </c>
    </row>
    <row r="35508" spans="1:1" x14ac:dyDescent="0.25">
      <c r="A35508" t="s">
        <v>14026</v>
      </c>
    </row>
    <row r="35509" spans="1:1" x14ac:dyDescent="0.25">
      <c r="A35509" t="s">
        <v>14027</v>
      </c>
    </row>
    <row r="35510" spans="1:1" x14ac:dyDescent="0.25">
      <c r="A35510" t="s">
        <v>14028</v>
      </c>
    </row>
    <row r="35511" spans="1:1" x14ac:dyDescent="0.25">
      <c r="A35511" t="s">
        <v>14029</v>
      </c>
    </row>
    <row r="35512" spans="1:1" x14ac:dyDescent="0.25">
      <c r="A35512" t="s">
        <v>14030</v>
      </c>
    </row>
    <row r="35513" spans="1:1" x14ac:dyDescent="0.25">
      <c r="A35513" t="s">
        <v>14031</v>
      </c>
    </row>
    <row r="35514" spans="1:1" x14ac:dyDescent="0.25">
      <c r="A35514" t="s">
        <v>14032</v>
      </c>
    </row>
    <row r="35515" spans="1:1" x14ac:dyDescent="0.25">
      <c r="A35515" t="s">
        <v>673</v>
      </c>
    </row>
    <row r="35516" spans="1:1" x14ac:dyDescent="0.25">
      <c r="A35516" t="s">
        <v>673</v>
      </c>
    </row>
    <row r="35517" spans="1:1" x14ac:dyDescent="0.25">
      <c r="A35517" t="s">
        <v>931</v>
      </c>
    </row>
    <row r="35518" spans="1:1" x14ac:dyDescent="0.25">
      <c r="A35518" t="s">
        <v>14033</v>
      </c>
    </row>
    <row r="35519" spans="1:1" x14ac:dyDescent="0.25">
      <c r="A35519" t="s">
        <v>3650</v>
      </c>
    </row>
    <row r="35520" spans="1:1" x14ac:dyDescent="0.25">
      <c r="A35520" t="s">
        <v>14034</v>
      </c>
    </row>
    <row r="35521" spans="1:1" x14ac:dyDescent="0.25">
      <c r="A35521" t="s">
        <v>14034</v>
      </c>
    </row>
    <row r="35522" spans="1:1" x14ac:dyDescent="0.25">
      <c r="A35522" t="s">
        <v>429</v>
      </c>
    </row>
    <row r="35523" spans="1:1" x14ac:dyDescent="0.25">
      <c r="A35523" t="s">
        <v>429</v>
      </c>
    </row>
    <row r="35524" spans="1:1" x14ac:dyDescent="0.25">
      <c r="A35524" t="s">
        <v>429</v>
      </c>
    </row>
    <row r="35525" spans="1:1" x14ac:dyDescent="0.25">
      <c r="A35525" t="s">
        <v>429</v>
      </c>
    </row>
    <row r="35526" spans="1:1" x14ac:dyDescent="0.25">
      <c r="A35526" t="s">
        <v>429</v>
      </c>
    </row>
    <row r="35527" spans="1:1" x14ac:dyDescent="0.25">
      <c r="A35527" t="s">
        <v>429</v>
      </c>
    </row>
    <row r="35528" spans="1:1" x14ac:dyDescent="0.25">
      <c r="A35528" t="s">
        <v>429</v>
      </c>
    </row>
    <row r="35529" spans="1:1" x14ac:dyDescent="0.25">
      <c r="A35529" t="s">
        <v>429</v>
      </c>
    </row>
    <row r="35530" spans="1:1" x14ac:dyDescent="0.25">
      <c r="A35530" t="s">
        <v>429</v>
      </c>
    </row>
    <row r="35531" spans="1:1" x14ac:dyDescent="0.25">
      <c r="A35531" t="s">
        <v>429</v>
      </c>
    </row>
    <row r="35532" spans="1:1" x14ac:dyDescent="0.25">
      <c r="A35532" t="s">
        <v>429</v>
      </c>
    </row>
    <row r="35533" spans="1:1" x14ac:dyDescent="0.25">
      <c r="A35533" t="s">
        <v>429</v>
      </c>
    </row>
    <row r="35534" spans="1:1" x14ac:dyDescent="0.25">
      <c r="A35534" t="s">
        <v>429</v>
      </c>
    </row>
    <row r="35535" spans="1:1" x14ac:dyDescent="0.25">
      <c r="A35535" t="s">
        <v>429</v>
      </c>
    </row>
    <row r="35536" spans="1:1" x14ac:dyDescent="0.25">
      <c r="A35536" t="s">
        <v>429</v>
      </c>
    </row>
    <row r="35537" spans="1:1" x14ac:dyDescent="0.25">
      <c r="A35537" t="s">
        <v>429</v>
      </c>
    </row>
    <row r="35538" spans="1:1" x14ac:dyDescent="0.25">
      <c r="A35538" t="s">
        <v>429</v>
      </c>
    </row>
    <row r="35539" spans="1:1" x14ac:dyDescent="0.25">
      <c r="A35539" t="s">
        <v>429</v>
      </c>
    </row>
    <row r="35540" spans="1:1" x14ac:dyDescent="0.25">
      <c r="A35540" t="s">
        <v>429</v>
      </c>
    </row>
    <row r="35541" spans="1:1" x14ac:dyDescent="0.25">
      <c r="A35541" t="s">
        <v>429</v>
      </c>
    </row>
    <row r="35542" spans="1:1" x14ac:dyDescent="0.25">
      <c r="A35542" t="s">
        <v>429</v>
      </c>
    </row>
    <row r="35543" spans="1:1" x14ac:dyDescent="0.25">
      <c r="A35543" t="s">
        <v>429</v>
      </c>
    </row>
    <row r="35544" spans="1:1" x14ac:dyDescent="0.25">
      <c r="A35544" t="s">
        <v>429</v>
      </c>
    </row>
    <row r="35545" spans="1:1" x14ac:dyDescent="0.25">
      <c r="A35545" t="s">
        <v>429</v>
      </c>
    </row>
    <row r="35546" spans="1:1" x14ac:dyDescent="0.25">
      <c r="A35546" t="s">
        <v>429</v>
      </c>
    </row>
    <row r="35547" spans="1:1" x14ac:dyDescent="0.25">
      <c r="A35547" t="s">
        <v>429</v>
      </c>
    </row>
    <row r="35548" spans="1:1" x14ac:dyDescent="0.25">
      <c r="A35548" t="s">
        <v>429</v>
      </c>
    </row>
    <row r="35549" spans="1:1" x14ac:dyDescent="0.25">
      <c r="A35549" t="s">
        <v>429</v>
      </c>
    </row>
    <row r="35550" spans="1:1" x14ac:dyDescent="0.25">
      <c r="A35550" t="s">
        <v>429</v>
      </c>
    </row>
    <row r="35551" spans="1:1" x14ac:dyDescent="0.25">
      <c r="A35551" t="s">
        <v>429</v>
      </c>
    </row>
    <row r="35552" spans="1:1" x14ac:dyDescent="0.25">
      <c r="A35552" t="s">
        <v>429</v>
      </c>
    </row>
    <row r="35553" spans="1:1" x14ac:dyDescent="0.25">
      <c r="A35553" t="s">
        <v>429</v>
      </c>
    </row>
    <row r="35554" spans="1:1" x14ac:dyDescent="0.25">
      <c r="A35554" t="s">
        <v>429</v>
      </c>
    </row>
    <row r="35555" spans="1:1" x14ac:dyDescent="0.25">
      <c r="A35555" t="s">
        <v>429</v>
      </c>
    </row>
    <row r="35556" spans="1:1" x14ac:dyDescent="0.25">
      <c r="A35556" t="s">
        <v>429</v>
      </c>
    </row>
    <row r="35557" spans="1:1" x14ac:dyDescent="0.25">
      <c r="A35557" t="s">
        <v>429</v>
      </c>
    </row>
    <row r="35558" spans="1:1" x14ac:dyDescent="0.25">
      <c r="A35558" t="s">
        <v>429</v>
      </c>
    </row>
    <row r="35559" spans="1:1" x14ac:dyDescent="0.25">
      <c r="A35559" t="s">
        <v>429</v>
      </c>
    </row>
    <row r="35560" spans="1:1" x14ac:dyDescent="0.25">
      <c r="A35560" t="s">
        <v>429</v>
      </c>
    </row>
    <row r="35561" spans="1:1" x14ac:dyDescent="0.25">
      <c r="A35561" t="s">
        <v>429</v>
      </c>
    </row>
    <row r="35562" spans="1:1" x14ac:dyDescent="0.25">
      <c r="A35562" t="s">
        <v>35244</v>
      </c>
    </row>
    <row r="35563" spans="1:1" x14ac:dyDescent="0.25">
      <c r="A35563" t="s">
        <v>35244</v>
      </c>
    </row>
    <row r="35564" spans="1:1" x14ac:dyDescent="0.25">
      <c r="A35564" t="s">
        <v>35244</v>
      </c>
    </row>
    <row r="35565" spans="1:1" x14ac:dyDescent="0.25">
      <c r="A35565" t="s">
        <v>35244</v>
      </c>
    </row>
    <row r="35566" spans="1:1" x14ac:dyDescent="0.25">
      <c r="A35566" t="s">
        <v>35243</v>
      </c>
    </row>
    <row r="35567" spans="1:1" x14ac:dyDescent="0.25">
      <c r="A35567" t="s">
        <v>14035</v>
      </c>
    </row>
    <row r="35568" spans="1:1" x14ac:dyDescent="0.25">
      <c r="A35568" t="s">
        <v>14037</v>
      </c>
    </row>
    <row r="35569" spans="1:1" x14ac:dyDescent="0.25">
      <c r="A35569" t="s">
        <v>14072</v>
      </c>
    </row>
    <row r="35570" spans="1:1" x14ac:dyDescent="0.25">
      <c r="A35570" t="s">
        <v>14038</v>
      </c>
    </row>
    <row r="35571" spans="1:1" x14ac:dyDescent="0.25">
      <c r="A35571" t="s">
        <v>3451</v>
      </c>
    </row>
    <row r="35572" spans="1:1" x14ac:dyDescent="0.25">
      <c r="A35572" t="s">
        <v>14039</v>
      </c>
    </row>
    <row r="35573" spans="1:1" x14ac:dyDescent="0.25">
      <c r="A35573" t="s">
        <v>14040</v>
      </c>
    </row>
    <row r="35574" spans="1:1" x14ac:dyDescent="0.25">
      <c r="A35574" t="s">
        <v>14041</v>
      </c>
    </row>
    <row r="35575" spans="1:1" x14ac:dyDescent="0.25">
      <c r="A35575" t="s">
        <v>14043</v>
      </c>
    </row>
    <row r="35576" spans="1:1" x14ac:dyDescent="0.25">
      <c r="A35576" t="s">
        <v>14053</v>
      </c>
    </row>
    <row r="35577" spans="1:1" x14ac:dyDescent="0.25">
      <c r="A35577" t="s">
        <v>35245</v>
      </c>
    </row>
    <row r="35578" spans="1:1" x14ac:dyDescent="0.25">
      <c r="A35578" t="s">
        <v>1115</v>
      </c>
    </row>
    <row r="35579" spans="1:1" x14ac:dyDescent="0.25">
      <c r="A35579" t="s">
        <v>14044</v>
      </c>
    </row>
    <row r="35580" spans="1:1" x14ac:dyDescent="0.25">
      <c r="A35580" t="s">
        <v>14045</v>
      </c>
    </row>
    <row r="35581" spans="1:1" x14ac:dyDescent="0.25">
      <c r="A35581" t="s">
        <v>14074</v>
      </c>
    </row>
    <row r="35582" spans="1:1" x14ac:dyDescent="0.25">
      <c r="A35582" t="s">
        <v>14047</v>
      </c>
    </row>
    <row r="35583" spans="1:1" x14ac:dyDescent="0.25">
      <c r="A35583" t="s">
        <v>14048</v>
      </c>
    </row>
    <row r="35584" spans="1:1" x14ac:dyDescent="0.25">
      <c r="A35584" t="s">
        <v>14049</v>
      </c>
    </row>
    <row r="35585" spans="1:1" x14ac:dyDescent="0.25">
      <c r="A35585" t="s">
        <v>14049</v>
      </c>
    </row>
    <row r="35586" spans="1:1" x14ac:dyDescent="0.25">
      <c r="A35586" t="s">
        <v>14050</v>
      </c>
    </row>
    <row r="35587" spans="1:1" x14ac:dyDescent="0.25">
      <c r="A35587" t="s">
        <v>14076</v>
      </c>
    </row>
    <row r="35588" spans="1:1" x14ac:dyDescent="0.25">
      <c r="A35588" t="s">
        <v>14076</v>
      </c>
    </row>
    <row r="35589" spans="1:1" x14ac:dyDescent="0.25">
      <c r="A35589" t="s">
        <v>1202</v>
      </c>
    </row>
    <row r="35590" spans="1:1" x14ac:dyDescent="0.25">
      <c r="A35590" t="s">
        <v>14051</v>
      </c>
    </row>
    <row r="35591" spans="1:1" x14ac:dyDescent="0.25">
      <c r="A35591" t="s">
        <v>1797</v>
      </c>
    </row>
    <row r="35592" spans="1:1" x14ac:dyDescent="0.25">
      <c r="A35592" t="s">
        <v>14075</v>
      </c>
    </row>
    <row r="35593" spans="1:1" x14ac:dyDescent="0.25">
      <c r="A35593" t="s">
        <v>14055</v>
      </c>
    </row>
    <row r="35594" spans="1:1" x14ac:dyDescent="0.25">
      <c r="A35594" t="s">
        <v>14055</v>
      </c>
    </row>
    <row r="35595" spans="1:1" x14ac:dyDescent="0.25">
      <c r="A35595" t="s">
        <v>14055</v>
      </c>
    </row>
    <row r="35596" spans="1:1" x14ac:dyDescent="0.25">
      <c r="A35596" t="s">
        <v>35170</v>
      </c>
    </row>
    <row r="35597" spans="1:1" x14ac:dyDescent="0.25">
      <c r="A35597" t="s">
        <v>14057</v>
      </c>
    </row>
    <row r="35598" spans="1:1" x14ac:dyDescent="0.25">
      <c r="A35598" t="s">
        <v>14057</v>
      </c>
    </row>
    <row r="35599" spans="1:1" x14ac:dyDescent="0.25">
      <c r="A35599" t="s">
        <v>2566</v>
      </c>
    </row>
    <row r="35600" spans="1:1" x14ac:dyDescent="0.25">
      <c r="A35600" t="s">
        <v>2566</v>
      </c>
    </row>
    <row r="35601" spans="1:1" x14ac:dyDescent="0.25">
      <c r="A35601" t="s">
        <v>14060</v>
      </c>
    </row>
    <row r="35602" spans="1:1" x14ac:dyDescent="0.25">
      <c r="A35602" t="s">
        <v>14060</v>
      </c>
    </row>
    <row r="35603" spans="1:1" x14ac:dyDescent="0.25">
      <c r="A35603" t="s">
        <v>916</v>
      </c>
    </row>
    <row r="35604" spans="1:1" x14ac:dyDescent="0.25">
      <c r="A35604" t="s">
        <v>14061</v>
      </c>
    </row>
    <row r="35605" spans="1:1" x14ac:dyDescent="0.25">
      <c r="A35605" t="s">
        <v>14054</v>
      </c>
    </row>
    <row r="35606" spans="1:1" x14ac:dyDescent="0.25">
      <c r="A35606" t="s">
        <v>14062</v>
      </c>
    </row>
    <row r="35607" spans="1:1" x14ac:dyDescent="0.25">
      <c r="A35607" t="s">
        <v>14063</v>
      </c>
    </row>
    <row r="35608" spans="1:1" x14ac:dyDescent="0.25">
      <c r="A35608" t="s">
        <v>14064</v>
      </c>
    </row>
    <row r="35609" spans="1:1" x14ac:dyDescent="0.25">
      <c r="A35609" t="s">
        <v>14067</v>
      </c>
    </row>
    <row r="35610" spans="1:1" x14ac:dyDescent="0.25">
      <c r="A35610" t="s">
        <v>14067</v>
      </c>
    </row>
    <row r="35611" spans="1:1" x14ac:dyDescent="0.25">
      <c r="A35611" t="s">
        <v>14067</v>
      </c>
    </row>
    <row r="35612" spans="1:1" x14ac:dyDescent="0.25">
      <c r="A35612" t="s">
        <v>14068</v>
      </c>
    </row>
    <row r="35613" spans="1:1" x14ac:dyDescent="0.25">
      <c r="A35613" t="s">
        <v>14068</v>
      </c>
    </row>
    <row r="35614" spans="1:1" x14ac:dyDescent="0.25">
      <c r="A35614" t="s">
        <v>14068</v>
      </c>
    </row>
    <row r="35615" spans="1:1" x14ac:dyDescent="0.25">
      <c r="A35615" t="s">
        <v>14069</v>
      </c>
    </row>
    <row r="35616" spans="1:1" x14ac:dyDescent="0.25">
      <c r="A35616" t="s">
        <v>14070</v>
      </c>
    </row>
    <row r="35617" spans="1:1" x14ac:dyDescent="0.25">
      <c r="A35617" t="s">
        <v>14071</v>
      </c>
    </row>
    <row r="35618" spans="1:1" x14ac:dyDescent="0.25">
      <c r="A35618" t="s">
        <v>14073</v>
      </c>
    </row>
    <row r="35619" spans="1:1" x14ac:dyDescent="0.25">
      <c r="A35619" t="s">
        <v>14073</v>
      </c>
    </row>
    <row r="35620" spans="1:1" x14ac:dyDescent="0.25">
      <c r="A35620" t="s">
        <v>14077</v>
      </c>
    </row>
    <row r="35621" spans="1:1" x14ac:dyDescent="0.25">
      <c r="A35621" t="s">
        <v>14077</v>
      </c>
    </row>
    <row r="35622" spans="1:1" x14ac:dyDescent="0.25">
      <c r="A35622" t="s">
        <v>14077</v>
      </c>
    </row>
    <row r="35623" spans="1:1" x14ac:dyDescent="0.25">
      <c r="A35623" t="s">
        <v>14077</v>
      </c>
    </row>
    <row r="35624" spans="1:1" x14ac:dyDescent="0.25">
      <c r="A35624" t="s">
        <v>14077</v>
      </c>
    </row>
    <row r="35625" spans="1:1" x14ac:dyDescent="0.25">
      <c r="A35625" t="s">
        <v>14077</v>
      </c>
    </row>
    <row r="35626" spans="1:1" x14ac:dyDescent="0.25">
      <c r="A35626" t="s">
        <v>14077</v>
      </c>
    </row>
    <row r="35627" spans="1:1" x14ac:dyDescent="0.25">
      <c r="A35627" t="s">
        <v>140</v>
      </c>
    </row>
    <row r="35628" spans="1:1" x14ac:dyDescent="0.25">
      <c r="A35628" t="s">
        <v>140</v>
      </c>
    </row>
    <row r="35629" spans="1:1" x14ac:dyDescent="0.25">
      <c r="A35629" t="s">
        <v>140</v>
      </c>
    </row>
    <row r="35630" spans="1:1" x14ac:dyDescent="0.25">
      <c r="A35630" t="s">
        <v>140</v>
      </c>
    </row>
    <row r="35631" spans="1:1" x14ac:dyDescent="0.25">
      <c r="A35631" t="s">
        <v>140</v>
      </c>
    </row>
    <row r="35632" spans="1:1" x14ac:dyDescent="0.25">
      <c r="A35632" t="s">
        <v>140</v>
      </c>
    </row>
    <row r="35633" spans="1:1" x14ac:dyDescent="0.25">
      <c r="A35633" t="s">
        <v>140</v>
      </c>
    </row>
    <row r="35634" spans="1:1" x14ac:dyDescent="0.25">
      <c r="A35634" t="s">
        <v>140</v>
      </c>
    </row>
    <row r="35635" spans="1:1" x14ac:dyDescent="0.25">
      <c r="A35635" t="s">
        <v>140</v>
      </c>
    </row>
    <row r="35636" spans="1:1" x14ac:dyDescent="0.25">
      <c r="A35636" t="s">
        <v>140</v>
      </c>
    </row>
    <row r="35637" spans="1:1" x14ac:dyDescent="0.25">
      <c r="A35637" t="s">
        <v>140</v>
      </c>
    </row>
    <row r="35638" spans="1:1" x14ac:dyDescent="0.25">
      <c r="A35638" t="s">
        <v>140</v>
      </c>
    </row>
    <row r="35639" spans="1:1" x14ac:dyDescent="0.25">
      <c r="A35639" t="s">
        <v>140</v>
      </c>
    </row>
    <row r="35640" spans="1:1" x14ac:dyDescent="0.25">
      <c r="A35640" t="s">
        <v>140</v>
      </c>
    </row>
    <row r="35641" spans="1:1" x14ac:dyDescent="0.25">
      <c r="A35641" t="s">
        <v>140</v>
      </c>
    </row>
    <row r="35642" spans="1:1" x14ac:dyDescent="0.25">
      <c r="A35642" t="s">
        <v>140</v>
      </c>
    </row>
    <row r="35643" spans="1:1" x14ac:dyDescent="0.25">
      <c r="A35643" t="s">
        <v>140</v>
      </c>
    </row>
    <row r="35644" spans="1:1" x14ac:dyDescent="0.25">
      <c r="A35644" t="s">
        <v>140</v>
      </c>
    </row>
    <row r="35645" spans="1:1" x14ac:dyDescent="0.25">
      <c r="A35645" t="s">
        <v>140</v>
      </c>
    </row>
    <row r="35646" spans="1:1" x14ac:dyDescent="0.25">
      <c r="A35646" t="s">
        <v>140</v>
      </c>
    </row>
    <row r="35647" spans="1:1" x14ac:dyDescent="0.25">
      <c r="A35647" t="s">
        <v>140</v>
      </c>
    </row>
    <row r="35648" spans="1:1" x14ac:dyDescent="0.25">
      <c r="A35648" t="s">
        <v>140</v>
      </c>
    </row>
    <row r="35649" spans="1:1" x14ac:dyDescent="0.25">
      <c r="A35649" t="s">
        <v>140</v>
      </c>
    </row>
    <row r="35650" spans="1:1" x14ac:dyDescent="0.25">
      <c r="A35650" t="s">
        <v>140</v>
      </c>
    </row>
    <row r="35651" spans="1:1" x14ac:dyDescent="0.25">
      <c r="A35651" t="s">
        <v>140</v>
      </c>
    </row>
    <row r="35652" spans="1:1" x14ac:dyDescent="0.25">
      <c r="A35652" t="s">
        <v>140</v>
      </c>
    </row>
    <row r="35653" spans="1:1" x14ac:dyDescent="0.25">
      <c r="A35653" t="s">
        <v>140</v>
      </c>
    </row>
    <row r="35654" spans="1:1" x14ac:dyDescent="0.25">
      <c r="A35654" t="s">
        <v>140</v>
      </c>
    </row>
    <row r="35655" spans="1:1" x14ac:dyDescent="0.25">
      <c r="A35655" t="s">
        <v>140</v>
      </c>
    </row>
    <row r="35656" spans="1:1" x14ac:dyDescent="0.25">
      <c r="A35656" t="s">
        <v>140</v>
      </c>
    </row>
    <row r="35657" spans="1:1" x14ac:dyDescent="0.25">
      <c r="A35657" t="s">
        <v>140</v>
      </c>
    </row>
    <row r="35658" spans="1:1" x14ac:dyDescent="0.25">
      <c r="A35658" t="s">
        <v>140</v>
      </c>
    </row>
    <row r="35659" spans="1:1" x14ac:dyDescent="0.25">
      <c r="A35659" t="s">
        <v>140</v>
      </c>
    </row>
    <row r="35660" spans="1:1" x14ac:dyDescent="0.25">
      <c r="A35660" t="s">
        <v>140</v>
      </c>
    </row>
    <row r="35661" spans="1:1" x14ac:dyDescent="0.25">
      <c r="A35661" t="s">
        <v>140</v>
      </c>
    </row>
    <row r="35662" spans="1:1" x14ac:dyDescent="0.25">
      <c r="A35662" t="s">
        <v>140</v>
      </c>
    </row>
    <row r="35663" spans="1:1" x14ac:dyDescent="0.25">
      <c r="A35663" t="s">
        <v>140</v>
      </c>
    </row>
    <row r="35664" spans="1:1" x14ac:dyDescent="0.25">
      <c r="A35664" t="s">
        <v>140</v>
      </c>
    </row>
    <row r="35665" spans="1:1" x14ac:dyDescent="0.25">
      <c r="A35665" t="s">
        <v>140</v>
      </c>
    </row>
    <row r="35666" spans="1:1" x14ac:dyDescent="0.25">
      <c r="A35666" t="s">
        <v>140</v>
      </c>
    </row>
    <row r="35667" spans="1:1" x14ac:dyDescent="0.25">
      <c r="A35667" t="s">
        <v>140</v>
      </c>
    </row>
    <row r="35668" spans="1:1" x14ac:dyDescent="0.25">
      <c r="A35668" t="s">
        <v>140</v>
      </c>
    </row>
    <row r="35669" spans="1:1" x14ac:dyDescent="0.25">
      <c r="A35669" t="s">
        <v>140</v>
      </c>
    </row>
    <row r="35670" spans="1:1" x14ac:dyDescent="0.25">
      <c r="A35670" t="s">
        <v>140</v>
      </c>
    </row>
    <row r="35671" spans="1:1" x14ac:dyDescent="0.25">
      <c r="A35671" t="s">
        <v>140</v>
      </c>
    </row>
    <row r="35672" spans="1:1" x14ac:dyDescent="0.25">
      <c r="A35672" t="s">
        <v>140</v>
      </c>
    </row>
    <row r="35673" spans="1:1" x14ac:dyDescent="0.25">
      <c r="A35673" t="s">
        <v>140</v>
      </c>
    </row>
    <row r="35674" spans="1:1" x14ac:dyDescent="0.25">
      <c r="A35674" t="s">
        <v>140</v>
      </c>
    </row>
    <row r="35675" spans="1:1" x14ac:dyDescent="0.25">
      <c r="A35675" t="s">
        <v>140</v>
      </c>
    </row>
    <row r="35676" spans="1:1" x14ac:dyDescent="0.25">
      <c r="A35676" t="s">
        <v>140</v>
      </c>
    </row>
    <row r="35677" spans="1:1" x14ac:dyDescent="0.25">
      <c r="A35677" t="s">
        <v>140</v>
      </c>
    </row>
    <row r="35678" spans="1:1" x14ac:dyDescent="0.25">
      <c r="A35678" t="s">
        <v>140</v>
      </c>
    </row>
    <row r="35679" spans="1:1" x14ac:dyDescent="0.25">
      <c r="A35679" t="s">
        <v>140</v>
      </c>
    </row>
    <row r="35680" spans="1:1" x14ac:dyDescent="0.25">
      <c r="A35680" t="s">
        <v>140</v>
      </c>
    </row>
    <row r="35681" spans="1:1" x14ac:dyDescent="0.25">
      <c r="A35681" t="s">
        <v>140</v>
      </c>
    </row>
    <row r="35682" spans="1:1" x14ac:dyDescent="0.25">
      <c r="A35682" t="s">
        <v>140</v>
      </c>
    </row>
    <row r="35683" spans="1:1" x14ac:dyDescent="0.25">
      <c r="A35683" t="s">
        <v>140</v>
      </c>
    </row>
    <row r="35684" spans="1:1" x14ac:dyDescent="0.25">
      <c r="A35684" t="s">
        <v>140</v>
      </c>
    </row>
    <row r="35685" spans="1:1" x14ac:dyDescent="0.25">
      <c r="A35685" t="s">
        <v>140</v>
      </c>
    </row>
    <row r="35686" spans="1:1" x14ac:dyDescent="0.25">
      <c r="A35686" t="s">
        <v>140</v>
      </c>
    </row>
    <row r="35687" spans="1:1" x14ac:dyDescent="0.25">
      <c r="A35687" t="s">
        <v>140</v>
      </c>
    </row>
    <row r="35688" spans="1:1" x14ac:dyDescent="0.25">
      <c r="A35688" t="s">
        <v>140</v>
      </c>
    </row>
    <row r="35689" spans="1:1" x14ac:dyDescent="0.25">
      <c r="A35689" t="s">
        <v>140</v>
      </c>
    </row>
    <row r="35690" spans="1:1" x14ac:dyDescent="0.25">
      <c r="A35690" t="s">
        <v>140</v>
      </c>
    </row>
    <row r="35691" spans="1:1" x14ac:dyDescent="0.25">
      <c r="A35691" t="s">
        <v>140</v>
      </c>
    </row>
    <row r="35692" spans="1:1" x14ac:dyDescent="0.25">
      <c r="A35692" t="s">
        <v>140</v>
      </c>
    </row>
    <row r="35693" spans="1:1" x14ac:dyDescent="0.25">
      <c r="A35693" t="s">
        <v>140</v>
      </c>
    </row>
    <row r="35694" spans="1:1" x14ac:dyDescent="0.25">
      <c r="A35694" t="s">
        <v>140</v>
      </c>
    </row>
    <row r="35695" spans="1:1" x14ac:dyDescent="0.25">
      <c r="A35695" t="s">
        <v>140</v>
      </c>
    </row>
    <row r="35696" spans="1:1" x14ac:dyDescent="0.25">
      <c r="A35696" t="s">
        <v>140</v>
      </c>
    </row>
    <row r="35697" spans="1:1" x14ac:dyDescent="0.25">
      <c r="A35697" t="s">
        <v>140</v>
      </c>
    </row>
    <row r="35698" spans="1:1" x14ac:dyDescent="0.25">
      <c r="A35698" t="s">
        <v>140</v>
      </c>
    </row>
    <row r="35699" spans="1:1" x14ac:dyDescent="0.25">
      <c r="A35699" t="s">
        <v>140</v>
      </c>
    </row>
    <row r="35700" spans="1:1" x14ac:dyDescent="0.25">
      <c r="A35700" t="s">
        <v>140</v>
      </c>
    </row>
    <row r="35701" spans="1:1" x14ac:dyDescent="0.25">
      <c r="A35701" t="s">
        <v>140</v>
      </c>
    </row>
    <row r="35702" spans="1:1" x14ac:dyDescent="0.25">
      <c r="A35702" t="s">
        <v>140</v>
      </c>
    </row>
    <row r="35703" spans="1:1" x14ac:dyDescent="0.25">
      <c r="A35703" t="s">
        <v>140</v>
      </c>
    </row>
    <row r="35704" spans="1:1" x14ac:dyDescent="0.25">
      <c r="A35704" t="s">
        <v>140</v>
      </c>
    </row>
    <row r="35705" spans="1:1" x14ac:dyDescent="0.25">
      <c r="A35705" t="s">
        <v>140</v>
      </c>
    </row>
    <row r="35706" spans="1:1" x14ac:dyDescent="0.25">
      <c r="A35706" t="s">
        <v>140</v>
      </c>
    </row>
    <row r="35707" spans="1:1" x14ac:dyDescent="0.25">
      <c r="A35707" t="s">
        <v>140</v>
      </c>
    </row>
    <row r="35708" spans="1:1" x14ac:dyDescent="0.25">
      <c r="A35708" t="s">
        <v>140</v>
      </c>
    </row>
    <row r="35709" spans="1:1" x14ac:dyDescent="0.25">
      <c r="A35709" t="s">
        <v>140</v>
      </c>
    </row>
    <row r="35710" spans="1:1" x14ac:dyDescent="0.25">
      <c r="A35710" t="s">
        <v>140</v>
      </c>
    </row>
    <row r="35711" spans="1:1" x14ac:dyDescent="0.25">
      <c r="A35711" t="s">
        <v>140</v>
      </c>
    </row>
    <row r="35712" spans="1:1" x14ac:dyDescent="0.25">
      <c r="A35712" t="s">
        <v>140</v>
      </c>
    </row>
    <row r="35713" spans="1:1" x14ac:dyDescent="0.25">
      <c r="A35713" t="s">
        <v>140</v>
      </c>
    </row>
    <row r="35714" spans="1:1" x14ac:dyDescent="0.25">
      <c r="A35714" t="s">
        <v>140</v>
      </c>
    </row>
    <row r="35715" spans="1:1" x14ac:dyDescent="0.25">
      <c r="A35715" t="s">
        <v>140</v>
      </c>
    </row>
    <row r="35716" spans="1:1" x14ac:dyDescent="0.25">
      <c r="A35716" t="s">
        <v>140</v>
      </c>
    </row>
    <row r="35717" spans="1:1" x14ac:dyDescent="0.25">
      <c r="A35717" t="s">
        <v>140</v>
      </c>
    </row>
    <row r="35718" spans="1:1" x14ac:dyDescent="0.25">
      <c r="A35718" t="s">
        <v>140</v>
      </c>
    </row>
    <row r="35719" spans="1:1" x14ac:dyDescent="0.25">
      <c r="A35719" t="s">
        <v>140</v>
      </c>
    </row>
    <row r="35720" spans="1:1" x14ac:dyDescent="0.25">
      <c r="A35720" t="s">
        <v>140</v>
      </c>
    </row>
    <row r="35721" spans="1:1" x14ac:dyDescent="0.25">
      <c r="A35721" t="s">
        <v>140</v>
      </c>
    </row>
    <row r="35722" spans="1:1" x14ac:dyDescent="0.25">
      <c r="A35722" t="s">
        <v>140</v>
      </c>
    </row>
    <row r="35723" spans="1:1" x14ac:dyDescent="0.25">
      <c r="A35723" t="s">
        <v>140</v>
      </c>
    </row>
    <row r="35724" spans="1:1" x14ac:dyDescent="0.25">
      <c r="A35724" t="s">
        <v>140</v>
      </c>
    </row>
    <row r="35725" spans="1:1" x14ac:dyDescent="0.25">
      <c r="A35725" t="s">
        <v>140</v>
      </c>
    </row>
    <row r="35726" spans="1:1" x14ac:dyDescent="0.25">
      <c r="A35726" t="s">
        <v>140</v>
      </c>
    </row>
    <row r="35727" spans="1:1" x14ac:dyDescent="0.25">
      <c r="A35727" t="s">
        <v>140</v>
      </c>
    </row>
    <row r="35728" spans="1:1" x14ac:dyDescent="0.25">
      <c r="A35728" t="s">
        <v>140</v>
      </c>
    </row>
    <row r="35729" spans="1:1" x14ac:dyDescent="0.25">
      <c r="A35729" t="s">
        <v>140</v>
      </c>
    </row>
    <row r="35730" spans="1:1" x14ac:dyDescent="0.25">
      <c r="A35730" t="s">
        <v>140</v>
      </c>
    </row>
    <row r="35731" spans="1:1" x14ac:dyDescent="0.25">
      <c r="A35731" t="s">
        <v>140</v>
      </c>
    </row>
    <row r="35732" spans="1:1" x14ac:dyDescent="0.25">
      <c r="A35732" t="s">
        <v>140</v>
      </c>
    </row>
    <row r="35733" spans="1:1" x14ac:dyDescent="0.25">
      <c r="A35733" t="s">
        <v>140</v>
      </c>
    </row>
    <row r="35734" spans="1:1" x14ac:dyDescent="0.25">
      <c r="A35734" t="s">
        <v>140</v>
      </c>
    </row>
    <row r="35735" spans="1:1" x14ac:dyDescent="0.25">
      <c r="A35735" t="s">
        <v>140</v>
      </c>
    </row>
    <row r="35736" spans="1:1" x14ac:dyDescent="0.25">
      <c r="A35736" t="s">
        <v>140</v>
      </c>
    </row>
    <row r="35737" spans="1:1" x14ac:dyDescent="0.25">
      <c r="A35737" t="s">
        <v>140</v>
      </c>
    </row>
    <row r="35738" spans="1:1" x14ac:dyDescent="0.25">
      <c r="A35738" t="s">
        <v>140</v>
      </c>
    </row>
    <row r="35739" spans="1:1" x14ac:dyDescent="0.25">
      <c r="A35739" t="s">
        <v>140</v>
      </c>
    </row>
    <row r="35740" spans="1:1" x14ac:dyDescent="0.25">
      <c r="A35740" t="s">
        <v>140</v>
      </c>
    </row>
    <row r="35741" spans="1:1" x14ac:dyDescent="0.25">
      <c r="A35741" t="s">
        <v>140</v>
      </c>
    </row>
    <row r="35742" spans="1:1" x14ac:dyDescent="0.25">
      <c r="A35742" t="s">
        <v>140</v>
      </c>
    </row>
    <row r="35743" spans="1:1" x14ac:dyDescent="0.25">
      <c r="A35743" t="s">
        <v>140</v>
      </c>
    </row>
    <row r="35744" spans="1:1" x14ac:dyDescent="0.25">
      <c r="A35744" t="s">
        <v>140</v>
      </c>
    </row>
    <row r="35745" spans="1:1" x14ac:dyDescent="0.25">
      <c r="A35745" t="s">
        <v>140</v>
      </c>
    </row>
    <row r="35746" spans="1:1" x14ac:dyDescent="0.25">
      <c r="A35746" t="s">
        <v>140</v>
      </c>
    </row>
    <row r="35747" spans="1:1" x14ac:dyDescent="0.25">
      <c r="A35747" t="s">
        <v>140</v>
      </c>
    </row>
    <row r="35748" spans="1:1" x14ac:dyDescent="0.25">
      <c r="A35748" t="s">
        <v>140</v>
      </c>
    </row>
    <row r="35749" spans="1:1" x14ac:dyDescent="0.25">
      <c r="A35749" t="s">
        <v>140</v>
      </c>
    </row>
    <row r="35750" spans="1:1" x14ac:dyDescent="0.25">
      <c r="A35750" t="s">
        <v>140</v>
      </c>
    </row>
    <row r="35751" spans="1:1" x14ac:dyDescent="0.25">
      <c r="A35751" t="s">
        <v>140</v>
      </c>
    </row>
    <row r="35752" spans="1:1" x14ac:dyDescent="0.25">
      <c r="A35752" t="s">
        <v>140</v>
      </c>
    </row>
    <row r="35753" spans="1:1" x14ac:dyDescent="0.25">
      <c r="A35753" t="s">
        <v>140</v>
      </c>
    </row>
    <row r="35754" spans="1:1" x14ac:dyDescent="0.25">
      <c r="A35754" t="s">
        <v>140</v>
      </c>
    </row>
    <row r="35755" spans="1:1" x14ac:dyDescent="0.25">
      <c r="A35755" t="s">
        <v>140</v>
      </c>
    </row>
    <row r="35756" spans="1:1" x14ac:dyDescent="0.25">
      <c r="A35756" t="s">
        <v>140</v>
      </c>
    </row>
    <row r="35757" spans="1:1" x14ac:dyDescent="0.25">
      <c r="A35757" t="s">
        <v>140</v>
      </c>
    </row>
    <row r="35758" spans="1:1" x14ac:dyDescent="0.25">
      <c r="A35758" t="s">
        <v>140</v>
      </c>
    </row>
    <row r="35759" spans="1:1" x14ac:dyDescent="0.25">
      <c r="A35759" t="s">
        <v>140</v>
      </c>
    </row>
    <row r="35760" spans="1:1" x14ac:dyDescent="0.25">
      <c r="A35760" t="s">
        <v>140</v>
      </c>
    </row>
    <row r="35761" spans="1:1" x14ac:dyDescent="0.25">
      <c r="A35761" t="s">
        <v>140</v>
      </c>
    </row>
    <row r="35762" spans="1:1" x14ac:dyDescent="0.25">
      <c r="A35762" t="s">
        <v>140</v>
      </c>
    </row>
    <row r="35763" spans="1:1" x14ac:dyDescent="0.25">
      <c r="A35763" t="s">
        <v>140</v>
      </c>
    </row>
    <row r="35764" spans="1:1" x14ac:dyDescent="0.25">
      <c r="A35764" t="s">
        <v>140</v>
      </c>
    </row>
    <row r="35765" spans="1:1" x14ac:dyDescent="0.25">
      <c r="A35765" t="s">
        <v>140</v>
      </c>
    </row>
    <row r="35766" spans="1:1" x14ac:dyDescent="0.25">
      <c r="A35766" t="s">
        <v>140</v>
      </c>
    </row>
    <row r="35767" spans="1:1" x14ac:dyDescent="0.25">
      <c r="A35767" t="s">
        <v>140</v>
      </c>
    </row>
    <row r="35768" spans="1:1" x14ac:dyDescent="0.25">
      <c r="A35768" t="s">
        <v>140</v>
      </c>
    </row>
    <row r="35769" spans="1:1" x14ac:dyDescent="0.25">
      <c r="A35769" t="s">
        <v>140</v>
      </c>
    </row>
    <row r="35770" spans="1:1" x14ac:dyDescent="0.25">
      <c r="A35770" t="s">
        <v>140</v>
      </c>
    </row>
    <row r="35771" spans="1:1" x14ac:dyDescent="0.25">
      <c r="A35771" t="s">
        <v>140</v>
      </c>
    </row>
    <row r="35772" spans="1:1" x14ac:dyDescent="0.25">
      <c r="A35772" t="s">
        <v>140</v>
      </c>
    </row>
    <row r="35773" spans="1:1" x14ac:dyDescent="0.25">
      <c r="A35773" t="s">
        <v>140</v>
      </c>
    </row>
    <row r="35774" spans="1:1" x14ac:dyDescent="0.25">
      <c r="A35774" t="s">
        <v>140</v>
      </c>
    </row>
    <row r="35775" spans="1:1" x14ac:dyDescent="0.25">
      <c r="A35775" t="s">
        <v>140</v>
      </c>
    </row>
    <row r="35776" spans="1:1" x14ac:dyDescent="0.25">
      <c r="A35776" t="s">
        <v>140</v>
      </c>
    </row>
    <row r="35777" spans="1:1" x14ac:dyDescent="0.25">
      <c r="A35777" t="s">
        <v>140</v>
      </c>
    </row>
    <row r="35778" spans="1:1" x14ac:dyDescent="0.25">
      <c r="A35778" t="s">
        <v>140</v>
      </c>
    </row>
    <row r="35779" spans="1:1" x14ac:dyDescent="0.25">
      <c r="A35779" t="s">
        <v>140</v>
      </c>
    </row>
    <row r="35780" spans="1:1" x14ac:dyDescent="0.25">
      <c r="A35780" t="s">
        <v>140</v>
      </c>
    </row>
    <row r="35781" spans="1:1" x14ac:dyDescent="0.25">
      <c r="A35781" t="s">
        <v>140</v>
      </c>
    </row>
    <row r="35782" spans="1:1" x14ac:dyDescent="0.25">
      <c r="A35782" t="s">
        <v>140</v>
      </c>
    </row>
    <row r="35783" spans="1:1" x14ac:dyDescent="0.25">
      <c r="A35783" t="s">
        <v>140</v>
      </c>
    </row>
    <row r="35784" spans="1:1" x14ac:dyDescent="0.25">
      <c r="A35784" t="s">
        <v>140</v>
      </c>
    </row>
    <row r="35785" spans="1:1" x14ac:dyDescent="0.25">
      <c r="A35785" t="s">
        <v>140</v>
      </c>
    </row>
    <row r="35786" spans="1:1" x14ac:dyDescent="0.25">
      <c r="A35786" t="s">
        <v>140</v>
      </c>
    </row>
    <row r="35787" spans="1:1" x14ac:dyDescent="0.25">
      <c r="A35787" t="s">
        <v>140</v>
      </c>
    </row>
    <row r="35788" spans="1:1" x14ac:dyDescent="0.25">
      <c r="A35788" t="s">
        <v>140</v>
      </c>
    </row>
    <row r="35789" spans="1:1" x14ac:dyDescent="0.25">
      <c r="A35789" t="s">
        <v>140</v>
      </c>
    </row>
    <row r="35790" spans="1:1" x14ac:dyDescent="0.25">
      <c r="A35790" t="s">
        <v>140</v>
      </c>
    </row>
    <row r="35791" spans="1:1" x14ac:dyDescent="0.25">
      <c r="A35791" t="s">
        <v>140</v>
      </c>
    </row>
    <row r="35792" spans="1:1" x14ac:dyDescent="0.25">
      <c r="A35792" t="s">
        <v>430</v>
      </c>
    </row>
    <row r="35793" spans="1:1" x14ac:dyDescent="0.25">
      <c r="A35793" t="s">
        <v>430</v>
      </c>
    </row>
    <row r="35794" spans="1:1" x14ac:dyDescent="0.25">
      <c r="A35794" t="s">
        <v>430</v>
      </c>
    </row>
    <row r="35795" spans="1:1" x14ac:dyDescent="0.25">
      <c r="A35795" t="s">
        <v>430</v>
      </c>
    </row>
    <row r="35796" spans="1:1" x14ac:dyDescent="0.25">
      <c r="A35796" t="s">
        <v>430</v>
      </c>
    </row>
    <row r="35797" spans="1:1" x14ac:dyDescent="0.25">
      <c r="A35797" t="s">
        <v>14090</v>
      </c>
    </row>
    <row r="35798" spans="1:1" x14ac:dyDescent="0.25">
      <c r="A35798" t="s">
        <v>14090</v>
      </c>
    </row>
    <row r="35799" spans="1:1" x14ac:dyDescent="0.25">
      <c r="A35799" t="s">
        <v>35247</v>
      </c>
    </row>
    <row r="35800" spans="1:1" x14ac:dyDescent="0.25">
      <c r="A35800" t="s">
        <v>14091</v>
      </c>
    </row>
    <row r="35801" spans="1:1" x14ac:dyDescent="0.25">
      <c r="A35801" t="s">
        <v>35246</v>
      </c>
    </row>
    <row r="35802" spans="1:1" x14ac:dyDescent="0.25">
      <c r="A35802" t="s">
        <v>14093</v>
      </c>
    </row>
    <row r="35803" spans="1:1" x14ac:dyDescent="0.25">
      <c r="A35803" t="s">
        <v>14096</v>
      </c>
    </row>
    <row r="35804" spans="1:1" x14ac:dyDescent="0.25">
      <c r="A35804" t="s">
        <v>14096</v>
      </c>
    </row>
    <row r="35805" spans="1:1" x14ac:dyDescent="0.25">
      <c r="A35805" t="s">
        <v>14096</v>
      </c>
    </row>
    <row r="35806" spans="1:1" x14ac:dyDescent="0.25">
      <c r="A35806" t="s">
        <v>14096</v>
      </c>
    </row>
    <row r="35807" spans="1:1" x14ac:dyDescent="0.25">
      <c r="A35807" t="s">
        <v>14096</v>
      </c>
    </row>
    <row r="35808" spans="1:1" x14ac:dyDescent="0.25">
      <c r="A35808" t="s">
        <v>14097</v>
      </c>
    </row>
    <row r="35809" spans="1:1" x14ac:dyDescent="0.25">
      <c r="A35809" t="s">
        <v>14098</v>
      </c>
    </row>
    <row r="35810" spans="1:1" x14ac:dyDescent="0.25">
      <c r="A35810" t="s">
        <v>14099</v>
      </c>
    </row>
    <row r="35811" spans="1:1" x14ac:dyDescent="0.25">
      <c r="A35811" t="s">
        <v>14084</v>
      </c>
    </row>
    <row r="35812" spans="1:1" x14ac:dyDescent="0.25">
      <c r="A35812" t="s">
        <v>14085</v>
      </c>
    </row>
    <row r="35813" spans="1:1" x14ac:dyDescent="0.25">
      <c r="A35813" t="s">
        <v>14085</v>
      </c>
    </row>
    <row r="35814" spans="1:1" x14ac:dyDescent="0.25">
      <c r="A35814" t="s">
        <v>14086</v>
      </c>
    </row>
    <row r="35815" spans="1:1" x14ac:dyDescent="0.25">
      <c r="A35815" t="s">
        <v>14083</v>
      </c>
    </row>
    <row r="35816" spans="1:1" x14ac:dyDescent="0.25">
      <c r="A35816" t="s">
        <v>35251</v>
      </c>
    </row>
    <row r="35817" spans="1:1" x14ac:dyDescent="0.25">
      <c r="A35817" t="s">
        <v>1284</v>
      </c>
    </row>
    <row r="35818" spans="1:1" x14ac:dyDescent="0.25">
      <c r="A35818" t="s">
        <v>1284</v>
      </c>
    </row>
    <row r="35819" spans="1:1" x14ac:dyDescent="0.25">
      <c r="A35819" t="s">
        <v>1284</v>
      </c>
    </row>
    <row r="35820" spans="1:1" x14ac:dyDescent="0.25">
      <c r="A35820" t="s">
        <v>1284</v>
      </c>
    </row>
    <row r="35821" spans="1:1" x14ac:dyDescent="0.25">
      <c r="A35821" t="s">
        <v>1284</v>
      </c>
    </row>
    <row r="35822" spans="1:1" x14ac:dyDescent="0.25">
      <c r="A35822" t="s">
        <v>1284</v>
      </c>
    </row>
    <row r="35823" spans="1:1" x14ac:dyDescent="0.25">
      <c r="A35823" t="s">
        <v>1284</v>
      </c>
    </row>
    <row r="35824" spans="1:1" x14ac:dyDescent="0.25">
      <c r="A35824" t="s">
        <v>1284</v>
      </c>
    </row>
    <row r="35825" spans="1:1" x14ac:dyDescent="0.25">
      <c r="A35825" t="s">
        <v>1284</v>
      </c>
    </row>
    <row r="35826" spans="1:1" x14ac:dyDescent="0.25">
      <c r="A35826" t="s">
        <v>1284</v>
      </c>
    </row>
    <row r="35827" spans="1:1" x14ac:dyDescent="0.25">
      <c r="A35827" t="s">
        <v>1284</v>
      </c>
    </row>
    <row r="35828" spans="1:1" x14ac:dyDescent="0.25">
      <c r="A35828" t="s">
        <v>1284</v>
      </c>
    </row>
    <row r="35829" spans="1:1" x14ac:dyDescent="0.25">
      <c r="A35829" t="s">
        <v>1284</v>
      </c>
    </row>
    <row r="35830" spans="1:1" x14ac:dyDescent="0.25">
      <c r="A35830" t="s">
        <v>1284</v>
      </c>
    </row>
    <row r="35831" spans="1:1" x14ac:dyDescent="0.25">
      <c r="A35831" t="s">
        <v>1284</v>
      </c>
    </row>
    <row r="35832" spans="1:1" x14ac:dyDescent="0.25">
      <c r="A35832" t="s">
        <v>14221</v>
      </c>
    </row>
    <row r="35833" spans="1:1" x14ac:dyDescent="0.25">
      <c r="A35833" t="s">
        <v>14100</v>
      </c>
    </row>
    <row r="35834" spans="1:1" x14ac:dyDescent="0.25">
      <c r="A35834" t="s">
        <v>14101</v>
      </c>
    </row>
    <row r="35835" spans="1:1" x14ac:dyDescent="0.25">
      <c r="A35835" t="s">
        <v>14222</v>
      </c>
    </row>
    <row r="35836" spans="1:1" x14ac:dyDescent="0.25">
      <c r="A35836" t="s">
        <v>14222</v>
      </c>
    </row>
    <row r="35837" spans="1:1" x14ac:dyDescent="0.25">
      <c r="A35837" t="s">
        <v>14223</v>
      </c>
    </row>
    <row r="35838" spans="1:1" x14ac:dyDescent="0.25">
      <c r="A35838" t="s">
        <v>14079</v>
      </c>
    </row>
    <row r="35839" spans="1:1" x14ac:dyDescent="0.25">
      <c r="A35839" t="s">
        <v>14079</v>
      </c>
    </row>
    <row r="35840" spans="1:1" x14ac:dyDescent="0.25">
      <c r="A35840" t="s">
        <v>34229</v>
      </c>
    </row>
    <row r="35841" spans="1:1" x14ac:dyDescent="0.25">
      <c r="A35841" t="s">
        <v>34229</v>
      </c>
    </row>
    <row r="35842" spans="1:1" x14ac:dyDescent="0.25">
      <c r="A35842" t="s">
        <v>34229</v>
      </c>
    </row>
    <row r="35843" spans="1:1" x14ac:dyDescent="0.25">
      <c r="A35843" t="s">
        <v>34229</v>
      </c>
    </row>
    <row r="35844" spans="1:1" x14ac:dyDescent="0.25">
      <c r="A35844" t="s">
        <v>34229</v>
      </c>
    </row>
    <row r="35845" spans="1:1" x14ac:dyDescent="0.25">
      <c r="A35845" t="s">
        <v>14106</v>
      </c>
    </row>
    <row r="35846" spans="1:1" x14ac:dyDescent="0.25">
      <c r="A35846" t="s">
        <v>14106</v>
      </c>
    </row>
    <row r="35847" spans="1:1" x14ac:dyDescent="0.25">
      <c r="A35847" t="s">
        <v>14106</v>
      </c>
    </row>
    <row r="35848" spans="1:1" x14ac:dyDescent="0.25">
      <c r="A35848" t="s">
        <v>14106</v>
      </c>
    </row>
    <row r="35849" spans="1:1" x14ac:dyDescent="0.25">
      <c r="A35849" t="s">
        <v>14106</v>
      </c>
    </row>
    <row r="35850" spans="1:1" x14ac:dyDescent="0.25">
      <c r="A35850" t="s">
        <v>14102</v>
      </c>
    </row>
    <row r="35851" spans="1:1" x14ac:dyDescent="0.25">
      <c r="A35851" t="s">
        <v>14102</v>
      </c>
    </row>
    <row r="35852" spans="1:1" x14ac:dyDescent="0.25">
      <c r="A35852" t="s">
        <v>14104</v>
      </c>
    </row>
    <row r="35853" spans="1:1" x14ac:dyDescent="0.25">
      <c r="A35853" t="s">
        <v>14105</v>
      </c>
    </row>
    <row r="35854" spans="1:1" x14ac:dyDescent="0.25">
      <c r="A35854" t="s">
        <v>14224</v>
      </c>
    </row>
    <row r="35855" spans="1:1" x14ac:dyDescent="0.25">
      <c r="A35855" t="s">
        <v>14107</v>
      </c>
    </row>
    <row r="35856" spans="1:1" x14ac:dyDescent="0.25">
      <c r="A35856" t="s">
        <v>14087</v>
      </c>
    </row>
    <row r="35857" spans="1:1" x14ac:dyDescent="0.25">
      <c r="A35857" t="s">
        <v>14108</v>
      </c>
    </row>
    <row r="35858" spans="1:1" x14ac:dyDescent="0.25">
      <c r="A35858" t="s">
        <v>14109</v>
      </c>
    </row>
    <row r="35859" spans="1:1" x14ac:dyDescent="0.25">
      <c r="A35859" t="s">
        <v>14110</v>
      </c>
    </row>
    <row r="35860" spans="1:1" x14ac:dyDescent="0.25">
      <c r="A35860" t="s">
        <v>431</v>
      </c>
    </row>
    <row r="35861" spans="1:1" x14ac:dyDescent="0.25">
      <c r="A35861" t="s">
        <v>431</v>
      </c>
    </row>
    <row r="35862" spans="1:1" x14ac:dyDescent="0.25">
      <c r="A35862" t="s">
        <v>431</v>
      </c>
    </row>
    <row r="35863" spans="1:1" x14ac:dyDescent="0.25">
      <c r="A35863" t="s">
        <v>431</v>
      </c>
    </row>
    <row r="35864" spans="1:1" x14ac:dyDescent="0.25">
      <c r="A35864" t="s">
        <v>431</v>
      </c>
    </row>
    <row r="35865" spans="1:1" x14ac:dyDescent="0.25">
      <c r="A35865" t="s">
        <v>431</v>
      </c>
    </row>
    <row r="35866" spans="1:1" x14ac:dyDescent="0.25">
      <c r="A35866" t="s">
        <v>431</v>
      </c>
    </row>
    <row r="35867" spans="1:1" x14ac:dyDescent="0.25">
      <c r="A35867" t="s">
        <v>431</v>
      </c>
    </row>
    <row r="35868" spans="1:1" x14ac:dyDescent="0.25">
      <c r="A35868" t="s">
        <v>431</v>
      </c>
    </row>
    <row r="35869" spans="1:1" x14ac:dyDescent="0.25">
      <c r="A35869" t="s">
        <v>431</v>
      </c>
    </row>
    <row r="35870" spans="1:1" x14ac:dyDescent="0.25">
      <c r="A35870" t="s">
        <v>431</v>
      </c>
    </row>
    <row r="35871" spans="1:1" x14ac:dyDescent="0.25">
      <c r="A35871" t="s">
        <v>431</v>
      </c>
    </row>
    <row r="35872" spans="1:1" x14ac:dyDescent="0.25">
      <c r="A35872" t="s">
        <v>431</v>
      </c>
    </row>
    <row r="35873" spans="1:1" x14ac:dyDescent="0.25">
      <c r="A35873" t="s">
        <v>431</v>
      </c>
    </row>
    <row r="35874" spans="1:1" x14ac:dyDescent="0.25">
      <c r="A35874" t="s">
        <v>431</v>
      </c>
    </row>
    <row r="35875" spans="1:1" x14ac:dyDescent="0.25">
      <c r="A35875" t="s">
        <v>431</v>
      </c>
    </row>
    <row r="35876" spans="1:1" x14ac:dyDescent="0.25">
      <c r="A35876" t="s">
        <v>431</v>
      </c>
    </row>
    <row r="35877" spans="1:1" x14ac:dyDescent="0.25">
      <c r="A35877" t="s">
        <v>431</v>
      </c>
    </row>
    <row r="35878" spans="1:1" x14ac:dyDescent="0.25">
      <c r="A35878" t="s">
        <v>431</v>
      </c>
    </row>
    <row r="35879" spans="1:1" x14ac:dyDescent="0.25">
      <c r="A35879" t="s">
        <v>431</v>
      </c>
    </row>
    <row r="35880" spans="1:1" x14ac:dyDescent="0.25">
      <c r="A35880" t="s">
        <v>431</v>
      </c>
    </row>
    <row r="35881" spans="1:1" x14ac:dyDescent="0.25">
      <c r="A35881" t="s">
        <v>431</v>
      </c>
    </row>
    <row r="35882" spans="1:1" x14ac:dyDescent="0.25">
      <c r="A35882" t="s">
        <v>431</v>
      </c>
    </row>
    <row r="35883" spans="1:1" x14ac:dyDescent="0.25">
      <c r="A35883" t="s">
        <v>431</v>
      </c>
    </row>
    <row r="35884" spans="1:1" x14ac:dyDescent="0.25">
      <c r="A35884" t="s">
        <v>431</v>
      </c>
    </row>
    <row r="35885" spans="1:1" x14ac:dyDescent="0.25">
      <c r="A35885" t="s">
        <v>431</v>
      </c>
    </row>
    <row r="35886" spans="1:1" x14ac:dyDescent="0.25">
      <c r="A35886" t="s">
        <v>431</v>
      </c>
    </row>
    <row r="35887" spans="1:1" x14ac:dyDescent="0.25">
      <c r="A35887" t="s">
        <v>431</v>
      </c>
    </row>
    <row r="35888" spans="1:1" x14ac:dyDescent="0.25">
      <c r="A35888" t="s">
        <v>431</v>
      </c>
    </row>
    <row r="35889" spans="1:1" x14ac:dyDescent="0.25">
      <c r="A35889" t="s">
        <v>14225</v>
      </c>
    </row>
    <row r="35890" spans="1:1" x14ac:dyDescent="0.25">
      <c r="A35890" t="s">
        <v>14112</v>
      </c>
    </row>
    <row r="35891" spans="1:1" x14ac:dyDescent="0.25">
      <c r="A35891" t="s">
        <v>14116</v>
      </c>
    </row>
    <row r="35892" spans="1:1" x14ac:dyDescent="0.25">
      <c r="A35892" t="s">
        <v>14117</v>
      </c>
    </row>
    <row r="35893" spans="1:1" x14ac:dyDescent="0.25">
      <c r="A35893" t="s">
        <v>14113</v>
      </c>
    </row>
    <row r="35894" spans="1:1" x14ac:dyDescent="0.25">
      <c r="A35894" t="s">
        <v>14114</v>
      </c>
    </row>
    <row r="35895" spans="1:1" x14ac:dyDescent="0.25">
      <c r="A35895" t="s">
        <v>14115</v>
      </c>
    </row>
    <row r="35896" spans="1:1" x14ac:dyDescent="0.25">
      <c r="A35896" t="s">
        <v>14228</v>
      </c>
    </row>
    <row r="35897" spans="1:1" x14ac:dyDescent="0.25">
      <c r="A35897" t="s">
        <v>14228</v>
      </c>
    </row>
    <row r="35898" spans="1:1" x14ac:dyDescent="0.25">
      <c r="A35898" t="s">
        <v>14228</v>
      </c>
    </row>
    <row r="35899" spans="1:1" x14ac:dyDescent="0.25">
      <c r="A35899" t="s">
        <v>14228</v>
      </c>
    </row>
    <row r="35900" spans="1:1" x14ac:dyDescent="0.25">
      <c r="A35900" t="s">
        <v>14118</v>
      </c>
    </row>
    <row r="35901" spans="1:1" x14ac:dyDescent="0.25">
      <c r="A35901" t="s">
        <v>14119</v>
      </c>
    </row>
    <row r="35902" spans="1:1" x14ac:dyDescent="0.25">
      <c r="A35902" t="s">
        <v>14120</v>
      </c>
    </row>
    <row r="35903" spans="1:1" x14ac:dyDescent="0.25">
      <c r="A35903" t="s">
        <v>14229</v>
      </c>
    </row>
    <row r="35904" spans="1:1" x14ac:dyDescent="0.25">
      <c r="A35904" t="s">
        <v>14160</v>
      </c>
    </row>
    <row r="35905" spans="1:1" x14ac:dyDescent="0.25">
      <c r="A35905" t="s">
        <v>141</v>
      </c>
    </row>
    <row r="35906" spans="1:1" x14ac:dyDescent="0.25">
      <c r="A35906" t="s">
        <v>14121</v>
      </c>
    </row>
    <row r="35907" spans="1:1" x14ac:dyDescent="0.25">
      <c r="A35907" t="s">
        <v>14122</v>
      </c>
    </row>
    <row r="35908" spans="1:1" x14ac:dyDescent="0.25">
      <c r="A35908" t="s">
        <v>34230</v>
      </c>
    </row>
    <row r="35909" spans="1:1" x14ac:dyDescent="0.25">
      <c r="A35909" t="s">
        <v>652</v>
      </c>
    </row>
    <row r="35910" spans="1:1" x14ac:dyDescent="0.25">
      <c r="A35910" t="s">
        <v>14124</v>
      </c>
    </row>
    <row r="35911" spans="1:1" x14ac:dyDescent="0.25">
      <c r="A35911" t="s">
        <v>14124</v>
      </c>
    </row>
    <row r="35912" spans="1:1" x14ac:dyDescent="0.25">
      <c r="A35912" t="s">
        <v>14124</v>
      </c>
    </row>
    <row r="35913" spans="1:1" x14ac:dyDescent="0.25">
      <c r="A35913" t="s">
        <v>14124</v>
      </c>
    </row>
    <row r="35914" spans="1:1" x14ac:dyDescent="0.25">
      <c r="A35914" t="s">
        <v>14125</v>
      </c>
    </row>
    <row r="35915" spans="1:1" x14ac:dyDescent="0.25">
      <c r="A35915" t="s">
        <v>14125</v>
      </c>
    </row>
    <row r="35916" spans="1:1" x14ac:dyDescent="0.25">
      <c r="A35916" t="s">
        <v>14125</v>
      </c>
    </row>
    <row r="35917" spans="1:1" x14ac:dyDescent="0.25">
      <c r="A35917" t="s">
        <v>14126</v>
      </c>
    </row>
    <row r="35918" spans="1:1" x14ac:dyDescent="0.25">
      <c r="A35918" t="s">
        <v>14127</v>
      </c>
    </row>
    <row r="35919" spans="1:1" x14ac:dyDescent="0.25">
      <c r="A35919" t="s">
        <v>14128</v>
      </c>
    </row>
    <row r="35920" spans="1:1" x14ac:dyDescent="0.25">
      <c r="A35920" t="s">
        <v>14128</v>
      </c>
    </row>
    <row r="35921" spans="1:1" x14ac:dyDescent="0.25">
      <c r="A35921" t="s">
        <v>14161</v>
      </c>
    </row>
    <row r="35922" spans="1:1" x14ac:dyDescent="0.25">
      <c r="A35922" t="s">
        <v>582</v>
      </c>
    </row>
    <row r="35923" spans="1:1" x14ac:dyDescent="0.25">
      <c r="A35923" t="s">
        <v>582</v>
      </c>
    </row>
    <row r="35924" spans="1:1" x14ac:dyDescent="0.25">
      <c r="A35924" t="s">
        <v>14132</v>
      </c>
    </row>
    <row r="35925" spans="1:1" x14ac:dyDescent="0.25">
      <c r="A35925" t="s">
        <v>14230</v>
      </c>
    </row>
    <row r="35926" spans="1:1" x14ac:dyDescent="0.25">
      <c r="A35926" t="s">
        <v>14088</v>
      </c>
    </row>
    <row r="35927" spans="1:1" x14ac:dyDescent="0.25">
      <c r="A35927" t="s">
        <v>14089</v>
      </c>
    </row>
    <row r="35928" spans="1:1" x14ac:dyDescent="0.25">
      <c r="A35928" t="s">
        <v>35248</v>
      </c>
    </row>
    <row r="35929" spans="1:1" x14ac:dyDescent="0.25">
      <c r="A35929" t="s">
        <v>14078</v>
      </c>
    </row>
    <row r="35930" spans="1:1" x14ac:dyDescent="0.25">
      <c r="A35930" t="s">
        <v>1696</v>
      </c>
    </row>
    <row r="35931" spans="1:1" x14ac:dyDescent="0.25">
      <c r="A35931" t="s">
        <v>14133</v>
      </c>
    </row>
    <row r="35932" spans="1:1" x14ac:dyDescent="0.25">
      <c r="A35932" t="s">
        <v>14134</v>
      </c>
    </row>
    <row r="35933" spans="1:1" x14ac:dyDescent="0.25">
      <c r="A35933" t="s">
        <v>14135</v>
      </c>
    </row>
    <row r="35934" spans="1:1" x14ac:dyDescent="0.25">
      <c r="A35934" t="s">
        <v>35171</v>
      </c>
    </row>
    <row r="35935" spans="1:1" x14ac:dyDescent="0.25">
      <c r="A35935" t="s">
        <v>35171</v>
      </c>
    </row>
    <row r="35936" spans="1:1" x14ac:dyDescent="0.25">
      <c r="A35936" t="s">
        <v>35171</v>
      </c>
    </row>
    <row r="35937" spans="1:1" x14ac:dyDescent="0.25">
      <c r="A35937" t="s">
        <v>35171</v>
      </c>
    </row>
    <row r="35938" spans="1:1" x14ac:dyDescent="0.25">
      <c r="A35938" t="s">
        <v>35171</v>
      </c>
    </row>
    <row r="35939" spans="1:1" x14ac:dyDescent="0.25">
      <c r="A35939" t="s">
        <v>35172</v>
      </c>
    </row>
    <row r="35940" spans="1:1" x14ac:dyDescent="0.25">
      <c r="A35940" t="s">
        <v>33217</v>
      </c>
    </row>
    <row r="35941" spans="1:1" x14ac:dyDescent="0.25">
      <c r="A35941" t="s">
        <v>32869</v>
      </c>
    </row>
    <row r="35942" spans="1:1" x14ac:dyDescent="0.25">
      <c r="A35942" t="s">
        <v>14129</v>
      </c>
    </row>
    <row r="35943" spans="1:1" x14ac:dyDescent="0.25">
      <c r="A35943" t="s">
        <v>3457</v>
      </c>
    </row>
    <row r="35944" spans="1:1" x14ac:dyDescent="0.25">
      <c r="A35944" t="s">
        <v>14138</v>
      </c>
    </row>
    <row r="35945" spans="1:1" x14ac:dyDescent="0.25">
      <c r="A35945" t="s">
        <v>432</v>
      </c>
    </row>
    <row r="35946" spans="1:1" x14ac:dyDescent="0.25">
      <c r="A35946" t="s">
        <v>432</v>
      </c>
    </row>
    <row r="35947" spans="1:1" x14ac:dyDescent="0.25">
      <c r="A35947" t="s">
        <v>432</v>
      </c>
    </row>
    <row r="35948" spans="1:1" x14ac:dyDescent="0.25">
      <c r="A35948" t="s">
        <v>14139</v>
      </c>
    </row>
    <row r="35949" spans="1:1" x14ac:dyDescent="0.25">
      <c r="A35949" t="s">
        <v>14140</v>
      </c>
    </row>
    <row r="35950" spans="1:1" x14ac:dyDescent="0.25">
      <c r="A35950" t="s">
        <v>14231</v>
      </c>
    </row>
    <row r="35951" spans="1:1" x14ac:dyDescent="0.25">
      <c r="A35951" t="s">
        <v>34233</v>
      </c>
    </row>
    <row r="35952" spans="1:1" x14ac:dyDescent="0.25">
      <c r="A35952" t="s">
        <v>14141</v>
      </c>
    </row>
    <row r="35953" spans="1:1" x14ac:dyDescent="0.25">
      <c r="A35953" t="s">
        <v>14142</v>
      </c>
    </row>
    <row r="35954" spans="1:1" x14ac:dyDescent="0.25">
      <c r="A35954" t="s">
        <v>14081</v>
      </c>
    </row>
    <row r="35955" spans="1:1" x14ac:dyDescent="0.25">
      <c r="A35955" t="s">
        <v>14080</v>
      </c>
    </row>
    <row r="35956" spans="1:1" x14ac:dyDescent="0.25">
      <c r="A35956" t="s">
        <v>14143</v>
      </c>
    </row>
    <row r="35957" spans="1:1" x14ac:dyDescent="0.25">
      <c r="A35957" t="s">
        <v>14144</v>
      </c>
    </row>
    <row r="35958" spans="1:1" x14ac:dyDescent="0.25">
      <c r="A35958" t="s">
        <v>14145</v>
      </c>
    </row>
    <row r="35959" spans="1:1" x14ac:dyDescent="0.25">
      <c r="A35959" t="s">
        <v>14162</v>
      </c>
    </row>
    <row r="35960" spans="1:1" x14ac:dyDescent="0.25">
      <c r="A35960" t="s">
        <v>14162</v>
      </c>
    </row>
    <row r="35961" spans="1:1" x14ac:dyDescent="0.25">
      <c r="A35961" t="s">
        <v>14146</v>
      </c>
    </row>
    <row r="35962" spans="1:1" x14ac:dyDescent="0.25">
      <c r="A35962" t="s">
        <v>14146</v>
      </c>
    </row>
    <row r="35963" spans="1:1" x14ac:dyDescent="0.25">
      <c r="A35963" t="s">
        <v>3458</v>
      </c>
    </row>
    <row r="35964" spans="1:1" x14ac:dyDescent="0.25">
      <c r="A35964" t="s">
        <v>1215</v>
      </c>
    </row>
    <row r="35965" spans="1:1" x14ac:dyDescent="0.25">
      <c r="A35965" t="s">
        <v>14147</v>
      </c>
    </row>
    <row r="35966" spans="1:1" x14ac:dyDescent="0.25">
      <c r="A35966" t="s">
        <v>14147</v>
      </c>
    </row>
    <row r="35967" spans="1:1" x14ac:dyDescent="0.25">
      <c r="A35967" t="s">
        <v>35249</v>
      </c>
    </row>
    <row r="35968" spans="1:1" x14ac:dyDescent="0.25">
      <c r="A35968" t="s">
        <v>35249</v>
      </c>
    </row>
    <row r="35969" spans="1:1" x14ac:dyDescent="0.25">
      <c r="A35969" t="s">
        <v>14150</v>
      </c>
    </row>
    <row r="35970" spans="1:1" x14ac:dyDescent="0.25">
      <c r="A35970" t="s">
        <v>14151</v>
      </c>
    </row>
    <row r="35971" spans="1:1" x14ac:dyDescent="0.25">
      <c r="A35971" t="s">
        <v>14152</v>
      </c>
    </row>
    <row r="35972" spans="1:1" x14ac:dyDescent="0.25">
      <c r="A35972" t="s">
        <v>14153</v>
      </c>
    </row>
    <row r="35973" spans="1:1" x14ac:dyDescent="0.25">
      <c r="A35973" t="s">
        <v>14154</v>
      </c>
    </row>
    <row r="35974" spans="1:1" x14ac:dyDescent="0.25">
      <c r="A35974" t="s">
        <v>14155</v>
      </c>
    </row>
    <row r="35975" spans="1:1" x14ac:dyDescent="0.25">
      <c r="A35975" t="s">
        <v>14155</v>
      </c>
    </row>
    <row r="35976" spans="1:1" x14ac:dyDescent="0.25">
      <c r="A35976" t="s">
        <v>1280</v>
      </c>
    </row>
    <row r="35977" spans="1:1" x14ac:dyDescent="0.25">
      <c r="A35977" t="s">
        <v>3452</v>
      </c>
    </row>
    <row r="35978" spans="1:1" x14ac:dyDescent="0.25">
      <c r="A35978" t="s">
        <v>14157</v>
      </c>
    </row>
    <row r="35979" spans="1:1" x14ac:dyDescent="0.25">
      <c r="A35979" t="s">
        <v>14157</v>
      </c>
    </row>
    <row r="35980" spans="1:1" x14ac:dyDescent="0.25">
      <c r="A35980" t="s">
        <v>14157</v>
      </c>
    </row>
    <row r="35981" spans="1:1" x14ac:dyDescent="0.25">
      <c r="A35981" t="s">
        <v>3453</v>
      </c>
    </row>
    <row r="35982" spans="1:1" x14ac:dyDescent="0.25">
      <c r="A35982" t="s">
        <v>14158</v>
      </c>
    </row>
    <row r="35983" spans="1:1" x14ac:dyDescent="0.25">
      <c r="A35983" t="s">
        <v>14158</v>
      </c>
    </row>
    <row r="35984" spans="1:1" x14ac:dyDescent="0.25">
      <c r="A35984" t="s">
        <v>14158</v>
      </c>
    </row>
    <row r="35985" spans="1:1" x14ac:dyDescent="0.25">
      <c r="A35985" t="s">
        <v>14159</v>
      </c>
    </row>
    <row r="35986" spans="1:1" x14ac:dyDescent="0.25">
      <c r="A35986" t="s">
        <v>14159</v>
      </c>
    </row>
    <row r="35987" spans="1:1" x14ac:dyDescent="0.25">
      <c r="A35987" t="s">
        <v>2569</v>
      </c>
    </row>
    <row r="35988" spans="1:1" x14ac:dyDescent="0.25">
      <c r="A35988" t="s">
        <v>14165</v>
      </c>
    </row>
    <row r="35989" spans="1:1" x14ac:dyDescent="0.25">
      <c r="A35989" t="s">
        <v>3454</v>
      </c>
    </row>
    <row r="35990" spans="1:1" x14ac:dyDescent="0.25">
      <c r="A35990" t="s">
        <v>14166</v>
      </c>
    </row>
    <row r="35991" spans="1:1" x14ac:dyDescent="0.25">
      <c r="A35991" t="s">
        <v>3455</v>
      </c>
    </row>
    <row r="35992" spans="1:1" x14ac:dyDescent="0.25">
      <c r="A35992" t="s">
        <v>14167</v>
      </c>
    </row>
    <row r="35993" spans="1:1" x14ac:dyDescent="0.25">
      <c r="A35993" t="s">
        <v>142</v>
      </c>
    </row>
    <row r="35994" spans="1:1" x14ac:dyDescent="0.25">
      <c r="A35994" t="s">
        <v>14168</v>
      </c>
    </row>
    <row r="35995" spans="1:1" x14ac:dyDescent="0.25">
      <c r="A35995" t="s">
        <v>14168</v>
      </c>
    </row>
    <row r="35996" spans="1:1" x14ac:dyDescent="0.25">
      <c r="A35996" t="s">
        <v>14168</v>
      </c>
    </row>
    <row r="35997" spans="1:1" x14ac:dyDescent="0.25">
      <c r="A35997" t="s">
        <v>14168</v>
      </c>
    </row>
    <row r="35998" spans="1:1" x14ac:dyDescent="0.25">
      <c r="A35998" t="s">
        <v>3459</v>
      </c>
    </row>
    <row r="35999" spans="1:1" x14ac:dyDescent="0.25">
      <c r="A35999" t="s">
        <v>14169</v>
      </c>
    </row>
    <row r="36000" spans="1:1" x14ac:dyDescent="0.25">
      <c r="A36000" t="s">
        <v>14169</v>
      </c>
    </row>
    <row r="36001" spans="1:1" x14ac:dyDescent="0.25">
      <c r="A36001" t="s">
        <v>14169</v>
      </c>
    </row>
    <row r="36002" spans="1:1" x14ac:dyDescent="0.25">
      <c r="A36002" t="s">
        <v>14169</v>
      </c>
    </row>
    <row r="36003" spans="1:1" x14ac:dyDescent="0.25">
      <c r="A36003" t="s">
        <v>14169</v>
      </c>
    </row>
    <row r="36004" spans="1:1" x14ac:dyDescent="0.25">
      <c r="A36004" t="s">
        <v>14169</v>
      </c>
    </row>
    <row r="36005" spans="1:1" x14ac:dyDescent="0.25">
      <c r="A36005" t="s">
        <v>14169</v>
      </c>
    </row>
    <row r="36006" spans="1:1" x14ac:dyDescent="0.25">
      <c r="A36006" t="s">
        <v>14170</v>
      </c>
    </row>
    <row r="36007" spans="1:1" x14ac:dyDescent="0.25">
      <c r="A36007" t="s">
        <v>34231</v>
      </c>
    </row>
    <row r="36008" spans="1:1" x14ac:dyDescent="0.25">
      <c r="A36008" t="s">
        <v>34231</v>
      </c>
    </row>
    <row r="36009" spans="1:1" x14ac:dyDescent="0.25">
      <c r="A36009" t="s">
        <v>14171</v>
      </c>
    </row>
    <row r="36010" spans="1:1" x14ac:dyDescent="0.25">
      <c r="A36010" t="s">
        <v>14171</v>
      </c>
    </row>
    <row r="36011" spans="1:1" x14ac:dyDescent="0.25">
      <c r="A36011" t="s">
        <v>14172</v>
      </c>
    </row>
    <row r="36012" spans="1:1" x14ac:dyDescent="0.25">
      <c r="A36012" t="s">
        <v>14173</v>
      </c>
    </row>
    <row r="36013" spans="1:1" x14ac:dyDescent="0.25">
      <c r="A36013" t="s">
        <v>14175</v>
      </c>
    </row>
    <row r="36014" spans="1:1" x14ac:dyDescent="0.25">
      <c r="A36014" t="s">
        <v>14185</v>
      </c>
    </row>
    <row r="36015" spans="1:1" x14ac:dyDescent="0.25">
      <c r="A36015" t="s">
        <v>14185</v>
      </c>
    </row>
    <row r="36016" spans="1:1" x14ac:dyDescent="0.25">
      <c r="A36016" t="s">
        <v>14187</v>
      </c>
    </row>
    <row r="36017" spans="1:1" x14ac:dyDescent="0.25">
      <c r="A36017" t="s">
        <v>14186</v>
      </c>
    </row>
    <row r="36018" spans="1:1" x14ac:dyDescent="0.25">
      <c r="A36018" t="s">
        <v>3456</v>
      </c>
    </row>
    <row r="36019" spans="1:1" x14ac:dyDescent="0.25">
      <c r="A36019" t="s">
        <v>14188</v>
      </c>
    </row>
    <row r="36020" spans="1:1" x14ac:dyDescent="0.25">
      <c r="A36020" t="s">
        <v>33218</v>
      </c>
    </row>
    <row r="36021" spans="1:1" x14ac:dyDescent="0.25">
      <c r="A36021" t="s">
        <v>14156</v>
      </c>
    </row>
    <row r="36022" spans="1:1" x14ac:dyDescent="0.25">
      <c r="A36022" t="s">
        <v>14232</v>
      </c>
    </row>
    <row r="36023" spans="1:1" x14ac:dyDescent="0.25">
      <c r="A36023" t="s">
        <v>14189</v>
      </c>
    </row>
    <row r="36024" spans="1:1" x14ac:dyDescent="0.25">
      <c r="A36024" t="s">
        <v>14189</v>
      </c>
    </row>
    <row r="36025" spans="1:1" x14ac:dyDescent="0.25">
      <c r="A36025" t="s">
        <v>14189</v>
      </c>
    </row>
    <row r="36026" spans="1:1" x14ac:dyDescent="0.25">
      <c r="A36026" t="s">
        <v>14190</v>
      </c>
    </row>
    <row r="36027" spans="1:1" x14ac:dyDescent="0.25">
      <c r="A36027" t="s">
        <v>14191</v>
      </c>
    </row>
    <row r="36028" spans="1:1" x14ac:dyDescent="0.25">
      <c r="A36028" t="s">
        <v>14191</v>
      </c>
    </row>
    <row r="36029" spans="1:1" x14ac:dyDescent="0.25">
      <c r="A36029" t="s">
        <v>14191</v>
      </c>
    </row>
    <row r="36030" spans="1:1" x14ac:dyDescent="0.25">
      <c r="A36030" t="s">
        <v>14233</v>
      </c>
    </row>
    <row r="36031" spans="1:1" x14ac:dyDescent="0.25">
      <c r="A36031" t="s">
        <v>14192</v>
      </c>
    </row>
    <row r="36032" spans="1:1" x14ac:dyDescent="0.25">
      <c r="A36032" t="s">
        <v>14163</v>
      </c>
    </row>
    <row r="36033" spans="1:1" x14ac:dyDescent="0.25">
      <c r="A36033" t="s">
        <v>14163</v>
      </c>
    </row>
    <row r="36034" spans="1:1" x14ac:dyDescent="0.25">
      <c r="A36034" t="s">
        <v>14163</v>
      </c>
    </row>
    <row r="36035" spans="1:1" x14ac:dyDescent="0.25">
      <c r="A36035" t="s">
        <v>14193</v>
      </c>
    </row>
    <row r="36036" spans="1:1" x14ac:dyDescent="0.25">
      <c r="A36036" t="s">
        <v>14194</v>
      </c>
    </row>
    <row r="36037" spans="1:1" x14ac:dyDescent="0.25">
      <c r="A36037" t="s">
        <v>14195</v>
      </c>
    </row>
    <row r="36038" spans="1:1" x14ac:dyDescent="0.25">
      <c r="A36038" t="s">
        <v>14196</v>
      </c>
    </row>
    <row r="36039" spans="1:1" x14ac:dyDescent="0.25">
      <c r="A36039" t="s">
        <v>14197</v>
      </c>
    </row>
    <row r="36040" spans="1:1" x14ac:dyDescent="0.25">
      <c r="A36040" t="s">
        <v>14198</v>
      </c>
    </row>
    <row r="36041" spans="1:1" x14ac:dyDescent="0.25">
      <c r="A36041" t="s">
        <v>14198</v>
      </c>
    </row>
    <row r="36042" spans="1:1" x14ac:dyDescent="0.25">
      <c r="A36042" t="s">
        <v>14198</v>
      </c>
    </row>
    <row r="36043" spans="1:1" x14ac:dyDescent="0.25">
      <c r="A36043" t="s">
        <v>14199</v>
      </c>
    </row>
    <row r="36044" spans="1:1" x14ac:dyDescent="0.25">
      <c r="A36044" t="s">
        <v>14199</v>
      </c>
    </row>
    <row r="36045" spans="1:1" x14ac:dyDescent="0.25">
      <c r="A36045" t="s">
        <v>143</v>
      </c>
    </row>
    <row r="36046" spans="1:1" x14ac:dyDescent="0.25">
      <c r="A36046" t="s">
        <v>143</v>
      </c>
    </row>
    <row r="36047" spans="1:1" x14ac:dyDescent="0.25">
      <c r="A36047" t="s">
        <v>33219</v>
      </c>
    </row>
    <row r="36048" spans="1:1" x14ac:dyDescent="0.25">
      <c r="A36048" t="s">
        <v>33220</v>
      </c>
    </row>
    <row r="36049" spans="1:1" x14ac:dyDescent="0.25">
      <c r="A36049" t="s">
        <v>33221</v>
      </c>
    </row>
    <row r="36050" spans="1:1" x14ac:dyDescent="0.25">
      <c r="A36050" t="s">
        <v>14200</v>
      </c>
    </row>
    <row r="36051" spans="1:1" x14ac:dyDescent="0.25">
      <c r="A36051" t="s">
        <v>14200</v>
      </c>
    </row>
    <row r="36052" spans="1:1" x14ac:dyDescent="0.25">
      <c r="A36052" t="s">
        <v>14200</v>
      </c>
    </row>
    <row r="36053" spans="1:1" x14ac:dyDescent="0.25">
      <c r="A36053" t="s">
        <v>14200</v>
      </c>
    </row>
    <row r="36054" spans="1:1" x14ac:dyDescent="0.25">
      <c r="A36054" t="s">
        <v>14200</v>
      </c>
    </row>
    <row r="36055" spans="1:1" x14ac:dyDescent="0.25">
      <c r="A36055" t="s">
        <v>14200</v>
      </c>
    </row>
    <row r="36056" spans="1:1" x14ac:dyDescent="0.25">
      <c r="A36056" t="s">
        <v>14200</v>
      </c>
    </row>
    <row r="36057" spans="1:1" x14ac:dyDescent="0.25">
      <c r="A36057" t="s">
        <v>14201</v>
      </c>
    </row>
    <row r="36058" spans="1:1" x14ac:dyDescent="0.25">
      <c r="A36058" t="s">
        <v>14202</v>
      </c>
    </row>
    <row r="36059" spans="1:1" x14ac:dyDescent="0.25">
      <c r="A36059" t="s">
        <v>14206</v>
      </c>
    </row>
    <row r="36060" spans="1:1" x14ac:dyDescent="0.25">
      <c r="A36060" t="s">
        <v>14207</v>
      </c>
    </row>
    <row r="36061" spans="1:1" x14ac:dyDescent="0.25">
      <c r="A36061" t="s">
        <v>14082</v>
      </c>
    </row>
    <row r="36062" spans="1:1" x14ac:dyDescent="0.25">
      <c r="A36062" t="s">
        <v>961</v>
      </c>
    </row>
    <row r="36063" spans="1:1" x14ac:dyDescent="0.25">
      <c r="A36063" t="s">
        <v>961</v>
      </c>
    </row>
    <row r="36064" spans="1:1" x14ac:dyDescent="0.25">
      <c r="A36064" t="s">
        <v>961</v>
      </c>
    </row>
    <row r="36065" spans="1:1" x14ac:dyDescent="0.25">
      <c r="A36065" t="s">
        <v>961</v>
      </c>
    </row>
    <row r="36066" spans="1:1" x14ac:dyDescent="0.25">
      <c r="A36066" t="s">
        <v>961</v>
      </c>
    </row>
    <row r="36067" spans="1:1" x14ac:dyDescent="0.25">
      <c r="A36067" t="s">
        <v>961</v>
      </c>
    </row>
    <row r="36068" spans="1:1" x14ac:dyDescent="0.25">
      <c r="A36068" t="s">
        <v>961</v>
      </c>
    </row>
    <row r="36069" spans="1:1" x14ac:dyDescent="0.25">
      <c r="A36069" t="s">
        <v>961</v>
      </c>
    </row>
    <row r="36070" spans="1:1" x14ac:dyDescent="0.25">
      <c r="A36070" t="s">
        <v>35250</v>
      </c>
    </row>
    <row r="36071" spans="1:1" x14ac:dyDescent="0.25">
      <c r="A36071" t="s">
        <v>14208</v>
      </c>
    </row>
    <row r="36072" spans="1:1" x14ac:dyDescent="0.25">
      <c r="A36072" t="s">
        <v>14212</v>
      </c>
    </row>
    <row r="36073" spans="1:1" x14ac:dyDescent="0.25">
      <c r="A36073" t="s">
        <v>14210</v>
      </c>
    </row>
    <row r="36074" spans="1:1" x14ac:dyDescent="0.25">
      <c r="A36074" t="s">
        <v>34232</v>
      </c>
    </row>
    <row r="36075" spans="1:1" x14ac:dyDescent="0.25">
      <c r="A36075" t="s">
        <v>14217</v>
      </c>
    </row>
    <row r="36076" spans="1:1" x14ac:dyDescent="0.25">
      <c r="A36076" t="s">
        <v>14209</v>
      </c>
    </row>
    <row r="36077" spans="1:1" x14ac:dyDescent="0.25">
      <c r="A36077" t="s">
        <v>14213</v>
      </c>
    </row>
    <row r="36078" spans="1:1" x14ac:dyDescent="0.25">
      <c r="A36078" t="s">
        <v>14214</v>
      </c>
    </row>
    <row r="36079" spans="1:1" x14ac:dyDescent="0.25">
      <c r="A36079" t="s">
        <v>14218</v>
      </c>
    </row>
    <row r="36080" spans="1:1" x14ac:dyDescent="0.25">
      <c r="A36080" t="s">
        <v>14219</v>
      </c>
    </row>
    <row r="36081" spans="1:1" x14ac:dyDescent="0.25">
      <c r="A36081" t="s">
        <v>14220</v>
      </c>
    </row>
    <row r="36082" spans="1:1" x14ac:dyDescent="0.25">
      <c r="A36082" t="s">
        <v>2570</v>
      </c>
    </row>
    <row r="36083" spans="1:1" x14ac:dyDescent="0.25">
      <c r="A36083" t="s">
        <v>14215</v>
      </c>
    </row>
    <row r="36084" spans="1:1" x14ac:dyDescent="0.25">
      <c r="A36084" t="s">
        <v>14164</v>
      </c>
    </row>
    <row r="36085" spans="1:1" x14ac:dyDescent="0.25">
      <c r="A36085" t="s">
        <v>1299</v>
      </c>
    </row>
    <row r="36086" spans="1:1" x14ac:dyDescent="0.25">
      <c r="A36086" t="s">
        <v>1299</v>
      </c>
    </row>
    <row r="36087" spans="1:1" x14ac:dyDescent="0.25">
      <c r="A36087" t="s">
        <v>1299</v>
      </c>
    </row>
    <row r="36088" spans="1:1" x14ac:dyDescent="0.25">
      <c r="A36088" t="s">
        <v>1299</v>
      </c>
    </row>
    <row r="36089" spans="1:1" x14ac:dyDescent="0.25">
      <c r="A36089" t="s">
        <v>1299</v>
      </c>
    </row>
    <row r="36090" spans="1:1" x14ac:dyDescent="0.25">
      <c r="A36090" t="s">
        <v>1299</v>
      </c>
    </row>
    <row r="36091" spans="1:1" x14ac:dyDescent="0.25">
      <c r="A36091" t="s">
        <v>1299</v>
      </c>
    </row>
    <row r="36092" spans="1:1" x14ac:dyDescent="0.25">
      <c r="A36092" t="s">
        <v>1299</v>
      </c>
    </row>
    <row r="36093" spans="1:1" x14ac:dyDescent="0.25">
      <c r="A36093" t="s">
        <v>1299</v>
      </c>
    </row>
    <row r="36094" spans="1:1" x14ac:dyDescent="0.25">
      <c r="A36094" t="s">
        <v>1299</v>
      </c>
    </row>
    <row r="36095" spans="1:1" x14ac:dyDescent="0.25">
      <c r="A36095" t="s">
        <v>1299</v>
      </c>
    </row>
    <row r="36096" spans="1:1" x14ac:dyDescent="0.25">
      <c r="A36096" t="s">
        <v>1299</v>
      </c>
    </row>
    <row r="36097" spans="1:1" x14ac:dyDescent="0.25">
      <c r="A36097" t="s">
        <v>1299</v>
      </c>
    </row>
    <row r="36098" spans="1:1" x14ac:dyDescent="0.25">
      <c r="A36098" t="s">
        <v>1299</v>
      </c>
    </row>
    <row r="36099" spans="1:1" x14ac:dyDescent="0.25">
      <c r="A36099" t="s">
        <v>1299</v>
      </c>
    </row>
    <row r="36100" spans="1:1" x14ac:dyDescent="0.25">
      <c r="A36100" t="s">
        <v>1299</v>
      </c>
    </row>
    <row r="36101" spans="1:1" x14ac:dyDescent="0.25">
      <c r="A36101" t="s">
        <v>1299</v>
      </c>
    </row>
    <row r="36102" spans="1:1" x14ac:dyDescent="0.25">
      <c r="A36102" t="s">
        <v>1299</v>
      </c>
    </row>
    <row r="36103" spans="1:1" x14ac:dyDescent="0.25">
      <c r="A36103" t="s">
        <v>1299</v>
      </c>
    </row>
    <row r="36104" spans="1:1" x14ac:dyDescent="0.25">
      <c r="A36104" t="s">
        <v>1299</v>
      </c>
    </row>
    <row r="36105" spans="1:1" x14ac:dyDescent="0.25">
      <c r="A36105" t="s">
        <v>1299</v>
      </c>
    </row>
    <row r="36106" spans="1:1" x14ac:dyDescent="0.25">
      <c r="A36106" t="s">
        <v>433</v>
      </c>
    </row>
    <row r="36107" spans="1:1" x14ac:dyDescent="0.25">
      <c r="A36107" t="s">
        <v>433</v>
      </c>
    </row>
    <row r="36108" spans="1:1" x14ac:dyDescent="0.25">
      <c r="A36108" t="s">
        <v>34234</v>
      </c>
    </row>
    <row r="36109" spans="1:1" x14ac:dyDescent="0.25">
      <c r="A36109" t="s">
        <v>35173</v>
      </c>
    </row>
    <row r="36110" spans="1:1" x14ac:dyDescent="0.25">
      <c r="A36110" t="s">
        <v>35173</v>
      </c>
    </row>
    <row r="36111" spans="1:1" x14ac:dyDescent="0.25">
      <c r="A36111" t="s">
        <v>35173</v>
      </c>
    </row>
    <row r="36112" spans="1:1" x14ac:dyDescent="0.25">
      <c r="A36112" t="s">
        <v>35173</v>
      </c>
    </row>
    <row r="36113" spans="1:1" x14ac:dyDescent="0.25">
      <c r="A36113" t="s">
        <v>35173</v>
      </c>
    </row>
    <row r="36114" spans="1:1" x14ac:dyDescent="0.25">
      <c r="A36114" t="s">
        <v>35173</v>
      </c>
    </row>
    <row r="36115" spans="1:1" x14ac:dyDescent="0.25">
      <c r="A36115" t="s">
        <v>35173</v>
      </c>
    </row>
    <row r="36116" spans="1:1" x14ac:dyDescent="0.25">
      <c r="A36116" t="s">
        <v>35173</v>
      </c>
    </row>
    <row r="36117" spans="1:1" x14ac:dyDescent="0.25">
      <c r="A36117" t="s">
        <v>14241</v>
      </c>
    </row>
    <row r="36118" spans="1:1" x14ac:dyDescent="0.25">
      <c r="A36118" t="s">
        <v>14241</v>
      </c>
    </row>
    <row r="36119" spans="1:1" x14ac:dyDescent="0.25">
      <c r="A36119" t="s">
        <v>14242</v>
      </c>
    </row>
    <row r="36120" spans="1:1" x14ac:dyDescent="0.25">
      <c r="A36120" t="s">
        <v>14243</v>
      </c>
    </row>
    <row r="36121" spans="1:1" x14ac:dyDescent="0.25">
      <c r="A36121" t="s">
        <v>3816</v>
      </c>
    </row>
    <row r="36122" spans="1:1" x14ac:dyDescent="0.25">
      <c r="A36122" t="s">
        <v>35318</v>
      </c>
    </row>
    <row r="36123" spans="1:1" x14ac:dyDescent="0.25">
      <c r="A36123" t="s">
        <v>14244</v>
      </c>
    </row>
    <row r="36124" spans="1:1" x14ac:dyDescent="0.25">
      <c r="A36124" t="s">
        <v>1861</v>
      </c>
    </row>
    <row r="36125" spans="1:1" x14ac:dyDescent="0.25">
      <c r="A36125" t="s">
        <v>1861</v>
      </c>
    </row>
    <row r="36126" spans="1:1" x14ac:dyDescent="0.25">
      <c r="A36126" t="s">
        <v>14234</v>
      </c>
    </row>
    <row r="36127" spans="1:1" x14ac:dyDescent="0.25">
      <c r="A36127" t="s">
        <v>14236</v>
      </c>
    </row>
    <row r="36128" spans="1:1" x14ac:dyDescent="0.25">
      <c r="A36128" t="s">
        <v>14236</v>
      </c>
    </row>
    <row r="36129" spans="1:1" x14ac:dyDescent="0.25">
      <c r="A36129" t="s">
        <v>14256</v>
      </c>
    </row>
    <row r="36130" spans="1:1" x14ac:dyDescent="0.25">
      <c r="A36130" t="s">
        <v>14247</v>
      </c>
    </row>
    <row r="36131" spans="1:1" x14ac:dyDescent="0.25">
      <c r="A36131" t="s">
        <v>14247</v>
      </c>
    </row>
    <row r="36132" spans="1:1" x14ac:dyDescent="0.25">
      <c r="A36132" t="s">
        <v>14248</v>
      </c>
    </row>
    <row r="36133" spans="1:1" x14ac:dyDescent="0.25">
      <c r="A36133" t="s">
        <v>14249</v>
      </c>
    </row>
    <row r="36134" spans="1:1" x14ac:dyDescent="0.25">
      <c r="A36134" t="s">
        <v>14250</v>
      </c>
    </row>
    <row r="36135" spans="1:1" x14ac:dyDescent="0.25">
      <c r="A36135" t="s">
        <v>14251</v>
      </c>
    </row>
    <row r="36136" spans="1:1" x14ac:dyDescent="0.25">
      <c r="A36136" t="s">
        <v>14252</v>
      </c>
    </row>
    <row r="36137" spans="1:1" x14ac:dyDescent="0.25">
      <c r="A36137" t="s">
        <v>14235</v>
      </c>
    </row>
    <row r="36138" spans="1:1" x14ac:dyDescent="0.25">
      <c r="A36138" t="s">
        <v>14253</v>
      </c>
    </row>
    <row r="36139" spans="1:1" x14ac:dyDescent="0.25">
      <c r="A36139" t="s">
        <v>14245</v>
      </c>
    </row>
    <row r="36140" spans="1:1" x14ac:dyDescent="0.25">
      <c r="A36140" t="s">
        <v>14245</v>
      </c>
    </row>
    <row r="36141" spans="1:1" x14ac:dyDescent="0.25">
      <c r="A36141" t="s">
        <v>14245</v>
      </c>
    </row>
    <row r="36142" spans="1:1" x14ac:dyDescent="0.25">
      <c r="A36142" t="s">
        <v>14245</v>
      </c>
    </row>
    <row r="36143" spans="1:1" x14ac:dyDescent="0.25">
      <c r="A36143" t="s">
        <v>14245</v>
      </c>
    </row>
    <row r="36144" spans="1:1" x14ac:dyDescent="0.25">
      <c r="A36144" t="s">
        <v>14245</v>
      </c>
    </row>
    <row r="36145" spans="1:1" x14ac:dyDescent="0.25">
      <c r="A36145" t="s">
        <v>14245</v>
      </c>
    </row>
    <row r="36146" spans="1:1" x14ac:dyDescent="0.25">
      <c r="A36146" t="s">
        <v>14245</v>
      </c>
    </row>
    <row r="36147" spans="1:1" x14ac:dyDescent="0.25">
      <c r="A36147" t="s">
        <v>14245</v>
      </c>
    </row>
    <row r="36148" spans="1:1" x14ac:dyDescent="0.25">
      <c r="A36148" t="s">
        <v>14245</v>
      </c>
    </row>
    <row r="36149" spans="1:1" x14ac:dyDescent="0.25">
      <c r="A36149" t="s">
        <v>14246</v>
      </c>
    </row>
    <row r="36150" spans="1:1" x14ac:dyDescent="0.25">
      <c r="A36150" t="s">
        <v>14246</v>
      </c>
    </row>
    <row r="36151" spans="1:1" x14ac:dyDescent="0.25">
      <c r="A36151" t="s">
        <v>14254</v>
      </c>
    </row>
    <row r="36152" spans="1:1" x14ac:dyDescent="0.25">
      <c r="A36152" t="s">
        <v>14254</v>
      </c>
    </row>
    <row r="36153" spans="1:1" x14ac:dyDescent="0.25">
      <c r="A36153" t="s">
        <v>14254</v>
      </c>
    </row>
    <row r="36154" spans="1:1" x14ac:dyDescent="0.25">
      <c r="A36154" t="s">
        <v>14254</v>
      </c>
    </row>
    <row r="36155" spans="1:1" x14ac:dyDescent="0.25">
      <c r="A36155" t="s">
        <v>14254</v>
      </c>
    </row>
    <row r="36156" spans="1:1" x14ac:dyDescent="0.25">
      <c r="A36156" t="s">
        <v>14254</v>
      </c>
    </row>
    <row r="36157" spans="1:1" x14ac:dyDescent="0.25">
      <c r="A36157" t="s">
        <v>14254</v>
      </c>
    </row>
    <row r="36158" spans="1:1" x14ac:dyDescent="0.25">
      <c r="A36158" t="s">
        <v>14254</v>
      </c>
    </row>
    <row r="36159" spans="1:1" x14ac:dyDescent="0.25">
      <c r="A36159" t="s">
        <v>14254</v>
      </c>
    </row>
    <row r="36160" spans="1:1" x14ac:dyDescent="0.25">
      <c r="A36160" t="s">
        <v>14255</v>
      </c>
    </row>
    <row r="36161" spans="1:1" x14ac:dyDescent="0.25">
      <c r="A36161" t="s">
        <v>14255</v>
      </c>
    </row>
    <row r="36162" spans="1:1" x14ac:dyDescent="0.25">
      <c r="A36162" t="s">
        <v>14255</v>
      </c>
    </row>
    <row r="36163" spans="1:1" x14ac:dyDescent="0.25">
      <c r="A36163" t="s">
        <v>14255</v>
      </c>
    </row>
    <row r="36164" spans="1:1" x14ac:dyDescent="0.25">
      <c r="A36164" t="s">
        <v>14255</v>
      </c>
    </row>
    <row r="36165" spans="1:1" x14ac:dyDescent="0.25">
      <c r="A36165" t="s">
        <v>14255</v>
      </c>
    </row>
    <row r="36166" spans="1:1" x14ac:dyDescent="0.25">
      <c r="A36166" t="s">
        <v>14255</v>
      </c>
    </row>
    <row r="36167" spans="1:1" x14ac:dyDescent="0.25">
      <c r="A36167" t="s">
        <v>14255</v>
      </c>
    </row>
    <row r="36168" spans="1:1" x14ac:dyDescent="0.25">
      <c r="A36168" t="s">
        <v>14255</v>
      </c>
    </row>
    <row r="36169" spans="1:1" x14ac:dyDescent="0.25">
      <c r="A36169" t="s">
        <v>14255</v>
      </c>
    </row>
    <row r="36170" spans="1:1" x14ac:dyDescent="0.25">
      <c r="A36170" t="s">
        <v>14255</v>
      </c>
    </row>
    <row r="36171" spans="1:1" x14ac:dyDescent="0.25">
      <c r="A36171" t="s">
        <v>14255</v>
      </c>
    </row>
    <row r="36172" spans="1:1" x14ac:dyDescent="0.25">
      <c r="A36172" t="s">
        <v>14255</v>
      </c>
    </row>
    <row r="36173" spans="1:1" x14ac:dyDescent="0.25">
      <c r="A36173" t="s">
        <v>14255</v>
      </c>
    </row>
    <row r="36174" spans="1:1" x14ac:dyDescent="0.25">
      <c r="A36174" t="s">
        <v>14255</v>
      </c>
    </row>
    <row r="36175" spans="1:1" x14ac:dyDescent="0.25">
      <c r="A36175" t="s">
        <v>14255</v>
      </c>
    </row>
    <row r="36176" spans="1:1" x14ac:dyDescent="0.25">
      <c r="A36176" t="s">
        <v>14255</v>
      </c>
    </row>
    <row r="36177" spans="1:1" x14ac:dyDescent="0.25">
      <c r="A36177" t="s">
        <v>14255</v>
      </c>
    </row>
    <row r="36178" spans="1:1" x14ac:dyDescent="0.25">
      <c r="A36178" t="s">
        <v>14255</v>
      </c>
    </row>
    <row r="36179" spans="1:1" x14ac:dyDescent="0.25">
      <c r="A36179" t="s">
        <v>14255</v>
      </c>
    </row>
    <row r="36180" spans="1:1" x14ac:dyDescent="0.25">
      <c r="A36180" t="s">
        <v>14258</v>
      </c>
    </row>
    <row r="36181" spans="1:1" x14ac:dyDescent="0.25">
      <c r="A36181" t="s">
        <v>14259</v>
      </c>
    </row>
    <row r="36182" spans="1:1" x14ac:dyDescent="0.25">
      <c r="A36182" t="s">
        <v>14237</v>
      </c>
    </row>
    <row r="36183" spans="1:1" x14ac:dyDescent="0.25">
      <c r="A36183" t="s">
        <v>14262</v>
      </c>
    </row>
    <row r="36184" spans="1:1" x14ac:dyDescent="0.25">
      <c r="A36184" t="s">
        <v>14263</v>
      </c>
    </row>
    <row r="36185" spans="1:1" x14ac:dyDescent="0.25">
      <c r="A36185" t="s">
        <v>14264</v>
      </c>
    </row>
    <row r="36186" spans="1:1" x14ac:dyDescent="0.25">
      <c r="A36186" t="s">
        <v>14260</v>
      </c>
    </row>
    <row r="36187" spans="1:1" x14ac:dyDescent="0.25">
      <c r="A36187" t="s">
        <v>14261</v>
      </c>
    </row>
    <row r="36188" spans="1:1" x14ac:dyDescent="0.25">
      <c r="A36188" t="s">
        <v>14265</v>
      </c>
    </row>
    <row r="36189" spans="1:1" x14ac:dyDescent="0.25">
      <c r="A36189" t="s">
        <v>14266</v>
      </c>
    </row>
    <row r="36190" spans="1:1" x14ac:dyDescent="0.25">
      <c r="A36190" t="s">
        <v>14267</v>
      </c>
    </row>
    <row r="36191" spans="1:1" x14ac:dyDescent="0.25">
      <c r="A36191" t="s">
        <v>14268</v>
      </c>
    </row>
    <row r="36192" spans="1:1" x14ac:dyDescent="0.25">
      <c r="A36192" t="s">
        <v>14257</v>
      </c>
    </row>
    <row r="36193" spans="1:1" x14ac:dyDescent="0.25">
      <c r="A36193" t="s">
        <v>2572</v>
      </c>
    </row>
    <row r="36194" spans="1:1" x14ac:dyDescent="0.25">
      <c r="A36194" t="s">
        <v>2572</v>
      </c>
    </row>
    <row r="36195" spans="1:1" x14ac:dyDescent="0.25">
      <c r="A36195" t="s">
        <v>1305</v>
      </c>
    </row>
    <row r="36196" spans="1:1" x14ac:dyDescent="0.25">
      <c r="A36196" t="s">
        <v>14269</v>
      </c>
    </row>
    <row r="36197" spans="1:1" x14ac:dyDescent="0.25">
      <c r="A36197" t="s">
        <v>33222</v>
      </c>
    </row>
    <row r="36198" spans="1:1" x14ac:dyDescent="0.25">
      <c r="A36198" t="s">
        <v>14275</v>
      </c>
    </row>
    <row r="36199" spans="1:1" x14ac:dyDescent="0.25">
      <c r="A36199" t="s">
        <v>14270</v>
      </c>
    </row>
    <row r="36200" spans="1:1" x14ac:dyDescent="0.25">
      <c r="A36200" t="s">
        <v>14270</v>
      </c>
    </row>
    <row r="36201" spans="1:1" x14ac:dyDescent="0.25">
      <c r="A36201" t="s">
        <v>1037</v>
      </c>
    </row>
    <row r="36202" spans="1:1" x14ac:dyDescent="0.25">
      <c r="A36202" t="s">
        <v>1175</v>
      </c>
    </row>
    <row r="36203" spans="1:1" x14ac:dyDescent="0.25">
      <c r="A36203" t="s">
        <v>14272</v>
      </c>
    </row>
    <row r="36204" spans="1:1" x14ac:dyDescent="0.25">
      <c r="A36204" t="s">
        <v>14273</v>
      </c>
    </row>
    <row r="36205" spans="1:1" x14ac:dyDescent="0.25">
      <c r="A36205" t="s">
        <v>14273</v>
      </c>
    </row>
    <row r="36206" spans="1:1" x14ac:dyDescent="0.25">
      <c r="A36206" t="s">
        <v>14273</v>
      </c>
    </row>
    <row r="36207" spans="1:1" x14ac:dyDescent="0.25">
      <c r="A36207" t="s">
        <v>14273</v>
      </c>
    </row>
    <row r="36208" spans="1:1" x14ac:dyDescent="0.25">
      <c r="A36208" t="s">
        <v>14273</v>
      </c>
    </row>
    <row r="36209" spans="1:1" x14ac:dyDescent="0.25">
      <c r="A36209" t="s">
        <v>14273</v>
      </c>
    </row>
    <row r="36210" spans="1:1" x14ac:dyDescent="0.25">
      <c r="A36210" t="s">
        <v>14273</v>
      </c>
    </row>
    <row r="36211" spans="1:1" x14ac:dyDescent="0.25">
      <c r="A36211" t="s">
        <v>14273</v>
      </c>
    </row>
    <row r="36212" spans="1:1" x14ac:dyDescent="0.25">
      <c r="A36212" t="s">
        <v>14273</v>
      </c>
    </row>
    <row r="36213" spans="1:1" x14ac:dyDescent="0.25">
      <c r="A36213" t="s">
        <v>14273</v>
      </c>
    </row>
    <row r="36214" spans="1:1" x14ac:dyDescent="0.25">
      <c r="A36214" t="s">
        <v>14273</v>
      </c>
    </row>
    <row r="36215" spans="1:1" x14ac:dyDescent="0.25">
      <c r="A36215" t="s">
        <v>14273</v>
      </c>
    </row>
    <row r="36216" spans="1:1" x14ac:dyDescent="0.25">
      <c r="A36216" t="s">
        <v>14273</v>
      </c>
    </row>
    <row r="36217" spans="1:1" x14ac:dyDescent="0.25">
      <c r="A36217" t="s">
        <v>14273</v>
      </c>
    </row>
    <row r="36218" spans="1:1" x14ac:dyDescent="0.25">
      <c r="A36218" t="s">
        <v>14273</v>
      </c>
    </row>
    <row r="36219" spans="1:1" x14ac:dyDescent="0.25">
      <c r="A36219" t="s">
        <v>14273</v>
      </c>
    </row>
    <row r="36220" spans="1:1" x14ac:dyDescent="0.25">
      <c r="A36220" t="s">
        <v>14273</v>
      </c>
    </row>
    <row r="36221" spans="1:1" x14ac:dyDescent="0.25">
      <c r="A36221" t="s">
        <v>14273</v>
      </c>
    </row>
    <row r="36222" spans="1:1" x14ac:dyDescent="0.25">
      <c r="A36222" t="s">
        <v>14273</v>
      </c>
    </row>
    <row r="36223" spans="1:1" x14ac:dyDescent="0.25">
      <c r="A36223" t="s">
        <v>14273</v>
      </c>
    </row>
    <row r="36224" spans="1:1" x14ac:dyDescent="0.25">
      <c r="A36224" t="s">
        <v>14273</v>
      </c>
    </row>
    <row r="36225" spans="1:1" x14ac:dyDescent="0.25">
      <c r="A36225" t="s">
        <v>14273</v>
      </c>
    </row>
    <row r="36226" spans="1:1" x14ac:dyDescent="0.25">
      <c r="A36226" t="s">
        <v>14273</v>
      </c>
    </row>
    <row r="36227" spans="1:1" x14ac:dyDescent="0.25">
      <c r="A36227" t="s">
        <v>14273</v>
      </c>
    </row>
    <row r="36228" spans="1:1" x14ac:dyDescent="0.25">
      <c r="A36228" t="s">
        <v>14273</v>
      </c>
    </row>
    <row r="36229" spans="1:1" x14ac:dyDescent="0.25">
      <c r="A36229" t="s">
        <v>14273</v>
      </c>
    </row>
    <row r="36230" spans="1:1" x14ac:dyDescent="0.25">
      <c r="A36230" t="s">
        <v>14273</v>
      </c>
    </row>
    <row r="36231" spans="1:1" x14ac:dyDescent="0.25">
      <c r="A36231" t="s">
        <v>14273</v>
      </c>
    </row>
    <row r="36232" spans="1:1" x14ac:dyDescent="0.25">
      <c r="A36232" t="s">
        <v>14273</v>
      </c>
    </row>
    <row r="36233" spans="1:1" x14ac:dyDescent="0.25">
      <c r="A36233" t="s">
        <v>14273</v>
      </c>
    </row>
    <row r="36234" spans="1:1" x14ac:dyDescent="0.25">
      <c r="A36234" t="s">
        <v>14273</v>
      </c>
    </row>
    <row r="36235" spans="1:1" x14ac:dyDescent="0.25">
      <c r="A36235" t="s">
        <v>14273</v>
      </c>
    </row>
    <row r="36236" spans="1:1" x14ac:dyDescent="0.25">
      <c r="A36236" t="s">
        <v>14273</v>
      </c>
    </row>
    <row r="36237" spans="1:1" x14ac:dyDescent="0.25">
      <c r="A36237" t="s">
        <v>14273</v>
      </c>
    </row>
    <row r="36238" spans="1:1" x14ac:dyDescent="0.25">
      <c r="A36238" t="s">
        <v>14273</v>
      </c>
    </row>
    <row r="36239" spans="1:1" x14ac:dyDescent="0.25">
      <c r="A36239" t="s">
        <v>14273</v>
      </c>
    </row>
    <row r="36240" spans="1:1" x14ac:dyDescent="0.25">
      <c r="A36240" t="s">
        <v>14273</v>
      </c>
    </row>
    <row r="36241" spans="1:1" x14ac:dyDescent="0.25">
      <c r="A36241" t="s">
        <v>14273</v>
      </c>
    </row>
    <row r="36242" spans="1:1" x14ac:dyDescent="0.25">
      <c r="A36242" t="s">
        <v>14273</v>
      </c>
    </row>
    <row r="36243" spans="1:1" x14ac:dyDescent="0.25">
      <c r="A36243" t="s">
        <v>14273</v>
      </c>
    </row>
    <row r="36244" spans="1:1" x14ac:dyDescent="0.25">
      <c r="A36244" t="s">
        <v>14273</v>
      </c>
    </row>
    <row r="36245" spans="1:1" x14ac:dyDescent="0.25">
      <c r="A36245" t="s">
        <v>14273</v>
      </c>
    </row>
    <row r="36246" spans="1:1" x14ac:dyDescent="0.25">
      <c r="A36246" t="s">
        <v>14273</v>
      </c>
    </row>
    <row r="36247" spans="1:1" x14ac:dyDescent="0.25">
      <c r="A36247" t="s">
        <v>14273</v>
      </c>
    </row>
    <row r="36248" spans="1:1" x14ac:dyDescent="0.25">
      <c r="A36248" t="s">
        <v>14273</v>
      </c>
    </row>
    <row r="36249" spans="1:1" x14ac:dyDescent="0.25">
      <c r="A36249" t="s">
        <v>14273</v>
      </c>
    </row>
    <row r="36250" spans="1:1" x14ac:dyDescent="0.25">
      <c r="A36250" t="s">
        <v>14273</v>
      </c>
    </row>
    <row r="36251" spans="1:1" x14ac:dyDescent="0.25">
      <c r="A36251" t="s">
        <v>14273</v>
      </c>
    </row>
    <row r="36252" spans="1:1" x14ac:dyDescent="0.25">
      <c r="A36252" t="s">
        <v>14273</v>
      </c>
    </row>
    <row r="36253" spans="1:1" x14ac:dyDescent="0.25">
      <c r="A36253" t="s">
        <v>14273</v>
      </c>
    </row>
    <row r="36254" spans="1:1" x14ac:dyDescent="0.25">
      <c r="A36254" t="s">
        <v>14273</v>
      </c>
    </row>
    <row r="36255" spans="1:1" x14ac:dyDescent="0.25">
      <c r="A36255" t="s">
        <v>14273</v>
      </c>
    </row>
    <row r="36256" spans="1:1" x14ac:dyDescent="0.25">
      <c r="A36256" t="s">
        <v>14273</v>
      </c>
    </row>
    <row r="36257" spans="1:1" x14ac:dyDescent="0.25">
      <c r="A36257" t="s">
        <v>14273</v>
      </c>
    </row>
    <row r="36258" spans="1:1" x14ac:dyDescent="0.25">
      <c r="A36258" t="s">
        <v>14273</v>
      </c>
    </row>
    <row r="36259" spans="1:1" x14ac:dyDescent="0.25">
      <c r="A36259" t="s">
        <v>14273</v>
      </c>
    </row>
    <row r="36260" spans="1:1" x14ac:dyDescent="0.25">
      <c r="A36260" t="s">
        <v>14273</v>
      </c>
    </row>
    <row r="36261" spans="1:1" x14ac:dyDescent="0.25">
      <c r="A36261" t="s">
        <v>14273</v>
      </c>
    </row>
    <row r="36262" spans="1:1" x14ac:dyDescent="0.25">
      <c r="A36262" t="s">
        <v>14273</v>
      </c>
    </row>
    <row r="36263" spans="1:1" x14ac:dyDescent="0.25">
      <c r="A36263" t="s">
        <v>14273</v>
      </c>
    </row>
    <row r="36264" spans="1:1" x14ac:dyDescent="0.25">
      <c r="A36264" t="s">
        <v>14273</v>
      </c>
    </row>
    <row r="36265" spans="1:1" x14ac:dyDescent="0.25">
      <c r="A36265" t="s">
        <v>14273</v>
      </c>
    </row>
    <row r="36266" spans="1:1" x14ac:dyDescent="0.25">
      <c r="A36266" t="s">
        <v>14273</v>
      </c>
    </row>
    <row r="36267" spans="1:1" x14ac:dyDescent="0.25">
      <c r="A36267" t="s">
        <v>14273</v>
      </c>
    </row>
    <row r="36268" spans="1:1" x14ac:dyDescent="0.25">
      <c r="A36268" t="s">
        <v>14273</v>
      </c>
    </row>
    <row r="36269" spans="1:1" x14ac:dyDescent="0.25">
      <c r="A36269" t="s">
        <v>14273</v>
      </c>
    </row>
    <row r="36270" spans="1:1" x14ac:dyDescent="0.25">
      <c r="A36270" t="s">
        <v>14273</v>
      </c>
    </row>
    <row r="36271" spans="1:1" x14ac:dyDescent="0.25">
      <c r="A36271" t="s">
        <v>14274</v>
      </c>
    </row>
    <row r="36272" spans="1:1" x14ac:dyDescent="0.25">
      <c r="A36272" t="s">
        <v>14277</v>
      </c>
    </row>
    <row r="36273" spans="1:1" x14ac:dyDescent="0.25">
      <c r="A36273" t="s">
        <v>1290</v>
      </c>
    </row>
    <row r="36274" spans="1:1" x14ac:dyDescent="0.25">
      <c r="A36274" t="s">
        <v>14278</v>
      </c>
    </row>
    <row r="36275" spans="1:1" x14ac:dyDescent="0.25">
      <c r="A36275" t="s">
        <v>14278</v>
      </c>
    </row>
    <row r="36276" spans="1:1" x14ac:dyDescent="0.25">
      <c r="A36276" t="s">
        <v>33690</v>
      </c>
    </row>
    <row r="36277" spans="1:1" x14ac:dyDescent="0.25">
      <c r="A36277" t="s">
        <v>14279</v>
      </c>
    </row>
    <row r="36278" spans="1:1" x14ac:dyDescent="0.25">
      <c r="A36278" t="s">
        <v>33691</v>
      </c>
    </row>
    <row r="36279" spans="1:1" x14ac:dyDescent="0.25">
      <c r="A36279" t="s">
        <v>14280</v>
      </c>
    </row>
    <row r="36280" spans="1:1" x14ac:dyDescent="0.25">
      <c r="A36280" t="s">
        <v>33692</v>
      </c>
    </row>
    <row r="36281" spans="1:1" x14ac:dyDescent="0.25">
      <c r="A36281" t="s">
        <v>33693</v>
      </c>
    </row>
    <row r="36282" spans="1:1" x14ac:dyDescent="0.25">
      <c r="A36282" t="s">
        <v>34235</v>
      </c>
    </row>
    <row r="36283" spans="1:1" x14ac:dyDescent="0.25">
      <c r="A36283" t="s">
        <v>33694</v>
      </c>
    </row>
    <row r="36284" spans="1:1" x14ac:dyDescent="0.25">
      <c r="A36284" t="s">
        <v>33689</v>
      </c>
    </row>
    <row r="36285" spans="1:1" x14ac:dyDescent="0.25">
      <c r="A36285" t="s">
        <v>14282</v>
      </c>
    </row>
    <row r="36286" spans="1:1" x14ac:dyDescent="0.25">
      <c r="A36286" t="s">
        <v>33695</v>
      </c>
    </row>
    <row r="36287" spans="1:1" x14ac:dyDescent="0.25">
      <c r="A36287" t="s">
        <v>33696</v>
      </c>
    </row>
    <row r="36288" spans="1:1" x14ac:dyDescent="0.25">
      <c r="A36288" t="s">
        <v>14283</v>
      </c>
    </row>
    <row r="36289" spans="1:1" x14ac:dyDescent="0.25">
      <c r="A36289" t="s">
        <v>14284</v>
      </c>
    </row>
    <row r="36290" spans="1:1" x14ac:dyDescent="0.25">
      <c r="A36290" t="s">
        <v>434</v>
      </c>
    </row>
    <row r="36291" spans="1:1" x14ac:dyDescent="0.25">
      <c r="A36291" t="s">
        <v>434</v>
      </c>
    </row>
    <row r="36292" spans="1:1" x14ac:dyDescent="0.25">
      <c r="A36292" t="s">
        <v>434</v>
      </c>
    </row>
    <row r="36293" spans="1:1" x14ac:dyDescent="0.25">
      <c r="A36293" t="s">
        <v>434</v>
      </c>
    </row>
    <row r="36294" spans="1:1" x14ac:dyDescent="0.25">
      <c r="A36294" t="s">
        <v>434</v>
      </c>
    </row>
    <row r="36295" spans="1:1" x14ac:dyDescent="0.25">
      <c r="A36295" t="s">
        <v>434</v>
      </c>
    </row>
    <row r="36296" spans="1:1" x14ac:dyDescent="0.25">
      <c r="A36296" t="s">
        <v>434</v>
      </c>
    </row>
    <row r="36297" spans="1:1" x14ac:dyDescent="0.25">
      <c r="A36297" t="s">
        <v>434</v>
      </c>
    </row>
    <row r="36298" spans="1:1" x14ac:dyDescent="0.25">
      <c r="A36298" t="s">
        <v>434</v>
      </c>
    </row>
    <row r="36299" spans="1:1" x14ac:dyDescent="0.25">
      <c r="A36299" t="s">
        <v>434</v>
      </c>
    </row>
    <row r="36300" spans="1:1" x14ac:dyDescent="0.25">
      <c r="A36300" t="s">
        <v>434</v>
      </c>
    </row>
    <row r="36301" spans="1:1" x14ac:dyDescent="0.25">
      <c r="A36301" t="s">
        <v>434</v>
      </c>
    </row>
    <row r="36302" spans="1:1" x14ac:dyDescent="0.25">
      <c r="A36302" t="s">
        <v>434</v>
      </c>
    </row>
    <row r="36303" spans="1:1" x14ac:dyDescent="0.25">
      <c r="A36303" t="s">
        <v>434</v>
      </c>
    </row>
    <row r="36304" spans="1:1" x14ac:dyDescent="0.25">
      <c r="A36304" t="s">
        <v>434</v>
      </c>
    </row>
    <row r="36305" spans="1:1" x14ac:dyDescent="0.25">
      <c r="A36305" t="s">
        <v>434</v>
      </c>
    </row>
    <row r="36306" spans="1:1" x14ac:dyDescent="0.25">
      <c r="A36306" t="s">
        <v>434</v>
      </c>
    </row>
    <row r="36307" spans="1:1" x14ac:dyDescent="0.25">
      <c r="A36307" t="s">
        <v>434</v>
      </c>
    </row>
    <row r="36308" spans="1:1" x14ac:dyDescent="0.25">
      <c r="A36308" t="s">
        <v>434</v>
      </c>
    </row>
    <row r="36309" spans="1:1" x14ac:dyDescent="0.25">
      <c r="A36309" t="s">
        <v>434</v>
      </c>
    </row>
    <row r="36310" spans="1:1" x14ac:dyDescent="0.25">
      <c r="A36310" t="s">
        <v>434</v>
      </c>
    </row>
    <row r="36311" spans="1:1" x14ac:dyDescent="0.25">
      <c r="A36311" t="s">
        <v>434</v>
      </c>
    </row>
    <row r="36312" spans="1:1" x14ac:dyDescent="0.25">
      <c r="A36312" t="s">
        <v>14293</v>
      </c>
    </row>
    <row r="36313" spans="1:1" x14ac:dyDescent="0.25">
      <c r="A36313" t="s">
        <v>14293</v>
      </c>
    </row>
    <row r="36314" spans="1:1" x14ac:dyDescent="0.25">
      <c r="A36314" t="s">
        <v>14293</v>
      </c>
    </row>
    <row r="36315" spans="1:1" x14ac:dyDescent="0.25">
      <c r="A36315" t="s">
        <v>14293</v>
      </c>
    </row>
    <row r="36316" spans="1:1" x14ac:dyDescent="0.25">
      <c r="A36316" t="s">
        <v>14293</v>
      </c>
    </row>
    <row r="36317" spans="1:1" x14ac:dyDescent="0.25">
      <c r="A36317" t="s">
        <v>14293</v>
      </c>
    </row>
    <row r="36318" spans="1:1" x14ac:dyDescent="0.25">
      <c r="A36318" t="s">
        <v>14293</v>
      </c>
    </row>
    <row r="36319" spans="1:1" x14ac:dyDescent="0.25">
      <c r="A36319" t="s">
        <v>14293</v>
      </c>
    </row>
    <row r="36320" spans="1:1" x14ac:dyDescent="0.25">
      <c r="A36320" t="s">
        <v>14293</v>
      </c>
    </row>
    <row r="36321" spans="1:1" x14ac:dyDescent="0.25">
      <c r="A36321" t="s">
        <v>14293</v>
      </c>
    </row>
    <row r="36322" spans="1:1" x14ac:dyDescent="0.25">
      <c r="A36322" t="s">
        <v>14293</v>
      </c>
    </row>
    <row r="36323" spans="1:1" x14ac:dyDescent="0.25">
      <c r="A36323" t="s">
        <v>14293</v>
      </c>
    </row>
    <row r="36324" spans="1:1" x14ac:dyDescent="0.25">
      <c r="A36324" t="s">
        <v>14293</v>
      </c>
    </row>
    <row r="36325" spans="1:1" x14ac:dyDescent="0.25">
      <c r="A36325" t="s">
        <v>14293</v>
      </c>
    </row>
    <row r="36326" spans="1:1" x14ac:dyDescent="0.25">
      <c r="A36326" t="s">
        <v>14293</v>
      </c>
    </row>
    <row r="36327" spans="1:1" x14ac:dyDescent="0.25">
      <c r="A36327" t="s">
        <v>14293</v>
      </c>
    </row>
    <row r="36328" spans="1:1" x14ac:dyDescent="0.25">
      <c r="A36328" t="s">
        <v>14293</v>
      </c>
    </row>
    <row r="36329" spans="1:1" x14ac:dyDescent="0.25">
      <c r="A36329" t="s">
        <v>14293</v>
      </c>
    </row>
    <row r="36330" spans="1:1" x14ac:dyDescent="0.25">
      <c r="A36330" t="s">
        <v>14293</v>
      </c>
    </row>
    <row r="36331" spans="1:1" x14ac:dyDescent="0.25">
      <c r="A36331" t="s">
        <v>14293</v>
      </c>
    </row>
    <row r="36332" spans="1:1" x14ac:dyDescent="0.25">
      <c r="A36332" t="s">
        <v>14293</v>
      </c>
    </row>
    <row r="36333" spans="1:1" x14ac:dyDescent="0.25">
      <c r="A36333" t="s">
        <v>14293</v>
      </c>
    </row>
    <row r="36334" spans="1:1" x14ac:dyDescent="0.25">
      <c r="A36334" t="s">
        <v>14294</v>
      </c>
    </row>
    <row r="36335" spans="1:1" x14ac:dyDescent="0.25">
      <c r="A36335" t="s">
        <v>33697</v>
      </c>
    </row>
    <row r="36336" spans="1:1" x14ac:dyDescent="0.25">
      <c r="A36336" t="s">
        <v>14295</v>
      </c>
    </row>
    <row r="36337" spans="1:1" x14ac:dyDescent="0.25">
      <c r="A36337" t="s">
        <v>14295</v>
      </c>
    </row>
    <row r="36338" spans="1:1" x14ac:dyDescent="0.25">
      <c r="A36338" t="s">
        <v>14295</v>
      </c>
    </row>
    <row r="36339" spans="1:1" x14ac:dyDescent="0.25">
      <c r="A36339" t="s">
        <v>14295</v>
      </c>
    </row>
    <row r="36340" spans="1:1" x14ac:dyDescent="0.25">
      <c r="A36340" t="s">
        <v>14296</v>
      </c>
    </row>
    <row r="36341" spans="1:1" x14ac:dyDescent="0.25">
      <c r="A36341" t="s">
        <v>14297</v>
      </c>
    </row>
    <row r="36342" spans="1:1" x14ac:dyDescent="0.25">
      <c r="A36342" t="s">
        <v>14298</v>
      </c>
    </row>
    <row r="36343" spans="1:1" x14ac:dyDescent="0.25">
      <c r="A36343" t="s">
        <v>541</v>
      </c>
    </row>
    <row r="36344" spans="1:1" x14ac:dyDescent="0.25">
      <c r="A36344" t="s">
        <v>14363</v>
      </c>
    </row>
    <row r="36345" spans="1:1" x14ac:dyDescent="0.25">
      <c r="A36345" t="s">
        <v>3460</v>
      </c>
    </row>
    <row r="36346" spans="1:1" x14ac:dyDescent="0.25">
      <c r="A36346" t="s">
        <v>3460</v>
      </c>
    </row>
    <row r="36347" spans="1:1" x14ac:dyDescent="0.25">
      <c r="A36347" t="s">
        <v>14299</v>
      </c>
    </row>
    <row r="36348" spans="1:1" x14ac:dyDescent="0.25">
      <c r="A36348" t="s">
        <v>33698</v>
      </c>
    </row>
    <row r="36349" spans="1:1" x14ac:dyDescent="0.25">
      <c r="A36349" t="s">
        <v>14300</v>
      </c>
    </row>
    <row r="36350" spans="1:1" x14ac:dyDescent="0.25">
      <c r="A36350" t="s">
        <v>14301</v>
      </c>
    </row>
    <row r="36351" spans="1:1" x14ac:dyDescent="0.25">
      <c r="A36351" t="s">
        <v>14301</v>
      </c>
    </row>
    <row r="36352" spans="1:1" x14ac:dyDescent="0.25">
      <c r="A36352" t="s">
        <v>14301</v>
      </c>
    </row>
    <row r="36353" spans="1:1" x14ac:dyDescent="0.25">
      <c r="A36353" t="s">
        <v>14301</v>
      </c>
    </row>
    <row r="36354" spans="1:1" x14ac:dyDescent="0.25">
      <c r="A36354" t="s">
        <v>14301</v>
      </c>
    </row>
    <row r="36355" spans="1:1" x14ac:dyDescent="0.25">
      <c r="A36355" t="s">
        <v>14301</v>
      </c>
    </row>
    <row r="36356" spans="1:1" x14ac:dyDescent="0.25">
      <c r="A36356" t="s">
        <v>14301</v>
      </c>
    </row>
    <row r="36357" spans="1:1" x14ac:dyDescent="0.25">
      <c r="A36357" t="s">
        <v>14301</v>
      </c>
    </row>
    <row r="36358" spans="1:1" x14ac:dyDescent="0.25">
      <c r="A36358" t="s">
        <v>14301</v>
      </c>
    </row>
    <row r="36359" spans="1:1" x14ac:dyDescent="0.25">
      <c r="A36359" t="s">
        <v>14301</v>
      </c>
    </row>
    <row r="36360" spans="1:1" x14ac:dyDescent="0.25">
      <c r="A36360" t="s">
        <v>14301</v>
      </c>
    </row>
    <row r="36361" spans="1:1" x14ac:dyDescent="0.25">
      <c r="A36361" t="s">
        <v>14301</v>
      </c>
    </row>
    <row r="36362" spans="1:1" x14ac:dyDescent="0.25">
      <c r="A36362" t="s">
        <v>14303</v>
      </c>
    </row>
    <row r="36363" spans="1:1" x14ac:dyDescent="0.25">
      <c r="A36363" t="s">
        <v>14303</v>
      </c>
    </row>
    <row r="36364" spans="1:1" x14ac:dyDescent="0.25">
      <c r="A36364" t="s">
        <v>14303</v>
      </c>
    </row>
    <row r="36365" spans="1:1" x14ac:dyDescent="0.25">
      <c r="A36365" t="s">
        <v>14306</v>
      </c>
    </row>
    <row r="36366" spans="1:1" x14ac:dyDescent="0.25">
      <c r="A36366" t="s">
        <v>14307</v>
      </c>
    </row>
    <row r="36367" spans="1:1" x14ac:dyDescent="0.25">
      <c r="A36367" t="s">
        <v>14302</v>
      </c>
    </row>
    <row r="36368" spans="1:1" x14ac:dyDescent="0.25">
      <c r="A36368" t="s">
        <v>14308</v>
      </c>
    </row>
    <row r="36369" spans="1:1" x14ac:dyDescent="0.25">
      <c r="A36369" t="s">
        <v>14309</v>
      </c>
    </row>
    <row r="36370" spans="1:1" x14ac:dyDescent="0.25">
      <c r="A36370" t="s">
        <v>14310</v>
      </c>
    </row>
    <row r="36371" spans="1:1" x14ac:dyDescent="0.25">
      <c r="A36371" t="s">
        <v>14304</v>
      </c>
    </row>
    <row r="36372" spans="1:1" x14ac:dyDescent="0.25">
      <c r="A36372" t="s">
        <v>14305</v>
      </c>
    </row>
    <row r="36373" spans="1:1" x14ac:dyDescent="0.25">
      <c r="A36373" t="s">
        <v>14311</v>
      </c>
    </row>
    <row r="36374" spans="1:1" x14ac:dyDescent="0.25">
      <c r="A36374" t="s">
        <v>14312</v>
      </c>
    </row>
    <row r="36375" spans="1:1" x14ac:dyDescent="0.25">
      <c r="A36375" t="s">
        <v>32870</v>
      </c>
    </row>
    <row r="36376" spans="1:1" x14ac:dyDescent="0.25">
      <c r="A36376" t="s">
        <v>14313</v>
      </c>
    </row>
    <row r="36377" spans="1:1" x14ac:dyDescent="0.25">
      <c r="A36377" t="s">
        <v>14314</v>
      </c>
    </row>
    <row r="36378" spans="1:1" x14ac:dyDescent="0.25">
      <c r="A36378" t="s">
        <v>14315</v>
      </c>
    </row>
    <row r="36379" spans="1:1" x14ac:dyDescent="0.25">
      <c r="A36379" t="s">
        <v>14316</v>
      </c>
    </row>
    <row r="36380" spans="1:1" x14ac:dyDescent="0.25">
      <c r="A36380" t="s">
        <v>14316</v>
      </c>
    </row>
    <row r="36381" spans="1:1" x14ac:dyDescent="0.25">
      <c r="A36381" t="s">
        <v>3651</v>
      </c>
    </row>
    <row r="36382" spans="1:1" x14ac:dyDescent="0.25">
      <c r="A36382" t="s">
        <v>14318</v>
      </c>
    </row>
    <row r="36383" spans="1:1" x14ac:dyDescent="0.25">
      <c r="A36383" t="s">
        <v>14318</v>
      </c>
    </row>
    <row r="36384" spans="1:1" x14ac:dyDescent="0.25">
      <c r="A36384" t="s">
        <v>14317</v>
      </c>
    </row>
    <row r="36385" spans="1:1" x14ac:dyDescent="0.25">
      <c r="A36385" t="s">
        <v>14319</v>
      </c>
    </row>
    <row r="36386" spans="1:1" x14ac:dyDescent="0.25">
      <c r="A36386" t="s">
        <v>14321</v>
      </c>
    </row>
    <row r="36387" spans="1:1" x14ac:dyDescent="0.25">
      <c r="A36387" t="s">
        <v>14321</v>
      </c>
    </row>
    <row r="36388" spans="1:1" x14ac:dyDescent="0.25">
      <c r="A36388" t="s">
        <v>14321</v>
      </c>
    </row>
    <row r="36389" spans="1:1" x14ac:dyDescent="0.25">
      <c r="A36389" t="s">
        <v>14321</v>
      </c>
    </row>
    <row r="36390" spans="1:1" x14ac:dyDescent="0.25">
      <c r="A36390" t="s">
        <v>14321</v>
      </c>
    </row>
    <row r="36391" spans="1:1" x14ac:dyDescent="0.25">
      <c r="A36391" t="s">
        <v>14321</v>
      </c>
    </row>
    <row r="36392" spans="1:1" x14ac:dyDescent="0.25">
      <c r="A36392" t="s">
        <v>14321</v>
      </c>
    </row>
    <row r="36393" spans="1:1" x14ac:dyDescent="0.25">
      <c r="A36393" t="s">
        <v>14321</v>
      </c>
    </row>
    <row r="36394" spans="1:1" x14ac:dyDescent="0.25">
      <c r="A36394" t="s">
        <v>14320</v>
      </c>
    </row>
    <row r="36395" spans="1:1" x14ac:dyDescent="0.25">
      <c r="A36395" t="s">
        <v>835</v>
      </c>
    </row>
    <row r="36396" spans="1:1" x14ac:dyDescent="0.25">
      <c r="A36396" t="s">
        <v>835</v>
      </c>
    </row>
    <row r="36397" spans="1:1" x14ac:dyDescent="0.25">
      <c r="A36397" t="s">
        <v>835</v>
      </c>
    </row>
    <row r="36398" spans="1:1" x14ac:dyDescent="0.25">
      <c r="A36398" t="s">
        <v>835</v>
      </c>
    </row>
    <row r="36399" spans="1:1" x14ac:dyDescent="0.25">
      <c r="A36399" t="s">
        <v>835</v>
      </c>
    </row>
    <row r="36400" spans="1:1" x14ac:dyDescent="0.25">
      <c r="A36400" t="s">
        <v>34238</v>
      </c>
    </row>
    <row r="36401" spans="1:1" x14ac:dyDescent="0.25">
      <c r="A36401" t="s">
        <v>34238</v>
      </c>
    </row>
    <row r="36402" spans="1:1" x14ac:dyDescent="0.25">
      <c r="A36402" t="s">
        <v>34238</v>
      </c>
    </row>
    <row r="36403" spans="1:1" x14ac:dyDescent="0.25">
      <c r="A36403" t="s">
        <v>144</v>
      </c>
    </row>
    <row r="36404" spans="1:1" x14ac:dyDescent="0.25">
      <c r="A36404" t="s">
        <v>14285</v>
      </c>
    </row>
    <row r="36405" spans="1:1" x14ac:dyDescent="0.25">
      <c r="A36405" t="s">
        <v>14285</v>
      </c>
    </row>
    <row r="36406" spans="1:1" x14ac:dyDescent="0.25">
      <c r="A36406" t="s">
        <v>14285</v>
      </c>
    </row>
    <row r="36407" spans="1:1" x14ac:dyDescent="0.25">
      <c r="A36407" t="s">
        <v>33699</v>
      </c>
    </row>
    <row r="36408" spans="1:1" x14ac:dyDescent="0.25">
      <c r="A36408" t="s">
        <v>14322</v>
      </c>
    </row>
    <row r="36409" spans="1:1" x14ac:dyDescent="0.25">
      <c r="A36409" t="s">
        <v>14323</v>
      </c>
    </row>
    <row r="36410" spans="1:1" x14ac:dyDescent="0.25">
      <c r="A36410" t="s">
        <v>14324</v>
      </c>
    </row>
    <row r="36411" spans="1:1" x14ac:dyDescent="0.25">
      <c r="A36411" t="s">
        <v>14286</v>
      </c>
    </row>
    <row r="36412" spans="1:1" x14ac:dyDescent="0.25">
      <c r="A36412" t="s">
        <v>14325</v>
      </c>
    </row>
    <row r="36413" spans="1:1" x14ac:dyDescent="0.25">
      <c r="A36413" t="s">
        <v>14325</v>
      </c>
    </row>
    <row r="36414" spans="1:1" x14ac:dyDescent="0.25">
      <c r="A36414" t="s">
        <v>14326</v>
      </c>
    </row>
    <row r="36415" spans="1:1" x14ac:dyDescent="0.25">
      <c r="A36415" t="s">
        <v>34236</v>
      </c>
    </row>
    <row r="36416" spans="1:1" x14ac:dyDescent="0.25">
      <c r="A36416" t="s">
        <v>14327</v>
      </c>
    </row>
    <row r="36417" spans="1:1" x14ac:dyDescent="0.25">
      <c r="A36417" t="s">
        <v>14327</v>
      </c>
    </row>
    <row r="36418" spans="1:1" x14ac:dyDescent="0.25">
      <c r="A36418" t="s">
        <v>14328</v>
      </c>
    </row>
    <row r="36419" spans="1:1" x14ac:dyDescent="0.25">
      <c r="A36419" t="s">
        <v>14329</v>
      </c>
    </row>
    <row r="36420" spans="1:1" x14ac:dyDescent="0.25">
      <c r="A36420" t="s">
        <v>34237</v>
      </c>
    </row>
    <row r="36421" spans="1:1" x14ac:dyDescent="0.25">
      <c r="A36421" t="s">
        <v>33700</v>
      </c>
    </row>
    <row r="36422" spans="1:1" x14ac:dyDescent="0.25">
      <c r="A36422" t="s">
        <v>14333</v>
      </c>
    </row>
    <row r="36423" spans="1:1" x14ac:dyDescent="0.25">
      <c r="A36423" t="s">
        <v>14288</v>
      </c>
    </row>
    <row r="36424" spans="1:1" x14ac:dyDescent="0.25">
      <c r="A36424" t="s">
        <v>34239</v>
      </c>
    </row>
    <row r="36425" spans="1:1" x14ac:dyDescent="0.25">
      <c r="A36425" t="s">
        <v>14334</v>
      </c>
    </row>
    <row r="36426" spans="1:1" x14ac:dyDescent="0.25">
      <c r="A36426" t="s">
        <v>14334</v>
      </c>
    </row>
    <row r="36427" spans="1:1" x14ac:dyDescent="0.25">
      <c r="A36427" t="s">
        <v>14334</v>
      </c>
    </row>
    <row r="36428" spans="1:1" x14ac:dyDescent="0.25">
      <c r="A36428" t="s">
        <v>14334</v>
      </c>
    </row>
    <row r="36429" spans="1:1" x14ac:dyDescent="0.25">
      <c r="A36429" t="s">
        <v>14334</v>
      </c>
    </row>
    <row r="36430" spans="1:1" x14ac:dyDescent="0.25">
      <c r="A36430" t="s">
        <v>14334</v>
      </c>
    </row>
    <row r="36431" spans="1:1" x14ac:dyDescent="0.25">
      <c r="A36431" t="s">
        <v>14334</v>
      </c>
    </row>
    <row r="36432" spans="1:1" x14ac:dyDescent="0.25">
      <c r="A36432" t="s">
        <v>14334</v>
      </c>
    </row>
    <row r="36433" spans="1:1" x14ac:dyDescent="0.25">
      <c r="A36433" t="s">
        <v>14335</v>
      </c>
    </row>
    <row r="36434" spans="1:1" x14ac:dyDescent="0.25">
      <c r="A36434" t="s">
        <v>14336</v>
      </c>
    </row>
    <row r="36435" spans="1:1" x14ac:dyDescent="0.25">
      <c r="A36435" t="s">
        <v>14337</v>
      </c>
    </row>
    <row r="36436" spans="1:1" x14ac:dyDescent="0.25">
      <c r="A36436" t="s">
        <v>14337</v>
      </c>
    </row>
    <row r="36437" spans="1:1" x14ac:dyDescent="0.25">
      <c r="A36437" t="s">
        <v>14338</v>
      </c>
    </row>
    <row r="36438" spans="1:1" x14ac:dyDescent="0.25">
      <c r="A36438" t="s">
        <v>14339</v>
      </c>
    </row>
    <row r="36439" spans="1:1" x14ac:dyDescent="0.25">
      <c r="A36439" t="s">
        <v>14340</v>
      </c>
    </row>
    <row r="36440" spans="1:1" x14ac:dyDescent="0.25">
      <c r="A36440" t="s">
        <v>14341</v>
      </c>
    </row>
    <row r="36441" spans="1:1" x14ac:dyDescent="0.25">
      <c r="A36441" t="s">
        <v>14341</v>
      </c>
    </row>
    <row r="36442" spans="1:1" x14ac:dyDescent="0.25">
      <c r="A36442" t="s">
        <v>14342</v>
      </c>
    </row>
    <row r="36443" spans="1:1" x14ac:dyDescent="0.25">
      <c r="A36443" t="s">
        <v>14342</v>
      </c>
    </row>
    <row r="36444" spans="1:1" x14ac:dyDescent="0.25">
      <c r="A36444" t="s">
        <v>14342</v>
      </c>
    </row>
    <row r="36445" spans="1:1" x14ac:dyDescent="0.25">
      <c r="A36445" t="s">
        <v>14342</v>
      </c>
    </row>
    <row r="36446" spans="1:1" x14ac:dyDescent="0.25">
      <c r="A36446" t="s">
        <v>14342</v>
      </c>
    </row>
    <row r="36447" spans="1:1" x14ac:dyDescent="0.25">
      <c r="A36447" t="s">
        <v>14342</v>
      </c>
    </row>
    <row r="36448" spans="1:1" x14ac:dyDescent="0.25">
      <c r="A36448" t="s">
        <v>612</v>
      </c>
    </row>
    <row r="36449" spans="1:1" x14ac:dyDescent="0.25">
      <c r="A36449" t="s">
        <v>14343</v>
      </c>
    </row>
    <row r="36450" spans="1:1" x14ac:dyDescent="0.25">
      <c r="A36450" t="s">
        <v>14343</v>
      </c>
    </row>
    <row r="36451" spans="1:1" x14ac:dyDescent="0.25">
      <c r="A36451" t="s">
        <v>14344</v>
      </c>
    </row>
    <row r="36452" spans="1:1" x14ac:dyDescent="0.25">
      <c r="A36452" t="s">
        <v>14345</v>
      </c>
    </row>
    <row r="36453" spans="1:1" x14ac:dyDescent="0.25">
      <c r="A36453" t="s">
        <v>1946</v>
      </c>
    </row>
    <row r="36454" spans="1:1" x14ac:dyDescent="0.25">
      <c r="A36454" t="s">
        <v>1946</v>
      </c>
    </row>
    <row r="36455" spans="1:1" x14ac:dyDescent="0.25">
      <c r="A36455" t="s">
        <v>1946</v>
      </c>
    </row>
    <row r="36456" spans="1:1" x14ac:dyDescent="0.25">
      <c r="A36456" t="s">
        <v>1946</v>
      </c>
    </row>
    <row r="36457" spans="1:1" x14ac:dyDescent="0.25">
      <c r="A36457" t="s">
        <v>32871</v>
      </c>
    </row>
    <row r="36458" spans="1:1" x14ac:dyDescent="0.25">
      <c r="A36458" t="s">
        <v>32872</v>
      </c>
    </row>
    <row r="36459" spans="1:1" x14ac:dyDescent="0.25">
      <c r="A36459" t="s">
        <v>14331</v>
      </c>
    </row>
    <row r="36460" spans="1:1" x14ac:dyDescent="0.25">
      <c r="A36460" t="s">
        <v>14332</v>
      </c>
    </row>
    <row r="36461" spans="1:1" x14ac:dyDescent="0.25">
      <c r="A36461" t="s">
        <v>32873</v>
      </c>
    </row>
    <row r="36462" spans="1:1" x14ac:dyDescent="0.25">
      <c r="A36462" t="s">
        <v>14346</v>
      </c>
    </row>
    <row r="36463" spans="1:1" x14ac:dyDescent="0.25">
      <c r="A36463" t="s">
        <v>14347</v>
      </c>
    </row>
    <row r="36464" spans="1:1" x14ac:dyDescent="0.25">
      <c r="A36464" t="s">
        <v>14347</v>
      </c>
    </row>
    <row r="36465" spans="1:1" x14ac:dyDescent="0.25">
      <c r="A36465" t="s">
        <v>14347</v>
      </c>
    </row>
    <row r="36466" spans="1:1" x14ac:dyDescent="0.25">
      <c r="A36466" t="s">
        <v>14347</v>
      </c>
    </row>
    <row r="36467" spans="1:1" x14ac:dyDescent="0.25">
      <c r="A36467" t="s">
        <v>14348</v>
      </c>
    </row>
    <row r="36468" spans="1:1" x14ac:dyDescent="0.25">
      <c r="A36468" t="s">
        <v>14349</v>
      </c>
    </row>
    <row r="36469" spans="1:1" x14ac:dyDescent="0.25">
      <c r="A36469" t="s">
        <v>14350</v>
      </c>
    </row>
    <row r="36470" spans="1:1" x14ac:dyDescent="0.25">
      <c r="A36470" t="s">
        <v>14350</v>
      </c>
    </row>
    <row r="36471" spans="1:1" x14ac:dyDescent="0.25">
      <c r="A36471" t="s">
        <v>14351</v>
      </c>
    </row>
    <row r="36472" spans="1:1" x14ac:dyDescent="0.25">
      <c r="A36472" t="s">
        <v>14351</v>
      </c>
    </row>
    <row r="36473" spans="1:1" x14ac:dyDescent="0.25">
      <c r="A36473" t="s">
        <v>14352</v>
      </c>
    </row>
    <row r="36474" spans="1:1" x14ac:dyDescent="0.25">
      <c r="A36474" t="s">
        <v>2573</v>
      </c>
    </row>
    <row r="36475" spans="1:1" x14ac:dyDescent="0.25">
      <c r="A36475" t="s">
        <v>14353</v>
      </c>
    </row>
    <row r="36476" spans="1:1" x14ac:dyDescent="0.25">
      <c r="A36476" t="s">
        <v>14353</v>
      </c>
    </row>
    <row r="36477" spans="1:1" x14ac:dyDescent="0.25">
      <c r="A36477" t="s">
        <v>14353</v>
      </c>
    </row>
    <row r="36478" spans="1:1" x14ac:dyDescent="0.25">
      <c r="A36478" t="s">
        <v>14353</v>
      </c>
    </row>
    <row r="36479" spans="1:1" x14ac:dyDescent="0.25">
      <c r="A36479" t="s">
        <v>14353</v>
      </c>
    </row>
    <row r="36480" spans="1:1" x14ac:dyDescent="0.25">
      <c r="A36480" t="s">
        <v>14353</v>
      </c>
    </row>
    <row r="36481" spans="1:1" x14ac:dyDescent="0.25">
      <c r="A36481" t="s">
        <v>14353</v>
      </c>
    </row>
    <row r="36482" spans="1:1" x14ac:dyDescent="0.25">
      <c r="A36482" t="s">
        <v>14353</v>
      </c>
    </row>
    <row r="36483" spans="1:1" x14ac:dyDescent="0.25">
      <c r="A36483" t="s">
        <v>14353</v>
      </c>
    </row>
    <row r="36484" spans="1:1" x14ac:dyDescent="0.25">
      <c r="A36484" t="s">
        <v>14353</v>
      </c>
    </row>
    <row r="36485" spans="1:1" x14ac:dyDescent="0.25">
      <c r="A36485" t="s">
        <v>14353</v>
      </c>
    </row>
    <row r="36486" spans="1:1" x14ac:dyDescent="0.25">
      <c r="A36486" t="s">
        <v>2574</v>
      </c>
    </row>
    <row r="36487" spans="1:1" x14ac:dyDescent="0.25">
      <c r="A36487" t="s">
        <v>14356</v>
      </c>
    </row>
    <row r="36488" spans="1:1" x14ac:dyDescent="0.25">
      <c r="A36488" t="s">
        <v>3817</v>
      </c>
    </row>
    <row r="36489" spans="1:1" x14ac:dyDescent="0.25">
      <c r="A36489" t="s">
        <v>3817</v>
      </c>
    </row>
    <row r="36490" spans="1:1" x14ac:dyDescent="0.25">
      <c r="A36490" t="s">
        <v>14357</v>
      </c>
    </row>
    <row r="36491" spans="1:1" x14ac:dyDescent="0.25">
      <c r="A36491" t="s">
        <v>14355</v>
      </c>
    </row>
    <row r="36492" spans="1:1" x14ac:dyDescent="0.25">
      <c r="A36492" t="s">
        <v>14290</v>
      </c>
    </row>
    <row r="36493" spans="1:1" x14ac:dyDescent="0.25">
      <c r="A36493" t="s">
        <v>14290</v>
      </c>
    </row>
    <row r="36494" spans="1:1" x14ac:dyDescent="0.25">
      <c r="A36494" t="s">
        <v>14290</v>
      </c>
    </row>
    <row r="36495" spans="1:1" x14ac:dyDescent="0.25">
      <c r="A36495" t="s">
        <v>14354</v>
      </c>
    </row>
    <row r="36496" spans="1:1" x14ac:dyDescent="0.25">
      <c r="A36496" t="s">
        <v>14358</v>
      </c>
    </row>
    <row r="36497" spans="1:1" x14ac:dyDescent="0.25">
      <c r="A36497" t="s">
        <v>2575</v>
      </c>
    </row>
    <row r="36498" spans="1:1" x14ac:dyDescent="0.25">
      <c r="A36498" t="s">
        <v>14291</v>
      </c>
    </row>
    <row r="36499" spans="1:1" x14ac:dyDescent="0.25">
      <c r="A36499" t="s">
        <v>14360</v>
      </c>
    </row>
    <row r="36500" spans="1:1" x14ac:dyDescent="0.25">
      <c r="A36500" t="s">
        <v>14361</v>
      </c>
    </row>
    <row r="36501" spans="1:1" x14ac:dyDescent="0.25">
      <c r="A36501" t="s">
        <v>14362</v>
      </c>
    </row>
    <row r="36502" spans="1:1" x14ac:dyDescent="0.25">
      <c r="A36502" t="s">
        <v>14362</v>
      </c>
    </row>
    <row r="36503" spans="1:1" x14ac:dyDescent="0.25">
      <c r="A36503" t="s">
        <v>14362</v>
      </c>
    </row>
    <row r="36504" spans="1:1" x14ac:dyDescent="0.25">
      <c r="A36504" t="s">
        <v>14359</v>
      </c>
    </row>
    <row r="36505" spans="1:1" x14ac:dyDescent="0.25">
      <c r="A36505" t="s">
        <v>14289</v>
      </c>
    </row>
    <row r="36506" spans="1:1" x14ac:dyDescent="0.25">
      <c r="A36506" t="s">
        <v>14289</v>
      </c>
    </row>
    <row r="36507" spans="1:1" x14ac:dyDescent="0.25">
      <c r="A36507" t="s">
        <v>14292</v>
      </c>
    </row>
    <row r="36508" spans="1:1" x14ac:dyDescent="0.25">
      <c r="A36508" t="s">
        <v>14366</v>
      </c>
    </row>
    <row r="36509" spans="1:1" x14ac:dyDescent="0.25">
      <c r="A36509" t="s">
        <v>34240</v>
      </c>
    </row>
    <row r="36510" spans="1:1" x14ac:dyDescent="0.25">
      <c r="A36510" t="s">
        <v>14368</v>
      </c>
    </row>
    <row r="36511" spans="1:1" x14ac:dyDescent="0.25">
      <c r="A36511" t="s">
        <v>14368</v>
      </c>
    </row>
    <row r="36512" spans="1:1" x14ac:dyDescent="0.25">
      <c r="A36512" t="s">
        <v>14368</v>
      </c>
    </row>
    <row r="36513" spans="1:1" x14ac:dyDescent="0.25">
      <c r="A36513" t="s">
        <v>14368</v>
      </c>
    </row>
    <row r="36514" spans="1:1" x14ac:dyDescent="0.25">
      <c r="A36514" t="s">
        <v>14368</v>
      </c>
    </row>
    <row r="36515" spans="1:1" x14ac:dyDescent="0.25">
      <c r="A36515" t="s">
        <v>14368</v>
      </c>
    </row>
    <row r="36516" spans="1:1" x14ac:dyDescent="0.25">
      <c r="A36516" t="s">
        <v>33701</v>
      </c>
    </row>
    <row r="36517" spans="1:1" x14ac:dyDescent="0.25">
      <c r="A36517" t="s">
        <v>33702</v>
      </c>
    </row>
    <row r="36518" spans="1:1" x14ac:dyDescent="0.25">
      <c r="A36518" t="s">
        <v>33703</v>
      </c>
    </row>
    <row r="36519" spans="1:1" x14ac:dyDescent="0.25">
      <c r="A36519" t="s">
        <v>1292</v>
      </c>
    </row>
    <row r="36520" spans="1:1" x14ac:dyDescent="0.25">
      <c r="A36520" t="s">
        <v>1292</v>
      </c>
    </row>
    <row r="36521" spans="1:1" x14ac:dyDescent="0.25">
      <c r="A36521" t="s">
        <v>1292</v>
      </c>
    </row>
    <row r="36522" spans="1:1" x14ac:dyDescent="0.25">
      <c r="A36522" t="s">
        <v>1292</v>
      </c>
    </row>
    <row r="36523" spans="1:1" x14ac:dyDescent="0.25">
      <c r="A36523" t="s">
        <v>1292</v>
      </c>
    </row>
    <row r="36524" spans="1:1" x14ac:dyDescent="0.25">
      <c r="A36524" t="s">
        <v>33704</v>
      </c>
    </row>
    <row r="36525" spans="1:1" x14ac:dyDescent="0.25">
      <c r="A36525" t="s">
        <v>33704</v>
      </c>
    </row>
    <row r="36526" spans="1:1" x14ac:dyDescent="0.25">
      <c r="A36526" t="s">
        <v>33704</v>
      </c>
    </row>
    <row r="36527" spans="1:1" x14ac:dyDescent="0.25">
      <c r="A36527" t="s">
        <v>33704</v>
      </c>
    </row>
    <row r="36528" spans="1:1" x14ac:dyDescent="0.25">
      <c r="A36528" t="s">
        <v>33704</v>
      </c>
    </row>
    <row r="36529" spans="1:1" x14ac:dyDescent="0.25">
      <c r="A36529" t="s">
        <v>33704</v>
      </c>
    </row>
    <row r="36530" spans="1:1" x14ac:dyDescent="0.25">
      <c r="A36530" t="s">
        <v>33704</v>
      </c>
    </row>
    <row r="36531" spans="1:1" x14ac:dyDescent="0.25">
      <c r="A36531" t="s">
        <v>14369</v>
      </c>
    </row>
    <row r="36532" spans="1:1" x14ac:dyDescent="0.25">
      <c r="A36532" t="s">
        <v>1862</v>
      </c>
    </row>
    <row r="36533" spans="1:1" x14ac:dyDescent="0.25">
      <c r="A36533" t="s">
        <v>145</v>
      </c>
    </row>
    <row r="36534" spans="1:1" x14ac:dyDescent="0.25">
      <c r="A36534" t="s">
        <v>505</v>
      </c>
    </row>
    <row r="36535" spans="1:1" x14ac:dyDescent="0.25">
      <c r="A36535" t="s">
        <v>14370</v>
      </c>
    </row>
    <row r="36536" spans="1:1" x14ac:dyDescent="0.25">
      <c r="A36536" t="s">
        <v>1107</v>
      </c>
    </row>
    <row r="36537" spans="1:1" x14ac:dyDescent="0.25">
      <c r="A36537" t="s">
        <v>1107</v>
      </c>
    </row>
    <row r="36538" spans="1:1" x14ac:dyDescent="0.25">
      <c r="A36538" t="s">
        <v>1107</v>
      </c>
    </row>
    <row r="36539" spans="1:1" x14ac:dyDescent="0.25">
      <c r="A36539" t="s">
        <v>1107</v>
      </c>
    </row>
    <row r="36540" spans="1:1" x14ac:dyDescent="0.25">
      <c r="A36540" t="s">
        <v>1107</v>
      </c>
    </row>
    <row r="36541" spans="1:1" x14ac:dyDescent="0.25">
      <c r="A36541" t="s">
        <v>1107</v>
      </c>
    </row>
    <row r="36542" spans="1:1" x14ac:dyDescent="0.25">
      <c r="A36542" t="s">
        <v>1107</v>
      </c>
    </row>
    <row r="36543" spans="1:1" x14ac:dyDescent="0.25">
      <c r="A36543" t="s">
        <v>1107</v>
      </c>
    </row>
    <row r="36544" spans="1:1" x14ac:dyDescent="0.25">
      <c r="A36544" t="s">
        <v>1107</v>
      </c>
    </row>
    <row r="36545" spans="1:1" x14ac:dyDescent="0.25">
      <c r="A36545" t="s">
        <v>14372</v>
      </c>
    </row>
    <row r="36546" spans="1:1" x14ac:dyDescent="0.25">
      <c r="A36546" t="s">
        <v>14371</v>
      </c>
    </row>
    <row r="36547" spans="1:1" x14ac:dyDescent="0.25">
      <c r="A36547" t="s">
        <v>14371</v>
      </c>
    </row>
    <row r="36548" spans="1:1" x14ac:dyDescent="0.25">
      <c r="A36548" t="s">
        <v>14371</v>
      </c>
    </row>
    <row r="36549" spans="1:1" x14ac:dyDescent="0.25">
      <c r="A36549" t="s">
        <v>14371</v>
      </c>
    </row>
    <row r="36550" spans="1:1" x14ac:dyDescent="0.25">
      <c r="A36550" t="s">
        <v>14373</v>
      </c>
    </row>
    <row r="36551" spans="1:1" x14ac:dyDescent="0.25">
      <c r="A36551" t="s">
        <v>14373</v>
      </c>
    </row>
    <row r="36552" spans="1:1" x14ac:dyDescent="0.25">
      <c r="A36552" t="s">
        <v>14373</v>
      </c>
    </row>
    <row r="36553" spans="1:1" x14ac:dyDescent="0.25">
      <c r="A36553" t="s">
        <v>14374</v>
      </c>
    </row>
    <row r="36554" spans="1:1" x14ac:dyDescent="0.25">
      <c r="A36554" t="s">
        <v>14375</v>
      </c>
    </row>
    <row r="36555" spans="1:1" x14ac:dyDescent="0.25">
      <c r="A36555" t="s">
        <v>14376</v>
      </c>
    </row>
    <row r="36556" spans="1:1" x14ac:dyDescent="0.25">
      <c r="A36556" t="s">
        <v>14377</v>
      </c>
    </row>
    <row r="36557" spans="1:1" x14ac:dyDescent="0.25">
      <c r="A36557" t="s">
        <v>14377</v>
      </c>
    </row>
    <row r="36558" spans="1:1" x14ac:dyDescent="0.25">
      <c r="A36558" t="s">
        <v>14377</v>
      </c>
    </row>
    <row r="36559" spans="1:1" x14ac:dyDescent="0.25">
      <c r="A36559" t="s">
        <v>14377</v>
      </c>
    </row>
    <row r="36560" spans="1:1" x14ac:dyDescent="0.25">
      <c r="A36560" t="s">
        <v>14377</v>
      </c>
    </row>
    <row r="36561" spans="1:1" x14ac:dyDescent="0.25">
      <c r="A36561" t="s">
        <v>14377</v>
      </c>
    </row>
    <row r="36562" spans="1:1" x14ac:dyDescent="0.25">
      <c r="A36562" t="s">
        <v>14378</v>
      </c>
    </row>
    <row r="36563" spans="1:1" x14ac:dyDescent="0.25">
      <c r="A36563" t="s">
        <v>14379</v>
      </c>
    </row>
    <row r="36564" spans="1:1" x14ac:dyDescent="0.25">
      <c r="A36564" t="s">
        <v>1372</v>
      </c>
    </row>
    <row r="36565" spans="1:1" x14ac:dyDescent="0.25">
      <c r="A36565" t="s">
        <v>1372</v>
      </c>
    </row>
    <row r="36566" spans="1:1" x14ac:dyDescent="0.25">
      <c r="A36566" t="s">
        <v>1372</v>
      </c>
    </row>
    <row r="36567" spans="1:1" x14ac:dyDescent="0.25">
      <c r="A36567" t="s">
        <v>1372</v>
      </c>
    </row>
    <row r="36568" spans="1:1" x14ac:dyDescent="0.25">
      <c r="A36568" t="s">
        <v>1372</v>
      </c>
    </row>
    <row r="36569" spans="1:1" x14ac:dyDescent="0.25">
      <c r="A36569" t="s">
        <v>1372</v>
      </c>
    </row>
    <row r="36570" spans="1:1" x14ac:dyDescent="0.25">
      <c r="A36570" t="s">
        <v>1372</v>
      </c>
    </row>
    <row r="36571" spans="1:1" x14ac:dyDescent="0.25">
      <c r="A36571" t="s">
        <v>14380</v>
      </c>
    </row>
    <row r="36572" spans="1:1" x14ac:dyDescent="0.25">
      <c r="A36572" t="s">
        <v>1083</v>
      </c>
    </row>
    <row r="36573" spans="1:1" x14ac:dyDescent="0.25">
      <c r="A36573" t="s">
        <v>1083</v>
      </c>
    </row>
    <row r="36574" spans="1:1" x14ac:dyDescent="0.25">
      <c r="A36574" t="s">
        <v>1083</v>
      </c>
    </row>
    <row r="36575" spans="1:1" x14ac:dyDescent="0.25">
      <c r="A36575" t="s">
        <v>1083</v>
      </c>
    </row>
    <row r="36576" spans="1:1" x14ac:dyDescent="0.25">
      <c r="A36576" t="s">
        <v>1083</v>
      </c>
    </row>
    <row r="36577" spans="1:1" x14ac:dyDescent="0.25">
      <c r="A36577" t="s">
        <v>1083</v>
      </c>
    </row>
    <row r="36578" spans="1:1" x14ac:dyDescent="0.25">
      <c r="A36578" t="s">
        <v>1083</v>
      </c>
    </row>
    <row r="36579" spans="1:1" x14ac:dyDescent="0.25">
      <c r="A36579" t="s">
        <v>1083</v>
      </c>
    </row>
    <row r="36580" spans="1:1" x14ac:dyDescent="0.25">
      <c r="A36580" t="s">
        <v>14381</v>
      </c>
    </row>
    <row r="36581" spans="1:1" x14ac:dyDescent="0.25">
      <c r="A36581" t="s">
        <v>14382</v>
      </c>
    </row>
    <row r="36582" spans="1:1" x14ac:dyDescent="0.25">
      <c r="A36582" t="s">
        <v>14382</v>
      </c>
    </row>
    <row r="36583" spans="1:1" x14ac:dyDescent="0.25">
      <c r="A36583" t="s">
        <v>14383</v>
      </c>
    </row>
    <row r="36584" spans="1:1" x14ac:dyDescent="0.25">
      <c r="A36584" t="s">
        <v>14383</v>
      </c>
    </row>
    <row r="36585" spans="1:1" x14ac:dyDescent="0.25">
      <c r="A36585" t="s">
        <v>14383</v>
      </c>
    </row>
    <row r="36586" spans="1:1" x14ac:dyDescent="0.25">
      <c r="A36586" t="s">
        <v>14383</v>
      </c>
    </row>
    <row r="36587" spans="1:1" x14ac:dyDescent="0.25">
      <c r="A36587" t="s">
        <v>14383</v>
      </c>
    </row>
    <row r="36588" spans="1:1" x14ac:dyDescent="0.25">
      <c r="A36588" t="s">
        <v>14383</v>
      </c>
    </row>
    <row r="36589" spans="1:1" x14ac:dyDescent="0.25">
      <c r="A36589" t="s">
        <v>14383</v>
      </c>
    </row>
    <row r="36590" spans="1:1" x14ac:dyDescent="0.25">
      <c r="A36590" t="s">
        <v>14383</v>
      </c>
    </row>
    <row r="36591" spans="1:1" x14ac:dyDescent="0.25">
      <c r="A36591" t="s">
        <v>14383</v>
      </c>
    </row>
    <row r="36592" spans="1:1" x14ac:dyDescent="0.25">
      <c r="A36592" t="s">
        <v>14383</v>
      </c>
    </row>
    <row r="36593" spans="1:1" x14ac:dyDescent="0.25">
      <c r="A36593" t="s">
        <v>14383</v>
      </c>
    </row>
    <row r="36594" spans="1:1" x14ac:dyDescent="0.25">
      <c r="A36594" t="s">
        <v>14383</v>
      </c>
    </row>
    <row r="36595" spans="1:1" x14ac:dyDescent="0.25">
      <c r="A36595" t="s">
        <v>14383</v>
      </c>
    </row>
    <row r="36596" spans="1:1" x14ac:dyDescent="0.25">
      <c r="A36596" t="s">
        <v>33706</v>
      </c>
    </row>
    <row r="36597" spans="1:1" x14ac:dyDescent="0.25">
      <c r="A36597" t="s">
        <v>14384</v>
      </c>
    </row>
    <row r="36598" spans="1:1" x14ac:dyDescent="0.25">
      <c r="A36598" t="s">
        <v>14384</v>
      </c>
    </row>
    <row r="36599" spans="1:1" x14ac:dyDescent="0.25">
      <c r="A36599" t="s">
        <v>14384</v>
      </c>
    </row>
    <row r="36600" spans="1:1" x14ac:dyDescent="0.25">
      <c r="A36600" t="s">
        <v>14384</v>
      </c>
    </row>
    <row r="36601" spans="1:1" x14ac:dyDescent="0.25">
      <c r="A36601" t="s">
        <v>14384</v>
      </c>
    </row>
    <row r="36602" spans="1:1" x14ac:dyDescent="0.25">
      <c r="A36602" t="s">
        <v>14384</v>
      </c>
    </row>
    <row r="36603" spans="1:1" x14ac:dyDescent="0.25">
      <c r="A36603" t="s">
        <v>14384</v>
      </c>
    </row>
    <row r="36604" spans="1:1" x14ac:dyDescent="0.25">
      <c r="A36604" t="s">
        <v>33705</v>
      </c>
    </row>
    <row r="36605" spans="1:1" x14ac:dyDescent="0.25">
      <c r="A36605" t="s">
        <v>1004</v>
      </c>
    </row>
    <row r="36606" spans="1:1" x14ac:dyDescent="0.25">
      <c r="A36606" t="s">
        <v>14385</v>
      </c>
    </row>
    <row r="36607" spans="1:1" x14ac:dyDescent="0.25">
      <c r="A36607" t="s">
        <v>14386</v>
      </c>
    </row>
    <row r="36608" spans="1:1" x14ac:dyDescent="0.25">
      <c r="A36608" t="s">
        <v>1039</v>
      </c>
    </row>
    <row r="36609" spans="1:1" x14ac:dyDescent="0.25">
      <c r="A36609" t="s">
        <v>1039</v>
      </c>
    </row>
    <row r="36610" spans="1:1" x14ac:dyDescent="0.25">
      <c r="A36610" t="s">
        <v>1039</v>
      </c>
    </row>
    <row r="36611" spans="1:1" x14ac:dyDescent="0.25">
      <c r="A36611" t="s">
        <v>1039</v>
      </c>
    </row>
    <row r="36612" spans="1:1" x14ac:dyDescent="0.25">
      <c r="A36612" t="s">
        <v>1039</v>
      </c>
    </row>
    <row r="36613" spans="1:1" x14ac:dyDescent="0.25">
      <c r="A36613" t="s">
        <v>1039</v>
      </c>
    </row>
    <row r="36614" spans="1:1" x14ac:dyDescent="0.25">
      <c r="A36614" t="s">
        <v>2576</v>
      </c>
    </row>
    <row r="36615" spans="1:1" x14ac:dyDescent="0.25">
      <c r="A36615" t="s">
        <v>14388</v>
      </c>
    </row>
    <row r="36616" spans="1:1" x14ac:dyDescent="0.25">
      <c r="A36616" t="s">
        <v>34241</v>
      </c>
    </row>
    <row r="36617" spans="1:1" x14ac:dyDescent="0.25">
      <c r="A36617" t="s">
        <v>14387</v>
      </c>
    </row>
    <row r="36618" spans="1:1" x14ac:dyDescent="0.25">
      <c r="A36618" t="s">
        <v>14387</v>
      </c>
    </row>
    <row r="36619" spans="1:1" x14ac:dyDescent="0.25">
      <c r="A36619" t="s">
        <v>32874</v>
      </c>
    </row>
    <row r="36620" spans="1:1" x14ac:dyDescent="0.25">
      <c r="A36620" t="s">
        <v>14389</v>
      </c>
    </row>
    <row r="36621" spans="1:1" x14ac:dyDescent="0.25">
      <c r="A36621" t="s">
        <v>14389</v>
      </c>
    </row>
    <row r="36622" spans="1:1" x14ac:dyDescent="0.25">
      <c r="A36622" t="s">
        <v>14389</v>
      </c>
    </row>
    <row r="36623" spans="1:1" x14ac:dyDescent="0.25">
      <c r="A36623" t="s">
        <v>14389</v>
      </c>
    </row>
    <row r="36624" spans="1:1" x14ac:dyDescent="0.25">
      <c r="A36624" t="s">
        <v>14389</v>
      </c>
    </row>
    <row r="36625" spans="1:1" x14ac:dyDescent="0.25">
      <c r="A36625" t="s">
        <v>14393</v>
      </c>
    </row>
    <row r="36626" spans="1:1" x14ac:dyDescent="0.25">
      <c r="A36626" t="s">
        <v>14390</v>
      </c>
    </row>
    <row r="36627" spans="1:1" x14ac:dyDescent="0.25">
      <c r="A36627" t="s">
        <v>14391</v>
      </c>
    </row>
    <row r="36628" spans="1:1" x14ac:dyDescent="0.25">
      <c r="A36628" t="s">
        <v>14394</v>
      </c>
    </row>
    <row r="36629" spans="1:1" x14ac:dyDescent="0.25">
      <c r="A36629" t="s">
        <v>14395</v>
      </c>
    </row>
    <row r="36630" spans="1:1" x14ac:dyDescent="0.25">
      <c r="A36630" t="s">
        <v>2577</v>
      </c>
    </row>
    <row r="36631" spans="1:1" x14ac:dyDescent="0.25">
      <c r="A36631" t="s">
        <v>2577</v>
      </c>
    </row>
    <row r="36632" spans="1:1" x14ac:dyDescent="0.25">
      <c r="A36632" t="s">
        <v>2577</v>
      </c>
    </row>
    <row r="36633" spans="1:1" x14ac:dyDescent="0.25">
      <c r="A36633" t="s">
        <v>14396</v>
      </c>
    </row>
    <row r="36634" spans="1:1" x14ac:dyDescent="0.25">
      <c r="A36634" t="s">
        <v>2578</v>
      </c>
    </row>
    <row r="36635" spans="1:1" x14ac:dyDescent="0.25">
      <c r="A36635" t="s">
        <v>14397</v>
      </c>
    </row>
    <row r="36636" spans="1:1" x14ac:dyDescent="0.25">
      <c r="A36636" t="s">
        <v>14398</v>
      </c>
    </row>
    <row r="36637" spans="1:1" x14ac:dyDescent="0.25">
      <c r="A36637" t="s">
        <v>14402</v>
      </c>
    </row>
    <row r="36638" spans="1:1" x14ac:dyDescent="0.25">
      <c r="A36638" t="s">
        <v>14403</v>
      </c>
    </row>
    <row r="36639" spans="1:1" x14ac:dyDescent="0.25">
      <c r="A36639" t="s">
        <v>14403</v>
      </c>
    </row>
    <row r="36640" spans="1:1" x14ac:dyDescent="0.25">
      <c r="A36640" t="s">
        <v>14399</v>
      </c>
    </row>
    <row r="36641" spans="1:1" x14ac:dyDescent="0.25">
      <c r="A36641" t="s">
        <v>14399</v>
      </c>
    </row>
    <row r="36642" spans="1:1" x14ac:dyDescent="0.25">
      <c r="A36642" t="s">
        <v>14399</v>
      </c>
    </row>
    <row r="36643" spans="1:1" x14ac:dyDescent="0.25">
      <c r="A36643" t="s">
        <v>14400</v>
      </c>
    </row>
    <row r="36644" spans="1:1" x14ac:dyDescent="0.25">
      <c r="A36644" t="s">
        <v>14404</v>
      </c>
    </row>
    <row r="36645" spans="1:1" x14ac:dyDescent="0.25">
      <c r="A36645" t="s">
        <v>14401</v>
      </c>
    </row>
    <row r="36646" spans="1:1" x14ac:dyDescent="0.25">
      <c r="A36646" t="s">
        <v>14405</v>
      </c>
    </row>
    <row r="36647" spans="1:1" x14ac:dyDescent="0.25">
      <c r="A36647" t="s">
        <v>14406</v>
      </c>
    </row>
    <row r="36648" spans="1:1" x14ac:dyDescent="0.25">
      <c r="A36648" t="s">
        <v>14407</v>
      </c>
    </row>
    <row r="36649" spans="1:1" x14ac:dyDescent="0.25">
      <c r="A36649" t="s">
        <v>14408</v>
      </c>
    </row>
    <row r="36650" spans="1:1" x14ac:dyDescent="0.25">
      <c r="A36650" t="s">
        <v>14409</v>
      </c>
    </row>
    <row r="36651" spans="1:1" x14ac:dyDescent="0.25">
      <c r="A36651" t="s">
        <v>14410</v>
      </c>
    </row>
    <row r="36652" spans="1:1" x14ac:dyDescent="0.25">
      <c r="A36652" t="s">
        <v>14410</v>
      </c>
    </row>
    <row r="36653" spans="1:1" x14ac:dyDescent="0.25">
      <c r="A36653" t="s">
        <v>14411</v>
      </c>
    </row>
    <row r="36654" spans="1:1" x14ac:dyDescent="0.25">
      <c r="A36654" t="s">
        <v>14412</v>
      </c>
    </row>
    <row r="36655" spans="1:1" x14ac:dyDescent="0.25">
      <c r="A36655" t="s">
        <v>14412</v>
      </c>
    </row>
    <row r="36656" spans="1:1" x14ac:dyDescent="0.25">
      <c r="A36656" t="s">
        <v>14415</v>
      </c>
    </row>
    <row r="36657" spans="1:1" x14ac:dyDescent="0.25">
      <c r="A36657" t="s">
        <v>14413</v>
      </c>
    </row>
    <row r="36658" spans="1:1" x14ac:dyDescent="0.25">
      <c r="A36658" t="s">
        <v>14414</v>
      </c>
    </row>
    <row r="36659" spans="1:1" x14ac:dyDescent="0.25">
      <c r="A36659" t="s">
        <v>33223</v>
      </c>
    </row>
    <row r="36660" spans="1:1" x14ac:dyDescent="0.25">
      <c r="A36660" t="s">
        <v>2579</v>
      </c>
    </row>
    <row r="36661" spans="1:1" x14ac:dyDescent="0.25">
      <c r="A36661" t="s">
        <v>703</v>
      </c>
    </row>
    <row r="36662" spans="1:1" x14ac:dyDescent="0.25">
      <c r="A36662" t="s">
        <v>703</v>
      </c>
    </row>
    <row r="36663" spans="1:1" x14ac:dyDescent="0.25">
      <c r="A36663" t="s">
        <v>703</v>
      </c>
    </row>
    <row r="36664" spans="1:1" x14ac:dyDescent="0.25">
      <c r="A36664" t="s">
        <v>703</v>
      </c>
    </row>
    <row r="36665" spans="1:1" x14ac:dyDescent="0.25">
      <c r="A36665" t="s">
        <v>703</v>
      </c>
    </row>
    <row r="36666" spans="1:1" x14ac:dyDescent="0.25">
      <c r="A36666" t="s">
        <v>703</v>
      </c>
    </row>
    <row r="36667" spans="1:1" x14ac:dyDescent="0.25">
      <c r="A36667" t="s">
        <v>703</v>
      </c>
    </row>
    <row r="36668" spans="1:1" x14ac:dyDescent="0.25">
      <c r="A36668" t="s">
        <v>703</v>
      </c>
    </row>
    <row r="36669" spans="1:1" x14ac:dyDescent="0.25">
      <c r="A36669" t="s">
        <v>34242</v>
      </c>
    </row>
    <row r="36670" spans="1:1" x14ac:dyDescent="0.25">
      <c r="A36670" t="s">
        <v>34242</v>
      </c>
    </row>
    <row r="36671" spans="1:1" x14ac:dyDescent="0.25">
      <c r="A36671" t="s">
        <v>14416</v>
      </c>
    </row>
    <row r="36672" spans="1:1" x14ac:dyDescent="0.25">
      <c r="A36672" t="s">
        <v>14418</v>
      </c>
    </row>
    <row r="36673" spans="1:1" x14ac:dyDescent="0.25">
      <c r="A36673" t="s">
        <v>14418</v>
      </c>
    </row>
    <row r="36674" spans="1:1" x14ac:dyDescent="0.25">
      <c r="A36674" t="s">
        <v>14419</v>
      </c>
    </row>
    <row r="36675" spans="1:1" x14ac:dyDescent="0.25">
      <c r="A36675" t="s">
        <v>14420</v>
      </c>
    </row>
    <row r="36676" spans="1:1" x14ac:dyDescent="0.25">
      <c r="A36676" t="s">
        <v>14420</v>
      </c>
    </row>
    <row r="36677" spans="1:1" x14ac:dyDescent="0.25">
      <c r="A36677" t="s">
        <v>14421</v>
      </c>
    </row>
    <row r="36678" spans="1:1" x14ac:dyDescent="0.25">
      <c r="A36678" t="s">
        <v>787</v>
      </c>
    </row>
    <row r="36679" spans="1:1" x14ac:dyDescent="0.25">
      <c r="A36679" t="s">
        <v>787</v>
      </c>
    </row>
    <row r="36680" spans="1:1" x14ac:dyDescent="0.25">
      <c r="A36680" t="s">
        <v>787</v>
      </c>
    </row>
    <row r="36681" spans="1:1" x14ac:dyDescent="0.25">
      <c r="A36681" t="s">
        <v>787</v>
      </c>
    </row>
    <row r="36682" spans="1:1" x14ac:dyDescent="0.25">
      <c r="A36682" t="s">
        <v>787</v>
      </c>
    </row>
    <row r="36683" spans="1:1" x14ac:dyDescent="0.25">
      <c r="A36683" t="s">
        <v>787</v>
      </c>
    </row>
    <row r="36684" spans="1:1" x14ac:dyDescent="0.25">
      <c r="A36684" t="s">
        <v>787</v>
      </c>
    </row>
    <row r="36685" spans="1:1" x14ac:dyDescent="0.25">
      <c r="A36685" t="s">
        <v>787</v>
      </c>
    </row>
    <row r="36686" spans="1:1" x14ac:dyDescent="0.25">
      <c r="A36686" t="s">
        <v>787</v>
      </c>
    </row>
    <row r="36687" spans="1:1" x14ac:dyDescent="0.25">
      <c r="A36687" t="s">
        <v>787</v>
      </c>
    </row>
    <row r="36688" spans="1:1" x14ac:dyDescent="0.25">
      <c r="A36688" t="s">
        <v>787</v>
      </c>
    </row>
    <row r="36689" spans="1:1" x14ac:dyDescent="0.25">
      <c r="A36689" t="s">
        <v>787</v>
      </c>
    </row>
    <row r="36690" spans="1:1" x14ac:dyDescent="0.25">
      <c r="A36690" t="s">
        <v>787</v>
      </c>
    </row>
    <row r="36691" spans="1:1" x14ac:dyDescent="0.25">
      <c r="A36691" t="s">
        <v>787</v>
      </c>
    </row>
    <row r="36692" spans="1:1" x14ac:dyDescent="0.25">
      <c r="A36692" t="s">
        <v>787</v>
      </c>
    </row>
    <row r="36693" spans="1:1" x14ac:dyDescent="0.25">
      <c r="A36693" t="s">
        <v>787</v>
      </c>
    </row>
    <row r="36694" spans="1:1" x14ac:dyDescent="0.25">
      <c r="A36694" t="s">
        <v>787</v>
      </c>
    </row>
    <row r="36695" spans="1:1" x14ac:dyDescent="0.25">
      <c r="A36695" t="s">
        <v>787</v>
      </c>
    </row>
    <row r="36696" spans="1:1" x14ac:dyDescent="0.25">
      <c r="A36696" t="s">
        <v>787</v>
      </c>
    </row>
    <row r="36697" spans="1:1" x14ac:dyDescent="0.25">
      <c r="A36697" t="s">
        <v>787</v>
      </c>
    </row>
    <row r="36698" spans="1:1" x14ac:dyDescent="0.25">
      <c r="A36698" t="s">
        <v>787</v>
      </c>
    </row>
    <row r="36699" spans="1:1" x14ac:dyDescent="0.25">
      <c r="A36699" t="s">
        <v>787</v>
      </c>
    </row>
    <row r="36700" spans="1:1" x14ac:dyDescent="0.25">
      <c r="A36700" t="s">
        <v>787</v>
      </c>
    </row>
    <row r="36701" spans="1:1" x14ac:dyDescent="0.25">
      <c r="A36701" t="s">
        <v>787</v>
      </c>
    </row>
    <row r="36702" spans="1:1" x14ac:dyDescent="0.25">
      <c r="A36702" t="s">
        <v>787</v>
      </c>
    </row>
    <row r="36703" spans="1:1" x14ac:dyDescent="0.25">
      <c r="A36703" t="s">
        <v>787</v>
      </c>
    </row>
    <row r="36704" spans="1:1" x14ac:dyDescent="0.25">
      <c r="A36704" t="s">
        <v>787</v>
      </c>
    </row>
    <row r="36705" spans="1:1" x14ac:dyDescent="0.25">
      <c r="A36705" t="s">
        <v>787</v>
      </c>
    </row>
    <row r="36706" spans="1:1" x14ac:dyDescent="0.25">
      <c r="A36706" t="s">
        <v>787</v>
      </c>
    </row>
    <row r="36707" spans="1:1" x14ac:dyDescent="0.25">
      <c r="A36707" t="s">
        <v>787</v>
      </c>
    </row>
    <row r="36708" spans="1:1" x14ac:dyDescent="0.25">
      <c r="A36708" t="s">
        <v>787</v>
      </c>
    </row>
    <row r="36709" spans="1:1" x14ac:dyDescent="0.25">
      <c r="A36709" t="s">
        <v>787</v>
      </c>
    </row>
    <row r="36710" spans="1:1" x14ac:dyDescent="0.25">
      <c r="A36710" t="s">
        <v>787</v>
      </c>
    </row>
    <row r="36711" spans="1:1" x14ac:dyDescent="0.25">
      <c r="A36711" t="s">
        <v>787</v>
      </c>
    </row>
    <row r="36712" spans="1:1" x14ac:dyDescent="0.25">
      <c r="A36712" t="s">
        <v>653</v>
      </c>
    </row>
    <row r="36713" spans="1:1" x14ac:dyDescent="0.25">
      <c r="A36713" t="s">
        <v>653</v>
      </c>
    </row>
    <row r="36714" spans="1:1" x14ac:dyDescent="0.25">
      <c r="A36714" t="s">
        <v>653</v>
      </c>
    </row>
    <row r="36715" spans="1:1" x14ac:dyDescent="0.25">
      <c r="A36715" t="s">
        <v>14422</v>
      </c>
    </row>
    <row r="36716" spans="1:1" x14ac:dyDescent="0.25">
      <c r="A36716" t="s">
        <v>14422</v>
      </c>
    </row>
    <row r="36717" spans="1:1" x14ac:dyDescent="0.25">
      <c r="A36717" t="s">
        <v>14422</v>
      </c>
    </row>
    <row r="36718" spans="1:1" x14ac:dyDescent="0.25">
      <c r="A36718" t="s">
        <v>14422</v>
      </c>
    </row>
    <row r="36719" spans="1:1" x14ac:dyDescent="0.25">
      <c r="A36719" t="s">
        <v>14422</v>
      </c>
    </row>
    <row r="36720" spans="1:1" x14ac:dyDescent="0.25">
      <c r="A36720" t="s">
        <v>14422</v>
      </c>
    </row>
    <row r="36721" spans="1:1" x14ac:dyDescent="0.25">
      <c r="A36721" t="s">
        <v>14422</v>
      </c>
    </row>
    <row r="36722" spans="1:1" x14ac:dyDescent="0.25">
      <c r="A36722" t="s">
        <v>14422</v>
      </c>
    </row>
    <row r="36723" spans="1:1" x14ac:dyDescent="0.25">
      <c r="A36723" t="s">
        <v>14422</v>
      </c>
    </row>
    <row r="36724" spans="1:1" x14ac:dyDescent="0.25">
      <c r="A36724" t="s">
        <v>14422</v>
      </c>
    </row>
    <row r="36725" spans="1:1" x14ac:dyDescent="0.25">
      <c r="A36725" t="s">
        <v>14422</v>
      </c>
    </row>
    <row r="36726" spans="1:1" x14ac:dyDescent="0.25">
      <c r="A36726" t="s">
        <v>14422</v>
      </c>
    </row>
    <row r="36727" spans="1:1" x14ac:dyDescent="0.25">
      <c r="A36727" t="s">
        <v>14422</v>
      </c>
    </row>
    <row r="36728" spans="1:1" x14ac:dyDescent="0.25">
      <c r="A36728" t="s">
        <v>14422</v>
      </c>
    </row>
    <row r="36729" spans="1:1" x14ac:dyDescent="0.25">
      <c r="A36729" t="s">
        <v>14422</v>
      </c>
    </row>
    <row r="36730" spans="1:1" x14ac:dyDescent="0.25">
      <c r="A36730" t="s">
        <v>14423</v>
      </c>
    </row>
    <row r="36731" spans="1:1" x14ac:dyDescent="0.25">
      <c r="A36731" t="s">
        <v>14423</v>
      </c>
    </row>
    <row r="36732" spans="1:1" x14ac:dyDescent="0.25">
      <c r="A36732" t="s">
        <v>14423</v>
      </c>
    </row>
    <row r="36733" spans="1:1" x14ac:dyDescent="0.25">
      <c r="A36733" t="s">
        <v>2580</v>
      </c>
    </row>
    <row r="36734" spans="1:1" x14ac:dyDescent="0.25">
      <c r="A36734" t="s">
        <v>694</v>
      </c>
    </row>
    <row r="36735" spans="1:1" x14ac:dyDescent="0.25">
      <c r="A36735" t="s">
        <v>694</v>
      </c>
    </row>
    <row r="36736" spans="1:1" x14ac:dyDescent="0.25">
      <c r="A36736" t="s">
        <v>14424</v>
      </c>
    </row>
    <row r="36737" spans="1:1" x14ac:dyDescent="0.25">
      <c r="A36737" t="s">
        <v>14424</v>
      </c>
    </row>
    <row r="36738" spans="1:1" x14ac:dyDescent="0.25">
      <c r="A36738" t="s">
        <v>14424</v>
      </c>
    </row>
    <row r="36739" spans="1:1" x14ac:dyDescent="0.25">
      <c r="A36739" t="s">
        <v>14425</v>
      </c>
    </row>
    <row r="36740" spans="1:1" x14ac:dyDescent="0.25">
      <c r="A36740" t="s">
        <v>14426</v>
      </c>
    </row>
    <row r="36741" spans="1:1" x14ac:dyDescent="0.25">
      <c r="A36741" t="s">
        <v>14426</v>
      </c>
    </row>
    <row r="36742" spans="1:1" x14ac:dyDescent="0.25">
      <c r="A36742" t="s">
        <v>14426</v>
      </c>
    </row>
    <row r="36743" spans="1:1" x14ac:dyDescent="0.25">
      <c r="A36743" t="s">
        <v>14427</v>
      </c>
    </row>
    <row r="36744" spans="1:1" x14ac:dyDescent="0.25">
      <c r="A36744" t="s">
        <v>14427</v>
      </c>
    </row>
    <row r="36745" spans="1:1" x14ac:dyDescent="0.25">
      <c r="A36745" t="s">
        <v>14427</v>
      </c>
    </row>
    <row r="36746" spans="1:1" x14ac:dyDescent="0.25">
      <c r="A36746" t="s">
        <v>14427</v>
      </c>
    </row>
    <row r="36747" spans="1:1" x14ac:dyDescent="0.25">
      <c r="A36747" t="s">
        <v>14428</v>
      </c>
    </row>
    <row r="36748" spans="1:1" x14ac:dyDescent="0.25">
      <c r="A36748" t="s">
        <v>14428</v>
      </c>
    </row>
    <row r="36749" spans="1:1" x14ac:dyDescent="0.25">
      <c r="A36749" t="s">
        <v>14429</v>
      </c>
    </row>
    <row r="36750" spans="1:1" x14ac:dyDescent="0.25">
      <c r="A36750" t="s">
        <v>14430</v>
      </c>
    </row>
    <row r="36751" spans="1:1" x14ac:dyDescent="0.25">
      <c r="A36751" t="s">
        <v>34243</v>
      </c>
    </row>
    <row r="36752" spans="1:1" x14ac:dyDescent="0.25">
      <c r="A36752" t="s">
        <v>14431</v>
      </c>
    </row>
    <row r="36753" spans="1:1" x14ac:dyDescent="0.25">
      <c r="A36753" t="s">
        <v>14432</v>
      </c>
    </row>
    <row r="36754" spans="1:1" x14ac:dyDescent="0.25">
      <c r="A36754" t="s">
        <v>14433</v>
      </c>
    </row>
    <row r="36755" spans="1:1" x14ac:dyDescent="0.25">
      <c r="A36755" t="s">
        <v>14434</v>
      </c>
    </row>
    <row r="36756" spans="1:1" x14ac:dyDescent="0.25">
      <c r="A36756" t="s">
        <v>146</v>
      </c>
    </row>
    <row r="36757" spans="1:1" x14ac:dyDescent="0.25">
      <c r="A36757" t="s">
        <v>146</v>
      </c>
    </row>
    <row r="36758" spans="1:1" x14ac:dyDescent="0.25">
      <c r="A36758" t="s">
        <v>14435</v>
      </c>
    </row>
    <row r="36759" spans="1:1" x14ac:dyDescent="0.25">
      <c r="A36759" t="s">
        <v>14436</v>
      </c>
    </row>
    <row r="36760" spans="1:1" x14ac:dyDescent="0.25">
      <c r="A36760" t="s">
        <v>14437</v>
      </c>
    </row>
    <row r="36761" spans="1:1" x14ac:dyDescent="0.25">
      <c r="A36761" t="s">
        <v>14438</v>
      </c>
    </row>
    <row r="36762" spans="1:1" x14ac:dyDescent="0.25">
      <c r="A36762" t="s">
        <v>33216</v>
      </c>
    </row>
    <row r="36763" spans="1:1" x14ac:dyDescent="0.25">
      <c r="A36763" t="s">
        <v>14439</v>
      </c>
    </row>
    <row r="36764" spans="1:1" x14ac:dyDescent="0.25">
      <c r="A36764" t="s">
        <v>14440</v>
      </c>
    </row>
    <row r="36765" spans="1:1" x14ac:dyDescent="0.25">
      <c r="A36765" t="s">
        <v>14444</v>
      </c>
    </row>
    <row r="36766" spans="1:1" x14ac:dyDescent="0.25">
      <c r="A36766" t="s">
        <v>14445</v>
      </c>
    </row>
    <row r="36767" spans="1:1" x14ac:dyDescent="0.25">
      <c r="A36767" t="s">
        <v>14446</v>
      </c>
    </row>
    <row r="36768" spans="1:1" x14ac:dyDescent="0.25">
      <c r="A36768" t="s">
        <v>14442</v>
      </c>
    </row>
    <row r="36769" spans="1:1" x14ac:dyDescent="0.25">
      <c r="A36769" t="s">
        <v>14447</v>
      </c>
    </row>
    <row r="36770" spans="1:1" x14ac:dyDescent="0.25">
      <c r="A36770" t="s">
        <v>14448</v>
      </c>
    </row>
    <row r="36771" spans="1:1" x14ac:dyDescent="0.25">
      <c r="A36771" t="s">
        <v>14450</v>
      </c>
    </row>
    <row r="36772" spans="1:1" x14ac:dyDescent="0.25">
      <c r="A36772" t="s">
        <v>14449</v>
      </c>
    </row>
    <row r="36773" spans="1:1" x14ac:dyDescent="0.25">
      <c r="A36773" t="s">
        <v>14451</v>
      </c>
    </row>
    <row r="36774" spans="1:1" x14ac:dyDescent="0.25">
      <c r="A36774" t="s">
        <v>14452</v>
      </c>
    </row>
    <row r="36775" spans="1:1" x14ac:dyDescent="0.25">
      <c r="A36775" t="s">
        <v>14443</v>
      </c>
    </row>
    <row r="36776" spans="1:1" x14ac:dyDescent="0.25">
      <c r="A36776" t="s">
        <v>14453</v>
      </c>
    </row>
    <row r="36777" spans="1:1" x14ac:dyDescent="0.25">
      <c r="A36777" t="s">
        <v>14454</v>
      </c>
    </row>
    <row r="36778" spans="1:1" x14ac:dyDescent="0.25">
      <c r="A36778" t="s">
        <v>14455</v>
      </c>
    </row>
    <row r="36779" spans="1:1" x14ac:dyDescent="0.25">
      <c r="A36779" t="s">
        <v>14441</v>
      </c>
    </row>
    <row r="36780" spans="1:1" x14ac:dyDescent="0.25">
      <c r="A36780" t="s">
        <v>14456</v>
      </c>
    </row>
    <row r="36781" spans="1:1" x14ac:dyDescent="0.25">
      <c r="A36781" t="s">
        <v>14457</v>
      </c>
    </row>
    <row r="36782" spans="1:1" x14ac:dyDescent="0.25">
      <c r="A36782" t="s">
        <v>14458</v>
      </c>
    </row>
    <row r="36783" spans="1:1" x14ac:dyDescent="0.25">
      <c r="A36783" t="s">
        <v>14459</v>
      </c>
    </row>
    <row r="36784" spans="1:1" x14ac:dyDescent="0.25">
      <c r="A36784" t="s">
        <v>14461</v>
      </c>
    </row>
    <row r="36785" spans="1:1" x14ac:dyDescent="0.25">
      <c r="A36785" t="s">
        <v>14462</v>
      </c>
    </row>
    <row r="36786" spans="1:1" x14ac:dyDescent="0.25">
      <c r="A36786" t="s">
        <v>1724</v>
      </c>
    </row>
    <row r="36787" spans="1:1" x14ac:dyDescent="0.25">
      <c r="A36787" t="s">
        <v>14460</v>
      </c>
    </row>
    <row r="36788" spans="1:1" x14ac:dyDescent="0.25">
      <c r="A36788" t="s">
        <v>14463</v>
      </c>
    </row>
    <row r="36789" spans="1:1" x14ac:dyDescent="0.25">
      <c r="A36789" t="s">
        <v>14464</v>
      </c>
    </row>
    <row r="36790" spans="1:1" x14ac:dyDescent="0.25">
      <c r="A36790" t="s">
        <v>32876</v>
      </c>
    </row>
    <row r="36791" spans="1:1" x14ac:dyDescent="0.25">
      <c r="A36791" t="s">
        <v>32877</v>
      </c>
    </row>
    <row r="36792" spans="1:1" x14ac:dyDescent="0.25">
      <c r="A36792" t="s">
        <v>32878</v>
      </c>
    </row>
    <row r="36793" spans="1:1" x14ac:dyDescent="0.25">
      <c r="A36793" t="s">
        <v>32879</v>
      </c>
    </row>
    <row r="36794" spans="1:1" x14ac:dyDescent="0.25">
      <c r="A36794" t="s">
        <v>14465</v>
      </c>
    </row>
    <row r="36795" spans="1:1" x14ac:dyDescent="0.25">
      <c r="A36795" t="s">
        <v>14466</v>
      </c>
    </row>
    <row r="36796" spans="1:1" x14ac:dyDescent="0.25">
      <c r="A36796" t="s">
        <v>14467</v>
      </c>
    </row>
    <row r="36797" spans="1:1" x14ac:dyDescent="0.25">
      <c r="A36797" t="s">
        <v>33224</v>
      </c>
    </row>
    <row r="36798" spans="1:1" x14ac:dyDescent="0.25">
      <c r="A36798" t="s">
        <v>14468</v>
      </c>
    </row>
    <row r="36799" spans="1:1" x14ac:dyDescent="0.25">
      <c r="A36799" t="s">
        <v>14469</v>
      </c>
    </row>
    <row r="36800" spans="1:1" x14ac:dyDescent="0.25">
      <c r="A36800" t="s">
        <v>14469</v>
      </c>
    </row>
    <row r="36801" spans="1:1" x14ac:dyDescent="0.25">
      <c r="A36801" t="s">
        <v>1309</v>
      </c>
    </row>
    <row r="36802" spans="1:1" x14ac:dyDescent="0.25">
      <c r="A36802" t="s">
        <v>1309</v>
      </c>
    </row>
    <row r="36803" spans="1:1" x14ac:dyDescent="0.25">
      <c r="A36803" t="s">
        <v>1309</v>
      </c>
    </row>
    <row r="36804" spans="1:1" x14ac:dyDescent="0.25">
      <c r="A36804" t="s">
        <v>1309</v>
      </c>
    </row>
    <row r="36805" spans="1:1" x14ac:dyDescent="0.25">
      <c r="A36805" t="s">
        <v>14470</v>
      </c>
    </row>
    <row r="36806" spans="1:1" x14ac:dyDescent="0.25">
      <c r="A36806" t="s">
        <v>14470</v>
      </c>
    </row>
    <row r="36807" spans="1:1" x14ac:dyDescent="0.25">
      <c r="A36807" t="s">
        <v>14471</v>
      </c>
    </row>
    <row r="36808" spans="1:1" x14ac:dyDescent="0.25">
      <c r="A36808" t="s">
        <v>669</v>
      </c>
    </row>
    <row r="36809" spans="1:1" x14ac:dyDescent="0.25">
      <c r="A36809" t="s">
        <v>669</v>
      </c>
    </row>
    <row r="36810" spans="1:1" x14ac:dyDescent="0.25">
      <c r="A36810" t="s">
        <v>669</v>
      </c>
    </row>
    <row r="36811" spans="1:1" x14ac:dyDescent="0.25">
      <c r="A36811" t="s">
        <v>669</v>
      </c>
    </row>
    <row r="36812" spans="1:1" x14ac:dyDescent="0.25">
      <c r="A36812" t="s">
        <v>14472</v>
      </c>
    </row>
    <row r="36813" spans="1:1" x14ac:dyDescent="0.25">
      <c r="A36813" t="s">
        <v>14473</v>
      </c>
    </row>
    <row r="36814" spans="1:1" x14ac:dyDescent="0.25">
      <c r="A36814" t="s">
        <v>14474</v>
      </c>
    </row>
    <row r="36815" spans="1:1" x14ac:dyDescent="0.25">
      <c r="A36815" t="s">
        <v>14474</v>
      </c>
    </row>
    <row r="36816" spans="1:1" x14ac:dyDescent="0.25">
      <c r="A36816" t="s">
        <v>2581</v>
      </c>
    </row>
    <row r="36817" spans="1:1" x14ac:dyDescent="0.25">
      <c r="A36817" t="s">
        <v>14475</v>
      </c>
    </row>
    <row r="36818" spans="1:1" x14ac:dyDescent="0.25">
      <c r="A36818" t="s">
        <v>14475</v>
      </c>
    </row>
    <row r="36819" spans="1:1" x14ac:dyDescent="0.25">
      <c r="A36819" t="s">
        <v>14475</v>
      </c>
    </row>
    <row r="36820" spans="1:1" x14ac:dyDescent="0.25">
      <c r="A36820" t="s">
        <v>14475</v>
      </c>
    </row>
    <row r="36821" spans="1:1" x14ac:dyDescent="0.25">
      <c r="A36821" t="s">
        <v>14476</v>
      </c>
    </row>
    <row r="36822" spans="1:1" x14ac:dyDescent="0.25">
      <c r="A36822" t="s">
        <v>14477</v>
      </c>
    </row>
    <row r="36823" spans="1:1" x14ac:dyDescent="0.25">
      <c r="A36823" t="s">
        <v>14477</v>
      </c>
    </row>
    <row r="36824" spans="1:1" x14ac:dyDescent="0.25">
      <c r="A36824" t="s">
        <v>14478</v>
      </c>
    </row>
    <row r="36825" spans="1:1" x14ac:dyDescent="0.25">
      <c r="A36825" t="s">
        <v>14479</v>
      </c>
    </row>
    <row r="36826" spans="1:1" x14ac:dyDescent="0.25">
      <c r="A36826" t="s">
        <v>876</v>
      </c>
    </row>
    <row r="36827" spans="1:1" x14ac:dyDescent="0.25">
      <c r="A36827" t="s">
        <v>876</v>
      </c>
    </row>
    <row r="36828" spans="1:1" x14ac:dyDescent="0.25">
      <c r="A36828" t="s">
        <v>876</v>
      </c>
    </row>
    <row r="36829" spans="1:1" x14ac:dyDescent="0.25">
      <c r="A36829" t="s">
        <v>876</v>
      </c>
    </row>
    <row r="36830" spans="1:1" x14ac:dyDescent="0.25">
      <c r="A36830" t="s">
        <v>876</v>
      </c>
    </row>
    <row r="36831" spans="1:1" x14ac:dyDescent="0.25">
      <c r="A36831" t="s">
        <v>876</v>
      </c>
    </row>
    <row r="36832" spans="1:1" x14ac:dyDescent="0.25">
      <c r="A36832" t="s">
        <v>876</v>
      </c>
    </row>
    <row r="36833" spans="1:1" x14ac:dyDescent="0.25">
      <c r="A36833" t="s">
        <v>876</v>
      </c>
    </row>
    <row r="36834" spans="1:1" x14ac:dyDescent="0.25">
      <c r="A36834" t="s">
        <v>876</v>
      </c>
    </row>
    <row r="36835" spans="1:1" x14ac:dyDescent="0.25">
      <c r="A36835" t="s">
        <v>876</v>
      </c>
    </row>
    <row r="36836" spans="1:1" x14ac:dyDescent="0.25">
      <c r="A36836" t="s">
        <v>876</v>
      </c>
    </row>
    <row r="36837" spans="1:1" x14ac:dyDescent="0.25">
      <c r="A36837" t="s">
        <v>876</v>
      </c>
    </row>
    <row r="36838" spans="1:1" x14ac:dyDescent="0.25">
      <c r="A36838" t="s">
        <v>876</v>
      </c>
    </row>
    <row r="36839" spans="1:1" x14ac:dyDescent="0.25">
      <c r="A36839" t="s">
        <v>876</v>
      </c>
    </row>
    <row r="36840" spans="1:1" x14ac:dyDescent="0.25">
      <c r="A36840" t="s">
        <v>14482</v>
      </c>
    </row>
    <row r="36841" spans="1:1" x14ac:dyDescent="0.25">
      <c r="A36841" t="s">
        <v>14503</v>
      </c>
    </row>
    <row r="36842" spans="1:1" x14ac:dyDescent="0.25">
      <c r="A36842" t="s">
        <v>14483</v>
      </c>
    </row>
    <row r="36843" spans="1:1" x14ac:dyDescent="0.25">
      <c r="A36843" t="s">
        <v>14484</v>
      </c>
    </row>
    <row r="36844" spans="1:1" x14ac:dyDescent="0.25">
      <c r="A36844" t="s">
        <v>435</v>
      </c>
    </row>
    <row r="36845" spans="1:1" x14ac:dyDescent="0.25">
      <c r="A36845" t="s">
        <v>435</v>
      </c>
    </row>
    <row r="36846" spans="1:1" x14ac:dyDescent="0.25">
      <c r="A36846" t="s">
        <v>14491</v>
      </c>
    </row>
    <row r="36847" spans="1:1" x14ac:dyDescent="0.25">
      <c r="A36847" t="s">
        <v>14491</v>
      </c>
    </row>
    <row r="36848" spans="1:1" x14ac:dyDescent="0.25">
      <c r="A36848" t="s">
        <v>14485</v>
      </c>
    </row>
    <row r="36849" spans="1:1" x14ac:dyDescent="0.25">
      <c r="A36849" t="s">
        <v>14485</v>
      </c>
    </row>
    <row r="36850" spans="1:1" x14ac:dyDescent="0.25">
      <c r="A36850" t="s">
        <v>14485</v>
      </c>
    </row>
    <row r="36851" spans="1:1" x14ac:dyDescent="0.25">
      <c r="A36851" t="s">
        <v>3737</v>
      </c>
    </row>
    <row r="36852" spans="1:1" x14ac:dyDescent="0.25">
      <c r="A36852" t="s">
        <v>14486</v>
      </c>
    </row>
    <row r="36853" spans="1:1" x14ac:dyDescent="0.25">
      <c r="A36853" t="s">
        <v>14486</v>
      </c>
    </row>
    <row r="36854" spans="1:1" x14ac:dyDescent="0.25">
      <c r="A36854" t="s">
        <v>14486</v>
      </c>
    </row>
    <row r="36855" spans="1:1" x14ac:dyDescent="0.25">
      <c r="A36855" t="s">
        <v>34244</v>
      </c>
    </row>
    <row r="36856" spans="1:1" x14ac:dyDescent="0.25">
      <c r="A36856" t="s">
        <v>14488</v>
      </c>
    </row>
    <row r="36857" spans="1:1" x14ac:dyDescent="0.25">
      <c r="A36857" t="s">
        <v>14489</v>
      </c>
    </row>
    <row r="36858" spans="1:1" x14ac:dyDescent="0.25">
      <c r="A36858" t="s">
        <v>14494</v>
      </c>
    </row>
    <row r="36859" spans="1:1" x14ac:dyDescent="0.25">
      <c r="A36859" t="s">
        <v>147</v>
      </c>
    </row>
    <row r="36860" spans="1:1" x14ac:dyDescent="0.25">
      <c r="A36860" t="s">
        <v>147</v>
      </c>
    </row>
    <row r="36861" spans="1:1" x14ac:dyDescent="0.25">
      <c r="A36861" t="s">
        <v>147</v>
      </c>
    </row>
    <row r="36862" spans="1:1" x14ac:dyDescent="0.25">
      <c r="A36862" t="s">
        <v>147</v>
      </c>
    </row>
    <row r="36863" spans="1:1" x14ac:dyDescent="0.25">
      <c r="A36863" t="s">
        <v>14495</v>
      </c>
    </row>
    <row r="36864" spans="1:1" x14ac:dyDescent="0.25">
      <c r="A36864" t="s">
        <v>35252</v>
      </c>
    </row>
    <row r="36865" spans="1:1" x14ac:dyDescent="0.25">
      <c r="A36865" t="s">
        <v>14496</v>
      </c>
    </row>
    <row r="36866" spans="1:1" x14ac:dyDescent="0.25">
      <c r="A36866" t="s">
        <v>14492</v>
      </c>
    </row>
    <row r="36867" spans="1:1" x14ac:dyDescent="0.25">
      <c r="A36867" t="s">
        <v>34245</v>
      </c>
    </row>
    <row r="36868" spans="1:1" x14ac:dyDescent="0.25">
      <c r="A36868" t="s">
        <v>14480</v>
      </c>
    </row>
    <row r="36869" spans="1:1" x14ac:dyDescent="0.25">
      <c r="A36869" t="s">
        <v>14480</v>
      </c>
    </row>
    <row r="36870" spans="1:1" x14ac:dyDescent="0.25">
      <c r="A36870" t="s">
        <v>2582</v>
      </c>
    </row>
    <row r="36871" spans="1:1" x14ac:dyDescent="0.25">
      <c r="A36871" t="s">
        <v>2582</v>
      </c>
    </row>
    <row r="36872" spans="1:1" x14ac:dyDescent="0.25">
      <c r="A36872" t="s">
        <v>14497</v>
      </c>
    </row>
    <row r="36873" spans="1:1" x14ac:dyDescent="0.25">
      <c r="A36873" t="s">
        <v>506</v>
      </c>
    </row>
    <row r="36874" spans="1:1" x14ac:dyDescent="0.25">
      <c r="A36874" t="s">
        <v>1727</v>
      </c>
    </row>
    <row r="36875" spans="1:1" x14ac:dyDescent="0.25">
      <c r="A36875" t="s">
        <v>14493</v>
      </c>
    </row>
    <row r="36876" spans="1:1" x14ac:dyDescent="0.25">
      <c r="A36876" t="s">
        <v>14498</v>
      </c>
    </row>
    <row r="36877" spans="1:1" x14ac:dyDescent="0.25">
      <c r="A36877" t="s">
        <v>14499</v>
      </c>
    </row>
    <row r="36878" spans="1:1" x14ac:dyDescent="0.25">
      <c r="A36878" t="s">
        <v>14500</v>
      </c>
    </row>
    <row r="36879" spans="1:1" x14ac:dyDescent="0.25">
      <c r="A36879" t="s">
        <v>14501</v>
      </c>
    </row>
    <row r="36880" spans="1:1" x14ac:dyDescent="0.25">
      <c r="A36880" t="s">
        <v>33225</v>
      </c>
    </row>
    <row r="36881" spans="1:1" x14ac:dyDescent="0.25">
      <c r="A36881" t="s">
        <v>33225</v>
      </c>
    </row>
    <row r="36882" spans="1:1" x14ac:dyDescent="0.25">
      <c r="A36882" t="s">
        <v>14481</v>
      </c>
    </row>
    <row r="36883" spans="1:1" x14ac:dyDescent="0.25">
      <c r="A36883" t="s">
        <v>14502</v>
      </c>
    </row>
    <row r="36884" spans="1:1" x14ac:dyDescent="0.25">
      <c r="A36884" t="s">
        <v>954</v>
      </c>
    </row>
    <row r="36885" spans="1:1" x14ac:dyDescent="0.25">
      <c r="A36885" t="s">
        <v>14507</v>
      </c>
    </row>
    <row r="36886" spans="1:1" x14ac:dyDescent="0.25">
      <c r="A36886" t="s">
        <v>14507</v>
      </c>
    </row>
    <row r="36887" spans="1:1" x14ac:dyDescent="0.25">
      <c r="A36887" t="s">
        <v>14508</v>
      </c>
    </row>
    <row r="36888" spans="1:1" x14ac:dyDescent="0.25">
      <c r="A36888" t="s">
        <v>14509</v>
      </c>
    </row>
    <row r="36889" spans="1:1" x14ac:dyDescent="0.25">
      <c r="A36889" t="s">
        <v>14506</v>
      </c>
    </row>
    <row r="36890" spans="1:1" x14ac:dyDescent="0.25">
      <c r="A36890" t="s">
        <v>14505</v>
      </c>
    </row>
    <row r="36891" spans="1:1" x14ac:dyDescent="0.25">
      <c r="A36891" t="s">
        <v>14510</v>
      </c>
    </row>
    <row r="36892" spans="1:1" x14ac:dyDescent="0.25">
      <c r="A36892" t="s">
        <v>14510</v>
      </c>
    </row>
    <row r="36893" spans="1:1" x14ac:dyDescent="0.25">
      <c r="A36893" t="s">
        <v>14512</v>
      </c>
    </row>
    <row r="36894" spans="1:1" x14ac:dyDescent="0.25">
      <c r="A36894" t="s">
        <v>14513</v>
      </c>
    </row>
    <row r="36895" spans="1:1" x14ac:dyDescent="0.25">
      <c r="A36895" t="s">
        <v>14511</v>
      </c>
    </row>
    <row r="36896" spans="1:1" x14ac:dyDescent="0.25">
      <c r="A36896" t="s">
        <v>934</v>
      </c>
    </row>
    <row r="36897" spans="1:1" x14ac:dyDescent="0.25">
      <c r="A36897" t="s">
        <v>14514</v>
      </c>
    </row>
    <row r="36898" spans="1:1" x14ac:dyDescent="0.25">
      <c r="A36898" t="s">
        <v>35204</v>
      </c>
    </row>
    <row r="36899" spans="1:1" x14ac:dyDescent="0.25">
      <c r="A36899" t="s">
        <v>35319</v>
      </c>
    </row>
    <row r="36900" spans="1:1" x14ac:dyDescent="0.25">
      <c r="A36900" t="s">
        <v>14517</v>
      </c>
    </row>
    <row r="36901" spans="1:1" x14ac:dyDescent="0.25">
      <c r="A36901" t="s">
        <v>14518</v>
      </c>
    </row>
    <row r="36902" spans="1:1" x14ac:dyDescent="0.25">
      <c r="A36902" t="s">
        <v>14519</v>
      </c>
    </row>
    <row r="36903" spans="1:1" x14ac:dyDescent="0.25">
      <c r="A36903" t="s">
        <v>33226</v>
      </c>
    </row>
    <row r="36904" spans="1:1" x14ac:dyDescent="0.25">
      <c r="A36904" t="s">
        <v>14520</v>
      </c>
    </row>
    <row r="36905" spans="1:1" x14ac:dyDescent="0.25">
      <c r="A36905" t="s">
        <v>14521</v>
      </c>
    </row>
    <row r="36906" spans="1:1" x14ac:dyDescent="0.25">
      <c r="A36906" t="s">
        <v>2583</v>
      </c>
    </row>
    <row r="36907" spans="1:1" x14ac:dyDescent="0.25">
      <c r="A36907" t="s">
        <v>2583</v>
      </c>
    </row>
    <row r="36908" spans="1:1" x14ac:dyDescent="0.25">
      <c r="A36908" t="s">
        <v>2583</v>
      </c>
    </row>
    <row r="36909" spans="1:1" x14ac:dyDescent="0.25">
      <c r="A36909" t="s">
        <v>2583</v>
      </c>
    </row>
    <row r="36910" spans="1:1" x14ac:dyDescent="0.25">
      <c r="A36910" t="s">
        <v>2583</v>
      </c>
    </row>
    <row r="36911" spans="1:1" x14ac:dyDescent="0.25">
      <c r="A36911" t="s">
        <v>2583</v>
      </c>
    </row>
    <row r="36912" spans="1:1" x14ac:dyDescent="0.25">
      <c r="A36912" t="s">
        <v>2583</v>
      </c>
    </row>
    <row r="36913" spans="1:1" x14ac:dyDescent="0.25">
      <c r="A36913" t="s">
        <v>2583</v>
      </c>
    </row>
    <row r="36914" spans="1:1" x14ac:dyDescent="0.25">
      <c r="A36914" t="s">
        <v>2583</v>
      </c>
    </row>
    <row r="36915" spans="1:1" x14ac:dyDescent="0.25">
      <c r="A36915" t="s">
        <v>2583</v>
      </c>
    </row>
    <row r="36916" spans="1:1" x14ac:dyDescent="0.25">
      <c r="A36916" t="s">
        <v>2583</v>
      </c>
    </row>
    <row r="36917" spans="1:1" x14ac:dyDescent="0.25">
      <c r="A36917" t="s">
        <v>3461</v>
      </c>
    </row>
    <row r="36918" spans="1:1" x14ac:dyDescent="0.25">
      <c r="A36918" t="s">
        <v>2584</v>
      </c>
    </row>
    <row r="36919" spans="1:1" x14ac:dyDescent="0.25">
      <c r="A36919" t="s">
        <v>2585</v>
      </c>
    </row>
    <row r="36920" spans="1:1" x14ac:dyDescent="0.25">
      <c r="A36920" t="s">
        <v>2585</v>
      </c>
    </row>
    <row r="36921" spans="1:1" x14ac:dyDescent="0.25">
      <c r="A36921" t="s">
        <v>14522</v>
      </c>
    </row>
    <row r="36922" spans="1:1" x14ac:dyDescent="0.25">
      <c r="A36922" t="s">
        <v>2586</v>
      </c>
    </row>
    <row r="36923" spans="1:1" x14ac:dyDescent="0.25">
      <c r="A36923" t="s">
        <v>2587</v>
      </c>
    </row>
    <row r="36924" spans="1:1" x14ac:dyDescent="0.25">
      <c r="A36924" t="s">
        <v>14523</v>
      </c>
    </row>
    <row r="36925" spans="1:1" x14ac:dyDescent="0.25">
      <c r="A36925" t="s">
        <v>14523</v>
      </c>
    </row>
    <row r="36926" spans="1:1" x14ac:dyDescent="0.25">
      <c r="A36926" t="s">
        <v>14524</v>
      </c>
    </row>
    <row r="36927" spans="1:1" x14ac:dyDescent="0.25">
      <c r="A36927" t="s">
        <v>14524</v>
      </c>
    </row>
    <row r="36928" spans="1:1" x14ac:dyDescent="0.25">
      <c r="A36928" t="s">
        <v>14524</v>
      </c>
    </row>
    <row r="36929" spans="1:1" x14ac:dyDescent="0.25">
      <c r="A36929" t="s">
        <v>14525</v>
      </c>
    </row>
    <row r="36930" spans="1:1" x14ac:dyDescent="0.25">
      <c r="A36930" t="s">
        <v>14526</v>
      </c>
    </row>
    <row r="36931" spans="1:1" x14ac:dyDescent="0.25">
      <c r="A36931" t="s">
        <v>14526</v>
      </c>
    </row>
    <row r="36932" spans="1:1" x14ac:dyDescent="0.25">
      <c r="A36932" t="s">
        <v>1554</v>
      </c>
    </row>
    <row r="36933" spans="1:1" x14ac:dyDescent="0.25">
      <c r="A36933" t="s">
        <v>14527</v>
      </c>
    </row>
    <row r="36934" spans="1:1" x14ac:dyDescent="0.25">
      <c r="A36934" t="s">
        <v>14528</v>
      </c>
    </row>
    <row r="36935" spans="1:1" x14ac:dyDescent="0.25">
      <c r="A36935" t="s">
        <v>14529</v>
      </c>
    </row>
    <row r="36936" spans="1:1" x14ac:dyDescent="0.25">
      <c r="A36936" t="s">
        <v>14529</v>
      </c>
    </row>
    <row r="36937" spans="1:1" x14ac:dyDescent="0.25">
      <c r="A36937" t="s">
        <v>14530</v>
      </c>
    </row>
    <row r="36938" spans="1:1" x14ac:dyDescent="0.25">
      <c r="A36938" t="s">
        <v>14531</v>
      </c>
    </row>
    <row r="36939" spans="1:1" x14ac:dyDescent="0.25">
      <c r="A36939" t="s">
        <v>14532</v>
      </c>
    </row>
    <row r="36940" spans="1:1" x14ac:dyDescent="0.25">
      <c r="A36940" t="s">
        <v>14533</v>
      </c>
    </row>
    <row r="36941" spans="1:1" x14ac:dyDescent="0.25">
      <c r="A36941" t="s">
        <v>14534</v>
      </c>
    </row>
    <row r="36942" spans="1:1" x14ac:dyDescent="0.25">
      <c r="A36942" t="s">
        <v>14534</v>
      </c>
    </row>
    <row r="36943" spans="1:1" x14ac:dyDescent="0.25">
      <c r="A36943" t="s">
        <v>14534</v>
      </c>
    </row>
    <row r="36944" spans="1:1" x14ac:dyDescent="0.25">
      <c r="A36944" t="s">
        <v>14534</v>
      </c>
    </row>
    <row r="36945" spans="1:1" x14ac:dyDescent="0.25">
      <c r="A36945" t="s">
        <v>14534</v>
      </c>
    </row>
    <row r="36946" spans="1:1" x14ac:dyDescent="0.25">
      <c r="A36946" t="s">
        <v>436</v>
      </c>
    </row>
    <row r="36947" spans="1:1" x14ac:dyDescent="0.25">
      <c r="A36947" t="s">
        <v>436</v>
      </c>
    </row>
    <row r="36948" spans="1:1" x14ac:dyDescent="0.25">
      <c r="A36948" t="s">
        <v>436</v>
      </c>
    </row>
    <row r="36949" spans="1:1" x14ac:dyDescent="0.25">
      <c r="A36949" t="s">
        <v>436</v>
      </c>
    </row>
    <row r="36950" spans="1:1" x14ac:dyDescent="0.25">
      <c r="A36950" t="s">
        <v>436</v>
      </c>
    </row>
    <row r="36951" spans="1:1" x14ac:dyDescent="0.25">
      <c r="A36951" t="s">
        <v>436</v>
      </c>
    </row>
    <row r="36952" spans="1:1" x14ac:dyDescent="0.25">
      <c r="A36952" t="s">
        <v>436</v>
      </c>
    </row>
    <row r="36953" spans="1:1" x14ac:dyDescent="0.25">
      <c r="A36953" t="s">
        <v>436</v>
      </c>
    </row>
    <row r="36954" spans="1:1" x14ac:dyDescent="0.25">
      <c r="A36954" t="s">
        <v>14535</v>
      </c>
    </row>
    <row r="36955" spans="1:1" x14ac:dyDescent="0.25">
      <c r="A36955" t="s">
        <v>14536</v>
      </c>
    </row>
    <row r="36956" spans="1:1" x14ac:dyDescent="0.25">
      <c r="A36956" t="s">
        <v>14536</v>
      </c>
    </row>
    <row r="36957" spans="1:1" x14ac:dyDescent="0.25">
      <c r="A36957" t="s">
        <v>14537</v>
      </c>
    </row>
    <row r="36958" spans="1:1" x14ac:dyDescent="0.25">
      <c r="A36958" t="s">
        <v>14538</v>
      </c>
    </row>
    <row r="36959" spans="1:1" x14ac:dyDescent="0.25">
      <c r="A36959" t="s">
        <v>14539</v>
      </c>
    </row>
    <row r="36960" spans="1:1" x14ac:dyDescent="0.25">
      <c r="A36960" t="s">
        <v>14540</v>
      </c>
    </row>
    <row r="36961" spans="1:1" x14ac:dyDescent="0.25">
      <c r="A36961" t="s">
        <v>14540</v>
      </c>
    </row>
    <row r="36962" spans="1:1" x14ac:dyDescent="0.25">
      <c r="A36962" t="s">
        <v>3652</v>
      </c>
    </row>
    <row r="36963" spans="1:1" x14ac:dyDescent="0.25">
      <c r="A36963" t="s">
        <v>14541</v>
      </c>
    </row>
    <row r="36964" spans="1:1" x14ac:dyDescent="0.25">
      <c r="A36964" t="s">
        <v>14541</v>
      </c>
    </row>
    <row r="36965" spans="1:1" x14ac:dyDescent="0.25">
      <c r="A36965" t="s">
        <v>14541</v>
      </c>
    </row>
    <row r="36966" spans="1:1" x14ac:dyDescent="0.25">
      <c r="A36966" t="s">
        <v>14541</v>
      </c>
    </row>
    <row r="36967" spans="1:1" x14ac:dyDescent="0.25">
      <c r="A36967" t="s">
        <v>14541</v>
      </c>
    </row>
    <row r="36968" spans="1:1" x14ac:dyDescent="0.25">
      <c r="A36968" t="s">
        <v>14541</v>
      </c>
    </row>
    <row r="36969" spans="1:1" x14ac:dyDescent="0.25">
      <c r="A36969" t="s">
        <v>14541</v>
      </c>
    </row>
    <row r="36970" spans="1:1" x14ac:dyDescent="0.25">
      <c r="A36970" t="s">
        <v>14543</v>
      </c>
    </row>
    <row r="36971" spans="1:1" x14ac:dyDescent="0.25">
      <c r="A36971" t="s">
        <v>14544</v>
      </c>
    </row>
    <row r="36972" spans="1:1" x14ac:dyDescent="0.25">
      <c r="A36972" t="s">
        <v>14545</v>
      </c>
    </row>
    <row r="36973" spans="1:1" x14ac:dyDescent="0.25">
      <c r="A36973" t="s">
        <v>3</v>
      </c>
    </row>
    <row r="36974" spans="1:1" x14ac:dyDescent="0.25">
      <c r="A36974" t="s">
        <v>3</v>
      </c>
    </row>
    <row r="36975" spans="1:1" x14ac:dyDescent="0.25">
      <c r="A36975" t="s">
        <v>3</v>
      </c>
    </row>
    <row r="36976" spans="1:1" x14ac:dyDescent="0.25">
      <c r="A36976" t="s">
        <v>3</v>
      </c>
    </row>
    <row r="36977" spans="1:1" x14ac:dyDescent="0.25">
      <c r="A36977" t="s">
        <v>3</v>
      </c>
    </row>
    <row r="36978" spans="1:1" x14ac:dyDescent="0.25">
      <c r="A36978" t="s">
        <v>3</v>
      </c>
    </row>
    <row r="36979" spans="1:1" x14ac:dyDescent="0.25">
      <c r="A36979" t="s">
        <v>3</v>
      </c>
    </row>
    <row r="36980" spans="1:1" x14ac:dyDescent="0.25">
      <c r="A36980" t="s">
        <v>3</v>
      </c>
    </row>
    <row r="36981" spans="1:1" x14ac:dyDescent="0.25">
      <c r="A36981" t="s">
        <v>3</v>
      </c>
    </row>
    <row r="36982" spans="1:1" x14ac:dyDescent="0.25">
      <c r="A36982" t="s">
        <v>3</v>
      </c>
    </row>
    <row r="36983" spans="1:1" x14ac:dyDescent="0.25">
      <c r="A36983" t="s">
        <v>3</v>
      </c>
    </row>
    <row r="36984" spans="1:1" x14ac:dyDescent="0.25">
      <c r="A36984" t="s">
        <v>3</v>
      </c>
    </row>
    <row r="36985" spans="1:1" x14ac:dyDescent="0.25">
      <c r="A36985" t="s">
        <v>3</v>
      </c>
    </row>
    <row r="36986" spans="1:1" x14ac:dyDescent="0.25">
      <c r="A36986" t="s">
        <v>3</v>
      </c>
    </row>
    <row r="36987" spans="1:1" x14ac:dyDescent="0.25">
      <c r="A36987" t="s">
        <v>3</v>
      </c>
    </row>
    <row r="36988" spans="1:1" x14ac:dyDescent="0.25">
      <c r="A36988" t="s">
        <v>3</v>
      </c>
    </row>
    <row r="36989" spans="1:1" x14ac:dyDescent="0.25">
      <c r="A36989" t="s">
        <v>3</v>
      </c>
    </row>
    <row r="36990" spans="1:1" x14ac:dyDescent="0.25">
      <c r="A36990" t="s">
        <v>3</v>
      </c>
    </row>
    <row r="36991" spans="1:1" x14ac:dyDescent="0.25">
      <c r="A36991" t="s">
        <v>3</v>
      </c>
    </row>
    <row r="36992" spans="1:1" x14ac:dyDescent="0.25">
      <c r="A36992" t="s">
        <v>3</v>
      </c>
    </row>
    <row r="36993" spans="1:1" x14ac:dyDescent="0.25">
      <c r="A36993" t="s">
        <v>3</v>
      </c>
    </row>
    <row r="36994" spans="1:1" x14ac:dyDescent="0.25">
      <c r="A36994" t="s">
        <v>35322</v>
      </c>
    </row>
    <row r="36995" spans="1:1" x14ac:dyDescent="0.25">
      <c r="A36995" t="s">
        <v>35320</v>
      </c>
    </row>
    <row r="36996" spans="1:1" x14ac:dyDescent="0.25">
      <c r="A36996" t="s">
        <v>14548</v>
      </c>
    </row>
    <row r="36997" spans="1:1" x14ac:dyDescent="0.25">
      <c r="A36997" t="s">
        <v>35321</v>
      </c>
    </row>
    <row r="36998" spans="1:1" x14ac:dyDescent="0.25">
      <c r="A36998" t="s">
        <v>593</v>
      </c>
    </row>
    <row r="36999" spans="1:1" x14ac:dyDescent="0.25">
      <c r="A36999" t="s">
        <v>593</v>
      </c>
    </row>
    <row r="37000" spans="1:1" x14ac:dyDescent="0.25">
      <c r="A37000" t="s">
        <v>593</v>
      </c>
    </row>
    <row r="37001" spans="1:1" x14ac:dyDescent="0.25">
      <c r="A37001" t="s">
        <v>14555</v>
      </c>
    </row>
    <row r="37002" spans="1:1" x14ac:dyDescent="0.25">
      <c r="A37002" t="s">
        <v>14555</v>
      </c>
    </row>
    <row r="37003" spans="1:1" x14ac:dyDescent="0.25">
      <c r="A37003" t="s">
        <v>14556</v>
      </c>
    </row>
    <row r="37004" spans="1:1" x14ac:dyDescent="0.25">
      <c r="A37004" t="s">
        <v>14557</v>
      </c>
    </row>
    <row r="37005" spans="1:1" x14ac:dyDescent="0.25">
      <c r="A37005" t="s">
        <v>14557</v>
      </c>
    </row>
    <row r="37006" spans="1:1" x14ac:dyDescent="0.25">
      <c r="A37006" t="s">
        <v>14558</v>
      </c>
    </row>
    <row r="37007" spans="1:1" x14ac:dyDescent="0.25">
      <c r="A37007" t="s">
        <v>14559</v>
      </c>
    </row>
    <row r="37008" spans="1:1" x14ac:dyDescent="0.25">
      <c r="A37008" t="s">
        <v>14560</v>
      </c>
    </row>
    <row r="37009" spans="1:1" x14ac:dyDescent="0.25">
      <c r="A37009" t="s">
        <v>1289</v>
      </c>
    </row>
    <row r="37010" spans="1:1" x14ac:dyDescent="0.25">
      <c r="A37010" t="s">
        <v>14561</v>
      </c>
    </row>
    <row r="37011" spans="1:1" x14ac:dyDescent="0.25">
      <c r="A37011" t="s">
        <v>14561</v>
      </c>
    </row>
    <row r="37012" spans="1:1" x14ac:dyDescent="0.25">
      <c r="A37012" t="s">
        <v>14561</v>
      </c>
    </row>
    <row r="37013" spans="1:1" x14ac:dyDescent="0.25">
      <c r="A37013" t="s">
        <v>14561</v>
      </c>
    </row>
    <row r="37014" spans="1:1" x14ac:dyDescent="0.25">
      <c r="A37014" t="s">
        <v>14561</v>
      </c>
    </row>
    <row r="37015" spans="1:1" x14ac:dyDescent="0.25">
      <c r="A37015" t="s">
        <v>14561</v>
      </c>
    </row>
    <row r="37016" spans="1:1" x14ac:dyDescent="0.25">
      <c r="A37016" t="s">
        <v>14561</v>
      </c>
    </row>
    <row r="37017" spans="1:1" x14ac:dyDescent="0.25">
      <c r="A37017" t="s">
        <v>14561</v>
      </c>
    </row>
    <row r="37018" spans="1:1" x14ac:dyDescent="0.25">
      <c r="A37018" t="s">
        <v>1798</v>
      </c>
    </row>
    <row r="37019" spans="1:1" x14ac:dyDescent="0.25">
      <c r="A37019" t="s">
        <v>14562</v>
      </c>
    </row>
    <row r="37020" spans="1:1" x14ac:dyDescent="0.25">
      <c r="A37020" t="s">
        <v>14563</v>
      </c>
    </row>
    <row r="37021" spans="1:1" x14ac:dyDescent="0.25">
      <c r="A37021" t="s">
        <v>14564</v>
      </c>
    </row>
    <row r="37022" spans="1:1" x14ac:dyDescent="0.25">
      <c r="A37022" t="s">
        <v>148</v>
      </c>
    </row>
    <row r="37023" spans="1:1" x14ac:dyDescent="0.25">
      <c r="A37023" t="s">
        <v>148</v>
      </c>
    </row>
    <row r="37024" spans="1:1" x14ac:dyDescent="0.25">
      <c r="A37024" t="s">
        <v>148</v>
      </c>
    </row>
    <row r="37025" spans="1:1" x14ac:dyDescent="0.25">
      <c r="A37025" t="s">
        <v>148</v>
      </c>
    </row>
    <row r="37026" spans="1:1" x14ac:dyDescent="0.25">
      <c r="A37026" t="s">
        <v>148</v>
      </c>
    </row>
    <row r="37027" spans="1:1" x14ac:dyDescent="0.25">
      <c r="A37027" t="s">
        <v>148</v>
      </c>
    </row>
    <row r="37028" spans="1:1" x14ac:dyDescent="0.25">
      <c r="A37028" t="s">
        <v>148</v>
      </c>
    </row>
    <row r="37029" spans="1:1" x14ac:dyDescent="0.25">
      <c r="A37029" t="s">
        <v>148</v>
      </c>
    </row>
    <row r="37030" spans="1:1" x14ac:dyDescent="0.25">
      <c r="A37030" t="s">
        <v>148</v>
      </c>
    </row>
    <row r="37031" spans="1:1" x14ac:dyDescent="0.25">
      <c r="A37031" t="s">
        <v>148</v>
      </c>
    </row>
    <row r="37032" spans="1:1" x14ac:dyDescent="0.25">
      <c r="A37032" t="s">
        <v>148</v>
      </c>
    </row>
    <row r="37033" spans="1:1" x14ac:dyDescent="0.25">
      <c r="A37033" t="s">
        <v>148</v>
      </c>
    </row>
    <row r="37034" spans="1:1" x14ac:dyDescent="0.25">
      <c r="A37034" t="s">
        <v>148</v>
      </c>
    </row>
    <row r="37035" spans="1:1" x14ac:dyDescent="0.25">
      <c r="A37035" t="s">
        <v>148</v>
      </c>
    </row>
    <row r="37036" spans="1:1" x14ac:dyDescent="0.25">
      <c r="A37036" t="s">
        <v>148</v>
      </c>
    </row>
    <row r="37037" spans="1:1" x14ac:dyDescent="0.25">
      <c r="A37037" t="s">
        <v>148</v>
      </c>
    </row>
    <row r="37038" spans="1:1" x14ac:dyDescent="0.25">
      <c r="A37038" t="s">
        <v>148</v>
      </c>
    </row>
    <row r="37039" spans="1:1" x14ac:dyDescent="0.25">
      <c r="A37039" t="s">
        <v>148</v>
      </c>
    </row>
    <row r="37040" spans="1:1" x14ac:dyDescent="0.25">
      <c r="A37040" t="s">
        <v>148</v>
      </c>
    </row>
    <row r="37041" spans="1:1" x14ac:dyDescent="0.25">
      <c r="A37041" t="s">
        <v>148</v>
      </c>
    </row>
    <row r="37042" spans="1:1" x14ac:dyDescent="0.25">
      <c r="A37042" t="s">
        <v>148</v>
      </c>
    </row>
    <row r="37043" spans="1:1" x14ac:dyDescent="0.25">
      <c r="A37043" t="s">
        <v>148</v>
      </c>
    </row>
    <row r="37044" spans="1:1" x14ac:dyDescent="0.25">
      <c r="A37044" t="s">
        <v>148</v>
      </c>
    </row>
    <row r="37045" spans="1:1" x14ac:dyDescent="0.25">
      <c r="A37045" t="s">
        <v>148</v>
      </c>
    </row>
    <row r="37046" spans="1:1" x14ac:dyDescent="0.25">
      <c r="A37046" t="s">
        <v>148</v>
      </c>
    </row>
    <row r="37047" spans="1:1" x14ac:dyDescent="0.25">
      <c r="A37047" t="s">
        <v>148</v>
      </c>
    </row>
    <row r="37048" spans="1:1" x14ac:dyDescent="0.25">
      <c r="A37048" t="s">
        <v>148</v>
      </c>
    </row>
    <row r="37049" spans="1:1" x14ac:dyDescent="0.25">
      <c r="A37049" t="s">
        <v>148</v>
      </c>
    </row>
    <row r="37050" spans="1:1" x14ac:dyDescent="0.25">
      <c r="A37050" t="s">
        <v>148</v>
      </c>
    </row>
    <row r="37051" spans="1:1" x14ac:dyDescent="0.25">
      <c r="A37051" t="s">
        <v>148</v>
      </c>
    </row>
    <row r="37052" spans="1:1" x14ac:dyDescent="0.25">
      <c r="A37052" t="s">
        <v>148</v>
      </c>
    </row>
    <row r="37053" spans="1:1" x14ac:dyDescent="0.25">
      <c r="A37053" t="s">
        <v>148</v>
      </c>
    </row>
    <row r="37054" spans="1:1" x14ac:dyDescent="0.25">
      <c r="A37054" t="s">
        <v>148</v>
      </c>
    </row>
    <row r="37055" spans="1:1" x14ac:dyDescent="0.25">
      <c r="A37055" t="s">
        <v>148</v>
      </c>
    </row>
    <row r="37056" spans="1:1" x14ac:dyDescent="0.25">
      <c r="A37056" t="s">
        <v>148</v>
      </c>
    </row>
    <row r="37057" spans="1:1" x14ac:dyDescent="0.25">
      <c r="A37057" t="s">
        <v>148</v>
      </c>
    </row>
    <row r="37058" spans="1:1" x14ac:dyDescent="0.25">
      <c r="A37058" t="s">
        <v>148</v>
      </c>
    </row>
    <row r="37059" spans="1:1" x14ac:dyDescent="0.25">
      <c r="A37059" t="s">
        <v>148</v>
      </c>
    </row>
    <row r="37060" spans="1:1" x14ac:dyDescent="0.25">
      <c r="A37060" t="s">
        <v>148</v>
      </c>
    </row>
    <row r="37061" spans="1:1" x14ac:dyDescent="0.25">
      <c r="A37061" t="s">
        <v>148</v>
      </c>
    </row>
    <row r="37062" spans="1:1" x14ac:dyDescent="0.25">
      <c r="A37062" t="s">
        <v>148</v>
      </c>
    </row>
    <row r="37063" spans="1:1" x14ac:dyDescent="0.25">
      <c r="A37063" t="s">
        <v>148</v>
      </c>
    </row>
    <row r="37064" spans="1:1" x14ac:dyDescent="0.25">
      <c r="A37064" t="s">
        <v>148</v>
      </c>
    </row>
    <row r="37065" spans="1:1" x14ac:dyDescent="0.25">
      <c r="A37065" t="s">
        <v>148</v>
      </c>
    </row>
    <row r="37066" spans="1:1" x14ac:dyDescent="0.25">
      <c r="A37066" t="s">
        <v>148</v>
      </c>
    </row>
    <row r="37067" spans="1:1" x14ac:dyDescent="0.25">
      <c r="A37067" t="s">
        <v>148</v>
      </c>
    </row>
    <row r="37068" spans="1:1" x14ac:dyDescent="0.25">
      <c r="A37068" t="s">
        <v>148</v>
      </c>
    </row>
    <row r="37069" spans="1:1" x14ac:dyDescent="0.25">
      <c r="A37069" t="s">
        <v>148</v>
      </c>
    </row>
    <row r="37070" spans="1:1" x14ac:dyDescent="0.25">
      <c r="A37070" t="s">
        <v>148</v>
      </c>
    </row>
    <row r="37071" spans="1:1" x14ac:dyDescent="0.25">
      <c r="A37071" t="s">
        <v>148</v>
      </c>
    </row>
    <row r="37072" spans="1:1" x14ac:dyDescent="0.25">
      <c r="A37072" t="s">
        <v>148</v>
      </c>
    </row>
    <row r="37073" spans="1:1" x14ac:dyDescent="0.25">
      <c r="A37073" t="s">
        <v>148</v>
      </c>
    </row>
    <row r="37074" spans="1:1" x14ac:dyDescent="0.25">
      <c r="A37074" t="s">
        <v>148</v>
      </c>
    </row>
    <row r="37075" spans="1:1" x14ac:dyDescent="0.25">
      <c r="A37075" t="s">
        <v>148</v>
      </c>
    </row>
    <row r="37076" spans="1:1" x14ac:dyDescent="0.25">
      <c r="A37076" t="s">
        <v>148</v>
      </c>
    </row>
    <row r="37077" spans="1:1" x14ac:dyDescent="0.25">
      <c r="A37077" t="s">
        <v>148</v>
      </c>
    </row>
    <row r="37078" spans="1:1" x14ac:dyDescent="0.25">
      <c r="A37078" t="s">
        <v>148</v>
      </c>
    </row>
    <row r="37079" spans="1:1" x14ac:dyDescent="0.25">
      <c r="A37079" t="s">
        <v>148</v>
      </c>
    </row>
    <row r="37080" spans="1:1" x14ac:dyDescent="0.25">
      <c r="A37080" t="s">
        <v>148</v>
      </c>
    </row>
    <row r="37081" spans="1:1" x14ac:dyDescent="0.25">
      <c r="A37081" t="s">
        <v>148</v>
      </c>
    </row>
    <row r="37082" spans="1:1" x14ac:dyDescent="0.25">
      <c r="A37082" t="s">
        <v>148</v>
      </c>
    </row>
    <row r="37083" spans="1:1" x14ac:dyDescent="0.25">
      <c r="A37083" t="s">
        <v>148</v>
      </c>
    </row>
    <row r="37084" spans="1:1" x14ac:dyDescent="0.25">
      <c r="A37084" t="s">
        <v>148</v>
      </c>
    </row>
    <row r="37085" spans="1:1" x14ac:dyDescent="0.25">
      <c r="A37085" t="s">
        <v>148</v>
      </c>
    </row>
    <row r="37086" spans="1:1" x14ac:dyDescent="0.25">
      <c r="A37086" t="s">
        <v>148</v>
      </c>
    </row>
    <row r="37087" spans="1:1" x14ac:dyDescent="0.25">
      <c r="A37087" t="s">
        <v>148</v>
      </c>
    </row>
    <row r="37088" spans="1:1" x14ac:dyDescent="0.25">
      <c r="A37088" t="s">
        <v>35254</v>
      </c>
    </row>
    <row r="37089" spans="1:1" x14ac:dyDescent="0.25">
      <c r="A37089" t="s">
        <v>35254</v>
      </c>
    </row>
    <row r="37090" spans="1:1" x14ac:dyDescent="0.25">
      <c r="A37090" t="s">
        <v>35254</v>
      </c>
    </row>
    <row r="37091" spans="1:1" x14ac:dyDescent="0.25">
      <c r="A37091" t="s">
        <v>35254</v>
      </c>
    </row>
    <row r="37092" spans="1:1" x14ac:dyDescent="0.25">
      <c r="A37092" t="s">
        <v>14590</v>
      </c>
    </row>
    <row r="37093" spans="1:1" x14ac:dyDescent="0.25">
      <c r="A37093" t="s">
        <v>14567</v>
      </c>
    </row>
    <row r="37094" spans="1:1" x14ac:dyDescent="0.25">
      <c r="A37094" t="s">
        <v>14567</v>
      </c>
    </row>
    <row r="37095" spans="1:1" x14ac:dyDescent="0.25">
      <c r="A37095" t="s">
        <v>14591</v>
      </c>
    </row>
    <row r="37096" spans="1:1" x14ac:dyDescent="0.25">
      <c r="A37096" t="s">
        <v>14565</v>
      </c>
    </row>
    <row r="37097" spans="1:1" x14ac:dyDescent="0.25">
      <c r="A37097" t="s">
        <v>14565</v>
      </c>
    </row>
    <row r="37098" spans="1:1" x14ac:dyDescent="0.25">
      <c r="A37098" t="s">
        <v>14568</v>
      </c>
    </row>
    <row r="37099" spans="1:1" x14ac:dyDescent="0.25">
      <c r="A37099" t="s">
        <v>14569</v>
      </c>
    </row>
    <row r="37100" spans="1:1" x14ac:dyDescent="0.25">
      <c r="A37100" t="s">
        <v>14570</v>
      </c>
    </row>
    <row r="37101" spans="1:1" x14ac:dyDescent="0.25">
      <c r="A37101" t="s">
        <v>14570</v>
      </c>
    </row>
    <row r="37102" spans="1:1" x14ac:dyDescent="0.25">
      <c r="A37102" t="s">
        <v>14570</v>
      </c>
    </row>
    <row r="37103" spans="1:1" x14ac:dyDescent="0.25">
      <c r="A37103" t="s">
        <v>14570</v>
      </c>
    </row>
    <row r="37104" spans="1:1" x14ac:dyDescent="0.25">
      <c r="A37104" t="s">
        <v>14570</v>
      </c>
    </row>
    <row r="37105" spans="1:1" x14ac:dyDescent="0.25">
      <c r="A37105" t="s">
        <v>14570</v>
      </c>
    </row>
    <row r="37106" spans="1:1" x14ac:dyDescent="0.25">
      <c r="A37106" t="s">
        <v>14570</v>
      </c>
    </row>
    <row r="37107" spans="1:1" x14ac:dyDescent="0.25">
      <c r="A37107" t="s">
        <v>14570</v>
      </c>
    </row>
    <row r="37108" spans="1:1" x14ac:dyDescent="0.25">
      <c r="A37108" t="s">
        <v>14570</v>
      </c>
    </row>
    <row r="37109" spans="1:1" x14ac:dyDescent="0.25">
      <c r="A37109" t="s">
        <v>14570</v>
      </c>
    </row>
    <row r="37110" spans="1:1" x14ac:dyDescent="0.25">
      <c r="A37110" t="s">
        <v>14570</v>
      </c>
    </row>
    <row r="37111" spans="1:1" x14ac:dyDescent="0.25">
      <c r="A37111" t="s">
        <v>14570</v>
      </c>
    </row>
    <row r="37112" spans="1:1" x14ac:dyDescent="0.25">
      <c r="A37112" t="s">
        <v>1434</v>
      </c>
    </row>
    <row r="37113" spans="1:1" x14ac:dyDescent="0.25">
      <c r="A37113" t="s">
        <v>14581</v>
      </c>
    </row>
    <row r="37114" spans="1:1" x14ac:dyDescent="0.25">
      <c r="A37114" t="s">
        <v>35253</v>
      </c>
    </row>
    <row r="37115" spans="1:1" x14ac:dyDescent="0.25">
      <c r="A37115" t="s">
        <v>696</v>
      </c>
    </row>
    <row r="37116" spans="1:1" x14ac:dyDescent="0.25">
      <c r="A37116" t="s">
        <v>14573</v>
      </c>
    </row>
    <row r="37117" spans="1:1" x14ac:dyDescent="0.25">
      <c r="A37117" t="s">
        <v>14574</v>
      </c>
    </row>
    <row r="37118" spans="1:1" x14ac:dyDescent="0.25">
      <c r="A37118" t="s">
        <v>14575</v>
      </c>
    </row>
    <row r="37119" spans="1:1" x14ac:dyDescent="0.25">
      <c r="A37119" t="s">
        <v>14576</v>
      </c>
    </row>
    <row r="37120" spans="1:1" x14ac:dyDescent="0.25">
      <c r="A37120" t="s">
        <v>14566</v>
      </c>
    </row>
    <row r="37121" spans="1:1" x14ac:dyDescent="0.25">
      <c r="A37121" t="s">
        <v>14577</v>
      </c>
    </row>
    <row r="37122" spans="1:1" x14ac:dyDescent="0.25">
      <c r="A37122" t="s">
        <v>14578</v>
      </c>
    </row>
    <row r="37123" spans="1:1" x14ac:dyDescent="0.25">
      <c r="A37123" t="s">
        <v>14579</v>
      </c>
    </row>
    <row r="37124" spans="1:1" x14ac:dyDescent="0.25">
      <c r="A37124" t="s">
        <v>14580</v>
      </c>
    </row>
    <row r="37125" spans="1:1" x14ac:dyDescent="0.25">
      <c r="A37125" t="s">
        <v>14592</v>
      </c>
    </row>
    <row r="37126" spans="1:1" x14ac:dyDescent="0.25">
      <c r="A37126" t="s">
        <v>14582</v>
      </c>
    </row>
    <row r="37127" spans="1:1" x14ac:dyDescent="0.25">
      <c r="A37127" t="s">
        <v>1093</v>
      </c>
    </row>
    <row r="37128" spans="1:1" x14ac:dyDescent="0.25">
      <c r="A37128" t="s">
        <v>14571</v>
      </c>
    </row>
    <row r="37129" spans="1:1" x14ac:dyDescent="0.25">
      <c r="A37129" t="s">
        <v>14583</v>
      </c>
    </row>
    <row r="37130" spans="1:1" x14ac:dyDescent="0.25">
      <c r="A37130" t="s">
        <v>14584</v>
      </c>
    </row>
    <row r="37131" spans="1:1" x14ac:dyDescent="0.25">
      <c r="A37131" t="s">
        <v>14584</v>
      </c>
    </row>
    <row r="37132" spans="1:1" x14ac:dyDescent="0.25">
      <c r="A37132" t="s">
        <v>14584</v>
      </c>
    </row>
    <row r="37133" spans="1:1" x14ac:dyDescent="0.25">
      <c r="A37133" t="s">
        <v>1947</v>
      </c>
    </row>
    <row r="37134" spans="1:1" x14ac:dyDescent="0.25">
      <c r="A37134" t="s">
        <v>14585</v>
      </c>
    </row>
    <row r="37135" spans="1:1" x14ac:dyDescent="0.25">
      <c r="A37135" t="s">
        <v>868</v>
      </c>
    </row>
    <row r="37136" spans="1:1" x14ac:dyDescent="0.25">
      <c r="A37136" t="s">
        <v>14586</v>
      </c>
    </row>
    <row r="37137" spans="1:1" x14ac:dyDescent="0.25">
      <c r="A37137" t="s">
        <v>14588</v>
      </c>
    </row>
    <row r="37138" spans="1:1" x14ac:dyDescent="0.25">
      <c r="A37138" t="s">
        <v>14589</v>
      </c>
    </row>
    <row r="37139" spans="1:1" x14ac:dyDescent="0.25">
      <c r="A37139" t="s">
        <v>630</v>
      </c>
    </row>
    <row r="37140" spans="1:1" x14ac:dyDescent="0.25">
      <c r="A37140" t="s">
        <v>35255</v>
      </c>
    </row>
    <row r="37141" spans="1:1" x14ac:dyDescent="0.25">
      <c r="A37141" t="s">
        <v>35255</v>
      </c>
    </row>
    <row r="37142" spans="1:1" x14ac:dyDescent="0.25">
      <c r="A37142" t="s">
        <v>14594</v>
      </c>
    </row>
    <row r="37143" spans="1:1" x14ac:dyDescent="0.25">
      <c r="A37143" t="s">
        <v>14594</v>
      </c>
    </row>
    <row r="37144" spans="1:1" x14ac:dyDescent="0.25">
      <c r="A37144" t="s">
        <v>14595</v>
      </c>
    </row>
    <row r="37145" spans="1:1" x14ac:dyDescent="0.25">
      <c r="A37145" t="s">
        <v>35323</v>
      </c>
    </row>
    <row r="37146" spans="1:1" x14ac:dyDescent="0.25">
      <c r="A37146" t="s">
        <v>35323</v>
      </c>
    </row>
    <row r="37147" spans="1:1" x14ac:dyDescent="0.25">
      <c r="A37147" t="s">
        <v>35323</v>
      </c>
    </row>
    <row r="37148" spans="1:1" x14ac:dyDescent="0.25">
      <c r="A37148" t="s">
        <v>35323</v>
      </c>
    </row>
    <row r="37149" spans="1:1" x14ac:dyDescent="0.25">
      <c r="A37149" t="s">
        <v>35323</v>
      </c>
    </row>
    <row r="37150" spans="1:1" x14ac:dyDescent="0.25">
      <c r="A37150" t="s">
        <v>2589</v>
      </c>
    </row>
    <row r="37151" spans="1:1" x14ac:dyDescent="0.25">
      <c r="A37151" t="s">
        <v>33229</v>
      </c>
    </row>
    <row r="37152" spans="1:1" x14ac:dyDescent="0.25">
      <c r="A37152" t="s">
        <v>14597</v>
      </c>
    </row>
    <row r="37153" spans="1:1" x14ac:dyDescent="0.25">
      <c r="A37153" t="s">
        <v>14597</v>
      </c>
    </row>
    <row r="37154" spans="1:1" x14ac:dyDescent="0.25">
      <c r="A37154" t="s">
        <v>14598</v>
      </c>
    </row>
    <row r="37155" spans="1:1" x14ac:dyDescent="0.25">
      <c r="A37155" t="s">
        <v>14599</v>
      </c>
    </row>
    <row r="37156" spans="1:1" x14ac:dyDescent="0.25">
      <c r="A37156" t="s">
        <v>14601</v>
      </c>
    </row>
    <row r="37157" spans="1:1" x14ac:dyDescent="0.25">
      <c r="A37157" t="s">
        <v>14600</v>
      </c>
    </row>
    <row r="37158" spans="1:1" x14ac:dyDescent="0.25">
      <c r="A37158" t="s">
        <v>14600</v>
      </c>
    </row>
    <row r="37159" spans="1:1" x14ac:dyDescent="0.25">
      <c r="A37159" t="s">
        <v>14602</v>
      </c>
    </row>
    <row r="37160" spans="1:1" x14ac:dyDescent="0.25">
      <c r="A37160" t="s">
        <v>14603</v>
      </c>
    </row>
    <row r="37161" spans="1:1" x14ac:dyDescent="0.25">
      <c r="A37161" t="s">
        <v>14604</v>
      </c>
    </row>
    <row r="37162" spans="1:1" x14ac:dyDescent="0.25">
      <c r="A37162" t="s">
        <v>14605</v>
      </c>
    </row>
    <row r="37163" spans="1:1" x14ac:dyDescent="0.25">
      <c r="A37163" t="s">
        <v>14605</v>
      </c>
    </row>
    <row r="37164" spans="1:1" x14ac:dyDescent="0.25">
      <c r="A37164" t="s">
        <v>14605</v>
      </c>
    </row>
    <row r="37165" spans="1:1" x14ac:dyDescent="0.25">
      <c r="A37165" t="s">
        <v>14605</v>
      </c>
    </row>
    <row r="37166" spans="1:1" x14ac:dyDescent="0.25">
      <c r="A37166" t="s">
        <v>14605</v>
      </c>
    </row>
    <row r="37167" spans="1:1" x14ac:dyDescent="0.25">
      <c r="A37167" t="s">
        <v>14605</v>
      </c>
    </row>
    <row r="37168" spans="1:1" x14ac:dyDescent="0.25">
      <c r="A37168" t="s">
        <v>14606</v>
      </c>
    </row>
    <row r="37169" spans="1:1" x14ac:dyDescent="0.25">
      <c r="A37169" t="s">
        <v>14607</v>
      </c>
    </row>
    <row r="37170" spans="1:1" x14ac:dyDescent="0.25">
      <c r="A37170" t="s">
        <v>14607</v>
      </c>
    </row>
    <row r="37171" spans="1:1" x14ac:dyDescent="0.25">
      <c r="A37171" t="s">
        <v>14608</v>
      </c>
    </row>
    <row r="37172" spans="1:1" x14ac:dyDescent="0.25">
      <c r="A37172" t="s">
        <v>1330</v>
      </c>
    </row>
    <row r="37173" spans="1:1" x14ac:dyDescent="0.25">
      <c r="A37173" t="s">
        <v>1330</v>
      </c>
    </row>
    <row r="37174" spans="1:1" x14ac:dyDescent="0.25">
      <c r="A37174" t="s">
        <v>1330</v>
      </c>
    </row>
    <row r="37175" spans="1:1" x14ac:dyDescent="0.25">
      <c r="A37175" t="s">
        <v>14609</v>
      </c>
    </row>
    <row r="37176" spans="1:1" x14ac:dyDescent="0.25">
      <c r="A37176" t="s">
        <v>14609</v>
      </c>
    </row>
    <row r="37177" spans="1:1" x14ac:dyDescent="0.25">
      <c r="A37177" t="s">
        <v>14609</v>
      </c>
    </row>
    <row r="37178" spans="1:1" x14ac:dyDescent="0.25">
      <c r="A37178" t="s">
        <v>14609</v>
      </c>
    </row>
    <row r="37179" spans="1:1" x14ac:dyDescent="0.25">
      <c r="A37179" t="s">
        <v>14609</v>
      </c>
    </row>
    <row r="37180" spans="1:1" x14ac:dyDescent="0.25">
      <c r="A37180" t="s">
        <v>14609</v>
      </c>
    </row>
    <row r="37181" spans="1:1" x14ac:dyDescent="0.25">
      <c r="A37181" t="s">
        <v>14609</v>
      </c>
    </row>
    <row r="37182" spans="1:1" x14ac:dyDescent="0.25">
      <c r="A37182" t="s">
        <v>14610</v>
      </c>
    </row>
    <row r="37183" spans="1:1" x14ac:dyDescent="0.25">
      <c r="A37183" t="s">
        <v>14611</v>
      </c>
    </row>
    <row r="37184" spans="1:1" x14ac:dyDescent="0.25">
      <c r="A37184" t="s">
        <v>14612</v>
      </c>
    </row>
    <row r="37185" spans="1:1" x14ac:dyDescent="0.25">
      <c r="A37185" t="s">
        <v>34246</v>
      </c>
    </row>
    <row r="37186" spans="1:1" x14ac:dyDescent="0.25">
      <c r="A37186" t="s">
        <v>2593</v>
      </c>
    </row>
    <row r="37187" spans="1:1" x14ac:dyDescent="0.25">
      <c r="A37187" t="s">
        <v>715</v>
      </c>
    </row>
    <row r="37188" spans="1:1" x14ac:dyDescent="0.25">
      <c r="A37188" t="s">
        <v>715</v>
      </c>
    </row>
    <row r="37189" spans="1:1" x14ac:dyDescent="0.25">
      <c r="A37189" t="s">
        <v>715</v>
      </c>
    </row>
    <row r="37190" spans="1:1" x14ac:dyDescent="0.25">
      <c r="A37190" t="s">
        <v>715</v>
      </c>
    </row>
    <row r="37191" spans="1:1" x14ac:dyDescent="0.25">
      <c r="A37191" t="s">
        <v>715</v>
      </c>
    </row>
    <row r="37192" spans="1:1" x14ac:dyDescent="0.25">
      <c r="A37192" t="s">
        <v>715</v>
      </c>
    </row>
    <row r="37193" spans="1:1" x14ac:dyDescent="0.25">
      <c r="A37193" t="s">
        <v>715</v>
      </c>
    </row>
    <row r="37194" spans="1:1" x14ac:dyDescent="0.25">
      <c r="A37194" t="s">
        <v>715</v>
      </c>
    </row>
    <row r="37195" spans="1:1" x14ac:dyDescent="0.25">
      <c r="A37195" t="s">
        <v>715</v>
      </c>
    </row>
    <row r="37196" spans="1:1" x14ac:dyDescent="0.25">
      <c r="A37196" t="s">
        <v>715</v>
      </c>
    </row>
    <row r="37197" spans="1:1" x14ac:dyDescent="0.25">
      <c r="A37197" t="s">
        <v>715</v>
      </c>
    </row>
    <row r="37198" spans="1:1" x14ac:dyDescent="0.25">
      <c r="A37198" t="s">
        <v>715</v>
      </c>
    </row>
    <row r="37199" spans="1:1" x14ac:dyDescent="0.25">
      <c r="A37199" t="s">
        <v>715</v>
      </c>
    </row>
    <row r="37200" spans="1:1" x14ac:dyDescent="0.25">
      <c r="A37200" t="s">
        <v>715</v>
      </c>
    </row>
    <row r="37201" spans="1:1" x14ac:dyDescent="0.25">
      <c r="A37201" t="s">
        <v>715</v>
      </c>
    </row>
    <row r="37202" spans="1:1" x14ac:dyDescent="0.25">
      <c r="A37202" t="s">
        <v>715</v>
      </c>
    </row>
    <row r="37203" spans="1:1" x14ac:dyDescent="0.25">
      <c r="A37203" t="s">
        <v>715</v>
      </c>
    </row>
    <row r="37204" spans="1:1" x14ac:dyDescent="0.25">
      <c r="A37204" t="s">
        <v>715</v>
      </c>
    </row>
    <row r="37205" spans="1:1" x14ac:dyDescent="0.25">
      <c r="A37205" t="s">
        <v>715</v>
      </c>
    </row>
    <row r="37206" spans="1:1" x14ac:dyDescent="0.25">
      <c r="A37206" t="s">
        <v>715</v>
      </c>
    </row>
    <row r="37207" spans="1:1" x14ac:dyDescent="0.25">
      <c r="A37207" t="s">
        <v>715</v>
      </c>
    </row>
    <row r="37208" spans="1:1" x14ac:dyDescent="0.25">
      <c r="A37208" t="s">
        <v>715</v>
      </c>
    </row>
    <row r="37209" spans="1:1" x14ac:dyDescent="0.25">
      <c r="A37209" t="s">
        <v>715</v>
      </c>
    </row>
    <row r="37210" spans="1:1" x14ac:dyDescent="0.25">
      <c r="A37210" t="s">
        <v>715</v>
      </c>
    </row>
    <row r="37211" spans="1:1" x14ac:dyDescent="0.25">
      <c r="A37211" t="s">
        <v>948</v>
      </c>
    </row>
    <row r="37212" spans="1:1" x14ac:dyDescent="0.25">
      <c r="A37212" t="s">
        <v>14614</v>
      </c>
    </row>
    <row r="37213" spans="1:1" x14ac:dyDescent="0.25">
      <c r="A37213" t="s">
        <v>14614</v>
      </c>
    </row>
    <row r="37214" spans="1:1" x14ac:dyDescent="0.25">
      <c r="A37214" t="s">
        <v>14614</v>
      </c>
    </row>
    <row r="37215" spans="1:1" x14ac:dyDescent="0.25">
      <c r="A37215" t="s">
        <v>631</v>
      </c>
    </row>
    <row r="37216" spans="1:1" x14ac:dyDescent="0.25">
      <c r="A37216" t="s">
        <v>631</v>
      </c>
    </row>
    <row r="37217" spans="1:1" x14ac:dyDescent="0.25">
      <c r="A37217" t="s">
        <v>14615</v>
      </c>
    </row>
    <row r="37218" spans="1:1" x14ac:dyDescent="0.25">
      <c r="A37218" t="s">
        <v>14615</v>
      </c>
    </row>
    <row r="37219" spans="1:1" x14ac:dyDescent="0.25">
      <c r="A37219" t="s">
        <v>14615</v>
      </c>
    </row>
    <row r="37220" spans="1:1" x14ac:dyDescent="0.25">
      <c r="A37220" t="s">
        <v>14616</v>
      </c>
    </row>
    <row r="37221" spans="1:1" x14ac:dyDescent="0.25">
      <c r="A37221" t="s">
        <v>14616</v>
      </c>
    </row>
    <row r="37222" spans="1:1" x14ac:dyDescent="0.25">
      <c r="A37222" t="s">
        <v>14617</v>
      </c>
    </row>
    <row r="37223" spans="1:1" x14ac:dyDescent="0.25">
      <c r="A37223" t="s">
        <v>149</v>
      </c>
    </row>
    <row r="37224" spans="1:1" x14ac:dyDescent="0.25">
      <c r="A37224" t="s">
        <v>32880</v>
      </c>
    </row>
    <row r="37225" spans="1:1" x14ac:dyDescent="0.25">
      <c r="A37225" t="s">
        <v>14622</v>
      </c>
    </row>
    <row r="37226" spans="1:1" x14ac:dyDescent="0.25">
      <c r="A37226" t="s">
        <v>34248</v>
      </c>
    </row>
    <row r="37227" spans="1:1" x14ac:dyDescent="0.25">
      <c r="A37227" t="s">
        <v>14623</v>
      </c>
    </row>
    <row r="37228" spans="1:1" x14ac:dyDescent="0.25">
      <c r="A37228" t="s">
        <v>34247</v>
      </c>
    </row>
    <row r="37229" spans="1:1" x14ac:dyDescent="0.25">
      <c r="A37229" t="s">
        <v>14625</v>
      </c>
    </row>
    <row r="37230" spans="1:1" x14ac:dyDescent="0.25">
      <c r="A37230" t="s">
        <v>14626</v>
      </c>
    </row>
    <row r="37231" spans="1:1" x14ac:dyDescent="0.25">
      <c r="A37231" t="s">
        <v>14627</v>
      </c>
    </row>
    <row r="37232" spans="1:1" x14ac:dyDescent="0.25">
      <c r="A37232" t="s">
        <v>14618</v>
      </c>
    </row>
    <row r="37233" spans="1:1" x14ac:dyDescent="0.25">
      <c r="A37233" t="s">
        <v>14619</v>
      </c>
    </row>
    <row r="37234" spans="1:1" x14ac:dyDescent="0.25">
      <c r="A37234" t="s">
        <v>14619</v>
      </c>
    </row>
    <row r="37235" spans="1:1" x14ac:dyDescent="0.25">
      <c r="A37235" t="s">
        <v>14636</v>
      </c>
    </row>
    <row r="37236" spans="1:1" x14ac:dyDescent="0.25">
      <c r="A37236" t="s">
        <v>14620</v>
      </c>
    </row>
    <row r="37237" spans="1:1" x14ac:dyDescent="0.25">
      <c r="A37237" t="s">
        <v>14628</v>
      </c>
    </row>
    <row r="37238" spans="1:1" x14ac:dyDescent="0.25">
      <c r="A37238" t="s">
        <v>14629</v>
      </c>
    </row>
    <row r="37239" spans="1:1" x14ac:dyDescent="0.25">
      <c r="A37239" t="s">
        <v>14630</v>
      </c>
    </row>
    <row r="37240" spans="1:1" x14ac:dyDescent="0.25">
      <c r="A37240" t="s">
        <v>14631</v>
      </c>
    </row>
    <row r="37241" spans="1:1" x14ac:dyDescent="0.25">
      <c r="A37241" t="s">
        <v>14632</v>
      </c>
    </row>
    <row r="37242" spans="1:1" x14ac:dyDescent="0.25">
      <c r="A37242" t="s">
        <v>14633</v>
      </c>
    </row>
    <row r="37243" spans="1:1" x14ac:dyDescent="0.25">
      <c r="A37243" t="s">
        <v>14634</v>
      </c>
    </row>
    <row r="37244" spans="1:1" x14ac:dyDescent="0.25">
      <c r="A37244" t="s">
        <v>14634</v>
      </c>
    </row>
    <row r="37245" spans="1:1" x14ac:dyDescent="0.25">
      <c r="A37245" t="s">
        <v>14634</v>
      </c>
    </row>
    <row r="37246" spans="1:1" x14ac:dyDescent="0.25">
      <c r="A37246" t="s">
        <v>14634</v>
      </c>
    </row>
    <row r="37247" spans="1:1" x14ac:dyDescent="0.25">
      <c r="A37247" t="s">
        <v>14635</v>
      </c>
    </row>
    <row r="37248" spans="1:1" x14ac:dyDescent="0.25">
      <c r="A37248" t="s">
        <v>14621</v>
      </c>
    </row>
    <row r="37249" spans="1:1" x14ac:dyDescent="0.25">
      <c r="A37249" t="s">
        <v>14638</v>
      </c>
    </row>
    <row r="37250" spans="1:1" x14ac:dyDescent="0.25">
      <c r="A37250" t="s">
        <v>1034</v>
      </c>
    </row>
    <row r="37251" spans="1:1" x14ac:dyDescent="0.25">
      <c r="A37251" t="s">
        <v>14639</v>
      </c>
    </row>
    <row r="37252" spans="1:1" x14ac:dyDescent="0.25">
      <c r="A37252" t="s">
        <v>14640</v>
      </c>
    </row>
    <row r="37253" spans="1:1" x14ac:dyDescent="0.25">
      <c r="A37253" t="s">
        <v>14641</v>
      </c>
    </row>
    <row r="37254" spans="1:1" x14ac:dyDescent="0.25">
      <c r="A37254" t="s">
        <v>14641</v>
      </c>
    </row>
    <row r="37255" spans="1:1" x14ac:dyDescent="0.25">
      <c r="A37255" t="s">
        <v>14642</v>
      </c>
    </row>
    <row r="37256" spans="1:1" x14ac:dyDescent="0.25">
      <c r="A37256" t="s">
        <v>14643</v>
      </c>
    </row>
    <row r="37257" spans="1:1" x14ac:dyDescent="0.25">
      <c r="A37257" t="s">
        <v>14644</v>
      </c>
    </row>
    <row r="37258" spans="1:1" x14ac:dyDescent="0.25">
      <c r="A37258" t="s">
        <v>14645</v>
      </c>
    </row>
    <row r="37259" spans="1:1" x14ac:dyDescent="0.25">
      <c r="A37259" t="s">
        <v>14645</v>
      </c>
    </row>
    <row r="37260" spans="1:1" x14ac:dyDescent="0.25">
      <c r="A37260" t="s">
        <v>14646</v>
      </c>
    </row>
    <row r="37261" spans="1:1" x14ac:dyDescent="0.25">
      <c r="A37261" t="s">
        <v>14647</v>
      </c>
    </row>
    <row r="37262" spans="1:1" x14ac:dyDescent="0.25">
      <c r="A37262" t="s">
        <v>150</v>
      </c>
    </row>
    <row r="37263" spans="1:1" x14ac:dyDescent="0.25">
      <c r="A37263" t="s">
        <v>150</v>
      </c>
    </row>
    <row r="37264" spans="1:1" x14ac:dyDescent="0.25">
      <c r="A37264" t="s">
        <v>150</v>
      </c>
    </row>
    <row r="37265" spans="1:1" x14ac:dyDescent="0.25">
      <c r="A37265" t="s">
        <v>150</v>
      </c>
    </row>
    <row r="37266" spans="1:1" x14ac:dyDescent="0.25">
      <c r="A37266" t="s">
        <v>150</v>
      </c>
    </row>
    <row r="37267" spans="1:1" x14ac:dyDescent="0.25">
      <c r="A37267" t="s">
        <v>150</v>
      </c>
    </row>
    <row r="37268" spans="1:1" x14ac:dyDescent="0.25">
      <c r="A37268" t="s">
        <v>150</v>
      </c>
    </row>
    <row r="37269" spans="1:1" x14ac:dyDescent="0.25">
      <c r="A37269" t="s">
        <v>150</v>
      </c>
    </row>
    <row r="37270" spans="1:1" x14ac:dyDescent="0.25">
      <c r="A37270" t="s">
        <v>150</v>
      </c>
    </row>
    <row r="37271" spans="1:1" x14ac:dyDescent="0.25">
      <c r="A37271" t="s">
        <v>150</v>
      </c>
    </row>
    <row r="37272" spans="1:1" x14ac:dyDescent="0.25">
      <c r="A37272" t="s">
        <v>150</v>
      </c>
    </row>
    <row r="37273" spans="1:1" x14ac:dyDescent="0.25">
      <c r="A37273" t="s">
        <v>150</v>
      </c>
    </row>
    <row r="37274" spans="1:1" x14ac:dyDescent="0.25">
      <c r="A37274" t="s">
        <v>150</v>
      </c>
    </row>
    <row r="37275" spans="1:1" x14ac:dyDescent="0.25">
      <c r="A37275" t="s">
        <v>150</v>
      </c>
    </row>
    <row r="37276" spans="1:1" x14ac:dyDescent="0.25">
      <c r="A37276" t="s">
        <v>150</v>
      </c>
    </row>
    <row r="37277" spans="1:1" x14ac:dyDescent="0.25">
      <c r="A37277" t="s">
        <v>150</v>
      </c>
    </row>
    <row r="37278" spans="1:1" x14ac:dyDescent="0.25">
      <c r="A37278" t="s">
        <v>150</v>
      </c>
    </row>
    <row r="37279" spans="1:1" x14ac:dyDescent="0.25">
      <c r="A37279" t="s">
        <v>150</v>
      </c>
    </row>
    <row r="37280" spans="1:1" x14ac:dyDescent="0.25">
      <c r="A37280" t="s">
        <v>150</v>
      </c>
    </row>
    <row r="37281" spans="1:1" x14ac:dyDescent="0.25">
      <c r="A37281" t="s">
        <v>150</v>
      </c>
    </row>
    <row r="37282" spans="1:1" x14ac:dyDescent="0.25">
      <c r="A37282" t="s">
        <v>150</v>
      </c>
    </row>
    <row r="37283" spans="1:1" x14ac:dyDescent="0.25">
      <c r="A37283" t="s">
        <v>150</v>
      </c>
    </row>
    <row r="37284" spans="1:1" x14ac:dyDescent="0.25">
      <c r="A37284" t="s">
        <v>150</v>
      </c>
    </row>
    <row r="37285" spans="1:1" x14ac:dyDescent="0.25">
      <c r="A37285" t="s">
        <v>150</v>
      </c>
    </row>
    <row r="37286" spans="1:1" x14ac:dyDescent="0.25">
      <c r="A37286" t="s">
        <v>150</v>
      </c>
    </row>
    <row r="37287" spans="1:1" x14ac:dyDescent="0.25">
      <c r="A37287" t="s">
        <v>150</v>
      </c>
    </row>
    <row r="37288" spans="1:1" x14ac:dyDescent="0.25">
      <c r="A37288" t="s">
        <v>150</v>
      </c>
    </row>
    <row r="37289" spans="1:1" x14ac:dyDescent="0.25">
      <c r="A37289" t="s">
        <v>150</v>
      </c>
    </row>
    <row r="37290" spans="1:1" x14ac:dyDescent="0.25">
      <c r="A37290" t="s">
        <v>150</v>
      </c>
    </row>
    <row r="37291" spans="1:1" x14ac:dyDescent="0.25">
      <c r="A37291" t="s">
        <v>150</v>
      </c>
    </row>
    <row r="37292" spans="1:1" x14ac:dyDescent="0.25">
      <c r="A37292" t="s">
        <v>150</v>
      </c>
    </row>
    <row r="37293" spans="1:1" x14ac:dyDescent="0.25">
      <c r="A37293" t="s">
        <v>150</v>
      </c>
    </row>
    <row r="37294" spans="1:1" x14ac:dyDescent="0.25">
      <c r="A37294" t="s">
        <v>150</v>
      </c>
    </row>
    <row r="37295" spans="1:1" x14ac:dyDescent="0.25">
      <c r="A37295" t="s">
        <v>150</v>
      </c>
    </row>
    <row r="37296" spans="1:1" x14ac:dyDescent="0.25">
      <c r="A37296" t="s">
        <v>150</v>
      </c>
    </row>
    <row r="37297" spans="1:1" x14ac:dyDescent="0.25">
      <c r="A37297" t="s">
        <v>150</v>
      </c>
    </row>
    <row r="37298" spans="1:1" x14ac:dyDescent="0.25">
      <c r="A37298" t="s">
        <v>150</v>
      </c>
    </row>
    <row r="37299" spans="1:1" x14ac:dyDescent="0.25">
      <c r="A37299" t="s">
        <v>150</v>
      </c>
    </row>
    <row r="37300" spans="1:1" x14ac:dyDescent="0.25">
      <c r="A37300" t="s">
        <v>150</v>
      </c>
    </row>
    <row r="37301" spans="1:1" x14ac:dyDescent="0.25">
      <c r="A37301" t="s">
        <v>150</v>
      </c>
    </row>
    <row r="37302" spans="1:1" x14ac:dyDescent="0.25">
      <c r="A37302" t="s">
        <v>150</v>
      </c>
    </row>
    <row r="37303" spans="1:1" x14ac:dyDescent="0.25">
      <c r="A37303" t="s">
        <v>150</v>
      </c>
    </row>
    <row r="37304" spans="1:1" x14ac:dyDescent="0.25">
      <c r="A37304" t="s">
        <v>150</v>
      </c>
    </row>
    <row r="37305" spans="1:1" x14ac:dyDescent="0.25">
      <c r="A37305" t="s">
        <v>150</v>
      </c>
    </row>
    <row r="37306" spans="1:1" x14ac:dyDescent="0.25">
      <c r="A37306" t="s">
        <v>150</v>
      </c>
    </row>
    <row r="37307" spans="1:1" x14ac:dyDescent="0.25">
      <c r="A37307" t="s">
        <v>150</v>
      </c>
    </row>
    <row r="37308" spans="1:1" x14ac:dyDescent="0.25">
      <c r="A37308" t="s">
        <v>150</v>
      </c>
    </row>
    <row r="37309" spans="1:1" x14ac:dyDescent="0.25">
      <c r="A37309" t="s">
        <v>150</v>
      </c>
    </row>
    <row r="37310" spans="1:1" x14ac:dyDescent="0.25">
      <c r="A37310" t="s">
        <v>150</v>
      </c>
    </row>
    <row r="37311" spans="1:1" x14ac:dyDescent="0.25">
      <c r="A37311" t="s">
        <v>150</v>
      </c>
    </row>
    <row r="37312" spans="1:1" x14ac:dyDescent="0.25">
      <c r="A37312" t="s">
        <v>150</v>
      </c>
    </row>
    <row r="37313" spans="1:1" x14ac:dyDescent="0.25">
      <c r="A37313" t="s">
        <v>150</v>
      </c>
    </row>
    <row r="37314" spans="1:1" x14ac:dyDescent="0.25">
      <c r="A37314" t="s">
        <v>150</v>
      </c>
    </row>
    <row r="37315" spans="1:1" x14ac:dyDescent="0.25">
      <c r="A37315" t="s">
        <v>150</v>
      </c>
    </row>
    <row r="37316" spans="1:1" x14ac:dyDescent="0.25">
      <c r="A37316" t="s">
        <v>150</v>
      </c>
    </row>
    <row r="37317" spans="1:1" x14ac:dyDescent="0.25">
      <c r="A37317" t="s">
        <v>150</v>
      </c>
    </row>
    <row r="37318" spans="1:1" x14ac:dyDescent="0.25">
      <c r="A37318" t="s">
        <v>150</v>
      </c>
    </row>
    <row r="37319" spans="1:1" x14ac:dyDescent="0.25">
      <c r="A37319" t="s">
        <v>150</v>
      </c>
    </row>
    <row r="37320" spans="1:1" x14ac:dyDescent="0.25">
      <c r="A37320" t="s">
        <v>150</v>
      </c>
    </row>
    <row r="37321" spans="1:1" x14ac:dyDescent="0.25">
      <c r="A37321" t="s">
        <v>150</v>
      </c>
    </row>
    <row r="37322" spans="1:1" x14ac:dyDescent="0.25">
      <c r="A37322" t="s">
        <v>150</v>
      </c>
    </row>
    <row r="37323" spans="1:1" x14ac:dyDescent="0.25">
      <c r="A37323" t="s">
        <v>150</v>
      </c>
    </row>
    <row r="37324" spans="1:1" x14ac:dyDescent="0.25">
      <c r="A37324" t="s">
        <v>150</v>
      </c>
    </row>
    <row r="37325" spans="1:1" x14ac:dyDescent="0.25">
      <c r="A37325" t="s">
        <v>150</v>
      </c>
    </row>
    <row r="37326" spans="1:1" x14ac:dyDescent="0.25">
      <c r="A37326" t="s">
        <v>150</v>
      </c>
    </row>
    <row r="37327" spans="1:1" x14ac:dyDescent="0.25">
      <c r="A37327" t="s">
        <v>150</v>
      </c>
    </row>
    <row r="37328" spans="1:1" x14ac:dyDescent="0.25">
      <c r="A37328" t="s">
        <v>150</v>
      </c>
    </row>
    <row r="37329" spans="1:1" x14ac:dyDescent="0.25">
      <c r="A37329" t="s">
        <v>150</v>
      </c>
    </row>
    <row r="37330" spans="1:1" x14ac:dyDescent="0.25">
      <c r="A37330" t="s">
        <v>150</v>
      </c>
    </row>
    <row r="37331" spans="1:1" x14ac:dyDescent="0.25">
      <c r="A37331" t="s">
        <v>150</v>
      </c>
    </row>
    <row r="37332" spans="1:1" x14ac:dyDescent="0.25">
      <c r="A37332" t="s">
        <v>150</v>
      </c>
    </row>
    <row r="37333" spans="1:1" x14ac:dyDescent="0.25">
      <c r="A37333" t="s">
        <v>150</v>
      </c>
    </row>
    <row r="37334" spans="1:1" x14ac:dyDescent="0.25">
      <c r="A37334" t="s">
        <v>150</v>
      </c>
    </row>
    <row r="37335" spans="1:1" x14ac:dyDescent="0.25">
      <c r="A37335" t="s">
        <v>14651</v>
      </c>
    </row>
    <row r="37336" spans="1:1" x14ac:dyDescent="0.25">
      <c r="A37336" t="s">
        <v>14648</v>
      </c>
    </row>
    <row r="37337" spans="1:1" x14ac:dyDescent="0.25">
      <c r="A37337" t="s">
        <v>14652</v>
      </c>
    </row>
    <row r="37338" spans="1:1" x14ac:dyDescent="0.25">
      <c r="A37338" t="s">
        <v>14656</v>
      </c>
    </row>
    <row r="37339" spans="1:1" x14ac:dyDescent="0.25">
      <c r="A37339" t="s">
        <v>14653</v>
      </c>
    </row>
    <row r="37340" spans="1:1" x14ac:dyDescent="0.25">
      <c r="A37340" t="s">
        <v>14654</v>
      </c>
    </row>
    <row r="37341" spans="1:1" x14ac:dyDescent="0.25">
      <c r="A37341" t="s">
        <v>14655</v>
      </c>
    </row>
    <row r="37342" spans="1:1" x14ac:dyDescent="0.25">
      <c r="A37342" t="s">
        <v>14650</v>
      </c>
    </row>
    <row r="37343" spans="1:1" x14ac:dyDescent="0.25">
      <c r="A37343" t="s">
        <v>14649</v>
      </c>
    </row>
    <row r="37344" spans="1:1" x14ac:dyDescent="0.25">
      <c r="A37344" t="s">
        <v>14657</v>
      </c>
    </row>
    <row r="37345" spans="1:1" x14ac:dyDescent="0.25">
      <c r="A37345" t="s">
        <v>14657</v>
      </c>
    </row>
    <row r="37346" spans="1:1" x14ac:dyDescent="0.25">
      <c r="A37346" t="s">
        <v>14658</v>
      </c>
    </row>
    <row r="37347" spans="1:1" x14ac:dyDescent="0.25">
      <c r="A37347" t="s">
        <v>1060</v>
      </c>
    </row>
    <row r="37348" spans="1:1" x14ac:dyDescent="0.25">
      <c r="A37348" t="s">
        <v>14659</v>
      </c>
    </row>
    <row r="37349" spans="1:1" x14ac:dyDescent="0.25">
      <c r="A37349" t="s">
        <v>14660</v>
      </c>
    </row>
    <row r="37350" spans="1:1" x14ac:dyDescent="0.25">
      <c r="A37350" t="s">
        <v>14661</v>
      </c>
    </row>
    <row r="37351" spans="1:1" x14ac:dyDescent="0.25">
      <c r="A37351" t="s">
        <v>1435</v>
      </c>
    </row>
    <row r="37352" spans="1:1" x14ac:dyDescent="0.25">
      <c r="A37352" t="s">
        <v>1435</v>
      </c>
    </row>
    <row r="37353" spans="1:1" x14ac:dyDescent="0.25">
      <c r="A37353" t="s">
        <v>1435</v>
      </c>
    </row>
    <row r="37354" spans="1:1" x14ac:dyDescent="0.25">
      <c r="A37354" t="s">
        <v>1435</v>
      </c>
    </row>
    <row r="37355" spans="1:1" x14ac:dyDescent="0.25">
      <c r="A37355" t="s">
        <v>1435</v>
      </c>
    </row>
    <row r="37356" spans="1:1" x14ac:dyDescent="0.25">
      <c r="A37356" t="s">
        <v>1435</v>
      </c>
    </row>
    <row r="37357" spans="1:1" x14ac:dyDescent="0.25">
      <c r="A37357" t="s">
        <v>1435</v>
      </c>
    </row>
    <row r="37358" spans="1:1" x14ac:dyDescent="0.25">
      <c r="A37358" t="s">
        <v>14663</v>
      </c>
    </row>
    <row r="37359" spans="1:1" x14ac:dyDescent="0.25">
      <c r="A37359" t="s">
        <v>14667</v>
      </c>
    </row>
    <row r="37360" spans="1:1" x14ac:dyDescent="0.25">
      <c r="A37360" t="s">
        <v>14668</v>
      </c>
    </row>
    <row r="37361" spans="1:1" x14ac:dyDescent="0.25">
      <c r="A37361" t="s">
        <v>14668</v>
      </c>
    </row>
    <row r="37362" spans="1:1" x14ac:dyDescent="0.25">
      <c r="A37362" t="s">
        <v>14669</v>
      </c>
    </row>
    <row r="37363" spans="1:1" x14ac:dyDescent="0.25">
      <c r="A37363" t="s">
        <v>2594</v>
      </c>
    </row>
    <row r="37364" spans="1:1" x14ac:dyDescent="0.25">
      <c r="A37364" t="s">
        <v>2594</v>
      </c>
    </row>
    <row r="37365" spans="1:1" x14ac:dyDescent="0.25">
      <c r="A37365" t="s">
        <v>14664</v>
      </c>
    </row>
    <row r="37366" spans="1:1" x14ac:dyDescent="0.25">
      <c r="A37366" t="s">
        <v>14665</v>
      </c>
    </row>
    <row r="37367" spans="1:1" x14ac:dyDescent="0.25">
      <c r="A37367" t="s">
        <v>14665</v>
      </c>
    </row>
    <row r="37368" spans="1:1" x14ac:dyDescent="0.25">
      <c r="A37368" t="s">
        <v>14665</v>
      </c>
    </row>
    <row r="37369" spans="1:1" x14ac:dyDescent="0.25">
      <c r="A37369" t="s">
        <v>14666</v>
      </c>
    </row>
    <row r="37370" spans="1:1" x14ac:dyDescent="0.25">
      <c r="A37370" t="s">
        <v>14670</v>
      </c>
    </row>
    <row r="37371" spans="1:1" x14ac:dyDescent="0.25">
      <c r="A37371" t="s">
        <v>2595</v>
      </c>
    </row>
    <row r="37372" spans="1:1" x14ac:dyDescent="0.25">
      <c r="A37372" t="s">
        <v>14662</v>
      </c>
    </row>
    <row r="37373" spans="1:1" x14ac:dyDescent="0.25">
      <c r="A37373" t="s">
        <v>14671</v>
      </c>
    </row>
    <row r="37374" spans="1:1" x14ac:dyDescent="0.25">
      <c r="A37374" t="s">
        <v>14671</v>
      </c>
    </row>
    <row r="37375" spans="1:1" x14ac:dyDescent="0.25">
      <c r="A37375" t="s">
        <v>14671</v>
      </c>
    </row>
    <row r="37376" spans="1:1" x14ac:dyDescent="0.25">
      <c r="A37376" t="s">
        <v>14671</v>
      </c>
    </row>
    <row r="37377" spans="1:1" x14ac:dyDescent="0.25">
      <c r="A37377" t="s">
        <v>14671</v>
      </c>
    </row>
    <row r="37378" spans="1:1" x14ac:dyDescent="0.25">
      <c r="A37378" t="s">
        <v>14672</v>
      </c>
    </row>
    <row r="37379" spans="1:1" x14ac:dyDescent="0.25">
      <c r="A37379" t="s">
        <v>14673</v>
      </c>
    </row>
    <row r="37380" spans="1:1" x14ac:dyDescent="0.25">
      <c r="A37380" t="s">
        <v>14674</v>
      </c>
    </row>
    <row r="37381" spans="1:1" x14ac:dyDescent="0.25">
      <c r="A37381" t="s">
        <v>34249</v>
      </c>
    </row>
    <row r="37382" spans="1:1" x14ac:dyDescent="0.25">
      <c r="A37382" t="s">
        <v>34249</v>
      </c>
    </row>
    <row r="37383" spans="1:1" x14ac:dyDescent="0.25">
      <c r="A37383" t="s">
        <v>1448</v>
      </c>
    </row>
    <row r="37384" spans="1:1" x14ac:dyDescent="0.25">
      <c r="A37384" t="s">
        <v>1448</v>
      </c>
    </row>
    <row r="37385" spans="1:1" x14ac:dyDescent="0.25">
      <c r="A37385" t="s">
        <v>14677</v>
      </c>
    </row>
    <row r="37386" spans="1:1" x14ac:dyDescent="0.25">
      <c r="A37386" t="s">
        <v>14677</v>
      </c>
    </row>
    <row r="37387" spans="1:1" x14ac:dyDescent="0.25">
      <c r="A37387" t="s">
        <v>14676</v>
      </c>
    </row>
    <row r="37388" spans="1:1" x14ac:dyDescent="0.25">
      <c r="A37388" t="s">
        <v>14679</v>
      </c>
    </row>
    <row r="37389" spans="1:1" x14ac:dyDescent="0.25">
      <c r="A37389" t="s">
        <v>14678</v>
      </c>
    </row>
    <row r="37390" spans="1:1" x14ac:dyDescent="0.25">
      <c r="A37390" t="s">
        <v>32881</v>
      </c>
    </row>
    <row r="37391" spans="1:1" x14ac:dyDescent="0.25">
      <c r="A37391" t="s">
        <v>14680</v>
      </c>
    </row>
    <row r="37392" spans="1:1" x14ac:dyDescent="0.25">
      <c r="A37392" t="s">
        <v>14681</v>
      </c>
    </row>
    <row r="37393" spans="1:1" x14ac:dyDescent="0.25">
      <c r="A37393" t="s">
        <v>14681</v>
      </c>
    </row>
    <row r="37394" spans="1:1" x14ac:dyDescent="0.25">
      <c r="A37394" t="s">
        <v>14681</v>
      </c>
    </row>
    <row r="37395" spans="1:1" x14ac:dyDescent="0.25">
      <c r="A37395" t="s">
        <v>14682</v>
      </c>
    </row>
    <row r="37396" spans="1:1" x14ac:dyDescent="0.25">
      <c r="A37396" t="s">
        <v>14682</v>
      </c>
    </row>
    <row r="37397" spans="1:1" x14ac:dyDescent="0.25">
      <c r="A37397" t="s">
        <v>14683</v>
      </c>
    </row>
    <row r="37398" spans="1:1" x14ac:dyDescent="0.25">
      <c r="A37398" t="s">
        <v>14684</v>
      </c>
    </row>
    <row r="37399" spans="1:1" x14ac:dyDescent="0.25">
      <c r="A37399" t="s">
        <v>14685</v>
      </c>
    </row>
    <row r="37400" spans="1:1" x14ac:dyDescent="0.25">
      <c r="A37400" t="s">
        <v>14686</v>
      </c>
    </row>
    <row r="37401" spans="1:1" x14ac:dyDescent="0.25">
      <c r="A37401" t="s">
        <v>14686</v>
      </c>
    </row>
    <row r="37402" spans="1:1" x14ac:dyDescent="0.25">
      <c r="A37402" t="s">
        <v>14686</v>
      </c>
    </row>
    <row r="37403" spans="1:1" x14ac:dyDescent="0.25">
      <c r="A37403" t="s">
        <v>14687</v>
      </c>
    </row>
    <row r="37404" spans="1:1" x14ac:dyDescent="0.25">
      <c r="A37404" t="s">
        <v>14688</v>
      </c>
    </row>
    <row r="37405" spans="1:1" x14ac:dyDescent="0.25">
      <c r="A37405" t="s">
        <v>14689</v>
      </c>
    </row>
    <row r="37406" spans="1:1" x14ac:dyDescent="0.25">
      <c r="A37406" t="s">
        <v>14690</v>
      </c>
    </row>
    <row r="37407" spans="1:1" x14ac:dyDescent="0.25">
      <c r="A37407" t="s">
        <v>14691</v>
      </c>
    </row>
    <row r="37408" spans="1:1" x14ac:dyDescent="0.25">
      <c r="A37408" t="s">
        <v>14691</v>
      </c>
    </row>
    <row r="37409" spans="1:1" x14ac:dyDescent="0.25">
      <c r="A37409" t="s">
        <v>14692</v>
      </c>
    </row>
    <row r="37410" spans="1:1" x14ac:dyDescent="0.25">
      <c r="A37410" t="s">
        <v>14693</v>
      </c>
    </row>
    <row r="37411" spans="1:1" x14ac:dyDescent="0.25">
      <c r="A37411" t="s">
        <v>14694</v>
      </c>
    </row>
    <row r="37412" spans="1:1" x14ac:dyDescent="0.25">
      <c r="A37412" t="s">
        <v>14695</v>
      </c>
    </row>
    <row r="37413" spans="1:1" x14ac:dyDescent="0.25">
      <c r="A37413" t="s">
        <v>14695</v>
      </c>
    </row>
    <row r="37414" spans="1:1" x14ac:dyDescent="0.25">
      <c r="A37414" t="s">
        <v>14696</v>
      </c>
    </row>
    <row r="37415" spans="1:1" x14ac:dyDescent="0.25">
      <c r="A37415" t="s">
        <v>14697</v>
      </c>
    </row>
    <row r="37416" spans="1:1" x14ac:dyDescent="0.25">
      <c r="A37416" t="s">
        <v>14698</v>
      </c>
    </row>
    <row r="37417" spans="1:1" x14ac:dyDescent="0.25">
      <c r="A37417" t="s">
        <v>437</v>
      </c>
    </row>
    <row r="37418" spans="1:1" x14ac:dyDescent="0.25">
      <c r="A37418" t="s">
        <v>437</v>
      </c>
    </row>
    <row r="37419" spans="1:1" x14ac:dyDescent="0.25">
      <c r="A37419" t="s">
        <v>437</v>
      </c>
    </row>
    <row r="37420" spans="1:1" x14ac:dyDescent="0.25">
      <c r="A37420" t="s">
        <v>437</v>
      </c>
    </row>
    <row r="37421" spans="1:1" x14ac:dyDescent="0.25">
      <c r="A37421" t="s">
        <v>437</v>
      </c>
    </row>
    <row r="37422" spans="1:1" x14ac:dyDescent="0.25">
      <c r="A37422" t="s">
        <v>437</v>
      </c>
    </row>
    <row r="37423" spans="1:1" x14ac:dyDescent="0.25">
      <c r="A37423" t="s">
        <v>437</v>
      </c>
    </row>
    <row r="37424" spans="1:1" x14ac:dyDescent="0.25">
      <c r="A37424" t="s">
        <v>437</v>
      </c>
    </row>
    <row r="37425" spans="1:1" x14ac:dyDescent="0.25">
      <c r="A37425" t="s">
        <v>437</v>
      </c>
    </row>
    <row r="37426" spans="1:1" x14ac:dyDescent="0.25">
      <c r="A37426" t="s">
        <v>437</v>
      </c>
    </row>
    <row r="37427" spans="1:1" x14ac:dyDescent="0.25">
      <c r="A37427" t="s">
        <v>437</v>
      </c>
    </row>
    <row r="37428" spans="1:1" x14ac:dyDescent="0.25">
      <c r="A37428" t="s">
        <v>437</v>
      </c>
    </row>
    <row r="37429" spans="1:1" x14ac:dyDescent="0.25">
      <c r="A37429" t="s">
        <v>437</v>
      </c>
    </row>
    <row r="37430" spans="1:1" x14ac:dyDescent="0.25">
      <c r="A37430" t="s">
        <v>437</v>
      </c>
    </row>
    <row r="37431" spans="1:1" x14ac:dyDescent="0.25">
      <c r="A37431" t="s">
        <v>437</v>
      </c>
    </row>
    <row r="37432" spans="1:1" x14ac:dyDescent="0.25">
      <c r="A37432" t="s">
        <v>437</v>
      </c>
    </row>
    <row r="37433" spans="1:1" x14ac:dyDescent="0.25">
      <c r="A37433" t="s">
        <v>437</v>
      </c>
    </row>
    <row r="37434" spans="1:1" x14ac:dyDescent="0.25">
      <c r="A37434" t="s">
        <v>437</v>
      </c>
    </row>
    <row r="37435" spans="1:1" x14ac:dyDescent="0.25">
      <c r="A37435" t="s">
        <v>437</v>
      </c>
    </row>
    <row r="37436" spans="1:1" x14ac:dyDescent="0.25">
      <c r="A37436" t="s">
        <v>437</v>
      </c>
    </row>
    <row r="37437" spans="1:1" x14ac:dyDescent="0.25">
      <c r="A37437" t="s">
        <v>437</v>
      </c>
    </row>
    <row r="37438" spans="1:1" x14ac:dyDescent="0.25">
      <c r="A37438" t="s">
        <v>437</v>
      </c>
    </row>
    <row r="37439" spans="1:1" x14ac:dyDescent="0.25">
      <c r="A37439" t="s">
        <v>437</v>
      </c>
    </row>
    <row r="37440" spans="1:1" x14ac:dyDescent="0.25">
      <c r="A37440" t="s">
        <v>437</v>
      </c>
    </row>
    <row r="37441" spans="1:1" x14ac:dyDescent="0.25">
      <c r="A37441" t="s">
        <v>437</v>
      </c>
    </row>
    <row r="37442" spans="1:1" x14ac:dyDescent="0.25">
      <c r="A37442" t="s">
        <v>437</v>
      </c>
    </row>
    <row r="37443" spans="1:1" x14ac:dyDescent="0.25">
      <c r="A37443" t="s">
        <v>437</v>
      </c>
    </row>
    <row r="37444" spans="1:1" x14ac:dyDescent="0.25">
      <c r="A37444" t="s">
        <v>437</v>
      </c>
    </row>
    <row r="37445" spans="1:1" x14ac:dyDescent="0.25">
      <c r="A37445" t="s">
        <v>437</v>
      </c>
    </row>
    <row r="37446" spans="1:1" x14ac:dyDescent="0.25">
      <c r="A37446" t="s">
        <v>437</v>
      </c>
    </row>
    <row r="37447" spans="1:1" x14ac:dyDescent="0.25">
      <c r="A37447" t="s">
        <v>437</v>
      </c>
    </row>
    <row r="37448" spans="1:1" x14ac:dyDescent="0.25">
      <c r="A37448" t="s">
        <v>437</v>
      </c>
    </row>
    <row r="37449" spans="1:1" x14ac:dyDescent="0.25">
      <c r="A37449" t="s">
        <v>437</v>
      </c>
    </row>
    <row r="37450" spans="1:1" x14ac:dyDescent="0.25">
      <c r="A37450" t="s">
        <v>437</v>
      </c>
    </row>
    <row r="37451" spans="1:1" x14ac:dyDescent="0.25">
      <c r="A37451" t="s">
        <v>437</v>
      </c>
    </row>
    <row r="37452" spans="1:1" x14ac:dyDescent="0.25">
      <c r="A37452" t="s">
        <v>437</v>
      </c>
    </row>
    <row r="37453" spans="1:1" x14ac:dyDescent="0.25">
      <c r="A37453" t="s">
        <v>437</v>
      </c>
    </row>
    <row r="37454" spans="1:1" x14ac:dyDescent="0.25">
      <c r="A37454" t="s">
        <v>437</v>
      </c>
    </row>
    <row r="37455" spans="1:1" x14ac:dyDescent="0.25">
      <c r="A37455" t="s">
        <v>437</v>
      </c>
    </row>
    <row r="37456" spans="1:1" x14ac:dyDescent="0.25">
      <c r="A37456" t="s">
        <v>437</v>
      </c>
    </row>
    <row r="37457" spans="1:1" x14ac:dyDescent="0.25">
      <c r="A37457" t="s">
        <v>437</v>
      </c>
    </row>
    <row r="37458" spans="1:1" x14ac:dyDescent="0.25">
      <c r="A37458" t="s">
        <v>437</v>
      </c>
    </row>
    <row r="37459" spans="1:1" x14ac:dyDescent="0.25">
      <c r="A37459" t="s">
        <v>437</v>
      </c>
    </row>
    <row r="37460" spans="1:1" x14ac:dyDescent="0.25">
      <c r="A37460" t="s">
        <v>437</v>
      </c>
    </row>
    <row r="37461" spans="1:1" x14ac:dyDescent="0.25">
      <c r="A37461" t="s">
        <v>437</v>
      </c>
    </row>
    <row r="37462" spans="1:1" x14ac:dyDescent="0.25">
      <c r="A37462" t="s">
        <v>437</v>
      </c>
    </row>
    <row r="37463" spans="1:1" x14ac:dyDescent="0.25">
      <c r="A37463" t="s">
        <v>437</v>
      </c>
    </row>
    <row r="37464" spans="1:1" x14ac:dyDescent="0.25">
      <c r="A37464" t="s">
        <v>437</v>
      </c>
    </row>
    <row r="37465" spans="1:1" x14ac:dyDescent="0.25">
      <c r="A37465" t="s">
        <v>437</v>
      </c>
    </row>
    <row r="37466" spans="1:1" x14ac:dyDescent="0.25">
      <c r="A37466" t="s">
        <v>437</v>
      </c>
    </row>
    <row r="37467" spans="1:1" x14ac:dyDescent="0.25">
      <c r="A37467" t="s">
        <v>437</v>
      </c>
    </row>
    <row r="37468" spans="1:1" x14ac:dyDescent="0.25">
      <c r="A37468" t="s">
        <v>437</v>
      </c>
    </row>
    <row r="37469" spans="1:1" x14ac:dyDescent="0.25">
      <c r="A37469" t="s">
        <v>437</v>
      </c>
    </row>
    <row r="37470" spans="1:1" x14ac:dyDescent="0.25">
      <c r="A37470" t="s">
        <v>437</v>
      </c>
    </row>
    <row r="37471" spans="1:1" x14ac:dyDescent="0.25">
      <c r="A37471" t="s">
        <v>437</v>
      </c>
    </row>
    <row r="37472" spans="1:1" x14ac:dyDescent="0.25">
      <c r="A37472" t="s">
        <v>437</v>
      </c>
    </row>
    <row r="37473" spans="1:1" x14ac:dyDescent="0.25">
      <c r="A37473" t="s">
        <v>437</v>
      </c>
    </row>
    <row r="37474" spans="1:1" x14ac:dyDescent="0.25">
      <c r="A37474" t="s">
        <v>437</v>
      </c>
    </row>
    <row r="37475" spans="1:1" x14ac:dyDescent="0.25">
      <c r="A37475" t="s">
        <v>437</v>
      </c>
    </row>
    <row r="37476" spans="1:1" x14ac:dyDescent="0.25">
      <c r="A37476" t="s">
        <v>437</v>
      </c>
    </row>
    <row r="37477" spans="1:1" x14ac:dyDescent="0.25">
      <c r="A37477" t="s">
        <v>437</v>
      </c>
    </row>
    <row r="37478" spans="1:1" x14ac:dyDescent="0.25">
      <c r="A37478" t="s">
        <v>437</v>
      </c>
    </row>
    <row r="37479" spans="1:1" x14ac:dyDescent="0.25">
      <c r="A37479" t="s">
        <v>437</v>
      </c>
    </row>
    <row r="37480" spans="1:1" x14ac:dyDescent="0.25">
      <c r="A37480" t="s">
        <v>437</v>
      </c>
    </row>
    <row r="37481" spans="1:1" x14ac:dyDescent="0.25">
      <c r="A37481" t="s">
        <v>437</v>
      </c>
    </row>
    <row r="37482" spans="1:1" x14ac:dyDescent="0.25">
      <c r="A37482" t="s">
        <v>437</v>
      </c>
    </row>
    <row r="37483" spans="1:1" x14ac:dyDescent="0.25">
      <c r="A37483" t="s">
        <v>437</v>
      </c>
    </row>
    <row r="37484" spans="1:1" x14ac:dyDescent="0.25">
      <c r="A37484" t="s">
        <v>437</v>
      </c>
    </row>
    <row r="37485" spans="1:1" x14ac:dyDescent="0.25">
      <c r="A37485" t="s">
        <v>437</v>
      </c>
    </row>
    <row r="37486" spans="1:1" x14ac:dyDescent="0.25">
      <c r="A37486" t="s">
        <v>437</v>
      </c>
    </row>
    <row r="37487" spans="1:1" x14ac:dyDescent="0.25">
      <c r="A37487" t="s">
        <v>437</v>
      </c>
    </row>
    <row r="37488" spans="1:1" x14ac:dyDescent="0.25">
      <c r="A37488" t="s">
        <v>437</v>
      </c>
    </row>
    <row r="37489" spans="1:1" x14ac:dyDescent="0.25">
      <c r="A37489" t="s">
        <v>437</v>
      </c>
    </row>
    <row r="37490" spans="1:1" x14ac:dyDescent="0.25">
      <c r="A37490" t="s">
        <v>437</v>
      </c>
    </row>
    <row r="37491" spans="1:1" x14ac:dyDescent="0.25">
      <c r="A37491" t="s">
        <v>437</v>
      </c>
    </row>
    <row r="37492" spans="1:1" x14ac:dyDescent="0.25">
      <c r="A37492" t="s">
        <v>437</v>
      </c>
    </row>
    <row r="37493" spans="1:1" x14ac:dyDescent="0.25">
      <c r="A37493" t="s">
        <v>437</v>
      </c>
    </row>
    <row r="37494" spans="1:1" x14ac:dyDescent="0.25">
      <c r="A37494" t="s">
        <v>437</v>
      </c>
    </row>
    <row r="37495" spans="1:1" x14ac:dyDescent="0.25">
      <c r="A37495" t="s">
        <v>437</v>
      </c>
    </row>
    <row r="37496" spans="1:1" x14ac:dyDescent="0.25">
      <c r="A37496" t="s">
        <v>437</v>
      </c>
    </row>
    <row r="37497" spans="1:1" x14ac:dyDescent="0.25">
      <c r="A37497" t="s">
        <v>437</v>
      </c>
    </row>
    <row r="37498" spans="1:1" x14ac:dyDescent="0.25">
      <c r="A37498" t="s">
        <v>437</v>
      </c>
    </row>
    <row r="37499" spans="1:1" x14ac:dyDescent="0.25">
      <c r="A37499" t="s">
        <v>437</v>
      </c>
    </row>
    <row r="37500" spans="1:1" x14ac:dyDescent="0.25">
      <c r="A37500" t="s">
        <v>437</v>
      </c>
    </row>
    <row r="37501" spans="1:1" x14ac:dyDescent="0.25">
      <c r="A37501" t="s">
        <v>437</v>
      </c>
    </row>
    <row r="37502" spans="1:1" x14ac:dyDescent="0.25">
      <c r="A37502" t="s">
        <v>437</v>
      </c>
    </row>
    <row r="37503" spans="1:1" x14ac:dyDescent="0.25">
      <c r="A37503" t="s">
        <v>437</v>
      </c>
    </row>
    <row r="37504" spans="1:1" x14ac:dyDescent="0.25">
      <c r="A37504" t="s">
        <v>437</v>
      </c>
    </row>
    <row r="37505" spans="1:1" x14ac:dyDescent="0.25">
      <c r="A37505" t="s">
        <v>437</v>
      </c>
    </row>
    <row r="37506" spans="1:1" x14ac:dyDescent="0.25">
      <c r="A37506" t="s">
        <v>437</v>
      </c>
    </row>
    <row r="37507" spans="1:1" x14ac:dyDescent="0.25">
      <c r="A37507" t="s">
        <v>437</v>
      </c>
    </row>
    <row r="37508" spans="1:1" x14ac:dyDescent="0.25">
      <c r="A37508" t="s">
        <v>437</v>
      </c>
    </row>
    <row r="37509" spans="1:1" x14ac:dyDescent="0.25">
      <c r="A37509" t="s">
        <v>437</v>
      </c>
    </row>
    <row r="37510" spans="1:1" x14ac:dyDescent="0.25">
      <c r="A37510" t="s">
        <v>437</v>
      </c>
    </row>
    <row r="37511" spans="1:1" x14ac:dyDescent="0.25">
      <c r="A37511" t="s">
        <v>437</v>
      </c>
    </row>
    <row r="37512" spans="1:1" x14ac:dyDescent="0.25">
      <c r="A37512" t="s">
        <v>437</v>
      </c>
    </row>
    <row r="37513" spans="1:1" x14ac:dyDescent="0.25">
      <c r="A37513" t="s">
        <v>437</v>
      </c>
    </row>
    <row r="37514" spans="1:1" x14ac:dyDescent="0.25">
      <c r="A37514" t="s">
        <v>437</v>
      </c>
    </row>
    <row r="37515" spans="1:1" x14ac:dyDescent="0.25">
      <c r="A37515" t="s">
        <v>437</v>
      </c>
    </row>
    <row r="37516" spans="1:1" x14ac:dyDescent="0.25">
      <c r="A37516" t="s">
        <v>437</v>
      </c>
    </row>
    <row r="37517" spans="1:1" x14ac:dyDescent="0.25">
      <c r="A37517" t="s">
        <v>437</v>
      </c>
    </row>
    <row r="37518" spans="1:1" x14ac:dyDescent="0.25">
      <c r="A37518" t="s">
        <v>437</v>
      </c>
    </row>
    <row r="37519" spans="1:1" x14ac:dyDescent="0.25">
      <c r="A37519" t="s">
        <v>437</v>
      </c>
    </row>
    <row r="37520" spans="1:1" x14ac:dyDescent="0.25">
      <c r="A37520" t="s">
        <v>437</v>
      </c>
    </row>
    <row r="37521" spans="1:1" x14ac:dyDescent="0.25">
      <c r="A37521" t="s">
        <v>437</v>
      </c>
    </row>
    <row r="37522" spans="1:1" x14ac:dyDescent="0.25">
      <c r="A37522" t="s">
        <v>437</v>
      </c>
    </row>
    <row r="37523" spans="1:1" x14ac:dyDescent="0.25">
      <c r="A37523" t="s">
        <v>437</v>
      </c>
    </row>
    <row r="37524" spans="1:1" x14ac:dyDescent="0.25">
      <c r="A37524" t="s">
        <v>437</v>
      </c>
    </row>
    <row r="37525" spans="1:1" x14ac:dyDescent="0.25">
      <c r="A37525" t="s">
        <v>437</v>
      </c>
    </row>
    <row r="37526" spans="1:1" x14ac:dyDescent="0.25">
      <c r="A37526" t="s">
        <v>437</v>
      </c>
    </row>
    <row r="37527" spans="1:1" x14ac:dyDescent="0.25">
      <c r="A37527" t="s">
        <v>437</v>
      </c>
    </row>
    <row r="37528" spans="1:1" x14ac:dyDescent="0.25">
      <c r="A37528" t="s">
        <v>437</v>
      </c>
    </row>
    <row r="37529" spans="1:1" x14ac:dyDescent="0.25">
      <c r="A37529" t="s">
        <v>437</v>
      </c>
    </row>
    <row r="37530" spans="1:1" x14ac:dyDescent="0.25">
      <c r="A37530" t="s">
        <v>437</v>
      </c>
    </row>
    <row r="37531" spans="1:1" x14ac:dyDescent="0.25">
      <c r="A37531" t="s">
        <v>437</v>
      </c>
    </row>
    <row r="37532" spans="1:1" x14ac:dyDescent="0.25">
      <c r="A37532" t="s">
        <v>437</v>
      </c>
    </row>
    <row r="37533" spans="1:1" x14ac:dyDescent="0.25">
      <c r="A37533" t="s">
        <v>437</v>
      </c>
    </row>
    <row r="37534" spans="1:1" x14ac:dyDescent="0.25">
      <c r="A37534" t="s">
        <v>437</v>
      </c>
    </row>
    <row r="37535" spans="1:1" x14ac:dyDescent="0.25">
      <c r="A37535" t="s">
        <v>437</v>
      </c>
    </row>
    <row r="37536" spans="1:1" x14ac:dyDescent="0.25">
      <c r="A37536" t="s">
        <v>437</v>
      </c>
    </row>
    <row r="37537" spans="1:1" x14ac:dyDescent="0.25">
      <c r="A37537" t="s">
        <v>437</v>
      </c>
    </row>
    <row r="37538" spans="1:1" x14ac:dyDescent="0.25">
      <c r="A37538" t="s">
        <v>437</v>
      </c>
    </row>
    <row r="37539" spans="1:1" x14ac:dyDescent="0.25">
      <c r="A37539" t="s">
        <v>437</v>
      </c>
    </row>
    <row r="37540" spans="1:1" x14ac:dyDescent="0.25">
      <c r="A37540" t="s">
        <v>437</v>
      </c>
    </row>
    <row r="37541" spans="1:1" x14ac:dyDescent="0.25">
      <c r="A37541" t="s">
        <v>437</v>
      </c>
    </row>
    <row r="37542" spans="1:1" x14ac:dyDescent="0.25">
      <c r="A37542" t="s">
        <v>437</v>
      </c>
    </row>
    <row r="37543" spans="1:1" x14ac:dyDescent="0.25">
      <c r="A37543" t="s">
        <v>437</v>
      </c>
    </row>
    <row r="37544" spans="1:1" x14ac:dyDescent="0.25">
      <c r="A37544" t="s">
        <v>437</v>
      </c>
    </row>
    <row r="37545" spans="1:1" x14ac:dyDescent="0.25">
      <c r="A37545" t="s">
        <v>437</v>
      </c>
    </row>
    <row r="37546" spans="1:1" x14ac:dyDescent="0.25">
      <c r="A37546" t="s">
        <v>437</v>
      </c>
    </row>
    <row r="37547" spans="1:1" x14ac:dyDescent="0.25">
      <c r="A37547" t="s">
        <v>437</v>
      </c>
    </row>
    <row r="37548" spans="1:1" x14ac:dyDescent="0.25">
      <c r="A37548" t="s">
        <v>437</v>
      </c>
    </row>
    <row r="37549" spans="1:1" x14ac:dyDescent="0.25">
      <c r="A37549" t="s">
        <v>437</v>
      </c>
    </row>
    <row r="37550" spans="1:1" x14ac:dyDescent="0.25">
      <c r="A37550" t="s">
        <v>437</v>
      </c>
    </row>
    <row r="37551" spans="1:1" x14ac:dyDescent="0.25">
      <c r="A37551" t="s">
        <v>437</v>
      </c>
    </row>
    <row r="37552" spans="1:1" x14ac:dyDescent="0.25">
      <c r="A37552" t="s">
        <v>437</v>
      </c>
    </row>
    <row r="37553" spans="1:1" x14ac:dyDescent="0.25">
      <c r="A37553" t="s">
        <v>437</v>
      </c>
    </row>
    <row r="37554" spans="1:1" x14ac:dyDescent="0.25">
      <c r="A37554" t="s">
        <v>437</v>
      </c>
    </row>
    <row r="37555" spans="1:1" x14ac:dyDescent="0.25">
      <c r="A37555" t="s">
        <v>437</v>
      </c>
    </row>
    <row r="37556" spans="1:1" x14ac:dyDescent="0.25">
      <c r="A37556" t="s">
        <v>437</v>
      </c>
    </row>
    <row r="37557" spans="1:1" x14ac:dyDescent="0.25">
      <c r="A37557" t="s">
        <v>437</v>
      </c>
    </row>
    <row r="37558" spans="1:1" x14ac:dyDescent="0.25">
      <c r="A37558" t="s">
        <v>437</v>
      </c>
    </row>
    <row r="37559" spans="1:1" x14ac:dyDescent="0.25">
      <c r="A37559" t="s">
        <v>437</v>
      </c>
    </row>
    <row r="37560" spans="1:1" x14ac:dyDescent="0.25">
      <c r="A37560" t="s">
        <v>437</v>
      </c>
    </row>
    <row r="37561" spans="1:1" x14ac:dyDescent="0.25">
      <c r="A37561" t="s">
        <v>437</v>
      </c>
    </row>
    <row r="37562" spans="1:1" x14ac:dyDescent="0.25">
      <c r="A37562" t="s">
        <v>437</v>
      </c>
    </row>
    <row r="37563" spans="1:1" x14ac:dyDescent="0.25">
      <c r="A37563" t="s">
        <v>437</v>
      </c>
    </row>
    <row r="37564" spans="1:1" x14ac:dyDescent="0.25">
      <c r="A37564" t="s">
        <v>437</v>
      </c>
    </row>
    <row r="37565" spans="1:1" x14ac:dyDescent="0.25">
      <c r="A37565" t="s">
        <v>437</v>
      </c>
    </row>
    <row r="37566" spans="1:1" x14ac:dyDescent="0.25">
      <c r="A37566" t="s">
        <v>437</v>
      </c>
    </row>
    <row r="37567" spans="1:1" x14ac:dyDescent="0.25">
      <c r="A37567" t="s">
        <v>437</v>
      </c>
    </row>
    <row r="37568" spans="1:1" x14ac:dyDescent="0.25">
      <c r="A37568" t="s">
        <v>437</v>
      </c>
    </row>
    <row r="37569" spans="1:1" x14ac:dyDescent="0.25">
      <c r="A37569" t="s">
        <v>437</v>
      </c>
    </row>
    <row r="37570" spans="1:1" x14ac:dyDescent="0.25">
      <c r="A37570" t="s">
        <v>437</v>
      </c>
    </row>
    <row r="37571" spans="1:1" x14ac:dyDescent="0.25">
      <c r="A37571" t="s">
        <v>437</v>
      </c>
    </row>
    <row r="37572" spans="1:1" x14ac:dyDescent="0.25">
      <c r="A37572" t="s">
        <v>437</v>
      </c>
    </row>
    <row r="37573" spans="1:1" x14ac:dyDescent="0.25">
      <c r="A37573" t="s">
        <v>437</v>
      </c>
    </row>
    <row r="37574" spans="1:1" x14ac:dyDescent="0.25">
      <c r="A37574" t="s">
        <v>437</v>
      </c>
    </row>
    <row r="37575" spans="1:1" x14ac:dyDescent="0.25">
      <c r="A37575" t="s">
        <v>437</v>
      </c>
    </row>
    <row r="37576" spans="1:1" x14ac:dyDescent="0.25">
      <c r="A37576" t="s">
        <v>437</v>
      </c>
    </row>
    <row r="37577" spans="1:1" x14ac:dyDescent="0.25">
      <c r="A37577" t="s">
        <v>437</v>
      </c>
    </row>
    <row r="37578" spans="1:1" x14ac:dyDescent="0.25">
      <c r="A37578" t="s">
        <v>437</v>
      </c>
    </row>
    <row r="37579" spans="1:1" x14ac:dyDescent="0.25">
      <c r="A37579" t="s">
        <v>437</v>
      </c>
    </row>
    <row r="37580" spans="1:1" x14ac:dyDescent="0.25">
      <c r="A37580" t="s">
        <v>437</v>
      </c>
    </row>
    <row r="37581" spans="1:1" x14ac:dyDescent="0.25">
      <c r="A37581" t="s">
        <v>437</v>
      </c>
    </row>
    <row r="37582" spans="1:1" x14ac:dyDescent="0.25">
      <c r="A37582" t="s">
        <v>437</v>
      </c>
    </row>
    <row r="37583" spans="1:1" x14ac:dyDescent="0.25">
      <c r="A37583" t="s">
        <v>437</v>
      </c>
    </row>
    <row r="37584" spans="1:1" x14ac:dyDescent="0.25">
      <c r="A37584" t="s">
        <v>437</v>
      </c>
    </row>
    <row r="37585" spans="1:1" x14ac:dyDescent="0.25">
      <c r="A37585" t="s">
        <v>437</v>
      </c>
    </row>
    <row r="37586" spans="1:1" x14ac:dyDescent="0.25">
      <c r="A37586" t="s">
        <v>437</v>
      </c>
    </row>
    <row r="37587" spans="1:1" x14ac:dyDescent="0.25">
      <c r="A37587" t="s">
        <v>437</v>
      </c>
    </row>
    <row r="37588" spans="1:1" x14ac:dyDescent="0.25">
      <c r="A37588" t="s">
        <v>437</v>
      </c>
    </row>
    <row r="37589" spans="1:1" x14ac:dyDescent="0.25">
      <c r="A37589" t="s">
        <v>437</v>
      </c>
    </row>
    <row r="37590" spans="1:1" x14ac:dyDescent="0.25">
      <c r="A37590" t="s">
        <v>437</v>
      </c>
    </row>
    <row r="37591" spans="1:1" x14ac:dyDescent="0.25">
      <c r="A37591" t="s">
        <v>437</v>
      </c>
    </row>
    <row r="37592" spans="1:1" x14ac:dyDescent="0.25">
      <c r="A37592" t="s">
        <v>437</v>
      </c>
    </row>
    <row r="37593" spans="1:1" x14ac:dyDescent="0.25">
      <c r="A37593" t="s">
        <v>437</v>
      </c>
    </row>
    <row r="37594" spans="1:1" x14ac:dyDescent="0.25">
      <c r="A37594" t="s">
        <v>437</v>
      </c>
    </row>
    <row r="37595" spans="1:1" x14ac:dyDescent="0.25">
      <c r="A37595" t="s">
        <v>437</v>
      </c>
    </row>
    <row r="37596" spans="1:1" x14ac:dyDescent="0.25">
      <c r="A37596" t="s">
        <v>437</v>
      </c>
    </row>
    <row r="37597" spans="1:1" x14ac:dyDescent="0.25">
      <c r="A37597" t="s">
        <v>437</v>
      </c>
    </row>
    <row r="37598" spans="1:1" x14ac:dyDescent="0.25">
      <c r="A37598" t="s">
        <v>437</v>
      </c>
    </row>
    <row r="37599" spans="1:1" x14ac:dyDescent="0.25">
      <c r="A37599" t="s">
        <v>437</v>
      </c>
    </row>
    <row r="37600" spans="1:1" x14ac:dyDescent="0.25">
      <c r="A37600" t="s">
        <v>437</v>
      </c>
    </row>
    <row r="37601" spans="1:1" x14ac:dyDescent="0.25">
      <c r="A37601" t="s">
        <v>437</v>
      </c>
    </row>
    <row r="37602" spans="1:1" x14ac:dyDescent="0.25">
      <c r="A37602" t="s">
        <v>437</v>
      </c>
    </row>
    <row r="37603" spans="1:1" x14ac:dyDescent="0.25">
      <c r="A37603" t="s">
        <v>437</v>
      </c>
    </row>
    <row r="37604" spans="1:1" x14ac:dyDescent="0.25">
      <c r="A37604" t="s">
        <v>437</v>
      </c>
    </row>
    <row r="37605" spans="1:1" x14ac:dyDescent="0.25">
      <c r="A37605" t="s">
        <v>437</v>
      </c>
    </row>
    <row r="37606" spans="1:1" x14ac:dyDescent="0.25">
      <c r="A37606" t="s">
        <v>437</v>
      </c>
    </row>
    <row r="37607" spans="1:1" x14ac:dyDescent="0.25">
      <c r="A37607" t="s">
        <v>437</v>
      </c>
    </row>
    <row r="37608" spans="1:1" x14ac:dyDescent="0.25">
      <c r="A37608" t="s">
        <v>437</v>
      </c>
    </row>
    <row r="37609" spans="1:1" x14ac:dyDescent="0.25">
      <c r="A37609" t="s">
        <v>437</v>
      </c>
    </row>
    <row r="37610" spans="1:1" x14ac:dyDescent="0.25">
      <c r="A37610" t="s">
        <v>437</v>
      </c>
    </row>
    <row r="37611" spans="1:1" x14ac:dyDescent="0.25">
      <c r="A37611" t="s">
        <v>437</v>
      </c>
    </row>
    <row r="37612" spans="1:1" x14ac:dyDescent="0.25">
      <c r="A37612" t="s">
        <v>437</v>
      </c>
    </row>
    <row r="37613" spans="1:1" x14ac:dyDescent="0.25">
      <c r="A37613" t="s">
        <v>437</v>
      </c>
    </row>
    <row r="37614" spans="1:1" x14ac:dyDescent="0.25">
      <c r="A37614" t="s">
        <v>437</v>
      </c>
    </row>
    <row r="37615" spans="1:1" x14ac:dyDescent="0.25">
      <c r="A37615" t="s">
        <v>437</v>
      </c>
    </row>
    <row r="37616" spans="1:1" x14ac:dyDescent="0.25">
      <c r="A37616" t="s">
        <v>437</v>
      </c>
    </row>
    <row r="37617" spans="1:1" x14ac:dyDescent="0.25">
      <c r="A37617" t="s">
        <v>437</v>
      </c>
    </row>
    <row r="37618" spans="1:1" x14ac:dyDescent="0.25">
      <c r="A37618" t="s">
        <v>437</v>
      </c>
    </row>
    <row r="37619" spans="1:1" x14ac:dyDescent="0.25">
      <c r="A37619" t="s">
        <v>437</v>
      </c>
    </row>
    <row r="37620" spans="1:1" x14ac:dyDescent="0.25">
      <c r="A37620" t="s">
        <v>437</v>
      </c>
    </row>
    <row r="37621" spans="1:1" x14ac:dyDescent="0.25">
      <c r="A37621" t="s">
        <v>437</v>
      </c>
    </row>
    <row r="37622" spans="1:1" x14ac:dyDescent="0.25">
      <c r="A37622" t="s">
        <v>437</v>
      </c>
    </row>
    <row r="37623" spans="1:1" x14ac:dyDescent="0.25">
      <c r="A37623" t="s">
        <v>437</v>
      </c>
    </row>
    <row r="37624" spans="1:1" x14ac:dyDescent="0.25">
      <c r="A37624" t="s">
        <v>437</v>
      </c>
    </row>
    <row r="37625" spans="1:1" x14ac:dyDescent="0.25">
      <c r="A37625" t="s">
        <v>437</v>
      </c>
    </row>
    <row r="37626" spans="1:1" x14ac:dyDescent="0.25">
      <c r="A37626" t="s">
        <v>437</v>
      </c>
    </row>
    <row r="37627" spans="1:1" x14ac:dyDescent="0.25">
      <c r="A37627" t="s">
        <v>437</v>
      </c>
    </row>
    <row r="37628" spans="1:1" x14ac:dyDescent="0.25">
      <c r="A37628" t="s">
        <v>437</v>
      </c>
    </row>
    <row r="37629" spans="1:1" x14ac:dyDescent="0.25">
      <c r="A37629" t="s">
        <v>437</v>
      </c>
    </row>
    <row r="37630" spans="1:1" x14ac:dyDescent="0.25">
      <c r="A37630" t="s">
        <v>437</v>
      </c>
    </row>
    <row r="37631" spans="1:1" x14ac:dyDescent="0.25">
      <c r="A37631" t="s">
        <v>437</v>
      </c>
    </row>
    <row r="37632" spans="1:1" x14ac:dyDescent="0.25">
      <c r="A37632" t="s">
        <v>437</v>
      </c>
    </row>
    <row r="37633" spans="1:1" x14ac:dyDescent="0.25">
      <c r="A37633" t="s">
        <v>437</v>
      </c>
    </row>
    <row r="37634" spans="1:1" x14ac:dyDescent="0.25">
      <c r="A37634" t="s">
        <v>437</v>
      </c>
    </row>
    <row r="37635" spans="1:1" x14ac:dyDescent="0.25">
      <c r="A37635" t="s">
        <v>437</v>
      </c>
    </row>
    <row r="37636" spans="1:1" x14ac:dyDescent="0.25">
      <c r="A37636" t="s">
        <v>437</v>
      </c>
    </row>
    <row r="37637" spans="1:1" x14ac:dyDescent="0.25">
      <c r="A37637" t="s">
        <v>437</v>
      </c>
    </row>
    <row r="37638" spans="1:1" x14ac:dyDescent="0.25">
      <c r="A37638" t="s">
        <v>437</v>
      </c>
    </row>
    <row r="37639" spans="1:1" x14ac:dyDescent="0.25">
      <c r="A37639" t="s">
        <v>437</v>
      </c>
    </row>
    <row r="37640" spans="1:1" x14ac:dyDescent="0.25">
      <c r="A37640" t="s">
        <v>437</v>
      </c>
    </row>
    <row r="37641" spans="1:1" x14ac:dyDescent="0.25">
      <c r="A37641" t="s">
        <v>437</v>
      </c>
    </row>
    <row r="37642" spans="1:1" x14ac:dyDescent="0.25">
      <c r="A37642" t="s">
        <v>437</v>
      </c>
    </row>
    <row r="37643" spans="1:1" x14ac:dyDescent="0.25">
      <c r="A37643" t="s">
        <v>437</v>
      </c>
    </row>
    <row r="37644" spans="1:1" x14ac:dyDescent="0.25">
      <c r="A37644" t="s">
        <v>437</v>
      </c>
    </row>
    <row r="37645" spans="1:1" x14ac:dyDescent="0.25">
      <c r="A37645" t="s">
        <v>437</v>
      </c>
    </row>
    <row r="37646" spans="1:1" x14ac:dyDescent="0.25">
      <c r="A37646" t="s">
        <v>437</v>
      </c>
    </row>
    <row r="37647" spans="1:1" x14ac:dyDescent="0.25">
      <c r="A37647" t="s">
        <v>437</v>
      </c>
    </row>
    <row r="37648" spans="1:1" x14ac:dyDescent="0.25">
      <c r="A37648" t="s">
        <v>437</v>
      </c>
    </row>
    <row r="37649" spans="1:1" x14ac:dyDescent="0.25">
      <c r="A37649" t="s">
        <v>437</v>
      </c>
    </row>
    <row r="37650" spans="1:1" x14ac:dyDescent="0.25">
      <c r="A37650" t="s">
        <v>437</v>
      </c>
    </row>
    <row r="37651" spans="1:1" x14ac:dyDescent="0.25">
      <c r="A37651" t="s">
        <v>437</v>
      </c>
    </row>
    <row r="37652" spans="1:1" x14ac:dyDescent="0.25">
      <c r="A37652" t="s">
        <v>437</v>
      </c>
    </row>
    <row r="37653" spans="1:1" x14ac:dyDescent="0.25">
      <c r="A37653" t="s">
        <v>437</v>
      </c>
    </row>
    <row r="37654" spans="1:1" x14ac:dyDescent="0.25">
      <c r="A37654" t="s">
        <v>437</v>
      </c>
    </row>
    <row r="37655" spans="1:1" x14ac:dyDescent="0.25">
      <c r="A37655" t="s">
        <v>437</v>
      </c>
    </row>
    <row r="37656" spans="1:1" x14ac:dyDescent="0.25">
      <c r="A37656" t="s">
        <v>437</v>
      </c>
    </row>
    <row r="37657" spans="1:1" x14ac:dyDescent="0.25">
      <c r="A37657" t="s">
        <v>437</v>
      </c>
    </row>
    <row r="37658" spans="1:1" x14ac:dyDescent="0.25">
      <c r="A37658" t="s">
        <v>437</v>
      </c>
    </row>
    <row r="37659" spans="1:1" x14ac:dyDescent="0.25">
      <c r="A37659" t="s">
        <v>437</v>
      </c>
    </row>
    <row r="37660" spans="1:1" x14ac:dyDescent="0.25">
      <c r="A37660" t="s">
        <v>437</v>
      </c>
    </row>
    <row r="37661" spans="1:1" x14ac:dyDescent="0.25">
      <c r="A37661" t="s">
        <v>437</v>
      </c>
    </row>
    <row r="37662" spans="1:1" x14ac:dyDescent="0.25">
      <c r="A37662" t="s">
        <v>437</v>
      </c>
    </row>
    <row r="37663" spans="1:1" x14ac:dyDescent="0.25">
      <c r="A37663" t="s">
        <v>437</v>
      </c>
    </row>
    <row r="37664" spans="1:1" x14ac:dyDescent="0.25">
      <c r="A37664" t="s">
        <v>437</v>
      </c>
    </row>
    <row r="37665" spans="1:1" x14ac:dyDescent="0.25">
      <c r="A37665" t="s">
        <v>437</v>
      </c>
    </row>
    <row r="37666" spans="1:1" x14ac:dyDescent="0.25">
      <c r="A37666" t="s">
        <v>437</v>
      </c>
    </row>
    <row r="37667" spans="1:1" x14ac:dyDescent="0.25">
      <c r="A37667" t="s">
        <v>437</v>
      </c>
    </row>
    <row r="37668" spans="1:1" x14ac:dyDescent="0.25">
      <c r="A37668" t="s">
        <v>437</v>
      </c>
    </row>
    <row r="37669" spans="1:1" x14ac:dyDescent="0.25">
      <c r="A37669" t="s">
        <v>437</v>
      </c>
    </row>
    <row r="37670" spans="1:1" x14ac:dyDescent="0.25">
      <c r="A37670" t="s">
        <v>437</v>
      </c>
    </row>
    <row r="37671" spans="1:1" x14ac:dyDescent="0.25">
      <c r="A37671" t="s">
        <v>437</v>
      </c>
    </row>
    <row r="37672" spans="1:1" x14ac:dyDescent="0.25">
      <c r="A37672" t="s">
        <v>437</v>
      </c>
    </row>
    <row r="37673" spans="1:1" x14ac:dyDescent="0.25">
      <c r="A37673" t="s">
        <v>437</v>
      </c>
    </row>
    <row r="37674" spans="1:1" x14ac:dyDescent="0.25">
      <c r="A37674" t="s">
        <v>437</v>
      </c>
    </row>
    <row r="37675" spans="1:1" x14ac:dyDescent="0.25">
      <c r="A37675" t="s">
        <v>437</v>
      </c>
    </row>
    <row r="37676" spans="1:1" x14ac:dyDescent="0.25">
      <c r="A37676" t="s">
        <v>437</v>
      </c>
    </row>
    <row r="37677" spans="1:1" x14ac:dyDescent="0.25">
      <c r="A37677" t="s">
        <v>437</v>
      </c>
    </row>
    <row r="37678" spans="1:1" x14ac:dyDescent="0.25">
      <c r="A37678" t="s">
        <v>437</v>
      </c>
    </row>
    <row r="37679" spans="1:1" x14ac:dyDescent="0.25">
      <c r="A37679" t="s">
        <v>437</v>
      </c>
    </row>
    <row r="37680" spans="1:1" x14ac:dyDescent="0.25">
      <c r="A37680" t="s">
        <v>437</v>
      </c>
    </row>
    <row r="37681" spans="1:1" x14ac:dyDescent="0.25">
      <c r="A37681" t="s">
        <v>437</v>
      </c>
    </row>
    <row r="37682" spans="1:1" x14ac:dyDescent="0.25">
      <c r="A37682" t="s">
        <v>437</v>
      </c>
    </row>
    <row r="37683" spans="1:1" x14ac:dyDescent="0.25">
      <c r="A37683" t="s">
        <v>437</v>
      </c>
    </row>
    <row r="37684" spans="1:1" x14ac:dyDescent="0.25">
      <c r="A37684" t="s">
        <v>437</v>
      </c>
    </row>
    <row r="37685" spans="1:1" x14ac:dyDescent="0.25">
      <c r="A37685" t="s">
        <v>437</v>
      </c>
    </row>
    <row r="37686" spans="1:1" x14ac:dyDescent="0.25">
      <c r="A37686" t="s">
        <v>437</v>
      </c>
    </row>
    <row r="37687" spans="1:1" x14ac:dyDescent="0.25">
      <c r="A37687" t="s">
        <v>437</v>
      </c>
    </row>
    <row r="37688" spans="1:1" x14ac:dyDescent="0.25">
      <c r="A37688" t="s">
        <v>437</v>
      </c>
    </row>
    <row r="37689" spans="1:1" x14ac:dyDescent="0.25">
      <c r="A37689" t="s">
        <v>437</v>
      </c>
    </row>
    <row r="37690" spans="1:1" x14ac:dyDescent="0.25">
      <c r="A37690" t="s">
        <v>437</v>
      </c>
    </row>
    <row r="37691" spans="1:1" x14ac:dyDescent="0.25">
      <c r="A37691" t="s">
        <v>437</v>
      </c>
    </row>
    <row r="37692" spans="1:1" x14ac:dyDescent="0.25">
      <c r="A37692" t="s">
        <v>437</v>
      </c>
    </row>
    <row r="37693" spans="1:1" x14ac:dyDescent="0.25">
      <c r="A37693" t="s">
        <v>437</v>
      </c>
    </row>
    <row r="37694" spans="1:1" x14ac:dyDescent="0.25">
      <c r="A37694" t="s">
        <v>437</v>
      </c>
    </row>
    <row r="37695" spans="1:1" x14ac:dyDescent="0.25">
      <c r="A37695" t="s">
        <v>437</v>
      </c>
    </row>
    <row r="37696" spans="1:1" x14ac:dyDescent="0.25">
      <c r="A37696" t="s">
        <v>437</v>
      </c>
    </row>
    <row r="37697" spans="1:1" x14ac:dyDescent="0.25">
      <c r="A37697" t="s">
        <v>437</v>
      </c>
    </row>
    <row r="37698" spans="1:1" x14ac:dyDescent="0.25">
      <c r="A37698" t="s">
        <v>437</v>
      </c>
    </row>
    <row r="37699" spans="1:1" x14ac:dyDescent="0.25">
      <c r="A37699" t="s">
        <v>437</v>
      </c>
    </row>
    <row r="37700" spans="1:1" x14ac:dyDescent="0.25">
      <c r="A37700" t="s">
        <v>437</v>
      </c>
    </row>
    <row r="37701" spans="1:1" x14ac:dyDescent="0.25">
      <c r="A37701" t="s">
        <v>437</v>
      </c>
    </row>
    <row r="37702" spans="1:1" x14ac:dyDescent="0.25">
      <c r="A37702" t="s">
        <v>437</v>
      </c>
    </row>
    <row r="37703" spans="1:1" x14ac:dyDescent="0.25">
      <c r="A37703" t="s">
        <v>437</v>
      </c>
    </row>
    <row r="37704" spans="1:1" x14ac:dyDescent="0.25">
      <c r="A37704" t="s">
        <v>437</v>
      </c>
    </row>
    <row r="37705" spans="1:1" x14ac:dyDescent="0.25">
      <c r="A37705" t="s">
        <v>437</v>
      </c>
    </row>
    <row r="37706" spans="1:1" x14ac:dyDescent="0.25">
      <c r="A37706" t="s">
        <v>437</v>
      </c>
    </row>
    <row r="37707" spans="1:1" x14ac:dyDescent="0.25">
      <c r="A37707" t="s">
        <v>437</v>
      </c>
    </row>
    <row r="37708" spans="1:1" x14ac:dyDescent="0.25">
      <c r="A37708" t="s">
        <v>437</v>
      </c>
    </row>
    <row r="37709" spans="1:1" x14ac:dyDescent="0.25">
      <c r="A37709" t="s">
        <v>437</v>
      </c>
    </row>
    <row r="37710" spans="1:1" x14ac:dyDescent="0.25">
      <c r="A37710" t="s">
        <v>437</v>
      </c>
    </row>
    <row r="37711" spans="1:1" x14ac:dyDescent="0.25">
      <c r="A37711" t="s">
        <v>437</v>
      </c>
    </row>
    <row r="37712" spans="1:1" x14ac:dyDescent="0.25">
      <c r="A37712" t="s">
        <v>437</v>
      </c>
    </row>
    <row r="37713" spans="1:1" x14ac:dyDescent="0.25">
      <c r="A37713" t="s">
        <v>437</v>
      </c>
    </row>
    <row r="37714" spans="1:1" x14ac:dyDescent="0.25">
      <c r="A37714" t="s">
        <v>437</v>
      </c>
    </row>
    <row r="37715" spans="1:1" x14ac:dyDescent="0.25">
      <c r="A37715" t="s">
        <v>437</v>
      </c>
    </row>
    <row r="37716" spans="1:1" x14ac:dyDescent="0.25">
      <c r="A37716" t="s">
        <v>437</v>
      </c>
    </row>
    <row r="37717" spans="1:1" x14ac:dyDescent="0.25">
      <c r="A37717" t="s">
        <v>437</v>
      </c>
    </row>
    <row r="37718" spans="1:1" x14ac:dyDescent="0.25">
      <c r="A37718" t="s">
        <v>437</v>
      </c>
    </row>
    <row r="37719" spans="1:1" x14ac:dyDescent="0.25">
      <c r="A37719" t="s">
        <v>437</v>
      </c>
    </row>
    <row r="37720" spans="1:1" x14ac:dyDescent="0.25">
      <c r="A37720" t="s">
        <v>437</v>
      </c>
    </row>
    <row r="37721" spans="1:1" x14ac:dyDescent="0.25">
      <c r="A37721" t="s">
        <v>437</v>
      </c>
    </row>
    <row r="37722" spans="1:1" x14ac:dyDescent="0.25">
      <c r="A37722" t="s">
        <v>437</v>
      </c>
    </row>
    <row r="37723" spans="1:1" x14ac:dyDescent="0.25">
      <c r="A37723" t="s">
        <v>437</v>
      </c>
    </row>
    <row r="37724" spans="1:1" x14ac:dyDescent="0.25">
      <c r="A37724" t="s">
        <v>437</v>
      </c>
    </row>
    <row r="37725" spans="1:1" x14ac:dyDescent="0.25">
      <c r="A37725" t="s">
        <v>437</v>
      </c>
    </row>
    <row r="37726" spans="1:1" x14ac:dyDescent="0.25">
      <c r="A37726" t="s">
        <v>437</v>
      </c>
    </row>
    <row r="37727" spans="1:1" x14ac:dyDescent="0.25">
      <c r="A37727" t="s">
        <v>437</v>
      </c>
    </row>
    <row r="37728" spans="1:1" x14ac:dyDescent="0.25">
      <c r="A37728" t="s">
        <v>437</v>
      </c>
    </row>
    <row r="37729" spans="1:1" x14ac:dyDescent="0.25">
      <c r="A37729" t="s">
        <v>437</v>
      </c>
    </row>
    <row r="37730" spans="1:1" x14ac:dyDescent="0.25">
      <c r="A37730" t="s">
        <v>437</v>
      </c>
    </row>
    <row r="37731" spans="1:1" x14ac:dyDescent="0.25">
      <c r="A37731" t="s">
        <v>437</v>
      </c>
    </row>
    <row r="37732" spans="1:1" x14ac:dyDescent="0.25">
      <c r="A37732" t="s">
        <v>437</v>
      </c>
    </row>
    <row r="37733" spans="1:1" x14ac:dyDescent="0.25">
      <c r="A37733" t="s">
        <v>437</v>
      </c>
    </row>
    <row r="37734" spans="1:1" x14ac:dyDescent="0.25">
      <c r="A37734" t="s">
        <v>437</v>
      </c>
    </row>
    <row r="37735" spans="1:1" x14ac:dyDescent="0.25">
      <c r="A37735" t="s">
        <v>437</v>
      </c>
    </row>
    <row r="37736" spans="1:1" x14ac:dyDescent="0.25">
      <c r="A37736" t="s">
        <v>437</v>
      </c>
    </row>
    <row r="37737" spans="1:1" x14ac:dyDescent="0.25">
      <c r="A37737" t="s">
        <v>437</v>
      </c>
    </row>
    <row r="37738" spans="1:1" x14ac:dyDescent="0.25">
      <c r="A37738" t="s">
        <v>437</v>
      </c>
    </row>
    <row r="37739" spans="1:1" x14ac:dyDescent="0.25">
      <c r="A37739" t="s">
        <v>437</v>
      </c>
    </row>
    <row r="37740" spans="1:1" x14ac:dyDescent="0.25">
      <c r="A37740" t="s">
        <v>437</v>
      </c>
    </row>
    <row r="37741" spans="1:1" x14ac:dyDescent="0.25">
      <c r="A37741" t="s">
        <v>437</v>
      </c>
    </row>
    <row r="37742" spans="1:1" x14ac:dyDescent="0.25">
      <c r="A37742" t="s">
        <v>437</v>
      </c>
    </row>
    <row r="37743" spans="1:1" x14ac:dyDescent="0.25">
      <c r="A37743" t="s">
        <v>437</v>
      </c>
    </row>
    <row r="37744" spans="1:1" x14ac:dyDescent="0.25">
      <c r="A37744" t="s">
        <v>437</v>
      </c>
    </row>
    <row r="37745" spans="1:1" x14ac:dyDescent="0.25">
      <c r="A37745" t="s">
        <v>437</v>
      </c>
    </row>
    <row r="37746" spans="1:1" x14ac:dyDescent="0.25">
      <c r="A37746" t="s">
        <v>437</v>
      </c>
    </row>
    <row r="37747" spans="1:1" x14ac:dyDescent="0.25">
      <c r="A37747" t="s">
        <v>437</v>
      </c>
    </row>
    <row r="37748" spans="1:1" x14ac:dyDescent="0.25">
      <c r="A37748" t="s">
        <v>437</v>
      </c>
    </row>
    <row r="37749" spans="1:1" x14ac:dyDescent="0.25">
      <c r="A37749" t="s">
        <v>437</v>
      </c>
    </row>
    <row r="37750" spans="1:1" x14ac:dyDescent="0.25">
      <c r="A37750" t="s">
        <v>437</v>
      </c>
    </row>
    <row r="37751" spans="1:1" x14ac:dyDescent="0.25">
      <c r="A37751" t="s">
        <v>437</v>
      </c>
    </row>
    <row r="37752" spans="1:1" x14ac:dyDescent="0.25">
      <c r="A37752" t="s">
        <v>437</v>
      </c>
    </row>
    <row r="37753" spans="1:1" x14ac:dyDescent="0.25">
      <c r="A37753" t="s">
        <v>437</v>
      </c>
    </row>
    <row r="37754" spans="1:1" x14ac:dyDescent="0.25">
      <c r="A37754" t="s">
        <v>437</v>
      </c>
    </row>
    <row r="37755" spans="1:1" x14ac:dyDescent="0.25">
      <c r="A37755" t="s">
        <v>437</v>
      </c>
    </row>
    <row r="37756" spans="1:1" x14ac:dyDescent="0.25">
      <c r="A37756" t="s">
        <v>437</v>
      </c>
    </row>
    <row r="37757" spans="1:1" x14ac:dyDescent="0.25">
      <c r="A37757" t="s">
        <v>437</v>
      </c>
    </row>
    <row r="37758" spans="1:1" x14ac:dyDescent="0.25">
      <c r="A37758" t="s">
        <v>437</v>
      </c>
    </row>
    <row r="37759" spans="1:1" x14ac:dyDescent="0.25">
      <c r="A37759" t="s">
        <v>437</v>
      </c>
    </row>
    <row r="37760" spans="1:1" x14ac:dyDescent="0.25">
      <c r="A37760" t="s">
        <v>437</v>
      </c>
    </row>
    <row r="37761" spans="1:1" x14ac:dyDescent="0.25">
      <c r="A37761" t="s">
        <v>437</v>
      </c>
    </row>
    <row r="37762" spans="1:1" x14ac:dyDescent="0.25">
      <c r="A37762" t="s">
        <v>437</v>
      </c>
    </row>
    <row r="37763" spans="1:1" x14ac:dyDescent="0.25">
      <c r="A37763" t="s">
        <v>437</v>
      </c>
    </row>
    <row r="37764" spans="1:1" x14ac:dyDescent="0.25">
      <c r="A37764" t="s">
        <v>437</v>
      </c>
    </row>
    <row r="37765" spans="1:1" x14ac:dyDescent="0.25">
      <c r="A37765" t="s">
        <v>437</v>
      </c>
    </row>
    <row r="37766" spans="1:1" x14ac:dyDescent="0.25">
      <c r="A37766" t="s">
        <v>437</v>
      </c>
    </row>
    <row r="37767" spans="1:1" x14ac:dyDescent="0.25">
      <c r="A37767" t="s">
        <v>437</v>
      </c>
    </row>
    <row r="37768" spans="1:1" x14ac:dyDescent="0.25">
      <c r="A37768" t="s">
        <v>437</v>
      </c>
    </row>
    <row r="37769" spans="1:1" x14ac:dyDescent="0.25">
      <c r="A37769" t="s">
        <v>437</v>
      </c>
    </row>
    <row r="37770" spans="1:1" x14ac:dyDescent="0.25">
      <c r="A37770" t="s">
        <v>437</v>
      </c>
    </row>
    <row r="37771" spans="1:1" x14ac:dyDescent="0.25">
      <c r="A37771" t="s">
        <v>437</v>
      </c>
    </row>
    <row r="37772" spans="1:1" x14ac:dyDescent="0.25">
      <c r="A37772" t="s">
        <v>437</v>
      </c>
    </row>
    <row r="37773" spans="1:1" x14ac:dyDescent="0.25">
      <c r="A37773" t="s">
        <v>437</v>
      </c>
    </row>
    <row r="37774" spans="1:1" x14ac:dyDescent="0.25">
      <c r="A37774" t="s">
        <v>437</v>
      </c>
    </row>
    <row r="37775" spans="1:1" x14ac:dyDescent="0.25">
      <c r="A37775" t="s">
        <v>437</v>
      </c>
    </row>
    <row r="37776" spans="1:1" x14ac:dyDescent="0.25">
      <c r="A37776" t="s">
        <v>437</v>
      </c>
    </row>
    <row r="37777" spans="1:1" x14ac:dyDescent="0.25">
      <c r="A37777" t="s">
        <v>437</v>
      </c>
    </row>
    <row r="37778" spans="1:1" x14ac:dyDescent="0.25">
      <c r="A37778" t="s">
        <v>437</v>
      </c>
    </row>
    <row r="37779" spans="1:1" x14ac:dyDescent="0.25">
      <c r="A37779" t="s">
        <v>437</v>
      </c>
    </row>
    <row r="37780" spans="1:1" x14ac:dyDescent="0.25">
      <c r="A37780" t="s">
        <v>437</v>
      </c>
    </row>
    <row r="37781" spans="1:1" x14ac:dyDescent="0.25">
      <c r="A37781" t="s">
        <v>14736</v>
      </c>
    </row>
    <row r="37782" spans="1:1" x14ac:dyDescent="0.25">
      <c r="A37782" t="s">
        <v>14737</v>
      </c>
    </row>
    <row r="37783" spans="1:1" x14ac:dyDescent="0.25">
      <c r="A37783" t="s">
        <v>14828</v>
      </c>
    </row>
    <row r="37784" spans="1:1" x14ac:dyDescent="0.25">
      <c r="A37784" t="s">
        <v>14829</v>
      </c>
    </row>
    <row r="37785" spans="1:1" x14ac:dyDescent="0.25">
      <c r="A37785" t="s">
        <v>14829</v>
      </c>
    </row>
    <row r="37786" spans="1:1" x14ac:dyDescent="0.25">
      <c r="A37786" t="s">
        <v>14738</v>
      </c>
    </row>
    <row r="37787" spans="1:1" x14ac:dyDescent="0.25">
      <c r="A37787" t="s">
        <v>14830</v>
      </c>
    </row>
    <row r="37788" spans="1:1" x14ac:dyDescent="0.25">
      <c r="A37788" t="s">
        <v>2598</v>
      </c>
    </row>
    <row r="37789" spans="1:1" x14ac:dyDescent="0.25">
      <c r="A37789" t="s">
        <v>2598</v>
      </c>
    </row>
    <row r="37790" spans="1:1" x14ac:dyDescent="0.25">
      <c r="A37790" t="s">
        <v>2598</v>
      </c>
    </row>
    <row r="37791" spans="1:1" x14ac:dyDescent="0.25">
      <c r="A37791" t="s">
        <v>2598</v>
      </c>
    </row>
    <row r="37792" spans="1:1" x14ac:dyDescent="0.25">
      <c r="A37792" t="s">
        <v>2598</v>
      </c>
    </row>
    <row r="37793" spans="1:1" x14ac:dyDescent="0.25">
      <c r="A37793" t="s">
        <v>2598</v>
      </c>
    </row>
    <row r="37794" spans="1:1" x14ac:dyDescent="0.25">
      <c r="A37794" t="s">
        <v>2598</v>
      </c>
    </row>
    <row r="37795" spans="1:1" x14ac:dyDescent="0.25">
      <c r="A37795" t="s">
        <v>2598</v>
      </c>
    </row>
    <row r="37796" spans="1:1" x14ac:dyDescent="0.25">
      <c r="A37796" t="s">
        <v>2598</v>
      </c>
    </row>
    <row r="37797" spans="1:1" x14ac:dyDescent="0.25">
      <c r="A37797" t="s">
        <v>2598</v>
      </c>
    </row>
    <row r="37798" spans="1:1" x14ac:dyDescent="0.25">
      <c r="A37798" t="s">
        <v>2598</v>
      </c>
    </row>
    <row r="37799" spans="1:1" x14ac:dyDescent="0.25">
      <c r="A37799" t="s">
        <v>2598</v>
      </c>
    </row>
    <row r="37800" spans="1:1" x14ac:dyDescent="0.25">
      <c r="A37800" t="s">
        <v>2598</v>
      </c>
    </row>
    <row r="37801" spans="1:1" x14ac:dyDescent="0.25">
      <c r="A37801" t="s">
        <v>2598</v>
      </c>
    </row>
    <row r="37802" spans="1:1" x14ac:dyDescent="0.25">
      <c r="A37802" t="s">
        <v>2598</v>
      </c>
    </row>
    <row r="37803" spans="1:1" x14ac:dyDescent="0.25">
      <c r="A37803" t="s">
        <v>2598</v>
      </c>
    </row>
    <row r="37804" spans="1:1" x14ac:dyDescent="0.25">
      <c r="A37804" t="s">
        <v>2598</v>
      </c>
    </row>
    <row r="37805" spans="1:1" x14ac:dyDescent="0.25">
      <c r="A37805" t="s">
        <v>2598</v>
      </c>
    </row>
    <row r="37806" spans="1:1" x14ac:dyDescent="0.25">
      <c r="A37806" t="s">
        <v>2598</v>
      </c>
    </row>
    <row r="37807" spans="1:1" x14ac:dyDescent="0.25">
      <c r="A37807" t="s">
        <v>2598</v>
      </c>
    </row>
    <row r="37808" spans="1:1" x14ac:dyDescent="0.25">
      <c r="A37808" t="s">
        <v>2598</v>
      </c>
    </row>
    <row r="37809" spans="1:1" x14ac:dyDescent="0.25">
      <c r="A37809" t="s">
        <v>2598</v>
      </c>
    </row>
    <row r="37810" spans="1:1" x14ac:dyDescent="0.25">
      <c r="A37810" t="s">
        <v>2598</v>
      </c>
    </row>
    <row r="37811" spans="1:1" x14ac:dyDescent="0.25">
      <c r="A37811" t="s">
        <v>2598</v>
      </c>
    </row>
    <row r="37812" spans="1:1" x14ac:dyDescent="0.25">
      <c r="A37812" t="s">
        <v>2598</v>
      </c>
    </row>
    <row r="37813" spans="1:1" x14ac:dyDescent="0.25">
      <c r="A37813" t="s">
        <v>34257</v>
      </c>
    </row>
    <row r="37814" spans="1:1" x14ac:dyDescent="0.25">
      <c r="A37814" t="s">
        <v>14831</v>
      </c>
    </row>
    <row r="37815" spans="1:1" x14ac:dyDescent="0.25">
      <c r="A37815" t="s">
        <v>14832</v>
      </c>
    </row>
    <row r="37816" spans="1:1" x14ac:dyDescent="0.25">
      <c r="A37816" t="s">
        <v>14739</v>
      </c>
    </row>
    <row r="37817" spans="1:1" x14ac:dyDescent="0.25">
      <c r="A37817" t="s">
        <v>14739</v>
      </c>
    </row>
    <row r="37818" spans="1:1" x14ac:dyDescent="0.25">
      <c r="A37818" t="s">
        <v>14834</v>
      </c>
    </row>
    <row r="37819" spans="1:1" x14ac:dyDescent="0.25">
      <c r="A37819" t="s">
        <v>14699</v>
      </c>
    </row>
    <row r="37820" spans="1:1" x14ac:dyDescent="0.25">
      <c r="A37820" t="s">
        <v>14699</v>
      </c>
    </row>
    <row r="37821" spans="1:1" x14ac:dyDescent="0.25">
      <c r="A37821" t="s">
        <v>14699</v>
      </c>
    </row>
    <row r="37822" spans="1:1" x14ac:dyDescent="0.25">
      <c r="A37822" t="s">
        <v>14699</v>
      </c>
    </row>
    <row r="37823" spans="1:1" x14ac:dyDescent="0.25">
      <c r="A37823" t="s">
        <v>14699</v>
      </c>
    </row>
    <row r="37824" spans="1:1" x14ac:dyDescent="0.25">
      <c r="A37824" t="s">
        <v>14699</v>
      </c>
    </row>
    <row r="37825" spans="1:1" x14ac:dyDescent="0.25">
      <c r="A37825" t="s">
        <v>14699</v>
      </c>
    </row>
    <row r="37826" spans="1:1" x14ac:dyDescent="0.25">
      <c r="A37826" t="s">
        <v>14699</v>
      </c>
    </row>
    <row r="37827" spans="1:1" x14ac:dyDescent="0.25">
      <c r="A37827" t="s">
        <v>14699</v>
      </c>
    </row>
    <row r="37828" spans="1:1" x14ac:dyDescent="0.25">
      <c r="A37828" t="s">
        <v>14699</v>
      </c>
    </row>
    <row r="37829" spans="1:1" x14ac:dyDescent="0.25">
      <c r="A37829" t="s">
        <v>14699</v>
      </c>
    </row>
    <row r="37830" spans="1:1" x14ac:dyDescent="0.25">
      <c r="A37830" t="s">
        <v>14835</v>
      </c>
    </row>
    <row r="37831" spans="1:1" x14ac:dyDescent="0.25">
      <c r="A37831" t="s">
        <v>14835</v>
      </c>
    </row>
    <row r="37832" spans="1:1" x14ac:dyDescent="0.25">
      <c r="A37832" t="s">
        <v>14836</v>
      </c>
    </row>
    <row r="37833" spans="1:1" x14ac:dyDescent="0.25">
      <c r="A37833" t="s">
        <v>151</v>
      </c>
    </row>
    <row r="37834" spans="1:1" x14ac:dyDescent="0.25">
      <c r="A37834" t="s">
        <v>14740</v>
      </c>
    </row>
    <row r="37835" spans="1:1" x14ac:dyDescent="0.25">
      <c r="A37835" t="s">
        <v>14740</v>
      </c>
    </row>
    <row r="37836" spans="1:1" x14ac:dyDescent="0.25">
      <c r="A37836" t="s">
        <v>14741</v>
      </c>
    </row>
    <row r="37837" spans="1:1" x14ac:dyDescent="0.25">
      <c r="A37837" t="s">
        <v>15228</v>
      </c>
    </row>
    <row r="37838" spans="1:1" x14ac:dyDescent="0.25">
      <c r="A37838" t="s">
        <v>14742</v>
      </c>
    </row>
    <row r="37839" spans="1:1" x14ac:dyDescent="0.25">
      <c r="A37839" t="s">
        <v>14743</v>
      </c>
    </row>
    <row r="37840" spans="1:1" x14ac:dyDescent="0.25">
      <c r="A37840" t="s">
        <v>14743</v>
      </c>
    </row>
    <row r="37841" spans="1:1" x14ac:dyDescent="0.25">
      <c r="A37841" t="s">
        <v>14743</v>
      </c>
    </row>
    <row r="37842" spans="1:1" x14ac:dyDescent="0.25">
      <c r="A37842" t="s">
        <v>14743</v>
      </c>
    </row>
    <row r="37843" spans="1:1" x14ac:dyDescent="0.25">
      <c r="A37843" t="s">
        <v>14743</v>
      </c>
    </row>
    <row r="37844" spans="1:1" x14ac:dyDescent="0.25">
      <c r="A37844" t="s">
        <v>14744</v>
      </c>
    </row>
    <row r="37845" spans="1:1" x14ac:dyDescent="0.25">
      <c r="A37845" t="s">
        <v>14745</v>
      </c>
    </row>
    <row r="37846" spans="1:1" x14ac:dyDescent="0.25">
      <c r="A37846" t="s">
        <v>14745</v>
      </c>
    </row>
    <row r="37847" spans="1:1" x14ac:dyDescent="0.25">
      <c r="A37847" t="s">
        <v>14745</v>
      </c>
    </row>
    <row r="37848" spans="1:1" x14ac:dyDescent="0.25">
      <c r="A37848" t="s">
        <v>2596</v>
      </c>
    </row>
    <row r="37849" spans="1:1" x14ac:dyDescent="0.25">
      <c r="A37849" t="s">
        <v>14747</v>
      </c>
    </row>
    <row r="37850" spans="1:1" x14ac:dyDescent="0.25">
      <c r="A37850" t="s">
        <v>34272</v>
      </c>
    </row>
    <row r="37851" spans="1:1" x14ac:dyDescent="0.25">
      <c r="A37851" t="s">
        <v>15229</v>
      </c>
    </row>
    <row r="37852" spans="1:1" x14ac:dyDescent="0.25">
      <c r="A37852" t="s">
        <v>14746</v>
      </c>
    </row>
    <row r="37853" spans="1:1" x14ac:dyDescent="0.25">
      <c r="A37853" t="s">
        <v>14700</v>
      </c>
    </row>
    <row r="37854" spans="1:1" x14ac:dyDescent="0.25">
      <c r="A37854" t="s">
        <v>14700</v>
      </c>
    </row>
    <row r="37855" spans="1:1" x14ac:dyDescent="0.25">
      <c r="A37855" t="s">
        <v>2608</v>
      </c>
    </row>
    <row r="37856" spans="1:1" x14ac:dyDescent="0.25">
      <c r="A37856" t="s">
        <v>15231</v>
      </c>
    </row>
    <row r="37857" spans="1:1" x14ac:dyDescent="0.25">
      <c r="A37857" t="s">
        <v>15230</v>
      </c>
    </row>
    <row r="37858" spans="1:1" x14ac:dyDescent="0.25">
      <c r="A37858" t="s">
        <v>14748</v>
      </c>
    </row>
    <row r="37859" spans="1:1" x14ac:dyDescent="0.25">
      <c r="A37859" t="s">
        <v>1031</v>
      </c>
    </row>
    <row r="37860" spans="1:1" x14ac:dyDescent="0.25">
      <c r="A37860" t="s">
        <v>1031</v>
      </c>
    </row>
    <row r="37861" spans="1:1" x14ac:dyDescent="0.25">
      <c r="A37861" t="s">
        <v>1031</v>
      </c>
    </row>
    <row r="37862" spans="1:1" x14ac:dyDescent="0.25">
      <c r="A37862" t="s">
        <v>14750</v>
      </c>
    </row>
    <row r="37863" spans="1:1" x14ac:dyDescent="0.25">
      <c r="A37863" t="s">
        <v>14751</v>
      </c>
    </row>
    <row r="37864" spans="1:1" x14ac:dyDescent="0.25">
      <c r="A37864" t="s">
        <v>14751</v>
      </c>
    </row>
    <row r="37865" spans="1:1" x14ac:dyDescent="0.25">
      <c r="A37865" t="s">
        <v>14751</v>
      </c>
    </row>
    <row r="37866" spans="1:1" x14ac:dyDescent="0.25">
      <c r="A37866" t="s">
        <v>14751</v>
      </c>
    </row>
    <row r="37867" spans="1:1" x14ac:dyDescent="0.25">
      <c r="A37867" t="s">
        <v>14749</v>
      </c>
    </row>
    <row r="37868" spans="1:1" x14ac:dyDescent="0.25">
      <c r="A37868" t="s">
        <v>14752</v>
      </c>
    </row>
    <row r="37869" spans="1:1" x14ac:dyDescent="0.25">
      <c r="A37869" t="s">
        <v>14753</v>
      </c>
    </row>
    <row r="37870" spans="1:1" x14ac:dyDescent="0.25">
      <c r="A37870" t="s">
        <v>14754</v>
      </c>
    </row>
    <row r="37871" spans="1:1" x14ac:dyDescent="0.25">
      <c r="A37871" t="s">
        <v>14754</v>
      </c>
    </row>
    <row r="37872" spans="1:1" x14ac:dyDescent="0.25">
      <c r="A37872" t="s">
        <v>14754</v>
      </c>
    </row>
    <row r="37873" spans="1:1" x14ac:dyDescent="0.25">
      <c r="A37873" t="s">
        <v>14754</v>
      </c>
    </row>
    <row r="37874" spans="1:1" x14ac:dyDescent="0.25">
      <c r="A37874" t="s">
        <v>14755</v>
      </c>
    </row>
    <row r="37875" spans="1:1" x14ac:dyDescent="0.25">
      <c r="A37875" t="s">
        <v>14837</v>
      </c>
    </row>
    <row r="37876" spans="1:1" x14ac:dyDescent="0.25">
      <c r="A37876" t="s">
        <v>14756</v>
      </c>
    </row>
    <row r="37877" spans="1:1" x14ac:dyDescent="0.25">
      <c r="A37877" t="s">
        <v>14757</v>
      </c>
    </row>
    <row r="37878" spans="1:1" x14ac:dyDescent="0.25">
      <c r="A37878" t="s">
        <v>14758</v>
      </c>
    </row>
    <row r="37879" spans="1:1" x14ac:dyDescent="0.25">
      <c r="A37879" t="s">
        <v>34252</v>
      </c>
    </row>
    <row r="37880" spans="1:1" x14ac:dyDescent="0.25">
      <c r="A37880" t="s">
        <v>14760</v>
      </c>
    </row>
    <row r="37881" spans="1:1" x14ac:dyDescent="0.25">
      <c r="A37881" t="s">
        <v>14761</v>
      </c>
    </row>
    <row r="37882" spans="1:1" x14ac:dyDescent="0.25">
      <c r="A37882" t="s">
        <v>14762</v>
      </c>
    </row>
    <row r="37883" spans="1:1" x14ac:dyDescent="0.25">
      <c r="A37883" t="s">
        <v>14762</v>
      </c>
    </row>
    <row r="37884" spans="1:1" x14ac:dyDescent="0.25">
      <c r="A37884" t="s">
        <v>14762</v>
      </c>
    </row>
    <row r="37885" spans="1:1" x14ac:dyDescent="0.25">
      <c r="A37885" t="s">
        <v>14762</v>
      </c>
    </row>
    <row r="37886" spans="1:1" x14ac:dyDescent="0.25">
      <c r="A37886" t="s">
        <v>14762</v>
      </c>
    </row>
    <row r="37887" spans="1:1" x14ac:dyDescent="0.25">
      <c r="A37887" t="s">
        <v>14762</v>
      </c>
    </row>
    <row r="37888" spans="1:1" x14ac:dyDescent="0.25">
      <c r="A37888" t="s">
        <v>14762</v>
      </c>
    </row>
    <row r="37889" spans="1:1" x14ac:dyDescent="0.25">
      <c r="A37889" t="s">
        <v>14762</v>
      </c>
    </row>
    <row r="37890" spans="1:1" x14ac:dyDescent="0.25">
      <c r="A37890" t="s">
        <v>14762</v>
      </c>
    </row>
    <row r="37891" spans="1:1" x14ac:dyDescent="0.25">
      <c r="A37891" t="s">
        <v>14762</v>
      </c>
    </row>
    <row r="37892" spans="1:1" x14ac:dyDescent="0.25">
      <c r="A37892" t="s">
        <v>1709</v>
      </c>
    </row>
    <row r="37893" spans="1:1" x14ac:dyDescent="0.25">
      <c r="A37893" t="s">
        <v>1709</v>
      </c>
    </row>
    <row r="37894" spans="1:1" x14ac:dyDescent="0.25">
      <c r="A37894" t="s">
        <v>1709</v>
      </c>
    </row>
    <row r="37895" spans="1:1" x14ac:dyDescent="0.25">
      <c r="A37895" t="s">
        <v>1709</v>
      </c>
    </row>
    <row r="37896" spans="1:1" x14ac:dyDescent="0.25">
      <c r="A37896" t="s">
        <v>1709</v>
      </c>
    </row>
    <row r="37897" spans="1:1" x14ac:dyDescent="0.25">
      <c r="A37897" t="s">
        <v>1709</v>
      </c>
    </row>
    <row r="37898" spans="1:1" x14ac:dyDescent="0.25">
      <c r="A37898" t="s">
        <v>1709</v>
      </c>
    </row>
    <row r="37899" spans="1:1" x14ac:dyDescent="0.25">
      <c r="A37899" t="s">
        <v>1709</v>
      </c>
    </row>
    <row r="37900" spans="1:1" x14ac:dyDescent="0.25">
      <c r="A37900" t="s">
        <v>1709</v>
      </c>
    </row>
    <row r="37901" spans="1:1" x14ac:dyDescent="0.25">
      <c r="A37901" t="s">
        <v>1709</v>
      </c>
    </row>
    <row r="37902" spans="1:1" x14ac:dyDescent="0.25">
      <c r="A37902" t="s">
        <v>1709</v>
      </c>
    </row>
    <row r="37903" spans="1:1" x14ac:dyDescent="0.25">
      <c r="A37903" t="s">
        <v>1709</v>
      </c>
    </row>
    <row r="37904" spans="1:1" x14ac:dyDescent="0.25">
      <c r="A37904" t="s">
        <v>1709</v>
      </c>
    </row>
    <row r="37905" spans="1:1" x14ac:dyDescent="0.25">
      <c r="A37905" t="s">
        <v>1709</v>
      </c>
    </row>
    <row r="37906" spans="1:1" x14ac:dyDescent="0.25">
      <c r="A37906" t="s">
        <v>1709</v>
      </c>
    </row>
    <row r="37907" spans="1:1" x14ac:dyDescent="0.25">
      <c r="A37907" t="s">
        <v>1709</v>
      </c>
    </row>
    <row r="37908" spans="1:1" x14ac:dyDescent="0.25">
      <c r="A37908" t="s">
        <v>1709</v>
      </c>
    </row>
    <row r="37909" spans="1:1" x14ac:dyDescent="0.25">
      <c r="A37909" t="s">
        <v>1709</v>
      </c>
    </row>
    <row r="37910" spans="1:1" x14ac:dyDescent="0.25">
      <c r="A37910" t="s">
        <v>1709</v>
      </c>
    </row>
    <row r="37911" spans="1:1" x14ac:dyDescent="0.25">
      <c r="A37911" t="s">
        <v>1709</v>
      </c>
    </row>
    <row r="37912" spans="1:1" x14ac:dyDescent="0.25">
      <c r="A37912" t="s">
        <v>1709</v>
      </c>
    </row>
    <row r="37913" spans="1:1" x14ac:dyDescent="0.25">
      <c r="A37913" t="s">
        <v>1709</v>
      </c>
    </row>
    <row r="37914" spans="1:1" x14ac:dyDescent="0.25">
      <c r="A37914" t="s">
        <v>1709</v>
      </c>
    </row>
    <row r="37915" spans="1:1" x14ac:dyDescent="0.25">
      <c r="A37915" t="s">
        <v>1709</v>
      </c>
    </row>
    <row r="37916" spans="1:1" x14ac:dyDescent="0.25">
      <c r="A37916" t="s">
        <v>1709</v>
      </c>
    </row>
    <row r="37917" spans="1:1" x14ac:dyDescent="0.25">
      <c r="A37917" t="s">
        <v>1709</v>
      </c>
    </row>
    <row r="37918" spans="1:1" x14ac:dyDescent="0.25">
      <c r="A37918" t="s">
        <v>1709</v>
      </c>
    </row>
    <row r="37919" spans="1:1" x14ac:dyDescent="0.25">
      <c r="A37919" t="s">
        <v>1709</v>
      </c>
    </row>
    <row r="37920" spans="1:1" x14ac:dyDescent="0.25">
      <c r="A37920" t="s">
        <v>1709</v>
      </c>
    </row>
    <row r="37921" spans="1:1" x14ac:dyDescent="0.25">
      <c r="A37921" t="s">
        <v>1709</v>
      </c>
    </row>
    <row r="37922" spans="1:1" x14ac:dyDescent="0.25">
      <c r="A37922" t="s">
        <v>1709</v>
      </c>
    </row>
    <row r="37923" spans="1:1" x14ac:dyDescent="0.25">
      <c r="A37923" t="s">
        <v>1709</v>
      </c>
    </row>
    <row r="37924" spans="1:1" x14ac:dyDescent="0.25">
      <c r="A37924" t="s">
        <v>1709</v>
      </c>
    </row>
    <row r="37925" spans="1:1" x14ac:dyDescent="0.25">
      <c r="A37925" t="s">
        <v>1709</v>
      </c>
    </row>
    <row r="37926" spans="1:1" x14ac:dyDescent="0.25">
      <c r="A37926" t="s">
        <v>1709</v>
      </c>
    </row>
    <row r="37927" spans="1:1" x14ac:dyDescent="0.25">
      <c r="A37927" t="s">
        <v>1709</v>
      </c>
    </row>
    <row r="37928" spans="1:1" x14ac:dyDescent="0.25">
      <c r="A37928" t="s">
        <v>1709</v>
      </c>
    </row>
    <row r="37929" spans="1:1" x14ac:dyDescent="0.25">
      <c r="A37929" t="s">
        <v>1709</v>
      </c>
    </row>
    <row r="37930" spans="1:1" x14ac:dyDescent="0.25">
      <c r="A37930" t="s">
        <v>1709</v>
      </c>
    </row>
    <row r="37931" spans="1:1" x14ac:dyDescent="0.25">
      <c r="A37931" t="s">
        <v>1709</v>
      </c>
    </row>
    <row r="37932" spans="1:1" x14ac:dyDescent="0.25">
      <c r="A37932" t="s">
        <v>1709</v>
      </c>
    </row>
    <row r="37933" spans="1:1" x14ac:dyDescent="0.25">
      <c r="A37933" t="s">
        <v>1709</v>
      </c>
    </row>
    <row r="37934" spans="1:1" x14ac:dyDescent="0.25">
      <c r="A37934" t="s">
        <v>1709</v>
      </c>
    </row>
    <row r="37935" spans="1:1" x14ac:dyDescent="0.25">
      <c r="A37935" t="s">
        <v>1709</v>
      </c>
    </row>
    <row r="37936" spans="1:1" x14ac:dyDescent="0.25">
      <c r="A37936" t="s">
        <v>1709</v>
      </c>
    </row>
    <row r="37937" spans="1:1" x14ac:dyDescent="0.25">
      <c r="A37937" t="s">
        <v>1709</v>
      </c>
    </row>
    <row r="37938" spans="1:1" x14ac:dyDescent="0.25">
      <c r="A37938" t="s">
        <v>1709</v>
      </c>
    </row>
    <row r="37939" spans="1:1" x14ac:dyDescent="0.25">
      <c r="A37939" t="s">
        <v>1709</v>
      </c>
    </row>
    <row r="37940" spans="1:1" x14ac:dyDescent="0.25">
      <c r="A37940" t="s">
        <v>1709</v>
      </c>
    </row>
    <row r="37941" spans="1:1" x14ac:dyDescent="0.25">
      <c r="A37941" t="s">
        <v>1709</v>
      </c>
    </row>
    <row r="37942" spans="1:1" x14ac:dyDescent="0.25">
      <c r="A37942" t="s">
        <v>1709</v>
      </c>
    </row>
    <row r="37943" spans="1:1" x14ac:dyDescent="0.25">
      <c r="A37943" t="s">
        <v>1709</v>
      </c>
    </row>
    <row r="37944" spans="1:1" x14ac:dyDescent="0.25">
      <c r="A37944" t="s">
        <v>1709</v>
      </c>
    </row>
    <row r="37945" spans="1:1" x14ac:dyDescent="0.25">
      <c r="A37945" t="s">
        <v>1709</v>
      </c>
    </row>
    <row r="37946" spans="1:1" x14ac:dyDescent="0.25">
      <c r="A37946" t="s">
        <v>1709</v>
      </c>
    </row>
    <row r="37947" spans="1:1" x14ac:dyDescent="0.25">
      <c r="A37947" t="s">
        <v>1709</v>
      </c>
    </row>
    <row r="37948" spans="1:1" x14ac:dyDescent="0.25">
      <c r="A37948" t="s">
        <v>1709</v>
      </c>
    </row>
    <row r="37949" spans="1:1" x14ac:dyDescent="0.25">
      <c r="A37949" t="s">
        <v>1709</v>
      </c>
    </row>
    <row r="37950" spans="1:1" x14ac:dyDescent="0.25">
      <c r="A37950" t="s">
        <v>1709</v>
      </c>
    </row>
    <row r="37951" spans="1:1" x14ac:dyDescent="0.25">
      <c r="A37951" t="s">
        <v>1709</v>
      </c>
    </row>
    <row r="37952" spans="1:1" x14ac:dyDescent="0.25">
      <c r="A37952" t="s">
        <v>14793</v>
      </c>
    </row>
    <row r="37953" spans="1:1" x14ac:dyDescent="0.25">
      <c r="A37953" t="s">
        <v>14793</v>
      </c>
    </row>
    <row r="37954" spans="1:1" x14ac:dyDescent="0.25">
      <c r="A37954" t="s">
        <v>14793</v>
      </c>
    </row>
    <row r="37955" spans="1:1" x14ac:dyDescent="0.25">
      <c r="A37955" t="s">
        <v>14793</v>
      </c>
    </row>
    <row r="37956" spans="1:1" x14ac:dyDescent="0.25">
      <c r="A37956" t="s">
        <v>14765</v>
      </c>
    </row>
    <row r="37957" spans="1:1" x14ac:dyDescent="0.25">
      <c r="A37957" t="s">
        <v>3462</v>
      </c>
    </row>
    <row r="37958" spans="1:1" x14ac:dyDescent="0.25">
      <c r="A37958" t="s">
        <v>14766</v>
      </c>
    </row>
    <row r="37959" spans="1:1" x14ac:dyDescent="0.25">
      <c r="A37959" t="s">
        <v>1715</v>
      </c>
    </row>
    <row r="37960" spans="1:1" x14ac:dyDescent="0.25">
      <c r="A37960" t="s">
        <v>1715</v>
      </c>
    </row>
    <row r="37961" spans="1:1" x14ac:dyDescent="0.25">
      <c r="A37961" t="s">
        <v>1715</v>
      </c>
    </row>
    <row r="37962" spans="1:1" x14ac:dyDescent="0.25">
      <c r="A37962" t="s">
        <v>1715</v>
      </c>
    </row>
    <row r="37963" spans="1:1" x14ac:dyDescent="0.25">
      <c r="A37963" t="s">
        <v>1715</v>
      </c>
    </row>
    <row r="37964" spans="1:1" x14ac:dyDescent="0.25">
      <c r="A37964" t="s">
        <v>1715</v>
      </c>
    </row>
    <row r="37965" spans="1:1" x14ac:dyDescent="0.25">
      <c r="A37965" t="s">
        <v>1715</v>
      </c>
    </row>
    <row r="37966" spans="1:1" x14ac:dyDescent="0.25">
      <c r="A37966" t="s">
        <v>1715</v>
      </c>
    </row>
    <row r="37967" spans="1:1" x14ac:dyDescent="0.25">
      <c r="A37967" t="s">
        <v>1715</v>
      </c>
    </row>
    <row r="37968" spans="1:1" x14ac:dyDescent="0.25">
      <c r="A37968" t="s">
        <v>1715</v>
      </c>
    </row>
    <row r="37969" spans="1:1" x14ac:dyDescent="0.25">
      <c r="A37969" t="s">
        <v>1715</v>
      </c>
    </row>
    <row r="37970" spans="1:1" x14ac:dyDescent="0.25">
      <c r="A37970" t="s">
        <v>1715</v>
      </c>
    </row>
    <row r="37971" spans="1:1" x14ac:dyDescent="0.25">
      <c r="A37971" t="s">
        <v>1715</v>
      </c>
    </row>
    <row r="37972" spans="1:1" x14ac:dyDescent="0.25">
      <c r="A37972" t="s">
        <v>14783</v>
      </c>
    </row>
    <row r="37973" spans="1:1" x14ac:dyDescent="0.25">
      <c r="A37973" t="s">
        <v>34254</v>
      </c>
    </row>
    <row r="37974" spans="1:1" x14ac:dyDescent="0.25">
      <c r="A37974" t="s">
        <v>14784</v>
      </c>
    </row>
    <row r="37975" spans="1:1" x14ac:dyDescent="0.25">
      <c r="A37975" t="s">
        <v>14785</v>
      </c>
    </row>
    <row r="37976" spans="1:1" x14ac:dyDescent="0.25">
      <c r="A37976" t="s">
        <v>34255</v>
      </c>
    </row>
    <row r="37977" spans="1:1" x14ac:dyDescent="0.25">
      <c r="A37977" t="s">
        <v>14767</v>
      </c>
    </row>
    <row r="37978" spans="1:1" x14ac:dyDescent="0.25">
      <c r="A37978" t="s">
        <v>14768</v>
      </c>
    </row>
    <row r="37979" spans="1:1" x14ac:dyDescent="0.25">
      <c r="A37979" t="s">
        <v>14771</v>
      </c>
    </row>
    <row r="37980" spans="1:1" x14ac:dyDescent="0.25">
      <c r="A37980" t="s">
        <v>3468</v>
      </c>
    </row>
    <row r="37981" spans="1:1" x14ac:dyDescent="0.25">
      <c r="A37981" t="s">
        <v>3469</v>
      </c>
    </row>
    <row r="37982" spans="1:1" x14ac:dyDescent="0.25">
      <c r="A37982" t="s">
        <v>1714</v>
      </c>
    </row>
    <row r="37983" spans="1:1" x14ac:dyDescent="0.25">
      <c r="A37983" t="s">
        <v>14769</v>
      </c>
    </row>
    <row r="37984" spans="1:1" x14ac:dyDescent="0.25">
      <c r="A37984" t="s">
        <v>14770</v>
      </c>
    </row>
    <row r="37985" spans="1:1" x14ac:dyDescent="0.25">
      <c r="A37985" t="s">
        <v>14772</v>
      </c>
    </row>
    <row r="37986" spans="1:1" x14ac:dyDescent="0.25">
      <c r="A37986" t="s">
        <v>14772</v>
      </c>
    </row>
    <row r="37987" spans="1:1" x14ac:dyDescent="0.25">
      <c r="A37987" t="s">
        <v>14773</v>
      </c>
    </row>
    <row r="37988" spans="1:1" x14ac:dyDescent="0.25">
      <c r="A37988" t="s">
        <v>14763</v>
      </c>
    </row>
    <row r="37989" spans="1:1" x14ac:dyDescent="0.25">
      <c r="A37989" t="s">
        <v>3463</v>
      </c>
    </row>
    <row r="37990" spans="1:1" x14ac:dyDescent="0.25">
      <c r="A37990" t="s">
        <v>3463</v>
      </c>
    </row>
    <row r="37991" spans="1:1" x14ac:dyDescent="0.25">
      <c r="A37991" t="s">
        <v>14774</v>
      </c>
    </row>
    <row r="37992" spans="1:1" x14ac:dyDescent="0.25">
      <c r="A37992" t="s">
        <v>14775</v>
      </c>
    </row>
    <row r="37993" spans="1:1" x14ac:dyDescent="0.25">
      <c r="A37993" t="s">
        <v>14775</v>
      </c>
    </row>
    <row r="37994" spans="1:1" x14ac:dyDescent="0.25">
      <c r="A37994" t="s">
        <v>14775</v>
      </c>
    </row>
    <row r="37995" spans="1:1" x14ac:dyDescent="0.25">
      <c r="A37995" t="s">
        <v>14775</v>
      </c>
    </row>
    <row r="37996" spans="1:1" x14ac:dyDescent="0.25">
      <c r="A37996" t="s">
        <v>35324</v>
      </c>
    </row>
    <row r="37997" spans="1:1" x14ac:dyDescent="0.25">
      <c r="A37997" t="s">
        <v>33587</v>
      </c>
    </row>
    <row r="37998" spans="1:1" x14ac:dyDescent="0.25">
      <c r="A37998" t="s">
        <v>14777</v>
      </c>
    </row>
    <row r="37999" spans="1:1" x14ac:dyDescent="0.25">
      <c r="A37999" t="s">
        <v>14777</v>
      </c>
    </row>
    <row r="38000" spans="1:1" x14ac:dyDescent="0.25">
      <c r="A38000" t="s">
        <v>14777</v>
      </c>
    </row>
    <row r="38001" spans="1:1" x14ac:dyDescent="0.25">
      <c r="A38001" t="s">
        <v>14777</v>
      </c>
    </row>
    <row r="38002" spans="1:1" x14ac:dyDescent="0.25">
      <c r="A38002" t="s">
        <v>14777</v>
      </c>
    </row>
    <row r="38003" spans="1:1" x14ac:dyDescent="0.25">
      <c r="A38003" t="s">
        <v>14777</v>
      </c>
    </row>
    <row r="38004" spans="1:1" x14ac:dyDescent="0.25">
      <c r="A38004" t="s">
        <v>14777</v>
      </c>
    </row>
    <row r="38005" spans="1:1" x14ac:dyDescent="0.25">
      <c r="A38005" t="s">
        <v>34253</v>
      </c>
    </row>
    <row r="38006" spans="1:1" x14ac:dyDescent="0.25">
      <c r="A38006" t="s">
        <v>34253</v>
      </c>
    </row>
    <row r="38007" spans="1:1" x14ac:dyDescent="0.25">
      <c r="A38007" t="s">
        <v>33230</v>
      </c>
    </row>
    <row r="38008" spans="1:1" x14ac:dyDescent="0.25">
      <c r="A38008" t="s">
        <v>14779</v>
      </c>
    </row>
    <row r="38009" spans="1:1" x14ac:dyDescent="0.25">
      <c r="A38009" t="s">
        <v>14781</v>
      </c>
    </row>
    <row r="38010" spans="1:1" x14ac:dyDescent="0.25">
      <c r="A38010" t="s">
        <v>14781</v>
      </c>
    </row>
    <row r="38011" spans="1:1" x14ac:dyDescent="0.25">
      <c r="A38011" t="s">
        <v>14780</v>
      </c>
    </row>
    <row r="38012" spans="1:1" x14ac:dyDescent="0.25">
      <c r="A38012" t="s">
        <v>14782</v>
      </c>
    </row>
    <row r="38013" spans="1:1" x14ac:dyDescent="0.25">
      <c r="A38013" t="s">
        <v>14786</v>
      </c>
    </row>
    <row r="38014" spans="1:1" x14ac:dyDescent="0.25">
      <c r="A38014" t="s">
        <v>14764</v>
      </c>
    </row>
    <row r="38015" spans="1:1" x14ac:dyDescent="0.25">
      <c r="A38015" t="s">
        <v>14787</v>
      </c>
    </row>
    <row r="38016" spans="1:1" x14ac:dyDescent="0.25">
      <c r="A38016" t="s">
        <v>14787</v>
      </c>
    </row>
    <row r="38017" spans="1:1" x14ac:dyDescent="0.25">
      <c r="A38017" t="s">
        <v>34250</v>
      </c>
    </row>
    <row r="38018" spans="1:1" x14ac:dyDescent="0.25">
      <c r="A38018" t="s">
        <v>34250</v>
      </c>
    </row>
    <row r="38019" spans="1:1" x14ac:dyDescent="0.25">
      <c r="A38019" t="s">
        <v>14794</v>
      </c>
    </row>
    <row r="38020" spans="1:1" x14ac:dyDescent="0.25">
      <c r="A38020" t="s">
        <v>14788</v>
      </c>
    </row>
    <row r="38021" spans="1:1" x14ac:dyDescent="0.25">
      <c r="A38021" t="s">
        <v>14788</v>
      </c>
    </row>
    <row r="38022" spans="1:1" x14ac:dyDescent="0.25">
      <c r="A38022" t="s">
        <v>14788</v>
      </c>
    </row>
    <row r="38023" spans="1:1" x14ac:dyDescent="0.25">
      <c r="A38023" t="s">
        <v>14788</v>
      </c>
    </row>
    <row r="38024" spans="1:1" x14ac:dyDescent="0.25">
      <c r="A38024" t="s">
        <v>14788</v>
      </c>
    </row>
    <row r="38025" spans="1:1" x14ac:dyDescent="0.25">
      <c r="A38025" t="s">
        <v>14788</v>
      </c>
    </row>
    <row r="38026" spans="1:1" x14ac:dyDescent="0.25">
      <c r="A38026" t="s">
        <v>14788</v>
      </c>
    </row>
    <row r="38027" spans="1:1" x14ac:dyDescent="0.25">
      <c r="A38027" t="s">
        <v>14788</v>
      </c>
    </row>
    <row r="38028" spans="1:1" x14ac:dyDescent="0.25">
      <c r="A38028" t="s">
        <v>14789</v>
      </c>
    </row>
    <row r="38029" spans="1:1" x14ac:dyDescent="0.25">
      <c r="A38029" t="s">
        <v>2597</v>
      </c>
    </row>
    <row r="38030" spans="1:1" x14ac:dyDescent="0.25">
      <c r="A38030" t="s">
        <v>34256</v>
      </c>
    </row>
    <row r="38031" spans="1:1" x14ac:dyDescent="0.25">
      <c r="A38031" t="s">
        <v>34256</v>
      </c>
    </row>
    <row r="38032" spans="1:1" x14ac:dyDescent="0.25">
      <c r="A38032" t="s">
        <v>14790</v>
      </c>
    </row>
    <row r="38033" spans="1:1" x14ac:dyDescent="0.25">
      <c r="A38033" t="s">
        <v>14790</v>
      </c>
    </row>
    <row r="38034" spans="1:1" x14ac:dyDescent="0.25">
      <c r="A38034" t="s">
        <v>14791</v>
      </c>
    </row>
    <row r="38035" spans="1:1" x14ac:dyDescent="0.25">
      <c r="A38035" t="s">
        <v>14791</v>
      </c>
    </row>
    <row r="38036" spans="1:1" x14ac:dyDescent="0.25">
      <c r="A38036" t="s">
        <v>14791</v>
      </c>
    </row>
    <row r="38037" spans="1:1" x14ac:dyDescent="0.25">
      <c r="A38037" t="s">
        <v>14791</v>
      </c>
    </row>
    <row r="38038" spans="1:1" x14ac:dyDescent="0.25">
      <c r="A38038" t="s">
        <v>14791</v>
      </c>
    </row>
    <row r="38039" spans="1:1" x14ac:dyDescent="0.25">
      <c r="A38039" t="s">
        <v>14791</v>
      </c>
    </row>
    <row r="38040" spans="1:1" x14ac:dyDescent="0.25">
      <c r="A38040" t="s">
        <v>14792</v>
      </c>
    </row>
    <row r="38041" spans="1:1" x14ac:dyDescent="0.25">
      <c r="A38041" t="s">
        <v>14792</v>
      </c>
    </row>
    <row r="38042" spans="1:1" x14ac:dyDescent="0.25">
      <c r="A38042" t="s">
        <v>14792</v>
      </c>
    </row>
    <row r="38043" spans="1:1" x14ac:dyDescent="0.25">
      <c r="A38043" t="s">
        <v>14795</v>
      </c>
    </row>
    <row r="38044" spans="1:1" x14ac:dyDescent="0.25">
      <c r="A38044" t="s">
        <v>14728</v>
      </c>
    </row>
    <row r="38045" spans="1:1" x14ac:dyDescent="0.25">
      <c r="A38045" t="s">
        <v>14728</v>
      </c>
    </row>
    <row r="38046" spans="1:1" x14ac:dyDescent="0.25">
      <c r="A38046" t="s">
        <v>14728</v>
      </c>
    </row>
    <row r="38047" spans="1:1" x14ac:dyDescent="0.25">
      <c r="A38047" t="s">
        <v>14799</v>
      </c>
    </row>
    <row r="38048" spans="1:1" x14ac:dyDescent="0.25">
      <c r="A38048" t="s">
        <v>14799</v>
      </c>
    </row>
    <row r="38049" spans="1:1" x14ac:dyDescent="0.25">
      <c r="A38049" t="s">
        <v>14799</v>
      </c>
    </row>
    <row r="38050" spans="1:1" x14ac:dyDescent="0.25">
      <c r="A38050" t="s">
        <v>14800</v>
      </c>
    </row>
    <row r="38051" spans="1:1" x14ac:dyDescent="0.25">
      <c r="A38051" t="s">
        <v>14800</v>
      </c>
    </row>
    <row r="38052" spans="1:1" x14ac:dyDescent="0.25">
      <c r="A38052" t="s">
        <v>14801</v>
      </c>
    </row>
    <row r="38053" spans="1:1" x14ac:dyDescent="0.25">
      <c r="A38053" t="s">
        <v>14802</v>
      </c>
    </row>
    <row r="38054" spans="1:1" x14ac:dyDescent="0.25">
      <c r="A38054" t="s">
        <v>1242</v>
      </c>
    </row>
    <row r="38055" spans="1:1" x14ac:dyDescent="0.25">
      <c r="A38055" t="s">
        <v>1242</v>
      </c>
    </row>
    <row r="38056" spans="1:1" x14ac:dyDescent="0.25">
      <c r="A38056" t="s">
        <v>1242</v>
      </c>
    </row>
    <row r="38057" spans="1:1" x14ac:dyDescent="0.25">
      <c r="A38057" t="s">
        <v>1242</v>
      </c>
    </row>
    <row r="38058" spans="1:1" x14ac:dyDescent="0.25">
      <c r="A38058" t="s">
        <v>1242</v>
      </c>
    </row>
    <row r="38059" spans="1:1" x14ac:dyDescent="0.25">
      <c r="A38059" t="s">
        <v>1242</v>
      </c>
    </row>
    <row r="38060" spans="1:1" x14ac:dyDescent="0.25">
      <c r="A38060" t="s">
        <v>1242</v>
      </c>
    </row>
    <row r="38061" spans="1:1" x14ac:dyDescent="0.25">
      <c r="A38061" t="s">
        <v>1242</v>
      </c>
    </row>
    <row r="38062" spans="1:1" x14ac:dyDescent="0.25">
      <c r="A38062" t="s">
        <v>2599</v>
      </c>
    </row>
    <row r="38063" spans="1:1" x14ac:dyDescent="0.25">
      <c r="A38063" t="s">
        <v>1710</v>
      </c>
    </row>
    <row r="38064" spans="1:1" x14ac:dyDescent="0.25">
      <c r="A38064" t="s">
        <v>1710</v>
      </c>
    </row>
    <row r="38065" spans="1:1" x14ac:dyDescent="0.25">
      <c r="A38065" t="s">
        <v>14838</v>
      </c>
    </row>
    <row r="38066" spans="1:1" x14ac:dyDescent="0.25">
      <c r="A38066" t="s">
        <v>14838</v>
      </c>
    </row>
    <row r="38067" spans="1:1" x14ac:dyDescent="0.25">
      <c r="A38067" t="s">
        <v>14804</v>
      </c>
    </row>
    <row r="38068" spans="1:1" x14ac:dyDescent="0.25">
      <c r="A38068" t="s">
        <v>15064</v>
      </c>
    </row>
    <row r="38069" spans="1:1" x14ac:dyDescent="0.25">
      <c r="A38069" t="s">
        <v>14805</v>
      </c>
    </row>
    <row r="38070" spans="1:1" x14ac:dyDescent="0.25">
      <c r="A38070" t="s">
        <v>14803</v>
      </c>
    </row>
    <row r="38071" spans="1:1" x14ac:dyDescent="0.25">
      <c r="A38071" t="s">
        <v>14803</v>
      </c>
    </row>
    <row r="38072" spans="1:1" x14ac:dyDescent="0.25">
      <c r="A38072" t="s">
        <v>14803</v>
      </c>
    </row>
    <row r="38073" spans="1:1" x14ac:dyDescent="0.25">
      <c r="A38073" t="s">
        <v>14806</v>
      </c>
    </row>
    <row r="38074" spans="1:1" x14ac:dyDescent="0.25">
      <c r="A38074" t="s">
        <v>14807</v>
      </c>
    </row>
    <row r="38075" spans="1:1" x14ac:dyDescent="0.25">
      <c r="A38075" t="s">
        <v>14807</v>
      </c>
    </row>
    <row r="38076" spans="1:1" x14ac:dyDescent="0.25">
      <c r="A38076" t="s">
        <v>14808</v>
      </c>
    </row>
    <row r="38077" spans="1:1" x14ac:dyDescent="0.25">
      <c r="A38077" t="s">
        <v>14809</v>
      </c>
    </row>
    <row r="38078" spans="1:1" x14ac:dyDescent="0.25">
      <c r="A38078" t="s">
        <v>14810</v>
      </c>
    </row>
    <row r="38079" spans="1:1" x14ac:dyDescent="0.25">
      <c r="A38079" t="s">
        <v>14810</v>
      </c>
    </row>
    <row r="38080" spans="1:1" x14ac:dyDescent="0.25">
      <c r="A38080" t="s">
        <v>14810</v>
      </c>
    </row>
    <row r="38081" spans="1:1" x14ac:dyDescent="0.25">
      <c r="A38081" t="s">
        <v>14811</v>
      </c>
    </row>
    <row r="38082" spans="1:1" x14ac:dyDescent="0.25">
      <c r="A38082" t="s">
        <v>14811</v>
      </c>
    </row>
    <row r="38083" spans="1:1" x14ac:dyDescent="0.25">
      <c r="A38083" t="s">
        <v>14811</v>
      </c>
    </row>
    <row r="38084" spans="1:1" x14ac:dyDescent="0.25">
      <c r="A38084" t="s">
        <v>14811</v>
      </c>
    </row>
    <row r="38085" spans="1:1" x14ac:dyDescent="0.25">
      <c r="A38085" t="s">
        <v>14811</v>
      </c>
    </row>
    <row r="38086" spans="1:1" x14ac:dyDescent="0.25">
      <c r="A38086" t="s">
        <v>14811</v>
      </c>
    </row>
    <row r="38087" spans="1:1" x14ac:dyDescent="0.25">
      <c r="A38087" t="s">
        <v>14811</v>
      </c>
    </row>
    <row r="38088" spans="1:1" x14ac:dyDescent="0.25">
      <c r="A38088" t="s">
        <v>15241</v>
      </c>
    </row>
    <row r="38089" spans="1:1" x14ac:dyDescent="0.25">
      <c r="A38089" t="s">
        <v>14839</v>
      </c>
    </row>
    <row r="38090" spans="1:1" x14ac:dyDescent="0.25">
      <c r="A38090" t="s">
        <v>14812</v>
      </c>
    </row>
    <row r="38091" spans="1:1" x14ac:dyDescent="0.25">
      <c r="A38091" t="s">
        <v>14813</v>
      </c>
    </row>
    <row r="38092" spans="1:1" x14ac:dyDescent="0.25">
      <c r="A38092" t="s">
        <v>14840</v>
      </c>
    </row>
    <row r="38093" spans="1:1" x14ac:dyDescent="0.25">
      <c r="A38093" t="s">
        <v>14814</v>
      </c>
    </row>
    <row r="38094" spans="1:1" x14ac:dyDescent="0.25">
      <c r="A38094" t="s">
        <v>14841</v>
      </c>
    </row>
    <row r="38095" spans="1:1" x14ac:dyDescent="0.25">
      <c r="A38095" t="s">
        <v>14842</v>
      </c>
    </row>
    <row r="38096" spans="1:1" x14ac:dyDescent="0.25">
      <c r="A38096" t="s">
        <v>14815</v>
      </c>
    </row>
    <row r="38097" spans="1:1" x14ac:dyDescent="0.25">
      <c r="A38097" t="s">
        <v>14816</v>
      </c>
    </row>
    <row r="38098" spans="1:1" x14ac:dyDescent="0.25">
      <c r="A38098" t="s">
        <v>15065</v>
      </c>
    </row>
    <row r="38099" spans="1:1" x14ac:dyDescent="0.25">
      <c r="A38099" t="s">
        <v>14817</v>
      </c>
    </row>
    <row r="38100" spans="1:1" x14ac:dyDescent="0.25">
      <c r="A38100" t="s">
        <v>14817</v>
      </c>
    </row>
    <row r="38101" spans="1:1" x14ac:dyDescent="0.25">
      <c r="A38101" t="s">
        <v>14817</v>
      </c>
    </row>
    <row r="38102" spans="1:1" x14ac:dyDescent="0.25">
      <c r="A38102" t="s">
        <v>14817</v>
      </c>
    </row>
    <row r="38103" spans="1:1" x14ac:dyDescent="0.25">
      <c r="A38103" t="s">
        <v>14843</v>
      </c>
    </row>
    <row r="38104" spans="1:1" x14ac:dyDescent="0.25">
      <c r="A38104" t="s">
        <v>1064</v>
      </c>
    </row>
    <row r="38105" spans="1:1" x14ac:dyDescent="0.25">
      <c r="A38105" t="s">
        <v>14844</v>
      </c>
    </row>
    <row r="38106" spans="1:1" x14ac:dyDescent="0.25">
      <c r="A38106" t="s">
        <v>2600</v>
      </c>
    </row>
    <row r="38107" spans="1:1" x14ac:dyDescent="0.25">
      <c r="A38107" t="s">
        <v>14845</v>
      </c>
    </row>
    <row r="38108" spans="1:1" x14ac:dyDescent="0.25">
      <c r="A38108" t="s">
        <v>14845</v>
      </c>
    </row>
    <row r="38109" spans="1:1" x14ac:dyDescent="0.25">
      <c r="A38109" t="s">
        <v>14846</v>
      </c>
    </row>
    <row r="38110" spans="1:1" x14ac:dyDescent="0.25">
      <c r="A38110" t="s">
        <v>14818</v>
      </c>
    </row>
    <row r="38111" spans="1:1" x14ac:dyDescent="0.25">
      <c r="A38111" t="s">
        <v>14818</v>
      </c>
    </row>
    <row r="38112" spans="1:1" x14ac:dyDescent="0.25">
      <c r="A38112" t="s">
        <v>14818</v>
      </c>
    </row>
    <row r="38113" spans="1:1" x14ac:dyDescent="0.25">
      <c r="A38113" t="s">
        <v>14818</v>
      </c>
    </row>
    <row r="38114" spans="1:1" x14ac:dyDescent="0.25">
      <c r="A38114" t="s">
        <v>14818</v>
      </c>
    </row>
    <row r="38115" spans="1:1" x14ac:dyDescent="0.25">
      <c r="A38115" t="s">
        <v>14819</v>
      </c>
    </row>
    <row r="38116" spans="1:1" x14ac:dyDescent="0.25">
      <c r="A38116" t="s">
        <v>14820</v>
      </c>
    </row>
    <row r="38117" spans="1:1" x14ac:dyDescent="0.25">
      <c r="A38117" t="s">
        <v>14821</v>
      </c>
    </row>
    <row r="38118" spans="1:1" x14ac:dyDescent="0.25">
      <c r="A38118" t="s">
        <v>14821</v>
      </c>
    </row>
    <row r="38119" spans="1:1" x14ac:dyDescent="0.25">
      <c r="A38119" t="s">
        <v>3470</v>
      </c>
    </row>
    <row r="38120" spans="1:1" x14ac:dyDescent="0.25">
      <c r="A38120" t="s">
        <v>14847</v>
      </c>
    </row>
    <row r="38121" spans="1:1" x14ac:dyDescent="0.25">
      <c r="A38121" t="s">
        <v>1712</v>
      </c>
    </row>
    <row r="38122" spans="1:1" x14ac:dyDescent="0.25">
      <c r="A38122" t="s">
        <v>14822</v>
      </c>
    </row>
    <row r="38123" spans="1:1" x14ac:dyDescent="0.25">
      <c r="A38123" t="s">
        <v>816</v>
      </c>
    </row>
    <row r="38124" spans="1:1" x14ac:dyDescent="0.25">
      <c r="A38124" t="s">
        <v>14823</v>
      </c>
    </row>
    <row r="38125" spans="1:1" x14ac:dyDescent="0.25">
      <c r="A38125" t="s">
        <v>14823</v>
      </c>
    </row>
    <row r="38126" spans="1:1" x14ac:dyDescent="0.25">
      <c r="A38126" t="s">
        <v>14824</v>
      </c>
    </row>
    <row r="38127" spans="1:1" x14ac:dyDescent="0.25">
      <c r="A38127" t="s">
        <v>14824</v>
      </c>
    </row>
    <row r="38128" spans="1:1" x14ac:dyDescent="0.25">
      <c r="A38128" t="s">
        <v>14824</v>
      </c>
    </row>
    <row r="38129" spans="1:1" x14ac:dyDescent="0.25">
      <c r="A38129" t="s">
        <v>14824</v>
      </c>
    </row>
    <row r="38130" spans="1:1" x14ac:dyDescent="0.25">
      <c r="A38130" t="s">
        <v>14824</v>
      </c>
    </row>
    <row r="38131" spans="1:1" x14ac:dyDescent="0.25">
      <c r="A38131" t="s">
        <v>14824</v>
      </c>
    </row>
    <row r="38132" spans="1:1" x14ac:dyDescent="0.25">
      <c r="A38132" t="s">
        <v>14824</v>
      </c>
    </row>
    <row r="38133" spans="1:1" x14ac:dyDescent="0.25">
      <c r="A38133" t="s">
        <v>14824</v>
      </c>
    </row>
    <row r="38134" spans="1:1" x14ac:dyDescent="0.25">
      <c r="A38134" t="s">
        <v>14824</v>
      </c>
    </row>
    <row r="38135" spans="1:1" x14ac:dyDescent="0.25">
      <c r="A38135" t="s">
        <v>697</v>
      </c>
    </row>
    <row r="38136" spans="1:1" x14ac:dyDescent="0.25">
      <c r="A38136" t="s">
        <v>697</v>
      </c>
    </row>
    <row r="38137" spans="1:1" x14ac:dyDescent="0.25">
      <c r="A38137" t="s">
        <v>14825</v>
      </c>
    </row>
    <row r="38138" spans="1:1" x14ac:dyDescent="0.25">
      <c r="A38138" t="s">
        <v>15050</v>
      </c>
    </row>
    <row r="38139" spans="1:1" x14ac:dyDescent="0.25">
      <c r="A38139" t="s">
        <v>15051</v>
      </c>
    </row>
    <row r="38140" spans="1:1" x14ac:dyDescent="0.25">
      <c r="A38140" t="s">
        <v>14826</v>
      </c>
    </row>
    <row r="38141" spans="1:1" x14ac:dyDescent="0.25">
      <c r="A38141" t="s">
        <v>152</v>
      </c>
    </row>
    <row r="38142" spans="1:1" x14ac:dyDescent="0.25">
      <c r="A38142" t="s">
        <v>14914</v>
      </c>
    </row>
    <row r="38143" spans="1:1" x14ac:dyDescent="0.25">
      <c r="A38143" t="s">
        <v>14914</v>
      </c>
    </row>
    <row r="38144" spans="1:1" x14ac:dyDescent="0.25">
      <c r="A38144" t="s">
        <v>14914</v>
      </c>
    </row>
    <row r="38145" spans="1:1" x14ac:dyDescent="0.25">
      <c r="A38145" t="s">
        <v>14914</v>
      </c>
    </row>
    <row r="38146" spans="1:1" x14ac:dyDescent="0.25">
      <c r="A38146" t="s">
        <v>14914</v>
      </c>
    </row>
    <row r="38147" spans="1:1" x14ac:dyDescent="0.25">
      <c r="A38147" t="s">
        <v>14914</v>
      </c>
    </row>
    <row r="38148" spans="1:1" x14ac:dyDescent="0.25">
      <c r="A38148" t="s">
        <v>14915</v>
      </c>
    </row>
    <row r="38149" spans="1:1" x14ac:dyDescent="0.25">
      <c r="A38149" t="s">
        <v>14848</v>
      </c>
    </row>
    <row r="38150" spans="1:1" x14ac:dyDescent="0.25">
      <c r="A38150" t="s">
        <v>14916</v>
      </c>
    </row>
    <row r="38151" spans="1:1" x14ac:dyDescent="0.25">
      <c r="A38151" t="s">
        <v>14849</v>
      </c>
    </row>
    <row r="38152" spans="1:1" x14ac:dyDescent="0.25">
      <c r="A38152" t="s">
        <v>14850</v>
      </c>
    </row>
    <row r="38153" spans="1:1" x14ac:dyDescent="0.25">
      <c r="A38153" t="s">
        <v>14851</v>
      </c>
    </row>
    <row r="38154" spans="1:1" x14ac:dyDescent="0.25">
      <c r="A38154" t="s">
        <v>14851</v>
      </c>
    </row>
    <row r="38155" spans="1:1" x14ac:dyDescent="0.25">
      <c r="A38155" t="s">
        <v>14851</v>
      </c>
    </row>
    <row r="38156" spans="1:1" x14ac:dyDescent="0.25">
      <c r="A38156" t="s">
        <v>14917</v>
      </c>
    </row>
    <row r="38157" spans="1:1" x14ac:dyDescent="0.25">
      <c r="A38157" t="s">
        <v>14918</v>
      </c>
    </row>
    <row r="38158" spans="1:1" x14ac:dyDescent="0.25">
      <c r="A38158" t="s">
        <v>14918</v>
      </c>
    </row>
    <row r="38159" spans="1:1" x14ac:dyDescent="0.25">
      <c r="A38159" t="s">
        <v>14729</v>
      </c>
    </row>
    <row r="38160" spans="1:1" x14ac:dyDescent="0.25">
      <c r="A38160" t="s">
        <v>14729</v>
      </c>
    </row>
    <row r="38161" spans="1:1" x14ac:dyDescent="0.25">
      <c r="A38161" t="s">
        <v>14729</v>
      </c>
    </row>
    <row r="38162" spans="1:1" x14ac:dyDescent="0.25">
      <c r="A38162" t="s">
        <v>14729</v>
      </c>
    </row>
    <row r="38163" spans="1:1" x14ac:dyDescent="0.25">
      <c r="A38163" t="s">
        <v>14729</v>
      </c>
    </row>
    <row r="38164" spans="1:1" x14ac:dyDescent="0.25">
      <c r="A38164" t="s">
        <v>14729</v>
      </c>
    </row>
    <row r="38165" spans="1:1" x14ac:dyDescent="0.25">
      <c r="A38165" t="s">
        <v>14729</v>
      </c>
    </row>
    <row r="38166" spans="1:1" x14ac:dyDescent="0.25">
      <c r="A38166" t="s">
        <v>14729</v>
      </c>
    </row>
    <row r="38167" spans="1:1" x14ac:dyDescent="0.25">
      <c r="A38167" t="s">
        <v>14729</v>
      </c>
    </row>
    <row r="38168" spans="1:1" x14ac:dyDescent="0.25">
      <c r="A38168" t="s">
        <v>14729</v>
      </c>
    </row>
    <row r="38169" spans="1:1" x14ac:dyDescent="0.25">
      <c r="A38169" t="s">
        <v>14729</v>
      </c>
    </row>
    <row r="38170" spans="1:1" x14ac:dyDescent="0.25">
      <c r="A38170" t="s">
        <v>14729</v>
      </c>
    </row>
    <row r="38171" spans="1:1" x14ac:dyDescent="0.25">
      <c r="A38171" t="s">
        <v>14729</v>
      </c>
    </row>
    <row r="38172" spans="1:1" x14ac:dyDescent="0.25">
      <c r="A38172" t="s">
        <v>14729</v>
      </c>
    </row>
    <row r="38173" spans="1:1" x14ac:dyDescent="0.25">
      <c r="A38173" t="s">
        <v>14729</v>
      </c>
    </row>
    <row r="38174" spans="1:1" x14ac:dyDescent="0.25">
      <c r="A38174" t="s">
        <v>14729</v>
      </c>
    </row>
    <row r="38175" spans="1:1" x14ac:dyDescent="0.25">
      <c r="A38175" t="s">
        <v>14919</v>
      </c>
    </row>
    <row r="38176" spans="1:1" x14ac:dyDescent="0.25">
      <c r="A38176" t="s">
        <v>15242</v>
      </c>
    </row>
    <row r="38177" spans="1:1" x14ac:dyDescent="0.25">
      <c r="A38177" t="s">
        <v>15242</v>
      </c>
    </row>
    <row r="38178" spans="1:1" x14ac:dyDescent="0.25">
      <c r="A38178" t="s">
        <v>14730</v>
      </c>
    </row>
    <row r="38179" spans="1:1" x14ac:dyDescent="0.25">
      <c r="A38179" t="s">
        <v>14730</v>
      </c>
    </row>
    <row r="38180" spans="1:1" x14ac:dyDescent="0.25">
      <c r="A38180" t="s">
        <v>14730</v>
      </c>
    </row>
    <row r="38181" spans="1:1" x14ac:dyDescent="0.25">
      <c r="A38181" t="s">
        <v>14934</v>
      </c>
    </row>
    <row r="38182" spans="1:1" x14ac:dyDescent="0.25">
      <c r="A38182" t="s">
        <v>861</v>
      </c>
    </row>
    <row r="38183" spans="1:1" x14ac:dyDescent="0.25">
      <c r="A38183" t="s">
        <v>14920</v>
      </c>
    </row>
    <row r="38184" spans="1:1" x14ac:dyDescent="0.25">
      <c r="A38184" t="s">
        <v>14921</v>
      </c>
    </row>
    <row r="38185" spans="1:1" x14ac:dyDescent="0.25">
      <c r="A38185" t="s">
        <v>14922</v>
      </c>
    </row>
    <row r="38186" spans="1:1" x14ac:dyDescent="0.25">
      <c r="A38186" t="s">
        <v>14923</v>
      </c>
    </row>
    <row r="38187" spans="1:1" x14ac:dyDescent="0.25">
      <c r="A38187" t="s">
        <v>1749</v>
      </c>
    </row>
    <row r="38188" spans="1:1" x14ac:dyDescent="0.25">
      <c r="A38188" t="s">
        <v>14924</v>
      </c>
    </row>
    <row r="38189" spans="1:1" x14ac:dyDescent="0.25">
      <c r="A38189" t="s">
        <v>14925</v>
      </c>
    </row>
    <row r="38190" spans="1:1" x14ac:dyDescent="0.25">
      <c r="A38190" t="s">
        <v>14926</v>
      </c>
    </row>
    <row r="38191" spans="1:1" x14ac:dyDescent="0.25">
      <c r="A38191" t="s">
        <v>14927</v>
      </c>
    </row>
    <row r="38192" spans="1:1" x14ac:dyDescent="0.25">
      <c r="A38192" t="s">
        <v>14928</v>
      </c>
    </row>
    <row r="38193" spans="1:1" x14ac:dyDescent="0.25">
      <c r="A38193" t="s">
        <v>14929</v>
      </c>
    </row>
    <row r="38194" spans="1:1" x14ac:dyDescent="0.25">
      <c r="A38194" t="s">
        <v>1750</v>
      </c>
    </row>
    <row r="38195" spans="1:1" x14ac:dyDescent="0.25">
      <c r="A38195" t="s">
        <v>14930</v>
      </c>
    </row>
    <row r="38196" spans="1:1" x14ac:dyDescent="0.25">
      <c r="A38196" t="s">
        <v>14931</v>
      </c>
    </row>
    <row r="38197" spans="1:1" x14ac:dyDescent="0.25">
      <c r="A38197" t="s">
        <v>14931</v>
      </c>
    </row>
    <row r="38198" spans="1:1" x14ac:dyDescent="0.25">
      <c r="A38198" t="s">
        <v>14932</v>
      </c>
    </row>
    <row r="38199" spans="1:1" x14ac:dyDescent="0.25">
      <c r="A38199" t="s">
        <v>14933</v>
      </c>
    </row>
    <row r="38200" spans="1:1" x14ac:dyDescent="0.25">
      <c r="A38200" t="s">
        <v>14935</v>
      </c>
    </row>
    <row r="38201" spans="1:1" x14ac:dyDescent="0.25">
      <c r="A38201" t="s">
        <v>14936</v>
      </c>
    </row>
    <row r="38202" spans="1:1" x14ac:dyDescent="0.25">
      <c r="A38202" t="s">
        <v>14937</v>
      </c>
    </row>
    <row r="38203" spans="1:1" x14ac:dyDescent="0.25">
      <c r="A38203" t="s">
        <v>14705</v>
      </c>
    </row>
    <row r="38204" spans="1:1" x14ac:dyDescent="0.25">
      <c r="A38204" t="s">
        <v>1085</v>
      </c>
    </row>
    <row r="38205" spans="1:1" x14ac:dyDescent="0.25">
      <c r="A38205" t="s">
        <v>1085</v>
      </c>
    </row>
    <row r="38206" spans="1:1" x14ac:dyDescent="0.25">
      <c r="A38206" t="s">
        <v>1085</v>
      </c>
    </row>
    <row r="38207" spans="1:1" x14ac:dyDescent="0.25">
      <c r="A38207" t="s">
        <v>1085</v>
      </c>
    </row>
    <row r="38208" spans="1:1" x14ac:dyDescent="0.25">
      <c r="A38208" t="s">
        <v>1085</v>
      </c>
    </row>
    <row r="38209" spans="1:1" x14ac:dyDescent="0.25">
      <c r="A38209" t="s">
        <v>1085</v>
      </c>
    </row>
    <row r="38210" spans="1:1" x14ac:dyDescent="0.25">
      <c r="A38210" t="s">
        <v>1085</v>
      </c>
    </row>
    <row r="38211" spans="1:1" x14ac:dyDescent="0.25">
      <c r="A38211" t="s">
        <v>1085</v>
      </c>
    </row>
    <row r="38212" spans="1:1" x14ac:dyDescent="0.25">
      <c r="A38212" t="s">
        <v>1085</v>
      </c>
    </row>
    <row r="38213" spans="1:1" x14ac:dyDescent="0.25">
      <c r="A38213" t="s">
        <v>1085</v>
      </c>
    </row>
    <row r="38214" spans="1:1" x14ac:dyDescent="0.25">
      <c r="A38214" t="s">
        <v>1085</v>
      </c>
    </row>
    <row r="38215" spans="1:1" x14ac:dyDescent="0.25">
      <c r="A38215" t="s">
        <v>1085</v>
      </c>
    </row>
    <row r="38216" spans="1:1" x14ac:dyDescent="0.25">
      <c r="A38216" t="s">
        <v>1085</v>
      </c>
    </row>
    <row r="38217" spans="1:1" x14ac:dyDescent="0.25">
      <c r="A38217" t="s">
        <v>1085</v>
      </c>
    </row>
    <row r="38218" spans="1:1" x14ac:dyDescent="0.25">
      <c r="A38218" t="s">
        <v>1085</v>
      </c>
    </row>
    <row r="38219" spans="1:1" x14ac:dyDescent="0.25">
      <c r="A38219" t="s">
        <v>1085</v>
      </c>
    </row>
    <row r="38220" spans="1:1" x14ac:dyDescent="0.25">
      <c r="A38220" t="s">
        <v>1085</v>
      </c>
    </row>
    <row r="38221" spans="1:1" x14ac:dyDescent="0.25">
      <c r="A38221" t="s">
        <v>1085</v>
      </c>
    </row>
    <row r="38222" spans="1:1" x14ac:dyDescent="0.25">
      <c r="A38222" t="s">
        <v>1085</v>
      </c>
    </row>
    <row r="38223" spans="1:1" x14ac:dyDescent="0.25">
      <c r="A38223" t="s">
        <v>1085</v>
      </c>
    </row>
    <row r="38224" spans="1:1" x14ac:dyDescent="0.25">
      <c r="A38224" t="s">
        <v>1085</v>
      </c>
    </row>
    <row r="38225" spans="1:1" x14ac:dyDescent="0.25">
      <c r="A38225" t="s">
        <v>1085</v>
      </c>
    </row>
    <row r="38226" spans="1:1" x14ac:dyDescent="0.25">
      <c r="A38226" t="s">
        <v>14720</v>
      </c>
    </row>
    <row r="38227" spans="1:1" x14ac:dyDescent="0.25">
      <c r="A38227" t="s">
        <v>14852</v>
      </c>
    </row>
    <row r="38228" spans="1:1" x14ac:dyDescent="0.25">
      <c r="A38228" t="s">
        <v>14940</v>
      </c>
    </row>
    <row r="38229" spans="1:1" x14ac:dyDescent="0.25">
      <c r="A38229" t="s">
        <v>14719</v>
      </c>
    </row>
    <row r="38230" spans="1:1" x14ac:dyDescent="0.25">
      <c r="A38230" t="s">
        <v>14853</v>
      </c>
    </row>
    <row r="38231" spans="1:1" x14ac:dyDescent="0.25">
      <c r="A38231" t="s">
        <v>14853</v>
      </c>
    </row>
    <row r="38232" spans="1:1" x14ac:dyDescent="0.25">
      <c r="A38232" t="s">
        <v>14853</v>
      </c>
    </row>
    <row r="38233" spans="1:1" x14ac:dyDescent="0.25">
      <c r="A38233" t="s">
        <v>34262</v>
      </c>
    </row>
    <row r="38234" spans="1:1" x14ac:dyDescent="0.25">
      <c r="A38234" t="s">
        <v>14944</v>
      </c>
    </row>
    <row r="38235" spans="1:1" x14ac:dyDescent="0.25">
      <c r="A38235" t="s">
        <v>14938</v>
      </c>
    </row>
    <row r="38236" spans="1:1" x14ac:dyDescent="0.25">
      <c r="A38236" t="s">
        <v>14938</v>
      </c>
    </row>
    <row r="38237" spans="1:1" x14ac:dyDescent="0.25">
      <c r="A38237" t="s">
        <v>33707</v>
      </c>
    </row>
    <row r="38238" spans="1:1" x14ac:dyDescent="0.25">
      <c r="A38238" t="s">
        <v>14721</v>
      </c>
    </row>
    <row r="38239" spans="1:1" x14ac:dyDescent="0.25">
      <c r="A38239" t="s">
        <v>14939</v>
      </c>
    </row>
    <row r="38240" spans="1:1" x14ac:dyDescent="0.25">
      <c r="A38240" t="s">
        <v>3473</v>
      </c>
    </row>
    <row r="38241" spans="1:1" x14ac:dyDescent="0.25">
      <c r="A38241" t="s">
        <v>14941</v>
      </c>
    </row>
    <row r="38242" spans="1:1" x14ac:dyDescent="0.25">
      <c r="A38242" t="s">
        <v>14941</v>
      </c>
    </row>
    <row r="38243" spans="1:1" x14ac:dyDescent="0.25">
      <c r="A38243" t="s">
        <v>14942</v>
      </c>
    </row>
    <row r="38244" spans="1:1" x14ac:dyDescent="0.25">
      <c r="A38244" t="s">
        <v>1341</v>
      </c>
    </row>
    <row r="38245" spans="1:1" x14ac:dyDescent="0.25">
      <c r="A38245" t="s">
        <v>1341</v>
      </c>
    </row>
    <row r="38246" spans="1:1" x14ac:dyDescent="0.25">
      <c r="A38246" t="s">
        <v>1341</v>
      </c>
    </row>
    <row r="38247" spans="1:1" x14ac:dyDescent="0.25">
      <c r="A38247" t="s">
        <v>14854</v>
      </c>
    </row>
    <row r="38248" spans="1:1" x14ac:dyDescent="0.25">
      <c r="A38248" t="s">
        <v>14855</v>
      </c>
    </row>
    <row r="38249" spans="1:1" x14ac:dyDescent="0.25">
      <c r="A38249" t="s">
        <v>14945</v>
      </c>
    </row>
    <row r="38250" spans="1:1" x14ac:dyDescent="0.25">
      <c r="A38250" t="s">
        <v>14946</v>
      </c>
    </row>
    <row r="38251" spans="1:1" x14ac:dyDescent="0.25">
      <c r="A38251" t="s">
        <v>14947</v>
      </c>
    </row>
    <row r="38252" spans="1:1" x14ac:dyDescent="0.25">
      <c r="A38252" t="s">
        <v>14948</v>
      </c>
    </row>
    <row r="38253" spans="1:1" x14ac:dyDescent="0.25">
      <c r="A38253" t="s">
        <v>14949</v>
      </c>
    </row>
    <row r="38254" spans="1:1" x14ac:dyDescent="0.25">
      <c r="A38254" t="s">
        <v>14950</v>
      </c>
    </row>
    <row r="38255" spans="1:1" x14ac:dyDescent="0.25">
      <c r="A38255" t="s">
        <v>1863</v>
      </c>
    </row>
    <row r="38256" spans="1:1" x14ac:dyDescent="0.25">
      <c r="A38256" t="s">
        <v>14952</v>
      </c>
    </row>
    <row r="38257" spans="1:1" x14ac:dyDescent="0.25">
      <c r="A38257" t="s">
        <v>14953</v>
      </c>
    </row>
    <row r="38258" spans="1:1" x14ac:dyDescent="0.25">
      <c r="A38258" t="s">
        <v>14954</v>
      </c>
    </row>
    <row r="38259" spans="1:1" x14ac:dyDescent="0.25">
      <c r="A38259" t="s">
        <v>14955</v>
      </c>
    </row>
    <row r="38260" spans="1:1" x14ac:dyDescent="0.25">
      <c r="A38260" t="s">
        <v>14956</v>
      </c>
    </row>
    <row r="38261" spans="1:1" x14ac:dyDescent="0.25">
      <c r="A38261" t="s">
        <v>14706</v>
      </c>
    </row>
    <row r="38262" spans="1:1" x14ac:dyDescent="0.25">
      <c r="A38262" t="s">
        <v>14706</v>
      </c>
    </row>
    <row r="38263" spans="1:1" x14ac:dyDescent="0.25">
      <c r="A38263" t="s">
        <v>14951</v>
      </c>
    </row>
    <row r="38264" spans="1:1" x14ac:dyDescent="0.25">
      <c r="A38264" t="s">
        <v>15243</v>
      </c>
    </row>
    <row r="38265" spans="1:1" x14ac:dyDescent="0.25">
      <c r="A38265" t="s">
        <v>34263</v>
      </c>
    </row>
    <row r="38266" spans="1:1" x14ac:dyDescent="0.25">
      <c r="A38266" t="s">
        <v>14958</v>
      </c>
    </row>
    <row r="38267" spans="1:1" x14ac:dyDescent="0.25">
      <c r="A38267" t="s">
        <v>14959</v>
      </c>
    </row>
    <row r="38268" spans="1:1" x14ac:dyDescent="0.25">
      <c r="A38268" t="s">
        <v>14960</v>
      </c>
    </row>
    <row r="38269" spans="1:1" x14ac:dyDescent="0.25">
      <c r="A38269" t="s">
        <v>14960</v>
      </c>
    </row>
    <row r="38270" spans="1:1" x14ac:dyDescent="0.25">
      <c r="A38270" t="s">
        <v>14960</v>
      </c>
    </row>
    <row r="38271" spans="1:1" x14ac:dyDescent="0.25">
      <c r="A38271" t="s">
        <v>14960</v>
      </c>
    </row>
    <row r="38272" spans="1:1" x14ac:dyDescent="0.25">
      <c r="A38272" t="s">
        <v>14961</v>
      </c>
    </row>
    <row r="38273" spans="1:1" x14ac:dyDescent="0.25">
      <c r="A38273" t="s">
        <v>2607</v>
      </c>
    </row>
    <row r="38274" spans="1:1" x14ac:dyDescent="0.25">
      <c r="A38274" t="s">
        <v>2601</v>
      </c>
    </row>
    <row r="38275" spans="1:1" x14ac:dyDescent="0.25">
      <c r="A38275" t="s">
        <v>2601</v>
      </c>
    </row>
    <row r="38276" spans="1:1" x14ac:dyDescent="0.25">
      <c r="A38276" t="s">
        <v>2601</v>
      </c>
    </row>
    <row r="38277" spans="1:1" x14ac:dyDescent="0.25">
      <c r="A38277" t="s">
        <v>15245</v>
      </c>
    </row>
    <row r="38278" spans="1:1" x14ac:dyDescent="0.25">
      <c r="A38278" t="s">
        <v>15245</v>
      </c>
    </row>
    <row r="38279" spans="1:1" x14ac:dyDescent="0.25">
      <c r="A38279" t="s">
        <v>581</v>
      </c>
    </row>
    <row r="38280" spans="1:1" x14ac:dyDescent="0.25">
      <c r="A38280" t="s">
        <v>581</v>
      </c>
    </row>
    <row r="38281" spans="1:1" x14ac:dyDescent="0.25">
      <c r="A38281" t="s">
        <v>581</v>
      </c>
    </row>
    <row r="38282" spans="1:1" x14ac:dyDescent="0.25">
      <c r="A38282" t="s">
        <v>581</v>
      </c>
    </row>
    <row r="38283" spans="1:1" x14ac:dyDescent="0.25">
      <c r="A38283" t="s">
        <v>581</v>
      </c>
    </row>
    <row r="38284" spans="1:1" x14ac:dyDescent="0.25">
      <c r="A38284" t="s">
        <v>581</v>
      </c>
    </row>
    <row r="38285" spans="1:1" x14ac:dyDescent="0.25">
      <c r="A38285" t="s">
        <v>581</v>
      </c>
    </row>
    <row r="38286" spans="1:1" x14ac:dyDescent="0.25">
      <c r="A38286" t="s">
        <v>581</v>
      </c>
    </row>
    <row r="38287" spans="1:1" x14ac:dyDescent="0.25">
      <c r="A38287" t="s">
        <v>581</v>
      </c>
    </row>
    <row r="38288" spans="1:1" x14ac:dyDescent="0.25">
      <c r="A38288" t="s">
        <v>581</v>
      </c>
    </row>
    <row r="38289" spans="1:1" x14ac:dyDescent="0.25">
      <c r="A38289" t="s">
        <v>581</v>
      </c>
    </row>
    <row r="38290" spans="1:1" x14ac:dyDescent="0.25">
      <c r="A38290" t="s">
        <v>581</v>
      </c>
    </row>
    <row r="38291" spans="1:1" x14ac:dyDescent="0.25">
      <c r="A38291" t="s">
        <v>581</v>
      </c>
    </row>
    <row r="38292" spans="1:1" x14ac:dyDescent="0.25">
      <c r="A38292" t="s">
        <v>581</v>
      </c>
    </row>
    <row r="38293" spans="1:1" x14ac:dyDescent="0.25">
      <c r="A38293" t="s">
        <v>581</v>
      </c>
    </row>
    <row r="38294" spans="1:1" x14ac:dyDescent="0.25">
      <c r="A38294" t="s">
        <v>581</v>
      </c>
    </row>
    <row r="38295" spans="1:1" x14ac:dyDescent="0.25">
      <c r="A38295" t="s">
        <v>581</v>
      </c>
    </row>
    <row r="38296" spans="1:1" x14ac:dyDescent="0.25">
      <c r="A38296" t="s">
        <v>581</v>
      </c>
    </row>
    <row r="38297" spans="1:1" x14ac:dyDescent="0.25">
      <c r="A38297" t="s">
        <v>581</v>
      </c>
    </row>
    <row r="38298" spans="1:1" x14ac:dyDescent="0.25">
      <c r="A38298" t="s">
        <v>581</v>
      </c>
    </row>
    <row r="38299" spans="1:1" x14ac:dyDescent="0.25">
      <c r="A38299" t="s">
        <v>581</v>
      </c>
    </row>
    <row r="38300" spans="1:1" x14ac:dyDescent="0.25">
      <c r="A38300" t="s">
        <v>581</v>
      </c>
    </row>
    <row r="38301" spans="1:1" x14ac:dyDescent="0.25">
      <c r="A38301" t="s">
        <v>581</v>
      </c>
    </row>
    <row r="38302" spans="1:1" x14ac:dyDescent="0.25">
      <c r="A38302" t="s">
        <v>581</v>
      </c>
    </row>
    <row r="38303" spans="1:1" x14ac:dyDescent="0.25">
      <c r="A38303" t="s">
        <v>581</v>
      </c>
    </row>
    <row r="38304" spans="1:1" x14ac:dyDescent="0.25">
      <c r="A38304" t="s">
        <v>581</v>
      </c>
    </row>
    <row r="38305" spans="1:1" x14ac:dyDescent="0.25">
      <c r="A38305" t="s">
        <v>581</v>
      </c>
    </row>
    <row r="38306" spans="1:1" x14ac:dyDescent="0.25">
      <c r="A38306" t="s">
        <v>581</v>
      </c>
    </row>
    <row r="38307" spans="1:1" x14ac:dyDescent="0.25">
      <c r="A38307" t="s">
        <v>581</v>
      </c>
    </row>
    <row r="38308" spans="1:1" x14ac:dyDescent="0.25">
      <c r="A38308" t="s">
        <v>581</v>
      </c>
    </row>
    <row r="38309" spans="1:1" x14ac:dyDescent="0.25">
      <c r="A38309" t="s">
        <v>581</v>
      </c>
    </row>
    <row r="38310" spans="1:1" x14ac:dyDescent="0.25">
      <c r="A38310" t="s">
        <v>581</v>
      </c>
    </row>
    <row r="38311" spans="1:1" x14ac:dyDescent="0.25">
      <c r="A38311" t="s">
        <v>581</v>
      </c>
    </row>
    <row r="38312" spans="1:1" x14ac:dyDescent="0.25">
      <c r="A38312" t="s">
        <v>581</v>
      </c>
    </row>
    <row r="38313" spans="1:1" x14ac:dyDescent="0.25">
      <c r="A38313" t="s">
        <v>581</v>
      </c>
    </row>
    <row r="38314" spans="1:1" x14ac:dyDescent="0.25">
      <c r="A38314" t="s">
        <v>3654</v>
      </c>
    </row>
    <row r="38315" spans="1:1" x14ac:dyDescent="0.25">
      <c r="A38315" t="s">
        <v>14968</v>
      </c>
    </row>
    <row r="38316" spans="1:1" x14ac:dyDescent="0.25">
      <c r="A38316" t="s">
        <v>14963</v>
      </c>
    </row>
    <row r="38317" spans="1:1" x14ac:dyDescent="0.25">
      <c r="A38317" t="s">
        <v>14963</v>
      </c>
    </row>
    <row r="38318" spans="1:1" x14ac:dyDescent="0.25">
      <c r="A38318" t="s">
        <v>14964</v>
      </c>
    </row>
    <row r="38319" spans="1:1" x14ac:dyDescent="0.25">
      <c r="A38319" t="s">
        <v>14964</v>
      </c>
    </row>
    <row r="38320" spans="1:1" x14ac:dyDescent="0.25">
      <c r="A38320" t="s">
        <v>14964</v>
      </c>
    </row>
    <row r="38321" spans="1:1" x14ac:dyDescent="0.25">
      <c r="A38321" t="s">
        <v>14965</v>
      </c>
    </row>
    <row r="38322" spans="1:1" x14ac:dyDescent="0.25">
      <c r="A38322" t="s">
        <v>14965</v>
      </c>
    </row>
    <row r="38323" spans="1:1" x14ac:dyDescent="0.25">
      <c r="A38323" t="s">
        <v>14965</v>
      </c>
    </row>
    <row r="38324" spans="1:1" x14ac:dyDescent="0.25">
      <c r="A38324" t="s">
        <v>14965</v>
      </c>
    </row>
    <row r="38325" spans="1:1" x14ac:dyDescent="0.25">
      <c r="A38325" t="s">
        <v>14967</v>
      </c>
    </row>
    <row r="38326" spans="1:1" x14ac:dyDescent="0.25">
      <c r="A38326" t="s">
        <v>14969</v>
      </c>
    </row>
    <row r="38327" spans="1:1" x14ac:dyDescent="0.25">
      <c r="A38327" t="s">
        <v>14970</v>
      </c>
    </row>
    <row r="38328" spans="1:1" x14ac:dyDescent="0.25">
      <c r="A38328" t="s">
        <v>14971</v>
      </c>
    </row>
    <row r="38329" spans="1:1" x14ac:dyDescent="0.25">
      <c r="A38329" t="s">
        <v>14962</v>
      </c>
    </row>
    <row r="38330" spans="1:1" x14ac:dyDescent="0.25">
      <c r="A38330" t="s">
        <v>14962</v>
      </c>
    </row>
    <row r="38331" spans="1:1" x14ac:dyDescent="0.25">
      <c r="A38331" t="s">
        <v>1948</v>
      </c>
    </row>
    <row r="38332" spans="1:1" x14ac:dyDescent="0.25">
      <c r="A38332" t="s">
        <v>1948</v>
      </c>
    </row>
    <row r="38333" spans="1:1" x14ac:dyDescent="0.25">
      <c r="A38333" t="s">
        <v>1948</v>
      </c>
    </row>
    <row r="38334" spans="1:1" x14ac:dyDescent="0.25">
      <c r="A38334" t="s">
        <v>1948</v>
      </c>
    </row>
    <row r="38335" spans="1:1" x14ac:dyDescent="0.25">
      <c r="A38335" t="s">
        <v>1948</v>
      </c>
    </row>
    <row r="38336" spans="1:1" x14ac:dyDescent="0.25">
      <c r="A38336" t="s">
        <v>1948</v>
      </c>
    </row>
    <row r="38337" spans="1:1" x14ac:dyDescent="0.25">
      <c r="A38337" t="s">
        <v>1948</v>
      </c>
    </row>
    <row r="38338" spans="1:1" x14ac:dyDescent="0.25">
      <c r="A38338" t="s">
        <v>1948</v>
      </c>
    </row>
    <row r="38339" spans="1:1" x14ac:dyDescent="0.25">
      <c r="A38339" t="s">
        <v>1948</v>
      </c>
    </row>
    <row r="38340" spans="1:1" x14ac:dyDescent="0.25">
      <c r="A38340" t="s">
        <v>14722</v>
      </c>
    </row>
    <row r="38341" spans="1:1" x14ac:dyDescent="0.25">
      <c r="A38341" t="s">
        <v>14972</v>
      </c>
    </row>
    <row r="38342" spans="1:1" x14ac:dyDescent="0.25">
      <c r="A38342" t="s">
        <v>14731</v>
      </c>
    </row>
    <row r="38343" spans="1:1" x14ac:dyDescent="0.25">
      <c r="A38343" t="s">
        <v>14731</v>
      </c>
    </row>
    <row r="38344" spans="1:1" x14ac:dyDescent="0.25">
      <c r="A38344" t="s">
        <v>14973</v>
      </c>
    </row>
    <row r="38345" spans="1:1" x14ac:dyDescent="0.25">
      <c r="A38345" t="s">
        <v>15244</v>
      </c>
    </row>
    <row r="38346" spans="1:1" x14ac:dyDescent="0.25">
      <c r="A38346" t="s">
        <v>15244</v>
      </c>
    </row>
    <row r="38347" spans="1:1" x14ac:dyDescent="0.25">
      <c r="A38347" t="s">
        <v>15244</v>
      </c>
    </row>
    <row r="38348" spans="1:1" x14ac:dyDescent="0.25">
      <c r="A38348" t="s">
        <v>14707</v>
      </c>
    </row>
    <row r="38349" spans="1:1" x14ac:dyDescent="0.25">
      <c r="A38349" t="s">
        <v>14707</v>
      </c>
    </row>
    <row r="38350" spans="1:1" x14ac:dyDescent="0.25">
      <c r="A38350" t="s">
        <v>14707</v>
      </c>
    </row>
    <row r="38351" spans="1:1" x14ac:dyDescent="0.25">
      <c r="A38351" t="s">
        <v>14707</v>
      </c>
    </row>
    <row r="38352" spans="1:1" x14ac:dyDescent="0.25">
      <c r="A38352" t="s">
        <v>14707</v>
      </c>
    </row>
    <row r="38353" spans="1:1" x14ac:dyDescent="0.25">
      <c r="A38353" t="s">
        <v>14707</v>
      </c>
    </row>
    <row r="38354" spans="1:1" x14ac:dyDescent="0.25">
      <c r="A38354" t="s">
        <v>14707</v>
      </c>
    </row>
    <row r="38355" spans="1:1" x14ac:dyDescent="0.25">
      <c r="A38355" t="s">
        <v>14707</v>
      </c>
    </row>
    <row r="38356" spans="1:1" x14ac:dyDescent="0.25">
      <c r="A38356" t="s">
        <v>14974</v>
      </c>
    </row>
    <row r="38357" spans="1:1" x14ac:dyDescent="0.25">
      <c r="A38357" t="s">
        <v>14856</v>
      </c>
    </row>
    <row r="38358" spans="1:1" x14ac:dyDescent="0.25">
      <c r="A38358" t="s">
        <v>14976</v>
      </c>
    </row>
    <row r="38359" spans="1:1" x14ac:dyDescent="0.25">
      <c r="A38359" t="s">
        <v>14977</v>
      </c>
    </row>
    <row r="38360" spans="1:1" x14ac:dyDescent="0.25">
      <c r="A38360" t="s">
        <v>14977</v>
      </c>
    </row>
    <row r="38361" spans="1:1" x14ac:dyDescent="0.25">
      <c r="A38361" t="s">
        <v>14977</v>
      </c>
    </row>
    <row r="38362" spans="1:1" x14ac:dyDescent="0.25">
      <c r="A38362" t="s">
        <v>14977</v>
      </c>
    </row>
    <row r="38363" spans="1:1" x14ac:dyDescent="0.25">
      <c r="A38363" t="s">
        <v>14977</v>
      </c>
    </row>
    <row r="38364" spans="1:1" x14ac:dyDescent="0.25">
      <c r="A38364" t="s">
        <v>14977</v>
      </c>
    </row>
    <row r="38365" spans="1:1" x14ac:dyDescent="0.25">
      <c r="A38365" t="s">
        <v>14977</v>
      </c>
    </row>
    <row r="38366" spans="1:1" x14ac:dyDescent="0.25">
      <c r="A38366" t="s">
        <v>14977</v>
      </c>
    </row>
    <row r="38367" spans="1:1" x14ac:dyDescent="0.25">
      <c r="A38367" t="s">
        <v>14977</v>
      </c>
    </row>
    <row r="38368" spans="1:1" x14ac:dyDescent="0.25">
      <c r="A38368" t="s">
        <v>14980</v>
      </c>
    </row>
    <row r="38369" spans="1:1" x14ac:dyDescent="0.25">
      <c r="A38369" t="s">
        <v>14981</v>
      </c>
    </row>
    <row r="38370" spans="1:1" x14ac:dyDescent="0.25">
      <c r="A38370" t="s">
        <v>14978</v>
      </c>
    </row>
    <row r="38371" spans="1:1" x14ac:dyDescent="0.25">
      <c r="A38371" t="s">
        <v>14979</v>
      </c>
    </row>
    <row r="38372" spans="1:1" x14ac:dyDescent="0.25">
      <c r="A38372" t="s">
        <v>645</v>
      </c>
    </row>
    <row r="38373" spans="1:1" x14ac:dyDescent="0.25">
      <c r="A38373" t="s">
        <v>153</v>
      </c>
    </row>
    <row r="38374" spans="1:1" x14ac:dyDescent="0.25">
      <c r="A38374" t="s">
        <v>14982</v>
      </c>
    </row>
    <row r="38375" spans="1:1" x14ac:dyDescent="0.25">
      <c r="A38375" t="s">
        <v>14857</v>
      </c>
    </row>
    <row r="38376" spans="1:1" x14ac:dyDescent="0.25">
      <c r="A38376" t="s">
        <v>14708</v>
      </c>
    </row>
    <row r="38377" spans="1:1" x14ac:dyDescent="0.25">
      <c r="A38377" t="s">
        <v>14708</v>
      </c>
    </row>
    <row r="38378" spans="1:1" x14ac:dyDescent="0.25">
      <c r="A38378" t="s">
        <v>14983</v>
      </c>
    </row>
    <row r="38379" spans="1:1" x14ac:dyDescent="0.25">
      <c r="A38379" t="s">
        <v>14858</v>
      </c>
    </row>
    <row r="38380" spans="1:1" x14ac:dyDescent="0.25">
      <c r="A38380" t="s">
        <v>14858</v>
      </c>
    </row>
    <row r="38381" spans="1:1" x14ac:dyDescent="0.25">
      <c r="A38381" t="s">
        <v>14859</v>
      </c>
    </row>
    <row r="38382" spans="1:1" x14ac:dyDescent="0.25">
      <c r="A38382" t="s">
        <v>14860</v>
      </c>
    </row>
    <row r="38383" spans="1:1" x14ac:dyDescent="0.25">
      <c r="A38383" t="s">
        <v>14860</v>
      </c>
    </row>
    <row r="38384" spans="1:1" x14ac:dyDescent="0.25">
      <c r="A38384" t="s">
        <v>1751</v>
      </c>
    </row>
    <row r="38385" spans="1:1" x14ac:dyDescent="0.25">
      <c r="A38385" t="s">
        <v>14984</v>
      </c>
    </row>
    <row r="38386" spans="1:1" x14ac:dyDescent="0.25">
      <c r="A38386" t="s">
        <v>14985</v>
      </c>
    </row>
    <row r="38387" spans="1:1" x14ac:dyDescent="0.25">
      <c r="A38387" t="s">
        <v>15066</v>
      </c>
    </row>
    <row r="38388" spans="1:1" x14ac:dyDescent="0.25">
      <c r="A38388" t="s">
        <v>14986</v>
      </c>
    </row>
    <row r="38389" spans="1:1" x14ac:dyDescent="0.25">
      <c r="A38389" t="s">
        <v>14987</v>
      </c>
    </row>
    <row r="38390" spans="1:1" x14ac:dyDescent="0.25">
      <c r="A38390" t="s">
        <v>14861</v>
      </c>
    </row>
    <row r="38391" spans="1:1" x14ac:dyDescent="0.25">
      <c r="A38391" t="s">
        <v>14988</v>
      </c>
    </row>
    <row r="38392" spans="1:1" x14ac:dyDescent="0.25">
      <c r="A38392" t="s">
        <v>14989</v>
      </c>
    </row>
    <row r="38393" spans="1:1" x14ac:dyDescent="0.25">
      <c r="A38393" t="s">
        <v>14989</v>
      </c>
    </row>
    <row r="38394" spans="1:1" x14ac:dyDescent="0.25">
      <c r="A38394" t="s">
        <v>1864</v>
      </c>
    </row>
    <row r="38395" spans="1:1" x14ac:dyDescent="0.25">
      <c r="A38395" t="s">
        <v>14990</v>
      </c>
    </row>
    <row r="38396" spans="1:1" x14ac:dyDescent="0.25">
      <c r="A38396" t="s">
        <v>14991</v>
      </c>
    </row>
    <row r="38397" spans="1:1" x14ac:dyDescent="0.25">
      <c r="A38397" t="s">
        <v>34264</v>
      </c>
    </row>
    <row r="38398" spans="1:1" x14ac:dyDescent="0.25">
      <c r="A38398" t="s">
        <v>14993</v>
      </c>
    </row>
    <row r="38399" spans="1:1" x14ac:dyDescent="0.25">
      <c r="A38399" t="s">
        <v>34265</v>
      </c>
    </row>
    <row r="38400" spans="1:1" x14ac:dyDescent="0.25">
      <c r="A38400" t="s">
        <v>34265</v>
      </c>
    </row>
    <row r="38401" spans="1:1" x14ac:dyDescent="0.25">
      <c r="A38401" t="s">
        <v>1713</v>
      </c>
    </row>
    <row r="38402" spans="1:1" x14ac:dyDescent="0.25">
      <c r="A38402" t="s">
        <v>1713</v>
      </c>
    </row>
    <row r="38403" spans="1:1" x14ac:dyDescent="0.25">
      <c r="A38403" t="s">
        <v>1713</v>
      </c>
    </row>
    <row r="38404" spans="1:1" x14ac:dyDescent="0.25">
      <c r="A38404" t="s">
        <v>1713</v>
      </c>
    </row>
    <row r="38405" spans="1:1" x14ac:dyDescent="0.25">
      <c r="A38405" t="s">
        <v>1713</v>
      </c>
    </row>
    <row r="38406" spans="1:1" x14ac:dyDescent="0.25">
      <c r="A38406" t="s">
        <v>1713</v>
      </c>
    </row>
    <row r="38407" spans="1:1" x14ac:dyDescent="0.25">
      <c r="A38407" t="s">
        <v>1713</v>
      </c>
    </row>
    <row r="38408" spans="1:1" x14ac:dyDescent="0.25">
      <c r="A38408" t="s">
        <v>1713</v>
      </c>
    </row>
    <row r="38409" spans="1:1" x14ac:dyDescent="0.25">
      <c r="A38409" t="s">
        <v>1713</v>
      </c>
    </row>
    <row r="38410" spans="1:1" x14ac:dyDescent="0.25">
      <c r="A38410" t="s">
        <v>1713</v>
      </c>
    </row>
    <row r="38411" spans="1:1" x14ac:dyDescent="0.25">
      <c r="A38411" t="s">
        <v>1713</v>
      </c>
    </row>
    <row r="38412" spans="1:1" x14ac:dyDescent="0.25">
      <c r="A38412" t="s">
        <v>1713</v>
      </c>
    </row>
    <row r="38413" spans="1:1" x14ac:dyDescent="0.25">
      <c r="A38413" t="s">
        <v>1713</v>
      </c>
    </row>
    <row r="38414" spans="1:1" x14ac:dyDescent="0.25">
      <c r="A38414" t="s">
        <v>1713</v>
      </c>
    </row>
    <row r="38415" spans="1:1" x14ac:dyDescent="0.25">
      <c r="A38415" t="s">
        <v>1713</v>
      </c>
    </row>
    <row r="38416" spans="1:1" x14ac:dyDescent="0.25">
      <c r="A38416" t="s">
        <v>1713</v>
      </c>
    </row>
    <row r="38417" spans="1:1" x14ac:dyDescent="0.25">
      <c r="A38417" t="s">
        <v>1713</v>
      </c>
    </row>
    <row r="38418" spans="1:1" x14ac:dyDescent="0.25">
      <c r="A38418" t="s">
        <v>1713</v>
      </c>
    </row>
    <row r="38419" spans="1:1" x14ac:dyDescent="0.25">
      <c r="A38419" t="s">
        <v>1713</v>
      </c>
    </row>
    <row r="38420" spans="1:1" x14ac:dyDescent="0.25">
      <c r="A38420" t="s">
        <v>1713</v>
      </c>
    </row>
    <row r="38421" spans="1:1" x14ac:dyDescent="0.25">
      <c r="A38421" t="s">
        <v>1713</v>
      </c>
    </row>
    <row r="38422" spans="1:1" x14ac:dyDescent="0.25">
      <c r="A38422" t="s">
        <v>1713</v>
      </c>
    </row>
    <row r="38423" spans="1:1" x14ac:dyDescent="0.25">
      <c r="A38423" t="s">
        <v>1713</v>
      </c>
    </row>
    <row r="38424" spans="1:1" x14ac:dyDescent="0.25">
      <c r="A38424" t="s">
        <v>1713</v>
      </c>
    </row>
    <row r="38425" spans="1:1" x14ac:dyDescent="0.25">
      <c r="A38425" t="s">
        <v>1713</v>
      </c>
    </row>
    <row r="38426" spans="1:1" x14ac:dyDescent="0.25">
      <c r="A38426" t="s">
        <v>1713</v>
      </c>
    </row>
    <row r="38427" spans="1:1" x14ac:dyDescent="0.25">
      <c r="A38427" t="s">
        <v>1713</v>
      </c>
    </row>
    <row r="38428" spans="1:1" x14ac:dyDescent="0.25">
      <c r="A38428" t="s">
        <v>1713</v>
      </c>
    </row>
    <row r="38429" spans="1:1" x14ac:dyDescent="0.25">
      <c r="A38429" t="s">
        <v>1713</v>
      </c>
    </row>
    <row r="38430" spans="1:1" x14ac:dyDescent="0.25">
      <c r="A38430" t="s">
        <v>1713</v>
      </c>
    </row>
    <row r="38431" spans="1:1" x14ac:dyDescent="0.25">
      <c r="A38431" t="s">
        <v>1713</v>
      </c>
    </row>
    <row r="38432" spans="1:1" x14ac:dyDescent="0.25">
      <c r="A38432" t="s">
        <v>1713</v>
      </c>
    </row>
    <row r="38433" spans="1:1" x14ac:dyDescent="0.25">
      <c r="A38433" t="s">
        <v>1713</v>
      </c>
    </row>
    <row r="38434" spans="1:1" x14ac:dyDescent="0.25">
      <c r="A38434" t="s">
        <v>1713</v>
      </c>
    </row>
    <row r="38435" spans="1:1" x14ac:dyDescent="0.25">
      <c r="A38435" t="s">
        <v>1713</v>
      </c>
    </row>
    <row r="38436" spans="1:1" x14ac:dyDescent="0.25">
      <c r="A38436" t="s">
        <v>1713</v>
      </c>
    </row>
    <row r="38437" spans="1:1" x14ac:dyDescent="0.25">
      <c r="A38437" t="s">
        <v>1713</v>
      </c>
    </row>
    <row r="38438" spans="1:1" x14ac:dyDescent="0.25">
      <c r="A38438" t="s">
        <v>1713</v>
      </c>
    </row>
    <row r="38439" spans="1:1" x14ac:dyDescent="0.25">
      <c r="A38439" t="s">
        <v>1713</v>
      </c>
    </row>
    <row r="38440" spans="1:1" x14ac:dyDescent="0.25">
      <c r="A38440" t="s">
        <v>1713</v>
      </c>
    </row>
    <row r="38441" spans="1:1" x14ac:dyDescent="0.25">
      <c r="A38441" t="s">
        <v>1713</v>
      </c>
    </row>
    <row r="38442" spans="1:1" x14ac:dyDescent="0.25">
      <c r="A38442" t="s">
        <v>1713</v>
      </c>
    </row>
    <row r="38443" spans="1:1" x14ac:dyDescent="0.25">
      <c r="A38443" t="s">
        <v>1713</v>
      </c>
    </row>
    <row r="38444" spans="1:1" x14ac:dyDescent="0.25">
      <c r="A38444" t="s">
        <v>1713</v>
      </c>
    </row>
    <row r="38445" spans="1:1" x14ac:dyDescent="0.25">
      <c r="A38445" t="s">
        <v>1713</v>
      </c>
    </row>
    <row r="38446" spans="1:1" x14ac:dyDescent="0.25">
      <c r="A38446" t="s">
        <v>1713</v>
      </c>
    </row>
    <row r="38447" spans="1:1" x14ac:dyDescent="0.25">
      <c r="A38447" t="s">
        <v>1713</v>
      </c>
    </row>
    <row r="38448" spans="1:1" x14ac:dyDescent="0.25">
      <c r="A38448" t="s">
        <v>1713</v>
      </c>
    </row>
    <row r="38449" spans="1:1" x14ac:dyDescent="0.25">
      <c r="A38449" t="s">
        <v>1713</v>
      </c>
    </row>
    <row r="38450" spans="1:1" x14ac:dyDescent="0.25">
      <c r="A38450" t="s">
        <v>1713</v>
      </c>
    </row>
    <row r="38451" spans="1:1" x14ac:dyDescent="0.25">
      <c r="A38451" t="s">
        <v>1713</v>
      </c>
    </row>
    <row r="38452" spans="1:1" x14ac:dyDescent="0.25">
      <c r="A38452" t="s">
        <v>1713</v>
      </c>
    </row>
    <row r="38453" spans="1:1" x14ac:dyDescent="0.25">
      <c r="A38453" t="s">
        <v>1713</v>
      </c>
    </row>
    <row r="38454" spans="1:1" x14ac:dyDescent="0.25">
      <c r="A38454" t="s">
        <v>1713</v>
      </c>
    </row>
    <row r="38455" spans="1:1" x14ac:dyDescent="0.25">
      <c r="A38455" t="s">
        <v>1713</v>
      </c>
    </row>
    <row r="38456" spans="1:1" x14ac:dyDescent="0.25">
      <c r="A38456" t="s">
        <v>1713</v>
      </c>
    </row>
    <row r="38457" spans="1:1" x14ac:dyDescent="0.25">
      <c r="A38457" t="s">
        <v>1713</v>
      </c>
    </row>
    <row r="38458" spans="1:1" x14ac:dyDescent="0.25">
      <c r="A38458" t="s">
        <v>1713</v>
      </c>
    </row>
    <row r="38459" spans="1:1" x14ac:dyDescent="0.25">
      <c r="A38459" t="s">
        <v>1713</v>
      </c>
    </row>
    <row r="38460" spans="1:1" x14ac:dyDescent="0.25">
      <c r="A38460" t="s">
        <v>1713</v>
      </c>
    </row>
    <row r="38461" spans="1:1" x14ac:dyDescent="0.25">
      <c r="A38461" t="s">
        <v>1713</v>
      </c>
    </row>
    <row r="38462" spans="1:1" x14ac:dyDescent="0.25">
      <c r="A38462" t="s">
        <v>1713</v>
      </c>
    </row>
    <row r="38463" spans="1:1" x14ac:dyDescent="0.25">
      <c r="A38463" t="s">
        <v>1713</v>
      </c>
    </row>
    <row r="38464" spans="1:1" x14ac:dyDescent="0.25">
      <c r="A38464" t="s">
        <v>1713</v>
      </c>
    </row>
    <row r="38465" spans="1:1" x14ac:dyDescent="0.25">
      <c r="A38465" t="s">
        <v>1713</v>
      </c>
    </row>
    <row r="38466" spans="1:1" x14ac:dyDescent="0.25">
      <c r="A38466" t="s">
        <v>34266</v>
      </c>
    </row>
    <row r="38467" spans="1:1" x14ac:dyDescent="0.25">
      <c r="A38467" t="s">
        <v>34266</v>
      </c>
    </row>
    <row r="38468" spans="1:1" x14ac:dyDescent="0.25">
      <c r="A38468" t="s">
        <v>34266</v>
      </c>
    </row>
    <row r="38469" spans="1:1" x14ac:dyDescent="0.25">
      <c r="A38469" t="s">
        <v>34266</v>
      </c>
    </row>
    <row r="38470" spans="1:1" x14ac:dyDescent="0.25">
      <c r="A38470" t="s">
        <v>14709</v>
      </c>
    </row>
    <row r="38471" spans="1:1" x14ac:dyDescent="0.25">
      <c r="A38471" t="s">
        <v>14709</v>
      </c>
    </row>
    <row r="38472" spans="1:1" x14ac:dyDescent="0.25">
      <c r="A38472" t="s">
        <v>14709</v>
      </c>
    </row>
    <row r="38473" spans="1:1" x14ac:dyDescent="0.25">
      <c r="A38473" t="s">
        <v>14709</v>
      </c>
    </row>
    <row r="38474" spans="1:1" x14ac:dyDescent="0.25">
      <c r="A38474" t="s">
        <v>14709</v>
      </c>
    </row>
    <row r="38475" spans="1:1" x14ac:dyDescent="0.25">
      <c r="A38475" t="s">
        <v>14709</v>
      </c>
    </row>
    <row r="38476" spans="1:1" x14ac:dyDescent="0.25">
      <c r="A38476" t="s">
        <v>14709</v>
      </c>
    </row>
    <row r="38477" spans="1:1" x14ac:dyDescent="0.25">
      <c r="A38477" t="s">
        <v>14709</v>
      </c>
    </row>
    <row r="38478" spans="1:1" x14ac:dyDescent="0.25">
      <c r="A38478" t="s">
        <v>14999</v>
      </c>
    </row>
    <row r="38479" spans="1:1" x14ac:dyDescent="0.25">
      <c r="A38479" t="s">
        <v>14999</v>
      </c>
    </row>
    <row r="38480" spans="1:1" x14ac:dyDescent="0.25">
      <c r="A38480" t="s">
        <v>14999</v>
      </c>
    </row>
    <row r="38481" spans="1:1" x14ac:dyDescent="0.25">
      <c r="A38481" t="s">
        <v>14999</v>
      </c>
    </row>
    <row r="38482" spans="1:1" x14ac:dyDescent="0.25">
      <c r="A38482" t="s">
        <v>14999</v>
      </c>
    </row>
    <row r="38483" spans="1:1" x14ac:dyDescent="0.25">
      <c r="A38483" t="s">
        <v>14999</v>
      </c>
    </row>
    <row r="38484" spans="1:1" x14ac:dyDescent="0.25">
      <c r="A38484" t="s">
        <v>14999</v>
      </c>
    </row>
    <row r="38485" spans="1:1" x14ac:dyDescent="0.25">
      <c r="A38485" t="s">
        <v>14999</v>
      </c>
    </row>
    <row r="38486" spans="1:1" x14ac:dyDescent="0.25">
      <c r="A38486" t="s">
        <v>14999</v>
      </c>
    </row>
    <row r="38487" spans="1:1" x14ac:dyDescent="0.25">
      <c r="A38487" t="s">
        <v>14999</v>
      </c>
    </row>
    <row r="38488" spans="1:1" x14ac:dyDescent="0.25">
      <c r="A38488" t="s">
        <v>14999</v>
      </c>
    </row>
    <row r="38489" spans="1:1" x14ac:dyDescent="0.25">
      <c r="A38489" t="s">
        <v>14999</v>
      </c>
    </row>
    <row r="38490" spans="1:1" x14ac:dyDescent="0.25">
      <c r="A38490" t="s">
        <v>15000</v>
      </c>
    </row>
    <row r="38491" spans="1:1" x14ac:dyDescent="0.25">
      <c r="A38491" t="s">
        <v>15000</v>
      </c>
    </row>
    <row r="38492" spans="1:1" x14ac:dyDescent="0.25">
      <c r="A38492" t="s">
        <v>15000</v>
      </c>
    </row>
    <row r="38493" spans="1:1" x14ac:dyDescent="0.25">
      <c r="A38493" t="s">
        <v>15000</v>
      </c>
    </row>
    <row r="38494" spans="1:1" x14ac:dyDescent="0.25">
      <c r="A38494" t="s">
        <v>15000</v>
      </c>
    </row>
    <row r="38495" spans="1:1" x14ac:dyDescent="0.25">
      <c r="A38495" t="s">
        <v>15000</v>
      </c>
    </row>
    <row r="38496" spans="1:1" x14ac:dyDescent="0.25">
      <c r="A38496" t="s">
        <v>15001</v>
      </c>
    </row>
    <row r="38497" spans="1:1" x14ac:dyDescent="0.25">
      <c r="A38497" t="s">
        <v>15001</v>
      </c>
    </row>
    <row r="38498" spans="1:1" x14ac:dyDescent="0.25">
      <c r="A38498" t="s">
        <v>15001</v>
      </c>
    </row>
    <row r="38499" spans="1:1" x14ac:dyDescent="0.25">
      <c r="A38499" t="s">
        <v>15003</v>
      </c>
    </row>
    <row r="38500" spans="1:1" x14ac:dyDescent="0.25">
      <c r="A38500" t="s">
        <v>14995</v>
      </c>
    </row>
    <row r="38501" spans="1:1" x14ac:dyDescent="0.25">
      <c r="A38501" t="s">
        <v>14996</v>
      </c>
    </row>
    <row r="38502" spans="1:1" x14ac:dyDescent="0.25">
      <c r="A38502" t="s">
        <v>1865</v>
      </c>
    </row>
    <row r="38503" spans="1:1" x14ac:dyDescent="0.25">
      <c r="A38503" t="s">
        <v>1865</v>
      </c>
    </row>
    <row r="38504" spans="1:1" x14ac:dyDescent="0.25">
      <c r="A38504" t="s">
        <v>1866</v>
      </c>
    </row>
    <row r="38505" spans="1:1" x14ac:dyDescent="0.25">
      <c r="A38505" t="s">
        <v>15004</v>
      </c>
    </row>
    <row r="38506" spans="1:1" x14ac:dyDescent="0.25">
      <c r="A38506" t="s">
        <v>14997</v>
      </c>
    </row>
    <row r="38507" spans="1:1" x14ac:dyDescent="0.25">
      <c r="A38507" t="s">
        <v>15002</v>
      </c>
    </row>
    <row r="38508" spans="1:1" x14ac:dyDescent="0.25">
      <c r="A38508" t="s">
        <v>34267</v>
      </c>
    </row>
    <row r="38509" spans="1:1" x14ac:dyDescent="0.25">
      <c r="A38509" t="s">
        <v>15005</v>
      </c>
    </row>
    <row r="38510" spans="1:1" x14ac:dyDescent="0.25">
      <c r="A38510" t="s">
        <v>15005</v>
      </c>
    </row>
    <row r="38511" spans="1:1" x14ac:dyDescent="0.25">
      <c r="A38511" t="s">
        <v>15006</v>
      </c>
    </row>
    <row r="38512" spans="1:1" x14ac:dyDescent="0.25">
      <c r="A38512" t="s">
        <v>15006</v>
      </c>
    </row>
    <row r="38513" spans="1:1" x14ac:dyDescent="0.25">
      <c r="A38513" t="s">
        <v>15007</v>
      </c>
    </row>
    <row r="38514" spans="1:1" x14ac:dyDescent="0.25">
      <c r="A38514" t="s">
        <v>15007</v>
      </c>
    </row>
    <row r="38515" spans="1:1" x14ac:dyDescent="0.25">
      <c r="A38515" t="s">
        <v>15008</v>
      </c>
    </row>
    <row r="38516" spans="1:1" x14ac:dyDescent="0.25">
      <c r="A38516" t="s">
        <v>15008</v>
      </c>
    </row>
    <row r="38517" spans="1:1" x14ac:dyDescent="0.25">
      <c r="A38517" t="s">
        <v>15009</v>
      </c>
    </row>
    <row r="38518" spans="1:1" x14ac:dyDescent="0.25">
      <c r="A38518" t="s">
        <v>15009</v>
      </c>
    </row>
    <row r="38519" spans="1:1" x14ac:dyDescent="0.25">
      <c r="A38519" t="s">
        <v>15009</v>
      </c>
    </row>
    <row r="38520" spans="1:1" x14ac:dyDescent="0.25">
      <c r="A38520" t="s">
        <v>15010</v>
      </c>
    </row>
    <row r="38521" spans="1:1" x14ac:dyDescent="0.25">
      <c r="A38521" t="s">
        <v>15011</v>
      </c>
    </row>
    <row r="38522" spans="1:1" x14ac:dyDescent="0.25">
      <c r="A38522" t="s">
        <v>15012</v>
      </c>
    </row>
    <row r="38523" spans="1:1" x14ac:dyDescent="0.25">
      <c r="A38523" t="s">
        <v>15013</v>
      </c>
    </row>
    <row r="38524" spans="1:1" x14ac:dyDescent="0.25">
      <c r="A38524" t="s">
        <v>15013</v>
      </c>
    </row>
    <row r="38525" spans="1:1" x14ac:dyDescent="0.25">
      <c r="A38525" t="s">
        <v>15013</v>
      </c>
    </row>
    <row r="38526" spans="1:1" x14ac:dyDescent="0.25">
      <c r="A38526" t="s">
        <v>15013</v>
      </c>
    </row>
    <row r="38527" spans="1:1" x14ac:dyDescent="0.25">
      <c r="A38527" t="s">
        <v>15013</v>
      </c>
    </row>
    <row r="38528" spans="1:1" x14ac:dyDescent="0.25">
      <c r="A38528" t="s">
        <v>15014</v>
      </c>
    </row>
    <row r="38529" spans="1:1" x14ac:dyDescent="0.25">
      <c r="A38529" t="s">
        <v>15015</v>
      </c>
    </row>
    <row r="38530" spans="1:1" x14ac:dyDescent="0.25">
      <c r="A38530" t="s">
        <v>15015</v>
      </c>
    </row>
    <row r="38531" spans="1:1" x14ac:dyDescent="0.25">
      <c r="A38531" t="s">
        <v>34268</v>
      </c>
    </row>
    <row r="38532" spans="1:1" x14ac:dyDescent="0.25">
      <c r="A38532" t="s">
        <v>15017</v>
      </c>
    </row>
    <row r="38533" spans="1:1" x14ac:dyDescent="0.25">
      <c r="A38533" t="s">
        <v>15018</v>
      </c>
    </row>
    <row r="38534" spans="1:1" x14ac:dyDescent="0.25">
      <c r="A38534" t="s">
        <v>15019</v>
      </c>
    </row>
    <row r="38535" spans="1:1" x14ac:dyDescent="0.25">
      <c r="A38535" t="s">
        <v>15019</v>
      </c>
    </row>
    <row r="38536" spans="1:1" x14ac:dyDescent="0.25">
      <c r="A38536" t="s">
        <v>15019</v>
      </c>
    </row>
    <row r="38537" spans="1:1" x14ac:dyDescent="0.25">
      <c r="A38537" t="s">
        <v>15019</v>
      </c>
    </row>
    <row r="38538" spans="1:1" x14ac:dyDescent="0.25">
      <c r="A38538" t="s">
        <v>15019</v>
      </c>
    </row>
    <row r="38539" spans="1:1" x14ac:dyDescent="0.25">
      <c r="A38539" t="s">
        <v>15019</v>
      </c>
    </row>
    <row r="38540" spans="1:1" x14ac:dyDescent="0.25">
      <c r="A38540" t="s">
        <v>15019</v>
      </c>
    </row>
    <row r="38541" spans="1:1" x14ac:dyDescent="0.25">
      <c r="A38541" t="s">
        <v>15019</v>
      </c>
    </row>
    <row r="38542" spans="1:1" x14ac:dyDescent="0.25">
      <c r="A38542" t="s">
        <v>15019</v>
      </c>
    </row>
    <row r="38543" spans="1:1" x14ac:dyDescent="0.25">
      <c r="A38543" t="s">
        <v>15019</v>
      </c>
    </row>
    <row r="38544" spans="1:1" x14ac:dyDescent="0.25">
      <c r="A38544" t="s">
        <v>3464</v>
      </c>
    </row>
    <row r="38545" spans="1:1" x14ac:dyDescent="0.25">
      <c r="A38545" t="s">
        <v>3464</v>
      </c>
    </row>
    <row r="38546" spans="1:1" x14ac:dyDescent="0.25">
      <c r="A38546" t="s">
        <v>3464</v>
      </c>
    </row>
    <row r="38547" spans="1:1" x14ac:dyDescent="0.25">
      <c r="A38547" t="s">
        <v>15020</v>
      </c>
    </row>
    <row r="38548" spans="1:1" x14ac:dyDescent="0.25">
      <c r="A38548" t="s">
        <v>15021</v>
      </c>
    </row>
    <row r="38549" spans="1:1" x14ac:dyDescent="0.25">
      <c r="A38549" t="s">
        <v>15022</v>
      </c>
    </row>
    <row r="38550" spans="1:1" x14ac:dyDescent="0.25">
      <c r="A38550" t="s">
        <v>15022</v>
      </c>
    </row>
    <row r="38551" spans="1:1" x14ac:dyDescent="0.25">
      <c r="A38551" t="s">
        <v>15023</v>
      </c>
    </row>
    <row r="38552" spans="1:1" x14ac:dyDescent="0.25">
      <c r="A38552" t="s">
        <v>15023</v>
      </c>
    </row>
    <row r="38553" spans="1:1" x14ac:dyDescent="0.25">
      <c r="A38553" t="s">
        <v>2603</v>
      </c>
    </row>
    <row r="38554" spans="1:1" x14ac:dyDescent="0.25">
      <c r="A38554" t="s">
        <v>2603</v>
      </c>
    </row>
    <row r="38555" spans="1:1" x14ac:dyDescent="0.25">
      <c r="A38555" t="s">
        <v>15067</v>
      </c>
    </row>
    <row r="38556" spans="1:1" x14ac:dyDescent="0.25">
      <c r="A38556" t="s">
        <v>15024</v>
      </c>
    </row>
    <row r="38557" spans="1:1" x14ac:dyDescent="0.25">
      <c r="A38557" t="s">
        <v>15024</v>
      </c>
    </row>
    <row r="38558" spans="1:1" x14ac:dyDescent="0.25">
      <c r="A38558" t="s">
        <v>15024</v>
      </c>
    </row>
    <row r="38559" spans="1:1" x14ac:dyDescent="0.25">
      <c r="A38559" t="s">
        <v>15024</v>
      </c>
    </row>
    <row r="38560" spans="1:1" x14ac:dyDescent="0.25">
      <c r="A38560" t="s">
        <v>15024</v>
      </c>
    </row>
    <row r="38561" spans="1:1" x14ac:dyDescent="0.25">
      <c r="A38561" t="s">
        <v>15024</v>
      </c>
    </row>
    <row r="38562" spans="1:1" x14ac:dyDescent="0.25">
      <c r="A38562" t="s">
        <v>15025</v>
      </c>
    </row>
    <row r="38563" spans="1:1" x14ac:dyDescent="0.25">
      <c r="A38563" t="s">
        <v>15025</v>
      </c>
    </row>
    <row r="38564" spans="1:1" x14ac:dyDescent="0.25">
      <c r="A38564" t="s">
        <v>14732</v>
      </c>
    </row>
    <row r="38565" spans="1:1" x14ac:dyDescent="0.25">
      <c r="A38565" t="s">
        <v>14732</v>
      </c>
    </row>
    <row r="38566" spans="1:1" x14ac:dyDescent="0.25">
      <c r="A38566" t="s">
        <v>14732</v>
      </c>
    </row>
    <row r="38567" spans="1:1" x14ac:dyDescent="0.25">
      <c r="A38567" t="s">
        <v>14732</v>
      </c>
    </row>
    <row r="38568" spans="1:1" x14ac:dyDescent="0.25">
      <c r="A38568" t="s">
        <v>14732</v>
      </c>
    </row>
    <row r="38569" spans="1:1" x14ac:dyDescent="0.25">
      <c r="A38569" t="s">
        <v>14732</v>
      </c>
    </row>
    <row r="38570" spans="1:1" x14ac:dyDescent="0.25">
      <c r="A38570" t="s">
        <v>14732</v>
      </c>
    </row>
    <row r="38571" spans="1:1" x14ac:dyDescent="0.25">
      <c r="A38571" t="s">
        <v>34273</v>
      </c>
    </row>
    <row r="38572" spans="1:1" x14ac:dyDescent="0.25">
      <c r="A38572" t="s">
        <v>15026</v>
      </c>
    </row>
    <row r="38573" spans="1:1" x14ac:dyDescent="0.25">
      <c r="A38573" t="s">
        <v>15027</v>
      </c>
    </row>
    <row r="38574" spans="1:1" x14ac:dyDescent="0.25">
      <c r="A38574" t="s">
        <v>15027</v>
      </c>
    </row>
    <row r="38575" spans="1:1" x14ac:dyDescent="0.25">
      <c r="A38575" t="s">
        <v>15028</v>
      </c>
    </row>
    <row r="38576" spans="1:1" x14ac:dyDescent="0.25">
      <c r="A38576" t="s">
        <v>15028</v>
      </c>
    </row>
    <row r="38577" spans="1:1" x14ac:dyDescent="0.25">
      <c r="A38577" t="s">
        <v>15028</v>
      </c>
    </row>
    <row r="38578" spans="1:1" x14ac:dyDescent="0.25">
      <c r="A38578" t="s">
        <v>15029</v>
      </c>
    </row>
    <row r="38579" spans="1:1" x14ac:dyDescent="0.25">
      <c r="A38579" t="s">
        <v>15030</v>
      </c>
    </row>
    <row r="38580" spans="1:1" x14ac:dyDescent="0.25">
      <c r="A38580" t="s">
        <v>15030</v>
      </c>
    </row>
    <row r="38581" spans="1:1" x14ac:dyDescent="0.25">
      <c r="A38581" t="s">
        <v>15030</v>
      </c>
    </row>
    <row r="38582" spans="1:1" x14ac:dyDescent="0.25">
      <c r="A38582" t="s">
        <v>15030</v>
      </c>
    </row>
    <row r="38583" spans="1:1" x14ac:dyDescent="0.25">
      <c r="A38583" t="s">
        <v>15030</v>
      </c>
    </row>
    <row r="38584" spans="1:1" x14ac:dyDescent="0.25">
      <c r="A38584" t="s">
        <v>15030</v>
      </c>
    </row>
    <row r="38585" spans="1:1" x14ac:dyDescent="0.25">
      <c r="A38585" t="s">
        <v>15030</v>
      </c>
    </row>
    <row r="38586" spans="1:1" x14ac:dyDescent="0.25">
      <c r="A38586" t="s">
        <v>15030</v>
      </c>
    </row>
    <row r="38587" spans="1:1" x14ac:dyDescent="0.25">
      <c r="A38587" t="s">
        <v>15030</v>
      </c>
    </row>
    <row r="38588" spans="1:1" x14ac:dyDescent="0.25">
      <c r="A38588" t="s">
        <v>14862</v>
      </c>
    </row>
    <row r="38589" spans="1:1" x14ac:dyDescent="0.25">
      <c r="A38589" t="s">
        <v>14862</v>
      </c>
    </row>
    <row r="38590" spans="1:1" x14ac:dyDescent="0.25">
      <c r="A38590" t="s">
        <v>14862</v>
      </c>
    </row>
    <row r="38591" spans="1:1" x14ac:dyDescent="0.25">
      <c r="A38591" t="s">
        <v>14862</v>
      </c>
    </row>
    <row r="38592" spans="1:1" x14ac:dyDescent="0.25">
      <c r="A38592" t="s">
        <v>14710</v>
      </c>
    </row>
    <row r="38593" spans="1:1" x14ac:dyDescent="0.25">
      <c r="A38593" t="s">
        <v>15031</v>
      </c>
    </row>
    <row r="38594" spans="1:1" x14ac:dyDescent="0.25">
      <c r="A38594" t="s">
        <v>15032</v>
      </c>
    </row>
    <row r="38595" spans="1:1" x14ac:dyDescent="0.25">
      <c r="A38595" t="s">
        <v>15033</v>
      </c>
    </row>
    <row r="38596" spans="1:1" x14ac:dyDescent="0.25">
      <c r="A38596" t="s">
        <v>15033</v>
      </c>
    </row>
    <row r="38597" spans="1:1" x14ac:dyDescent="0.25">
      <c r="A38597" t="s">
        <v>15033</v>
      </c>
    </row>
    <row r="38598" spans="1:1" x14ac:dyDescent="0.25">
      <c r="A38598" t="s">
        <v>15034</v>
      </c>
    </row>
    <row r="38599" spans="1:1" x14ac:dyDescent="0.25">
      <c r="A38599" t="s">
        <v>3471</v>
      </c>
    </row>
    <row r="38600" spans="1:1" x14ac:dyDescent="0.25">
      <c r="A38600" t="s">
        <v>14863</v>
      </c>
    </row>
    <row r="38601" spans="1:1" x14ac:dyDescent="0.25">
      <c r="A38601" t="s">
        <v>15035</v>
      </c>
    </row>
    <row r="38602" spans="1:1" x14ac:dyDescent="0.25">
      <c r="A38602" t="s">
        <v>15035</v>
      </c>
    </row>
    <row r="38603" spans="1:1" x14ac:dyDescent="0.25">
      <c r="A38603" t="s">
        <v>14711</v>
      </c>
    </row>
    <row r="38604" spans="1:1" x14ac:dyDescent="0.25">
      <c r="A38604" t="s">
        <v>14864</v>
      </c>
    </row>
    <row r="38605" spans="1:1" x14ac:dyDescent="0.25">
      <c r="A38605" t="s">
        <v>14864</v>
      </c>
    </row>
    <row r="38606" spans="1:1" x14ac:dyDescent="0.25">
      <c r="A38606" t="s">
        <v>14865</v>
      </c>
    </row>
    <row r="38607" spans="1:1" x14ac:dyDescent="0.25">
      <c r="A38607" t="s">
        <v>15036</v>
      </c>
    </row>
    <row r="38608" spans="1:1" x14ac:dyDescent="0.25">
      <c r="A38608" t="s">
        <v>14866</v>
      </c>
    </row>
    <row r="38609" spans="1:1" x14ac:dyDescent="0.25">
      <c r="A38609" t="s">
        <v>3465</v>
      </c>
    </row>
    <row r="38610" spans="1:1" x14ac:dyDescent="0.25">
      <c r="A38610" t="s">
        <v>3465</v>
      </c>
    </row>
    <row r="38611" spans="1:1" x14ac:dyDescent="0.25">
      <c r="A38611" t="s">
        <v>3465</v>
      </c>
    </row>
    <row r="38612" spans="1:1" x14ac:dyDescent="0.25">
      <c r="A38612" t="s">
        <v>15037</v>
      </c>
    </row>
    <row r="38613" spans="1:1" x14ac:dyDescent="0.25">
      <c r="A38613" t="s">
        <v>15037</v>
      </c>
    </row>
    <row r="38614" spans="1:1" x14ac:dyDescent="0.25">
      <c r="A38614" t="s">
        <v>15038</v>
      </c>
    </row>
    <row r="38615" spans="1:1" x14ac:dyDescent="0.25">
      <c r="A38615" t="s">
        <v>3466</v>
      </c>
    </row>
    <row r="38616" spans="1:1" x14ac:dyDescent="0.25">
      <c r="A38616" t="s">
        <v>14867</v>
      </c>
    </row>
    <row r="38617" spans="1:1" x14ac:dyDescent="0.25">
      <c r="A38617" t="s">
        <v>15039</v>
      </c>
    </row>
    <row r="38618" spans="1:1" x14ac:dyDescent="0.25">
      <c r="A38618" t="s">
        <v>15040</v>
      </c>
    </row>
    <row r="38619" spans="1:1" x14ac:dyDescent="0.25">
      <c r="A38619" t="s">
        <v>15040</v>
      </c>
    </row>
    <row r="38620" spans="1:1" x14ac:dyDescent="0.25">
      <c r="A38620" t="s">
        <v>15041</v>
      </c>
    </row>
    <row r="38621" spans="1:1" x14ac:dyDescent="0.25">
      <c r="A38621" t="s">
        <v>15042</v>
      </c>
    </row>
    <row r="38622" spans="1:1" x14ac:dyDescent="0.25">
      <c r="A38622" t="s">
        <v>15043</v>
      </c>
    </row>
    <row r="38623" spans="1:1" x14ac:dyDescent="0.25">
      <c r="A38623" t="s">
        <v>14868</v>
      </c>
    </row>
    <row r="38624" spans="1:1" x14ac:dyDescent="0.25">
      <c r="A38624" t="s">
        <v>14869</v>
      </c>
    </row>
    <row r="38625" spans="1:1" x14ac:dyDescent="0.25">
      <c r="A38625" t="s">
        <v>15044</v>
      </c>
    </row>
    <row r="38626" spans="1:1" x14ac:dyDescent="0.25">
      <c r="A38626" t="s">
        <v>828</v>
      </c>
    </row>
    <row r="38627" spans="1:1" x14ac:dyDescent="0.25">
      <c r="A38627" t="s">
        <v>828</v>
      </c>
    </row>
    <row r="38628" spans="1:1" x14ac:dyDescent="0.25">
      <c r="A38628" t="s">
        <v>828</v>
      </c>
    </row>
    <row r="38629" spans="1:1" x14ac:dyDescent="0.25">
      <c r="A38629" t="s">
        <v>828</v>
      </c>
    </row>
    <row r="38630" spans="1:1" x14ac:dyDescent="0.25">
      <c r="A38630" t="s">
        <v>828</v>
      </c>
    </row>
    <row r="38631" spans="1:1" x14ac:dyDescent="0.25">
      <c r="A38631" t="s">
        <v>15047</v>
      </c>
    </row>
    <row r="38632" spans="1:1" x14ac:dyDescent="0.25">
      <c r="A38632" t="s">
        <v>15048</v>
      </c>
    </row>
    <row r="38633" spans="1:1" x14ac:dyDescent="0.25">
      <c r="A38633" t="s">
        <v>15046</v>
      </c>
    </row>
    <row r="38634" spans="1:1" x14ac:dyDescent="0.25">
      <c r="A38634" t="s">
        <v>15045</v>
      </c>
    </row>
    <row r="38635" spans="1:1" x14ac:dyDescent="0.25">
      <c r="A38635" t="s">
        <v>14870</v>
      </c>
    </row>
    <row r="38636" spans="1:1" x14ac:dyDescent="0.25">
      <c r="A38636" t="s">
        <v>14712</v>
      </c>
    </row>
    <row r="38637" spans="1:1" x14ac:dyDescent="0.25">
      <c r="A38637" t="s">
        <v>14712</v>
      </c>
    </row>
    <row r="38638" spans="1:1" x14ac:dyDescent="0.25">
      <c r="A38638" t="s">
        <v>14712</v>
      </c>
    </row>
    <row r="38639" spans="1:1" x14ac:dyDescent="0.25">
      <c r="A38639" t="s">
        <v>15049</v>
      </c>
    </row>
    <row r="38640" spans="1:1" x14ac:dyDescent="0.25">
      <c r="A38640" t="s">
        <v>14735</v>
      </c>
    </row>
    <row r="38641" spans="1:1" x14ac:dyDescent="0.25">
      <c r="A38641" t="s">
        <v>680</v>
      </c>
    </row>
    <row r="38642" spans="1:1" x14ac:dyDescent="0.25">
      <c r="A38642" t="s">
        <v>15246</v>
      </c>
    </row>
    <row r="38643" spans="1:1" x14ac:dyDescent="0.25">
      <c r="A38643" t="s">
        <v>15052</v>
      </c>
    </row>
    <row r="38644" spans="1:1" x14ac:dyDescent="0.25">
      <c r="A38644" t="s">
        <v>15232</v>
      </c>
    </row>
    <row r="38645" spans="1:1" x14ac:dyDescent="0.25">
      <c r="A38645" t="s">
        <v>15053</v>
      </c>
    </row>
    <row r="38646" spans="1:1" x14ac:dyDescent="0.25">
      <c r="A38646" t="s">
        <v>2609</v>
      </c>
    </row>
    <row r="38647" spans="1:1" x14ac:dyDescent="0.25">
      <c r="A38647" t="s">
        <v>2609</v>
      </c>
    </row>
    <row r="38648" spans="1:1" x14ac:dyDescent="0.25">
      <c r="A38648" t="s">
        <v>15054</v>
      </c>
    </row>
    <row r="38649" spans="1:1" x14ac:dyDescent="0.25">
      <c r="A38649" t="s">
        <v>14733</v>
      </c>
    </row>
    <row r="38650" spans="1:1" x14ac:dyDescent="0.25">
      <c r="A38650" t="s">
        <v>3655</v>
      </c>
    </row>
    <row r="38651" spans="1:1" x14ac:dyDescent="0.25">
      <c r="A38651" t="s">
        <v>3655</v>
      </c>
    </row>
    <row r="38652" spans="1:1" x14ac:dyDescent="0.25">
      <c r="A38652" t="s">
        <v>15055</v>
      </c>
    </row>
    <row r="38653" spans="1:1" x14ac:dyDescent="0.25">
      <c r="A38653" t="s">
        <v>15055</v>
      </c>
    </row>
    <row r="38654" spans="1:1" x14ac:dyDescent="0.25">
      <c r="A38654" t="s">
        <v>15055</v>
      </c>
    </row>
    <row r="38655" spans="1:1" x14ac:dyDescent="0.25">
      <c r="A38655" t="s">
        <v>15055</v>
      </c>
    </row>
    <row r="38656" spans="1:1" x14ac:dyDescent="0.25">
      <c r="A38656" t="s">
        <v>15055</v>
      </c>
    </row>
    <row r="38657" spans="1:1" x14ac:dyDescent="0.25">
      <c r="A38657" t="s">
        <v>15055</v>
      </c>
    </row>
    <row r="38658" spans="1:1" x14ac:dyDescent="0.25">
      <c r="A38658" t="s">
        <v>15055</v>
      </c>
    </row>
    <row r="38659" spans="1:1" x14ac:dyDescent="0.25">
      <c r="A38659" t="s">
        <v>15055</v>
      </c>
    </row>
    <row r="38660" spans="1:1" x14ac:dyDescent="0.25">
      <c r="A38660" t="s">
        <v>15055</v>
      </c>
    </row>
    <row r="38661" spans="1:1" x14ac:dyDescent="0.25">
      <c r="A38661" t="s">
        <v>15055</v>
      </c>
    </row>
    <row r="38662" spans="1:1" x14ac:dyDescent="0.25">
      <c r="A38662" t="s">
        <v>15055</v>
      </c>
    </row>
    <row r="38663" spans="1:1" x14ac:dyDescent="0.25">
      <c r="A38663" t="s">
        <v>897</v>
      </c>
    </row>
    <row r="38664" spans="1:1" x14ac:dyDescent="0.25">
      <c r="A38664" t="s">
        <v>897</v>
      </c>
    </row>
    <row r="38665" spans="1:1" x14ac:dyDescent="0.25">
      <c r="A38665" t="s">
        <v>897</v>
      </c>
    </row>
    <row r="38666" spans="1:1" x14ac:dyDescent="0.25">
      <c r="A38666" t="s">
        <v>897</v>
      </c>
    </row>
    <row r="38667" spans="1:1" x14ac:dyDescent="0.25">
      <c r="A38667" t="s">
        <v>897</v>
      </c>
    </row>
    <row r="38668" spans="1:1" x14ac:dyDescent="0.25">
      <c r="A38668" t="s">
        <v>897</v>
      </c>
    </row>
    <row r="38669" spans="1:1" x14ac:dyDescent="0.25">
      <c r="A38669" t="s">
        <v>897</v>
      </c>
    </row>
    <row r="38670" spans="1:1" x14ac:dyDescent="0.25">
      <c r="A38670" t="s">
        <v>15056</v>
      </c>
    </row>
    <row r="38671" spans="1:1" x14ac:dyDescent="0.25">
      <c r="A38671" t="s">
        <v>15057</v>
      </c>
    </row>
    <row r="38672" spans="1:1" x14ac:dyDescent="0.25">
      <c r="A38672" t="s">
        <v>15058</v>
      </c>
    </row>
    <row r="38673" spans="1:1" x14ac:dyDescent="0.25">
      <c r="A38673" t="s">
        <v>1436</v>
      </c>
    </row>
    <row r="38674" spans="1:1" x14ac:dyDescent="0.25">
      <c r="A38674" t="s">
        <v>15060</v>
      </c>
    </row>
    <row r="38675" spans="1:1" x14ac:dyDescent="0.25">
      <c r="A38675" t="s">
        <v>15061</v>
      </c>
    </row>
    <row r="38676" spans="1:1" x14ac:dyDescent="0.25">
      <c r="A38676" t="s">
        <v>15062</v>
      </c>
    </row>
    <row r="38677" spans="1:1" x14ac:dyDescent="0.25">
      <c r="A38677" t="s">
        <v>15063</v>
      </c>
    </row>
    <row r="38678" spans="1:1" x14ac:dyDescent="0.25">
      <c r="A38678" t="s">
        <v>15059</v>
      </c>
    </row>
    <row r="38679" spans="1:1" x14ac:dyDescent="0.25">
      <c r="A38679" t="s">
        <v>14871</v>
      </c>
    </row>
    <row r="38680" spans="1:1" x14ac:dyDescent="0.25">
      <c r="A38680" t="s">
        <v>15072</v>
      </c>
    </row>
    <row r="38681" spans="1:1" x14ac:dyDescent="0.25">
      <c r="A38681" t="s">
        <v>1708</v>
      </c>
    </row>
    <row r="38682" spans="1:1" x14ac:dyDescent="0.25">
      <c r="A38682" t="s">
        <v>1708</v>
      </c>
    </row>
    <row r="38683" spans="1:1" x14ac:dyDescent="0.25">
      <c r="A38683" t="s">
        <v>1708</v>
      </c>
    </row>
    <row r="38684" spans="1:1" x14ac:dyDescent="0.25">
      <c r="A38684" t="s">
        <v>1708</v>
      </c>
    </row>
    <row r="38685" spans="1:1" x14ac:dyDescent="0.25">
      <c r="A38685" t="s">
        <v>1708</v>
      </c>
    </row>
    <row r="38686" spans="1:1" x14ac:dyDescent="0.25">
      <c r="A38686" t="s">
        <v>1708</v>
      </c>
    </row>
    <row r="38687" spans="1:1" x14ac:dyDescent="0.25">
      <c r="A38687" t="s">
        <v>1708</v>
      </c>
    </row>
    <row r="38688" spans="1:1" x14ac:dyDescent="0.25">
      <c r="A38688" t="s">
        <v>1708</v>
      </c>
    </row>
    <row r="38689" spans="1:1" x14ac:dyDescent="0.25">
      <c r="A38689" t="s">
        <v>1708</v>
      </c>
    </row>
    <row r="38690" spans="1:1" x14ac:dyDescent="0.25">
      <c r="A38690" t="s">
        <v>1708</v>
      </c>
    </row>
    <row r="38691" spans="1:1" x14ac:dyDescent="0.25">
      <c r="A38691" t="s">
        <v>1708</v>
      </c>
    </row>
    <row r="38692" spans="1:1" x14ac:dyDescent="0.25">
      <c r="A38692" t="s">
        <v>1708</v>
      </c>
    </row>
    <row r="38693" spans="1:1" x14ac:dyDescent="0.25">
      <c r="A38693" t="s">
        <v>1708</v>
      </c>
    </row>
    <row r="38694" spans="1:1" x14ac:dyDescent="0.25">
      <c r="A38694" t="s">
        <v>1708</v>
      </c>
    </row>
    <row r="38695" spans="1:1" x14ac:dyDescent="0.25">
      <c r="A38695" t="s">
        <v>1708</v>
      </c>
    </row>
    <row r="38696" spans="1:1" x14ac:dyDescent="0.25">
      <c r="A38696" t="s">
        <v>3474</v>
      </c>
    </row>
    <row r="38697" spans="1:1" x14ac:dyDescent="0.25">
      <c r="A38697" t="s">
        <v>3474</v>
      </c>
    </row>
    <row r="38698" spans="1:1" x14ac:dyDescent="0.25">
      <c r="A38698" t="s">
        <v>3474</v>
      </c>
    </row>
    <row r="38699" spans="1:1" x14ac:dyDescent="0.25">
      <c r="A38699" t="s">
        <v>3474</v>
      </c>
    </row>
    <row r="38700" spans="1:1" x14ac:dyDescent="0.25">
      <c r="A38700" t="s">
        <v>15076</v>
      </c>
    </row>
    <row r="38701" spans="1:1" x14ac:dyDescent="0.25">
      <c r="A38701" t="s">
        <v>15079</v>
      </c>
    </row>
    <row r="38702" spans="1:1" x14ac:dyDescent="0.25">
      <c r="A38702" t="s">
        <v>35325</v>
      </c>
    </row>
    <row r="38703" spans="1:1" x14ac:dyDescent="0.25">
      <c r="A38703" t="s">
        <v>15073</v>
      </c>
    </row>
    <row r="38704" spans="1:1" x14ac:dyDescent="0.25">
      <c r="A38704" t="s">
        <v>15073</v>
      </c>
    </row>
    <row r="38705" spans="1:1" x14ac:dyDescent="0.25">
      <c r="A38705" t="s">
        <v>15073</v>
      </c>
    </row>
    <row r="38706" spans="1:1" x14ac:dyDescent="0.25">
      <c r="A38706" t="s">
        <v>15074</v>
      </c>
    </row>
    <row r="38707" spans="1:1" x14ac:dyDescent="0.25">
      <c r="A38707" t="s">
        <v>3475</v>
      </c>
    </row>
    <row r="38708" spans="1:1" x14ac:dyDescent="0.25">
      <c r="A38708" t="s">
        <v>15075</v>
      </c>
    </row>
    <row r="38709" spans="1:1" x14ac:dyDescent="0.25">
      <c r="A38709" t="s">
        <v>14714</v>
      </c>
    </row>
    <row r="38710" spans="1:1" x14ac:dyDescent="0.25">
      <c r="A38710" t="s">
        <v>15077</v>
      </c>
    </row>
    <row r="38711" spans="1:1" x14ac:dyDescent="0.25">
      <c r="A38711" t="s">
        <v>14713</v>
      </c>
    </row>
    <row r="38712" spans="1:1" x14ac:dyDescent="0.25">
      <c r="A38712" t="s">
        <v>14713</v>
      </c>
    </row>
    <row r="38713" spans="1:1" x14ac:dyDescent="0.25">
      <c r="A38713" t="s">
        <v>14713</v>
      </c>
    </row>
    <row r="38714" spans="1:1" x14ac:dyDescent="0.25">
      <c r="A38714" t="s">
        <v>15078</v>
      </c>
    </row>
    <row r="38715" spans="1:1" x14ac:dyDescent="0.25">
      <c r="A38715" t="s">
        <v>15081</v>
      </c>
    </row>
    <row r="38716" spans="1:1" x14ac:dyDescent="0.25">
      <c r="A38716" t="s">
        <v>15082</v>
      </c>
    </row>
    <row r="38717" spans="1:1" x14ac:dyDescent="0.25">
      <c r="A38717" t="s">
        <v>34269</v>
      </c>
    </row>
    <row r="38718" spans="1:1" x14ac:dyDescent="0.25">
      <c r="A38718" t="s">
        <v>15083</v>
      </c>
    </row>
    <row r="38719" spans="1:1" x14ac:dyDescent="0.25">
      <c r="A38719" t="s">
        <v>15085</v>
      </c>
    </row>
    <row r="38720" spans="1:1" x14ac:dyDescent="0.25">
      <c r="A38720" t="s">
        <v>15085</v>
      </c>
    </row>
    <row r="38721" spans="1:1" x14ac:dyDescent="0.25">
      <c r="A38721" t="s">
        <v>15085</v>
      </c>
    </row>
    <row r="38722" spans="1:1" x14ac:dyDescent="0.25">
      <c r="A38722" t="s">
        <v>15086</v>
      </c>
    </row>
    <row r="38723" spans="1:1" x14ac:dyDescent="0.25">
      <c r="A38723" t="s">
        <v>15086</v>
      </c>
    </row>
    <row r="38724" spans="1:1" x14ac:dyDescent="0.25">
      <c r="A38724" t="s">
        <v>664</v>
      </c>
    </row>
    <row r="38725" spans="1:1" x14ac:dyDescent="0.25">
      <c r="A38725" t="s">
        <v>664</v>
      </c>
    </row>
    <row r="38726" spans="1:1" x14ac:dyDescent="0.25">
      <c r="A38726" t="s">
        <v>664</v>
      </c>
    </row>
    <row r="38727" spans="1:1" x14ac:dyDescent="0.25">
      <c r="A38727" t="s">
        <v>664</v>
      </c>
    </row>
    <row r="38728" spans="1:1" x14ac:dyDescent="0.25">
      <c r="A38728" t="s">
        <v>664</v>
      </c>
    </row>
    <row r="38729" spans="1:1" x14ac:dyDescent="0.25">
      <c r="A38729" t="s">
        <v>14872</v>
      </c>
    </row>
    <row r="38730" spans="1:1" x14ac:dyDescent="0.25">
      <c r="A38730" t="s">
        <v>14872</v>
      </c>
    </row>
    <row r="38731" spans="1:1" x14ac:dyDescent="0.25">
      <c r="A38731" t="s">
        <v>14872</v>
      </c>
    </row>
    <row r="38732" spans="1:1" x14ac:dyDescent="0.25">
      <c r="A38732" t="s">
        <v>14872</v>
      </c>
    </row>
    <row r="38733" spans="1:1" x14ac:dyDescent="0.25">
      <c r="A38733" t="s">
        <v>14872</v>
      </c>
    </row>
    <row r="38734" spans="1:1" x14ac:dyDescent="0.25">
      <c r="A38734" t="s">
        <v>15087</v>
      </c>
    </row>
    <row r="38735" spans="1:1" x14ac:dyDescent="0.25">
      <c r="A38735" t="s">
        <v>14873</v>
      </c>
    </row>
    <row r="38736" spans="1:1" x14ac:dyDescent="0.25">
      <c r="A38736" t="s">
        <v>14873</v>
      </c>
    </row>
    <row r="38737" spans="1:1" x14ac:dyDescent="0.25">
      <c r="A38737" t="s">
        <v>15068</v>
      </c>
    </row>
    <row r="38738" spans="1:1" x14ac:dyDescent="0.25">
      <c r="A38738" t="s">
        <v>15089</v>
      </c>
    </row>
    <row r="38739" spans="1:1" x14ac:dyDescent="0.25">
      <c r="A38739" t="s">
        <v>15088</v>
      </c>
    </row>
    <row r="38740" spans="1:1" x14ac:dyDescent="0.25">
      <c r="A38740" t="s">
        <v>14874</v>
      </c>
    </row>
    <row r="38741" spans="1:1" x14ac:dyDescent="0.25">
      <c r="A38741" t="s">
        <v>14874</v>
      </c>
    </row>
    <row r="38742" spans="1:1" x14ac:dyDescent="0.25">
      <c r="A38742" t="s">
        <v>14875</v>
      </c>
    </row>
    <row r="38743" spans="1:1" x14ac:dyDescent="0.25">
      <c r="A38743" t="s">
        <v>14876</v>
      </c>
    </row>
    <row r="38744" spans="1:1" x14ac:dyDescent="0.25">
      <c r="A38744" t="s">
        <v>14876</v>
      </c>
    </row>
    <row r="38745" spans="1:1" x14ac:dyDescent="0.25">
      <c r="A38745" t="s">
        <v>14876</v>
      </c>
    </row>
    <row r="38746" spans="1:1" x14ac:dyDescent="0.25">
      <c r="A38746" t="s">
        <v>14876</v>
      </c>
    </row>
    <row r="38747" spans="1:1" x14ac:dyDescent="0.25">
      <c r="A38747" t="s">
        <v>15090</v>
      </c>
    </row>
    <row r="38748" spans="1:1" x14ac:dyDescent="0.25">
      <c r="A38748" t="s">
        <v>15090</v>
      </c>
    </row>
    <row r="38749" spans="1:1" x14ac:dyDescent="0.25">
      <c r="A38749" t="s">
        <v>33233</v>
      </c>
    </row>
    <row r="38750" spans="1:1" x14ac:dyDescent="0.25">
      <c r="A38750" t="s">
        <v>1673</v>
      </c>
    </row>
    <row r="38751" spans="1:1" x14ac:dyDescent="0.25">
      <c r="A38751" t="s">
        <v>15091</v>
      </c>
    </row>
    <row r="38752" spans="1:1" x14ac:dyDescent="0.25">
      <c r="A38752" t="s">
        <v>15092</v>
      </c>
    </row>
    <row r="38753" spans="1:1" x14ac:dyDescent="0.25">
      <c r="A38753" t="s">
        <v>15093</v>
      </c>
    </row>
    <row r="38754" spans="1:1" x14ac:dyDescent="0.25">
      <c r="A38754" t="s">
        <v>886</v>
      </c>
    </row>
    <row r="38755" spans="1:1" x14ac:dyDescent="0.25">
      <c r="A38755" t="s">
        <v>15094</v>
      </c>
    </row>
    <row r="38756" spans="1:1" x14ac:dyDescent="0.25">
      <c r="A38756" t="s">
        <v>15094</v>
      </c>
    </row>
    <row r="38757" spans="1:1" x14ac:dyDescent="0.25">
      <c r="A38757" t="s">
        <v>15094</v>
      </c>
    </row>
    <row r="38758" spans="1:1" x14ac:dyDescent="0.25">
      <c r="A38758" t="s">
        <v>15094</v>
      </c>
    </row>
    <row r="38759" spans="1:1" x14ac:dyDescent="0.25">
      <c r="A38759" t="s">
        <v>15094</v>
      </c>
    </row>
    <row r="38760" spans="1:1" x14ac:dyDescent="0.25">
      <c r="A38760" t="s">
        <v>15095</v>
      </c>
    </row>
    <row r="38761" spans="1:1" x14ac:dyDescent="0.25">
      <c r="A38761" t="s">
        <v>15096</v>
      </c>
    </row>
    <row r="38762" spans="1:1" x14ac:dyDescent="0.25">
      <c r="A38762" t="s">
        <v>15096</v>
      </c>
    </row>
    <row r="38763" spans="1:1" x14ac:dyDescent="0.25">
      <c r="A38763" t="s">
        <v>15097</v>
      </c>
    </row>
    <row r="38764" spans="1:1" x14ac:dyDescent="0.25">
      <c r="A38764" t="s">
        <v>2604</v>
      </c>
    </row>
    <row r="38765" spans="1:1" x14ac:dyDescent="0.25">
      <c r="A38765" t="s">
        <v>2604</v>
      </c>
    </row>
    <row r="38766" spans="1:1" x14ac:dyDescent="0.25">
      <c r="A38766" t="s">
        <v>2604</v>
      </c>
    </row>
    <row r="38767" spans="1:1" x14ac:dyDescent="0.25">
      <c r="A38767" t="s">
        <v>14877</v>
      </c>
    </row>
    <row r="38768" spans="1:1" x14ac:dyDescent="0.25">
      <c r="A38768" t="s">
        <v>34258</v>
      </c>
    </row>
    <row r="38769" spans="1:1" x14ac:dyDescent="0.25">
      <c r="A38769" t="s">
        <v>15098</v>
      </c>
    </row>
    <row r="38770" spans="1:1" x14ac:dyDescent="0.25">
      <c r="A38770" t="s">
        <v>15098</v>
      </c>
    </row>
    <row r="38771" spans="1:1" x14ac:dyDescent="0.25">
      <c r="A38771" t="s">
        <v>15099</v>
      </c>
    </row>
    <row r="38772" spans="1:1" x14ac:dyDescent="0.25">
      <c r="A38772" t="s">
        <v>15069</v>
      </c>
    </row>
    <row r="38773" spans="1:1" x14ac:dyDescent="0.25">
      <c r="A38773" t="s">
        <v>15100</v>
      </c>
    </row>
    <row r="38774" spans="1:1" x14ac:dyDescent="0.25">
      <c r="A38774" t="s">
        <v>15101</v>
      </c>
    </row>
    <row r="38775" spans="1:1" x14ac:dyDescent="0.25">
      <c r="A38775" t="s">
        <v>15102</v>
      </c>
    </row>
    <row r="38776" spans="1:1" x14ac:dyDescent="0.25">
      <c r="A38776" t="s">
        <v>15103</v>
      </c>
    </row>
    <row r="38777" spans="1:1" x14ac:dyDescent="0.25">
      <c r="A38777" t="s">
        <v>903</v>
      </c>
    </row>
    <row r="38778" spans="1:1" x14ac:dyDescent="0.25">
      <c r="A38778" t="s">
        <v>903</v>
      </c>
    </row>
    <row r="38779" spans="1:1" x14ac:dyDescent="0.25">
      <c r="A38779" t="s">
        <v>15104</v>
      </c>
    </row>
    <row r="38780" spans="1:1" x14ac:dyDescent="0.25">
      <c r="A38780" t="s">
        <v>15105</v>
      </c>
    </row>
    <row r="38781" spans="1:1" x14ac:dyDescent="0.25">
      <c r="A38781" t="s">
        <v>15105</v>
      </c>
    </row>
    <row r="38782" spans="1:1" x14ac:dyDescent="0.25">
      <c r="A38782" t="s">
        <v>34270</v>
      </c>
    </row>
    <row r="38783" spans="1:1" x14ac:dyDescent="0.25">
      <c r="A38783" t="s">
        <v>34270</v>
      </c>
    </row>
    <row r="38784" spans="1:1" x14ac:dyDescent="0.25">
      <c r="A38784" t="s">
        <v>34270</v>
      </c>
    </row>
    <row r="38785" spans="1:1" x14ac:dyDescent="0.25">
      <c r="A38785" t="s">
        <v>34270</v>
      </c>
    </row>
    <row r="38786" spans="1:1" x14ac:dyDescent="0.25">
      <c r="A38786" t="s">
        <v>15070</v>
      </c>
    </row>
    <row r="38787" spans="1:1" x14ac:dyDescent="0.25">
      <c r="A38787" t="s">
        <v>15070</v>
      </c>
    </row>
    <row r="38788" spans="1:1" x14ac:dyDescent="0.25">
      <c r="A38788" t="s">
        <v>14879</v>
      </c>
    </row>
    <row r="38789" spans="1:1" x14ac:dyDescent="0.25">
      <c r="A38789" t="s">
        <v>14880</v>
      </c>
    </row>
    <row r="38790" spans="1:1" x14ac:dyDescent="0.25">
      <c r="A38790" t="s">
        <v>15107</v>
      </c>
    </row>
    <row r="38791" spans="1:1" x14ac:dyDescent="0.25">
      <c r="A38791" t="s">
        <v>15108</v>
      </c>
    </row>
    <row r="38792" spans="1:1" x14ac:dyDescent="0.25">
      <c r="A38792" t="s">
        <v>15109</v>
      </c>
    </row>
    <row r="38793" spans="1:1" x14ac:dyDescent="0.25">
      <c r="A38793" t="s">
        <v>15109</v>
      </c>
    </row>
    <row r="38794" spans="1:1" x14ac:dyDescent="0.25">
      <c r="A38794" t="s">
        <v>15109</v>
      </c>
    </row>
    <row r="38795" spans="1:1" x14ac:dyDescent="0.25">
      <c r="A38795" t="s">
        <v>15109</v>
      </c>
    </row>
    <row r="38796" spans="1:1" x14ac:dyDescent="0.25">
      <c r="A38796" t="s">
        <v>15109</v>
      </c>
    </row>
    <row r="38797" spans="1:1" x14ac:dyDescent="0.25">
      <c r="A38797" t="s">
        <v>32883</v>
      </c>
    </row>
    <row r="38798" spans="1:1" x14ac:dyDescent="0.25">
      <c r="A38798" t="s">
        <v>15110</v>
      </c>
    </row>
    <row r="38799" spans="1:1" x14ac:dyDescent="0.25">
      <c r="A38799" t="s">
        <v>15110</v>
      </c>
    </row>
    <row r="38800" spans="1:1" x14ac:dyDescent="0.25">
      <c r="A38800" t="s">
        <v>15110</v>
      </c>
    </row>
    <row r="38801" spans="1:1" x14ac:dyDescent="0.25">
      <c r="A38801" t="s">
        <v>15110</v>
      </c>
    </row>
    <row r="38802" spans="1:1" x14ac:dyDescent="0.25">
      <c r="A38802" t="s">
        <v>15110</v>
      </c>
    </row>
    <row r="38803" spans="1:1" x14ac:dyDescent="0.25">
      <c r="A38803" t="s">
        <v>15111</v>
      </c>
    </row>
    <row r="38804" spans="1:1" x14ac:dyDescent="0.25">
      <c r="A38804" t="s">
        <v>15112</v>
      </c>
    </row>
    <row r="38805" spans="1:1" x14ac:dyDescent="0.25">
      <c r="A38805" t="s">
        <v>15113</v>
      </c>
    </row>
    <row r="38806" spans="1:1" x14ac:dyDescent="0.25">
      <c r="A38806" t="s">
        <v>15113</v>
      </c>
    </row>
    <row r="38807" spans="1:1" x14ac:dyDescent="0.25">
      <c r="A38807" t="s">
        <v>15113</v>
      </c>
    </row>
    <row r="38808" spans="1:1" x14ac:dyDescent="0.25">
      <c r="A38808" t="s">
        <v>15114</v>
      </c>
    </row>
    <row r="38809" spans="1:1" x14ac:dyDescent="0.25">
      <c r="A38809" t="s">
        <v>15114</v>
      </c>
    </row>
    <row r="38810" spans="1:1" x14ac:dyDescent="0.25">
      <c r="A38810" t="s">
        <v>15114</v>
      </c>
    </row>
    <row r="38811" spans="1:1" x14ac:dyDescent="0.25">
      <c r="A38811" t="s">
        <v>15114</v>
      </c>
    </row>
    <row r="38812" spans="1:1" x14ac:dyDescent="0.25">
      <c r="A38812" t="s">
        <v>15114</v>
      </c>
    </row>
    <row r="38813" spans="1:1" x14ac:dyDescent="0.25">
      <c r="A38813" t="s">
        <v>15114</v>
      </c>
    </row>
    <row r="38814" spans="1:1" x14ac:dyDescent="0.25">
      <c r="A38814" t="s">
        <v>15116</v>
      </c>
    </row>
    <row r="38815" spans="1:1" x14ac:dyDescent="0.25">
      <c r="A38815" t="s">
        <v>15116</v>
      </c>
    </row>
    <row r="38816" spans="1:1" x14ac:dyDescent="0.25">
      <c r="A38816" t="s">
        <v>15116</v>
      </c>
    </row>
    <row r="38817" spans="1:1" x14ac:dyDescent="0.25">
      <c r="A38817" t="s">
        <v>15116</v>
      </c>
    </row>
    <row r="38818" spans="1:1" x14ac:dyDescent="0.25">
      <c r="A38818" t="s">
        <v>15115</v>
      </c>
    </row>
    <row r="38819" spans="1:1" x14ac:dyDescent="0.25">
      <c r="A38819" t="s">
        <v>15115</v>
      </c>
    </row>
    <row r="38820" spans="1:1" x14ac:dyDescent="0.25">
      <c r="A38820" t="s">
        <v>15117</v>
      </c>
    </row>
    <row r="38821" spans="1:1" x14ac:dyDescent="0.25">
      <c r="A38821" t="s">
        <v>15118</v>
      </c>
    </row>
    <row r="38822" spans="1:1" x14ac:dyDescent="0.25">
      <c r="A38822" t="s">
        <v>15118</v>
      </c>
    </row>
    <row r="38823" spans="1:1" x14ac:dyDescent="0.25">
      <c r="A38823" t="s">
        <v>15118</v>
      </c>
    </row>
    <row r="38824" spans="1:1" x14ac:dyDescent="0.25">
      <c r="A38824" t="s">
        <v>15119</v>
      </c>
    </row>
    <row r="38825" spans="1:1" x14ac:dyDescent="0.25">
      <c r="A38825" t="s">
        <v>15119</v>
      </c>
    </row>
    <row r="38826" spans="1:1" x14ac:dyDescent="0.25">
      <c r="A38826" t="s">
        <v>15119</v>
      </c>
    </row>
    <row r="38827" spans="1:1" x14ac:dyDescent="0.25">
      <c r="A38827" t="s">
        <v>15119</v>
      </c>
    </row>
    <row r="38828" spans="1:1" x14ac:dyDescent="0.25">
      <c r="A38828" t="s">
        <v>14715</v>
      </c>
    </row>
    <row r="38829" spans="1:1" x14ac:dyDescent="0.25">
      <c r="A38829" t="s">
        <v>15120</v>
      </c>
    </row>
    <row r="38830" spans="1:1" x14ac:dyDescent="0.25">
      <c r="A38830" t="s">
        <v>15121</v>
      </c>
    </row>
    <row r="38831" spans="1:1" x14ac:dyDescent="0.25">
      <c r="A38831" t="s">
        <v>15122</v>
      </c>
    </row>
    <row r="38832" spans="1:1" x14ac:dyDescent="0.25">
      <c r="A38832" t="s">
        <v>15122</v>
      </c>
    </row>
    <row r="38833" spans="1:1" x14ac:dyDescent="0.25">
      <c r="A38833" t="s">
        <v>15122</v>
      </c>
    </row>
    <row r="38834" spans="1:1" x14ac:dyDescent="0.25">
      <c r="A38834" t="s">
        <v>14881</v>
      </c>
    </row>
    <row r="38835" spans="1:1" x14ac:dyDescent="0.25">
      <c r="A38835" t="s">
        <v>15123</v>
      </c>
    </row>
    <row r="38836" spans="1:1" x14ac:dyDescent="0.25">
      <c r="A38836" t="s">
        <v>15123</v>
      </c>
    </row>
    <row r="38837" spans="1:1" x14ac:dyDescent="0.25">
      <c r="A38837" t="s">
        <v>2605</v>
      </c>
    </row>
    <row r="38838" spans="1:1" x14ac:dyDescent="0.25">
      <c r="A38838" t="s">
        <v>15124</v>
      </c>
    </row>
    <row r="38839" spans="1:1" x14ac:dyDescent="0.25">
      <c r="A38839" t="s">
        <v>15125</v>
      </c>
    </row>
    <row r="38840" spans="1:1" x14ac:dyDescent="0.25">
      <c r="A38840" t="s">
        <v>15128</v>
      </c>
    </row>
    <row r="38841" spans="1:1" x14ac:dyDescent="0.25">
      <c r="A38841" t="s">
        <v>15128</v>
      </c>
    </row>
    <row r="38842" spans="1:1" x14ac:dyDescent="0.25">
      <c r="A38842" t="s">
        <v>15128</v>
      </c>
    </row>
    <row r="38843" spans="1:1" x14ac:dyDescent="0.25">
      <c r="A38843" t="s">
        <v>15128</v>
      </c>
    </row>
    <row r="38844" spans="1:1" x14ac:dyDescent="0.25">
      <c r="A38844" t="s">
        <v>15128</v>
      </c>
    </row>
    <row r="38845" spans="1:1" x14ac:dyDescent="0.25">
      <c r="A38845" t="s">
        <v>15129</v>
      </c>
    </row>
    <row r="38846" spans="1:1" x14ac:dyDescent="0.25">
      <c r="A38846" t="s">
        <v>15129</v>
      </c>
    </row>
    <row r="38847" spans="1:1" x14ac:dyDescent="0.25">
      <c r="A38847" t="s">
        <v>15130</v>
      </c>
    </row>
    <row r="38848" spans="1:1" x14ac:dyDescent="0.25">
      <c r="A38848" t="s">
        <v>15130</v>
      </c>
    </row>
    <row r="38849" spans="1:1" x14ac:dyDescent="0.25">
      <c r="A38849" t="s">
        <v>15130</v>
      </c>
    </row>
    <row r="38850" spans="1:1" x14ac:dyDescent="0.25">
      <c r="A38850" t="s">
        <v>15130</v>
      </c>
    </row>
    <row r="38851" spans="1:1" x14ac:dyDescent="0.25">
      <c r="A38851" t="s">
        <v>15130</v>
      </c>
    </row>
    <row r="38852" spans="1:1" x14ac:dyDescent="0.25">
      <c r="A38852" t="s">
        <v>15130</v>
      </c>
    </row>
    <row r="38853" spans="1:1" x14ac:dyDescent="0.25">
      <c r="A38853" t="s">
        <v>15071</v>
      </c>
    </row>
    <row r="38854" spans="1:1" x14ac:dyDescent="0.25">
      <c r="A38854" t="s">
        <v>14702</v>
      </c>
    </row>
    <row r="38855" spans="1:1" x14ac:dyDescent="0.25">
      <c r="A38855" t="s">
        <v>14702</v>
      </c>
    </row>
    <row r="38856" spans="1:1" x14ac:dyDescent="0.25">
      <c r="A38856" t="s">
        <v>14702</v>
      </c>
    </row>
    <row r="38857" spans="1:1" x14ac:dyDescent="0.25">
      <c r="A38857" t="s">
        <v>14702</v>
      </c>
    </row>
    <row r="38858" spans="1:1" x14ac:dyDescent="0.25">
      <c r="A38858" t="s">
        <v>14702</v>
      </c>
    </row>
    <row r="38859" spans="1:1" x14ac:dyDescent="0.25">
      <c r="A38859" t="s">
        <v>14702</v>
      </c>
    </row>
    <row r="38860" spans="1:1" x14ac:dyDescent="0.25">
      <c r="A38860" t="s">
        <v>14702</v>
      </c>
    </row>
    <row r="38861" spans="1:1" x14ac:dyDescent="0.25">
      <c r="A38861" t="s">
        <v>14702</v>
      </c>
    </row>
    <row r="38862" spans="1:1" x14ac:dyDescent="0.25">
      <c r="A38862" t="s">
        <v>14702</v>
      </c>
    </row>
    <row r="38863" spans="1:1" x14ac:dyDescent="0.25">
      <c r="A38863" t="s">
        <v>14702</v>
      </c>
    </row>
    <row r="38864" spans="1:1" x14ac:dyDescent="0.25">
      <c r="A38864" t="s">
        <v>14702</v>
      </c>
    </row>
    <row r="38865" spans="1:1" x14ac:dyDescent="0.25">
      <c r="A38865" t="s">
        <v>14702</v>
      </c>
    </row>
    <row r="38866" spans="1:1" x14ac:dyDescent="0.25">
      <c r="A38866" t="s">
        <v>14702</v>
      </c>
    </row>
    <row r="38867" spans="1:1" x14ac:dyDescent="0.25">
      <c r="A38867" t="s">
        <v>14702</v>
      </c>
    </row>
    <row r="38868" spans="1:1" x14ac:dyDescent="0.25">
      <c r="A38868" t="s">
        <v>14702</v>
      </c>
    </row>
    <row r="38869" spans="1:1" x14ac:dyDescent="0.25">
      <c r="A38869" t="s">
        <v>14702</v>
      </c>
    </row>
    <row r="38870" spans="1:1" x14ac:dyDescent="0.25">
      <c r="A38870" t="s">
        <v>14702</v>
      </c>
    </row>
    <row r="38871" spans="1:1" x14ac:dyDescent="0.25">
      <c r="A38871" t="s">
        <v>14702</v>
      </c>
    </row>
    <row r="38872" spans="1:1" x14ac:dyDescent="0.25">
      <c r="A38872" t="s">
        <v>15131</v>
      </c>
    </row>
    <row r="38873" spans="1:1" x14ac:dyDescent="0.25">
      <c r="A38873" t="s">
        <v>15131</v>
      </c>
    </row>
    <row r="38874" spans="1:1" x14ac:dyDescent="0.25">
      <c r="A38874" t="s">
        <v>15131</v>
      </c>
    </row>
    <row r="38875" spans="1:1" x14ac:dyDescent="0.25">
      <c r="A38875" t="s">
        <v>15132</v>
      </c>
    </row>
    <row r="38876" spans="1:1" x14ac:dyDescent="0.25">
      <c r="A38876" t="s">
        <v>15132</v>
      </c>
    </row>
    <row r="38877" spans="1:1" x14ac:dyDescent="0.25">
      <c r="A38877" t="s">
        <v>1159</v>
      </c>
    </row>
    <row r="38878" spans="1:1" x14ac:dyDescent="0.25">
      <c r="A38878" t="s">
        <v>15133</v>
      </c>
    </row>
    <row r="38879" spans="1:1" x14ac:dyDescent="0.25">
      <c r="A38879" t="s">
        <v>15134</v>
      </c>
    </row>
    <row r="38880" spans="1:1" x14ac:dyDescent="0.25">
      <c r="A38880" t="s">
        <v>15134</v>
      </c>
    </row>
    <row r="38881" spans="1:1" x14ac:dyDescent="0.25">
      <c r="A38881" t="s">
        <v>14723</v>
      </c>
    </row>
    <row r="38882" spans="1:1" x14ac:dyDescent="0.25">
      <c r="A38882" t="s">
        <v>1605</v>
      </c>
    </row>
    <row r="38883" spans="1:1" x14ac:dyDescent="0.25">
      <c r="A38883" t="s">
        <v>1605</v>
      </c>
    </row>
    <row r="38884" spans="1:1" x14ac:dyDescent="0.25">
      <c r="A38884" t="s">
        <v>1605</v>
      </c>
    </row>
    <row r="38885" spans="1:1" x14ac:dyDescent="0.25">
      <c r="A38885" t="s">
        <v>1605</v>
      </c>
    </row>
    <row r="38886" spans="1:1" x14ac:dyDescent="0.25">
      <c r="A38886" t="s">
        <v>1605</v>
      </c>
    </row>
    <row r="38887" spans="1:1" x14ac:dyDescent="0.25">
      <c r="A38887" t="s">
        <v>1605</v>
      </c>
    </row>
    <row r="38888" spans="1:1" x14ac:dyDescent="0.25">
      <c r="A38888" t="s">
        <v>1605</v>
      </c>
    </row>
    <row r="38889" spans="1:1" x14ac:dyDescent="0.25">
      <c r="A38889" t="s">
        <v>1605</v>
      </c>
    </row>
    <row r="38890" spans="1:1" x14ac:dyDescent="0.25">
      <c r="A38890" t="s">
        <v>1605</v>
      </c>
    </row>
    <row r="38891" spans="1:1" x14ac:dyDescent="0.25">
      <c r="A38891" t="s">
        <v>1605</v>
      </c>
    </row>
    <row r="38892" spans="1:1" x14ac:dyDescent="0.25">
      <c r="A38892" t="s">
        <v>1605</v>
      </c>
    </row>
    <row r="38893" spans="1:1" x14ac:dyDescent="0.25">
      <c r="A38893" t="s">
        <v>14882</v>
      </c>
    </row>
    <row r="38894" spans="1:1" x14ac:dyDescent="0.25">
      <c r="A38894" t="s">
        <v>14882</v>
      </c>
    </row>
    <row r="38895" spans="1:1" x14ac:dyDescent="0.25">
      <c r="A38895" t="s">
        <v>14882</v>
      </c>
    </row>
    <row r="38896" spans="1:1" x14ac:dyDescent="0.25">
      <c r="A38896" t="s">
        <v>15135</v>
      </c>
    </row>
    <row r="38897" spans="1:1" x14ac:dyDescent="0.25">
      <c r="A38897" t="s">
        <v>15135</v>
      </c>
    </row>
    <row r="38898" spans="1:1" x14ac:dyDescent="0.25">
      <c r="A38898" t="s">
        <v>15135</v>
      </c>
    </row>
    <row r="38899" spans="1:1" x14ac:dyDescent="0.25">
      <c r="A38899" t="s">
        <v>15136</v>
      </c>
    </row>
    <row r="38900" spans="1:1" x14ac:dyDescent="0.25">
      <c r="A38900" t="s">
        <v>14883</v>
      </c>
    </row>
    <row r="38901" spans="1:1" x14ac:dyDescent="0.25">
      <c r="A38901" t="s">
        <v>14883</v>
      </c>
    </row>
    <row r="38902" spans="1:1" x14ac:dyDescent="0.25">
      <c r="A38902" t="s">
        <v>14883</v>
      </c>
    </row>
    <row r="38903" spans="1:1" x14ac:dyDescent="0.25">
      <c r="A38903" t="s">
        <v>14883</v>
      </c>
    </row>
    <row r="38904" spans="1:1" x14ac:dyDescent="0.25">
      <c r="A38904" t="s">
        <v>14883</v>
      </c>
    </row>
    <row r="38905" spans="1:1" x14ac:dyDescent="0.25">
      <c r="A38905" t="s">
        <v>15137</v>
      </c>
    </row>
    <row r="38906" spans="1:1" x14ac:dyDescent="0.25">
      <c r="A38906" t="s">
        <v>34259</v>
      </c>
    </row>
    <row r="38907" spans="1:1" x14ac:dyDescent="0.25">
      <c r="A38907" t="s">
        <v>34259</v>
      </c>
    </row>
    <row r="38908" spans="1:1" x14ac:dyDescent="0.25">
      <c r="A38908" t="s">
        <v>34260</v>
      </c>
    </row>
    <row r="38909" spans="1:1" x14ac:dyDescent="0.25">
      <c r="A38909" t="s">
        <v>14887</v>
      </c>
    </row>
    <row r="38910" spans="1:1" x14ac:dyDescent="0.25">
      <c r="A38910" t="s">
        <v>15138</v>
      </c>
    </row>
    <row r="38911" spans="1:1" x14ac:dyDescent="0.25">
      <c r="A38911" t="s">
        <v>14884</v>
      </c>
    </row>
    <row r="38912" spans="1:1" x14ac:dyDescent="0.25">
      <c r="A38912" t="s">
        <v>15139</v>
      </c>
    </row>
    <row r="38913" spans="1:1" x14ac:dyDescent="0.25">
      <c r="A38913" t="s">
        <v>3472</v>
      </c>
    </row>
    <row r="38914" spans="1:1" x14ac:dyDescent="0.25">
      <c r="A38914" t="s">
        <v>3472</v>
      </c>
    </row>
    <row r="38915" spans="1:1" x14ac:dyDescent="0.25">
      <c r="A38915" t="s">
        <v>3472</v>
      </c>
    </row>
    <row r="38916" spans="1:1" x14ac:dyDescent="0.25">
      <c r="A38916" t="s">
        <v>791</v>
      </c>
    </row>
    <row r="38917" spans="1:1" x14ac:dyDescent="0.25">
      <c r="A38917" t="s">
        <v>791</v>
      </c>
    </row>
    <row r="38918" spans="1:1" x14ac:dyDescent="0.25">
      <c r="A38918" t="s">
        <v>791</v>
      </c>
    </row>
    <row r="38919" spans="1:1" x14ac:dyDescent="0.25">
      <c r="A38919" t="s">
        <v>791</v>
      </c>
    </row>
    <row r="38920" spans="1:1" x14ac:dyDescent="0.25">
      <c r="A38920" t="s">
        <v>791</v>
      </c>
    </row>
    <row r="38921" spans="1:1" x14ac:dyDescent="0.25">
      <c r="A38921" t="s">
        <v>791</v>
      </c>
    </row>
    <row r="38922" spans="1:1" x14ac:dyDescent="0.25">
      <c r="A38922" t="s">
        <v>791</v>
      </c>
    </row>
    <row r="38923" spans="1:1" x14ac:dyDescent="0.25">
      <c r="A38923" t="s">
        <v>791</v>
      </c>
    </row>
    <row r="38924" spans="1:1" x14ac:dyDescent="0.25">
      <c r="A38924" t="s">
        <v>791</v>
      </c>
    </row>
    <row r="38925" spans="1:1" x14ac:dyDescent="0.25">
      <c r="A38925" t="s">
        <v>791</v>
      </c>
    </row>
    <row r="38926" spans="1:1" x14ac:dyDescent="0.25">
      <c r="A38926" t="s">
        <v>791</v>
      </c>
    </row>
    <row r="38927" spans="1:1" x14ac:dyDescent="0.25">
      <c r="A38927" t="s">
        <v>791</v>
      </c>
    </row>
    <row r="38928" spans="1:1" x14ac:dyDescent="0.25">
      <c r="A38928" t="s">
        <v>791</v>
      </c>
    </row>
    <row r="38929" spans="1:1" x14ac:dyDescent="0.25">
      <c r="A38929" t="s">
        <v>791</v>
      </c>
    </row>
    <row r="38930" spans="1:1" x14ac:dyDescent="0.25">
      <c r="A38930" t="s">
        <v>791</v>
      </c>
    </row>
    <row r="38931" spans="1:1" x14ac:dyDescent="0.25">
      <c r="A38931" t="s">
        <v>791</v>
      </c>
    </row>
    <row r="38932" spans="1:1" x14ac:dyDescent="0.25">
      <c r="A38932" t="s">
        <v>791</v>
      </c>
    </row>
    <row r="38933" spans="1:1" x14ac:dyDescent="0.25">
      <c r="A38933" t="s">
        <v>791</v>
      </c>
    </row>
    <row r="38934" spans="1:1" x14ac:dyDescent="0.25">
      <c r="A38934" t="s">
        <v>791</v>
      </c>
    </row>
    <row r="38935" spans="1:1" x14ac:dyDescent="0.25">
      <c r="A38935" t="s">
        <v>791</v>
      </c>
    </row>
    <row r="38936" spans="1:1" x14ac:dyDescent="0.25">
      <c r="A38936" t="s">
        <v>791</v>
      </c>
    </row>
    <row r="38937" spans="1:1" x14ac:dyDescent="0.25">
      <c r="A38937" t="s">
        <v>791</v>
      </c>
    </row>
    <row r="38938" spans="1:1" x14ac:dyDescent="0.25">
      <c r="A38938" t="s">
        <v>791</v>
      </c>
    </row>
    <row r="38939" spans="1:1" x14ac:dyDescent="0.25">
      <c r="A38939" t="s">
        <v>791</v>
      </c>
    </row>
    <row r="38940" spans="1:1" x14ac:dyDescent="0.25">
      <c r="A38940" t="s">
        <v>791</v>
      </c>
    </row>
    <row r="38941" spans="1:1" x14ac:dyDescent="0.25">
      <c r="A38941" t="s">
        <v>791</v>
      </c>
    </row>
    <row r="38942" spans="1:1" x14ac:dyDescent="0.25">
      <c r="A38942" t="s">
        <v>791</v>
      </c>
    </row>
    <row r="38943" spans="1:1" x14ac:dyDescent="0.25">
      <c r="A38943" t="s">
        <v>791</v>
      </c>
    </row>
    <row r="38944" spans="1:1" x14ac:dyDescent="0.25">
      <c r="A38944" t="s">
        <v>791</v>
      </c>
    </row>
    <row r="38945" spans="1:1" x14ac:dyDescent="0.25">
      <c r="A38945" t="s">
        <v>14889</v>
      </c>
    </row>
    <row r="38946" spans="1:1" x14ac:dyDescent="0.25">
      <c r="A38946" t="s">
        <v>15142</v>
      </c>
    </row>
    <row r="38947" spans="1:1" x14ac:dyDescent="0.25">
      <c r="A38947" t="s">
        <v>15143</v>
      </c>
    </row>
    <row r="38948" spans="1:1" x14ac:dyDescent="0.25">
      <c r="A38948" t="s">
        <v>15140</v>
      </c>
    </row>
    <row r="38949" spans="1:1" x14ac:dyDescent="0.25">
      <c r="A38949" t="s">
        <v>15141</v>
      </c>
    </row>
    <row r="38950" spans="1:1" x14ac:dyDescent="0.25">
      <c r="A38950" t="s">
        <v>15235</v>
      </c>
    </row>
    <row r="38951" spans="1:1" x14ac:dyDescent="0.25">
      <c r="A38951" t="s">
        <v>14724</v>
      </c>
    </row>
    <row r="38952" spans="1:1" x14ac:dyDescent="0.25">
      <c r="A38952" t="s">
        <v>15236</v>
      </c>
    </row>
    <row r="38953" spans="1:1" x14ac:dyDescent="0.25">
      <c r="A38953" t="s">
        <v>15144</v>
      </c>
    </row>
    <row r="38954" spans="1:1" x14ac:dyDescent="0.25">
      <c r="A38954" t="s">
        <v>14890</v>
      </c>
    </row>
    <row r="38955" spans="1:1" x14ac:dyDescent="0.25">
      <c r="A38955" t="s">
        <v>14890</v>
      </c>
    </row>
    <row r="38956" spans="1:1" x14ac:dyDescent="0.25">
      <c r="A38956" t="s">
        <v>14890</v>
      </c>
    </row>
    <row r="38957" spans="1:1" x14ac:dyDescent="0.25">
      <c r="A38957" t="s">
        <v>14890</v>
      </c>
    </row>
    <row r="38958" spans="1:1" x14ac:dyDescent="0.25">
      <c r="A38958" t="s">
        <v>14890</v>
      </c>
    </row>
    <row r="38959" spans="1:1" x14ac:dyDescent="0.25">
      <c r="A38959" t="s">
        <v>14888</v>
      </c>
    </row>
    <row r="38960" spans="1:1" x14ac:dyDescent="0.25">
      <c r="A38960" t="s">
        <v>15145</v>
      </c>
    </row>
    <row r="38961" spans="1:1" x14ac:dyDescent="0.25">
      <c r="A38961" t="s">
        <v>15145</v>
      </c>
    </row>
    <row r="38962" spans="1:1" x14ac:dyDescent="0.25">
      <c r="A38962" t="s">
        <v>15145</v>
      </c>
    </row>
    <row r="38963" spans="1:1" x14ac:dyDescent="0.25">
      <c r="A38963" t="s">
        <v>15146</v>
      </c>
    </row>
    <row r="38964" spans="1:1" x14ac:dyDescent="0.25">
      <c r="A38964" t="s">
        <v>15146</v>
      </c>
    </row>
    <row r="38965" spans="1:1" x14ac:dyDescent="0.25">
      <c r="A38965" t="s">
        <v>14891</v>
      </c>
    </row>
    <row r="38966" spans="1:1" x14ac:dyDescent="0.25">
      <c r="A38966" t="s">
        <v>15237</v>
      </c>
    </row>
    <row r="38967" spans="1:1" x14ac:dyDescent="0.25">
      <c r="A38967" t="s">
        <v>15148</v>
      </c>
    </row>
    <row r="38968" spans="1:1" x14ac:dyDescent="0.25">
      <c r="A38968" t="s">
        <v>15147</v>
      </c>
    </row>
    <row r="38969" spans="1:1" x14ac:dyDescent="0.25">
      <c r="A38969" t="s">
        <v>15149</v>
      </c>
    </row>
    <row r="38970" spans="1:1" x14ac:dyDescent="0.25">
      <c r="A38970" t="s">
        <v>15150</v>
      </c>
    </row>
    <row r="38971" spans="1:1" x14ac:dyDescent="0.25">
      <c r="A38971" t="s">
        <v>14734</v>
      </c>
    </row>
    <row r="38972" spans="1:1" x14ac:dyDescent="0.25">
      <c r="A38972" t="s">
        <v>14734</v>
      </c>
    </row>
    <row r="38973" spans="1:1" x14ac:dyDescent="0.25">
      <c r="A38973" t="s">
        <v>14734</v>
      </c>
    </row>
    <row r="38974" spans="1:1" x14ac:dyDescent="0.25">
      <c r="A38974" t="s">
        <v>14734</v>
      </c>
    </row>
    <row r="38975" spans="1:1" x14ac:dyDescent="0.25">
      <c r="A38975" t="s">
        <v>15233</v>
      </c>
    </row>
    <row r="38976" spans="1:1" x14ac:dyDescent="0.25">
      <c r="A38976" t="s">
        <v>14892</v>
      </c>
    </row>
    <row r="38977" spans="1:1" x14ac:dyDescent="0.25">
      <c r="A38977" t="s">
        <v>14892</v>
      </c>
    </row>
    <row r="38978" spans="1:1" x14ac:dyDescent="0.25">
      <c r="A38978" t="s">
        <v>14892</v>
      </c>
    </row>
    <row r="38979" spans="1:1" x14ac:dyDescent="0.25">
      <c r="A38979" t="s">
        <v>14892</v>
      </c>
    </row>
    <row r="38980" spans="1:1" x14ac:dyDescent="0.25">
      <c r="A38980" t="s">
        <v>14892</v>
      </c>
    </row>
    <row r="38981" spans="1:1" x14ac:dyDescent="0.25">
      <c r="A38981" t="s">
        <v>14892</v>
      </c>
    </row>
    <row r="38982" spans="1:1" x14ac:dyDescent="0.25">
      <c r="A38982" t="s">
        <v>14892</v>
      </c>
    </row>
    <row r="38983" spans="1:1" x14ac:dyDescent="0.25">
      <c r="A38983" t="s">
        <v>14892</v>
      </c>
    </row>
    <row r="38984" spans="1:1" x14ac:dyDescent="0.25">
      <c r="A38984" t="s">
        <v>15157</v>
      </c>
    </row>
    <row r="38985" spans="1:1" x14ac:dyDescent="0.25">
      <c r="A38985" t="s">
        <v>14827</v>
      </c>
    </row>
    <row r="38986" spans="1:1" x14ac:dyDescent="0.25">
      <c r="A38986" t="s">
        <v>14894</v>
      </c>
    </row>
    <row r="38987" spans="1:1" x14ac:dyDescent="0.25">
      <c r="A38987" t="s">
        <v>15158</v>
      </c>
    </row>
    <row r="38988" spans="1:1" x14ac:dyDescent="0.25">
      <c r="A38988" t="s">
        <v>15151</v>
      </c>
    </row>
    <row r="38989" spans="1:1" x14ac:dyDescent="0.25">
      <c r="A38989" t="s">
        <v>15151</v>
      </c>
    </row>
    <row r="38990" spans="1:1" x14ac:dyDescent="0.25">
      <c r="A38990" t="s">
        <v>15152</v>
      </c>
    </row>
    <row r="38991" spans="1:1" x14ac:dyDescent="0.25">
      <c r="A38991" t="s">
        <v>15152</v>
      </c>
    </row>
    <row r="38992" spans="1:1" x14ac:dyDescent="0.25">
      <c r="A38992" t="s">
        <v>15153</v>
      </c>
    </row>
    <row r="38993" spans="1:1" x14ac:dyDescent="0.25">
      <c r="A38993" t="s">
        <v>15153</v>
      </c>
    </row>
    <row r="38994" spans="1:1" x14ac:dyDescent="0.25">
      <c r="A38994" t="s">
        <v>3653</v>
      </c>
    </row>
    <row r="38995" spans="1:1" x14ac:dyDescent="0.25">
      <c r="A38995" t="s">
        <v>3653</v>
      </c>
    </row>
    <row r="38996" spans="1:1" x14ac:dyDescent="0.25">
      <c r="A38996" t="s">
        <v>3653</v>
      </c>
    </row>
    <row r="38997" spans="1:1" x14ac:dyDescent="0.25">
      <c r="A38997" t="s">
        <v>3653</v>
      </c>
    </row>
    <row r="38998" spans="1:1" x14ac:dyDescent="0.25">
      <c r="A38998" t="s">
        <v>3653</v>
      </c>
    </row>
    <row r="38999" spans="1:1" x14ac:dyDescent="0.25">
      <c r="A38999" t="s">
        <v>14893</v>
      </c>
    </row>
    <row r="39000" spans="1:1" x14ac:dyDescent="0.25">
      <c r="A39000" t="s">
        <v>15154</v>
      </c>
    </row>
    <row r="39001" spans="1:1" x14ac:dyDescent="0.25">
      <c r="A39001" t="s">
        <v>15154</v>
      </c>
    </row>
    <row r="39002" spans="1:1" x14ac:dyDescent="0.25">
      <c r="A39002" t="s">
        <v>15154</v>
      </c>
    </row>
    <row r="39003" spans="1:1" x14ac:dyDescent="0.25">
      <c r="A39003" t="s">
        <v>15154</v>
      </c>
    </row>
    <row r="39004" spans="1:1" x14ac:dyDescent="0.25">
      <c r="A39004" t="s">
        <v>15154</v>
      </c>
    </row>
    <row r="39005" spans="1:1" x14ac:dyDescent="0.25">
      <c r="A39005" t="s">
        <v>15154</v>
      </c>
    </row>
    <row r="39006" spans="1:1" x14ac:dyDescent="0.25">
      <c r="A39006" t="s">
        <v>15154</v>
      </c>
    </row>
    <row r="39007" spans="1:1" x14ac:dyDescent="0.25">
      <c r="A39007" t="s">
        <v>15154</v>
      </c>
    </row>
    <row r="39008" spans="1:1" x14ac:dyDescent="0.25">
      <c r="A39008" t="s">
        <v>15154</v>
      </c>
    </row>
    <row r="39009" spans="1:1" x14ac:dyDescent="0.25">
      <c r="A39009" t="s">
        <v>15155</v>
      </c>
    </row>
    <row r="39010" spans="1:1" x14ac:dyDescent="0.25">
      <c r="A39010" t="s">
        <v>15156</v>
      </c>
    </row>
    <row r="39011" spans="1:1" x14ac:dyDescent="0.25">
      <c r="A39011" t="s">
        <v>15159</v>
      </c>
    </row>
    <row r="39012" spans="1:1" x14ac:dyDescent="0.25">
      <c r="A39012" t="s">
        <v>15159</v>
      </c>
    </row>
    <row r="39013" spans="1:1" x14ac:dyDescent="0.25">
      <c r="A39013" t="s">
        <v>14895</v>
      </c>
    </row>
    <row r="39014" spans="1:1" x14ac:dyDescent="0.25">
      <c r="A39014" t="s">
        <v>15160</v>
      </c>
    </row>
    <row r="39015" spans="1:1" x14ac:dyDescent="0.25">
      <c r="A39015" t="s">
        <v>15160</v>
      </c>
    </row>
    <row r="39016" spans="1:1" x14ac:dyDescent="0.25">
      <c r="A39016" t="s">
        <v>14896</v>
      </c>
    </row>
    <row r="39017" spans="1:1" x14ac:dyDescent="0.25">
      <c r="A39017" t="s">
        <v>15161</v>
      </c>
    </row>
    <row r="39018" spans="1:1" x14ac:dyDescent="0.25">
      <c r="A39018" t="s">
        <v>15162</v>
      </c>
    </row>
    <row r="39019" spans="1:1" x14ac:dyDescent="0.25">
      <c r="A39019" t="s">
        <v>15163</v>
      </c>
    </row>
    <row r="39020" spans="1:1" x14ac:dyDescent="0.25">
      <c r="A39020" t="s">
        <v>15164</v>
      </c>
    </row>
    <row r="39021" spans="1:1" x14ac:dyDescent="0.25">
      <c r="A39021" t="s">
        <v>15165</v>
      </c>
    </row>
    <row r="39022" spans="1:1" x14ac:dyDescent="0.25">
      <c r="A39022" t="s">
        <v>15166</v>
      </c>
    </row>
    <row r="39023" spans="1:1" x14ac:dyDescent="0.25">
      <c r="A39023" t="s">
        <v>14703</v>
      </c>
    </row>
    <row r="39024" spans="1:1" x14ac:dyDescent="0.25">
      <c r="A39024" t="s">
        <v>14703</v>
      </c>
    </row>
    <row r="39025" spans="1:1" x14ac:dyDescent="0.25">
      <c r="A39025" t="s">
        <v>14703</v>
      </c>
    </row>
    <row r="39026" spans="1:1" x14ac:dyDescent="0.25">
      <c r="A39026" t="s">
        <v>14703</v>
      </c>
    </row>
    <row r="39027" spans="1:1" x14ac:dyDescent="0.25">
      <c r="A39027" t="s">
        <v>14703</v>
      </c>
    </row>
    <row r="39028" spans="1:1" x14ac:dyDescent="0.25">
      <c r="A39028" t="s">
        <v>14703</v>
      </c>
    </row>
    <row r="39029" spans="1:1" x14ac:dyDescent="0.25">
      <c r="A39029" t="s">
        <v>14703</v>
      </c>
    </row>
    <row r="39030" spans="1:1" x14ac:dyDescent="0.25">
      <c r="A39030" t="s">
        <v>14703</v>
      </c>
    </row>
    <row r="39031" spans="1:1" x14ac:dyDescent="0.25">
      <c r="A39031" t="s">
        <v>14703</v>
      </c>
    </row>
    <row r="39032" spans="1:1" x14ac:dyDescent="0.25">
      <c r="A39032" t="s">
        <v>14703</v>
      </c>
    </row>
    <row r="39033" spans="1:1" x14ac:dyDescent="0.25">
      <c r="A39033" t="s">
        <v>14703</v>
      </c>
    </row>
    <row r="39034" spans="1:1" x14ac:dyDescent="0.25">
      <c r="A39034" t="s">
        <v>14703</v>
      </c>
    </row>
    <row r="39035" spans="1:1" x14ac:dyDescent="0.25">
      <c r="A39035" t="s">
        <v>14703</v>
      </c>
    </row>
    <row r="39036" spans="1:1" x14ac:dyDescent="0.25">
      <c r="A39036" t="s">
        <v>14703</v>
      </c>
    </row>
    <row r="39037" spans="1:1" x14ac:dyDescent="0.25">
      <c r="A39037" t="s">
        <v>14725</v>
      </c>
    </row>
    <row r="39038" spans="1:1" x14ac:dyDescent="0.25">
      <c r="A39038" t="s">
        <v>3467</v>
      </c>
    </row>
    <row r="39039" spans="1:1" x14ac:dyDescent="0.25">
      <c r="A39039" t="s">
        <v>33231</v>
      </c>
    </row>
    <row r="39040" spans="1:1" x14ac:dyDescent="0.25">
      <c r="A39040" t="s">
        <v>33231</v>
      </c>
    </row>
    <row r="39041" spans="1:1" x14ac:dyDescent="0.25">
      <c r="A39041" t="s">
        <v>33231</v>
      </c>
    </row>
    <row r="39042" spans="1:1" x14ac:dyDescent="0.25">
      <c r="A39042" t="s">
        <v>15167</v>
      </c>
    </row>
    <row r="39043" spans="1:1" x14ac:dyDescent="0.25">
      <c r="A39043" t="s">
        <v>15167</v>
      </c>
    </row>
    <row r="39044" spans="1:1" x14ac:dyDescent="0.25">
      <c r="A39044" t="s">
        <v>14726</v>
      </c>
    </row>
    <row r="39045" spans="1:1" x14ac:dyDescent="0.25">
      <c r="A39045" t="s">
        <v>3738</v>
      </c>
    </row>
    <row r="39046" spans="1:1" x14ac:dyDescent="0.25">
      <c r="A39046" t="s">
        <v>15169</v>
      </c>
    </row>
    <row r="39047" spans="1:1" x14ac:dyDescent="0.25">
      <c r="A39047" t="s">
        <v>15170</v>
      </c>
    </row>
    <row r="39048" spans="1:1" x14ac:dyDescent="0.25">
      <c r="A39048" t="s">
        <v>15171</v>
      </c>
    </row>
    <row r="39049" spans="1:1" x14ac:dyDescent="0.25">
      <c r="A39049" t="s">
        <v>15171</v>
      </c>
    </row>
    <row r="39050" spans="1:1" x14ac:dyDescent="0.25">
      <c r="A39050" t="s">
        <v>15171</v>
      </c>
    </row>
    <row r="39051" spans="1:1" x14ac:dyDescent="0.25">
      <c r="A39051" t="s">
        <v>15171</v>
      </c>
    </row>
    <row r="39052" spans="1:1" x14ac:dyDescent="0.25">
      <c r="A39052" t="s">
        <v>15171</v>
      </c>
    </row>
    <row r="39053" spans="1:1" x14ac:dyDescent="0.25">
      <c r="A39053" t="s">
        <v>15172</v>
      </c>
    </row>
    <row r="39054" spans="1:1" x14ac:dyDescent="0.25">
      <c r="A39054" t="s">
        <v>15173</v>
      </c>
    </row>
    <row r="39055" spans="1:1" x14ac:dyDescent="0.25">
      <c r="A39055" t="s">
        <v>15175</v>
      </c>
    </row>
    <row r="39056" spans="1:1" x14ac:dyDescent="0.25">
      <c r="A39056" t="s">
        <v>15174</v>
      </c>
    </row>
    <row r="39057" spans="1:1" x14ac:dyDescent="0.25">
      <c r="A39057" t="s">
        <v>15176</v>
      </c>
    </row>
    <row r="39058" spans="1:1" x14ac:dyDescent="0.25">
      <c r="A39058" t="s">
        <v>15177</v>
      </c>
    </row>
    <row r="39059" spans="1:1" x14ac:dyDescent="0.25">
      <c r="A39059" t="s">
        <v>14716</v>
      </c>
    </row>
    <row r="39060" spans="1:1" x14ac:dyDescent="0.25">
      <c r="A39060" t="s">
        <v>33234</v>
      </c>
    </row>
    <row r="39061" spans="1:1" x14ac:dyDescent="0.25">
      <c r="A39061" t="s">
        <v>15178</v>
      </c>
    </row>
    <row r="39062" spans="1:1" x14ac:dyDescent="0.25">
      <c r="A39062" t="s">
        <v>15179</v>
      </c>
    </row>
    <row r="39063" spans="1:1" x14ac:dyDescent="0.25">
      <c r="A39063" t="s">
        <v>15179</v>
      </c>
    </row>
    <row r="39064" spans="1:1" x14ac:dyDescent="0.25">
      <c r="A39064" t="s">
        <v>15180</v>
      </c>
    </row>
    <row r="39065" spans="1:1" x14ac:dyDescent="0.25">
      <c r="A39065" t="s">
        <v>15180</v>
      </c>
    </row>
    <row r="39066" spans="1:1" x14ac:dyDescent="0.25">
      <c r="A39066" t="s">
        <v>15181</v>
      </c>
    </row>
    <row r="39067" spans="1:1" x14ac:dyDescent="0.25">
      <c r="A39067" t="s">
        <v>15182</v>
      </c>
    </row>
    <row r="39068" spans="1:1" x14ac:dyDescent="0.25">
      <c r="A39068" t="s">
        <v>15184</v>
      </c>
    </row>
    <row r="39069" spans="1:1" x14ac:dyDescent="0.25">
      <c r="A39069" t="s">
        <v>15185</v>
      </c>
    </row>
    <row r="39070" spans="1:1" x14ac:dyDescent="0.25">
      <c r="A39070" t="s">
        <v>14717</v>
      </c>
    </row>
    <row r="39071" spans="1:1" x14ac:dyDescent="0.25">
      <c r="A39071" t="s">
        <v>34261</v>
      </c>
    </row>
    <row r="39072" spans="1:1" x14ac:dyDescent="0.25">
      <c r="A39072" t="s">
        <v>15183</v>
      </c>
    </row>
    <row r="39073" spans="1:1" x14ac:dyDescent="0.25">
      <c r="A39073" t="s">
        <v>15188</v>
      </c>
    </row>
    <row r="39074" spans="1:1" x14ac:dyDescent="0.25">
      <c r="A39074" t="s">
        <v>15188</v>
      </c>
    </row>
    <row r="39075" spans="1:1" x14ac:dyDescent="0.25">
      <c r="A39075" t="s">
        <v>14897</v>
      </c>
    </row>
    <row r="39076" spans="1:1" x14ac:dyDescent="0.25">
      <c r="A39076" t="s">
        <v>15189</v>
      </c>
    </row>
    <row r="39077" spans="1:1" x14ac:dyDescent="0.25">
      <c r="A39077" t="s">
        <v>14900</v>
      </c>
    </row>
    <row r="39078" spans="1:1" x14ac:dyDescent="0.25">
      <c r="A39078" t="s">
        <v>14900</v>
      </c>
    </row>
    <row r="39079" spans="1:1" x14ac:dyDescent="0.25">
      <c r="A39079" t="s">
        <v>14901</v>
      </c>
    </row>
    <row r="39080" spans="1:1" x14ac:dyDescent="0.25">
      <c r="A39080" t="s">
        <v>15190</v>
      </c>
    </row>
    <row r="39081" spans="1:1" x14ac:dyDescent="0.25">
      <c r="A39081" t="s">
        <v>15191</v>
      </c>
    </row>
    <row r="39082" spans="1:1" x14ac:dyDescent="0.25">
      <c r="A39082" t="s">
        <v>14898</v>
      </c>
    </row>
    <row r="39083" spans="1:1" x14ac:dyDescent="0.25">
      <c r="A39083" t="s">
        <v>2606</v>
      </c>
    </row>
    <row r="39084" spans="1:1" x14ac:dyDescent="0.25">
      <c r="A39084" t="s">
        <v>2606</v>
      </c>
    </row>
    <row r="39085" spans="1:1" x14ac:dyDescent="0.25">
      <c r="A39085" t="s">
        <v>2606</v>
      </c>
    </row>
    <row r="39086" spans="1:1" x14ac:dyDescent="0.25">
      <c r="A39086" t="s">
        <v>2606</v>
      </c>
    </row>
    <row r="39087" spans="1:1" x14ac:dyDescent="0.25">
      <c r="A39087" t="s">
        <v>2606</v>
      </c>
    </row>
    <row r="39088" spans="1:1" x14ac:dyDescent="0.25">
      <c r="A39088" t="s">
        <v>2606</v>
      </c>
    </row>
    <row r="39089" spans="1:1" x14ac:dyDescent="0.25">
      <c r="A39089" t="s">
        <v>2606</v>
      </c>
    </row>
    <row r="39090" spans="1:1" x14ac:dyDescent="0.25">
      <c r="A39090" t="s">
        <v>2606</v>
      </c>
    </row>
    <row r="39091" spans="1:1" x14ac:dyDescent="0.25">
      <c r="A39091" t="s">
        <v>2606</v>
      </c>
    </row>
    <row r="39092" spans="1:1" x14ac:dyDescent="0.25">
      <c r="A39092" t="s">
        <v>2606</v>
      </c>
    </row>
    <row r="39093" spans="1:1" x14ac:dyDescent="0.25">
      <c r="A39093" t="s">
        <v>2606</v>
      </c>
    </row>
    <row r="39094" spans="1:1" x14ac:dyDescent="0.25">
      <c r="A39094" t="s">
        <v>2606</v>
      </c>
    </row>
    <row r="39095" spans="1:1" x14ac:dyDescent="0.25">
      <c r="A39095" t="s">
        <v>2606</v>
      </c>
    </row>
    <row r="39096" spans="1:1" x14ac:dyDescent="0.25">
      <c r="A39096" t="s">
        <v>2606</v>
      </c>
    </row>
    <row r="39097" spans="1:1" x14ac:dyDescent="0.25">
      <c r="A39097" t="s">
        <v>15192</v>
      </c>
    </row>
    <row r="39098" spans="1:1" x14ac:dyDescent="0.25">
      <c r="A39098" t="s">
        <v>15193</v>
      </c>
    </row>
    <row r="39099" spans="1:1" x14ac:dyDescent="0.25">
      <c r="A39099" t="s">
        <v>14902</v>
      </c>
    </row>
    <row r="39100" spans="1:1" x14ac:dyDescent="0.25">
      <c r="A39100" t="s">
        <v>14902</v>
      </c>
    </row>
    <row r="39101" spans="1:1" x14ac:dyDescent="0.25">
      <c r="A39101" t="s">
        <v>15194</v>
      </c>
    </row>
    <row r="39102" spans="1:1" x14ac:dyDescent="0.25">
      <c r="A39102" t="s">
        <v>15186</v>
      </c>
    </row>
    <row r="39103" spans="1:1" x14ac:dyDescent="0.25">
      <c r="A39103" t="s">
        <v>14903</v>
      </c>
    </row>
    <row r="39104" spans="1:1" x14ac:dyDescent="0.25">
      <c r="A39104" t="s">
        <v>14903</v>
      </c>
    </row>
    <row r="39105" spans="1:1" x14ac:dyDescent="0.25">
      <c r="A39105" t="s">
        <v>34251</v>
      </c>
    </row>
    <row r="39106" spans="1:1" x14ac:dyDescent="0.25">
      <c r="A39106" t="s">
        <v>15187</v>
      </c>
    </row>
    <row r="39107" spans="1:1" x14ac:dyDescent="0.25">
      <c r="A39107" t="s">
        <v>15195</v>
      </c>
    </row>
    <row r="39108" spans="1:1" x14ac:dyDescent="0.25">
      <c r="A39108" t="s">
        <v>14905</v>
      </c>
    </row>
    <row r="39109" spans="1:1" x14ac:dyDescent="0.25">
      <c r="A39109" t="s">
        <v>14905</v>
      </c>
    </row>
    <row r="39110" spans="1:1" x14ac:dyDescent="0.25">
      <c r="A39110" t="s">
        <v>14906</v>
      </c>
    </row>
    <row r="39111" spans="1:1" x14ac:dyDescent="0.25">
      <c r="A39111" t="s">
        <v>14904</v>
      </c>
    </row>
    <row r="39112" spans="1:1" x14ac:dyDescent="0.25">
      <c r="A39112" t="s">
        <v>14904</v>
      </c>
    </row>
    <row r="39113" spans="1:1" x14ac:dyDescent="0.25">
      <c r="A39113" t="s">
        <v>14904</v>
      </c>
    </row>
    <row r="39114" spans="1:1" x14ac:dyDescent="0.25">
      <c r="A39114" t="s">
        <v>1406</v>
      </c>
    </row>
    <row r="39115" spans="1:1" x14ac:dyDescent="0.25">
      <c r="A39115" t="s">
        <v>1406</v>
      </c>
    </row>
    <row r="39116" spans="1:1" x14ac:dyDescent="0.25">
      <c r="A39116" t="s">
        <v>1406</v>
      </c>
    </row>
    <row r="39117" spans="1:1" x14ac:dyDescent="0.25">
      <c r="A39117" t="s">
        <v>15196</v>
      </c>
    </row>
    <row r="39118" spans="1:1" x14ac:dyDescent="0.25">
      <c r="A39118" t="s">
        <v>750</v>
      </c>
    </row>
    <row r="39119" spans="1:1" x14ac:dyDescent="0.25">
      <c r="A39119" t="s">
        <v>14907</v>
      </c>
    </row>
    <row r="39120" spans="1:1" x14ac:dyDescent="0.25">
      <c r="A39120" t="s">
        <v>15197</v>
      </c>
    </row>
    <row r="39121" spans="1:1" x14ac:dyDescent="0.25">
      <c r="A39121" t="s">
        <v>14908</v>
      </c>
    </row>
    <row r="39122" spans="1:1" x14ac:dyDescent="0.25">
      <c r="A39122" t="s">
        <v>154</v>
      </c>
    </row>
    <row r="39123" spans="1:1" x14ac:dyDescent="0.25">
      <c r="A39123" t="s">
        <v>154</v>
      </c>
    </row>
    <row r="39124" spans="1:1" x14ac:dyDescent="0.25">
      <c r="A39124" t="s">
        <v>154</v>
      </c>
    </row>
    <row r="39125" spans="1:1" x14ac:dyDescent="0.25">
      <c r="A39125" t="s">
        <v>154</v>
      </c>
    </row>
    <row r="39126" spans="1:1" x14ac:dyDescent="0.25">
      <c r="A39126" t="s">
        <v>154</v>
      </c>
    </row>
    <row r="39127" spans="1:1" x14ac:dyDescent="0.25">
      <c r="A39127" t="s">
        <v>154</v>
      </c>
    </row>
    <row r="39128" spans="1:1" x14ac:dyDescent="0.25">
      <c r="A39128" t="s">
        <v>154</v>
      </c>
    </row>
    <row r="39129" spans="1:1" x14ac:dyDescent="0.25">
      <c r="A39129" t="s">
        <v>154</v>
      </c>
    </row>
    <row r="39130" spans="1:1" x14ac:dyDescent="0.25">
      <c r="A39130" t="s">
        <v>154</v>
      </c>
    </row>
    <row r="39131" spans="1:1" x14ac:dyDescent="0.25">
      <c r="A39131" t="s">
        <v>154</v>
      </c>
    </row>
    <row r="39132" spans="1:1" x14ac:dyDescent="0.25">
      <c r="A39132" t="s">
        <v>154</v>
      </c>
    </row>
    <row r="39133" spans="1:1" x14ac:dyDescent="0.25">
      <c r="A39133" t="s">
        <v>154</v>
      </c>
    </row>
    <row r="39134" spans="1:1" x14ac:dyDescent="0.25">
      <c r="A39134" t="s">
        <v>154</v>
      </c>
    </row>
    <row r="39135" spans="1:1" x14ac:dyDescent="0.25">
      <c r="A39135" t="s">
        <v>154</v>
      </c>
    </row>
    <row r="39136" spans="1:1" x14ac:dyDescent="0.25">
      <c r="A39136" t="s">
        <v>154</v>
      </c>
    </row>
    <row r="39137" spans="1:1" x14ac:dyDescent="0.25">
      <c r="A39137" t="s">
        <v>154</v>
      </c>
    </row>
    <row r="39138" spans="1:1" x14ac:dyDescent="0.25">
      <c r="A39138" t="s">
        <v>154</v>
      </c>
    </row>
    <row r="39139" spans="1:1" x14ac:dyDescent="0.25">
      <c r="A39139" t="s">
        <v>154</v>
      </c>
    </row>
    <row r="39140" spans="1:1" x14ac:dyDescent="0.25">
      <c r="A39140" t="s">
        <v>154</v>
      </c>
    </row>
    <row r="39141" spans="1:1" x14ac:dyDescent="0.25">
      <c r="A39141" t="s">
        <v>154</v>
      </c>
    </row>
    <row r="39142" spans="1:1" x14ac:dyDescent="0.25">
      <c r="A39142" t="s">
        <v>154</v>
      </c>
    </row>
    <row r="39143" spans="1:1" x14ac:dyDescent="0.25">
      <c r="A39143" t="s">
        <v>154</v>
      </c>
    </row>
    <row r="39144" spans="1:1" x14ac:dyDescent="0.25">
      <c r="A39144" t="s">
        <v>154</v>
      </c>
    </row>
    <row r="39145" spans="1:1" x14ac:dyDescent="0.25">
      <c r="A39145" t="s">
        <v>154</v>
      </c>
    </row>
    <row r="39146" spans="1:1" x14ac:dyDescent="0.25">
      <c r="A39146" t="s">
        <v>154</v>
      </c>
    </row>
    <row r="39147" spans="1:1" x14ac:dyDescent="0.25">
      <c r="A39147" t="s">
        <v>154</v>
      </c>
    </row>
    <row r="39148" spans="1:1" x14ac:dyDescent="0.25">
      <c r="A39148" t="s">
        <v>154</v>
      </c>
    </row>
    <row r="39149" spans="1:1" x14ac:dyDescent="0.25">
      <c r="A39149" t="s">
        <v>154</v>
      </c>
    </row>
    <row r="39150" spans="1:1" x14ac:dyDescent="0.25">
      <c r="A39150" t="s">
        <v>154</v>
      </c>
    </row>
    <row r="39151" spans="1:1" x14ac:dyDescent="0.25">
      <c r="A39151" t="s">
        <v>154</v>
      </c>
    </row>
    <row r="39152" spans="1:1" x14ac:dyDescent="0.25">
      <c r="A39152" t="s">
        <v>154</v>
      </c>
    </row>
    <row r="39153" spans="1:1" x14ac:dyDescent="0.25">
      <c r="A39153" t="s">
        <v>15201</v>
      </c>
    </row>
    <row r="39154" spans="1:1" x14ac:dyDescent="0.25">
      <c r="A39154" t="s">
        <v>15201</v>
      </c>
    </row>
    <row r="39155" spans="1:1" x14ac:dyDescent="0.25">
      <c r="A39155" t="s">
        <v>15201</v>
      </c>
    </row>
    <row r="39156" spans="1:1" x14ac:dyDescent="0.25">
      <c r="A39156" t="s">
        <v>15202</v>
      </c>
    </row>
    <row r="39157" spans="1:1" x14ac:dyDescent="0.25">
      <c r="A39157" t="s">
        <v>15198</v>
      </c>
    </row>
    <row r="39158" spans="1:1" x14ac:dyDescent="0.25">
      <c r="A39158" t="s">
        <v>15198</v>
      </c>
    </row>
    <row r="39159" spans="1:1" x14ac:dyDescent="0.25">
      <c r="A39159" t="s">
        <v>15203</v>
      </c>
    </row>
    <row r="39160" spans="1:1" x14ac:dyDescent="0.25">
      <c r="A39160" t="s">
        <v>15248</v>
      </c>
    </row>
    <row r="39161" spans="1:1" x14ac:dyDescent="0.25">
      <c r="A39161" t="s">
        <v>15219</v>
      </c>
    </row>
    <row r="39162" spans="1:1" x14ac:dyDescent="0.25">
      <c r="A39162" t="s">
        <v>15220</v>
      </c>
    </row>
    <row r="39163" spans="1:1" x14ac:dyDescent="0.25">
      <c r="A39163" t="s">
        <v>15215</v>
      </c>
    </row>
    <row r="39164" spans="1:1" x14ac:dyDescent="0.25">
      <c r="A39164" t="s">
        <v>15205</v>
      </c>
    </row>
    <row r="39165" spans="1:1" x14ac:dyDescent="0.25">
      <c r="A39165" t="s">
        <v>14718</v>
      </c>
    </row>
    <row r="39166" spans="1:1" x14ac:dyDescent="0.25">
      <c r="A39166" t="s">
        <v>14718</v>
      </c>
    </row>
    <row r="39167" spans="1:1" x14ac:dyDescent="0.25">
      <c r="A39167" t="s">
        <v>14718</v>
      </c>
    </row>
    <row r="39168" spans="1:1" x14ac:dyDescent="0.25">
      <c r="A39168" t="s">
        <v>14718</v>
      </c>
    </row>
    <row r="39169" spans="1:1" x14ac:dyDescent="0.25">
      <c r="A39169" t="s">
        <v>33235</v>
      </c>
    </row>
    <row r="39170" spans="1:1" x14ac:dyDescent="0.25">
      <c r="A39170" t="s">
        <v>33235</v>
      </c>
    </row>
    <row r="39171" spans="1:1" x14ac:dyDescent="0.25">
      <c r="A39171" t="s">
        <v>15206</v>
      </c>
    </row>
    <row r="39172" spans="1:1" x14ac:dyDescent="0.25">
      <c r="A39172" t="s">
        <v>15206</v>
      </c>
    </row>
    <row r="39173" spans="1:1" x14ac:dyDescent="0.25">
      <c r="A39173" t="s">
        <v>15206</v>
      </c>
    </row>
    <row r="39174" spans="1:1" x14ac:dyDescent="0.25">
      <c r="A39174" t="s">
        <v>15207</v>
      </c>
    </row>
    <row r="39175" spans="1:1" x14ac:dyDescent="0.25">
      <c r="A39175" t="s">
        <v>34271</v>
      </c>
    </row>
    <row r="39176" spans="1:1" x14ac:dyDescent="0.25">
      <c r="A39176" t="s">
        <v>15209</v>
      </c>
    </row>
    <row r="39177" spans="1:1" x14ac:dyDescent="0.25">
      <c r="A39177" t="s">
        <v>15210</v>
      </c>
    </row>
    <row r="39178" spans="1:1" x14ac:dyDescent="0.25">
      <c r="A39178" t="s">
        <v>15208</v>
      </c>
    </row>
    <row r="39179" spans="1:1" x14ac:dyDescent="0.25">
      <c r="A39179" t="s">
        <v>35326</v>
      </c>
    </row>
    <row r="39180" spans="1:1" x14ac:dyDescent="0.25">
      <c r="A39180" t="s">
        <v>35326</v>
      </c>
    </row>
    <row r="39181" spans="1:1" x14ac:dyDescent="0.25">
      <c r="A39181" t="s">
        <v>15218</v>
      </c>
    </row>
    <row r="39182" spans="1:1" x14ac:dyDescent="0.25">
      <c r="A39182" t="s">
        <v>15204</v>
      </c>
    </row>
    <row r="39183" spans="1:1" x14ac:dyDescent="0.25">
      <c r="A39183" t="s">
        <v>15204</v>
      </c>
    </row>
    <row r="39184" spans="1:1" x14ac:dyDescent="0.25">
      <c r="A39184" t="s">
        <v>15199</v>
      </c>
    </row>
    <row r="39185" spans="1:1" x14ac:dyDescent="0.25">
      <c r="A39185" t="s">
        <v>15200</v>
      </c>
    </row>
    <row r="39186" spans="1:1" x14ac:dyDescent="0.25">
      <c r="A39186" t="s">
        <v>1161</v>
      </c>
    </row>
    <row r="39187" spans="1:1" x14ac:dyDescent="0.25">
      <c r="A39187" t="s">
        <v>1161</v>
      </c>
    </row>
    <row r="39188" spans="1:1" x14ac:dyDescent="0.25">
      <c r="A39188" t="s">
        <v>1161</v>
      </c>
    </row>
    <row r="39189" spans="1:1" x14ac:dyDescent="0.25">
      <c r="A39189" t="s">
        <v>1161</v>
      </c>
    </row>
    <row r="39190" spans="1:1" x14ac:dyDescent="0.25">
      <c r="A39190" t="s">
        <v>1161</v>
      </c>
    </row>
    <row r="39191" spans="1:1" x14ac:dyDescent="0.25">
      <c r="A39191" t="s">
        <v>15211</v>
      </c>
    </row>
    <row r="39192" spans="1:1" x14ac:dyDescent="0.25">
      <c r="A39192" t="s">
        <v>15212</v>
      </c>
    </row>
    <row r="39193" spans="1:1" x14ac:dyDescent="0.25">
      <c r="A39193" t="s">
        <v>15212</v>
      </c>
    </row>
    <row r="39194" spans="1:1" x14ac:dyDescent="0.25">
      <c r="A39194" t="s">
        <v>15212</v>
      </c>
    </row>
    <row r="39195" spans="1:1" x14ac:dyDescent="0.25">
      <c r="A39195" t="s">
        <v>15213</v>
      </c>
    </row>
    <row r="39196" spans="1:1" x14ac:dyDescent="0.25">
      <c r="A39196" t="s">
        <v>15214</v>
      </c>
    </row>
    <row r="39197" spans="1:1" x14ac:dyDescent="0.25">
      <c r="A39197" t="s">
        <v>15214</v>
      </c>
    </row>
    <row r="39198" spans="1:1" x14ac:dyDescent="0.25">
      <c r="A39198" t="s">
        <v>15216</v>
      </c>
    </row>
    <row r="39199" spans="1:1" x14ac:dyDescent="0.25">
      <c r="A39199" t="s">
        <v>14909</v>
      </c>
    </row>
    <row r="39200" spans="1:1" x14ac:dyDescent="0.25">
      <c r="A39200" t="s">
        <v>15222</v>
      </c>
    </row>
    <row r="39201" spans="1:1" x14ac:dyDescent="0.25">
      <c r="A39201" t="s">
        <v>15223</v>
      </c>
    </row>
    <row r="39202" spans="1:1" x14ac:dyDescent="0.25">
      <c r="A39202" t="s">
        <v>15224</v>
      </c>
    </row>
    <row r="39203" spans="1:1" x14ac:dyDescent="0.25">
      <c r="A39203" t="s">
        <v>15225</v>
      </c>
    </row>
    <row r="39204" spans="1:1" x14ac:dyDescent="0.25">
      <c r="A39204" t="s">
        <v>15225</v>
      </c>
    </row>
    <row r="39205" spans="1:1" x14ac:dyDescent="0.25">
      <c r="A39205" t="s">
        <v>15225</v>
      </c>
    </row>
    <row r="39206" spans="1:1" x14ac:dyDescent="0.25">
      <c r="A39206" t="s">
        <v>15225</v>
      </c>
    </row>
    <row r="39207" spans="1:1" x14ac:dyDescent="0.25">
      <c r="A39207" t="s">
        <v>15226</v>
      </c>
    </row>
    <row r="39208" spans="1:1" x14ac:dyDescent="0.25">
      <c r="A39208" t="s">
        <v>15227</v>
      </c>
    </row>
    <row r="39209" spans="1:1" x14ac:dyDescent="0.25">
      <c r="A39209" t="s">
        <v>15227</v>
      </c>
    </row>
    <row r="39210" spans="1:1" x14ac:dyDescent="0.25">
      <c r="A39210" t="s">
        <v>1686</v>
      </c>
    </row>
    <row r="39211" spans="1:1" x14ac:dyDescent="0.25">
      <c r="A39211" t="s">
        <v>14727</v>
      </c>
    </row>
    <row r="39212" spans="1:1" x14ac:dyDescent="0.25">
      <c r="A39212" t="s">
        <v>14727</v>
      </c>
    </row>
    <row r="39213" spans="1:1" x14ac:dyDescent="0.25">
      <c r="A39213" t="s">
        <v>14727</v>
      </c>
    </row>
    <row r="39214" spans="1:1" x14ac:dyDescent="0.25">
      <c r="A39214" t="s">
        <v>14727</v>
      </c>
    </row>
    <row r="39215" spans="1:1" x14ac:dyDescent="0.25">
      <c r="A39215" t="s">
        <v>1058</v>
      </c>
    </row>
    <row r="39216" spans="1:1" x14ac:dyDescent="0.25">
      <c r="A39216" t="s">
        <v>1058</v>
      </c>
    </row>
    <row r="39217" spans="1:1" x14ac:dyDescent="0.25">
      <c r="A39217" t="s">
        <v>1058</v>
      </c>
    </row>
    <row r="39218" spans="1:1" x14ac:dyDescent="0.25">
      <c r="A39218" t="s">
        <v>1058</v>
      </c>
    </row>
    <row r="39219" spans="1:1" x14ac:dyDescent="0.25">
      <c r="A39219" t="s">
        <v>14911</v>
      </c>
    </row>
    <row r="39220" spans="1:1" x14ac:dyDescent="0.25">
      <c r="A39220" t="s">
        <v>14912</v>
      </c>
    </row>
    <row r="39221" spans="1:1" x14ac:dyDescent="0.25">
      <c r="A39221" t="s">
        <v>14910</v>
      </c>
    </row>
    <row r="39222" spans="1:1" x14ac:dyDescent="0.25">
      <c r="A39222" t="s">
        <v>14913</v>
      </c>
    </row>
    <row r="39223" spans="1:1" x14ac:dyDescent="0.25">
      <c r="A39223" t="s">
        <v>1437</v>
      </c>
    </row>
    <row r="39224" spans="1:1" x14ac:dyDescent="0.25">
      <c r="A39224" t="s">
        <v>1437</v>
      </c>
    </row>
    <row r="39225" spans="1:1" x14ac:dyDescent="0.25">
      <c r="A39225" t="s">
        <v>1437</v>
      </c>
    </row>
    <row r="39226" spans="1:1" x14ac:dyDescent="0.25">
      <c r="A39226" t="s">
        <v>798</v>
      </c>
    </row>
    <row r="39227" spans="1:1" x14ac:dyDescent="0.25">
      <c r="A39227" t="s">
        <v>798</v>
      </c>
    </row>
    <row r="39228" spans="1:1" x14ac:dyDescent="0.25">
      <c r="A39228" t="s">
        <v>15234</v>
      </c>
    </row>
    <row r="39229" spans="1:1" x14ac:dyDescent="0.25">
      <c r="A39229" t="s">
        <v>15234</v>
      </c>
    </row>
    <row r="39230" spans="1:1" x14ac:dyDescent="0.25">
      <c r="A39230" t="s">
        <v>15234</v>
      </c>
    </row>
    <row r="39231" spans="1:1" x14ac:dyDescent="0.25">
      <c r="A39231" t="s">
        <v>15234</v>
      </c>
    </row>
    <row r="39232" spans="1:1" x14ac:dyDescent="0.25">
      <c r="A39232" t="s">
        <v>15234</v>
      </c>
    </row>
    <row r="39233" spans="1:1" x14ac:dyDescent="0.25">
      <c r="A39233" t="s">
        <v>15234</v>
      </c>
    </row>
    <row r="39234" spans="1:1" x14ac:dyDescent="0.25">
      <c r="A39234" t="s">
        <v>15234</v>
      </c>
    </row>
    <row r="39235" spans="1:1" x14ac:dyDescent="0.25">
      <c r="A39235" t="s">
        <v>15234</v>
      </c>
    </row>
    <row r="39236" spans="1:1" x14ac:dyDescent="0.25">
      <c r="A39236" t="s">
        <v>15234</v>
      </c>
    </row>
    <row r="39237" spans="1:1" x14ac:dyDescent="0.25">
      <c r="A39237" t="s">
        <v>15234</v>
      </c>
    </row>
    <row r="39238" spans="1:1" x14ac:dyDescent="0.25">
      <c r="A39238" t="s">
        <v>15234</v>
      </c>
    </row>
    <row r="39239" spans="1:1" x14ac:dyDescent="0.25">
      <c r="A39239" t="s">
        <v>15234</v>
      </c>
    </row>
    <row r="39240" spans="1:1" x14ac:dyDescent="0.25">
      <c r="A39240" t="s">
        <v>15251</v>
      </c>
    </row>
    <row r="39241" spans="1:1" x14ac:dyDescent="0.25">
      <c r="A39241" t="s">
        <v>15251</v>
      </c>
    </row>
    <row r="39242" spans="1:1" x14ac:dyDescent="0.25">
      <c r="A39242" t="s">
        <v>15250</v>
      </c>
    </row>
    <row r="39243" spans="1:1" x14ac:dyDescent="0.25">
      <c r="A39243" t="s">
        <v>15249</v>
      </c>
    </row>
    <row r="39244" spans="1:1" x14ac:dyDescent="0.25">
      <c r="A39244" t="s">
        <v>15252</v>
      </c>
    </row>
    <row r="39245" spans="1:1" x14ac:dyDescent="0.25">
      <c r="A39245" t="s">
        <v>15253</v>
      </c>
    </row>
    <row r="39246" spans="1:1" x14ac:dyDescent="0.25">
      <c r="A39246" t="s">
        <v>3818</v>
      </c>
    </row>
    <row r="39247" spans="1:1" x14ac:dyDescent="0.25">
      <c r="A39247" t="s">
        <v>3818</v>
      </c>
    </row>
    <row r="39248" spans="1:1" x14ac:dyDescent="0.25">
      <c r="A39248" t="s">
        <v>3818</v>
      </c>
    </row>
    <row r="39249" spans="1:1" x14ac:dyDescent="0.25">
      <c r="A39249" t="s">
        <v>3818</v>
      </c>
    </row>
    <row r="39250" spans="1:1" x14ac:dyDescent="0.25">
      <c r="A39250" t="s">
        <v>15268</v>
      </c>
    </row>
    <row r="39251" spans="1:1" x14ac:dyDescent="0.25">
      <c r="A39251" t="s">
        <v>15255</v>
      </c>
    </row>
    <row r="39252" spans="1:1" x14ac:dyDescent="0.25">
      <c r="A39252" t="s">
        <v>15256</v>
      </c>
    </row>
    <row r="39253" spans="1:1" x14ac:dyDescent="0.25">
      <c r="A39253" t="s">
        <v>15257</v>
      </c>
    </row>
    <row r="39254" spans="1:1" x14ac:dyDescent="0.25">
      <c r="A39254" t="s">
        <v>15257</v>
      </c>
    </row>
    <row r="39255" spans="1:1" x14ac:dyDescent="0.25">
      <c r="A39255" t="s">
        <v>15257</v>
      </c>
    </row>
    <row r="39256" spans="1:1" x14ac:dyDescent="0.25">
      <c r="A39256" t="s">
        <v>15257</v>
      </c>
    </row>
    <row r="39257" spans="1:1" x14ac:dyDescent="0.25">
      <c r="A39257" t="s">
        <v>15257</v>
      </c>
    </row>
    <row r="39258" spans="1:1" x14ac:dyDescent="0.25">
      <c r="A39258" t="s">
        <v>15257</v>
      </c>
    </row>
    <row r="39259" spans="1:1" x14ac:dyDescent="0.25">
      <c r="A39259" t="s">
        <v>15263</v>
      </c>
    </row>
    <row r="39260" spans="1:1" x14ac:dyDescent="0.25">
      <c r="A39260" t="s">
        <v>1707</v>
      </c>
    </row>
    <row r="39261" spans="1:1" x14ac:dyDescent="0.25">
      <c r="A39261" t="s">
        <v>1707</v>
      </c>
    </row>
    <row r="39262" spans="1:1" x14ac:dyDescent="0.25">
      <c r="A39262" t="s">
        <v>1707</v>
      </c>
    </row>
    <row r="39263" spans="1:1" x14ac:dyDescent="0.25">
      <c r="A39263" t="s">
        <v>1707</v>
      </c>
    </row>
    <row r="39264" spans="1:1" x14ac:dyDescent="0.25">
      <c r="A39264" t="s">
        <v>1707</v>
      </c>
    </row>
    <row r="39265" spans="1:1" x14ac:dyDescent="0.25">
      <c r="A39265" t="s">
        <v>1707</v>
      </c>
    </row>
    <row r="39266" spans="1:1" x14ac:dyDescent="0.25">
      <c r="A39266" t="s">
        <v>1707</v>
      </c>
    </row>
    <row r="39267" spans="1:1" x14ac:dyDescent="0.25">
      <c r="A39267" t="s">
        <v>15258</v>
      </c>
    </row>
    <row r="39268" spans="1:1" x14ac:dyDescent="0.25">
      <c r="A39268" t="s">
        <v>34274</v>
      </c>
    </row>
    <row r="39269" spans="1:1" x14ac:dyDescent="0.25">
      <c r="A39269" t="s">
        <v>15260</v>
      </c>
    </row>
    <row r="39270" spans="1:1" x14ac:dyDescent="0.25">
      <c r="A39270" t="s">
        <v>15261</v>
      </c>
    </row>
    <row r="39271" spans="1:1" x14ac:dyDescent="0.25">
      <c r="A39271" t="s">
        <v>15262</v>
      </c>
    </row>
    <row r="39272" spans="1:1" x14ac:dyDescent="0.25">
      <c r="A39272" t="s">
        <v>15262</v>
      </c>
    </row>
    <row r="39273" spans="1:1" x14ac:dyDescent="0.25">
      <c r="A39273" t="s">
        <v>15264</v>
      </c>
    </row>
    <row r="39274" spans="1:1" x14ac:dyDescent="0.25">
      <c r="A39274" t="s">
        <v>15264</v>
      </c>
    </row>
    <row r="39275" spans="1:1" x14ac:dyDescent="0.25">
      <c r="A39275" t="s">
        <v>15264</v>
      </c>
    </row>
    <row r="39276" spans="1:1" x14ac:dyDescent="0.25">
      <c r="A39276" t="s">
        <v>15265</v>
      </c>
    </row>
    <row r="39277" spans="1:1" x14ac:dyDescent="0.25">
      <c r="A39277" t="s">
        <v>15266</v>
      </c>
    </row>
    <row r="39278" spans="1:1" x14ac:dyDescent="0.25">
      <c r="A39278" t="s">
        <v>15267</v>
      </c>
    </row>
    <row r="39279" spans="1:1" x14ac:dyDescent="0.25">
      <c r="A39279" t="s">
        <v>155</v>
      </c>
    </row>
    <row r="39280" spans="1:1" x14ac:dyDescent="0.25">
      <c r="A39280" t="s">
        <v>15269</v>
      </c>
    </row>
    <row r="39281" spans="1:1" x14ac:dyDescent="0.25">
      <c r="A39281" t="s">
        <v>15269</v>
      </c>
    </row>
    <row r="39282" spans="1:1" x14ac:dyDescent="0.25">
      <c r="A39282" t="s">
        <v>15276</v>
      </c>
    </row>
    <row r="39283" spans="1:1" x14ac:dyDescent="0.25">
      <c r="A39283" t="s">
        <v>15277</v>
      </c>
    </row>
    <row r="39284" spans="1:1" x14ac:dyDescent="0.25">
      <c r="A39284" t="s">
        <v>15278</v>
      </c>
    </row>
    <row r="39285" spans="1:1" x14ac:dyDescent="0.25">
      <c r="A39285" t="s">
        <v>15278</v>
      </c>
    </row>
    <row r="39286" spans="1:1" x14ac:dyDescent="0.25">
      <c r="A39286" t="s">
        <v>15278</v>
      </c>
    </row>
    <row r="39287" spans="1:1" x14ac:dyDescent="0.25">
      <c r="A39287" t="s">
        <v>15278</v>
      </c>
    </row>
    <row r="39288" spans="1:1" x14ac:dyDescent="0.25">
      <c r="A39288" t="s">
        <v>15278</v>
      </c>
    </row>
    <row r="39289" spans="1:1" x14ac:dyDescent="0.25">
      <c r="A39289" t="s">
        <v>15278</v>
      </c>
    </row>
    <row r="39290" spans="1:1" x14ac:dyDescent="0.25">
      <c r="A39290" t="s">
        <v>15278</v>
      </c>
    </row>
    <row r="39291" spans="1:1" x14ac:dyDescent="0.25">
      <c r="A39291" t="s">
        <v>15278</v>
      </c>
    </row>
    <row r="39292" spans="1:1" x14ac:dyDescent="0.25">
      <c r="A39292" t="s">
        <v>15278</v>
      </c>
    </row>
    <row r="39293" spans="1:1" x14ac:dyDescent="0.25">
      <c r="A39293" t="s">
        <v>15278</v>
      </c>
    </row>
    <row r="39294" spans="1:1" x14ac:dyDescent="0.25">
      <c r="A39294" t="s">
        <v>15278</v>
      </c>
    </row>
    <row r="39295" spans="1:1" x14ac:dyDescent="0.25">
      <c r="A39295" t="s">
        <v>15278</v>
      </c>
    </row>
    <row r="39296" spans="1:1" x14ac:dyDescent="0.25">
      <c r="A39296" t="s">
        <v>15278</v>
      </c>
    </row>
    <row r="39297" spans="1:1" x14ac:dyDescent="0.25">
      <c r="A39297" t="s">
        <v>15278</v>
      </c>
    </row>
    <row r="39298" spans="1:1" x14ac:dyDescent="0.25">
      <c r="A39298" t="s">
        <v>15278</v>
      </c>
    </row>
    <row r="39299" spans="1:1" x14ac:dyDescent="0.25">
      <c r="A39299" t="s">
        <v>15278</v>
      </c>
    </row>
    <row r="39300" spans="1:1" x14ac:dyDescent="0.25">
      <c r="A39300" t="s">
        <v>15278</v>
      </c>
    </row>
    <row r="39301" spans="1:1" x14ac:dyDescent="0.25">
      <c r="A39301" t="s">
        <v>15278</v>
      </c>
    </row>
    <row r="39302" spans="1:1" x14ac:dyDescent="0.25">
      <c r="A39302" t="s">
        <v>15278</v>
      </c>
    </row>
    <row r="39303" spans="1:1" x14ac:dyDescent="0.25">
      <c r="A39303" t="s">
        <v>15279</v>
      </c>
    </row>
    <row r="39304" spans="1:1" x14ac:dyDescent="0.25">
      <c r="A39304" t="s">
        <v>15280</v>
      </c>
    </row>
    <row r="39305" spans="1:1" x14ac:dyDescent="0.25">
      <c r="A39305" t="s">
        <v>34275</v>
      </c>
    </row>
    <row r="39306" spans="1:1" x14ac:dyDescent="0.25">
      <c r="A39306" t="s">
        <v>34275</v>
      </c>
    </row>
    <row r="39307" spans="1:1" x14ac:dyDescent="0.25">
      <c r="A39307" t="s">
        <v>15282</v>
      </c>
    </row>
    <row r="39308" spans="1:1" x14ac:dyDescent="0.25">
      <c r="A39308" t="s">
        <v>15282</v>
      </c>
    </row>
    <row r="39309" spans="1:1" x14ac:dyDescent="0.25">
      <c r="A39309" t="s">
        <v>15283</v>
      </c>
    </row>
    <row r="39310" spans="1:1" x14ac:dyDescent="0.25">
      <c r="A39310" t="s">
        <v>15283</v>
      </c>
    </row>
    <row r="39311" spans="1:1" x14ac:dyDescent="0.25">
      <c r="A39311" t="s">
        <v>15283</v>
      </c>
    </row>
    <row r="39312" spans="1:1" x14ac:dyDescent="0.25">
      <c r="A39312" t="s">
        <v>15283</v>
      </c>
    </row>
    <row r="39313" spans="1:1" x14ac:dyDescent="0.25">
      <c r="A39313" t="s">
        <v>15283</v>
      </c>
    </row>
    <row r="39314" spans="1:1" x14ac:dyDescent="0.25">
      <c r="A39314" t="s">
        <v>15284</v>
      </c>
    </row>
    <row r="39315" spans="1:1" x14ac:dyDescent="0.25">
      <c r="A39315" t="s">
        <v>15284</v>
      </c>
    </row>
    <row r="39316" spans="1:1" x14ac:dyDescent="0.25">
      <c r="A39316" t="s">
        <v>15284</v>
      </c>
    </row>
    <row r="39317" spans="1:1" x14ac:dyDescent="0.25">
      <c r="A39317" t="s">
        <v>15284</v>
      </c>
    </row>
    <row r="39318" spans="1:1" x14ac:dyDescent="0.25">
      <c r="A39318" t="s">
        <v>15284</v>
      </c>
    </row>
    <row r="39319" spans="1:1" x14ac:dyDescent="0.25">
      <c r="A39319" t="s">
        <v>15284</v>
      </c>
    </row>
    <row r="39320" spans="1:1" x14ac:dyDescent="0.25">
      <c r="A39320" t="s">
        <v>15284</v>
      </c>
    </row>
    <row r="39321" spans="1:1" x14ac:dyDescent="0.25">
      <c r="A39321" t="s">
        <v>15284</v>
      </c>
    </row>
    <row r="39322" spans="1:1" x14ac:dyDescent="0.25">
      <c r="A39322" t="s">
        <v>15285</v>
      </c>
    </row>
    <row r="39323" spans="1:1" x14ac:dyDescent="0.25">
      <c r="A39323" t="s">
        <v>15285</v>
      </c>
    </row>
    <row r="39324" spans="1:1" x14ac:dyDescent="0.25">
      <c r="A39324" t="s">
        <v>15288</v>
      </c>
    </row>
    <row r="39325" spans="1:1" x14ac:dyDescent="0.25">
      <c r="A39325" t="s">
        <v>15286</v>
      </c>
    </row>
    <row r="39326" spans="1:1" x14ac:dyDescent="0.25">
      <c r="A39326" t="s">
        <v>15287</v>
      </c>
    </row>
    <row r="39327" spans="1:1" x14ac:dyDescent="0.25">
      <c r="A39327" t="s">
        <v>15289</v>
      </c>
    </row>
    <row r="39328" spans="1:1" x14ac:dyDescent="0.25">
      <c r="A39328" t="s">
        <v>15289</v>
      </c>
    </row>
    <row r="39329" spans="1:1" x14ac:dyDescent="0.25">
      <c r="A39329" t="s">
        <v>15289</v>
      </c>
    </row>
    <row r="39330" spans="1:1" x14ac:dyDescent="0.25">
      <c r="A39330" t="s">
        <v>15305</v>
      </c>
    </row>
    <row r="39331" spans="1:1" x14ac:dyDescent="0.25">
      <c r="A39331" t="s">
        <v>15306</v>
      </c>
    </row>
    <row r="39332" spans="1:1" x14ac:dyDescent="0.25">
      <c r="A39332" t="s">
        <v>15307</v>
      </c>
    </row>
    <row r="39333" spans="1:1" x14ac:dyDescent="0.25">
      <c r="A39333" t="s">
        <v>33236</v>
      </c>
    </row>
    <row r="39334" spans="1:1" x14ac:dyDescent="0.25">
      <c r="A39334" t="s">
        <v>3476</v>
      </c>
    </row>
    <row r="39335" spans="1:1" x14ac:dyDescent="0.25">
      <c r="A39335" t="s">
        <v>15290</v>
      </c>
    </row>
    <row r="39336" spans="1:1" x14ac:dyDescent="0.25">
      <c r="A39336" t="s">
        <v>15293</v>
      </c>
    </row>
    <row r="39337" spans="1:1" x14ac:dyDescent="0.25">
      <c r="A39337" t="s">
        <v>15293</v>
      </c>
    </row>
    <row r="39338" spans="1:1" x14ac:dyDescent="0.25">
      <c r="A39338" t="s">
        <v>15293</v>
      </c>
    </row>
    <row r="39339" spans="1:1" x14ac:dyDescent="0.25">
      <c r="A39339" t="s">
        <v>15293</v>
      </c>
    </row>
    <row r="39340" spans="1:1" x14ac:dyDescent="0.25">
      <c r="A39340" t="s">
        <v>15293</v>
      </c>
    </row>
    <row r="39341" spans="1:1" x14ac:dyDescent="0.25">
      <c r="A39341" t="s">
        <v>15293</v>
      </c>
    </row>
    <row r="39342" spans="1:1" x14ac:dyDescent="0.25">
      <c r="A39342" t="s">
        <v>15293</v>
      </c>
    </row>
    <row r="39343" spans="1:1" x14ac:dyDescent="0.25">
      <c r="A39343" t="s">
        <v>15293</v>
      </c>
    </row>
    <row r="39344" spans="1:1" x14ac:dyDescent="0.25">
      <c r="A39344" t="s">
        <v>15293</v>
      </c>
    </row>
    <row r="39345" spans="1:1" x14ac:dyDescent="0.25">
      <c r="A39345" t="s">
        <v>15293</v>
      </c>
    </row>
    <row r="39346" spans="1:1" x14ac:dyDescent="0.25">
      <c r="A39346" t="s">
        <v>15293</v>
      </c>
    </row>
    <row r="39347" spans="1:1" x14ac:dyDescent="0.25">
      <c r="A39347" t="s">
        <v>15293</v>
      </c>
    </row>
    <row r="39348" spans="1:1" x14ac:dyDescent="0.25">
      <c r="A39348" t="s">
        <v>15293</v>
      </c>
    </row>
    <row r="39349" spans="1:1" x14ac:dyDescent="0.25">
      <c r="A39349" t="s">
        <v>15293</v>
      </c>
    </row>
    <row r="39350" spans="1:1" x14ac:dyDescent="0.25">
      <c r="A39350" t="s">
        <v>15293</v>
      </c>
    </row>
    <row r="39351" spans="1:1" x14ac:dyDescent="0.25">
      <c r="A39351" t="s">
        <v>15293</v>
      </c>
    </row>
    <row r="39352" spans="1:1" x14ac:dyDescent="0.25">
      <c r="A39352" t="s">
        <v>15293</v>
      </c>
    </row>
    <row r="39353" spans="1:1" x14ac:dyDescent="0.25">
      <c r="A39353" t="s">
        <v>15293</v>
      </c>
    </row>
    <row r="39354" spans="1:1" x14ac:dyDescent="0.25">
      <c r="A39354" t="s">
        <v>15293</v>
      </c>
    </row>
    <row r="39355" spans="1:1" x14ac:dyDescent="0.25">
      <c r="A39355" t="s">
        <v>15293</v>
      </c>
    </row>
    <row r="39356" spans="1:1" x14ac:dyDescent="0.25">
      <c r="A39356" t="s">
        <v>15293</v>
      </c>
    </row>
    <row r="39357" spans="1:1" x14ac:dyDescent="0.25">
      <c r="A39357" t="s">
        <v>15293</v>
      </c>
    </row>
    <row r="39358" spans="1:1" x14ac:dyDescent="0.25">
      <c r="A39358" t="s">
        <v>15293</v>
      </c>
    </row>
    <row r="39359" spans="1:1" x14ac:dyDescent="0.25">
      <c r="A39359" t="s">
        <v>15293</v>
      </c>
    </row>
    <row r="39360" spans="1:1" x14ac:dyDescent="0.25">
      <c r="A39360" t="s">
        <v>15293</v>
      </c>
    </row>
    <row r="39361" spans="1:1" x14ac:dyDescent="0.25">
      <c r="A39361" t="s">
        <v>15293</v>
      </c>
    </row>
    <row r="39362" spans="1:1" x14ac:dyDescent="0.25">
      <c r="A39362" t="s">
        <v>15293</v>
      </c>
    </row>
    <row r="39363" spans="1:1" x14ac:dyDescent="0.25">
      <c r="A39363" t="s">
        <v>15293</v>
      </c>
    </row>
    <row r="39364" spans="1:1" x14ac:dyDescent="0.25">
      <c r="A39364" t="s">
        <v>15293</v>
      </c>
    </row>
    <row r="39365" spans="1:1" x14ac:dyDescent="0.25">
      <c r="A39365" t="s">
        <v>15293</v>
      </c>
    </row>
    <row r="39366" spans="1:1" x14ac:dyDescent="0.25">
      <c r="A39366" t="s">
        <v>15293</v>
      </c>
    </row>
    <row r="39367" spans="1:1" x14ac:dyDescent="0.25">
      <c r="A39367" t="s">
        <v>15293</v>
      </c>
    </row>
    <row r="39368" spans="1:1" x14ac:dyDescent="0.25">
      <c r="A39368" t="s">
        <v>15293</v>
      </c>
    </row>
    <row r="39369" spans="1:1" x14ac:dyDescent="0.25">
      <c r="A39369" t="s">
        <v>15293</v>
      </c>
    </row>
    <row r="39370" spans="1:1" x14ac:dyDescent="0.25">
      <c r="A39370" t="s">
        <v>15293</v>
      </c>
    </row>
    <row r="39371" spans="1:1" x14ac:dyDescent="0.25">
      <c r="A39371" t="s">
        <v>15293</v>
      </c>
    </row>
    <row r="39372" spans="1:1" x14ac:dyDescent="0.25">
      <c r="A39372" t="s">
        <v>15293</v>
      </c>
    </row>
    <row r="39373" spans="1:1" x14ac:dyDescent="0.25">
      <c r="A39373" t="s">
        <v>15293</v>
      </c>
    </row>
    <row r="39374" spans="1:1" x14ac:dyDescent="0.25">
      <c r="A39374" t="s">
        <v>15293</v>
      </c>
    </row>
    <row r="39375" spans="1:1" x14ac:dyDescent="0.25">
      <c r="A39375" t="s">
        <v>15293</v>
      </c>
    </row>
    <row r="39376" spans="1:1" x14ac:dyDescent="0.25">
      <c r="A39376" t="s">
        <v>15293</v>
      </c>
    </row>
    <row r="39377" spans="1:1" x14ac:dyDescent="0.25">
      <c r="A39377" t="s">
        <v>15293</v>
      </c>
    </row>
    <row r="39378" spans="1:1" x14ac:dyDescent="0.25">
      <c r="A39378" t="s">
        <v>15293</v>
      </c>
    </row>
    <row r="39379" spans="1:1" x14ac:dyDescent="0.25">
      <c r="A39379" t="s">
        <v>15293</v>
      </c>
    </row>
    <row r="39380" spans="1:1" x14ac:dyDescent="0.25">
      <c r="A39380" t="s">
        <v>15293</v>
      </c>
    </row>
    <row r="39381" spans="1:1" x14ac:dyDescent="0.25">
      <c r="A39381" t="s">
        <v>15293</v>
      </c>
    </row>
    <row r="39382" spans="1:1" x14ac:dyDescent="0.25">
      <c r="A39382" t="s">
        <v>15293</v>
      </c>
    </row>
    <row r="39383" spans="1:1" x14ac:dyDescent="0.25">
      <c r="A39383" t="s">
        <v>15293</v>
      </c>
    </row>
    <row r="39384" spans="1:1" x14ac:dyDescent="0.25">
      <c r="A39384" t="s">
        <v>15293</v>
      </c>
    </row>
    <row r="39385" spans="1:1" x14ac:dyDescent="0.25">
      <c r="A39385" t="s">
        <v>15293</v>
      </c>
    </row>
    <row r="39386" spans="1:1" x14ac:dyDescent="0.25">
      <c r="A39386" t="s">
        <v>15293</v>
      </c>
    </row>
    <row r="39387" spans="1:1" x14ac:dyDescent="0.25">
      <c r="A39387" t="s">
        <v>15293</v>
      </c>
    </row>
    <row r="39388" spans="1:1" x14ac:dyDescent="0.25">
      <c r="A39388" t="s">
        <v>15293</v>
      </c>
    </row>
    <row r="39389" spans="1:1" x14ac:dyDescent="0.25">
      <c r="A39389" t="s">
        <v>15293</v>
      </c>
    </row>
    <row r="39390" spans="1:1" x14ac:dyDescent="0.25">
      <c r="A39390" t="s">
        <v>15293</v>
      </c>
    </row>
    <row r="39391" spans="1:1" x14ac:dyDescent="0.25">
      <c r="A39391" t="s">
        <v>15293</v>
      </c>
    </row>
    <row r="39392" spans="1:1" x14ac:dyDescent="0.25">
      <c r="A39392" t="s">
        <v>15293</v>
      </c>
    </row>
    <row r="39393" spans="1:1" x14ac:dyDescent="0.25">
      <c r="A39393" t="s">
        <v>15293</v>
      </c>
    </row>
    <row r="39394" spans="1:1" x14ac:dyDescent="0.25">
      <c r="A39394" t="s">
        <v>15293</v>
      </c>
    </row>
    <row r="39395" spans="1:1" x14ac:dyDescent="0.25">
      <c r="A39395" t="s">
        <v>15293</v>
      </c>
    </row>
    <row r="39396" spans="1:1" x14ac:dyDescent="0.25">
      <c r="A39396" t="s">
        <v>15293</v>
      </c>
    </row>
    <row r="39397" spans="1:1" x14ac:dyDescent="0.25">
      <c r="A39397" t="s">
        <v>15293</v>
      </c>
    </row>
    <row r="39398" spans="1:1" x14ac:dyDescent="0.25">
      <c r="A39398" t="s">
        <v>15293</v>
      </c>
    </row>
    <row r="39399" spans="1:1" x14ac:dyDescent="0.25">
      <c r="A39399" t="s">
        <v>15293</v>
      </c>
    </row>
    <row r="39400" spans="1:1" x14ac:dyDescent="0.25">
      <c r="A39400" t="s">
        <v>15293</v>
      </c>
    </row>
    <row r="39401" spans="1:1" x14ac:dyDescent="0.25">
      <c r="A39401" t="s">
        <v>15293</v>
      </c>
    </row>
    <row r="39402" spans="1:1" x14ac:dyDescent="0.25">
      <c r="A39402" t="s">
        <v>15293</v>
      </c>
    </row>
    <row r="39403" spans="1:1" x14ac:dyDescent="0.25">
      <c r="A39403" t="s">
        <v>15293</v>
      </c>
    </row>
    <row r="39404" spans="1:1" x14ac:dyDescent="0.25">
      <c r="A39404" t="s">
        <v>15293</v>
      </c>
    </row>
    <row r="39405" spans="1:1" x14ac:dyDescent="0.25">
      <c r="A39405" t="s">
        <v>15293</v>
      </c>
    </row>
    <row r="39406" spans="1:1" x14ac:dyDescent="0.25">
      <c r="A39406" t="s">
        <v>15293</v>
      </c>
    </row>
    <row r="39407" spans="1:1" x14ac:dyDescent="0.25">
      <c r="A39407" t="s">
        <v>15293</v>
      </c>
    </row>
    <row r="39408" spans="1:1" x14ac:dyDescent="0.25">
      <c r="A39408" t="s">
        <v>15293</v>
      </c>
    </row>
    <row r="39409" spans="1:1" x14ac:dyDescent="0.25">
      <c r="A39409" t="s">
        <v>15293</v>
      </c>
    </row>
    <row r="39410" spans="1:1" x14ac:dyDescent="0.25">
      <c r="A39410" t="s">
        <v>15294</v>
      </c>
    </row>
    <row r="39411" spans="1:1" x14ac:dyDescent="0.25">
      <c r="A39411" t="s">
        <v>15294</v>
      </c>
    </row>
    <row r="39412" spans="1:1" x14ac:dyDescent="0.25">
      <c r="A39412" t="s">
        <v>15294</v>
      </c>
    </row>
    <row r="39413" spans="1:1" x14ac:dyDescent="0.25">
      <c r="A39413" t="s">
        <v>15294</v>
      </c>
    </row>
    <row r="39414" spans="1:1" x14ac:dyDescent="0.25">
      <c r="A39414" t="s">
        <v>15295</v>
      </c>
    </row>
    <row r="39415" spans="1:1" x14ac:dyDescent="0.25">
      <c r="A39415" t="s">
        <v>15295</v>
      </c>
    </row>
    <row r="39416" spans="1:1" x14ac:dyDescent="0.25">
      <c r="A39416" t="s">
        <v>15295</v>
      </c>
    </row>
    <row r="39417" spans="1:1" x14ac:dyDescent="0.25">
      <c r="A39417" t="s">
        <v>15296</v>
      </c>
    </row>
    <row r="39418" spans="1:1" x14ac:dyDescent="0.25">
      <c r="A39418" t="s">
        <v>15297</v>
      </c>
    </row>
    <row r="39419" spans="1:1" x14ac:dyDescent="0.25">
      <c r="A39419" t="s">
        <v>15297</v>
      </c>
    </row>
    <row r="39420" spans="1:1" x14ac:dyDescent="0.25">
      <c r="A39420" t="s">
        <v>15298</v>
      </c>
    </row>
    <row r="39421" spans="1:1" x14ac:dyDescent="0.25">
      <c r="A39421" t="s">
        <v>15299</v>
      </c>
    </row>
    <row r="39422" spans="1:1" x14ac:dyDescent="0.25">
      <c r="A39422" t="s">
        <v>15300</v>
      </c>
    </row>
    <row r="39423" spans="1:1" x14ac:dyDescent="0.25">
      <c r="A39423" t="s">
        <v>3819</v>
      </c>
    </row>
    <row r="39424" spans="1:1" x14ac:dyDescent="0.25">
      <c r="A39424" t="s">
        <v>3819</v>
      </c>
    </row>
    <row r="39425" spans="1:1" x14ac:dyDescent="0.25">
      <c r="A39425" t="s">
        <v>3819</v>
      </c>
    </row>
    <row r="39426" spans="1:1" x14ac:dyDescent="0.25">
      <c r="A39426" t="s">
        <v>15301</v>
      </c>
    </row>
    <row r="39427" spans="1:1" x14ac:dyDescent="0.25">
      <c r="A39427" t="s">
        <v>32884</v>
      </c>
    </row>
    <row r="39428" spans="1:1" x14ac:dyDescent="0.25">
      <c r="A39428" t="s">
        <v>32884</v>
      </c>
    </row>
    <row r="39429" spans="1:1" x14ac:dyDescent="0.25">
      <c r="A39429" t="s">
        <v>32884</v>
      </c>
    </row>
    <row r="39430" spans="1:1" x14ac:dyDescent="0.25">
      <c r="A39430" t="s">
        <v>15270</v>
      </c>
    </row>
    <row r="39431" spans="1:1" x14ac:dyDescent="0.25">
      <c r="A39431" t="s">
        <v>15270</v>
      </c>
    </row>
    <row r="39432" spans="1:1" x14ac:dyDescent="0.25">
      <c r="A39432" t="s">
        <v>15270</v>
      </c>
    </row>
    <row r="39433" spans="1:1" x14ac:dyDescent="0.25">
      <c r="A39433" t="s">
        <v>15270</v>
      </c>
    </row>
    <row r="39434" spans="1:1" x14ac:dyDescent="0.25">
      <c r="A39434" t="s">
        <v>15270</v>
      </c>
    </row>
    <row r="39435" spans="1:1" x14ac:dyDescent="0.25">
      <c r="A39435" t="s">
        <v>15270</v>
      </c>
    </row>
    <row r="39436" spans="1:1" x14ac:dyDescent="0.25">
      <c r="A39436" t="s">
        <v>15270</v>
      </c>
    </row>
    <row r="39437" spans="1:1" x14ac:dyDescent="0.25">
      <c r="A39437" t="s">
        <v>15270</v>
      </c>
    </row>
    <row r="39438" spans="1:1" x14ac:dyDescent="0.25">
      <c r="A39438" t="s">
        <v>15271</v>
      </c>
    </row>
    <row r="39439" spans="1:1" x14ac:dyDescent="0.25">
      <c r="A39439" t="s">
        <v>15272</v>
      </c>
    </row>
    <row r="39440" spans="1:1" x14ac:dyDescent="0.25">
      <c r="A39440" t="s">
        <v>15254</v>
      </c>
    </row>
    <row r="39441" spans="1:1" x14ac:dyDescent="0.25">
      <c r="A39441" t="s">
        <v>15254</v>
      </c>
    </row>
    <row r="39442" spans="1:1" x14ac:dyDescent="0.25">
      <c r="A39442" t="s">
        <v>15254</v>
      </c>
    </row>
    <row r="39443" spans="1:1" x14ac:dyDescent="0.25">
      <c r="A39443" t="s">
        <v>15254</v>
      </c>
    </row>
    <row r="39444" spans="1:1" x14ac:dyDescent="0.25">
      <c r="A39444" t="s">
        <v>15254</v>
      </c>
    </row>
    <row r="39445" spans="1:1" x14ac:dyDescent="0.25">
      <c r="A39445" t="s">
        <v>15254</v>
      </c>
    </row>
    <row r="39446" spans="1:1" x14ac:dyDescent="0.25">
      <c r="A39446" t="s">
        <v>15254</v>
      </c>
    </row>
    <row r="39447" spans="1:1" x14ac:dyDescent="0.25">
      <c r="A39447" t="s">
        <v>15254</v>
      </c>
    </row>
    <row r="39448" spans="1:1" x14ac:dyDescent="0.25">
      <c r="A39448" t="s">
        <v>2610</v>
      </c>
    </row>
    <row r="39449" spans="1:1" x14ac:dyDescent="0.25">
      <c r="A39449" t="s">
        <v>2610</v>
      </c>
    </row>
    <row r="39450" spans="1:1" x14ac:dyDescent="0.25">
      <c r="A39450" t="s">
        <v>2610</v>
      </c>
    </row>
    <row r="39451" spans="1:1" x14ac:dyDescent="0.25">
      <c r="A39451" t="s">
        <v>578</v>
      </c>
    </row>
    <row r="39452" spans="1:1" x14ac:dyDescent="0.25">
      <c r="A39452" t="s">
        <v>15291</v>
      </c>
    </row>
    <row r="39453" spans="1:1" x14ac:dyDescent="0.25">
      <c r="A39453" t="s">
        <v>15291</v>
      </c>
    </row>
    <row r="39454" spans="1:1" x14ac:dyDescent="0.25">
      <c r="A39454" t="s">
        <v>15291</v>
      </c>
    </row>
    <row r="39455" spans="1:1" x14ac:dyDescent="0.25">
      <c r="A39455" t="s">
        <v>15292</v>
      </c>
    </row>
    <row r="39456" spans="1:1" x14ac:dyDescent="0.25">
      <c r="A39456" t="s">
        <v>15292</v>
      </c>
    </row>
    <row r="39457" spans="1:1" x14ac:dyDescent="0.25">
      <c r="A39457" t="s">
        <v>15302</v>
      </c>
    </row>
    <row r="39458" spans="1:1" x14ac:dyDescent="0.25">
      <c r="A39458" t="s">
        <v>15302</v>
      </c>
    </row>
    <row r="39459" spans="1:1" x14ac:dyDescent="0.25">
      <c r="A39459" t="s">
        <v>15303</v>
      </c>
    </row>
    <row r="39460" spans="1:1" x14ac:dyDescent="0.25">
      <c r="A39460" t="s">
        <v>15303</v>
      </c>
    </row>
    <row r="39461" spans="1:1" x14ac:dyDescent="0.25">
      <c r="A39461" t="s">
        <v>15304</v>
      </c>
    </row>
    <row r="39462" spans="1:1" x14ac:dyDescent="0.25">
      <c r="A39462" t="s">
        <v>15273</v>
      </c>
    </row>
    <row r="39463" spans="1:1" x14ac:dyDescent="0.25">
      <c r="A39463" t="s">
        <v>15274</v>
      </c>
    </row>
    <row r="39464" spans="1:1" x14ac:dyDescent="0.25">
      <c r="A39464" t="s">
        <v>33237</v>
      </c>
    </row>
    <row r="39465" spans="1:1" x14ac:dyDescent="0.25">
      <c r="A39465" t="s">
        <v>15275</v>
      </c>
    </row>
    <row r="39466" spans="1:1" x14ac:dyDescent="0.25">
      <c r="A39466" t="s">
        <v>15275</v>
      </c>
    </row>
    <row r="39467" spans="1:1" x14ac:dyDescent="0.25">
      <c r="A39467" t="s">
        <v>15275</v>
      </c>
    </row>
    <row r="39468" spans="1:1" x14ac:dyDescent="0.25">
      <c r="A39468" t="s">
        <v>15308</v>
      </c>
    </row>
    <row r="39469" spans="1:1" x14ac:dyDescent="0.25">
      <c r="A39469" t="s">
        <v>797</v>
      </c>
    </row>
    <row r="39470" spans="1:1" x14ac:dyDescent="0.25">
      <c r="A39470" t="s">
        <v>797</v>
      </c>
    </row>
    <row r="39471" spans="1:1" x14ac:dyDescent="0.25">
      <c r="A39471" t="s">
        <v>797</v>
      </c>
    </row>
    <row r="39472" spans="1:1" x14ac:dyDescent="0.25">
      <c r="A39472" t="s">
        <v>1260</v>
      </c>
    </row>
    <row r="39473" spans="1:1" x14ac:dyDescent="0.25">
      <c r="A39473" t="s">
        <v>1267</v>
      </c>
    </row>
    <row r="39474" spans="1:1" x14ac:dyDescent="0.25">
      <c r="A39474" t="s">
        <v>15309</v>
      </c>
    </row>
    <row r="39475" spans="1:1" x14ac:dyDescent="0.25">
      <c r="A39475" t="s">
        <v>15310</v>
      </c>
    </row>
    <row r="39476" spans="1:1" x14ac:dyDescent="0.25">
      <c r="A39476" t="s">
        <v>15311</v>
      </c>
    </row>
    <row r="39477" spans="1:1" x14ac:dyDescent="0.25">
      <c r="A39477" t="s">
        <v>15312</v>
      </c>
    </row>
    <row r="39478" spans="1:1" x14ac:dyDescent="0.25">
      <c r="A39478" t="s">
        <v>15313</v>
      </c>
    </row>
    <row r="39479" spans="1:1" x14ac:dyDescent="0.25">
      <c r="A39479" t="s">
        <v>15313</v>
      </c>
    </row>
    <row r="39480" spans="1:1" x14ac:dyDescent="0.25">
      <c r="A39480" t="s">
        <v>15314</v>
      </c>
    </row>
    <row r="39481" spans="1:1" x14ac:dyDescent="0.25">
      <c r="A39481" t="s">
        <v>15314</v>
      </c>
    </row>
    <row r="39482" spans="1:1" x14ac:dyDescent="0.25">
      <c r="A39482" t="s">
        <v>15314</v>
      </c>
    </row>
    <row r="39483" spans="1:1" x14ac:dyDescent="0.25">
      <c r="A39483" t="s">
        <v>15314</v>
      </c>
    </row>
    <row r="39484" spans="1:1" x14ac:dyDescent="0.25">
      <c r="A39484" t="s">
        <v>15314</v>
      </c>
    </row>
    <row r="39485" spans="1:1" x14ac:dyDescent="0.25">
      <c r="A39485" t="s">
        <v>15314</v>
      </c>
    </row>
    <row r="39486" spans="1:1" x14ac:dyDescent="0.25">
      <c r="A39486" t="s">
        <v>15314</v>
      </c>
    </row>
    <row r="39487" spans="1:1" x14ac:dyDescent="0.25">
      <c r="A39487" t="s">
        <v>15314</v>
      </c>
    </row>
    <row r="39488" spans="1:1" x14ac:dyDescent="0.25">
      <c r="A39488" t="s">
        <v>15314</v>
      </c>
    </row>
    <row r="39489" spans="1:1" x14ac:dyDescent="0.25">
      <c r="A39489" t="s">
        <v>15314</v>
      </c>
    </row>
    <row r="39490" spans="1:1" x14ac:dyDescent="0.25">
      <c r="A39490" t="s">
        <v>156</v>
      </c>
    </row>
    <row r="39491" spans="1:1" x14ac:dyDescent="0.25">
      <c r="A39491" t="s">
        <v>15315</v>
      </c>
    </row>
    <row r="39492" spans="1:1" x14ac:dyDescent="0.25">
      <c r="A39492" t="s">
        <v>1665</v>
      </c>
    </row>
    <row r="39493" spans="1:1" x14ac:dyDescent="0.25">
      <c r="A39493" t="s">
        <v>15316</v>
      </c>
    </row>
    <row r="39494" spans="1:1" x14ac:dyDescent="0.25">
      <c r="A39494" t="s">
        <v>15317</v>
      </c>
    </row>
    <row r="39495" spans="1:1" x14ac:dyDescent="0.25">
      <c r="A39495" t="s">
        <v>157</v>
      </c>
    </row>
    <row r="39496" spans="1:1" x14ac:dyDescent="0.25">
      <c r="A39496" t="s">
        <v>15318</v>
      </c>
    </row>
    <row r="39497" spans="1:1" x14ac:dyDescent="0.25">
      <c r="A39497" t="s">
        <v>15319</v>
      </c>
    </row>
    <row r="39498" spans="1:1" x14ac:dyDescent="0.25">
      <c r="A39498" t="s">
        <v>15319</v>
      </c>
    </row>
    <row r="39499" spans="1:1" x14ac:dyDescent="0.25">
      <c r="A39499" t="s">
        <v>15319</v>
      </c>
    </row>
    <row r="39500" spans="1:1" x14ac:dyDescent="0.25">
      <c r="A39500" t="s">
        <v>15320</v>
      </c>
    </row>
    <row r="39501" spans="1:1" x14ac:dyDescent="0.25">
      <c r="A39501" t="s">
        <v>15321</v>
      </c>
    </row>
    <row r="39502" spans="1:1" x14ac:dyDescent="0.25">
      <c r="A39502" t="s">
        <v>15322</v>
      </c>
    </row>
    <row r="39503" spans="1:1" x14ac:dyDescent="0.25">
      <c r="A39503" t="s">
        <v>15323</v>
      </c>
    </row>
    <row r="39504" spans="1:1" x14ac:dyDescent="0.25">
      <c r="A39504" t="s">
        <v>15323</v>
      </c>
    </row>
    <row r="39505" spans="1:1" x14ac:dyDescent="0.25">
      <c r="A39505" t="s">
        <v>158</v>
      </c>
    </row>
    <row r="39506" spans="1:1" x14ac:dyDescent="0.25">
      <c r="A39506" t="s">
        <v>158</v>
      </c>
    </row>
    <row r="39507" spans="1:1" x14ac:dyDescent="0.25">
      <c r="A39507" t="s">
        <v>158</v>
      </c>
    </row>
    <row r="39508" spans="1:1" x14ac:dyDescent="0.25">
      <c r="A39508" t="s">
        <v>158</v>
      </c>
    </row>
    <row r="39509" spans="1:1" x14ac:dyDescent="0.25">
      <c r="A39509" t="s">
        <v>158</v>
      </c>
    </row>
    <row r="39510" spans="1:1" x14ac:dyDescent="0.25">
      <c r="A39510" t="s">
        <v>158</v>
      </c>
    </row>
    <row r="39511" spans="1:1" x14ac:dyDescent="0.25">
      <c r="A39511" t="s">
        <v>158</v>
      </c>
    </row>
    <row r="39512" spans="1:1" x14ac:dyDescent="0.25">
      <c r="A39512" t="s">
        <v>158</v>
      </c>
    </row>
    <row r="39513" spans="1:1" x14ac:dyDescent="0.25">
      <c r="A39513" t="s">
        <v>158</v>
      </c>
    </row>
    <row r="39514" spans="1:1" x14ac:dyDescent="0.25">
      <c r="A39514" t="s">
        <v>158</v>
      </c>
    </row>
    <row r="39515" spans="1:1" x14ac:dyDescent="0.25">
      <c r="A39515" t="s">
        <v>158</v>
      </c>
    </row>
    <row r="39516" spans="1:1" x14ac:dyDescent="0.25">
      <c r="A39516" t="s">
        <v>158</v>
      </c>
    </row>
    <row r="39517" spans="1:1" x14ac:dyDescent="0.25">
      <c r="A39517" t="s">
        <v>15330</v>
      </c>
    </row>
    <row r="39518" spans="1:1" x14ac:dyDescent="0.25">
      <c r="A39518" t="s">
        <v>15331</v>
      </c>
    </row>
    <row r="39519" spans="1:1" x14ac:dyDescent="0.25">
      <c r="A39519" t="s">
        <v>15332</v>
      </c>
    </row>
    <row r="39520" spans="1:1" x14ac:dyDescent="0.25">
      <c r="A39520" t="s">
        <v>15333</v>
      </c>
    </row>
    <row r="39521" spans="1:1" x14ac:dyDescent="0.25">
      <c r="A39521" t="s">
        <v>15445</v>
      </c>
    </row>
    <row r="39522" spans="1:1" x14ac:dyDescent="0.25">
      <c r="A39522" t="s">
        <v>15324</v>
      </c>
    </row>
    <row r="39523" spans="1:1" x14ac:dyDescent="0.25">
      <c r="A39523" t="s">
        <v>15359</v>
      </c>
    </row>
    <row r="39524" spans="1:1" x14ac:dyDescent="0.25">
      <c r="A39524" t="s">
        <v>15334</v>
      </c>
    </row>
    <row r="39525" spans="1:1" x14ac:dyDescent="0.25">
      <c r="A39525" t="s">
        <v>15446</v>
      </c>
    </row>
    <row r="39526" spans="1:1" x14ac:dyDescent="0.25">
      <c r="A39526" t="s">
        <v>15446</v>
      </c>
    </row>
    <row r="39527" spans="1:1" x14ac:dyDescent="0.25">
      <c r="A39527" t="s">
        <v>15446</v>
      </c>
    </row>
    <row r="39528" spans="1:1" x14ac:dyDescent="0.25">
      <c r="A39528" t="s">
        <v>15335</v>
      </c>
    </row>
    <row r="39529" spans="1:1" x14ac:dyDescent="0.25">
      <c r="A39529" t="s">
        <v>15335</v>
      </c>
    </row>
    <row r="39530" spans="1:1" x14ac:dyDescent="0.25">
      <c r="A39530" t="s">
        <v>15336</v>
      </c>
    </row>
    <row r="39531" spans="1:1" x14ac:dyDescent="0.25">
      <c r="A39531" t="s">
        <v>15337</v>
      </c>
    </row>
    <row r="39532" spans="1:1" x14ac:dyDescent="0.25">
      <c r="A39532" t="s">
        <v>15338</v>
      </c>
    </row>
    <row r="39533" spans="1:1" x14ac:dyDescent="0.25">
      <c r="A39533" t="s">
        <v>3657</v>
      </c>
    </row>
    <row r="39534" spans="1:1" x14ac:dyDescent="0.25">
      <c r="A39534" t="s">
        <v>1274</v>
      </c>
    </row>
    <row r="39535" spans="1:1" x14ac:dyDescent="0.25">
      <c r="A39535" t="s">
        <v>1274</v>
      </c>
    </row>
    <row r="39536" spans="1:1" x14ac:dyDescent="0.25">
      <c r="A39536" t="s">
        <v>1274</v>
      </c>
    </row>
    <row r="39537" spans="1:1" x14ac:dyDescent="0.25">
      <c r="A39537" t="s">
        <v>1274</v>
      </c>
    </row>
    <row r="39538" spans="1:1" x14ac:dyDescent="0.25">
      <c r="A39538" t="s">
        <v>1274</v>
      </c>
    </row>
    <row r="39539" spans="1:1" x14ac:dyDescent="0.25">
      <c r="A39539" t="s">
        <v>1274</v>
      </c>
    </row>
    <row r="39540" spans="1:1" x14ac:dyDescent="0.25">
      <c r="A39540" t="s">
        <v>1274</v>
      </c>
    </row>
    <row r="39541" spans="1:1" x14ac:dyDescent="0.25">
      <c r="A39541" t="s">
        <v>1274</v>
      </c>
    </row>
    <row r="39542" spans="1:1" x14ac:dyDescent="0.25">
      <c r="A39542" t="s">
        <v>1274</v>
      </c>
    </row>
    <row r="39543" spans="1:1" x14ac:dyDescent="0.25">
      <c r="A39543" t="s">
        <v>1274</v>
      </c>
    </row>
    <row r="39544" spans="1:1" x14ac:dyDescent="0.25">
      <c r="A39544" t="s">
        <v>1274</v>
      </c>
    </row>
    <row r="39545" spans="1:1" x14ac:dyDescent="0.25">
      <c r="A39545" t="s">
        <v>1274</v>
      </c>
    </row>
    <row r="39546" spans="1:1" x14ac:dyDescent="0.25">
      <c r="A39546" t="s">
        <v>1274</v>
      </c>
    </row>
    <row r="39547" spans="1:1" x14ac:dyDescent="0.25">
      <c r="A39547" t="s">
        <v>1274</v>
      </c>
    </row>
    <row r="39548" spans="1:1" x14ac:dyDescent="0.25">
      <c r="A39548" t="s">
        <v>1274</v>
      </c>
    </row>
    <row r="39549" spans="1:1" x14ac:dyDescent="0.25">
      <c r="A39549" t="s">
        <v>1274</v>
      </c>
    </row>
    <row r="39550" spans="1:1" x14ac:dyDescent="0.25">
      <c r="A39550" t="s">
        <v>1274</v>
      </c>
    </row>
    <row r="39551" spans="1:1" x14ac:dyDescent="0.25">
      <c r="A39551" t="s">
        <v>1274</v>
      </c>
    </row>
    <row r="39552" spans="1:1" x14ac:dyDescent="0.25">
      <c r="A39552" t="s">
        <v>1274</v>
      </c>
    </row>
    <row r="39553" spans="1:1" x14ac:dyDescent="0.25">
      <c r="A39553" t="s">
        <v>1274</v>
      </c>
    </row>
    <row r="39554" spans="1:1" x14ac:dyDescent="0.25">
      <c r="A39554" t="s">
        <v>15339</v>
      </c>
    </row>
    <row r="39555" spans="1:1" x14ac:dyDescent="0.25">
      <c r="A39555" t="s">
        <v>159</v>
      </c>
    </row>
    <row r="39556" spans="1:1" x14ac:dyDescent="0.25">
      <c r="A39556" t="s">
        <v>160</v>
      </c>
    </row>
    <row r="39557" spans="1:1" x14ac:dyDescent="0.25">
      <c r="A39557" t="s">
        <v>15340</v>
      </c>
    </row>
    <row r="39558" spans="1:1" x14ac:dyDescent="0.25">
      <c r="A39558" t="s">
        <v>15340</v>
      </c>
    </row>
    <row r="39559" spans="1:1" x14ac:dyDescent="0.25">
      <c r="A39559" t="s">
        <v>15340</v>
      </c>
    </row>
    <row r="39560" spans="1:1" x14ac:dyDescent="0.25">
      <c r="A39560" t="s">
        <v>15341</v>
      </c>
    </row>
    <row r="39561" spans="1:1" x14ac:dyDescent="0.25">
      <c r="A39561" t="s">
        <v>15344</v>
      </c>
    </row>
    <row r="39562" spans="1:1" x14ac:dyDescent="0.25">
      <c r="A39562" t="s">
        <v>15345</v>
      </c>
    </row>
    <row r="39563" spans="1:1" x14ac:dyDescent="0.25">
      <c r="A39563" t="s">
        <v>15346</v>
      </c>
    </row>
    <row r="39564" spans="1:1" x14ac:dyDescent="0.25">
      <c r="A39564" t="s">
        <v>15347</v>
      </c>
    </row>
    <row r="39565" spans="1:1" x14ac:dyDescent="0.25">
      <c r="A39565" t="s">
        <v>15347</v>
      </c>
    </row>
    <row r="39566" spans="1:1" x14ac:dyDescent="0.25">
      <c r="A39566" t="s">
        <v>15347</v>
      </c>
    </row>
    <row r="39567" spans="1:1" x14ac:dyDescent="0.25">
      <c r="A39567" t="s">
        <v>15347</v>
      </c>
    </row>
    <row r="39568" spans="1:1" x14ac:dyDescent="0.25">
      <c r="A39568" t="s">
        <v>15347</v>
      </c>
    </row>
    <row r="39569" spans="1:1" x14ac:dyDescent="0.25">
      <c r="A39569" t="s">
        <v>3477</v>
      </c>
    </row>
    <row r="39570" spans="1:1" x14ac:dyDescent="0.25">
      <c r="A39570" t="s">
        <v>3477</v>
      </c>
    </row>
    <row r="39571" spans="1:1" x14ac:dyDescent="0.25">
      <c r="A39571" t="s">
        <v>161</v>
      </c>
    </row>
    <row r="39572" spans="1:1" x14ac:dyDescent="0.25">
      <c r="A39572" t="s">
        <v>15348</v>
      </c>
    </row>
    <row r="39573" spans="1:1" x14ac:dyDescent="0.25">
      <c r="A39573" t="s">
        <v>15348</v>
      </c>
    </row>
    <row r="39574" spans="1:1" x14ac:dyDescent="0.25">
      <c r="A39574" t="s">
        <v>162</v>
      </c>
    </row>
    <row r="39575" spans="1:1" x14ac:dyDescent="0.25">
      <c r="A39575" t="s">
        <v>15342</v>
      </c>
    </row>
    <row r="39576" spans="1:1" x14ac:dyDescent="0.25">
      <c r="A39576" t="s">
        <v>15342</v>
      </c>
    </row>
    <row r="39577" spans="1:1" x14ac:dyDescent="0.25">
      <c r="A39577" t="s">
        <v>15342</v>
      </c>
    </row>
    <row r="39578" spans="1:1" x14ac:dyDescent="0.25">
      <c r="A39578" t="s">
        <v>15342</v>
      </c>
    </row>
    <row r="39579" spans="1:1" x14ac:dyDescent="0.25">
      <c r="A39579" t="s">
        <v>15343</v>
      </c>
    </row>
    <row r="39580" spans="1:1" x14ac:dyDescent="0.25">
      <c r="A39580" t="s">
        <v>15343</v>
      </c>
    </row>
    <row r="39581" spans="1:1" x14ac:dyDescent="0.25">
      <c r="A39581" t="s">
        <v>438</v>
      </c>
    </row>
    <row r="39582" spans="1:1" x14ac:dyDescent="0.25">
      <c r="A39582" t="s">
        <v>438</v>
      </c>
    </row>
    <row r="39583" spans="1:1" x14ac:dyDescent="0.25">
      <c r="A39583" t="s">
        <v>438</v>
      </c>
    </row>
    <row r="39584" spans="1:1" x14ac:dyDescent="0.25">
      <c r="A39584" t="s">
        <v>15349</v>
      </c>
    </row>
    <row r="39585" spans="1:1" x14ac:dyDescent="0.25">
      <c r="A39585" t="s">
        <v>15325</v>
      </c>
    </row>
    <row r="39586" spans="1:1" x14ac:dyDescent="0.25">
      <c r="A39586" t="s">
        <v>163</v>
      </c>
    </row>
    <row r="39587" spans="1:1" x14ac:dyDescent="0.25">
      <c r="A39587" t="s">
        <v>15350</v>
      </c>
    </row>
    <row r="39588" spans="1:1" x14ac:dyDescent="0.25">
      <c r="A39588" t="s">
        <v>875</v>
      </c>
    </row>
    <row r="39589" spans="1:1" x14ac:dyDescent="0.25">
      <c r="A39589" t="s">
        <v>34276</v>
      </c>
    </row>
    <row r="39590" spans="1:1" x14ac:dyDescent="0.25">
      <c r="A39590" t="s">
        <v>34277</v>
      </c>
    </row>
    <row r="39591" spans="1:1" x14ac:dyDescent="0.25">
      <c r="A39591" t="s">
        <v>34278</v>
      </c>
    </row>
    <row r="39592" spans="1:1" x14ac:dyDescent="0.25">
      <c r="A39592" t="s">
        <v>34279</v>
      </c>
    </row>
    <row r="39593" spans="1:1" x14ac:dyDescent="0.25">
      <c r="A39593" t="s">
        <v>34280</v>
      </c>
    </row>
    <row r="39594" spans="1:1" x14ac:dyDescent="0.25">
      <c r="A39594" t="s">
        <v>34281</v>
      </c>
    </row>
    <row r="39595" spans="1:1" x14ac:dyDescent="0.25">
      <c r="A39595" t="s">
        <v>15357</v>
      </c>
    </row>
    <row r="39596" spans="1:1" x14ac:dyDescent="0.25">
      <c r="A39596" t="s">
        <v>15358</v>
      </c>
    </row>
    <row r="39597" spans="1:1" x14ac:dyDescent="0.25">
      <c r="A39597" t="s">
        <v>15379</v>
      </c>
    </row>
    <row r="39598" spans="1:1" x14ac:dyDescent="0.25">
      <c r="A39598" t="s">
        <v>15360</v>
      </c>
    </row>
    <row r="39599" spans="1:1" x14ac:dyDescent="0.25">
      <c r="A39599" t="s">
        <v>15382</v>
      </c>
    </row>
    <row r="39600" spans="1:1" x14ac:dyDescent="0.25">
      <c r="A39600" t="s">
        <v>15361</v>
      </c>
    </row>
    <row r="39601" spans="1:1" x14ac:dyDescent="0.25">
      <c r="A39601" t="s">
        <v>15362</v>
      </c>
    </row>
    <row r="39602" spans="1:1" x14ac:dyDescent="0.25">
      <c r="A39602" t="s">
        <v>15362</v>
      </c>
    </row>
    <row r="39603" spans="1:1" x14ac:dyDescent="0.25">
      <c r="A39603" t="s">
        <v>15362</v>
      </c>
    </row>
    <row r="39604" spans="1:1" x14ac:dyDescent="0.25">
      <c r="A39604" t="s">
        <v>15383</v>
      </c>
    </row>
    <row r="39605" spans="1:1" x14ac:dyDescent="0.25">
      <c r="A39605" t="s">
        <v>15384</v>
      </c>
    </row>
    <row r="39606" spans="1:1" x14ac:dyDescent="0.25">
      <c r="A39606" t="s">
        <v>15384</v>
      </c>
    </row>
    <row r="39607" spans="1:1" x14ac:dyDescent="0.25">
      <c r="A39607" t="s">
        <v>15385</v>
      </c>
    </row>
    <row r="39608" spans="1:1" x14ac:dyDescent="0.25">
      <c r="A39608" t="s">
        <v>15386</v>
      </c>
    </row>
    <row r="39609" spans="1:1" x14ac:dyDescent="0.25">
      <c r="A39609" t="s">
        <v>15386</v>
      </c>
    </row>
    <row r="39610" spans="1:1" x14ac:dyDescent="0.25">
      <c r="A39610" t="s">
        <v>15387</v>
      </c>
    </row>
    <row r="39611" spans="1:1" x14ac:dyDescent="0.25">
      <c r="A39611" t="s">
        <v>15388</v>
      </c>
    </row>
    <row r="39612" spans="1:1" x14ac:dyDescent="0.25">
      <c r="A39612" t="s">
        <v>15389</v>
      </c>
    </row>
    <row r="39613" spans="1:1" x14ac:dyDescent="0.25">
      <c r="A39613" t="s">
        <v>15389</v>
      </c>
    </row>
    <row r="39614" spans="1:1" x14ac:dyDescent="0.25">
      <c r="A39614" t="s">
        <v>164</v>
      </c>
    </row>
    <row r="39615" spans="1:1" x14ac:dyDescent="0.25">
      <c r="A39615" t="s">
        <v>15390</v>
      </c>
    </row>
    <row r="39616" spans="1:1" x14ac:dyDescent="0.25">
      <c r="A39616" t="s">
        <v>15363</v>
      </c>
    </row>
    <row r="39617" spans="1:1" x14ac:dyDescent="0.25">
      <c r="A39617" t="s">
        <v>15391</v>
      </c>
    </row>
    <row r="39618" spans="1:1" x14ac:dyDescent="0.25">
      <c r="A39618" t="s">
        <v>15392</v>
      </c>
    </row>
    <row r="39619" spans="1:1" x14ac:dyDescent="0.25">
      <c r="A39619" t="s">
        <v>15393</v>
      </c>
    </row>
    <row r="39620" spans="1:1" x14ac:dyDescent="0.25">
      <c r="A39620" t="s">
        <v>15394</v>
      </c>
    </row>
    <row r="39621" spans="1:1" x14ac:dyDescent="0.25">
      <c r="A39621" t="s">
        <v>15395</v>
      </c>
    </row>
    <row r="39622" spans="1:1" x14ac:dyDescent="0.25">
      <c r="A39622" t="s">
        <v>15396</v>
      </c>
    </row>
    <row r="39623" spans="1:1" x14ac:dyDescent="0.25">
      <c r="A39623" t="s">
        <v>15396</v>
      </c>
    </row>
    <row r="39624" spans="1:1" x14ac:dyDescent="0.25">
      <c r="A39624" t="s">
        <v>15397</v>
      </c>
    </row>
    <row r="39625" spans="1:1" x14ac:dyDescent="0.25">
      <c r="A39625" t="s">
        <v>15398</v>
      </c>
    </row>
    <row r="39626" spans="1:1" x14ac:dyDescent="0.25">
      <c r="A39626" t="s">
        <v>15399</v>
      </c>
    </row>
    <row r="39627" spans="1:1" x14ac:dyDescent="0.25">
      <c r="A39627" t="s">
        <v>15400</v>
      </c>
    </row>
    <row r="39628" spans="1:1" x14ac:dyDescent="0.25">
      <c r="A39628" t="s">
        <v>15401</v>
      </c>
    </row>
    <row r="39629" spans="1:1" x14ac:dyDescent="0.25">
      <c r="A39629" t="s">
        <v>15402</v>
      </c>
    </row>
    <row r="39630" spans="1:1" x14ac:dyDescent="0.25">
      <c r="A39630" t="s">
        <v>15403</v>
      </c>
    </row>
    <row r="39631" spans="1:1" x14ac:dyDescent="0.25">
      <c r="A39631" t="s">
        <v>165</v>
      </c>
    </row>
    <row r="39632" spans="1:1" x14ac:dyDescent="0.25">
      <c r="A39632" t="s">
        <v>165</v>
      </c>
    </row>
    <row r="39633" spans="1:1" x14ac:dyDescent="0.25">
      <c r="A39633" t="s">
        <v>165</v>
      </c>
    </row>
    <row r="39634" spans="1:1" x14ac:dyDescent="0.25">
      <c r="A39634" t="s">
        <v>165</v>
      </c>
    </row>
    <row r="39635" spans="1:1" x14ac:dyDescent="0.25">
      <c r="A39635" t="s">
        <v>165</v>
      </c>
    </row>
    <row r="39636" spans="1:1" x14ac:dyDescent="0.25">
      <c r="A39636" t="s">
        <v>3739</v>
      </c>
    </row>
    <row r="39637" spans="1:1" x14ac:dyDescent="0.25">
      <c r="A39637" t="s">
        <v>15404</v>
      </c>
    </row>
    <row r="39638" spans="1:1" x14ac:dyDescent="0.25">
      <c r="A39638" t="s">
        <v>15364</v>
      </c>
    </row>
    <row r="39639" spans="1:1" x14ac:dyDescent="0.25">
      <c r="A39639" t="s">
        <v>15364</v>
      </c>
    </row>
    <row r="39640" spans="1:1" x14ac:dyDescent="0.25">
      <c r="A39640" t="s">
        <v>15405</v>
      </c>
    </row>
    <row r="39641" spans="1:1" x14ac:dyDescent="0.25">
      <c r="A39641" t="s">
        <v>15406</v>
      </c>
    </row>
    <row r="39642" spans="1:1" x14ac:dyDescent="0.25">
      <c r="A39642" t="s">
        <v>9</v>
      </c>
    </row>
    <row r="39643" spans="1:1" x14ac:dyDescent="0.25">
      <c r="A39643" t="s">
        <v>15407</v>
      </c>
    </row>
    <row r="39644" spans="1:1" x14ac:dyDescent="0.25">
      <c r="A39644" t="s">
        <v>15409</v>
      </c>
    </row>
    <row r="39645" spans="1:1" x14ac:dyDescent="0.25">
      <c r="A39645" t="s">
        <v>15409</v>
      </c>
    </row>
    <row r="39646" spans="1:1" x14ac:dyDescent="0.25">
      <c r="A39646" t="s">
        <v>15409</v>
      </c>
    </row>
    <row r="39647" spans="1:1" x14ac:dyDescent="0.25">
      <c r="A39647" t="s">
        <v>15410</v>
      </c>
    </row>
    <row r="39648" spans="1:1" x14ac:dyDescent="0.25">
      <c r="A39648" t="s">
        <v>15408</v>
      </c>
    </row>
    <row r="39649" spans="1:1" x14ac:dyDescent="0.25">
      <c r="A39649" t="s">
        <v>15408</v>
      </c>
    </row>
    <row r="39650" spans="1:1" x14ac:dyDescent="0.25">
      <c r="A39650" t="s">
        <v>15408</v>
      </c>
    </row>
    <row r="39651" spans="1:1" x14ac:dyDescent="0.25">
      <c r="A39651" t="s">
        <v>15408</v>
      </c>
    </row>
    <row r="39652" spans="1:1" x14ac:dyDescent="0.25">
      <c r="A39652" t="s">
        <v>15411</v>
      </c>
    </row>
    <row r="39653" spans="1:1" x14ac:dyDescent="0.25">
      <c r="A39653" t="s">
        <v>15411</v>
      </c>
    </row>
    <row r="39654" spans="1:1" x14ac:dyDescent="0.25">
      <c r="A39654" t="s">
        <v>15411</v>
      </c>
    </row>
    <row r="39655" spans="1:1" x14ac:dyDescent="0.25">
      <c r="A39655" t="s">
        <v>15411</v>
      </c>
    </row>
    <row r="39656" spans="1:1" x14ac:dyDescent="0.25">
      <c r="A39656" t="s">
        <v>15411</v>
      </c>
    </row>
    <row r="39657" spans="1:1" x14ac:dyDescent="0.25">
      <c r="A39657" t="s">
        <v>15412</v>
      </c>
    </row>
    <row r="39658" spans="1:1" x14ac:dyDescent="0.25">
      <c r="A39658" t="s">
        <v>15412</v>
      </c>
    </row>
    <row r="39659" spans="1:1" x14ac:dyDescent="0.25">
      <c r="A39659" t="s">
        <v>2615</v>
      </c>
    </row>
    <row r="39660" spans="1:1" x14ac:dyDescent="0.25">
      <c r="A39660" t="s">
        <v>15413</v>
      </c>
    </row>
    <row r="39661" spans="1:1" x14ac:dyDescent="0.25">
      <c r="A39661" t="s">
        <v>398</v>
      </c>
    </row>
    <row r="39662" spans="1:1" x14ac:dyDescent="0.25">
      <c r="A39662" t="s">
        <v>2611</v>
      </c>
    </row>
    <row r="39663" spans="1:1" x14ac:dyDescent="0.25">
      <c r="A39663" t="s">
        <v>15414</v>
      </c>
    </row>
    <row r="39664" spans="1:1" x14ac:dyDescent="0.25">
      <c r="A39664" t="s">
        <v>15365</v>
      </c>
    </row>
    <row r="39665" spans="1:1" x14ac:dyDescent="0.25">
      <c r="A39665" t="s">
        <v>15366</v>
      </c>
    </row>
    <row r="39666" spans="1:1" x14ac:dyDescent="0.25">
      <c r="A39666" t="s">
        <v>15415</v>
      </c>
    </row>
    <row r="39667" spans="1:1" x14ac:dyDescent="0.25">
      <c r="A39667" t="s">
        <v>15415</v>
      </c>
    </row>
    <row r="39668" spans="1:1" x14ac:dyDescent="0.25">
      <c r="A39668" t="s">
        <v>15415</v>
      </c>
    </row>
    <row r="39669" spans="1:1" x14ac:dyDescent="0.25">
      <c r="A39669" t="s">
        <v>15415</v>
      </c>
    </row>
    <row r="39670" spans="1:1" x14ac:dyDescent="0.25">
      <c r="A39670" t="s">
        <v>15415</v>
      </c>
    </row>
    <row r="39671" spans="1:1" x14ac:dyDescent="0.25">
      <c r="A39671" t="s">
        <v>15416</v>
      </c>
    </row>
    <row r="39672" spans="1:1" x14ac:dyDescent="0.25">
      <c r="A39672" t="s">
        <v>15417</v>
      </c>
    </row>
    <row r="39673" spans="1:1" x14ac:dyDescent="0.25">
      <c r="A39673" t="s">
        <v>15418</v>
      </c>
    </row>
    <row r="39674" spans="1:1" x14ac:dyDescent="0.25">
      <c r="A39674" t="s">
        <v>15419</v>
      </c>
    </row>
    <row r="39675" spans="1:1" x14ac:dyDescent="0.25">
      <c r="A39675" t="s">
        <v>15367</v>
      </c>
    </row>
    <row r="39676" spans="1:1" x14ac:dyDescent="0.25">
      <c r="A39676" t="s">
        <v>15367</v>
      </c>
    </row>
    <row r="39677" spans="1:1" x14ac:dyDescent="0.25">
      <c r="A39677" t="s">
        <v>463</v>
      </c>
    </row>
    <row r="39678" spans="1:1" x14ac:dyDescent="0.25">
      <c r="A39678" t="s">
        <v>15420</v>
      </c>
    </row>
    <row r="39679" spans="1:1" x14ac:dyDescent="0.25">
      <c r="A39679" t="s">
        <v>15420</v>
      </c>
    </row>
    <row r="39680" spans="1:1" x14ac:dyDescent="0.25">
      <c r="A39680" t="s">
        <v>15421</v>
      </c>
    </row>
    <row r="39681" spans="1:1" x14ac:dyDescent="0.25">
      <c r="A39681" t="s">
        <v>15368</v>
      </c>
    </row>
    <row r="39682" spans="1:1" x14ac:dyDescent="0.25">
      <c r="A39682" t="s">
        <v>15368</v>
      </c>
    </row>
    <row r="39683" spans="1:1" x14ac:dyDescent="0.25">
      <c r="A39683" t="s">
        <v>33238</v>
      </c>
    </row>
    <row r="39684" spans="1:1" x14ac:dyDescent="0.25">
      <c r="A39684" t="s">
        <v>15426</v>
      </c>
    </row>
    <row r="39685" spans="1:1" x14ac:dyDescent="0.25">
      <c r="A39685" t="s">
        <v>15427</v>
      </c>
    </row>
    <row r="39686" spans="1:1" x14ac:dyDescent="0.25">
      <c r="A39686" t="s">
        <v>15369</v>
      </c>
    </row>
    <row r="39687" spans="1:1" x14ac:dyDescent="0.25">
      <c r="A39687" t="s">
        <v>15425</v>
      </c>
    </row>
    <row r="39688" spans="1:1" x14ac:dyDescent="0.25">
      <c r="A39688" t="s">
        <v>399</v>
      </c>
    </row>
    <row r="39689" spans="1:1" x14ac:dyDescent="0.25">
      <c r="A39689" t="s">
        <v>464</v>
      </c>
    </row>
    <row r="39690" spans="1:1" x14ac:dyDescent="0.25">
      <c r="A39690" t="s">
        <v>166</v>
      </c>
    </row>
    <row r="39691" spans="1:1" x14ac:dyDescent="0.25">
      <c r="A39691" t="s">
        <v>2612</v>
      </c>
    </row>
    <row r="39692" spans="1:1" x14ac:dyDescent="0.25">
      <c r="A39692" t="s">
        <v>15428</v>
      </c>
    </row>
    <row r="39693" spans="1:1" x14ac:dyDescent="0.25">
      <c r="A39693" t="s">
        <v>15428</v>
      </c>
    </row>
    <row r="39694" spans="1:1" x14ac:dyDescent="0.25">
      <c r="A39694" t="s">
        <v>15428</v>
      </c>
    </row>
    <row r="39695" spans="1:1" x14ac:dyDescent="0.25">
      <c r="A39695" t="s">
        <v>15429</v>
      </c>
    </row>
    <row r="39696" spans="1:1" x14ac:dyDescent="0.25">
      <c r="A39696" t="s">
        <v>15430</v>
      </c>
    </row>
    <row r="39697" spans="1:1" x14ac:dyDescent="0.25">
      <c r="A39697" t="s">
        <v>15431</v>
      </c>
    </row>
    <row r="39698" spans="1:1" x14ac:dyDescent="0.25">
      <c r="A39698" t="s">
        <v>15432</v>
      </c>
    </row>
    <row r="39699" spans="1:1" x14ac:dyDescent="0.25">
      <c r="A39699" t="s">
        <v>15433</v>
      </c>
    </row>
    <row r="39700" spans="1:1" x14ac:dyDescent="0.25">
      <c r="A39700" t="s">
        <v>15433</v>
      </c>
    </row>
    <row r="39701" spans="1:1" x14ac:dyDescent="0.25">
      <c r="A39701" t="s">
        <v>15434</v>
      </c>
    </row>
    <row r="39702" spans="1:1" x14ac:dyDescent="0.25">
      <c r="A39702" t="s">
        <v>15370</v>
      </c>
    </row>
    <row r="39703" spans="1:1" x14ac:dyDescent="0.25">
      <c r="A39703" t="s">
        <v>15370</v>
      </c>
    </row>
    <row r="39704" spans="1:1" x14ac:dyDescent="0.25">
      <c r="A39704" t="s">
        <v>15370</v>
      </c>
    </row>
    <row r="39705" spans="1:1" x14ac:dyDescent="0.25">
      <c r="A39705" t="s">
        <v>15370</v>
      </c>
    </row>
    <row r="39706" spans="1:1" x14ac:dyDescent="0.25">
      <c r="A39706" t="s">
        <v>15371</v>
      </c>
    </row>
    <row r="39707" spans="1:1" x14ac:dyDescent="0.25">
      <c r="A39707" t="s">
        <v>15372</v>
      </c>
    </row>
    <row r="39708" spans="1:1" x14ac:dyDescent="0.25">
      <c r="A39708" t="s">
        <v>15435</v>
      </c>
    </row>
    <row r="39709" spans="1:1" x14ac:dyDescent="0.25">
      <c r="A39709" t="s">
        <v>15436</v>
      </c>
    </row>
    <row r="39710" spans="1:1" x14ac:dyDescent="0.25">
      <c r="A39710" t="s">
        <v>15436</v>
      </c>
    </row>
    <row r="39711" spans="1:1" x14ac:dyDescent="0.25">
      <c r="A39711" t="s">
        <v>15436</v>
      </c>
    </row>
    <row r="39712" spans="1:1" x14ac:dyDescent="0.25">
      <c r="A39712" t="s">
        <v>15437</v>
      </c>
    </row>
    <row r="39713" spans="1:1" x14ac:dyDescent="0.25">
      <c r="A39713" t="s">
        <v>2613</v>
      </c>
    </row>
    <row r="39714" spans="1:1" x14ac:dyDescent="0.25">
      <c r="A39714" t="s">
        <v>2613</v>
      </c>
    </row>
    <row r="39715" spans="1:1" x14ac:dyDescent="0.25">
      <c r="A39715" t="s">
        <v>2613</v>
      </c>
    </row>
    <row r="39716" spans="1:1" x14ac:dyDescent="0.25">
      <c r="A39716" t="s">
        <v>15373</v>
      </c>
    </row>
    <row r="39717" spans="1:1" x14ac:dyDescent="0.25">
      <c r="A39717" t="s">
        <v>15438</v>
      </c>
    </row>
    <row r="39718" spans="1:1" x14ac:dyDescent="0.25">
      <c r="A39718" t="s">
        <v>15374</v>
      </c>
    </row>
    <row r="39719" spans="1:1" x14ac:dyDescent="0.25">
      <c r="A39719" t="s">
        <v>15439</v>
      </c>
    </row>
    <row r="39720" spans="1:1" x14ac:dyDescent="0.25">
      <c r="A39720" t="s">
        <v>15375</v>
      </c>
    </row>
    <row r="39721" spans="1:1" x14ac:dyDescent="0.25">
      <c r="A39721" t="s">
        <v>15376</v>
      </c>
    </row>
    <row r="39722" spans="1:1" x14ac:dyDescent="0.25">
      <c r="A39722" t="s">
        <v>1867</v>
      </c>
    </row>
    <row r="39723" spans="1:1" x14ac:dyDescent="0.25">
      <c r="A39723" t="s">
        <v>2614</v>
      </c>
    </row>
    <row r="39724" spans="1:1" x14ac:dyDescent="0.25">
      <c r="A39724" t="s">
        <v>15440</v>
      </c>
    </row>
    <row r="39725" spans="1:1" x14ac:dyDescent="0.25">
      <c r="A39725" t="s">
        <v>15440</v>
      </c>
    </row>
    <row r="39726" spans="1:1" x14ac:dyDescent="0.25">
      <c r="A39726" t="s">
        <v>15440</v>
      </c>
    </row>
    <row r="39727" spans="1:1" x14ac:dyDescent="0.25">
      <c r="A39727" t="s">
        <v>15441</v>
      </c>
    </row>
    <row r="39728" spans="1:1" x14ac:dyDescent="0.25">
      <c r="A39728" t="s">
        <v>15377</v>
      </c>
    </row>
    <row r="39729" spans="1:1" x14ac:dyDescent="0.25">
      <c r="A39729" t="s">
        <v>15377</v>
      </c>
    </row>
    <row r="39730" spans="1:1" x14ac:dyDescent="0.25">
      <c r="A39730" t="s">
        <v>15442</v>
      </c>
    </row>
    <row r="39731" spans="1:1" x14ac:dyDescent="0.25">
      <c r="A39731" t="s">
        <v>15442</v>
      </c>
    </row>
    <row r="39732" spans="1:1" x14ac:dyDescent="0.25">
      <c r="A39732" t="s">
        <v>15442</v>
      </c>
    </row>
    <row r="39733" spans="1:1" x14ac:dyDescent="0.25">
      <c r="A39733" t="s">
        <v>15442</v>
      </c>
    </row>
    <row r="39734" spans="1:1" x14ac:dyDescent="0.25">
      <c r="A39734" t="s">
        <v>507</v>
      </c>
    </row>
    <row r="39735" spans="1:1" x14ac:dyDescent="0.25">
      <c r="A39735" t="s">
        <v>15443</v>
      </c>
    </row>
    <row r="39736" spans="1:1" x14ac:dyDescent="0.25">
      <c r="A39736" t="s">
        <v>15444</v>
      </c>
    </row>
    <row r="39737" spans="1:1" x14ac:dyDescent="0.25">
      <c r="A39737" t="s">
        <v>15378</v>
      </c>
    </row>
    <row r="39738" spans="1:1" x14ac:dyDescent="0.25">
      <c r="A39738" t="s">
        <v>15422</v>
      </c>
    </row>
    <row r="39739" spans="1:1" x14ac:dyDescent="0.25">
      <c r="A39739" t="s">
        <v>15423</v>
      </c>
    </row>
    <row r="39740" spans="1:1" x14ac:dyDescent="0.25">
      <c r="A39740" t="s">
        <v>15423</v>
      </c>
    </row>
    <row r="39741" spans="1:1" x14ac:dyDescent="0.25">
      <c r="A39741" t="s">
        <v>34282</v>
      </c>
    </row>
    <row r="39742" spans="1:1" x14ac:dyDescent="0.25">
      <c r="A39742" t="s">
        <v>34282</v>
      </c>
    </row>
    <row r="39743" spans="1:1" x14ac:dyDescent="0.25">
      <c r="A39743" t="s">
        <v>34282</v>
      </c>
    </row>
    <row r="39744" spans="1:1" x14ac:dyDescent="0.25">
      <c r="A39744" t="s">
        <v>34282</v>
      </c>
    </row>
    <row r="39745" spans="1:1" x14ac:dyDescent="0.25">
      <c r="A39745" t="s">
        <v>15326</v>
      </c>
    </row>
    <row r="39746" spans="1:1" x14ac:dyDescent="0.25">
      <c r="A39746" t="s">
        <v>15327</v>
      </c>
    </row>
    <row r="39747" spans="1:1" x14ac:dyDescent="0.25">
      <c r="A39747" t="s">
        <v>15328</v>
      </c>
    </row>
    <row r="39748" spans="1:1" x14ac:dyDescent="0.25">
      <c r="A39748" t="s">
        <v>15380</v>
      </c>
    </row>
    <row r="39749" spans="1:1" x14ac:dyDescent="0.25">
      <c r="A39749" t="s">
        <v>15381</v>
      </c>
    </row>
    <row r="39750" spans="1:1" x14ac:dyDescent="0.25">
      <c r="A39750" t="s">
        <v>15329</v>
      </c>
    </row>
    <row r="39751" spans="1:1" x14ac:dyDescent="0.25">
      <c r="A39751" t="s">
        <v>15447</v>
      </c>
    </row>
    <row r="39752" spans="1:1" x14ac:dyDescent="0.25">
      <c r="A39752" t="s">
        <v>15447</v>
      </c>
    </row>
    <row r="39753" spans="1:1" x14ac:dyDescent="0.25">
      <c r="A39753" t="s">
        <v>15447</v>
      </c>
    </row>
    <row r="39754" spans="1:1" x14ac:dyDescent="0.25">
      <c r="A39754" t="s">
        <v>15447</v>
      </c>
    </row>
    <row r="39755" spans="1:1" x14ac:dyDescent="0.25">
      <c r="A39755" t="s">
        <v>15447</v>
      </c>
    </row>
    <row r="39756" spans="1:1" x14ac:dyDescent="0.25">
      <c r="A39756" t="s">
        <v>15447</v>
      </c>
    </row>
    <row r="39757" spans="1:1" x14ac:dyDescent="0.25">
      <c r="A39757" t="s">
        <v>15447</v>
      </c>
    </row>
    <row r="39758" spans="1:1" x14ac:dyDescent="0.25">
      <c r="A39758" t="s">
        <v>15447</v>
      </c>
    </row>
    <row r="39759" spans="1:1" x14ac:dyDescent="0.25">
      <c r="A39759" t="s">
        <v>15447</v>
      </c>
    </row>
    <row r="39760" spans="1:1" x14ac:dyDescent="0.25">
      <c r="A39760" t="s">
        <v>2617</v>
      </c>
    </row>
    <row r="39761" spans="1:1" x14ac:dyDescent="0.25">
      <c r="A39761" t="s">
        <v>2617</v>
      </c>
    </row>
    <row r="39762" spans="1:1" x14ac:dyDescent="0.25">
      <c r="A39762" t="s">
        <v>2617</v>
      </c>
    </row>
    <row r="39763" spans="1:1" x14ac:dyDescent="0.25">
      <c r="A39763" t="s">
        <v>2616</v>
      </c>
    </row>
    <row r="39764" spans="1:1" x14ac:dyDescent="0.25">
      <c r="A39764" t="s">
        <v>2616</v>
      </c>
    </row>
    <row r="39765" spans="1:1" x14ac:dyDescent="0.25">
      <c r="A39765" t="s">
        <v>2616</v>
      </c>
    </row>
    <row r="39766" spans="1:1" x14ac:dyDescent="0.25">
      <c r="A39766" t="s">
        <v>15448</v>
      </c>
    </row>
    <row r="39767" spans="1:1" x14ac:dyDescent="0.25">
      <c r="A39767" t="s">
        <v>15449</v>
      </c>
    </row>
    <row r="39768" spans="1:1" x14ac:dyDescent="0.25">
      <c r="A39768" t="s">
        <v>15450</v>
      </c>
    </row>
    <row r="39769" spans="1:1" x14ac:dyDescent="0.25">
      <c r="A39769" t="s">
        <v>508</v>
      </c>
    </row>
    <row r="39770" spans="1:1" x14ac:dyDescent="0.25">
      <c r="A39770" t="s">
        <v>785</v>
      </c>
    </row>
    <row r="39771" spans="1:1" x14ac:dyDescent="0.25">
      <c r="A39771" t="s">
        <v>15451</v>
      </c>
    </row>
    <row r="39772" spans="1:1" x14ac:dyDescent="0.25">
      <c r="A39772" t="s">
        <v>15452</v>
      </c>
    </row>
    <row r="39773" spans="1:1" x14ac:dyDescent="0.25">
      <c r="A39773" t="s">
        <v>15452</v>
      </c>
    </row>
    <row r="39774" spans="1:1" x14ac:dyDescent="0.25">
      <c r="A39774" t="s">
        <v>15452</v>
      </c>
    </row>
    <row r="39775" spans="1:1" x14ac:dyDescent="0.25">
      <c r="A39775" t="s">
        <v>15453</v>
      </c>
    </row>
    <row r="39776" spans="1:1" x14ac:dyDescent="0.25">
      <c r="A39776" t="s">
        <v>15453</v>
      </c>
    </row>
    <row r="39777" spans="1:1" x14ac:dyDescent="0.25">
      <c r="A39777" t="s">
        <v>15455</v>
      </c>
    </row>
    <row r="39778" spans="1:1" x14ac:dyDescent="0.25">
      <c r="A39778" t="s">
        <v>15456</v>
      </c>
    </row>
    <row r="39779" spans="1:1" x14ac:dyDescent="0.25">
      <c r="A39779" t="s">
        <v>15456</v>
      </c>
    </row>
    <row r="39780" spans="1:1" x14ac:dyDescent="0.25">
      <c r="A39780" t="s">
        <v>15456</v>
      </c>
    </row>
    <row r="39781" spans="1:1" x14ac:dyDescent="0.25">
      <c r="A39781" t="s">
        <v>15457</v>
      </c>
    </row>
    <row r="39782" spans="1:1" x14ac:dyDescent="0.25">
      <c r="A39782" t="s">
        <v>15454</v>
      </c>
    </row>
    <row r="39783" spans="1:1" x14ac:dyDescent="0.25">
      <c r="A39783" t="s">
        <v>15458</v>
      </c>
    </row>
    <row r="39784" spans="1:1" x14ac:dyDescent="0.25">
      <c r="A39784" t="s">
        <v>400</v>
      </c>
    </row>
    <row r="39785" spans="1:1" x14ac:dyDescent="0.25">
      <c r="A39785" t="s">
        <v>400</v>
      </c>
    </row>
    <row r="39786" spans="1:1" x14ac:dyDescent="0.25">
      <c r="A39786" t="s">
        <v>400</v>
      </c>
    </row>
    <row r="39787" spans="1:1" x14ac:dyDescent="0.25">
      <c r="A39787" t="s">
        <v>400</v>
      </c>
    </row>
    <row r="39788" spans="1:1" x14ac:dyDescent="0.25">
      <c r="A39788" t="s">
        <v>400</v>
      </c>
    </row>
    <row r="39789" spans="1:1" x14ac:dyDescent="0.25">
      <c r="A39789" t="s">
        <v>400</v>
      </c>
    </row>
    <row r="39790" spans="1:1" x14ac:dyDescent="0.25">
      <c r="A39790" t="s">
        <v>400</v>
      </c>
    </row>
    <row r="39791" spans="1:1" x14ac:dyDescent="0.25">
      <c r="A39791" t="s">
        <v>400</v>
      </c>
    </row>
    <row r="39792" spans="1:1" x14ac:dyDescent="0.25">
      <c r="A39792" t="s">
        <v>400</v>
      </c>
    </row>
    <row r="39793" spans="1:1" x14ac:dyDescent="0.25">
      <c r="A39793" t="s">
        <v>400</v>
      </c>
    </row>
    <row r="39794" spans="1:1" x14ac:dyDescent="0.25">
      <c r="A39794" t="s">
        <v>400</v>
      </c>
    </row>
    <row r="39795" spans="1:1" x14ac:dyDescent="0.25">
      <c r="A39795" t="s">
        <v>400</v>
      </c>
    </row>
    <row r="39796" spans="1:1" x14ac:dyDescent="0.25">
      <c r="A39796" t="s">
        <v>400</v>
      </c>
    </row>
    <row r="39797" spans="1:1" x14ac:dyDescent="0.25">
      <c r="A39797" t="s">
        <v>400</v>
      </c>
    </row>
    <row r="39798" spans="1:1" x14ac:dyDescent="0.25">
      <c r="A39798" t="s">
        <v>400</v>
      </c>
    </row>
    <row r="39799" spans="1:1" x14ac:dyDescent="0.25">
      <c r="A39799" t="s">
        <v>400</v>
      </c>
    </row>
    <row r="39800" spans="1:1" x14ac:dyDescent="0.25">
      <c r="A39800" t="s">
        <v>400</v>
      </c>
    </row>
    <row r="39801" spans="1:1" x14ac:dyDescent="0.25">
      <c r="A39801" t="s">
        <v>400</v>
      </c>
    </row>
    <row r="39802" spans="1:1" x14ac:dyDescent="0.25">
      <c r="A39802" t="s">
        <v>400</v>
      </c>
    </row>
    <row r="39803" spans="1:1" x14ac:dyDescent="0.25">
      <c r="A39803" t="s">
        <v>400</v>
      </c>
    </row>
    <row r="39804" spans="1:1" x14ac:dyDescent="0.25">
      <c r="A39804" t="s">
        <v>400</v>
      </c>
    </row>
    <row r="39805" spans="1:1" x14ac:dyDescent="0.25">
      <c r="A39805" t="s">
        <v>400</v>
      </c>
    </row>
    <row r="39806" spans="1:1" x14ac:dyDescent="0.25">
      <c r="A39806" t="s">
        <v>400</v>
      </c>
    </row>
    <row r="39807" spans="1:1" x14ac:dyDescent="0.25">
      <c r="A39807" t="s">
        <v>400</v>
      </c>
    </row>
    <row r="39808" spans="1:1" x14ac:dyDescent="0.25">
      <c r="A39808" t="s">
        <v>400</v>
      </c>
    </row>
    <row r="39809" spans="1:1" x14ac:dyDescent="0.25">
      <c r="A39809" t="s">
        <v>400</v>
      </c>
    </row>
    <row r="39810" spans="1:1" x14ac:dyDescent="0.25">
      <c r="A39810" t="s">
        <v>400</v>
      </c>
    </row>
    <row r="39811" spans="1:1" x14ac:dyDescent="0.25">
      <c r="A39811" t="s">
        <v>400</v>
      </c>
    </row>
    <row r="39812" spans="1:1" x14ac:dyDescent="0.25">
      <c r="A39812" t="s">
        <v>400</v>
      </c>
    </row>
    <row r="39813" spans="1:1" x14ac:dyDescent="0.25">
      <c r="A39813" t="s">
        <v>400</v>
      </c>
    </row>
    <row r="39814" spans="1:1" x14ac:dyDescent="0.25">
      <c r="A39814" t="s">
        <v>400</v>
      </c>
    </row>
    <row r="39815" spans="1:1" x14ac:dyDescent="0.25">
      <c r="A39815" t="s">
        <v>400</v>
      </c>
    </row>
    <row r="39816" spans="1:1" x14ac:dyDescent="0.25">
      <c r="A39816" t="s">
        <v>400</v>
      </c>
    </row>
    <row r="39817" spans="1:1" x14ac:dyDescent="0.25">
      <c r="A39817" t="s">
        <v>400</v>
      </c>
    </row>
    <row r="39818" spans="1:1" x14ac:dyDescent="0.25">
      <c r="A39818" t="s">
        <v>400</v>
      </c>
    </row>
    <row r="39819" spans="1:1" x14ac:dyDescent="0.25">
      <c r="A39819" t="s">
        <v>400</v>
      </c>
    </row>
    <row r="39820" spans="1:1" x14ac:dyDescent="0.25">
      <c r="A39820" t="s">
        <v>400</v>
      </c>
    </row>
    <row r="39821" spans="1:1" x14ac:dyDescent="0.25">
      <c r="A39821" t="s">
        <v>400</v>
      </c>
    </row>
    <row r="39822" spans="1:1" x14ac:dyDescent="0.25">
      <c r="A39822" t="s">
        <v>400</v>
      </c>
    </row>
    <row r="39823" spans="1:1" x14ac:dyDescent="0.25">
      <c r="A39823" t="s">
        <v>400</v>
      </c>
    </row>
    <row r="39824" spans="1:1" x14ac:dyDescent="0.25">
      <c r="A39824" t="s">
        <v>400</v>
      </c>
    </row>
    <row r="39825" spans="1:1" x14ac:dyDescent="0.25">
      <c r="A39825" t="s">
        <v>400</v>
      </c>
    </row>
    <row r="39826" spans="1:1" x14ac:dyDescent="0.25">
      <c r="A39826" t="s">
        <v>400</v>
      </c>
    </row>
    <row r="39827" spans="1:1" x14ac:dyDescent="0.25">
      <c r="A39827" t="s">
        <v>400</v>
      </c>
    </row>
    <row r="39828" spans="1:1" x14ac:dyDescent="0.25">
      <c r="A39828" t="s">
        <v>400</v>
      </c>
    </row>
    <row r="39829" spans="1:1" x14ac:dyDescent="0.25">
      <c r="A39829" t="s">
        <v>400</v>
      </c>
    </row>
    <row r="39830" spans="1:1" x14ac:dyDescent="0.25">
      <c r="A39830" t="s">
        <v>400</v>
      </c>
    </row>
    <row r="39831" spans="1:1" x14ac:dyDescent="0.25">
      <c r="A39831" t="s">
        <v>400</v>
      </c>
    </row>
    <row r="39832" spans="1:1" x14ac:dyDescent="0.25">
      <c r="A39832" t="s">
        <v>400</v>
      </c>
    </row>
    <row r="39833" spans="1:1" x14ac:dyDescent="0.25">
      <c r="A39833" t="s">
        <v>400</v>
      </c>
    </row>
    <row r="39834" spans="1:1" x14ac:dyDescent="0.25">
      <c r="A39834" t="s">
        <v>400</v>
      </c>
    </row>
    <row r="39835" spans="1:1" x14ac:dyDescent="0.25">
      <c r="A39835" t="s">
        <v>400</v>
      </c>
    </row>
    <row r="39836" spans="1:1" x14ac:dyDescent="0.25">
      <c r="A39836" t="s">
        <v>400</v>
      </c>
    </row>
    <row r="39837" spans="1:1" x14ac:dyDescent="0.25">
      <c r="A39837" t="s">
        <v>400</v>
      </c>
    </row>
    <row r="39838" spans="1:1" x14ac:dyDescent="0.25">
      <c r="A39838" t="s">
        <v>400</v>
      </c>
    </row>
    <row r="39839" spans="1:1" x14ac:dyDescent="0.25">
      <c r="A39839" t="s">
        <v>400</v>
      </c>
    </row>
    <row r="39840" spans="1:1" x14ac:dyDescent="0.25">
      <c r="A39840" t="s">
        <v>400</v>
      </c>
    </row>
    <row r="39841" spans="1:1" x14ac:dyDescent="0.25">
      <c r="A39841" t="s">
        <v>400</v>
      </c>
    </row>
    <row r="39842" spans="1:1" x14ac:dyDescent="0.25">
      <c r="A39842" t="s">
        <v>400</v>
      </c>
    </row>
    <row r="39843" spans="1:1" x14ac:dyDescent="0.25">
      <c r="A39843" t="s">
        <v>400</v>
      </c>
    </row>
    <row r="39844" spans="1:1" x14ac:dyDescent="0.25">
      <c r="A39844" t="s">
        <v>400</v>
      </c>
    </row>
    <row r="39845" spans="1:1" x14ac:dyDescent="0.25">
      <c r="A39845" t="s">
        <v>400</v>
      </c>
    </row>
    <row r="39846" spans="1:1" x14ac:dyDescent="0.25">
      <c r="A39846" t="s">
        <v>400</v>
      </c>
    </row>
    <row r="39847" spans="1:1" x14ac:dyDescent="0.25">
      <c r="A39847" t="s">
        <v>400</v>
      </c>
    </row>
    <row r="39848" spans="1:1" x14ac:dyDescent="0.25">
      <c r="A39848" t="s">
        <v>400</v>
      </c>
    </row>
    <row r="39849" spans="1:1" x14ac:dyDescent="0.25">
      <c r="A39849" t="s">
        <v>400</v>
      </c>
    </row>
    <row r="39850" spans="1:1" x14ac:dyDescent="0.25">
      <c r="A39850" t="s">
        <v>400</v>
      </c>
    </row>
    <row r="39851" spans="1:1" x14ac:dyDescent="0.25">
      <c r="A39851" t="s">
        <v>400</v>
      </c>
    </row>
    <row r="39852" spans="1:1" x14ac:dyDescent="0.25">
      <c r="A39852" t="s">
        <v>400</v>
      </c>
    </row>
    <row r="39853" spans="1:1" x14ac:dyDescent="0.25">
      <c r="A39853" t="s">
        <v>400</v>
      </c>
    </row>
    <row r="39854" spans="1:1" x14ac:dyDescent="0.25">
      <c r="A39854" t="s">
        <v>400</v>
      </c>
    </row>
    <row r="39855" spans="1:1" x14ac:dyDescent="0.25">
      <c r="A39855" t="s">
        <v>400</v>
      </c>
    </row>
    <row r="39856" spans="1:1" x14ac:dyDescent="0.25">
      <c r="A39856" t="s">
        <v>400</v>
      </c>
    </row>
    <row r="39857" spans="1:1" x14ac:dyDescent="0.25">
      <c r="A39857" t="s">
        <v>400</v>
      </c>
    </row>
    <row r="39858" spans="1:1" x14ac:dyDescent="0.25">
      <c r="A39858" t="s">
        <v>400</v>
      </c>
    </row>
    <row r="39859" spans="1:1" x14ac:dyDescent="0.25">
      <c r="A39859" t="s">
        <v>400</v>
      </c>
    </row>
    <row r="39860" spans="1:1" x14ac:dyDescent="0.25">
      <c r="A39860" t="s">
        <v>400</v>
      </c>
    </row>
    <row r="39861" spans="1:1" x14ac:dyDescent="0.25">
      <c r="A39861" t="s">
        <v>400</v>
      </c>
    </row>
    <row r="39862" spans="1:1" x14ac:dyDescent="0.25">
      <c r="A39862" t="s">
        <v>400</v>
      </c>
    </row>
    <row r="39863" spans="1:1" x14ac:dyDescent="0.25">
      <c r="A39863" t="s">
        <v>400</v>
      </c>
    </row>
    <row r="39864" spans="1:1" x14ac:dyDescent="0.25">
      <c r="A39864" t="s">
        <v>400</v>
      </c>
    </row>
    <row r="39865" spans="1:1" x14ac:dyDescent="0.25">
      <c r="A39865" t="s">
        <v>400</v>
      </c>
    </row>
    <row r="39866" spans="1:1" x14ac:dyDescent="0.25">
      <c r="A39866" t="s">
        <v>400</v>
      </c>
    </row>
    <row r="39867" spans="1:1" x14ac:dyDescent="0.25">
      <c r="A39867" t="s">
        <v>400</v>
      </c>
    </row>
    <row r="39868" spans="1:1" x14ac:dyDescent="0.25">
      <c r="A39868" t="s">
        <v>400</v>
      </c>
    </row>
    <row r="39869" spans="1:1" x14ac:dyDescent="0.25">
      <c r="A39869" t="s">
        <v>400</v>
      </c>
    </row>
    <row r="39870" spans="1:1" x14ac:dyDescent="0.25">
      <c r="A39870" t="s">
        <v>400</v>
      </c>
    </row>
    <row r="39871" spans="1:1" x14ac:dyDescent="0.25">
      <c r="A39871" t="s">
        <v>400</v>
      </c>
    </row>
    <row r="39872" spans="1:1" x14ac:dyDescent="0.25">
      <c r="A39872" t="s">
        <v>400</v>
      </c>
    </row>
    <row r="39873" spans="1:1" x14ac:dyDescent="0.25">
      <c r="A39873" t="s">
        <v>400</v>
      </c>
    </row>
    <row r="39874" spans="1:1" x14ac:dyDescent="0.25">
      <c r="A39874" t="s">
        <v>400</v>
      </c>
    </row>
    <row r="39875" spans="1:1" x14ac:dyDescent="0.25">
      <c r="A39875" t="s">
        <v>400</v>
      </c>
    </row>
    <row r="39876" spans="1:1" x14ac:dyDescent="0.25">
      <c r="A39876" t="s">
        <v>400</v>
      </c>
    </row>
    <row r="39877" spans="1:1" x14ac:dyDescent="0.25">
      <c r="A39877" t="s">
        <v>400</v>
      </c>
    </row>
    <row r="39878" spans="1:1" x14ac:dyDescent="0.25">
      <c r="A39878" t="s">
        <v>400</v>
      </c>
    </row>
    <row r="39879" spans="1:1" x14ac:dyDescent="0.25">
      <c r="A39879" t="s">
        <v>400</v>
      </c>
    </row>
    <row r="39880" spans="1:1" x14ac:dyDescent="0.25">
      <c r="A39880" t="s">
        <v>400</v>
      </c>
    </row>
    <row r="39881" spans="1:1" x14ac:dyDescent="0.25">
      <c r="A39881" t="s">
        <v>400</v>
      </c>
    </row>
    <row r="39882" spans="1:1" x14ac:dyDescent="0.25">
      <c r="A39882" t="s">
        <v>400</v>
      </c>
    </row>
    <row r="39883" spans="1:1" x14ac:dyDescent="0.25">
      <c r="A39883" t="s">
        <v>400</v>
      </c>
    </row>
    <row r="39884" spans="1:1" x14ac:dyDescent="0.25">
      <c r="A39884" t="s">
        <v>400</v>
      </c>
    </row>
    <row r="39885" spans="1:1" x14ac:dyDescent="0.25">
      <c r="A39885" t="s">
        <v>400</v>
      </c>
    </row>
    <row r="39886" spans="1:1" x14ac:dyDescent="0.25">
      <c r="A39886" t="s">
        <v>400</v>
      </c>
    </row>
    <row r="39887" spans="1:1" x14ac:dyDescent="0.25">
      <c r="A39887" t="s">
        <v>400</v>
      </c>
    </row>
    <row r="39888" spans="1:1" x14ac:dyDescent="0.25">
      <c r="A39888" t="s">
        <v>400</v>
      </c>
    </row>
    <row r="39889" spans="1:1" x14ac:dyDescent="0.25">
      <c r="A39889" t="s">
        <v>400</v>
      </c>
    </row>
    <row r="39890" spans="1:1" x14ac:dyDescent="0.25">
      <c r="A39890" t="s">
        <v>400</v>
      </c>
    </row>
    <row r="39891" spans="1:1" x14ac:dyDescent="0.25">
      <c r="A39891" t="s">
        <v>400</v>
      </c>
    </row>
    <row r="39892" spans="1:1" x14ac:dyDescent="0.25">
      <c r="A39892" t="s">
        <v>400</v>
      </c>
    </row>
    <row r="39893" spans="1:1" x14ac:dyDescent="0.25">
      <c r="A39893" t="s">
        <v>400</v>
      </c>
    </row>
    <row r="39894" spans="1:1" x14ac:dyDescent="0.25">
      <c r="A39894" t="s">
        <v>400</v>
      </c>
    </row>
    <row r="39895" spans="1:1" x14ac:dyDescent="0.25">
      <c r="A39895" t="s">
        <v>400</v>
      </c>
    </row>
    <row r="39896" spans="1:1" x14ac:dyDescent="0.25">
      <c r="A39896" t="s">
        <v>400</v>
      </c>
    </row>
    <row r="39897" spans="1:1" x14ac:dyDescent="0.25">
      <c r="A39897" t="s">
        <v>400</v>
      </c>
    </row>
    <row r="39898" spans="1:1" x14ac:dyDescent="0.25">
      <c r="A39898" t="s">
        <v>400</v>
      </c>
    </row>
    <row r="39899" spans="1:1" x14ac:dyDescent="0.25">
      <c r="A39899" t="s">
        <v>400</v>
      </c>
    </row>
    <row r="39900" spans="1:1" x14ac:dyDescent="0.25">
      <c r="A39900" t="s">
        <v>400</v>
      </c>
    </row>
    <row r="39901" spans="1:1" x14ac:dyDescent="0.25">
      <c r="A39901" t="s">
        <v>400</v>
      </c>
    </row>
    <row r="39902" spans="1:1" x14ac:dyDescent="0.25">
      <c r="A39902" t="s">
        <v>400</v>
      </c>
    </row>
    <row r="39903" spans="1:1" x14ac:dyDescent="0.25">
      <c r="A39903" t="s">
        <v>400</v>
      </c>
    </row>
    <row r="39904" spans="1:1" x14ac:dyDescent="0.25">
      <c r="A39904" t="s">
        <v>400</v>
      </c>
    </row>
    <row r="39905" spans="1:1" x14ac:dyDescent="0.25">
      <c r="A39905" t="s">
        <v>400</v>
      </c>
    </row>
    <row r="39906" spans="1:1" x14ac:dyDescent="0.25">
      <c r="A39906" t="s">
        <v>400</v>
      </c>
    </row>
    <row r="39907" spans="1:1" x14ac:dyDescent="0.25">
      <c r="A39907" t="s">
        <v>400</v>
      </c>
    </row>
    <row r="39908" spans="1:1" x14ac:dyDescent="0.25">
      <c r="A39908" t="s">
        <v>400</v>
      </c>
    </row>
    <row r="39909" spans="1:1" x14ac:dyDescent="0.25">
      <c r="A39909" t="s">
        <v>400</v>
      </c>
    </row>
    <row r="39910" spans="1:1" x14ac:dyDescent="0.25">
      <c r="A39910" t="s">
        <v>400</v>
      </c>
    </row>
    <row r="39911" spans="1:1" x14ac:dyDescent="0.25">
      <c r="A39911" t="s">
        <v>400</v>
      </c>
    </row>
    <row r="39912" spans="1:1" x14ac:dyDescent="0.25">
      <c r="A39912" t="s">
        <v>400</v>
      </c>
    </row>
    <row r="39913" spans="1:1" x14ac:dyDescent="0.25">
      <c r="A39913" t="s">
        <v>400</v>
      </c>
    </row>
    <row r="39914" spans="1:1" x14ac:dyDescent="0.25">
      <c r="A39914" t="s">
        <v>400</v>
      </c>
    </row>
    <row r="39915" spans="1:1" x14ac:dyDescent="0.25">
      <c r="A39915" t="s">
        <v>400</v>
      </c>
    </row>
    <row r="39916" spans="1:1" x14ac:dyDescent="0.25">
      <c r="A39916" t="s">
        <v>400</v>
      </c>
    </row>
    <row r="39917" spans="1:1" x14ac:dyDescent="0.25">
      <c r="A39917" t="s">
        <v>400</v>
      </c>
    </row>
    <row r="39918" spans="1:1" x14ac:dyDescent="0.25">
      <c r="A39918" t="s">
        <v>400</v>
      </c>
    </row>
    <row r="39919" spans="1:1" x14ac:dyDescent="0.25">
      <c r="A39919" t="s">
        <v>400</v>
      </c>
    </row>
    <row r="39920" spans="1:1" x14ac:dyDescent="0.25">
      <c r="A39920" t="s">
        <v>15466</v>
      </c>
    </row>
    <row r="39921" spans="1:1" x14ac:dyDescent="0.25">
      <c r="A39921" t="s">
        <v>15467</v>
      </c>
    </row>
    <row r="39922" spans="1:1" x14ac:dyDescent="0.25">
      <c r="A39922" t="s">
        <v>15464</v>
      </c>
    </row>
    <row r="39923" spans="1:1" x14ac:dyDescent="0.25">
      <c r="A39923" t="s">
        <v>15468</v>
      </c>
    </row>
    <row r="39924" spans="1:1" x14ac:dyDescent="0.25">
      <c r="A39924" t="s">
        <v>15459</v>
      </c>
    </row>
    <row r="39925" spans="1:1" x14ac:dyDescent="0.25">
      <c r="A39925" t="s">
        <v>15459</v>
      </c>
    </row>
    <row r="39926" spans="1:1" x14ac:dyDescent="0.25">
      <c r="A39926" t="s">
        <v>15459</v>
      </c>
    </row>
    <row r="39927" spans="1:1" x14ac:dyDescent="0.25">
      <c r="A39927" t="s">
        <v>15494</v>
      </c>
    </row>
    <row r="39928" spans="1:1" x14ac:dyDescent="0.25">
      <c r="A39928" t="s">
        <v>15494</v>
      </c>
    </row>
    <row r="39929" spans="1:1" x14ac:dyDescent="0.25">
      <c r="A39929" t="s">
        <v>15494</v>
      </c>
    </row>
    <row r="39930" spans="1:1" x14ac:dyDescent="0.25">
      <c r="A39930" t="s">
        <v>15469</v>
      </c>
    </row>
    <row r="39931" spans="1:1" x14ac:dyDescent="0.25">
      <c r="A39931" t="s">
        <v>15469</v>
      </c>
    </row>
    <row r="39932" spans="1:1" x14ac:dyDescent="0.25">
      <c r="A39932" t="s">
        <v>15469</v>
      </c>
    </row>
    <row r="39933" spans="1:1" x14ac:dyDescent="0.25">
      <c r="A39933" t="s">
        <v>15469</v>
      </c>
    </row>
    <row r="39934" spans="1:1" x14ac:dyDescent="0.25">
      <c r="A39934" t="s">
        <v>15469</v>
      </c>
    </row>
    <row r="39935" spans="1:1" x14ac:dyDescent="0.25">
      <c r="A39935" t="s">
        <v>15469</v>
      </c>
    </row>
    <row r="39936" spans="1:1" x14ac:dyDescent="0.25">
      <c r="A39936" t="s">
        <v>15470</v>
      </c>
    </row>
    <row r="39937" spans="1:1" x14ac:dyDescent="0.25">
      <c r="A39937" t="s">
        <v>15460</v>
      </c>
    </row>
    <row r="39938" spans="1:1" x14ac:dyDescent="0.25">
      <c r="A39938" t="s">
        <v>15461</v>
      </c>
    </row>
    <row r="39939" spans="1:1" x14ac:dyDescent="0.25">
      <c r="A39939" t="s">
        <v>15461</v>
      </c>
    </row>
    <row r="39940" spans="1:1" x14ac:dyDescent="0.25">
      <c r="A39940" t="s">
        <v>15471</v>
      </c>
    </row>
    <row r="39941" spans="1:1" x14ac:dyDescent="0.25">
      <c r="A39941" t="s">
        <v>15472</v>
      </c>
    </row>
    <row r="39942" spans="1:1" x14ac:dyDescent="0.25">
      <c r="A39942" t="s">
        <v>15473</v>
      </c>
    </row>
    <row r="39943" spans="1:1" x14ac:dyDescent="0.25">
      <c r="A39943" t="s">
        <v>15465</v>
      </c>
    </row>
    <row r="39944" spans="1:1" x14ac:dyDescent="0.25">
      <c r="A39944" t="s">
        <v>15465</v>
      </c>
    </row>
    <row r="39945" spans="1:1" x14ac:dyDescent="0.25">
      <c r="A39945" t="s">
        <v>3478</v>
      </c>
    </row>
    <row r="39946" spans="1:1" x14ac:dyDescent="0.25">
      <c r="A39946" t="s">
        <v>3478</v>
      </c>
    </row>
    <row r="39947" spans="1:1" x14ac:dyDescent="0.25">
      <c r="A39947" t="s">
        <v>15474</v>
      </c>
    </row>
    <row r="39948" spans="1:1" x14ac:dyDescent="0.25">
      <c r="A39948" t="s">
        <v>15474</v>
      </c>
    </row>
    <row r="39949" spans="1:1" x14ac:dyDescent="0.25">
      <c r="A39949" t="s">
        <v>15475</v>
      </c>
    </row>
    <row r="39950" spans="1:1" x14ac:dyDescent="0.25">
      <c r="A39950" t="s">
        <v>15476</v>
      </c>
    </row>
    <row r="39951" spans="1:1" x14ac:dyDescent="0.25">
      <c r="A39951" t="s">
        <v>1323</v>
      </c>
    </row>
    <row r="39952" spans="1:1" x14ac:dyDescent="0.25">
      <c r="A39952" t="s">
        <v>35451</v>
      </c>
    </row>
    <row r="39953" spans="1:1" x14ac:dyDescent="0.25">
      <c r="A39953" t="s">
        <v>15477</v>
      </c>
    </row>
    <row r="39954" spans="1:1" x14ac:dyDescent="0.25">
      <c r="A39954" t="s">
        <v>15477</v>
      </c>
    </row>
    <row r="39955" spans="1:1" x14ac:dyDescent="0.25">
      <c r="A39955" t="s">
        <v>15477</v>
      </c>
    </row>
    <row r="39956" spans="1:1" x14ac:dyDescent="0.25">
      <c r="A39956" t="s">
        <v>15477</v>
      </c>
    </row>
    <row r="39957" spans="1:1" x14ac:dyDescent="0.25">
      <c r="A39957" t="s">
        <v>15480</v>
      </c>
    </row>
    <row r="39958" spans="1:1" x14ac:dyDescent="0.25">
      <c r="A39958" t="s">
        <v>15478</v>
      </c>
    </row>
    <row r="39959" spans="1:1" x14ac:dyDescent="0.25">
      <c r="A39959" t="s">
        <v>15479</v>
      </c>
    </row>
    <row r="39960" spans="1:1" x14ac:dyDescent="0.25">
      <c r="A39960" t="s">
        <v>15481</v>
      </c>
    </row>
    <row r="39961" spans="1:1" x14ac:dyDescent="0.25">
      <c r="A39961" t="s">
        <v>15482</v>
      </c>
    </row>
    <row r="39962" spans="1:1" x14ac:dyDescent="0.25">
      <c r="A39962" t="s">
        <v>15484</v>
      </c>
    </row>
    <row r="39963" spans="1:1" x14ac:dyDescent="0.25">
      <c r="A39963" t="s">
        <v>34283</v>
      </c>
    </row>
    <row r="39964" spans="1:1" x14ac:dyDescent="0.25">
      <c r="A39964" t="s">
        <v>15462</v>
      </c>
    </row>
    <row r="39965" spans="1:1" x14ac:dyDescent="0.25">
      <c r="A39965" t="s">
        <v>15486</v>
      </c>
    </row>
    <row r="39966" spans="1:1" x14ac:dyDescent="0.25">
      <c r="A39966" t="s">
        <v>439</v>
      </c>
    </row>
    <row r="39967" spans="1:1" x14ac:dyDescent="0.25">
      <c r="A39967" t="s">
        <v>439</v>
      </c>
    </row>
    <row r="39968" spans="1:1" x14ac:dyDescent="0.25">
      <c r="A39968" t="s">
        <v>439</v>
      </c>
    </row>
    <row r="39969" spans="1:1" x14ac:dyDescent="0.25">
      <c r="A39969" t="s">
        <v>15463</v>
      </c>
    </row>
    <row r="39970" spans="1:1" x14ac:dyDescent="0.25">
      <c r="A39970" t="s">
        <v>1752</v>
      </c>
    </row>
    <row r="39971" spans="1:1" x14ac:dyDescent="0.25">
      <c r="A39971" t="s">
        <v>15524</v>
      </c>
    </row>
    <row r="39972" spans="1:1" x14ac:dyDescent="0.25">
      <c r="A39972" t="s">
        <v>15487</v>
      </c>
    </row>
    <row r="39973" spans="1:1" x14ac:dyDescent="0.25">
      <c r="A39973" t="s">
        <v>3803</v>
      </c>
    </row>
    <row r="39974" spans="1:1" x14ac:dyDescent="0.25">
      <c r="A39974" t="s">
        <v>15488</v>
      </c>
    </row>
    <row r="39975" spans="1:1" x14ac:dyDescent="0.25">
      <c r="A39975" t="s">
        <v>15489</v>
      </c>
    </row>
    <row r="39976" spans="1:1" x14ac:dyDescent="0.25">
      <c r="A39976" t="s">
        <v>15489</v>
      </c>
    </row>
    <row r="39977" spans="1:1" x14ac:dyDescent="0.25">
      <c r="A39977" t="s">
        <v>15489</v>
      </c>
    </row>
    <row r="39978" spans="1:1" x14ac:dyDescent="0.25">
      <c r="A39978" t="s">
        <v>15489</v>
      </c>
    </row>
    <row r="39979" spans="1:1" x14ac:dyDescent="0.25">
      <c r="A39979" t="s">
        <v>15489</v>
      </c>
    </row>
    <row r="39980" spans="1:1" x14ac:dyDescent="0.25">
      <c r="A39980" t="s">
        <v>15489</v>
      </c>
    </row>
    <row r="39981" spans="1:1" x14ac:dyDescent="0.25">
      <c r="A39981" t="s">
        <v>15489</v>
      </c>
    </row>
    <row r="39982" spans="1:1" x14ac:dyDescent="0.25">
      <c r="A39982" t="s">
        <v>15489</v>
      </c>
    </row>
    <row r="39983" spans="1:1" x14ac:dyDescent="0.25">
      <c r="A39983" t="s">
        <v>15490</v>
      </c>
    </row>
    <row r="39984" spans="1:1" x14ac:dyDescent="0.25">
      <c r="A39984" t="s">
        <v>15523</v>
      </c>
    </row>
    <row r="39985" spans="1:1" x14ac:dyDescent="0.25">
      <c r="A39985" t="s">
        <v>15491</v>
      </c>
    </row>
    <row r="39986" spans="1:1" x14ac:dyDescent="0.25">
      <c r="A39986" t="s">
        <v>15492</v>
      </c>
    </row>
    <row r="39987" spans="1:1" x14ac:dyDescent="0.25">
      <c r="A39987" t="s">
        <v>15493</v>
      </c>
    </row>
    <row r="39988" spans="1:1" x14ac:dyDescent="0.25">
      <c r="A39988" t="s">
        <v>15493</v>
      </c>
    </row>
    <row r="39989" spans="1:1" x14ac:dyDescent="0.25">
      <c r="A39989" t="s">
        <v>15495</v>
      </c>
    </row>
    <row r="39990" spans="1:1" x14ac:dyDescent="0.25">
      <c r="A39990" t="s">
        <v>15496</v>
      </c>
    </row>
    <row r="39991" spans="1:1" x14ac:dyDescent="0.25">
      <c r="A39991" t="s">
        <v>15498</v>
      </c>
    </row>
    <row r="39992" spans="1:1" x14ac:dyDescent="0.25">
      <c r="A39992" t="s">
        <v>15499</v>
      </c>
    </row>
    <row r="39993" spans="1:1" x14ac:dyDescent="0.25">
      <c r="A39993" t="s">
        <v>167</v>
      </c>
    </row>
    <row r="39994" spans="1:1" x14ac:dyDescent="0.25">
      <c r="A39994" t="s">
        <v>167</v>
      </c>
    </row>
    <row r="39995" spans="1:1" x14ac:dyDescent="0.25">
      <c r="A39995" t="s">
        <v>167</v>
      </c>
    </row>
    <row r="39996" spans="1:1" x14ac:dyDescent="0.25">
      <c r="A39996" t="s">
        <v>167</v>
      </c>
    </row>
    <row r="39997" spans="1:1" x14ac:dyDescent="0.25">
      <c r="A39997" t="s">
        <v>167</v>
      </c>
    </row>
    <row r="39998" spans="1:1" x14ac:dyDescent="0.25">
      <c r="A39998" t="s">
        <v>167</v>
      </c>
    </row>
    <row r="39999" spans="1:1" x14ac:dyDescent="0.25">
      <c r="A39999" t="s">
        <v>167</v>
      </c>
    </row>
    <row r="40000" spans="1:1" x14ac:dyDescent="0.25">
      <c r="A40000" t="s">
        <v>167</v>
      </c>
    </row>
    <row r="40001" spans="1:1" x14ac:dyDescent="0.25">
      <c r="A40001" t="s">
        <v>167</v>
      </c>
    </row>
    <row r="40002" spans="1:1" x14ac:dyDescent="0.25">
      <c r="A40002" t="s">
        <v>167</v>
      </c>
    </row>
    <row r="40003" spans="1:1" x14ac:dyDescent="0.25">
      <c r="A40003" t="s">
        <v>167</v>
      </c>
    </row>
    <row r="40004" spans="1:1" x14ac:dyDescent="0.25">
      <c r="A40004" t="s">
        <v>167</v>
      </c>
    </row>
    <row r="40005" spans="1:1" x14ac:dyDescent="0.25">
      <c r="A40005" t="s">
        <v>167</v>
      </c>
    </row>
    <row r="40006" spans="1:1" x14ac:dyDescent="0.25">
      <c r="A40006" t="s">
        <v>167</v>
      </c>
    </row>
    <row r="40007" spans="1:1" x14ac:dyDescent="0.25">
      <c r="A40007" t="s">
        <v>167</v>
      </c>
    </row>
    <row r="40008" spans="1:1" x14ac:dyDescent="0.25">
      <c r="A40008" t="s">
        <v>167</v>
      </c>
    </row>
    <row r="40009" spans="1:1" x14ac:dyDescent="0.25">
      <c r="A40009" t="s">
        <v>167</v>
      </c>
    </row>
    <row r="40010" spans="1:1" x14ac:dyDescent="0.25">
      <c r="A40010" t="s">
        <v>167</v>
      </c>
    </row>
    <row r="40011" spans="1:1" x14ac:dyDescent="0.25">
      <c r="A40011" t="s">
        <v>167</v>
      </c>
    </row>
    <row r="40012" spans="1:1" x14ac:dyDescent="0.25">
      <c r="A40012" t="s">
        <v>167</v>
      </c>
    </row>
    <row r="40013" spans="1:1" x14ac:dyDescent="0.25">
      <c r="A40013" t="s">
        <v>167</v>
      </c>
    </row>
    <row r="40014" spans="1:1" x14ac:dyDescent="0.25">
      <c r="A40014" t="s">
        <v>167</v>
      </c>
    </row>
    <row r="40015" spans="1:1" x14ac:dyDescent="0.25">
      <c r="A40015" t="s">
        <v>167</v>
      </c>
    </row>
    <row r="40016" spans="1:1" x14ac:dyDescent="0.25">
      <c r="A40016" t="s">
        <v>167</v>
      </c>
    </row>
    <row r="40017" spans="1:1" x14ac:dyDescent="0.25">
      <c r="A40017" t="s">
        <v>167</v>
      </c>
    </row>
    <row r="40018" spans="1:1" x14ac:dyDescent="0.25">
      <c r="A40018" t="s">
        <v>167</v>
      </c>
    </row>
    <row r="40019" spans="1:1" x14ac:dyDescent="0.25">
      <c r="A40019" t="s">
        <v>167</v>
      </c>
    </row>
    <row r="40020" spans="1:1" x14ac:dyDescent="0.25">
      <c r="A40020" t="s">
        <v>167</v>
      </c>
    </row>
    <row r="40021" spans="1:1" x14ac:dyDescent="0.25">
      <c r="A40021" t="s">
        <v>167</v>
      </c>
    </row>
    <row r="40022" spans="1:1" x14ac:dyDescent="0.25">
      <c r="A40022" t="s">
        <v>167</v>
      </c>
    </row>
    <row r="40023" spans="1:1" x14ac:dyDescent="0.25">
      <c r="A40023" t="s">
        <v>167</v>
      </c>
    </row>
    <row r="40024" spans="1:1" x14ac:dyDescent="0.25">
      <c r="A40024" t="s">
        <v>167</v>
      </c>
    </row>
    <row r="40025" spans="1:1" x14ac:dyDescent="0.25">
      <c r="A40025" t="s">
        <v>167</v>
      </c>
    </row>
    <row r="40026" spans="1:1" x14ac:dyDescent="0.25">
      <c r="A40026" t="s">
        <v>167</v>
      </c>
    </row>
    <row r="40027" spans="1:1" x14ac:dyDescent="0.25">
      <c r="A40027" t="s">
        <v>167</v>
      </c>
    </row>
    <row r="40028" spans="1:1" x14ac:dyDescent="0.25">
      <c r="A40028" t="s">
        <v>167</v>
      </c>
    </row>
    <row r="40029" spans="1:1" x14ac:dyDescent="0.25">
      <c r="A40029" t="s">
        <v>167</v>
      </c>
    </row>
    <row r="40030" spans="1:1" x14ac:dyDescent="0.25">
      <c r="A40030" t="s">
        <v>167</v>
      </c>
    </row>
    <row r="40031" spans="1:1" x14ac:dyDescent="0.25">
      <c r="A40031" t="s">
        <v>167</v>
      </c>
    </row>
    <row r="40032" spans="1:1" x14ac:dyDescent="0.25">
      <c r="A40032" t="s">
        <v>167</v>
      </c>
    </row>
    <row r="40033" spans="1:1" x14ac:dyDescent="0.25">
      <c r="A40033" t="s">
        <v>167</v>
      </c>
    </row>
    <row r="40034" spans="1:1" x14ac:dyDescent="0.25">
      <c r="A40034" t="s">
        <v>167</v>
      </c>
    </row>
    <row r="40035" spans="1:1" x14ac:dyDescent="0.25">
      <c r="A40035" t="s">
        <v>167</v>
      </c>
    </row>
    <row r="40036" spans="1:1" x14ac:dyDescent="0.25">
      <c r="A40036" t="s">
        <v>167</v>
      </c>
    </row>
    <row r="40037" spans="1:1" x14ac:dyDescent="0.25">
      <c r="A40037" t="s">
        <v>167</v>
      </c>
    </row>
    <row r="40038" spans="1:1" x14ac:dyDescent="0.25">
      <c r="A40038" t="s">
        <v>15509</v>
      </c>
    </row>
    <row r="40039" spans="1:1" x14ac:dyDescent="0.25">
      <c r="A40039" t="s">
        <v>15502</v>
      </c>
    </row>
    <row r="40040" spans="1:1" x14ac:dyDescent="0.25">
      <c r="A40040" t="s">
        <v>15501</v>
      </c>
    </row>
    <row r="40041" spans="1:1" x14ac:dyDescent="0.25">
      <c r="A40041" t="s">
        <v>15503</v>
      </c>
    </row>
    <row r="40042" spans="1:1" x14ac:dyDescent="0.25">
      <c r="A40042" t="s">
        <v>15500</v>
      </c>
    </row>
    <row r="40043" spans="1:1" x14ac:dyDescent="0.25">
      <c r="A40043" t="s">
        <v>15504</v>
      </c>
    </row>
    <row r="40044" spans="1:1" x14ac:dyDescent="0.25">
      <c r="A40044" t="s">
        <v>1697</v>
      </c>
    </row>
    <row r="40045" spans="1:1" x14ac:dyDescent="0.25">
      <c r="A40045" t="s">
        <v>15505</v>
      </c>
    </row>
    <row r="40046" spans="1:1" x14ac:dyDescent="0.25">
      <c r="A40046" t="s">
        <v>15506</v>
      </c>
    </row>
    <row r="40047" spans="1:1" x14ac:dyDescent="0.25">
      <c r="A40047" t="s">
        <v>15506</v>
      </c>
    </row>
    <row r="40048" spans="1:1" x14ac:dyDescent="0.25">
      <c r="A40048" t="s">
        <v>15507</v>
      </c>
    </row>
    <row r="40049" spans="1:1" x14ac:dyDescent="0.25">
      <c r="A40049" t="s">
        <v>15508</v>
      </c>
    </row>
    <row r="40050" spans="1:1" x14ac:dyDescent="0.25">
      <c r="A40050" t="s">
        <v>15510</v>
      </c>
    </row>
    <row r="40051" spans="1:1" x14ac:dyDescent="0.25">
      <c r="A40051" t="s">
        <v>15511</v>
      </c>
    </row>
    <row r="40052" spans="1:1" x14ac:dyDescent="0.25">
      <c r="A40052" t="s">
        <v>15511</v>
      </c>
    </row>
    <row r="40053" spans="1:1" x14ac:dyDescent="0.25">
      <c r="A40053" t="s">
        <v>33239</v>
      </c>
    </row>
    <row r="40054" spans="1:1" x14ac:dyDescent="0.25">
      <c r="A40054" t="s">
        <v>33239</v>
      </c>
    </row>
    <row r="40055" spans="1:1" x14ac:dyDescent="0.25">
      <c r="A40055" t="s">
        <v>15512</v>
      </c>
    </row>
    <row r="40056" spans="1:1" x14ac:dyDescent="0.25">
      <c r="A40056" t="s">
        <v>15513</v>
      </c>
    </row>
    <row r="40057" spans="1:1" x14ac:dyDescent="0.25">
      <c r="A40057" t="s">
        <v>15514</v>
      </c>
    </row>
    <row r="40058" spans="1:1" x14ac:dyDescent="0.25">
      <c r="A40058" t="s">
        <v>15515</v>
      </c>
    </row>
    <row r="40059" spans="1:1" x14ac:dyDescent="0.25">
      <c r="A40059" t="s">
        <v>15516</v>
      </c>
    </row>
    <row r="40060" spans="1:1" x14ac:dyDescent="0.25">
      <c r="A40060" t="s">
        <v>662</v>
      </c>
    </row>
    <row r="40061" spans="1:1" x14ac:dyDescent="0.25">
      <c r="A40061" t="s">
        <v>15517</v>
      </c>
    </row>
    <row r="40062" spans="1:1" x14ac:dyDescent="0.25">
      <c r="A40062" t="s">
        <v>15518</v>
      </c>
    </row>
    <row r="40063" spans="1:1" x14ac:dyDescent="0.25">
      <c r="A40063" t="s">
        <v>702</v>
      </c>
    </row>
    <row r="40064" spans="1:1" x14ac:dyDescent="0.25">
      <c r="A40064" t="s">
        <v>702</v>
      </c>
    </row>
    <row r="40065" spans="1:1" x14ac:dyDescent="0.25">
      <c r="A40065" t="s">
        <v>702</v>
      </c>
    </row>
    <row r="40066" spans="1:1" x14ac:dyDescent="0.25">
      <c r="A40066" t="s">
        <v>702</v>
      </c>
    </row>
    <row r="40067" spans="1:1" x14ac:dyDescent="0.25">
      <c r="A40067" t="s">
        <v>702</v>
      </c>
    </row>
    <row r="40068" spans="1:1" x14ac:dyDescent="0.25">
      <c r="A40068" t="s">
        <v>702</v>
      </c>
    </row>
    <row r="40069" spans="1:1" x14ac:dyDescent="0.25">
      <c r="A40069" t="s">
        <v>702</v>
      </c>
    </row>
    <row r="40070" spans="1:1" x14ac:dyDescent="0.25">
      <c r="A40070" t="s">
        <v>702</v>
      </c>
    </row>
    <row r="40071" spans="1:1" x14ac:dyDescent="0.25">
      <c r="A40071" t="s">
        <v>15519</v>
      </c>
    </row>
    <row r="40072" spans="1:1" x14ac:dyDescent="0.25">
      <c r="A40072" t="s">
        <v>15520</v>
      </c>
    </row>
    <row r="40073" spans="1:1" x14ac:dyDescent="0.25">
      <c r="A40073" t="s">
        <v>15520</v>
      </c>
    </row>
    <row r="40074" spans="1:1" x14ac:dyDescent="0.25">
      <c r="A40074" t="s">
        <v>15521</v>
      </c>
    </row>
    <row r="40075" spans="1:1" x14ac:dyDescent="0.25">
      <c r="A40075" t="s">
        <v>15497</v>
      </c>
    </row>
    <row r="40076" spans="1:1" x14ac:dyDescent="0.25">
      <c r="A40076" t="s">
        <v>15522</v>
      </c>
    </row>
    <row r="40077" spans="1:1" x14ac:dyDescent="0.25">
      <c r="A40077" t="s">
        <v>609</v>
      </c>
    </row>
    <row r="40078" spans="1:1" x14ac:dyDescent="0.25">
      <c r="A40078" t="s">
        <v>609</v>
      </c>
    </row>
    <row r="40079" spans="1:1" x14ac:dyDescent="0.25">
      <c r="A40079" t="s">
        <v>609</v>
      </c>
    </row>
    <row r="40080" spans="1:1" x14ac:dyDescent="0.25">
      <c r="A40080" t="s">
        <v>609</v>
      </c>
    </row>
    <row r="40081" spans="1:1" x14ac:dyDescent="0.25">
      <c r="A40081" t="s">
        <v>609</v>
      </c>
    </row>
    <row r="40082" spans="1:1" x14ac:dyDescent="0.25">
      <c r="A40082" t="s">
        <v>609</v>
      </c>
    </row>
    <row r="40083" spans="1:1" x14ac:dyDescent="0.25">
      <c r="A40083" t="s">
        <v>609</v>
      </c>
    </row>
    <row r="40084" spans="1:1" x14ac:dyDescent="0.25">
      <c r="A40084" t="s">
        <v>609</v>
      </c>
    </row>
    <row r="40085" spans="1:1" x14ac:dyDescent="0.25">
      <c r="A40085" t="s">
        <v>609</v>
      </c>
    </row>
    <row r="40086" spans="1:1" x14ac:dyDescent="0.25">
      <c r="A40086" t="s">
        <v>609</v>
      </c>
    </row>
    <row r="40087" spans="1:1" x14ac:dyDescent="0.25">
      <c r="A40087" t="s">
        <v>609</v>
      </c>
    </row>
    <row r="40088" spans="1:1" x14ac:dyDescent="0.25">
      <c r="A40088" t="s">
        <v>609</v>
      </c>
    </row>
    <row r="40089" spans="1:1" x14ac:dyDescent="0.25">
      <c r="A40089" t="s">
        <v>609</v>
      </c>
    </row>
    <row r="40090" spans="1:1" x14ac:dyDescent="0.25">
      <c r="A40090" t="s">
        <v>609</v>
      </c>
    </row>
    <row r="40091" spans="1:1" x14ac:dyDescent="0.25">
      <c r="A40091" t="s">
        <v>15527</v>
      </c>
    </row>
    <row r="40092" spans="1:1" x14ac:dyDescent="0.25">
      <c r="A40092" t="s">
        <v>15525</v>
      </c>
    </row>
    <row r="40093" spans="1:1" x14ac:dyDescent="0.25">
      <c r="A40093" t="s">
        <v>15526</v>
      </c>
    </row>
    <row r="40094" spans="1:1" x14ac:dyDescent="0.25">
      <c r="A40094" t="s">
        <v>714</v>
      </c>
    </row>
    <row r="40095" spans="1:1" x14ac:dyDescent="0.25">
      <c r="A40095" t="s">
        <v>714</v>
      </c>
    </row>
    <row r="40096" spans="1:1" x14ac:dyDescent="0.25">
      <c r="A40096" t="s">
        <v>714</v>
      </c>
    </row>
    <row r="40097" spans="1:1" x14ac:dyDescent="0.25">
      <c r="A40097" t="s">
        <v>714</v>
      </c>
    </row>
    <row r="40098" spans="1:1" x14ac:dyDescent="0.25">
      <c r="A40098" t="s">
        <v>714</v>
      </c>
    </row>
    <row r="40099" spans="1:1" x14ac:dyDescent="0.25">
      <c r="A40099" t="s">
        <v>714</v>
      </c>
    </row>
    <row r="40100" spans="1:1" x14ac:dyDescent="0.25">
      <c r="A40100" t="s">
        <v>15528</v>
      </c>
    </row>
    <row r="40101" spans="1:1" x14ac:dyDescent="0.25">
      <c r="A40101" t="s">
        <v>15528</v>
      </c>
    </row>
    <row r="40102" spans="1:1" x14ac:dyDescent="0.25">
      <c r="A40102" t="s">
        <v>15529</v>
      </c>
    </row>
    <row r="40103" spans="1:1" x14ac:dyDescent="0.25">
      <c r="A40103" t="s">
        <v>15530</v>
      </c>
    </row>
    <row r="40104" spans="1:1" x14ac:dyDescent="0.25">
      <c r="A40104" t="s">
        <v>15531</v>
      </c>
    </row>
    <row r="40105" spans="1:1" x14ac:dyDescent="0.25">
      <c r="A40105" t="s">
        <v>34285</v>
      </c>
    </row>
    <row r="40106" spans="1:1" x14ac:dyDescent="0.25">
      <c r="A40106" t="s">
        <v>1653</v>
      </c>
    </row>
    <row r="40107" spans="1:1" x14ac:dyDescent="0.25">
      <c r="A40107" t="s">
        <v>15532</v>
      </c>
    </row>
    <row r="40108" spans="1:1" x14ac:dyDescent="0.25">
      <c r="A40108" t="s">
        <v>15533</v>
      </c>
    </row>
    <row r="40109" spans="1:1" x14ac:dyDescent="0.25">
      <c r="A40109" t="s">
        <v>34284</v>
      </c>
    </row>
    <row r="40110" spans="1:1" x14ac:dyDescent="0.25">
      <c r="A40110" t="s">
        <v>15535</v>
      </c>
    </row>
    <row r="40111" spans="1:1" x14ac:dyDescent="0.25">
      <c r="A40111" t="s">
        <v>15535</v>
      </c>
    </row>
    <row r="40112" spans="1:1" x14ac:dyDescent="0.25">
      <c r="A40112" t="s">
        <v>1753</v>
      </c>
    </row>
    <row r="40113" spans="1:1" x14ac:dyDescent="0.25">
      <c r="A40113" t="s">
        <v>15537</v>
      </c>
    </row>
    <row r="40114" spans="1:1" x14ac:dyDescent="0.25">
      <c r="A40114" t="s">
        <v>1023</v>
      </c>
    </row>
    <row r="40115" spans="1:1" x14ac:dyDescent="0.25">
      <c r="A40115" t="s">
        <v>15538</v>
      </c>
    </row>
    <row r="40116" spans="1:1" x14ac:dyDescent="0.25">
      <c r="A40116" t="s">
        <v>15540</v>
      </c>
    </row>
    <row r="40117" spans="1:1" x14ac:dyDescent="0.25">
      <c r="A40117" t="s">
        <v>15539</v>
      </c>
    </row>
    <row r="40118" spans="1:1" x14ac:dyDescent="0.25">
      <c r="A40118" t="s">
        <v>15539</v>
      </c>
    </row>
    <row r="40119" spans="1:1" x14ac:dyDescent="0.25">
      <c r="A40119" t="s">
        <v>15541</v>
      </c>
    </row>
    <row r="40120" spans="1:1" x14ac:dyDescent="0.25">
      <c r="A40120" t="s">
        <v>15542</v>
      </c>
    </row>
    <row r="40121" spans="1:1" x14ac:dyDescent="0.25">
      <c r="A40121" t="s">
        <v>15543</v>
      </c>
    </row>
    <row r="40122" spans="1:1" x14ac:dyDescent="0.25">
      <c r="A40122" t="s">
        <v>15544</v>
      </c>
    </row>
    <row r="40123" spans="1:1" x14ac:dyDescent="0.25">
      <c r="A40123" t="s">
        <v>33594</v>
      </c>
    </row>
    <row r="40124" spans="1:1" x14ac:dyDescent="0.25">
      <c r="A40124" t="s">
        <v>33594</v>
      </c>
    </row>
    <row r="40125" spans="1:1" x14ac:dyDescent="0.25">
      <c r="A40125" t="s">
        <v>15545</v>
      </c>
    </row>
    <row r="40126" spans="1:1" x14ac:dyDescent="0.25">
      <c r="A40126" t="s">
        <v>542</v>
      </c>
    </row>
    <row r="40127" spans="1:1" x14ac:dyDescent="0.25">
      <c r="A40127" t="s">
        <v>15546</v>
      </c>
    </row>
    <row r="40128" spans="1:1" x14ac:dyDescent="0.25">
      <c r="A40128" t="s">
        <v>15547</v>
      </c>
    </row>
    <row r="40129" spans="1:1" x14ac:dyDescent="0.25">
      <c r="A40129" t="s">
        <v>15547</v>
      </c>
    </row>
    <row r="40130" spans="1:1" x14ac:dyDescent="0.25">
      <c r="A40130" t="s">
        <v>15547</v>
      </c>
    </row>
    <row r="40131" spans="1:1" x14ac:dyDescent="0.25">
      <c r="A40131" t="s">
        <v>15548</v>
      </c>
    </row>
    <row r="40132" spans="1:1" x14ac:dyDescent="0.25">
      <c r="A40132" t="s">
        <v>15549</v>
      </c>
    </row>
    <row r="40133" spans="1:1" x14ac:dyDescent="0.25">
      <c r="A40133" t="s">
        <v>15552</v>
      </c>
    </row>
    <row r="40134" spans="1:1" x14ac:dyDescent="0.25">
      <c r="A40134" t="s">
        <v>15550</v>
      </c>
    </row>
    <row r="40135" spans="1:1" x14ac:dyDescent="0.25">
      <c r="A40135" t="s">
        <v>15551</v>
      </c>
    </row>
    <row r="40136" spans="1:1" x14ac:dyDescent="0.25">
      <c r="A40136" t="s">
        <v>15553</v>
      </c>
    </row>
    <row r="40137" spans="1:1" x14ac:dyDescent="0.25">
      <c r="A40137" t="s">
        <v>15554</v>
      </c>
    </row>
    <row r="40138" spans="1:1" x14ac:dyDescent="0.25">
      <c r="A40138" t="s">
        <v>15555</v>
      </c>
    </row>
    <row r="40139" spans="1:1" x14ac:dyDescent="0.25">
      <c r="A40139" t="s">
        <v>1868</v>
      </c>
    </row>
    <row r="40140" spans="1:1" x14ac:dyDescent="0.25">
      <c r="A40140" t="s">
        <v>15556</v>
      </c>
    </row>
    <row r="40141" spans="1:1" x14ac:dyDescent="0.25">
      <c r="A40141" t="s">
        <v>15557</v>
      </c>
    </row>
    <row r="40142" spans="1:1" x14ac:dyDescent="0.25">
      <c r="A40142" t="s">
        <v>15558</v>
      </c>
    </row>
    <row r="40143" spans="1:1" x14ac:dyDescent="0.25">
      <c r="A40143" t="s">
        <v>15559</v>
      </c>
    </row>
    <row r="40144" spans="1:1" x14ac:dyDescent="0.25">
      <c r="A40144" t="s">
        <v>2618</v>
      </c>
    </row>
    <row r="40145" spans="1:1" x14ac:dyDescent="0.25">
      <c r="A40145" t="s">
        <v>2618</v>
      </c>
    </row>
    <row r="40146" spans="1:1" x14ac:dyDescent="0.25">
      <c r="A40146" t="s">
        <v>2618</v>
      </c>
    </row>
    <row r="40147" spans="1:1" x14ac:dyDescent="0.25">
      <c r="A40147" t="s">
        <v>34286</v>
      </c>
    </row>
    <row r="40148" spans="1:1" x14ac:dyDescent="0.25">
      <c r="A40148" t="s">
        <v>15561</v>
      </c>
    </row>
    <row r="40149" spans="1:1" x14ac:dyDescent="0.25">
      <c r="A40149" t="s">
        <v>15562</v>
      </c>
    </row>
    <row r="40150" spans="1:1" x14ac:dyDescent="0.25">
      <c r="A40150" t="s">
        <v>15563</v>
      </c>
    </row>
    <row r="40151" spans="1:1" x14ac:dyDescent="0.25">
      <c r="A40151" t="s">
        <v>15564</v>
      </c>
    </row>
    <row r="40152" spans="1:1" x14ac:dyDescent="0.25">
      <c r="A40152" t="s">
        <v>15564</v>
      </c>
    </row>
    <row r="40153" spans="1:1" x14ac:dyDescent="0.25">
      <c r="A40153" t="s">
        <v>15564</v>
      </c>
    </row>
    <row r="40154" spans="1:1" x14ac:dyDescent="0.25">
      <c r="A40154" t="s">
        <v>15564</v>
      </c>
    </row>
    <row r="40155" spans="1:1" x14ac:dyDescent="0.25">
      <c r="A40155" t="s">
        <v>15564</v>
      </c>
    </row>
    <row r="40156" spans="1:1" x14ac:dyDescent="0.25">
      <c r="A40156" t="s">
        <v>15564</v>
      </c>
    </row>
    <row r="40157" spans="1:1" x14ac:dyDescent="0.25">
      <c r="A40157" t="s">
        <v>15564</v>
      </c>
    </row>
    <row r="40158" spans="1:1" x14ac:dyDescent="0.25">
      <c r="A40158" t="s">
        <v>15564</v>
      </c>
    </row>
    <row r="40159" spans="1:1" x14ac:dyDescent="0.25">
      <c r="A40159" t="s">
        <v>15564</v>
      </c>
    </row>
    <row r="40160" spans="1:1" x14ac:dyDescent="0.25">
      <c r="A40160" t="s">
        <v>15564</v>
      </c>
    </row>
    <row r="40161" spans="1:1" x14ac:dyDescent="0.25">
      <c r="A40161" t="s">
        <v>15564</v>
      </c>
    </row>
    <row r="40162" spans="1:1" x14ac:dyDescent="0.25">
      <c r="A40162" t="s">
        <v>15564</v>
      </c>
    </row>
    <row r="40163" spans="1:1" x14ac:dyDescent="0.25">
      <c r="A40163" t="s">
        <v>15564</v>
      </c>
    </row>
    <row r="40164" spans="1:1" x14ac:dyDescent="0.25">
      <c r="A40164" t="s">
        <v>15564</v>
      </c>
    </row>
    <row r="40165" spans="1:1" x14ac:dyDescent="0.25">
      <c r="A40165" t="s">
        <v>15564</v>
      </c>
    </row>
    <row r="40166" spans="1:1" x14ac:dyDescent="0.25">
      <c r="A40166" t="s">
        <v>15564</v>
      </c>
    </row>
    <row r="40167" spans="1:1" x14ac:dyDescent="0.25">
      <c r="A40167" t="s">
        <v>15564</v>
      </c>
    </row>
    <row r="40168" spans="1:1" x14ac:dyDescent="0.25">
      <c r="A40168" t="s">
        <v>15564</v>
      </c>
    </row>
    <row r="40169" spans="1:1" x14ac:dyDescent="0.25">
      <c r="A40169" t="s">
        <v>15566</v>
      </c>
    </row>
    <row r="40170" spans="1:1" x14ac:dyDescent="0.25">
      <c r="A40170" t="s">
        <v>15565</v>
      </c>
    </row>
    <row r="40171" spans="1:1" x14ac:dyDescent="0.25">
      <c r="A40171" t="s">
        <v>15565</v>
      </c>
    </row>
    <row r="40172" spans="1:1" x14ac:dyDescent="0.25">
      <c r="A40172" t="s">
        <v>15570</v>
      </c>
    </row>
    <row r="40173" spans="1:1" x14ac:dyDescent="0.25">
      <c r="A40173" t="s">
        <v>15568</v>
      </c>
    </row>
    <row r="40174" spans="1:1" x14ac:dyDescent="0.25">
      <c r="A40174" t="s">
        <v>15569</v>
      </c>
    </row>
    <row r="40175" spans="1:1" x14ac:dyDescent="0.25">
      <c r="A40175" t="s">
        <v>15567</v>
      </c>
    </row>
    <row r="40176" spans="1:1" x14ac:dyDescent="0.25">
      <c r="A40176" t="s">
        <v>15571</v>
      </c>
    </row>
    <row r="40177" spans="1:1" x14ac:dyDescent="0.25">
      <c r="A40177" t="s">
        <v>15571</v>
      </c>
    </row>
    <row r="40178" spans="1:1" x14ac:dyDescent="0.25">
      <c r="A40178" t="s">
        <v>619</v>
      </c>
    </row>
    <row r="40179" spans="1:1" x14ac:dyDescent="0.25">
      <c r="A40179" t="s">
        <v>619</v>
      </c>
    </row>
    <row r="40180" spans="1:1" x14ac:dyDescent="0.25">
      <c r="A40180" t="s">
        <v>619</v>
      </c>
    </row>
    <row r="40181" spans="1:1" x14ac:dyDescent="0.25">
      <c r="A40181" t="s">
        <v>619</v>
      </c>
    </row>
    <row r="40182" spans="1:1" x14ac:dyDescent="0.25">
      <c r="A40182" t="s">
        <v>619</v>
      </c>
    </row>
    <row r="40183" spans="1:1" x14ac:dyDescent="0.25">
      <c r="A40183" t="s">
        <v>619</v>
      </c>
    </row>
    <row r="40184" spans="1:1" x14ac:dyDescent="0.25">
      <c r="A40184" t="s">
        <v>15573</v>
      </c>
    </row>
    <row r="40185" spans="1:1" x14ac:dyDescent="0.25">
      <c r="A40185" t="s">
        <v>843</v>
      </c>
    </row>
    <row r="40186" spans="1:1" x14ac:dyDescent="0.25">
      <c r="A40186" t="s">
        <v>15578</v>
      </c>
    </row>
    <row r="40187" spans="1:1" x14ac:dyDescent="0.25">
      <c r="A40187" t="s">
        <v>15578</v>
      </c>
    </row>
    <row r="40188" spans="1:1" x14ac:dyDescent="0.25">
      <c r="A40188" t="s">
        <v>15579</v>
      </c>
    </row>
    <row r="40189" spans="1:1" x14ac:dyDescent="0.25">
      <c r="A40189" t="s">
        <v>15579</v>
      </c>
    </row>
    <row r="40190" spans="1:1" x14ac:dyDescent="0.25">
      <c r="A40190" t="s">
        <v>15579</v>
      </c>
    </row>
    <row r="40191" spans="1:1" x14ac:dyDescent="0.25">
      <c r="A40191" t="s">
        <v>15579</v>
      </c>
    </row>
    <row r="40192" spans="1:1" x14ac:dyDescent="0.25">
      <c r="A40192" t="s">
        <v>15579</v>
      </c>
    </row>
    <row r="40193" spans="1:1" x14ac:dyDescent="0.25">
      <c r="A40193" t="s">
        <v>15579</v>
      </c>
    </row>
    <row r="40194" spans="1:1" x14ac:dyDescent="0.25">
      <c r="A40194" t="s">
        <v>15579</v>
      </c>
    </row>
    <row r="40195" spans="1:1" x14ac:dyDescent="0.25">
      <c r="A40195" t="s">
        <v>15579</v>
      </c>
    </row>
    <row r="40196" spans="1:1" x14ac:dyDescent="0.25">
      <c r="A40196" t="s">
        <v>15579</v>
      </c>
    </row>
    <row r="40197" spans="1:1" x14ac:dyDescent="0.25">
      <c r="A40197" t="s">
        <v>15579</v>
      </c>
    </row>
    <row r="40198" spans="1:1" x14ac:dyDescent="0.25">
      <c r="A40198" t="s">
        <v>15579</v>
      </c>
    </row>
    <row r="40199" spans="1:1" x14ac:dyDescent="0.25">
      <c r="A40199" t="s">
        <v>15579</v>
      </c>
    </row>
    <row r="40200" spans="1:1" x14ac:dyDescent="0.25">
      <c r="A40200" t="s">
        <v>15579</v>
      </c>
    </row>
    <row r="40201" spans="1:1" x14ac:dyDescent="0.25">
      <c r="A40201" t="s">
        <v>15579</v>
      </c>
    </row>
    <row r="40202" spans="1:1" x14ac:dyDescent="0.25">
      <c r="A40202" t="s">
        <v>15579</v>
      </c>
    </row>
    <row r="40203" spans="1:1" x14ac:dyDescent="0.25">
      <c r="A40203" t="s">
        <v>15579</v>
      </c>
    </row>
    <row r="40204" spans="1:1" x14ac:dyDescent="0.25">
      <c r="A40204" t="s">
        <v>15579</v>
      </c>
    </row>
    <row r="40205" spans="1:1" x14ac:dyDescent="0.25">
      <c r="A40205" t="s">
        <v>15579</v>
      </c>
    </row>
    <row r="40206" spans="1:1" x14ac:dyDescent="0.25">
      <c r="A40206" t="s">
        <v>15579</v>
      </c>
    </row>
    <row r="40207" spans="1:1" x14ac:dyDescent="0.25">
      <c r="A40207" t="s">
        <v>15579</v>
      </c>
    </row>
    <row r="40208" spans="1:1" x14ac:dyDescent="0.25">
      <c r="A40208" t="s">
        <v>15580</v>
      </c>
    </row>
    <row r="40209" spans="1:1" x14ac:dyDescent="0.25">
      <c r="A40209" t="s">
        <v>34287</v>
      </c>
    </row>
    <row r="40210" spans="1:1" x14ac:dyDescent="0.25">
      <c r="A40210" t="s">
        <v>15572</v>
      </c>
    </row>
    <row r="40211" spans="1:1" x14ac:dyDescent="0.25">
      <c r="A40211" t="s">
        <v>15574</v>
      </c>
    </row>
    <row r="40212" spans="1:1" x14ac:dyDescent="0.25">
      <c r="A40212" t="s">
        <v>168</v>
      </c>
    </row>
    <row r="40213" spans="1:1" x14ac:dyDescent="0.25">
      <c r="A40213" t="s">
        <v>15575</v>
      </c>
    </row>
    <row r="40214" spans="1:1" x14ac:dyDescent="0.25">
      <c r="A40214" t="s">
        <v>15576</v>
      </c>
    </row>
    <row r="40215" spans="1:1" x14ac:dyDescent="0.25">
      <c r="A40215" t="s">
        <v>651</v>
      </c>
    </row>
    <row r="40216" spans="1:1" x14ac:dyDescent="0.25">
      <c r="A40216" t="s">
        <v>651</v>
      </c>
    </row>
    <row r="40217" spans="1:1" x14ac:dyDescent="0.25">
      <c r="A40217" t="s">
        <v>651</v>
      </c>
    </row>
    <row r="40218" spans="1:1" x14ac:dyDescent="0.25">
      <c r="A40218" t="s">
        <v>15577</v>
      </c>
    </row>
    <row r="40219" spans="1:1" x14ac:dyDescent="0.25">
      <c r="A40219" t="s">
        <v>2619</v>
      </c>
    </row>
    <row r="40220" spans="1:1" x14ac:dyDescent="0.25">
      <c r="A40220" t="s">
        <v>15582</v>
      </c>
    </row>
    <row r="40221" spans="1:1" x14ac:dyDescent="0.25">
      <c r="A40221" t="s">
        <v>15582</v>
      </c>
    </row>
    <row r="40222" spans="1:1" x14ac:dyDescent="0.25">
      <c r="A40222" t="s">
        <v>35256</v>
      </c>
    </row>
    <row r="40223" spans="1:1" x14ac:dyDescent="0.25">
      <c r="A40223" t="s">
        <v>35256</v>
      </c>
    </row>
    <row r="40224" spans="1:1" x14ac:dyDescent="0.25">
      <c r="A40224" t="s">
        <v>15583</v>
      </c>
    </row>
    <row r="40225" spans="1:1" x14ac:dyDescent="0.25">
      <c r="A40225" t="s">
        <v>15598</v>
      </c>
    </row>
    <row r="40226" spans="1:1" x14ac:dyDescent="0.25">
      <c r="A40226" t="s">
        <v>15599</v>
      </c>
    </row>
    <row r="40227" spans="1:1" x14ac:dyDescent="0.25">
      <c r="A40227" t="s">
        <v>15594</v>
      </c>
    </row>
    <row r="40228" spans="1:1" x14ac:dyDescent="0.25">
      <c r="A40228" t="s">
        <v>15594</v>
      </c>
    </row>
    <row r="40229" spans="1:1" x14ac:dyDescent="0.25">
      <c r="A40229" t="s">
        <v>15595</v>
      </c>
    </row>
    <row r="40230" spans="1:1" x14ac:dyDescent="0.25">
      <c r="A40230" t="s">
        <v>34289</v>
      </c>
    </row>
    <row r="40231" spans="1:1" x14ac:dyDescent="0.25">
      <c r="A40231" t="s">
        <v>15597</v>
      </c>
    </row>
    <row r="40232" spans="1:1" x14ac:dyDescent="0.25">
      <c r="A40232" t="s">
        <v>15601</v>
      </c>
    </row>
    <row r="40233" spans="1:1" x14ac:dyDescent="0.25">
      <c r="A40233" t="s">
        <v>15600</v>
      </c>
    </row>
    <row r="40234" spans="1:1" x14ac:dyDescent="0.25">
      <c r="A40234" t="s">
        <v>15602</v>
      </c>
    </row>
    <row r="40235" spans="1:1" x14ac:dyDescent="0.25">
      <c r="A40235" t="s">
        <v>15603</v>
      </c>
    </row>
    <row r="40236" spans="1:1" x14ac:dyDescent="0.25">
      <c r="A40236" t="s">
        <v>15603</v>
      </c>
    </row>
    <row r="40237" spans="1:1" x14ac:dyDescent="0.25">
      <c r="A40237" t="s">
        <v>15603</v>
      </c>
    </row>
    <row r="40238" spans="1:1" x14ac:dyDescent="0.25">
      <c r="A40238" t="s">
        <v>15603</v>
      </c>
    </row>
    <row r="40239" spans="1:1" x14ac:dyDescent="0.25">
      <c r="A40239" t="s">
        <v>15603</v>
      </c>
    </row>
    <row r="40240" spans="1:1" x14ac:dyDescent="0.25">
      <c r="A40240" t="s">
        <v>15604</v>
      </c>
    </row>
    <row r="40241" spans="1:1" x14ac:dyDescent="0.25">
      <c r="A40241" t="s">
        <v>15605</v>
      </c>
    </row>
    <row r="40242" spans="1:1" x14ac:dyDescent="0.25">
      <c r="A40242" t="s">
        <v>15605</v>
      </c>
    </row>
    <row r="40243" spans="1:1" x14ac:dyDescent="0.25">
      <c r="A40243" t="s">
        <v>15606</v>
      </c>
    </row>
    <row r="40244" spans="1:1" x14ac:dyDescent="0.25">
      <c r="A40244" t="s">
        <v>15607</v>
      </c>
    </row>
    <row r="40245" spans="1:1" x14ac:dyDescent="0.25">
      <c r="A40245" t="s">
        <v>15607</v>
      </c>
    </row>
    <row r="40246" spans="1:1" x14ac:dyDescent="0.25">
      <c r="A40246" t="s">
        <v>849</v>
      </c>
    </row>
    <row r="40247" spans="1:1" x14ac:dyDescent="0.25">
      <c r="A40247" t="s">
        <v>1003</v>
      </c>
    </row>
    <row r="40248" spans="1:1" x14ac:dyDescent="0.25">
      <c r="A40248" t="s">
        <v>15608</v>
      </c>
    </row>
    <row r="40249" spans="1:1" x14ac:dyDescent="0.25">
      <c r="A40249" t="s">
        <v>15584</v>
      </c>
    </row>
    <row r="40250" spans="1:1" x14ac:dyDescent="0.25">
      <c r="A40250" t="s">
        <v>15585</v>
      </c>
    </row>
    <row r="40251" spans="1:1" x14ac:dyDescent="0.25">
      <c r="A40251" t="s">
        <v>15609</v>
      </c>
    </row>
    <row r="40252" spans="1:1" x14ac:dyDescent="0.25">
      <c r="A40252" t="s">
        <v>15610</v>
      </c>
    </row>
    <row r="40253" spans="1:1" x14ac:dyDescent="0.25">
      <c r="A40253" t="s">
        <v>15586</v>
      </c>
    </row>
    <row r="40254" spans="1:1" x14ac:dyDescent="0.25">
      <c r="A40254" t="s">
        <v>15611</v>
      </c>
    </row>
    <row r="40255" spans="1:1" x14ac:dyDescent="0.25">
      <c r="A40255" t="s">
        <v>15612</v>
      </c>
    </row>
    <row r="40256" spans="1:1" x14ac:dyDescent="0.25">
      <c r="A40256" t="s">
        <v>15612</v>
      </c>
    </row>
    <row r="40257" spans="1:1" x14ac:dyDescent="0.25">
      <c r="A40257" t="s">
        <v>15613</v>
      </c>
    </row>
    <row r="40258" spans="1:1" x14ac:dyDescent="0.25">
      <c r="A40258" t="s">
        <v>15614</v>
      </c>
    </row>
    <row r="40259" spans="1:1" x14ac:dyDescent="0.25">
      <c r="A40259" t="s">
        <v>15615</v>
      </c>
    </row>
    <row r="40260" spans="1:1" x14ac:dyDescent="0.25">
      <c r="A40260" t="s">
        <v>15616</v>
      </c>
    </row>
    <row r="40261" spans="1:1" x14ac:dyDescent="0.25">
      <c r="A40261" t="s">
        <v>15617</v>
      </c>
    </row>
    <row r="40262" spans="1:1" x14ac:dyDescent="0.25">
      <c r="A40262" t="s">
        <v>34288</v>
      </c>
    </row>
    <row r="40263" spans="1:1" x14ac:dyDescent="0.25">
      <c r="A40263" t="s">
        <v>15618</v>
      </c>
    </row>
    <row r="40264" spans="1:1" x14ac:dyDescent="0.25">
      <c r="A40264" t="s">
        <v>15619</v>
      </c>
    </row>
    <row r="40265" spans="1:1" x14ac:dyDescent="0.25">
      <c r="A40265" t="s">
        <v>2620</v>
      </c>
    </row>
    <row r="40266" spans="1:1" x14ac:dyDescent="0.25">
      <c r="A40266" t="s">
        <v>15620</v>
      </c>
    </row>
    <row r="40267" spans="1:1" x14ac:dyDescent="0.25">
      <c r="A40267" t="s">
        <v>15621</v>
      </c>
    </row>
    <row r="40268" spans="1:1" x14ac:dyDescent="0.25">
      <c r="A40268" t="s">
        <v>15622</v>
      </c>
    </row>
    <row r="40269" spans="1:1" x14ac:dyDescent="0.25">
      <c r="A40269" t="s">
        <v>15622</v>
      </c>
    </row>
    <row r="40270" spans="1:1" x14ac:dyDescent="0.25">
      <c r="A40270" t="s">
        <v>15622</v>
      </c>
    </row>
    <row r="40271" spans="1:1" x14ac:dyDescent="0.25">
      <c r="A40271" t="s">
        <v>15622</v>
      </c>
    </row>
    <row r="40272" spans="1:1" x14ac:dyDescent="0.25">
      <c r="A40272" t="s">
        <v>15623</v>
      </c>
    </row>
    <row r="40273" spans="1:1" x14ac:dyDescent="0.25">
      <c r="A40273" t="s">
        <v>15624</v>
      </c>
    </row>
    <row r="40274" spans="1:1" x14ac:dyDescent="0.25">
      <c r="A40274" t="s">
        <v>15625</v>
      </c>
    </row>
    <row r="40275" spans="1:1" x14ac:dyDescent="0.25">
      <c r="A40275" t="s">
        <v>15625</v>
      </c>
    </row>
    <row r="40276" spans="1:1" x14ac:dyDescent="0.25">
      <c r="A40276" t="s">
        <v>15625</v>
      </c>
    </row>
    <row r="40277" spans="1:1" x14ac:dyDescent="0.25">
      <c r="A40277" t="s">
        <v>15681</v>
      </c>
    </row>
    <row r="40278" spans="1:1" x14ac:dyDescent="0.25">
      <c r="A40278" t="s">
        <v>3479</v>
      </c>
    </row>
    <row r="40279" spans="1:1" x14ac:dyDescent="0.25">
      <c r="A40279" t="s">
        <v>15626</v>
      </c>
    </row>
    <row r="40280" spans="1:1" x14ac:dyDescent="0.25">
      <c r="A40280" t="s">
        <v>169</v>
      </c>
    </row>
    <row r="40281" spans="1:1" x14ac:dyDescent="0.25">
      <c r="A40281" t="s">
        <v>35327</v>
      </c>
    </row>
    <row r="40282" spans="1:1" x14ac:dyDescent="0.25">
      <c r="A40282" t="s">
        <v>35327</v>
      </c>
    </row>
    <row r="40283" spans="1:1" x14ac:dyDescent="0.25">
      <c r="A40283" t="s">
        <v>15627</v>
      </c>
    </row>
    <row r="40284" spans="1:1" x14ac:dyDescent="0.25">
      <c r="A40284" t="s">
        <v>15628</v>
      </c>
    </row>
    <row r="40285" spans="1:1" x14ac:dyDescent="0.25">
      <c r="A40285" t="s">
        <v>15629</v>
      </c>
    </row>
    <row r="40286" spans="1:1" x14ac:dyDescent="0.25">
      <c r="A40286" t="s">
        <v>15629</v>
      </c>
    </row>
    <row r="40287" spans="1:1" x14ac:dyDescent="0.25">
      <c r="A40287" t="s">
        <v>15593</v>
      </c>
    </row>
    <row r="40288" spans="1:1" x14ac:dyDescent="0.25">
      <c r="A40288" t="s">
        <v>15630</v>
      </c>
    </row>
    <row r="40289" spans="1:1" x14ac:dyDescent="0.25">
      <c r="A40289" t="s">
        <v>15630</v>
      </c>
    </row>
    <row r="40290" spans="1:1" x14ac:dyDescent="0.25">
      <c r="A40290" t="s">
        <v>15630</v>
      </c>
    </row>
    <row r="40291" spans="1:1" x14ac:dyDescent="0.25">
      <c r="A40291" t="s">
        <v>15631</v>
      </c>
    </row>
    <row r="40292" spans="1:1" x14ac:dyDescent="0.25">
      <c r="A40292" t="s">
        <v>170</v>
      </c>
    </row>
    <row r="40293" spans="1:1" x14ac:dyDescent="0.25">
      <c r="A40293" t="s">
        <v>34290</v>
      </c>
    </row>
    <row r="40294" spans="1:1" x14ac:dyDescent="0.25">
      <c r="A40294" t="s">
        <v>15633</v>
      </c>
    </row>
    <row r="40295" spans="1:1" x14ac:dyDescent="0.25">
      <c r="A40295" t="s">
        <v>15634</v>
      </c>
    </row>
    <row r="40296" spans="1:1" x14ac:dyDescent="0.25">
      <c r="A40296" t="s">
        <v>15638</v>
      </c>
    </row>
    <row r="40297" spans="1:1" x14ac:dyDescent="0.25">
      <c r="A40297" t="s">
        <v>15639</v>
      </c>
    </row>
    <row r="40298" spans="1:1" x14ac:dyDescent="0.25">
      <c r="A40298" t="s">
        <v>15640</v>
      </c>
    </row>
    <row r="40299" spans="1:1" x14ac:dyDescent="0.25">
      <c r="A40299" t="s">
        <v>35328</v>
      </c>
    </row>
    <row r="40300" spans="1:1" x14ac:dyDescent="0.25">
      <c r="A40300" t="s">
        <v>35329</v>
      </c>
    </row>
    <row r="40301" spans="1:1" x14ac:dyDescent="0.25">
      <c r="A40301" t="s">
        <v>35330</v>
      </c>
    </row>
    <row r="40302" spans="1:1" x14ac:dyDescent="0.25">
      <c r="A40302" t="s">
        <v>15644</v>
      </c>
    </row>
    <row r="40303" spans="1:1" x14ac:dyDescent="0.25">
      <c r="A40303" t="s">
        <v>15645</v>
      </c>
    </row>
    <row r="40304" spans="1:1" x14ac:dyDescent="0.25">
      <c r="A40304" t="s">
        <v>15646</v>
      </c>
    </row>
    <row r="40305" spans="1:1" x14ac:dyDescent="0.25">
      <c r="A40305" t="s">
        <v>15646</v>
      </c>
    </row>
    <row r="40306" spans="1:1" x14ac:dyDescent="0.25">
      <c r="A40306" t="s">
        <v>33240</v>
      </c>
    </row>
    <row r="40307" spans="1:1" x14ac:dyDescent="0.25">
      <c r="A40307" t="s">
        <v>15650</v>
      </c>
    </row>
    <row r="40308" spans="1:1" x14ac:dyDescent="0.25">
      <c r="A40308" t="s">
        <v>15650</v>
      </c>
    </row>
    <row r="40309" spans="1:1" x14ac:dyDescent="0.25">
      <c r="A40309" t="s">
        <v>15651</v>
      </c>
    </row>
    <row r="40310" spans="1:1" x14ac:dyDescent="0.25">
      <c r="A40310" t="s">
        <v>15651</v>
      </c>
    </row>
    <row r="40311" spans="1:1" x14ac:dyDescent="0.25">
      <c r="A40311" t="s">
        <v>15647</v>
      </c>
    </row>
    <row r="40312" spans="1:1" x14ac:dyDescent="0.25">
      <c r="A40312" t="s">
        <v>15648</v>
      </c>
    </row>
    <row r="40313" spans="1:1" x14ac:dyDescent="0.25">
      <c r="A40313" t="s">
        <v>15648</v>
      </c>
    </row>
    <row r="40314" spans="1:1" x14ac:dyDescent="0.25">
      <c r="A40314" t="s">
        <v>15649</v>
      </c>
    </row>
    <row r="40315" spans="1:1" x14ac:dyDescent="0.25">
      <c r="A40315" t="s">
        <v>15649</v>
      </c>
    </row>
    <row r="40316" spans="1:1" x14ac:dyDescent="0.25">
      <c r="A40316" t="s">
        <v>15649</v>
      </c>
    </row>
    <row r="40317" spans="1:1" x14ac:dyDescent="0.25">
      <c r="A40317" t="s">
        <v>15649</v>
      </c>
    </row>
    <row r="40318" spans="1:1" x14ac:dyDescent="0.25">
      <c r="A40318" t="s">
        <v>15652</v>
      </c>
    </row>
    <row r="40319" spans="1:1" x14ac:dyDescent="0.25">
      <c r="A40319" t="s">
        <v>15653</v>
      </c>
    </row>
    <row r="40320" spans="1:1" x14ac:dyDescent="0.25">
      <c r="A40320" t="s">
        <v>15591</v>
      </c>
    </row>
    <row r="40321" spans="1:1" x14ac:dyDescent="0.25">
      <c r="A40321" t="s">
        <v>15588</v>
      </c>
    </row>
    <row r="40322" spans="1:1" x14ac:dyDescent="0.25">
      <c r="A40322" t="s">
        <v>15589</v>
      </c>
    </row>
    <row r="40323" spans="1:1" x14ac:dyDescent="0.25">
      <c r="A40323" t="s">
        <v>15655</v>
      </c>
    </row>
    <row r="40324" spans="1:1" x14ac:dyDescent="0.25">
      <c r="A40324" t="s">
        <v>15656</v>
      </c>
    </row>
    <row r="40325" spans="1:1" x14ac:dyDescent="0.25">
      <c r="A40325" t="s">
        <v>15657</v>
      </c>
    </row>
    <row r="40326" spans="1:1" x14ac:dyDescent="0.25">
      <c r="A40326" t="s">
        <v>15658</v>
      </c>
    </row>
    <row r="40327" spans="1:1" x14ac:dyDescent="0.25">
      <c r="A40327" t="s">
        <v>15654</v>
      </c>
    </row>
    <row r="40328" spans="1:1" x14ac:dyDescent="0.25">
      <c r="A40328" t="s">
        <v>15659</v>
      </c>
    </row>
    <row r="40329" spans="1:1" x14ac:dyDescent="0.25">
      <c r="A40329" t="s">
        <v>15660</v>
      </c>
    </row>
    <row r="40330" spans="1:1" x14ac:dyDescent="0.25">
      <c r="A40330" t="s">
        <v>15661</v>
      </c>
    </row>
    <row r="40331" spans="1:1" x14ac:dyDescent="0.25">
      <c r="A40331" t="s">
        <v>15662</v>
      </c>
    </row>
    <row r="40332" spans="1:1" x14ac:dyDescent="0.25">
      <c r="A40332" t="s">
        <v>15662</v>
      </c>
    </row>
    <row r="40333" spans="1:1" x14ac:dyDescent="0.25">
      <c r="A40333" t="s">
        <v>15662</v>
      </c>
    </row>
    <row r="40334" spans="1:1" x14ac:dyDescent="0.25">
      <c r="A40334" t="s">
        <v>15662</v>
      </c>
    </row>
    <row r="40335" spans="1:1" x14ac:dyDescent="0.25">
      <c r="A40335" t="s">
        <v>15662</v>
      </c>
    </row>
    <row r="40336" spans="1:1" x14ac:dyDescent="0.25">
      <c r="A40336" t="s">
        <v>636</v>
      </c>
    </row>
    <row r="40337" spans="1:1" x14ac:dyDescent="0.25">
      <c r="A40337" t="s">
        <v>636</v>
      </c>
    </row>
    <row r="40338" spans="1:1" x14ac:dyDescent="0.25">
      <c r="A40338" t="s">
        <v>636</v>
      </c>
    </row>
    <row r="40339" spans="1:1" x14ac:dyDescent="0.25">
      <c r="A40339" t="s">
        <v>636</v>
      </c>
    </row>
    <row r="40340" spans="1:1" x14ac:dyDescent="0.25">
      <c r="A40340" t="s">
        <v>636</v>
      </c>
    </row>
    <row r="40341" spans="1:1" x14ac:dyDescent="0.25">
      <c r="A40341" t="s">
        <v>636</v>
      </c>
    </row>
    <row r="40342" spans="1:1" x14ac:dyDescent="0.25">
      <c r="A40342" t="s">
        <v>636</v>
      </c>
    </row>
    <row r="40343" spans="1:1" x14ac:dyDescent="0.25">
      <c r="A40343" t="s">
        <v>636</v>
      </c>
    </row>
    <row r="40344" spans="1:1" x14ac:dyDescent="0.25">
      <c r="A40344" t="s">
        <v>636</v>
      </c>
    </row>
    <row r="40345" spans="1:1" x14ac:dyDescent="0.25">
      <c r="A40345" t="s">
        <v>636</v>
      </c>
    </row>
    <row r="40346" spans="1:1" x14ac:dyDescent="0.25">
      <c r="A40346" t="s">
        <v>15663</v>
      </c>
    </row>
    <row r="40347" spans="1:1" x14ac:dyDescent="0.25">
      <c r="A40347" t="s">
        <v>15664</v>
      </c>
    </row>
    <row r="40348" spans="1:1" x14ac:dyDescent="0.25">
      <c r="A40348" t="s">
        <v>15664</v>
      </c>
    </row>
    <row r="40349" spans="1:1" x14ac:dyDescent="0.25">
      <c r="A40349" t="s">
        <v>15665</v>
      </c>
    </row>
    <row r="40350" spans="1:1" x14ac:dyDescent="0.25">
      <c r="A40350" t="s">
        <v>15665</v>
      </c>
    </row>
    <row r="40351" spans="1:1" x14ac:dyDescent="0.25">
      <c r="A40351" t="s">
        <v>3480</v>
      </c>
    </row>
    <row r="40352" spans="1:1" x14ac:dyDescent="0.25">
      <c r="A40352" t="s">
        <v>15666</v>
      </c>
    </row>
    <row r="40353" spans="1:1" x14ac:dyDescent="0.25">
      <c r="A40353" t="s">
        <v>15667</v>
      </c>
    </row>
    <row r="40354" spans="1:1" x14ac:dyDescent="0.25">
      <c r="A40354" t="s">
        <v>15668</v>
      </c>
    </row>
    <row r="40355" spans="1:1" x14ac:dyDescent="0.25">
      <c r="A40355" t="s">
        <v>15668</v>
      </c>
    </row>
    <row r="40356" spans="1:1" x14ac:dyDescent="0.25">
      <c r="A40356" t="s">
        <v>15668</v>
      </c>
    </row>
    <row r="40357" spans="1:1" x14ac:dyDescent="0.25">
      <c r="A40357" t="s">
        <v>15669</v>
      </c>
    </row>
    <row r="40358" spans="1:1" x14ac:dyDescent="0.25">
      <c r="A40358" t="s">
        <v>15669</v>
      </c>
    </row>
    <row r="40359" spans="1:1" x14ac:dyDescent="0.25">
      <c r="A40359" t="s">
        <v>15670</v>
      </c>
    </row>
    <row r="40360" spans="1:1" x14ac:dyDescent="0.25">
      <c r="A40360" t="s">
        <v>15671</v>
      </c>
    </row>
    <row r="40361" spans="1:1" x14ac:dyDescent="0.25">
      <c r="A40361" t="s">
        <v>15672</v>
      </c>
    </row>
    <row r="40362" spans="1:1" x14ac:dyDescent="0.25">
      <c r="A40362" t="s">
        <v>15672</v>
      </c>
    </row>
    <row r="40363" spans="1:1" x14ac:dyDescent="0.25">
      <c r="A40363" t="s">
        <v>35389</v>
      </c>
    </row>
    <row r="40364" spans="1:1" x14ac:dyDescent="0.25">
      <c r="A40364" t="s">
        <v>35389</v>
      </c>
    </row>
    <row r="40365" spans="1:1" x14ac:dyDescent="0.25">
      <c r="A40365" t="s">
        <v>35389</v>
      </c>
    </row>
    <row r="40366" spans="1:1" x14ac:dyDescent="0.25">
      <c r="A40366" t="s">
        <v>15674</v>
      </c>
    </row>
    <row r="40367" spans="1:1" x14ac:dyDescent="0.25">
      <c r="A40367" t="s">
        <v>15635</v>
      </c>
    </row>
    <row r="40368" spans="1:1" x14ac:dyDescent="0.25">
      <c r="A40368" t="s">
        <v>34291</v>
      </c>
    </row>
    <row r="40369" spans="1:1" x14ac:dyDescent="0.25">
      <c r="A40369" t="s">
        <v>15676</v>
      </c>
    </row>
    <row r="40370" spans="1:1" x14ac:dyDescent="0.25">
      <c r="A40370" t="s">
        <v>15590</v>
      </c>
    </row>
    <row r="40371" spans="1:1" x14ac:dyDescent="0.25">
      <c r="A40371" t="s">
        <v>15677</v>
      </c>
    </row>
    <row r="40372" spans="1:1" x14ac:dyDescent="0.25">
      <c r="A40372" t="s">
        <v>15677</v>
      </c>
    </row>
    <row r="40373" spans="1:1" x14ac:dyDescent="0.25">
      <c r="A40373" t="s">
        <v>15677</v>
      </c>
    </row>
    <row r="40374" spans="1:1" x14ac:dyDescent="0.25">
      <c r="A40374" t="s">
        <v>15678</v>
      </c>
    </row>
    <row r="40375" spans="1:1" x14ac:dyDescent="0.25">
      <c r="A40375" t="s">
        <v>15678</v>
      </c>
    </row>
    <row r="40376" spans="1:1" x14ac:dyDescent="0.25">
      <c r="A40376" t="s">
        <v>15678</v>
      </c>
    </row>
    <row r="40377" spans="1:1" x14ac:dyDescent="0.25">
      <c r="A40377" t="s">
        <v>15679</v>
      </c>
    </row>
    <row r="40378" spans="1:1" x14ac:dyDescent="0.25">
      <c r="A40378" t="s">
        <v>2621</v>
      </c>
    </row>
    <row r="40379" spans="1:1" x14ac:dyDescent="0.25">
      <c r="A40379" t="s">
        <v>15680</v>
      </c>
    </row>
    <row r="40380" spans="1:1" x14ac:dyDescent="0.25">
      <c r="A40380" t="s">
        <v>15684</v>
      </c>
    </row>
    <row r="40381" spans="1:1" x14ac:dyDescent="0.25">
      <c r="A40381" t="s">
        <v>15685</v>
      </c>
    </row>
    <row r="40382" spans="1:1" x14ac:dyDescent="0.25">
      <c r="A40382" t="s">
        <v>15686</v>
      </c>
    </row>
    <row r="40383" spans="1:1" x14ac:dyDescent="0.25">
      <c r="A40383" t="s">
        <v>15687</v>
      </c>
    </row>
    <row r="40384" spans="1:1" x14ac:dyDescent="0.25">
      <c r="A40384" t="s">
        <v>15688</v>
      </c>
    </row>
    <row r="40385" spans="1:1" x14ac:dyDescent="0.25">
      <c r="A40385" t="s">
        <v>15689</v>
      </c>
    </row>
    <row r="40386" spans="1:1" x14ac:dyDescent="0.25">
      <c r="A40386" t="s">
        <v>15636</v>
      </c>
    </row>
    <row r="40387" spans="1:1" x14ac:dyDescent="0.25">
      <c r="A40387" t="s">
        <v>15690</v>
      </c>
    </row>
    <row r="40388" spans="1:1" x14ac:dyDescent="0.25">
      <c r="A40388" t="s">
        <v>15592</v>
      </c>
    </row>
    <row r="40389" spans="1:1" x14ac:dyDescent="0.25">
      <c r="A40389" t="s">
        <v>15592</v>
      </c>
    </row>
    <row r="40390" spans="1:1" x14ac:dyDescent="0.25">
      <c r="A40390" t="s">
        <v>15592</v>
      </c>
    </row>
    <row r="40391" spans="1:1" x14ac:dyDescent="0.25">
      <c r="A40391" t="s">
        <v>15691</v>
      </c>
    </row>
    <row r="40392" spans="1:1" x14ac:dyDescent="0.25">
      <c r="A40392" t="s">
        <v>15692</v>
      </c>
    </row>
    <row r="40393" spans="1:1" x14ac:dyDescent="0.25">
      <c r="A40393" t="s">
        <v>15693</v>
      </c>
    </row>
    <row r="40394" spans="1:1" x14ac:dyDescent="0.25">
      <c r="A40394" t="s">
        <v>15694</v>
      </c>
    </row>
    <row r="40395" spans="1:1" x14ac:dyDescent="0.25">
      <c r="A40395" t="s">
        <v>15694</v>
      </c>
    </row>
    <row r="40396" spans="1:1" x14ac:dyDescent="0.25">
      <c r="A40396" t="s">
        <v>15637</v>
      </c>
    </row>
    <row r="40397" spans="1:1" x14ac:dyDescent="0.25">
      <c r="A40397" t="s">
        <v>15695</v>
      </c>
    </row>
    <row r="40398" spans="1:1" x14ac:dyDescent="0.25">
      <c r="A40398" t="s">
        <v>15696</v>
      </c>
    </row>
    <row r="40399" spans="1:1" x14ac:dyDescent="0.25">
      <c r="A40399" t="s">
        <v>15697</v>
      </c>
    </row>
    <row r="40400" spans="1:1" x14ac:dyDescent="0.25">
      <c r="A40400" t="s">
        <v>15698</v>
      </c>
    </row>
    <row r="40401" spans="1:1" x14ac:dyDescent="0.25">
      <c r="A40401" t="s">
        <v>34292</v>
      </c>
    </row>
    <row r="40402" spans="1:1" x14ac:dyDescent="0.25">
      <c r="A40402" t="s">
        <v>15700</v>
      </c>
    </row>
    <row r="40403" spans="1:1" x14ac:dyDescent="0.25">
      <c r="A40403" t="s">
        <v>15700</v>
      </c>
    </row>
    <row r="40404" spans="1:1" x14ac:dyDescent="0.25">
      <c r="A40404" t="s">
        <v>15701</v>
      </c>
    </row>
    <row r="40405" spans="1:1" x14ac:dyDescent="0.25">
      <c r="A40405" t="s">
        <v>15702</v>
      </c>
    </row>
    <row r="40406" spans="1:1" x14ac:dyDescent="0.25">
      <c r="A40406" t="s">
        <v>15703</v>
      </c>
    </row>
    <row r="40407" spans="1:1" x14ac:dyDescent="0.25">
      <c r="A40407" t="s">
        <v>15704</v>
      </c>
    </row>
    <row r="40408" spans="1:1" x14ac:dyDescent="0.25">
      <c r="A40408" t="s">
        <v>15705</v>
      </c>
    </row>
    <row r="40409" spans="1:1" x14ac:dyDescent="0.25">
      <c r="A40409" t="s">
        <v>15706</v>
      </c>
    </row>
    <row r="40410" spans="1:1" x14ac:dyDescent="0.25">
      <c r="A40410" t="s">
        <v>15707</v>
      </c>
    </row>
    <row r="40411" spans="1:1" x14ac:dyDescent="0.25">
      <c r="A40411" t="s">
        <v>15707</v>
      </c>
    </row>
    <row r="40412" spans="1:1" x14ac:dyDescent="0.25">
      <c r="A40412" t="s">
        <v>15707</v>
      </c>
    </row>
    <row r="40413" spans="1:1" x14ac:dyDescent="0.25">
      <c r="A40413" t="s">
        <v>15707</v>
      </c>
    </row>
    <row r="40414" spans="1:1" x14ac:dyDescent="0.25">
      <c r="A40414" t="s">
        <v>15708</v>
      </c>
    </row>
    <row r="40415" spans="1:1" x14ac:dyDescent="0.25">
      <c r="A40415" t="s">
        <v>15708</v>
      </c>
    </row>
    <row r="40416" spans="1:1" x14ac:dyDescent="0.25">
      <c r="A40416" t="s">
        <v>15708</v>
      </c>
    </row>
    <row r="40417" spans="1:1" x14ac:dyDescent="0.25">
      <c r="A40417" t="s">
        <v>15708</v>
      </c>
    </row>
    <row r="40418" spans="1:1" x14ac:dyDescent="0.25">
      <c r="A40418" t="s">
        <v>15709</v>
      </c>
    </row>
    <row r="40419" spans="1:1" x14ac:dyDescent="0.25">
      <c r="A40419" t="s">
        <v>742</v>
      </c>
    </row>
    <row r="40420" spans="1:1" x14ac:dyDescent="0.25">
      <c r="A40420" t="s">
        <v>35174</v>
      </c>
    </row>
    <row r="40421" spans="1:1" x14ac:dyDescent="0.25">
      <c r="A40421" t="s">
        <v>35174</v>
      </c>
    </row>
    <row r="40422" spans="1:1" x14ac:dyDescent="0.25">
      <c r="A40422" t="s">
        <v>35174</v>
      </c>
    </row>
    <row r="40423" spans="1:1" x14ac:dyDescent="0.25">
      <c r="A40423" t="s">
        <v>15711</v>
      </c>
    </row>
    <row r="40424" spans="1:1" x14ac:dyDescent="0.25">
      <c r="A40424" t="s">
        <v>15713</v>
      </c>
    </row>
    <row r="40425" spans="1:1" x14ac:dyDescent="0.25">
      <c r="A40425" t="s">
        <v>15712</v>
      </c>
    </row>
    <row r="40426" spans="1:1" x14ac:dyDescent="0.25">
      <c r="A40426" t="s">
        <v>15714</v>
      </c>
    </row>
    <row r="40427" spans="1:1" x14ac:dyDescent="0.25">
      <c r="A40427" t="s">
        <v>15715</v>
      </c>
    </row>
    <row r="40428" spans="1:1" x14ac:dyDescent="0.25">
      <c r="A40428" t="s">
        <v>15716</v>
      </c>
    </row>
    <row r="40429" spans="1:1" x14ac:dyDescent="0.25">
      <c r="A40429" t="s">
        <v>15718</v>
      </c>
    </row>
    <row r="40430" spans="1:1" x14ac:dyDescent="0.25">
      <c r="A40430" t="s">
        <v>15719</v>
      </c>
    </row>
    <row r="40431" spans="1:1" x14ac:dyDescent="0.25">
      <c r="A40431" t="s">
        <v>15720</v>
      </c>
    </row>
    <row r="40432" spans="1:1" x14ac:dyDescent="0.25">
      <c r="A40432" t="s">
        <v>15717</v>
      </c>
    </row>
    <row r="40433" spans="1:1" x14ac:dyDescent="0.25">
      <c r="A40433" t="s">
        <v>15721</v>
      </c>
    </row>
    <row r="40434" spans="1:1" x14ac:dyDescent="0.25">
      <c r="A40434" t="s">
        <v>2623</v>
      </c>
    </row>
    <row r="40435" spans="1:1" x14ac:dyDescent="0.25">
      <c r="A40435" t="s">
        <v>15722</v>
      </c>
    </row>
    <row r="40436" spans="1:1" x14ac:dyDescent="0.25">
      <c r="A40436" t="s">
        <v>3481</v>
      </c>
    </row>
    <row r="40437" spans="1:1" x14ac:dyDescent="0.25">
      <c r="A40437" t="s">
        <v>15723</v>
      </c>
    </row>
    <row r="40438" spans="1:1" x14ac:dyDescent="0.25">
      <c r="A40438" t="s">
        <v>15724</v>
      </c>
    </row>
    <row r="40439" spans="1:1" x14ac:dyDescent="0.25">
      <c r="A40439" t="s">
        <v>15725</v>
      </c>
    </row>
    <row r="40440" spans="1:1" x14ac:dyDescent="0.25">
      <c r="A40440" t="s">
        <v>15728</v>
      </c>
    </row>
    <row r="40441" spans="1:1" x14ac:dyDescent="0.25">
      <c r="A40441" t="s">
        <v>15726</v>
      </c>
    </row>
    <row r="40442" spans="1:1" x14ac:dyDescent="0.25">
      <c r="A40442" t="s">
        <v>15727</v>
      </c>
    </row>
    <row r="40443" spans="1:1" x14ac:dyDescent="0.25">
      <c r="A40443" t="s">
        <v>15732</v>
      </c>
    </row>
    <row r="40444" spans="1:1" x14ac:dyDescent="0.25">
      <c r="A40444" t="s">
        <v>15733</v>
      </c>
    </row>
    <row r="40445" spans="1:1" x14ac:dyDescent="0.25">
      <c r="A40445" t="s">
        <v>15734</v>
      </c>
    </row>
    <row r="40446" spans="1:1" x14ac:dyDescent="0.25">
      <c r="A40446" t="s">
        <v>15735</v>
      </c>
    </row>
    <row r="40447" spans="1:1" x14ac:dyDescent="0.25">
      <c r="A40447" t="s">
        <v>15729</v>
      </c>
    </row>
    <row r="40448" spans="1:1" x14ac:dyDescent="0.25">
      <c r="A40448" t="s">
        <v>15736</v>
      </c>
    </row>
    <row r="40449" spans="1:1" x14ac:dyDescent="0.25">
      <c r="A40449" t="s">
        <v>15737</v>
      </c>
    </row>
    <row r="40450" spans="1:1" x14ac:dyDescent="0.25">
      <c r="A40450" t="s">
        <v>15730</v>
      </c>
    </row>
    <row r="40451" spans="1:1" x14ac:dyDescent="0.25">
      <c r="A40451" t="s">
        <v>15731</v>
      </c>
    </row>
    <row r="40452" spans="1:1" x14ac:dyDescent="0.25">
      <c r="A40452" t="s">
        <v>15738</v>
      </c>
    </row>
    <row r="40453" spans="1:1" x14ac:dyDescent="0.25">
      <c r="A40453" t="s">
        <v>15739</v>
      </c>
    </row>
    <row r="40454" spans="1:1" x14ac:dyDescent="0.25">
      <c r="A40454" t="s">
        <v>15740</v>
      </c>
    </row>
    <row r="40455" spans="1:1" x14ac:dyDescent="0.25">
      <c r="A40455" t="s">
        <v>171</v>
      </c>
    </row>
    <row r="40456" spans="1:1" x14ac:dyDescent="0.25">
      <c r="A40456" t="s">
        <v>15741</v>
      </c>
    </row>
    <row r="40457" spans="1:1" x14ac:dyDescent="0.25">
      <c r="A40457" t="s">
        <v>678</v>
      </c>
    </row>
    <row r="40458" spans="1:1" x14ac:dyDescent="0.25">
      <c r="A40458" t="s">
        <v>678</v>
      </c>
    </row>
    <row r="40459" spans="1:1" x14ac:dyDescent="0.25">
      <c r="A40459" t="s">
        <v>678</v>
      </c>
    </row>
    <row r="40460" spans="1:1" x14ac:dyDescent="0.25">
      <c r="A40460" t="s">
        <v>678</v>
      </c>
    </row>
    <row r="40461" spans="1:1" x14ac:dyDescent="0.25">
      <c r="A40461" t="s">
        <v>678</v>
      </c>
    </row>
    <row r="40462" spans="1:1" x14ac:dyDescent="0.25">
      <c r="A40462" t="s">
        <v>678</v>
      </c>
    </row>
    <row r="40463" spans="1:1" x14ac:dyDescent="0.25">
      <c r="A40463" t="s">
        <v>678</v>
      </c>
    </row>
    <row r="40464" spans="1:1" x14ac:dyDescent="0.25">
      <c r="A40464" t="s">
        <v>678</v>
      </c>
    </row>
    <row r="40465" spans="1:1" x14ac:dyDescent="0.25">
      <c r="A40465" t="s">
        <v>678</v>
      </c>
    </row>
    <row r="40466" spans="1:1" x14ac:dyDescent="0.25">
      <c r="A40466" t="s">
        <v>678</v>
      </c>
    </row>
    <row r="40467" spans="1:1" x14ac:dyDescent="0.25">
      <c r="A40467" t="s">
        <v>678</v>
      </c>
    </row>
    <row r="40468" spans="1:1" x14ac:dyDescent="0.25">
      <c r="A40468" t="s">
        <v>678</v>
      </c>
    </row>
    <row r="40469" spans="1:1" x14ac:dyDescent="0.25">
      <c r="A40469" t="s">
        <v>678</v>
      </c>
    </row>
    <row r="40470" spans="1:1" x14ac:dyDescent="0.25">
      <c r="A40470" t="s">
        <v>678</v>
      </c>
    </row>
    <row r="40471" spans="1:1" x14ac:dyDescent="0.25">
      <c r="A40471" t="s">
        <v>678</v>
      </c>
    </row>
    <row r="40472" spans="1:1" x14ac:dyDescent="0.25">
      <c r="A40472" t="s">
        <v>678</v>
      </c>
    </row>
    <row r="40473" spans="1:1" x14ac:dyDescent="0.25">
      <c r="A40473" t="s">
        <v>678</v>
      </c>
    </row>
    <row r="40474" spans="1:1" x14ac:dyDescent="0.25">
      <c r="A40474" t="s">
        <v>678</v>
      </c>
    </row>
    <row r="40475" spans="1:1" x14ac:dyDescent="0.25">
      <c r="A40475" t="s">
        <v>678</v>
      </c>
    </row>
    <row r="40476" spans="1:1" x14ac:dyDescent="0.25">
      <c r="A40476" t="s">
        <v>678</v>
      </c>
    </row>
    <row r="40477" spans="1:1" x14ac:dyDescent="0.25">
      <c r="A40477" t="s">
        <v>678</v>
      </c>
    </row>
    <row r="40478" spans="1:1" x14ac:dyDescent="0.25">
      <c r="A40478" t="s">
        <v>678</v>
      </c>
    </row>
    <row r="40479" spans="1:1" x14ac:dyDescent="0.25">
      <c r="A40479" t="s">
        <v>678</v>
      </c>
    </row>
    <row r="40480" spans="1:1" x14ac:dyDescent="0.25">
      <c r="A40480" t="s">
        <v>678</v>
      </c>
    </row>
    <row r="40481" spans="1:1" x14ac:dyDescent="0.25">
      <c r="A40481" t="s">
        <v>678</v>
      </c>
    </row>
    <row r="40482" spans="1:1" x14ac:dyDescent="0.25">
      <c r="A40482" t="s">
        <v>678</v>
      </c>
    </row>
    <row r="40483" spans="1:1" x14ac:dyDescent="0.25">
      <c r="A40483" t="s">
        <v>678</v>
      </c>
    </row>
    <row r="40484" spans="1:1" x14ac:dyDescent="0.25">
      <c r="A40484" t="s">
        <v>678</v>
      </c>
    </row>
    <row r="40485" spans="1:1" x14ac:dyDescent="0.25">
      <c r="A40485" t="s">
        <v>678</v>
      </c>
    </row>
    <row r="40486" spans="1:1" x14ac:dyDescent="0.25">
      <c r="A40486" t="s">
        <v>678</v>
      </c>
    </row>
    <row r="40487" spans="1:1" x14ac:dyDescent="0.25">
      <c r="A40487" t="s">
        <v>678</v>
      </c>
    </row>
    <row r="40488" spans="1:1" x14ac:dyDescent="0.25">
      <c r="A40488" t="s">
        <v>678</v>
      </c>
    </row>
    <row r="40489" spans="1:1" x14ac:dyDescent="0.25">
      <c r="A40489" t="s">
        <v>678</v>
      </c>
    </row>
    <row r="40490" spans="1:1" x14ac:dyDescent="0.25">
      <c r="A40490" t="s">
        <v>678</v>
      </c>
    </row>
    <row r="40491" spans="1:1" x14ac:dyDescent="0.25">
      <c r="A40491" t="s">
        <v>678</v>
      </c>
    </row>
    <row r="40492" spans="1:1" x14ac:dyDescent="0.25">
      <c r="A40492" t="s">
        <v>678</v>
      </c>
    </row>
    <row r="40493" spans="1:1" x14ac:dyDescent="0.25">
      <c r="A40493" t="s">
        <v>678</v>
      </c>
    </row>
    <row r="40494" spans="1:1" x14ac:dyDescent="0.25">
      <c r="A40494" t="s">
        <v>678</v>
      </c>
    </row>
    <row r="40495" spans="1:1" x14ac:dyDescent="0.25">
      <c r="A40495" t="s">
        <v>678</v>
      </c>
    </row>
    <row r="40496" spans="1:1" x14ac:dyDescent="0.25">
      <c r="A40496" t="s">
        <v>678</v>
      </c>
    </row>
    <row r="40497" spans="1:1" x14ac:dyDescent="0.25">
      <c r="A40497" t="s">
        <v>678</v>
      </c>
    </row>
    <row r="40498" spans="1:1" x14ac:dyDescent="0.25">
      <c r="A40498" t="s">
        <v>678</v>
      </c>
    </row>
    <row r="40499" spans="1:1" x14ac:dyDescent="0.25">
      <c r="A40499" t="s">
        <v>678</v>
      </c>
    </row>
    <row r="40500" spans="1:1" x14ac:dyDescent="0.25">
      <c r="A40500" t="s">
        <v>678</v>
      </c>
    </row>
    <row r="40501" spans="1:1" x14ac:dyDescent="0.25">
      <c r="A40501" t="s">
        <v>678</v>
      </c>
    </row>
    <row r="40502" spans="1:1" x14ac:dyDescent="0.25">
      <c r="A40502" t="s">
        <v>678</v>
      </c>
    </row>
    <row r="40503" spans="1:1" x14ac:dyDescent="0.25">
      <c r="A40503" t="s">
        <v>678</v>
      </c>
    </row>
    <row r="40504" spans="1:1" x14ac:dyDescent="0.25">
      <c r="A40504" t="s">
        <v>678</v>
      </c>
    </row>
    <row r="40505" spans="1:1" x14ac:dyDescent="0.25">
      <c r="A40505" t="s">
        <v>678</v>
      </c>
    </row>
    <row r="40506" spans="1:1" x14ac:dyDescent="0.25">
      <c r="A40506" t="s">
        <v>678</v>
      </c>
    </row>
    <row r="40507" spans="1:1" x14ac:dyDescent="0.25">
      <c r="A40507" t="s">
        <v>678</v>
      </c>
    </row>
    <row r="40508" spans="1:1" x14ac:dyDescent="0.25">
      <c r="A40508" t="s">
        <v>678</v>
      </c>
    </row>
    <row r="40509" spans="1:1" x14ac:dyDescent="0.25">
      <c r="A40509" t="s">
        <v>678</v>
      </c>
    </row>
    <row r="40510" spans="1:1" x14ac:dyDescent="0.25">
      <c r="A40510" t="s">
        <v>678</v>
      </c>
    </row>
    <row r="40511" spans="1:1" x14ac:dyDescent="0.25">
      <c r="A40511" t="s">
        <v>678</v>
      </c>
    </row>
    <row r="40512" spans="1:1" x14ac:dyDescent="0.25">
      <c r="A40512" t="s">
        <v>678</v>
      </c>
    </row>
    <row r="40513" spans="1:1" x14ac:dyDescent="0.25">
      <c r="A40513" t="s">
        <v>678</v>
      </c>
    </row>
    <row r="40514" spans="1:1" x14ac:dyDescent="0.25">
      <c r="A40514" t="s">
        <v>678</v>
      </c>
    </row>
    <row r="40515" spans="1:1" x14ac:dyDescent="0.25">
      <c r="A40515" t="s">
        <v>678</v>
      </c>
    </row>
    <row r="40516" spans="1:1" x14ac:dyDescent="0.25">
      <c r="A40516" t="s">
        <v>678</v>
      </c>
    </row>
    <row r="40517" spans="1:1" x14ac:dyDescent="0.25">
      <c r="A40517" t="s">
        <v>678</v>
      </c>
    </row>
    <row r="40518" spans="1:1" x14ac:dyDescent="0.25">
      <c r="A40518" t="s">
        <v>678</v>
      </c>
    </row>
    <row r="40519" spans="1:1" x14ac:dyDescent="0.25">
      <c r="A40519" t="s">
        <v>678</v>
      </c>
    </row>
    <row r="40520" spans="1:1" x14ac:dyDescent="0.25">
      <c r="A40520" t="s">
        <v>678</v>
      </c>
    </row>
    <row r="40521" spans="1:1" x14ac:dyDescent="0.25">
      <c r="A40521" t="s">
        <v>678</v>
      </c>
    </row>
    <row r="40522" spans="1:1" x14ac:dyDescent="0.25">
      <c r="A40522" t="s">
        <v>678</v>
      </c>
    </row>
    <row r="40523" spans="1:1" x14ac:dyDescent="0.25">
      <c r="A40523" t="s">
        <v>678</v>
      </c>
    </row>
    <row r="40524" spans="1:1" x14ac:dyDescent="0.25">
      <c r="A40524" t="s">
        <v>678</v>
      </c>
    </row>
    <row r="40525" spans="1:1" x14ac:dyDescent="0.25">
      <c r="A40525" t="s">
        <v>678</v>
      </c>
    </row>
    <row r="40526" spans="1:1" x14ac:dyDescent="0.25">
      <c r="A40526" t="s">
        <v>678</v>
      </c>
    </row>
    <row r="40527" spans="1:1" x14ac:dyDescent="0.25">
      <c r="A40527" t="s">
        <v>678</v>
      </c>
    </row>
    <row r="40528" spans="1:1" x14ac:dyDescent="0.25">
      <c r="A40528" t="s">
        <v>678</v>
      </c>
    </row>
    <row r="40529" spans="1:1" x14ac:dyDescent="0.25">
      <c r="A40529" t="s">
        <v>678</v>
      </c>
    </row>
    <row r="40530" spans="1:1" x14ac:dyDescent="0.25">
      <c r="A40530" t="s">
        <v>678</v>
      </c>
    </row>
    <row r="40531" spans="1:1" x14ac:dyDescent="0.25">
      <c r="A40531" t="s">
        <v>678</v>
      </c>
    </row>
    <row r="40532" spans="1:1" x14ac:dyDescent="0.25">
      <c r="A40532" t="s">
        <v>678</v>
      </c>
    </row>
    <row r="40533" spans="1:1" x14ac:dyDescent="0.25">
      <c r="A40533" t="s">
        <v>678</v>
      </c>
    </row>
    <row r="40534" spans="1:1" x14ac:dyDescent="0.25">
      <c r="A40534" t="s">
        <v>678</v>
      </c>
    </row>
    <row r="40535" spans="1:1" x14ac:dyDescent="0.25">
      <c r="A40535" t="s">
        <v>678</v>
      </c>
    </row>
    <row r="40536" spans="1:1" x14ac:dyDescent="0.25">
      <c r="A40536" t="s">
        <v>678</v>
      </c>
    </row>
    <row r="40537" spans="1:1" x14ac:dyDescent="0.25">
      <c r="A40537" t="s">
        <v>678</v>
      </c>
    </row>
    <row r="40538" spans="1:1" x14ac:dyDescent="0.25">
      <c r="A40538" t="s">
        <v>678</v>
      </c>
    </row>
    <row r="40539" spans="1:1" x14ac:dyDescent="0.25">
      <c r="A40539" t="s">
        <v>678</v>
      </c>
    </row>
    <row r="40540" spans="1:1" x14ac:dyDescent="0.25">
      <c r="A40540" t="s">
        <v>678</v>
      </c>
    </row>
    <row r="40541" spans="1:1" x14ac:dyDescent="0.25">
      <c r="A40541" t="s">
        <v>678</v>
      </c>
    </row>
    <row r="40542" spans="1:1" x14ac:dyDescent="0.25">
      <c r="A40542" t="s">
        <v>678</v>
      </c>
    </row>
    <row r="40543" spans="1:1" x14ac:dyDescent="0.25">
      <c r="A40543" t="s">
        <v>678</v>
      </c>
    </row>
    <row r="40544" spans="1:1" x14ac:dyDescent="0.25">
      <c r="A40544" t="s">
        <v>678</v>
      </c>
    </row>
    <row r="40545" spans="1:1" x14ac:dyDescent="0.25">
      <c r="A40545" t="s">
        <v>678</v>
      </c>
    </row>
    <row r="40546" spans="1:1" x14ac:dyDescent="0.25">
      <c r="A40546" t="s">
        <v>678</v>
      </c>
    </row>
    <row r="40547" spans="1:1" x14ac:dyDescent="0.25">
      <c r="A40547" t="s">
        <v>678</v>
      </c>
    </row>
    <row r="40548" spans="1:1" x14ac:dyDescent="0.25">
      <c r="A40548" t="s">
        <v>678</v>
      </c>
    </row>
    <row r="40549" spans="1:1" x14ac:dyDescent="0.25">
      <c r="A40549" t="s">
        <v>678</v>
      </c>
    </row>
    <row r="40550" spans="1:1" x14ac:dyDescent="0.25">
      <c r="A40550" t="s">
        <v>678</v>
      </c>
    </row>
    <row r="40551" spans="1:1" x14ac:dyDescent="0.25">
      <c r="A40551" t="s">
        <v>678</v>
      </c>
    </row>
    <row r="40552" spans="1:1" x14ac:dyDescent="0.25">
      <c r="A40552" t="s">
        <v>678</v>
      </c>
    </row>
    <row r="40553" spans="1:1" x14ac:dyDescent="0.25">
      <c r="A40553" t="s">
        <v>678</v>
      </c>
    </row>
    <row r="40554" spans="1:1" x14ac:dyDescent="0.25">
      <c r="A40554" t="s">
        <v>678</v>
      </c>
    </row>
    <row r="40555" spans="1:1" x14ac:dyDescent="0.25">
      <c r="A40555" t="s">
        <v>678</v>
      </c>
    </row>
    <row r="40556" spans="1:1" x14ac:dyDescent="0.25">
      <c r="A40556" t="s">
        <v>678</v>
      </c>
    </row>
    <row r="40557" spans="1:1" x14ac:dyDescent="0.25">
      <c r="A40557" t="s">
        <v>678</v>
      </c>
    </row>
    <row r="40558" spans="1:1" x14ac:dyDescent="0.25">
      <c r="A40558" t="s">
        <v>678</v>
      </c>
    </row>
    <row r="40559" spans="1:1" x14ac:dyDescent="0.25">
      <c r="A40559" t="s">
        <v>678</v>
      </c>
    </row>
    <row r="40560" spans="1:1" x14ac:dyDescent="0.25">
      <c r="A40560" t="s">
        <v>678</v>
      </c>
    </row>
    <row r="40561" spans="1:1" x14ac:dyDescent="0.25">
      <c r="A40561" t="s">
        <v>678</v>
      </c>
    </row>
    <row r="40562" spans="1:1" x14ac:dyDescent="0.25">
      <c r="A40562" t="s">
        <v>678</v>
      </c>
    </row>
    <row r="40563" spans="1:1" x14ac:dyDescent="0.25">
      <c r="A40563" t="s">
        <v>678</v>
      </c>
    </row>
    <row r="40564" spans="1:1" x14ac:dyDescent="0.25">
      <c r="A40564" t="s">
        <v>678</v>
      </c>
    </row>
    <row r="40565" spans="1:1" x14ac:dyDescent="0.25">
      <c r="A40565" t="s">
        <v>678</v>
      </c>
    </row>
    <row r="40566" spans="1:1" x14ac:dyDescent="0.25">
      <c r="A40566" t="s">
        <v>678</v>
      </c>
    </row>
    <row r="40567" spans="1:1" x14ac:dyDescent="0.25">
      <c r="A40567" t="s">
        <v>678</v>
      </c>
    </row>
    <row r="40568" spans="1:1" x14ac:dyDescent="0.25">
      <c r="A40568" t="s">
        <v>1723</v>
      </c>
    </row>
    <row r="40569" spans="1:1" x14ac:dyDescent="0.25">
      <c r="A40569" t="s">
        <v>15942</v>
      </c>
    </row>
    <row r="40570" spans="1:1" x14ac:dyDescent="0.25">
      <c r="A40570" t="s">
        <v>15943</v>
      </c>
    </row>
    <row r="40571" spans="1:1" x14ac:dyDescent="0.25">
      <c r="A40571" t="s">
        <v>15944</v>
      </c>
    </row>
    <row r="40572" spans="1:1" x14ac:dyDescent="0.25">
      <c r="A40572" t="s">
        <v>15776</v>
      </c>
    </row>
    <row r="40573" spans="1:1" x14ac:dyDescent="0.25">
      <c r="A40573" t="s">
        <v>15777</v>
      </c>
    </row>
    <row r="40574" spans="1:1" x14ac:dyDescent="0.25">
      <c r="A40574" t="s">
        <v>15945</v>
      </c>
    </row>
    <row r="40575" spans="1:1" x14ac:dyDescent="0.25">
      <c r="A40575" t="s">
        <v>15945</v>
      </c>
    </row>
    <row r="40576" spans="1:1" x14ac:dyDescent="0.25">
      <c r="A40576" t="s">
        <v>15778</v>
      </c>
    </row>
    <row r="40577" spans="1:1" x14ac:dyDescent="0.25">
      <c r="A40577" t="s">
        <v>1038</v>
      </c>
    </row>
    <row r="40578" spans="1:1" x14ac:dyDescent="0.25">
      <c r="A40578" t="s">
        <v>1038</v>
      </c>
    </row>
    <row r="40579" spans="1:1" x14ac:dyDescent="0.25">
      <c r="A40579" t="s">
        <v>1038</v>
      </c>
    </row>
    <row r="40580" spans="1:1" x14ac:dyDescent="0.25">
      <c r="A40580" t="s">
        <v>1038</v>
      </c>
    </row>
    <row r="40581" spans="1:1" x14ac:dyDescent="0.25">
      <c r="A40581" t="s">
        <v>1038</v>
      </c>
    </row>
    <row r="40582" spans="1:1" x14ac:dyDescent="0.25">
      <c r="A40582" t="s">
        <v>1038</v>
      </c>
    </row>
    <row r="40583" spans="1:1" x14ac:dyDescent="0.25">
      <c r="A40583" t="s">
        <v>1038</v>
      </c>
    </row>
    <row r="40584" spans="1:1" x14ac:dyDescent="0.25">
      <c r="A40584" t="s">
        <v>1038</v>
      </c>
    </row>
    <row r="40585" spans="1:1" x14ac:dyDescent="0.25">
      <c r="A40585" t="s">
        <v>1038</v>
      </c>
    </row>
    <row r="40586" spans="1:1" x14ac:dyDescent="0.25">
      <c r="A40586" t="s">
        <v>1038</v>
      </c>
    </row>
    <row r="40587" spans="1:1" x14ac:dyDescent="0.25">
      <c r="A40587" t="s">
        <v>1038</v>
      </c>
    </row>
    <row r="40588" spans="1:1" x14ac:dyDescent="0.25">
      <c r="A40588" t="s">
        <v>1038</v>
      </c>
    </row>
    <row r="40589" spans="1:1" x14ac:dyDescent="0.25">
      <c r="A40589" t="s">
        <v>1038</v>
      </c>
    </row>
    <row r="40590" spans="1:1" x14ac:dyDescent="0.25">
      <c r="A40590" t="s">
        <v>1038</v>
      </c>
    </row>
    <row r="40591" spans="1:1" x14ac:dyDescent="0.25">
      <c r="A40591" t="s">
        <v>1038</v>
      </c>
    </row>
    <row r="40592" spans="1:1" x14ac:dyDescent="0.25">
      <c r="A40592" t="s">
        <v>1038</v>
      </c>
    </row>
    <row r="40593" spans="1:1" x14ac:dyDescent="0.25">
      <c r="A40593" t="s">
        <v>1038</v>
      </c>
    </row>
    <row r="40594" spans="1:1" x14ac:dyDescent="0.25">
      <c r="A40594" t="s">
        <v>1038</v>
      </c>
    </row>
    <row r="40595" spans="1:1" x14ac:dyDescent="0.25">
      <c r="A40595" t="s">
        <v>1038</v>
      </c>
    </row>
    <row r="40596" spans="1:1" x14ac:dyDescent="0.25">
      <c r="A40596" t="s">
        <v>1038</v>
      </c>
    </row>
    <row r="40597" spans="1:1" x14ac:dyDescent="0.25">
      <c r="A40597" t="s">
        <v>1038</v>
      </c>
    </row>
    <row r="40598" spans="1:1" x14ac:dyDescent="0.25">
      <c r="A40598" t="s">
        <v>1038</v>
      </c>
    </row>
    <row r="40599" spans="1:1" x14ac:dyDescent="0.25">
      <c r="A40599" t="s">
        <v>1038</v>
      </c>
    </row>
    <row r="40600" spans="1:1" x14ac:dyDescent="0.25">
      <c r="A40600" t="s">
        <v>15780</v>
      </c>
    </row>
    <row r="40601" spans="1:1" x14ac:dyDescent="0.25">
      <c r="A40601" t="s">
        <v>15780</v>
      </c>
    </row>
    <row r="40602" spans="1:1" x14ac:dyDescent="0.25">
      <c r="A40602" t="s">
        <v>15779</v>
      </c>
    </row>
    <row r="40603" spans="1:1" x14ac:dyDescent="0.25">
      <c r="A40603" t="s">
        <v>15781</v>
      </c>
    </row>
    <row r="40604" spans="1:1" x14ac:dyDescent="0.25">
      <c r="A40604" t="s">
        <v>34312</v>
      </c>
    </row>
    <row r="40605" spans="1:1" x14ac:dyDescent="0.25">
      <c r="A40605" t="s">
        <v>15786</v>
      </c>
    </row>
    <row r="40606" spans="1:1" x14ac:dyDescent="0.25">
      <c r="A40606" t="s">
        <v>15786</v>
      </c>
    </row>
    <row r="40607" spans="1:1" x14ac:dyDescent="0.25">
      <c r="A40607" t="s">
        <v>15786</v>
      </c>
    </row>
    <row r="40608" spans="1:1" x14ac:dyDescent="0.25">
      <c r="A40608" t="s">
        <v>15787</v>
      </c>
    </row>
    <row r="40609" spans="1:1" x14ac:dyDescent="0.25">
      <c r="A40609" t="s">
        <v>15791</v>
      </c>
    </row>
    <row r="40610" spans="1:1" x14ac:dyDescent="0.25">
      <c r="A40610" t="s">
        <v>15791</v>
      </c>
    </row>
    <row r="40611" spans="1:1" x14ac:dyDescent="0.25">
      <c r="A40611" t="s">
        <v>15791</v>
      </c>
    </row>
    <row r="40612" spans="1:1" x14ac:dyDescent="0.25">
      <c r="A40612" t="s">
        <v>15791</v>
      </c>
    </row>
    <row r="40613" spans="1:1" x14ac:dyDescent="0.25">
      <c r="A40613" t="s">
        <v>15791</v>
      </c>
    </row>
    <row r="40614" spans="1:1" x14ac:dyDescent="0.25">
      <c r="A40614" t="s">
        <v>15782</v>
      </c>
    </row>
    <row r="40615" spans="1:1" x14ac:dyDescent="0.25">
      <c r="A40615" t="s">
        <v>15788</v>
      </c>
    </row>
    <row r="40616" spans="1:1" x14ac:dyDescent="0.25">
      <c r="A40616" t="s">
        <v>15742</v>
      </c>
    </row>
    <row r="40617" spans="1:1" x14ac:dyDescent="0.25">
      <c r="A40617" t="s">
        <v>15789</v>
      </c>
    </row>
    <row r="40618" spans="1:1" x14ac:dyDescent="0.25">
      <c r="A40618" t="s">
        <v>15790</v>
      </c>
    </row>
    <row r="40619" spans="1:1" x14ac:dyDescent="0.25">
      <c r="A40619" t="s">
        <v>2624</v>
      </c>
    </row>
    <row r="40620" spans="1:1" x14ac:dyDescent="0.25">
      <c r="A40620" t="s">
        <v>15792</v>
      </c>
    </row>
    <row r="40621" spans="1:1" x14ac:dyDescent="0.25">
      <c r="A40621" t="s">
        <v>15783</v>
      </c>
    </row>
    <row r="40622" spans="1:1" x14ac:dyDescent="0.25">
      <c r="A40622" t="s">
        <v>15784</v>
      </c>
    </row>
    <row r="40623" spans="1:1" x14ac:dyDescent="0.25">
      <c r="A40623" t="s">
        <v>172</v>
      </c>
    </row>
    <row r="40624" spans="1:1" x14ac:dyDescent="0.25">
      <c r="A40624" t="s">
        <v>15785</v>
      </c>
    </row>
    <row r="40625" spans="1:1" x14ac:dyDescent="0.25">
      <c r="A40625" t="s">
        <v>15793</v>
      </c>
    </row>
    <row r="40626" spans="1:1" x14ac:dyDescent="0.25">
      <c r="A40626" t="s">
        <v>15794</v>
      </c>
    </row>
    <row r="40627" spans="1:1" x14ac:dyDescent="0.25">
      <c r="A40627" t="s">
        <v>15946</v>
      </c>
    </row>
    <row r="40628" spans="1:1" x14ac:dyDescent="0.25">
      <c r="A40628" t="s">
        <v>15946</v>
      </c>
    </row>
    <row r="40629" spans="1:1" x14ac:dyDescent="0.25">
      <c r="A40629" t="s">
        <v>15946</v>
      </c>
    </row>
    <row r="40630" spans="1:1" x14ac:dyDescent="0.25">
      <c r="A40630" t="s">
        <v>15947</v>
      </c>
    </row>
    <row r="40631" spans="1:1" x14ac:dyDescent="0.25">
      <c r="A40631" t="s">
        <v>15948</v>
      </c>
    </row>
    <row r="40632" spans="1:1" x14ac:dyDescent="0.25">
      <c r="A40632" t="s">
        <v>15795</v>
      </c>
    </row>
    <row r="40633" spans="1:1" x14ac:dyDescent="0.25">
      <c r="A40633" t="s">
        <v>15949</v>
      </c>
    </row>
    <row r="40634" spans="1:1" x14ac:dyDescent="0.25">
      <c r="A40634" t="s">
        <v>15950</v>
      </c>
    </row>
    <row r="40635" spans="1:1" x14ac:dyDescent="0.25">
      <c r="A40635" t="s">
        <v>15796</v>
      </c>
    </row>
    <row r="40636" spans="1:1" x14ac:dyDescent="0.25">
      <c r="A40636" t="s">
        <v>15797</v>
      </c>
    </row>
    <row r="40637" spans="1:1" x14ac:dyDescent="0.25">
      <c r="A40637" t="s">
        <v>15951</v>
      </c>
    </row>
    <row r="40638" spans="1:1" x14ac:dyDescent="0.25">
      <c r="A40638" t="s">
        <v>15952</v>
      </c>
    </row>
    <row r="40639" spans="1:1" x14ac:dyDescent="0.25">
      <c r="A40639" t="s">
        <v>15952</v>
      </c>
    </row>
    <row r="40640" spans="1:1" x14ac:dyDescent="0.25">
      <c r="A40640" t="s">
        <v>15953</v>
      </c>
    </row>
    <row r="40641" spans="1:1" x14ac:dyDescent="0.25">
      <c r="A40641" t="s">
        <v>15954</v>
      </c>
    </row>
    <row r="40642" spans="1:1" x14ac:dyDescent="0.25">
      <c r="A40642" t="s">
        <v>15798</v>
      </c>
    </row>
    <row r="40643" spans="1:1" x14ac:dyDescent="0.25">
      <c r="A40643" t="s">
        <v>15798</v>
      </c>
    </row>
    <row r="40644" spans="1:1" x14ac:dyDescent="0.25">
      <c r="A40644" t="s">
        <v>15955</v>
      </c>
    </row>
    <row r="40645" spans="1:1" x14ac:dyDescent="0.25">
      <c r="A40645" t="s">
        <v>15955</v>
      </c>
    </row>
    <row r="40646" spans="1:1" x14ac:dyDescent="0.25">
      <c r="A40646" t="s">
        <v>15955</v>
      </c>
    </row>
    <row r="40647" spans="1:1" x14ac:dyDescent="0.25">
      <c r="A40647" t="s">
        <v>15955</v>
      </c>
    </row>
    <row r="40648" spans="1:1" x14ac:dyDescent="0.25">
      <c r="A40648" t="s">
        <v>15955</v>
      </c>
    </row>
    <row r="40649" spans="1:1" x14ac:dyDescent="0.25">
      <c r="A40649" t="s">
        <v>15955</v>
      </c>
    </row>
    <row r="40650" spans="1:1" x14ac:dyDescent="0.25">
      <c r="A40650" t="s">
        <v>15955</v>
      </c>
    </row>
    <row r="40651" spans="1:1" x14ac:dyDescent="0.25">
      <c r="A40651" t="s">
        <v>15955</v>
      </c>
    </row>
    <row r="40652" spans="1:1" x14ac:dyDescent="0.25">
      <c r="A40652" t="s">
        <v>15955</v>
      </c>
    </row>
    <row r="40653" spans="1:1" x14ac:dyDescent="0.25">
      <c r="A40653" t="s">
        <v>15956</v>
      </c>
    </row>
    <row r="40654" spans="1:1" x14ac:dyDescent="0.25">
      <c r="A40654" t="s">
        <v>15957</v>
      </c>
    </row>
    <row r="40655" spans="1:1" x14ac:dyDescent="0.25">
      <c r="A40655" t="s">
        <v>15957</v>
      </c>
    </row>
    <row r="40656" spans="1:1" x14ac:dyDescent="0.25">
      <c r="A40656" t="s">
        <v>15957</v>
      </c>
    </row>
    <row r="40657" spans="1:1" x14ac:dyDescent="0.25">
      <c r="A40657" t="s">
        <v>15958</v>
      </c>
    </row>
    <row r="40658" spans="1:1" x14ac:dyDescent="0.25">
      <c r="A40658" t="s">
        <v>15958</v>
      </c>
    </row>
    <row r="40659" spans="1:1" x14ac:dyDescent="0.25">
      <c r="A40659" t="s">
        <v>15958</v>
      </c>
    </row>
    <row r="40660" spans="1:1" x14ac:dyDescent="0.25">
      <c r="A40660" t="s">
        <v>15959</v>
      </c>
    </row>
    <row r="40661" spans="1:1" x14ac:dyDescent="0.25">
      <c r="A40661" t="s">
        <v>15799</v>
      </c>
    </row>
    <row r="40662" spans="1:1" x14ac:dyDescent="0.25">
      <c r="A40662" t="s">
        <v>15799</v>
      </c>
    </row>
    <row r="40663" spans="1:1" x14ac:dyDescent="0.25">
      <c r="A40663" t="s">
        <v>15799</v>
      </c>
    </row>
    <row r="40664" spans="1:1" x14ac:dyDescent="0.25">
      <c r="A40664" t="s">
        <v>15799</v>
      </c>
    </row>
    <row r="40665" spans="1:1" x14ac:dyDescent="0.25">
      <c r="A40665" t="s">
        <v>15799</v>
      </c>
    </row>
    <row r="40666" spans="1:1" x14ac:dyDescent="0.25">
      <c r="A40666" t="s">
        <v>15799</v>
      </c>
    </row>
    <row r="40667" spans="1:1" x14ac:dyDescent="0.25">
      <c r="A40667" t="s">
        <v>15799</v>
      </c>
    </row>
    <row r="40668" spans="1:1" x14ac:dyDescent="0.25">
      <c r="A40668" t="s">
        <v>15799</v>
      </c>
    </row>
    <row r="40669" spans="1:1" x14ac:dyDescent="0.25">
      <c r="A40669" t="s">
        <v>15799</v>
      </c>
    </row>
    <row r="40670" spans="1:1" x14ac:dyDescent="0.25">
      <c r="A40670" t="s">
        <v>15799</v>
      </c>
    </row>
    <row r="40671" spans="1:1" x14ac:dyDescent="0.25">
      <c r="A40671" t="s">
        <v>15772</v>
      </c>
    </row>
    <row r="40672" spans="1:1" x14ac:dyDescent="0.25">
      <c r="A40672" t="s">
        <v>16640</v>
      </c>
    </row>
    <row r="40673" spans="1:1" x14ac:dyDescent="0.25">
      <c r="A40673" t="s">
        <v>15960</v>
      </c>
    </row>
    <row r="40674" spans="1:1" x14ac:dyDescent="0.25">
      <c r="A40674" t="s">
        <v>15961</v>
      </c>
    </row>
    <row r="40675" spans="1:1" x14ac:dyDescent="0.25">
      <c r="A40675" t="s">
        <v>15962</v>
      </c>
    </row>
    <row r="40676" spans="1:1" x14ac:dyDescent="0.25">
      <c r="A40676" t="s">
        <v>15963</v>
      </c>
    </row>
    <row r="40677" spans="1:1" x14ac:dyDescent="0.25">
      <c r="A40677" t="s">
        <v>15964</v>
      </c>
    </row>
    <row r="40678" spans="1:1" x14ac:dyDescent="0.25">
      <c r="A40678" t="s">
        <v>15800</v>
      </c>
    </row>
    <row r="40679" spans="1:1" x14ac:dyDescent="0.25">
      <c r="A40679" t="s">
        <v>16628</v>
      </c>
    </row>
    <row r="40680" spans="1:1" x14ac:dyDescent="0.25">
      <c r="A40680" t="s">
        <v>15802</v>
      </c>
    </row>
    <row r="40681" spans="1:1" x14ac:dyDescent="0.25">
      <c r="A40681" t="s">
        <v>15801</v>
      </c>
    </row>
    <row r="40682" spans="1:1" x14ac:dyDescent="0.25">
      <c r="A40682" t="s">
        <v>15803</v>
      </c>
    </row>
    <row r="40683" spans="1:1" x14ac:dyDescent="0.25">
      <c r="A40683" t="s">
        <v>16630</v>
      </c>
    </row>
    <row r="40684" spans="1:1" x14ac:dyDescent="0.25">
      <c r="A40684" t="s">
        <v>15804</v>
      </c>
    </row>
    <row r="40685" spans="1:1" x14ac:dyDescent="0.25">
      <c r="A40685" t="s">
        <v>15965</v>
      </c>
    </row>
    <row r="40686" spans="1:1" x14ac:dyDescent="0.25">
      <c r="A40686" t="s">
        <v>15968</v>
      </c>
    </row>
    <row r="40687" spans="1:1" x14ac:dyDescent="0.25">
      <c r="A40687" t="s">
        <v>15966</v>
      </c>
    </row>
    <row r="40688" spans="1:1" x14ac:dyDescent="0.25">
      <c r="A40688" t="s">
        <v>15967</v>
      </c>
    </row>
    <row r="40689" spans="1:1" x14ac:dyDescent="0.25">
      <c r="A40689" t="s">
        <v>15967</v>
      </c>
    </row>
    <row r="40690" spans="1:1" x14ac:dyDescent="0.25">
      <c r="A40690" t="s">
        <v>15967</v>
      </c>
    </row>
    <row r="40691" spans="1:1" x14ac:dyDescent="0.25">
      <c r="A40691" t="s">
        <v>33244</v>
      </c>
    </row>
    <row r="40692" spans="1:1" x14ac:dyDescent="0.25">
      <c r="A40692" t="s">
        <v>668</v>
      </c>
    </row>
    <row r="40693" spans="1:1" x14ac:dyDescent="0.25">
      <c r="A40693" t="s">
        <v>668</v>
      </c>
    </row>
    <row r="40694" spans="1:1" x14ac:dyDescent="0.25">
      <c r="A40694" t="s">
        <v>668</v>
      </c>
    </row>
    <row r="40695" spans="1:1" x14ac:dyDescent="0.25">
      <c r="A40695" t="s">
        <v>668</v>
      </c>
    </row>
    <row r="40696" spans="1:1" x14ac:dyDescent="0.25">
      <c r="A40696" t="s">
        <v>15805</v>
      </c>
    </row>
    <row r="40697" spans="1:1" x14ac:dyDescent="0.25">
      <c r="A40697" t="s">
        <v>15805</v>
      </c>
    </row>
    <row r="40698" spans="1:1" x14ac:dyDescent="0.25">
      <c r="A40698" t="s">
        <v>15806</v>
      </c>
    </row>
    <row r="40699" spans="1:1" x14ac:dyDescent="0.25">
      <c r="A40699" t="s">
        <v>15806</v>
      </c>
    </row>
    <row r="40700" spans="1:1" x14ac:dyDescent="0.25">
      <c r="A40700" t="s">
        <v>15806</v>
      </c>
    </row>
    <row r="40701" spans="1:1" x14ac:dyDescent="0.25">
      <c r="A40701" t="s">
        <v>15969</v>
      </c>
    </row>
    <row r="40702" spans="1:1" x14ac:dyDescent="0.25">
      <c r="A40702" t="s">
        <v>15970</v>
      </c>
    </row>
    <row r="40703" spans="1:1" x14ac:dyDescent="0.25">
      <c r="A40703" t="s">
        <v>15807</v>
      </c>
    </row>
    <row r="40704" spans="1:1" x14ac:dyDescent="0.25">
      <c r="A40704" t="s">
        <v>15971</v>
      </c>
    </row>
    <row r="40705" spans="1:1" x14ac:dyDescent="0.25">
      <c r="A40705" t="s">
        <v>15973</v>
      </c>
    </row>
    <row r="40706" spans="1:1" x14ac:dyDescent="0.25">
      <c r="A40706" t="s">
        <v>15973</v>
      </c>
    </row>
    <row r="40707" spans="1:1" x14ac:dyDescent="0.25">
      <c r="A40707" t="s">
        <v>15809</v>
      </c>
    </row>
    <row r="40708" spans="1:1" x14ac:dyDescent="0.25">
      <c r="A40708" t="s">
        <v>15808</v>
      </c>
    </row>
    <row r="40709" spans="1:1" x14ac:dyDescent="0.25">
      <c r="A40709" t="s">
        <v>15972</v>
      </c>
    </row>
    <row r="40710" spans="1:1" x14ac:dyDescent="0.25">
      <c r="A40710" t="s">
        <v>15810</v>
      </c>
    </row>
    <row r="40711" spans="1:1" x14ac:dyDescent="0.25">
      <c r="A40711" t="s">
        <v>15811</v>
      </c>
    </row>
    <row r="40712" spans="1:1" x14ac:dyDescent="0.25">
      <c r="A40712" t="s">
        <v>15812</v>
      </c>
    </row>
    <row r="40713" spans="1:1" x14ac:dyDescent="0.25">
      <c r="A40713" t="s">
        <v>15813</v>
      </c>
    </row>
    <row r="40714" spans="1:1" x14ac:dyDescent="0.25">
      <c r="A40714" t="s">
        <v>35331</v>
      </c>
    </row>
    <row r="40715" spans="1:1" x14ac:dyDescent="0.25">
      <c r="A40715" t="s">
        <v>35331</v>
      </c>
    </row>
    <row r="40716" spans="1:1" x14ac:dyDescent="0.25">
      <c r="A40716" t="s">
        <v>173</v>
      </c>
    </row>
    <row r="40717" spans="1:1" x14ac:dyDescent="0.25">
      <c r="A40717" t="s">
        <v>15974</v>
      </c>
    </row>
    <row r="40718" spans="1:1" x14ac:dyDescent="0.25">
      <c r="A40718" t="s">
        <v>15975</v>
      </c>
    </row>
    <row r="40719" spans="1:1" x14ac:dyDescent="0.25">
      <c r="A40719" t="s">
        <v>15975</v>
      </c>
    </row>
    <row r="40720" spans="1:1" x14ac:dyDescent="0.25">
      <c r="A40720" t="s">
        <v>15975</v>
      </c>
    </row>
    <row r="40721" spans="1:1" x14ac:dyDescent="0.25">
      <c r="A40721" t="s">
        <v>15975</v>
      </c>
    </row>
    <row r="40722" spans="1:1" x14ac:dyDescent="0.25">
      <c r="A40722" t="s">
        <v>15975</v>
      </c>
    </row>
    <row r="40723" spans="1:1" x14ac:dyDescent="0.25">
      <c r="A40723" t="s">
        <v>15977</v>
      </c>
    </row>
    <row r="40724" spans="1:1" x14ac:dyDescent="0.25">
      <c r="A40724" t="s">
        <v>15977</v>
      </c>
    </row>
    <row r="40725" spans="1:1" x14ac:dyDescent="0.25">
      <c r="A40725" t="s">
        <v>15976</v>
      </c>
    </row>
    <row r="40726" spans="1:1" x14ac:dyDescent="0.25">
      <c r="A40726" t="s">
        <v>15978</v>
      </c>
    </row>
    <row r="40727" spans="1:1" x14ac:dyDescent="0.25">
      <c r="A40727" t="s">
        <v>15816</v>
      </c>
    </row>
    <row r="40728" spans="1:1" x14ac:dyDescent="0.25">
      <c r="A40728" t="s">
        <v>15816</v>
      </c>
    </row>
    <row r="40729" spans="1:1" x14ac:dyDescent="0.25">
      <c r="A40729" t="s">
        <v>2626</v>
      </c>
    </row>
    <row r="40730" spans="1:1" x14ac:dyDescent="0.25">
      <c r="A40730" t="s">
        <v>2626</v>
      </c>
    </row>
    <row r="40731" spans="1:1" x14ac:dyDescent="0.25">
      <c r="A40731" t="s">
        <v>2626</v>
      </c>
    </row>
    <row r="40732" spans="1:1" x14ac:dyDescent="0.25">
      <c r="A40732" t="s">
        <v>2626</v>
      </c>
    </row>
    <row r="40733" spans="1:1" x14ac:dyDescent="0.25">
      <c r="A40733" t="s">
        <v>2626</v>
      </c>
    </row>
    <row r="40734" spans="1:1" x14ac:dyDescent="0.25">
      <c r="A40734" t="s">
        <v>2626</v>
      </c>
    </row>
    <row r="40735" spans="1:1" x14ac:dyDescent="0.25">
      <c r="A40735" t="s">
        <v>2626</v>
      </c>
    </row>
    <row r="40736" spans="1:1" x14ac:dyDescent="0.25">
      <c r="A40736" t="s">
        <v>2626</v>
      </c>
    </row>
    <row r="40737" spans="1:1" x14ac:dyDescent="0.25">
      <c r="A40737" t="s">
        <v>2626</v>
      </c>
    </row>
    <row r="40738" spans="1:1" x14ac:dyDescent="0.25">
      <c r="A40738" t="s">
        <v>2626</v>
      </c>
    </row>
    <row r="40739" spans="1:1" x14ac:dyDescent="0.25">
      <c r="A40739" t="s">
        <v>2627</v>
      </c>
    </row>
    <row r="40740" spans="1:1" x14ac:dyDescent="0.25">
      <c r="A40740" t="s">
        <v>15979</v>
      </c>
    </row>
    <row r="40741" spans="1:1" x14ac:dyDescent="0.25">
      <c r="A40741" t="s">
        <v>34293</v>
      </c>
    </row>
    <row r="40742" spans="1:1" x14ac:dyDescent="0.25">
      <c r="A40742" t="s">
        <v>34293</v>
      </c>
    </row>
    <row r="40743" spans="1:1" x14ac:dyDescent="0.25">
      <c r="A40743" t="s">
        <v>34293</v>
      </c>
    </row>
    <row r="40744" spans="1:1" x14ac:dyDescent="0.25">
      <c r="A40744" t="s">
        <v>15980</v>
      </c>
    </row>
    <row r="40745" spans="1:1" x14ac:dyDescent="0.25">
      <c r="A40745" t="s">
        <v>34295</v>
      </c>
    </row>
    <row r="40746" spans="1:1" x14ac:dyDescent="0.25">
      <c r="A40746" t="s">
        <v>2625</v>
      </c>
    </row>
    <row r="40747" spans="1:1" x14ac:dyDescent="0.25">
      <c r="A40747" t="s">
        <v>2625</v>
      </c>
    </row>
    <row r="40748" spans="1:1" x14ac:dyDescent="0.25">
      <c r="A40748" t="s">
        <v>15817</v>
      </c>
    </row>
    <row r="40749" spans="1:1" x14ac:dyDescent="0.25">
      <c r="A40749" t="s">
        <v>15818</v>
      </c>
    </row>
    <row r="40750" spans="1:1" x14ac:dyDescent="0.25">
      <c r="A40750" t="s">
        <v>15818</v>
      </c>
    </row>
    <row r="40751" spans="1:1" x14ac:dyDescent="0.25">
      <c r="A40751" t="s">
        <v>1438</v>
      </c>
    </row>
    <row r="40752" spans="1:1" x14ac:dyDescent="0.25">
      <c r="A40752" t="s">
        <v>1438</v>
      </c>
    </row>
    <row r="40753" spans="1:1" x14ac:dyDescent="0.25">
      <c r="A40753" t="s">
        <v>1438</v>
      </c>
    </row>
    <row r="40754" spans="1:1" x14ac:dyDescent="0.25">
      <c r="A40754" t="s">
        <v>1438</v>
      </c>
    </row>
    <row r="40755" spans="1:1" x14ac:dyDescent="0.25">
      <c r="A40755" t="s">
        <v>1438</v>
      </c>
    </row>
    <row r="40756" spans="1:1" x14ac:dyDescent="0.25">
      <c r="A40756" t="s">
        <v>1438</v>
      </c>
    </row>
    <row r="40757" spans="1:1" x14ac:dyDescent="0.25">
      <c r="A40757" t="s">
        <v>1438</v>
      </c>
    </row>
    <row r="40758" spans="1:1" x14ac:dyDescent="0.25">
      <c r="A40758" t="s">
        <v>1438</v>
      </c>
    </row>
    <row r="40759" spans="1:1" x14ac:dyDescent="0.25">
      <c r="A40759" t="s">
        <v>1438</v>
      </c>
    </row>
    <row r="40760" spans="1:1" x14ac:dyDescent="0.25">
      <c r="A40760" t="s">
        <v>1438</v>
      </c>
    </row>
    <row r="40761" spans="1:1" x14ac:dyDescent="0.25">
      <c r="A40761" t="s">
        <v>1438</v>
      </c>
    </row>
    <row r="40762" spans="1:1" x14ac:dyDescent="0.25">
      <c r="A40762" t="s">
        <v>1438</v>
      </c>
    </row>
    <row r="40763" spans="1:1" x14ac:dyDescent="0.25">
      <c r="A40763" t="s">
        <v>1438</v>
      </c>
    </row>
    <row r="40764" spans="1:1" x14ac:dyDescent="0.25">
      <c r="A40764" t="s">
        <v>1438</v>
      </c>
    </row>
    <row r="40765" spans="1:1" x14ac:dyDescent="0.25">
      <c r="A40765" t="s">
        <v>1438</v>
      </c>
    </row>
    <row r="40766" spans="1:1" x14ac:dyDescent="0.25">
      <c r="A40766" t="s">
        <v>1438</v>
      </c>
    </row>
    <row r="40767" spans="1:1" x14ac:dyDescent="0.25">
      <c r="A40767" t="s">
        <v>1438</v>
      </c>
    </row>
    <row r="40768" spans="1:1" x14ac:dyDescent="0.25">
      <c r="A40768" t="s">
        <v>1438</v>
      </c>
    </row>
    <row r="40769" spans="1:1" x14ac:dyDescent="0.25">
      <c r="A40769" t="s">
        <v>1438</v>
      </c>
    </row>
    <row r="40770" spans="1:1" x14ac:dyDescent="0.25">
      <c r="A40770" t="s">
        <v>1438</v>
      </c>
    </row>
    <row r="40771" spans="1:1" x14ac:dyDescent="0.25">
      <c r="A40771" t="s">
        <v>1438</v>
      </c>
    </row>
    <row r="40772" spans="1:1" x14ac:dyDescent="0.25">
      <c r="A40772" t="s">
        <v>1438</v>
      </c>
    </row>
    <row r="40773" spans="1:1" x14ac:dyDescent="0.25">
      <c r="A40773" t="s">
        <v>1438</v>
      </c>
    </row>
    <row r="40774" spans="1:1" x14ac:dyDescent="0.25">
      <c r="A40774" t="s">
        <v>1438</v>
      </c>
    </row>
    <row r="40775" spans="1:1" x14ac:dyDescent="0.25">
      <c r="A40775" t="s">
        <v>1438</v>
      </c>
    </row>
    <row r="40776" spans="1:1" x14ac:dyDescent="0.25">
      <c r="A40776" t="s">
        <v>1438</v>
      </c>
    </row>
    <row r="40777" spans="1:1" x14ac:dyDescent="0.25">
      <c r="A40777" t="s">
        <v>1438</v>
      </c>
    </row>
    <row r="40778" spans="1:1" x14ac:dyDescent="0.25">
      <c r="A40778" t="s">
        <v>1438</v>
      </c>
    </row>
    <row r="40779" spans="1:1" x14ac:dyDescent="0.25">
      <c r="A40779" t="s">
        <v>1438</v>
      </c>
    </row>
    <row r="40780" spans="1:1" x14ac:dyDescent="0.25">
      <c r="A40780" t="s">
        <v>1438</v>
      </c>
    </row>
    <row r="40781" spans="1:1" x14ac:dyDescent="0.25">
      <c r="A40781" t="s">
        <v>1438</v>
      </c>
    </row>
    <row r="40782" spans="1:1" x14ac:dyDescent="0.25">
      <c r="A40782" t="s">
        <v>1438</v>
      </c>
    </row>
    <row r="40783" spans="1:1" x14ac:dyDescent="0.25">
      <c r="A40783" t="s">
        <v>1438</v>
      </c>
    </row>
    <row r="40784" spans="1:1" x14ac:dyDescent="0.25">
      <c r="A40784" t="s">
        <v>15819</v>
      </c>
    </row>
    <row r="40785" spans="1:1" x14ac:dyDescent="0.25">
      <c r="A40785" t="s">
        <v>15985</v>
      </c>
    </row>
    <row r="40786" spans="1:1" x14ac:dyDescent="0.25">
      <c r="A40786" t="s">
        <v>15821</v>
      </c>
    </row>
    <row r="40787" spans="1:1" x14ac:dyDescent="0.25">
      <c r="A40787" t="s">
        <v>15982</v>
      </c>
    </row>
    <row r="40788" spans="1:1" x14ac:dyDescent="0.25">
      <c r="A40788" t="s">
        <v>15982</v>
      </c>
    </row>
    <row r="40789" spans="1:1" x14ac:dyDescent="0.25">
      <c r="A40789" t="s">
        <v>15991</v>
      </c>
    </row>
    <row r="40790" spans="1:1" x14ac:dyDescent="0.25">
      <c r="A40790" t="s">
        <v>15983</v>
      </c>
    </row>
    <row r="40791" spans="1:1" x14ac:dyDescent="0.25">
      <c r="A40791" t="s">
        <v>15988</v>
      </c>
    </row>
    <row r="40792" spans="1:1" x14ac:dyDescent="0.25">
      <c r="A40792" t="s">
        <v>15989</v>
      </c>
    </row>
    <row r="40793" spans="1:1" x14ac:dyDescent="0.25">
      <c r="A40793" t="s">
        <v>15984</v>
      </c>
    </row>
    <row r="40794" spans="1:1" x14ac:dyDescent="0.25">
      <c r="A40794" t="s">
        <v>15987</v>
      </c>
    </row>
    <row r="40795" spans="1:1" x14ac:dyDescent="0.25">
      <c r="A40795" t="s">
        <v>15990</v>
      </c>
    </row>
    <row r="40796" spans="1:1" x14ac:dyDescent="0.25">
      <c r="A40796" t="s">
        <v>15820</v>
      </c>
    </row>
    <row r="40797" spans="1:1" x14ac:dyDescent="0.25">
      <c r="A40797" t="s">
        <v>15986</v>
      </c>
    </row>
    <row r="40798" spans="1:1" x14ac:dyDescent="0.25">
      <c r="A40798" t="s">
        <v>15986</v>
      </c>
    </row>
    <row r="40799" spans="1:1" x14ac:dyDescent="0.25">
      <c r="A40799" t="s">
        <v>872</v>
      </c>
    </row>
    <row r="40800" spans="1:1" x14ac:dyDescent="0.25">
      <c r="A40800" t="s">
        <v>872</v>
      </c>
    </row>
    <row r="40801" spans="1:1" x14ac:dyDescent="0.25">
      <c r="A40801" t="s">
        <v>872</v>
      </c>
    </row>
    <row r="40802" spans="1:1" x14ac:dyDescent="0.25">
      <c r="A40802" t="s">
        <v>872</v>
      </c>
    </row>
    <row r="40803" spans="1:1" x14ac:dyDescent="0.25">
      <c r="A40803" t="s">
        <v>872</v>
      </c>
    </row>
    <row r="40804" spans="1:1" x14ac:dyDescent="0.25">
      <c r="A40804" t="s">
        <v>872</v>
      </c>
    </row>
    <row r="40805" spans="1:1" x14ac:dyDescent="0.25">
      <c r="A40805" t="s">
        <v>872</v>
      </c>
    </row>
    <row r="40806" spans="1:1" x14ac:dyDescent="0.25">
      <c r="A40806" t="s">
        <v>872</v>
      </c>
    </row>
    <row r="40807" spans="1:1" x14ac:dyDescent="0.25">
      <c r="A40807" t="s">
        <v>872</v>
      </c>
    </row>
    <row r="40808" spans="1:1" x14ac:dyDescent="0.25">
      <c r="A40808" t="s">
        <v>872</v>
      </c>
    </row>
    <row r="40809" spans="1:1" x14ac:dyDescent="0.25">
      <c r="A40809" t="s">
        <v>872</v>
      </c>
    </row>
    <row r="40810" spans="1:1" x14ac:dyDescent="0.25">
      <c r="A40810" t="s">
        <v>872</v>
      </c>
    </row>
    <row r="40811" spans="1:1" x14ac:dyDescent="0.25">
      <c r="A40811" t="s">
        <v>872</v>
      </c>
    </row>
    <row r="40812" spans="1:1" x14ac:dyDescent="0.25">
      <c r="A40812" t="s">
        <v>872</v>
      </c>
    </row>
    <row r="40813" spans="1:1" x14ac:dyDescent="0.25">
      <c r="A40813" t="s">
        <v>872</v>
      </c>
    </row>
    <row r="40814" spans="1:1" x14ac:dyDescent="0.25">
      <c r="A40814" t="s">
        <v>872</v>
      </c>
    </row>
    <row r="40815" spans="1:1" x14ac:dyDescent="0.25">
      <c r="A40815" t="s">
        <v>872</v>
      </c>
    </row>
    <row r="40816" spans="1:1" x14ac:dyDescent="0.25">
      <c r="A40816" t="s">
        <v>15822</v>
      </c>
    </row>
    <row r="40817" spans="1:1" x14ac:dyDescent="0.25">
      <c r="A40817" t="s">
        <v>15822</v>
      </c>
    </row>
    <row r="40818" spans="1:1" x14ac:dyDescent="0.25">
      <c r="A40818" t="s">
        <v>15823</v>
      </c>
    </row>
    <row r="40819" spans="1:1" x14ac:dyDescent="0.25">
      <c r="A40819" t="s">
        <v>15824</v>
      </c>
    </row>
    <row r="40820" spans="1:1" x14ac:dyDescent="0.25">
      <c r="A40820" t="s">
        <v>1633</v>
      </c>
    </row>
    <row r="40821" spans="1:1" x14ac:dyDescent="0.25">
      <c r="A40821" t="s">
        <v>174</v>
      </c>
    </row>
    <row r="40822" spans="1:1" x14ac:dyDescent="0.25">
      <c r="A40822" t="s">
        <v>175</v>
      </c>
    </row>
    <row r="40823" spans="1:1" x14ac:dyDescent="0.25">
      <c r="A40823" t="s">
        <v>15825</v>
      </c>
    </row>
    <row r="40824" spans="1:1" x14ac:dyDescent="0.25">
      <c r="A40824" t="s">
        <v>15825</v>
      </c>
    </row>
    <row r="40825" spans="1:1" x14ac:dyDescent="0.25">
      <c r="A40825" t="s">
        <v>15826</v>
      </c>
    </row>
    <row r="40826" spans="1:1" x14ac:dyDescent="0.25">
      <c r="A40826" t="s">
        <v>15992</v>
      </c>
    </row>
    <row r="40827" spans="1:1" x14ac:dyDescent="0.25">
      <c r="A40827" t="s">
        <v>15993</v>
      </c>
    </row>
    <row r="40828" spans="1:1" x14ac:dyDescent="0.25">
      <c r="A40828" t="s">
        <v>15993</v>
      </c>
    </row>
    <row r="40829" spans="1:1" x14ac:dyDescent="0.25">
      <c r="A40829" t="s">
        <v>15993</v>
      </c>
    </row>
    <row r="40830" spans="1:1" x14ac:dyDescent="0.25">
      <c r="A40830" t="s">
        <v>15993</v>
      </c>
    </row>
    <row r="40831" spans="1:1" x14ac:dyDescent="0.25">
      <c r="A40831" t="s">
        <v>15993</v>
      </c>
    </row>
    <row r="40832" spans="1:1" x14ac:dyDescent="0.25">
      <c r="A40832" t="s">
        <v>15994</v>
      </c>
    </row>
    <row r="40833" spans="1:1" x14ac:dyDescent="0.25">
      <c r="A40833" t="s">
        <v>15994</v>
      </c>
    </row>
    <row r="40834" spans="1:1" x14ac:dyDescent="0.25">
      <c r="A40834" t="s">
        <v>15995</v>
      </c>
    </row>
    <row r="40835" spans="1:1" x14ac:dyDescent="0.25">
      <c r="A40835" t="s">
        <v>15996</v>
      </c>
    </row>
    <row r="40836" spans="1:1" x14ac:dyDescent="0.25">
      <c r="A40836" t="s">
        <v>15996</v>
      </c>
    </row>
    <row r="40837" spans="1:1" x14ac:dyDescent="0.25">
      <c r="A40837" t="s">
        <v>761</v>
      </c>
    </row>
    <row r="40838" spans="1:1" x14ac:dyDescent="0.25">
      <c r="A40838" t="s">
        <v>761</v>
      </c>
    </row>
    <row r="40839" spans="1:1" x14ac:dyDescent="0.25">
      <c r="A40839" t="s">
        <v>761</v>
      </c>
    </row>
    <row r="40840" spans="1:1" x14ac:dyDescent="0.25">
      <c r="A40840" t="s">
        <v>761</v>
      </c>
    </row>
    <row r="40841" spans="1:1" x14ac:dyDescent="0.25">
      <c r="A40841" t="s">
        <v>761</v>
      </c>
    </row>
    <row r="40842" spans="1:1" x14ac:dyDescent="0.25">
      <c r="A40842" t="s">
        <v>761</v>
      </c>
    </row>
    <row r="40843" spans="1:1" x14ac:dyDescent="0.25">
      <c r="A40843" t="s">
        <v>761</v>
      </c>
    </row>
    <row r="40844" spans="1:1" x14ac:dyDescent="0.25">
      <c r="A40844" t="s">
        <v>761</v>
      </c>
    </row>
    <row r="40845" spans="1:1" x14ac:dyDescent="0.25">
      <c r="A40845" t="s">
        <v>761</v>
      </c>
    </row>
    <row r="40846" spans="1:1" x14ac:dyDescent="0.25">
      <c r="A40846" t="s">
        <v>761</v>
      </c>
    </row>
    <row r="40847" spans="1:1" x14ac:dyDescent="0.25">
      <c r="A40847" t="s">
        <v>15998</v>
      </c>
    </row>
    <row r="40848" spans="1:1" x14ac:dyDescent="0.25">
      <c r="A40848" t="s">
        <v>15999</v>
      </c>
    </row>
    <row r="40849" spans="1:1" x14ac:dyDescent="0.25">
      <c r="A40849" t="s">
        <v>15997</v>
      </c>
    </row>
    <row r="40850" spans="1:1" x14ac:dyDescent="0.25">
      <c r="A40850" t="s">
        <v>15745</v>
      </c>
    </row>
    <row r="40851" spans="1:1" x14ac:dyDescent="0.25">
      <c r="A40851" t="s">
        <v>16000</v>
      </c>
    </row>
    <row r="40852" spans="1:1" x14ac:dyDescent="0.25">
      <c r="A40852" t="s">
        <v>16000</v>
      </c>
    </row>
    <row r="40853" spans="1:1" x14ac:dyDescent="0.25">
      <c r="A40853" t="s">
        <v>16000</v>
      </c>
    </row>
    <row r="40854" spans="1:1" x14ac:dyDescent="0.25">
      <c r="A40854" t="s">
        <v>16000</v>
      </c>
    </row>
    <row r="40855" spans="1:1" x14ac:dyDescent="0.25">
      <c r="A40855" t="s">
        <v>16000</v>
      </c>
    </row>
    <row r="40856" spans="1:1" x14ac:dyDescent="0.25">
      <c r="A40856" t="s">
        <v>16000</v>
      </c>
    </row>
    <row r="40857" spans="1:1" x14ac:dyDescent="0.25">
      <c r="A40857" t="s">
        <v>16000</v>
      </c>
    </row>
    <row r="40858" spans="1:1" x14ac:dyDescent="0.25">
      <c r="A40858" t="s">
        <v>16001</v>
      </c>
    </row>
    <row r="40859" spans="1:1" x14ac:dyDescent="0.25">
      <c r="A40859" t="s">
        <v>16002</v>
      </c>
    </row>
    <row r="40860" spans="1:1" x14ac:dyDescent="0.25">
      <c r="A40860" t="s">
        <v>16003</v>
      </c>
    </row>
    <row r="40861" spans="1:1" x14ac:dyDescent="0.25">
      <c r="A40861" t="s">
        <v>16003</v>
      </c>
    </row>
    <row r="40862" spans="1:1" x14ac:dyDescent="0.25">
      <c r="A40862" t="s">
        <v>15827</v>
      </c>
    </row>
    <row r="40863" spans="1:1" x14ac:dyDescent="0.25">
      <c r="A40863" t="s">
        <v>15827</v>
      </c>
    </row>
    <row r="40864" spans="1:1" x14ac:dyDescent="0.25">
      <c r="A40864" t="s">
        <v>15827</v>
      </c>
    </row>
    <row r="40865" spans="1:1" x14ac:dyDescent="0.25">
      <c r="A40865" t="s">
        <v>15828</v>
      </c>
    </row>
    <row r="40866" spans="1:1" x14ac:dyDescent="0.25">
      <c r="A40866" t="s">
        <v>15829</v>
      </c>
    </row>
    <row r="40867" spans="1:1" x14ac:dyDescent="0.25">
      <c r="A40867" t="s">
        <v>15830</v>
      </c>
    </row>
    <row r="40868" spans="1:1" x14ac:dyDescent="0.25">
      <c r="A40868" t="s">
        <v>15831</v>
      </c>
    </row>
    <row r="40869" spans="1:1" x14ac:dyDescent="0.25">
      <c r="A40869" t="s">
        <v>15831</v>
      </c>
    </row>
    <row r="40870" spans="1:1" x14ac:dyDescent="0.25">
      <c r="A40870" t="s">
        <v>15832</v>
      </c>
    </row>
    <row r="40871" spans="1:1" x14ac:dyDescent="0.25">
      <c r="A40871" t="s">
        <v>15832</v>
      </c>
    </row>
    <row r="40872" spans="1:1" x14ac:dyDescent="0.25">
      <c r="A40872" t="s">
        <v>15832</v>
      </c>
    </row>
    <row r="40873" spans="1:1" x14ac:dyDescent="0.25">
      <c r="A40873" t="s">
        <v>15835</v>
      </c>
    </row>
    <row r="40874" spans="1:1" x14ac:dyDescent="0.25">
      <c r="A40874" t="s">
        <v>15833</v>
      </c>
    </row>
    <row r="40875" spans="1:1" x14ac:dyDescent="0.25">
      <c r="A40875" t="s">
        <v>15834</v>
      </c>
    </row>
    <row r="40876" spans="1:1" x14ac:dyDescent="0.25">
      <c r="A40876" t="s">
        <v>15836</v>
      </c>
    </row>
    <row r="40877" spans="1:1" x14ac:dyDescent="0.25">
      <c r="A40877" t="s">
        <v>15837</v>
      </c>
    </row>
    <row r="40878" spans="1:1" x14ac:dyDescent="0.25">
      <c r="A40878" t="s">
        <v>15837</v>
      </c>
    </row>
    <row r="40879" spans="1:1" x14ac:dyDescent="0.25">
      <c r="A40879" t="s">
        <v>15837</v>
      </c>
    </row>
    <row r="40880" spans="1:1" x14ac:dyDescent="0.25">
      <c r="A40880" t="s">
        <v>16004</v>
      </c>
    </row>
    <row r="40881" spans="1:1" x14ac:dyDescent="0.25">
      <c r="A40881" t="s">
        <v>16005</v>
      </c>
    </row>
    <row r="40882" spans="1:1" x14ac:dyDescent="0.25">
      <c r="A40882" t="s">
        <v>16006</v>
      </c>
    </row>
    <row r="40883" spans="1:1" x14ac:dyDescent="0.25">
      <c r="A40883" t="s">
        <v>16006</v>
      </c>
    </row>
    <row r="40884" spans="1:1" x14ac:dyDescent="0.25">
      <c r="A40884" t="s">
        <v>16006</v>
      </c>
    </row>
    <row r="40885" spans="1:1" x14ac:dyDescent="0.25">
      <c r="A40885" t="s">
        <v>16007</v>
      </c>
    </row>
    <row r="40886" spans="1:1" x14ac:dyDescent="0.25">
      <c r="A40886" t="s">
        <v>16007</v>
      </c>
    </row>
    <row r="40887" spans="1:1" x14ac:dyDescent="0.25">
      <c r="A40887" t="s">
        <v>16007</v>
      </c>
    </row>
    <row r="40888" spans="1:1" x14ac:dyDescent="0.25">
      <c r="A40888" t="s">
        <v>16008</v>
      </c>
    </row>
    <row r="40889" spans="1:1" x14ac:dyDescent="0.25">
      <c r="A40889" t="s">
        <v>16009</v>
      </c>
    </row>
    <row r="40890" spans="1:1" x14ac:dyDescent="0.25">
      <c r="A40890" t="s">
        <v>16009</v>
      </c>
    </row>
    <row r="40891" spans="1:1" x14ac:dyDescent="0.25">
      <c r="A40891" t="s">
        <v>15838</v>
      </c>
    </row>
    <row r="40892" spans="1:1" x14ac:dyDescent="0.25">
      <c r="A40892" t="s">
        <v>15838</v>
      </c>
    </row>
    <row r="40893" spans="1:1" x14ac:dyDescent="0.25">
      <c r="A40893" t="s">
        <v>15838</v>
      </c>
    </row>
    <row r="40894" spans="1:1" x14ac:dyDescent="0.25">
      <c r="A40894" t="s">
        <v>15839</v>
      </c>
    </row>
    <row r="40895" spans="1:1" x14ac:dyDescent="0.25">
      <c r="A40895" t="s">
        <v>176</v>
      </c>
    </row>
    <row r="40896" spans="1:1" x14ac:dyDescent="0.25">
      <c r="A40896" t="s">
        <v>176</v>
      </c>
    </row>
    <row r="40897" spans="1:1" x14ac:dyDescent="0.25">
      <c r="A40897" t="s">
        <v>176</v>
      </c>
    </row>
    <row r="40898" spans="1:1" x14ac:dyDescent="0.25">
      <c r="A40898" t="s">
        <v>176</v>
      </c>
    </row>
    <row r="40899" spans="1:1" x14ac:dyDescent="0.25">
      <c r="A40899" t="s">
        <v>176</v>
      </c>
    </row>
    <row r="40900" spans="1:1" x14ac:dyDescent="0.25">
      <c r="A40900" t="s">
        <v>176</v>
      </c>
    </row>
    <row r="40901" spans="1:1" x14ac:dyDescent="0.25">
      <c r="A40901" t="s">
        <v>176</v>
      </c>
    </row>
    <row r="40902" spans="1:1" x14ac:dyDescent="0.25">
      <c r="A40902" t="s">
        <v>176</v>
      </c>
    </row>
    <row r="40903" spans="1:1" x14ac:dyDescent="0.25">
      <c r="A40903" t="s">
        <v>176</v>
      </c>
    </row>
    <row r="40904" spans="1:1" x14ac:dyDescent="0.25">
      <c r="A40904" t="s">
        <v>176</v>
      </c>
    </row>
    <row r="40905" spans="1:1" x14ac:dyDescent="0.25">
      <c r="A40905" t="s">
        <v>176</v>
      </c>
    </row>
    <row r="40906" spans="1:1" x14ac:dyDescent="0.25">
      <c r="A40906" t="s">
        <v>176</v>
      </c>
    </row>
    <row r="40907" spans="1:1" x14ac:dyDescent="0.25">
      <c r="A40907" t="s">
        <v>176</v>
      </c>
    </row>
    <row r="40908" spans="1:1" x14ac:dyDescent="0.25">
      <c r="A40908" t="s">
        <v>176</v>
      </c>
    </row>
    <row r="40909" spans="1:1" x14ac:dyDescent="0.25">
      <c r="A40909" t="s">
        <v>176</v>
      </c>
    </row>
    <row r="40910" spans="1:1" x14ac:dyDescent="0.25">
      <c r="A40910" t="s">
        <v>176</v>
      </c>
    </row>
    <row r="40911" spans="1:1" x14ac:dyDescent="0.25">
      <c r="A40911" t="s">
        <v>176</v>
      </c>
    </row>
    <row r="40912" spans="1:1" x14ac:dyDescent="0.25">
      <c r="A40912" t="s">
        <v>176</v>
      </c>
    </row>
    <row r="40913" spans="1:1" x14ac:dyDescent="0.25">
      <c r="A40913" t="s">
        <v>176</v>
      </c>
    </row>
    <row r="40914" spans="1:1" x14ac:dyDescent="0.25">
      <c r="A40914" t="s">
        <v>176</v>
      </c>
    </row>
    <row r="40915" spans="1:1" x14ac:dyDescent="0.25">
      <c r="A40915" t="s">
        <v>176</v>
      </c>
    </row>
    <row r="40916" spans="1:1" x14ac:dyDescent="0.25">
      <c r="A40916" t="s">
        <v>176</v>
      </c>
    </row>
    <row r="40917" spans="1:1" x14ac:dyDescent="0.25">
      <c r="A40917" t="s">
        <v>176</v>
      </c>
    </row>
    <row r="40918" spans="1:1" x14ac:dyDescent="0.25">
      <c r="A40918" t="s">
        <v>176</v>
      </c>
    </row>
    <row r="40919" spans="1:1" x14ac:dyDescent="0.25">
      <c r="A40919" t="s">
        <v>176</v>
      </c>
    </row>
    <row r="40920" spans="1:1" x14ac:dyDescent="0.25">
      <c r="A40920" t="s">
        <v>176</v>
      </c>
    </row>
    <row r="40921" spans="1:1" x14ac:dyDescent="0.25">
      <c r="A40921" t="s">
        <v>176</v>
      </c>
    </row>
    <row r="40922" spans="1:1" x14ac:dyDescent="0.25">
      <c r="A40922" t="s">
        <v>176</v>
      </c>
    </row>
    <row r="40923" spans="1:1" x14ac:dyDescent="0.25">
      <c r="A40923" t="s">
        <v>176</v>
      </c>
    </row>
    <row r="40924" spans="1:1" x14ac:dyDescent="0.25">
      <c r="A40924" t="s">
        <v>176</v>
      </c>
    </row>
    <row r="40925" spans="1:1" x14ac:dyDescent="0.25">
      <c r="A40925" t="s">
        <v>176</v>
      </c>
    </row>
    <row r="40926" spans="1:1" x14ac:dyDescent="0.25">
      <c r="A40926" t="s">
        <v>176</v>
      </c>
    </row>
    <row r="40927" spans="1:1" x14ac:dyDescent="0.25">
      <c r="A40927" t="s">
        <v>176</v>
      </c>
    </row>
    <row r="40928" spans="1:1" x14ac:dyDescent="0.25">
      <c r="A40928" t="s">
        <v>176</v>
      </c>
    </row>
    <row r="40929" spans="1:1" x14ac:dyDescent="0.25">
      <c r="A40929" t="s">
        <v>176</v>
      </c>
    </row>
    <row r="40930" spans="1:1" x14ac:dyDescent="0.25">
      <c r="A40930" t="s">
        <v>176</v>
      </c>
    </row>
    <row r="40931" spans="1:1" x14ac:dyDescent="0.25">
      <c r="A40931" t="s">
        <v>176</v>
      </c>
    </row>
    <row r="40932" spans="1:1" x14ac:dyDescent="0.25">
      <c r="A40932" t="s">
        <v>176</v>
      </c>
    </row>
    <row r="40933" spans="1:1" x14ac:dyDescent="0.25">
      <c r="A40933" t="s">
        <v>176</v>
      </c>
    </row>
    <row r="40934" spans="1:1" x14ac:dyDescent="0.25">
      <c r="A40934" t="s">
        <v>176</v>
      </c>
    </row>
    <row r="40935" spans="1:1" x14ac:dyDescent="0.25">
      <c r="A40935" t="s">
        <v>176</v>
      </c>
    </row>
    <row r="40936" spans="1:1" x14ac:dyDescent="0.25">
      <c r="A40936" t="s">
        <v>176</v>
      </c>
    </row>
    <row r="40937" spans="1:1" x14ac:dyDescent="0.25">
      <c r="A40937" t="s">
        <v>176</v>
      </c>
    </row>
    <row r="40938" spans="1:1" x14ac:dyDescent="0.25">
      <c r="A40938" t="s">
        <v>176</v>
      </c>
    </row>
    <row r="40939" spans="1:1" x14ac:dyDescent="0.25">
      <c r="A40939" t="s">
        <v>176</v>
      </c>
    </row>
    <row r="40940" spans="1:1" x14ac:dyDescent="0.25">
      <c r="A40940" t="s">
        <v>176</v>
      </c>
    </row>
    <row r="40941" spans="1:1" x14ac:dyDescent="0.25">
      <c r="A40941" t="s">
        <v>176</v>
      </c>
    </row>
    <row r="40942" spans="1:1" x14ac:dyDescent="0.25">
      <c r="A40942" t="s">
        <v>176</v>
      </c>
    </row>
    <row r="40943" spans="1:1" x14ac:dyDescent="0.25">
      <c r="A40943" t="s">
        <v>176</v>
      </c>
    </row>
    <row r="40944" spans="1:1" x14ac:dyDescent="0.25">
      <c r="A40944" t="s">
        <v>176</v>
      </c>
    </row>
    <row r="40945" spans="1:1" x14ac:dyDescent="0.25">
      <c r="A40945" t="s">
        <v>176</v>
      </c>
    </row>
    <row r="40946" spans="1:1" x14ac:dyDescent="0.25">
      <c r="A40946" t="s">
        <v>176</v>
      </c>
    </row>
    <row r="40947" spans="1:1" x14ac:dyDescent="0.25">
      <c r="A40947" t="s">
        <v>176</v>
      </c>
    </row>
    <row r="40948" spans="1:1" x14ac:dyDescent="0.25">
      <c r="A40948" t="s">
        <v>176</v>
      </c>
    </row>
    <row r="40949" spans="1:1" x14ac:dyDescent="0.25">
      <c r="A40949" t="s">
        <v>176</v>
      </c>
    </row>
    <row r="40950" spans="1:1" x14ac:dyDescent="0.25">
      <c r="A40950" t="s">
        <v>176</v>
      </c>
    </row>
    <row r="40951" spans="1:1" x14ac:dyDescent="0.25">
      <c r="A40951" t="s">
        <v>176</v>
      </c>
    </row>
    <row r="40952" spans="1:1" x14ac:dyDescent="0.25">
      <c r="A40952" t="s">
        <v>176</v>
      </c>
    </row>
    <row r="40953" spans="1:1" x14ac:dyDescent="0.25">
      <c r="A40953" t="s">
        <v>176</v>
      </c>
    </row>
    <row r="40954" spans="1:1" x14ac:dyDescent="0.25">
      <c r="A40954" t="s">
        <v>176</v>
      </c>
    </row>
    <row r="40955" spans="1:1" x14ac:dyDescent="0.25">
      <c r="A40955" t="s">
        <v>176</v>
      </c>
    </row>
    <row r="40956" spans="1:1" x14ac:dyDescent="0.25">
      <c r="A40956" t="s">
        <v>176</v>
      </c>
    </row>
    <row r="40957" spans="1:1" x14ac:dyDescent="0.25">
      <c r="A40957" t="s">
        <v>176</v>
      </c>
    </row>
    <row r="40958" spans="1:1" x14ac:dyDescent="0.25">
      <c r="A40958" t="s">
        <v>176</v>
      </c>
    </row>
    <row r="40959" spans="1:1" x14ac:dyDescent="0.25">
      <c r="A40959" t="s">
        <v>176</v>
      </c>
    </row>
    <row r="40960" spans="1:1" x14ac:dyDescent="0.25">
      <c r="A40960" t="s">
        <v>176</v>
      </c>
    </row>
    <row r="40961" spans="1:1" x14ac:dyDescent="0.25">
      <c r="A40961" t="s">
        <v>176</v>
      </c>
    </row>
    <row r="40962" spans="1:1" x14ac:dyDescent="0.25">
      <c r="A40962" t="s">
        <v>176</v>
      </c>
    </row>
    <row r="40963" spans="1:1" x14ac:dyDescent="0.25">
      <c r="A40963" t="s">
        <v>176</v>
      </c>
    </row>
    <row r="40964" spans="1:1" x14ac:dyDescent="0.25">
      <c r="A40964" t="s">
        <v>176</v>
      </c>
    </row>
    <row r="40965" spans="1:1" x14ac:dyDescent="0.25">
      <c r="A40965" t="s">
        <v>176</v>
      </c>
    </row>
    <row r="40966" spans="1:1" x14ac:dyDescent="0.25">
      <c r="A40966" t="s">
        <v>176</v>
      </c>
    </row>
    <row r="40967" spans="1:1" x14ac:dyDescent="0.25">
      <c r="A40967" t="s">
        <v>176</v>
      </c>
    </row>
    <row r="40968" spans="1:1" x14ac:dyDescent="0.25">
      <c r="A40968" t="s">
        <v>176</v>
      </c>
    </row>
    <row r="40969" spans="1:1" x14ac:dyDescent="0.25">
      <c r="A40969" t="s">
        <v>176</v>
      </c>
    </row>
    <row r="40970" spans="1:1" x14ac:dyDescent="0.25">
      <c r="A40970" t="s">
        <v>176</v>
      </c>
    </row>
    <row r="40971" spans="1:1" x14ac:dyDescent="0.25">
      <c r="A40971" t="s">
        <v>176</v>
      </c>
    </row>
    <row r="40972" spans="1:1" x14ac:dyDescent="0.25">
      <c r="A40972" t="s">
        <v>176</v>
      </c>
    </row>
    <row r="40973" spans="1:1" x14ac:dyDescent="0.25">
      <c r="A40973" t="s">
        <v>176</v>
      </c>
    </row>
    <row r="40974" spans="1:1" x14ac:dyDescent="0.25">
      <c r="A40974" t="s">
        <v>176</v>
      </c>
    </row>
    <row r="40975" spans="1:1" x14ac:dyDescent="0.25">
      <c r="A40975" t="s">
        <v>176</v>
      </c>
    </row>
    <row r="40976" spans="1:1" x14ac:dyDescent="0.25">
      <c r="A40976" t="s">
        <v>176</v>
      </c>
    </row>
    <row r="40977" spans="1:1" x14ac:dyDescent="0.25">
      <c r="A40977" t="s">
        <v>176</v>
      </c>
    </row>
    <row r="40978" spans="1:1" x14ac:dyDescent="0.25">
      <c r="A40978" t="s">
        <v>176</v>
      </c>
    </row>
    <row r="40979" spans="1:1" x14ac:dyDescent="0.25">
      <c r="A40979" t="s">
        <v>176</v>
      </c>
    </row>
    <row r="40980" spans="1:1" x14ac:dyDescent="0.25">
      <c r="A40980" t="s">
        <v>176</v>
      </c>
    </row>
    <row r="40981" spans="1:1" x14ac:dyDescent="0.25">
      <c r="A40981" t="s">
        <v>15844</v>
      </c>
    </row>
    <row r="40982" spans="1:1" x14ac:dyDescent="0.25">
      <c r="A40982" t="s">
        <v>3483</v>
      </c>
    </row>
    <row r="40983" spans="1:1" x14ac:dyDescent="0.25">
      <c r="A40983" t="s">
        <v>15845</v>
      </c>
    </row>
    <row r="40984" spans="1:1" x14ac:dyDescent="0.25">
      <c r="A40984" t="s">
        <v>15846</v>
      </c>
    </row>
    <row r="40985" spans="1:1" x14ac:dyDescent="0.25">
      <c r="A40985" t="s">
        <v>15846</v>
      </c>
    </row>
    <row r="40986" spans="1:1" x14ac:dyDescent="0.25">
      <c r="A40986" t="s">
        <v>15846</v>
      </c>
    </row>
    <row r="40987" spans="1:1" x14ac:dyDescent="0.25">
      <c r="A40987" t="s">
        <v>15847</v>
      </c>
    </row>
    <row r="40988" spans="1:1" x14ac:dyDescent="0.25">
      <c r="A40988" t="s">
        <v>177</v>
      </c>
    </row>
    <row r="40989" spans="1:1" x14ac:dyDescent="0.25">
      <c r="A40989" t="s">
        <v>15848</v>
      </c>
    </row>
    <row r="40990" spans="1:1" x14ac:dyDescent="0.25">
      <c r="A40990" t="s">
        <v>15849</v>
      </c>
    </row>
    <row r="40991" spans="1:1" x14ac:dyDescent="0.25">
      <c r="A40991" t="s">
        <v>15849</v>
      </c>
    </row>
    <row r="40992" spans="1:1" x14ac:dyDescent="0.25">
      <c r="A40992" t="s">
        <v>15849</v>
      </c>
    </row>
    <row r="40993" spans="1:1" x14ac:dyDescent="0.25">
      <c r="A40993" t="s">
        <v>15849</v>
      </c>
    </row>
    <row r="40994" spans="1:1" x14ac:dyDescent="0.25">
      <c r="A40994" t="s">
        <v>15849</v>
      </c>
    </row>
    <row r="40995" spans="1:1" x14ac:dyDescent="0.25">
      <c r="A40995" t="s">
        <v>15850</v>
      </c>
    </row>
    <row r="40996" spans="1:1" x14ac:dyDescent="0.25">
      <c r="A40996" t="s">
        <v>15850</v>
      </c>
    </row>
    <row r="40997" spans="1:1" x14ac:dyDescent="0.25">
      <c r="A40997" t="s">
        <v>3482</v>
      </c>
    </row>
    <row r="40998" spans="1:1" x14ac:dyDescent="0.25">
      <c r="A40998" t="s">
        <v>3482</v>
      </c>
    </row>
    <row r="40999" spans="1:1" x14ac:dyDescent="0.25">
      <c r="A40999" t="s">
        <v>15851</v>
      </c>
    </row>
    <row r="41000" spans="1:1" x14ac:dyDescent="0.25">
      <c r="A41000" t="s">
        <v>15852</v>
      </c>
    </row>
    <row r="41001" spans="1:1" x14ac:dyDescent="0.25">
      <c r="A41001" t="s">
        <v>15852</v>
      </c>
    </row>
    <row r="41002" spans="1:1" x14ac:dyDescent="0.25">
      <c r="A41002" t="s">
        <v>15853</v>
      </c>
    </row>
    <row r="41003" spans="1:1" x14ac:dyDescent="0.25">
      <c r="A41003" t="s">
        <v>15853</v>
      </c>
    </row>
    <row r="41004" spans="1:1" x14ac:dyDescent="0.25">
      <c r="A41004" t="s">
        <v>15853</v>
      </c>
    </row>
    <row r="41005" spans="1:1" x14ac:dyDescent="0.25">
      <c r="A41005" t="s">
        <v>15840</v>
      </c>
    </row>
    <row r="41006" spans="1:1" x14ac:dyDescent="0.25">
      <c r="A41006" t="s">
        <v>15855</v>
      </c>
    </row>
    <row r="41007" spans="1:1" x14ac:dyDescent="0.25">
      <c r="A41007" t="s">
        <v>15855</v>
      </c>
    </row>
    <row r="41008" spans="1:1" x14ac:dyDescent="0.25">
      <c r="A41008" t="s">
        <v>15854</v>
      </c>
    </row>
    <row r="41009" spans="1:1" x14ac:dyDescent="0.25">
      <c r="A41009" t="s">
        <v>15854</v>
      </c>
    </row>
    <row r="41010" spans="1:1" x14ac:dyDescent="0.25">
      <c r="A41010" t="s">
        <v>15856</v>
      </c>
    </row>
    <row r="41011" spans="1:1" x14ac:dyDescent="0.25">
      <c r="A41011" t="s">
        <v>16629</v>
      </c>
    </row>
    <row r="41012" spans="1:1" x14ac:dyDescent="0.25">
      <c r="A41012" t="s">
        <v>15867</v>
      </c>
    </row>
    <row r="41013" spans="1:1" x14ac:dyDescent="0.25">
      <c r="A41013" t="s">
        <v>15858</v>
      </c>
    </row>
    <row r="41014" spans="1:1" x14ac:dyDescent="0.25">
      <c r="A41014" t="s">
        <v>15868</v>
      </c>
    </row>
    <row r="41015" spans="1:1" x14ac:dyDescent="0.25">
      <c r="A41015" t="s">
        <v>15889</v>
      </c>
    </row>
    <row r="41016" spans="1:1" x14ac:dyDescent="0.25">
      <c r="A41016" t="s">
        <v>15890</v>
      </c>
    </row>
    <row r="41017" spans="1:1" x14ac:dyDescent="0.25">
      <c r="A41017" t="s">
        <v>15869</v>
      </c>
    </row>
    <row r="41018" spans="1:1" x14ac:dyDescent="0.25">
      <c r="A41018" t="s">
        <v>15869</v>
      </c>
    </row>
    <row r="41019" spans="1:1" x14ac:dyDescent="0.25">
      <c r="A41019" t="s">
        <v>15869</v>
      </c>
    </row>
    <row r="41020" spans="1:1" x14ac:dyDescent="0.25">
      <c r="A41020" t="s">
        <v>33242</v>
      </c>
    </row>
    <row r="41021" spans="1:1" x14ac:dyDescent="0.25">
      <c r="A41021" t="s">
        <v>32887</v>
      </c>
    </row>
    <row r="41022" spans="1:1" x14ac:dyDescent="0.25">
      <c r="A41022" t="s">
        <v>15870</v>
      </c>
    </row>
    <row r="41023" spans="1:1" x14ac:dyDescent="0.25">
      <c r="A41023" t="s">
        <v>15870</v>
      </c>
    </row>
    <row r="41024" spans="1:1" x14ac:dyDescent="0.25">
      <c r="A41024" t="s">
        <v>15870</v>
      </c>
    </row>
    <row r="41025" spans="1:1" x14ac:dyDescent="0.25">
      <c r="A41025" t="s">
        <v>15870</v>
      </c>
    </row>
    <row r="41026" spans="1:1" x14ac:dyDescent="0.25">
      <c r="A41026" t="s">
        <v>15870</v>
      </c>
    </row>
    <row r="41027" spans="1:1" x14ac:dyDescent="0.25">
      <c r="A41027" t="s">
        <v>15871</v>
      </c>
    </row>
    <row r="41028" spans="1:1" x14ac:dyDescent="0.25">
      <c r="A41028" t="s">
        <v>15872</v>
      </c>
    </row>
    <row r="41029" spans="1:1" x14ac:dyDescent="0.25">
      <c r="A41029" t="s">
        <v>33243</v>
      </c>
    </row>
    <row r="41030" spans="1:1" x14ac:dyDescent="0.25">
      <c r="A41030" t="s">
        <v>15873</v>
      </c>
    </row>
    <row r="41031" spans="1:1" x14ac:dyDescent="0.25">
      <c r="A41031" t="s">
        <v>15873</v>
      </c>
    </row>
    <row r="41032" spans="1:1" x14ac:dyDescent="0.25">
      <c r="A41032" t="s">
        <v>15873</v>
      </c>
    </row>
    <row r="41033" spans="1:1" x14ac:dyDescent="0.25">
      <c r="A41033" t="s">
        <v>15873</v>
      </c>
    </row>
    <row r="41034" spans="1:1" x14ac:dyDescent="0.25">
      <c r="A41034" t="s">
        <v>15873</v>
      </c>
    </row>
    <row r="41035" spans="1:1" x14ac:dyDescent="0.25">
      <c r="A41035" t="s">
        <v>15873</v>
      </c>
    </row>
    <row r="41036" spans="1:1" x14ac:dyDescent="0.25">
      <c r="A41036" t="s">
        <v>15873</v>
      </c>
    </row>
    <row r="41037" spans="1:1" x14ac:dyDescent="0.25">
      <c r="A41037" t="s">
        <v>15873</v>
      </c>
    </row>
    <row r="41038" spans="1:1" x14ac:dyDescent="0.25">
      <c r="A41038" t="s">
        <v>15873</v>
      </c>
    </row>
    <row r="41039" spans="1:1" x14ac:dyDescent="0.25">
      <c r="A41039" t="s">
        <v>15873</v>
      </c>
    </row>
    <row r="41040" spans="1:1" x14ac:dyDescent="0.25">
      <c r="A41040" t="s">
        <v>15873</v>
      </c>
    </row>
    <row r="41041" spans="1:1" x14ac:dyDescent="0.25">
      <c r="A41041" t="s">
        <v>15873</v>
      </c>
    </row>
    <row r="41042" spans="1:1" x14ac:dyDescent="0.25">
      <c r="A41042" t="s">
        <v>15873</v>
      </c>
    </row>
    <row r="41043" spans="1:1" x14ac:dyDescent="0.25">
      <c r="A41043" t="s">
        <v>15873</v>
      </c>
    </row>
    <row r="41044" spans="1:1" x14ac:dyDescent="0.25">
      <c r="A41044" t="s">
        <v>15873</v>
      </c>
    </row>
    <row r="41045" spans="1:1" x14ac:dyDescent="0.25">
      <c r="A41045" t="s">
        <v>15873</v>
      </c>
    </row>
    <row r="41046" spans="1:1" x14ac:dyDescent="0.25">
      <c r="A41046" t="s">
        <v>15873</v>
      </c>
    </row>
    <row r="41047" spans="1:1" x14ac:dyDescent="0.25">
      <c r="A41047" t="s">
        <v>15873</v>
      </c>
    </row>
    <row r="41048" spans="1:1" x14ac:dyDescent="0.25">
      <c r="A41048" t="s">
        <v>15873</v>
      </c>
    </row>
    <row r="41049" spans="1:1" x14ac:dyDescent="0.25">
      <c r="A41049" t="s">
        <v>15873</v>
      </c>
    </row>
    <row r="41050" spans="1:1" x14ac:dyDescent="0.25">
      <c r="A41050" t="s">
        <v>15873</v>
      </c>
    </row>
    <row r="41051" spans="1:1" x14ac:dyDescent="0.25">
      <c r="A41051" t="s">
        <v>15875</v>
      </c>
    </row>
    <row r="41052" spans="1:1" x14ac:dyDescent="0.25">
      <c r="A41052" t="s">
        <v>15876</v>
      </c>
    </row>
    <row r="41053" spans="1:1" x14ac:dyDescent="0.25">
      <c r="A41053" t="s">
        <v>15877</v>
      </c>
    </row>
    <row r="41054" spans="1:1" x14ac:dyDescent="0.25">
      <c r="A41054" t="s">
        <v>15878</v>
      </c>
    </row>
    <row r="41055" spans="1:1" x14ac:dyDescent="0.25">
      <c r="A41055" t="s">
        <v>15874</v>
      </c>
    </row>
    <row r="41056" spans="1:1" x14ac:dyDescent="0.25">
      <c r="A41056" t="s">
        <v>34294</v>
      </c>
    </row>
    <row r="41057" spans="1:1" x14ac:dyDescent="0.25">
      <c r="A41057" t="s">
        <v>15746</v>
      </c>
    </row>
    <row r="41058" spans="1:1" x14ac:dyDescent="0.25">
      <c r="A41058" t="s">
        <v>15880</v>
      </c>
    </row>
    <row r="41059" spans="1:1" x14ac:dyDescent="0.25">
      <c r="A41059" t="s">
        <v>15880</v>
      </c>
    </row>
    <row r="41060" spans="1:1" x14ac:dyDescent="0.25">
      <c r="A41060" t="s">
        <v>15882</v>
      </c>
    </row>
    <row r="41061" spans="1:1" x14ac:dyDescent="0.25">
      <c r="A41061" t="s">
        <v>15859</v>
      </c>
    </row>
    <row r="41062" spans="1:1" x14ac:dyDescent="0.25">
      <c r="A41062" t="s">
        <v>178</v>
      </c>
    </row>
    <row r="41063" spans="1:1" x14ac:dyDescent="0.25">
      <c r="A41063" t="s">
        <v>178</v>
      </c>
    </row>
    <row r="41064" spans="1:1" x14ac:dyDescent="0.25">
      <c r="A41064" t="s">
        <v>178</v>
      </c>
    </row>
    <row r="41065" spans="1:1" x14ac:dyDescent="0.25">
      <c r="A41065" t="s">
        <v>178</v>
      </c>
    </row>
    <row r="41066" spans="1:1" x14ac:dyDescent="0.25">
      <c r="A41066" t="s">
        <v>15860</v>
      </c>
    </row>
    <row r="41067" spans="1:1" x14ac:dyDescent="0.25">
      <c r="A41067" t="s">
        <v>15861</v>
      </c>
    </row>
    <row r="41068" spans="1:1" x14ac:dyDescent="0.25">
      <c r="A41068" t="s">
        <v>15862</v>
      </c>
    </row>
    <row r="41069" spans="1:1" x14ac:dyDescent="0.25">
      <c r="A41069" t="s">
        <v>15883</v>
      </c>
    </row>
    <row r="41070" spans="1:1" x14ac:dyDescent="0.25">
      <c r="A41070" t="s">
        <v>15884</v>
      </c>
    </row>
    <row r="41071" spans="1:1" x14ac:dyDescent="0.25">
      <c r="A41071" t="s">
        <v>15884</v>
      </c>
    </row>
    <row r="41072" spans="1:1" x14ac:dyDescent="0.25">
      <c r="A41072" t="s">
        <v>15884</v>
      </c>
    </row>
    <row r="41073" spans="1:1" x14ac:dyDescent="0.25">
      <c r="A41073" t="s">
        <v>15885</v>
      </c>
    </row>
    <row r="41074" spans="1:1" x14ac:dyDescent="0.25">
      <c r="A41074" t="s">
        <v>16010</v>
      </c>
    </row>
    <row r="41075" spans="1:1" x14ac:dyDescent="0.25">
      <c r="A41075" t="s">
        <v>15863</v>
      </c>
    </row>
    <row r="41076" spans="1:1" x14ac:dyDescent="0.25">
      <c r="A41076" t="s">
        <v>15863</v>
      </c>
    </row>
    <row r="41077" spans="1:1" x14ac:dyDescent="0.25">
      <c r="A41077" t="s">
        <v>15842</v>
      </c>
    </row>
    <row r="41078" spans="1:1" x14ac:dyDescent="0.25">
      <c r="A41078" t="s">
        <v>15905</v>
      </c>
    </row>
    <row r="41079" spans="1:1" x14ac:dyDescent="0.25">
      <c r="A41079" t="s">
        <v>15905</v>
      </c>
    </row>
    <row r="41080" spans="1:1" x14ac:dyDescent="0.25">
      <c r="A41080" t="s">
        <v>15906</v>
      </c>
    </row>
    <row r="41081" spans="1:1" x14ac:dyDescent="0.25">
      <c r="A41081" t="s">
        <v>15886</v>
      </c>
    </row>
    <row r="41082" spans="1:1" x14ac:dyDescent="0.25">
      <c r="A41082" t="s">
        <v>15887</v>
      </c>
    </row>
    <row r="41083" spans="1:1" x14ac:dyDescent="0.25">
      <c r="A41083" t="s">
        <v>15887</v>
      </c>
    </row>
    <row r="41084" spans="1:1" x14ac:dyDescent="0.25">
      <c r="A41084" t="s">
        <v>15908</v>
      </c>
    </row>
    <row r="41085" spans="1:1" x14ac:dyDescent="0.25">
      <c r="A41085" t="s">
        <v>15891</v>
      </c>
    </row>
    <row r="41086" spans="1:1" x14ac:dyDescent="0.25">
      <c r="A41086" t="s">
        <v>15893</v>
      </c>
    </row>
    <row r="41087" spans="1:1" x14ac:dyDescent="0.25">
      <c r="A41087" t="s">
        <v>15894</v>
      </c>
    </row>
    <row r="41088" spans="1:1" x14ac:dyDescent="0.25">
      <c r="A41088" t="s">
        <v>15895</v>
      </c>
    </row>
    <row r="41089" spans="1:1" x14ac:dyDescent="0.25">
      <c r="A41089" t="s">
        <v>15896</v>
      </c>
    </row>
    <row r="41090" spans="1:1" x14ac:dyDescent="0.25">
      <c r="A41090" t="s">
        <v>15896</v>
      </c>
    </row>
    <row r="41091" spans="1:1" x14ac:dyDescent="0.25">
      <c r="A41091" t="s">
        <v>15897</v>
      </c>
    </row>
    <row r="41092" spans="1:1" x14ac:dyDescent="0.25">
      <c r="A41092" t="s">
        <v>15897</v>
      </c>
    </row>
    <row r="41093" spans="1:1" x14ac:dyDescent="0.25">
      <c r="A41093" t="s">
        <v>15898</v>
      </c>
    </row>
    <row r="41094" spans="1:1" x14ac:dyDescent="0.25">
      <c r="A41094" t="s">
        <v>15864</v>
      </c>
    </row>
    <row r="41095" spans="1:1" x14ac:dyDescent="0.25">
      <c r="A41095" t="s">
        <v>15899</v>
      </c>
    </row>
    <row r="41096" spans="1:1" x14ac:dyDescent="0.25">
      <c r="A41096" t="s">
        <v>15907</v>
      </c>
    </row>
    <row r="41097" spans="1:1" x14ac:dyDescent="0.25">
      <c r="A41097" t="s">
        <v>15907</v>
      </c>
    </row>
    <row r="41098" spans="1:1" x14ac:dyDescent="0.25">
      <c r="A41098" t="s">
        <v>15907</v>
      </c>
    </row>
    <row r="41099" spans="1:1" x14ac:dyDescent="0.25">
      <c r="A41099" t="s">
        <v>15888</v>
      </c>
    </row>
    <row r="41100" spans="1:1" x14ac:dyDescent="0.25">
      <c r="A41100" t="s">
        <v>15888</v>
      </c>
    </row>
    <row r="41101" spans="1:1" x14ac:dyDescent="0.25">
      <c r="A41101" t="s">
        <v>15888</v>
      </c>
    </row>
    <row r="41102" spans="1:1" x14ac:dyDescent="0.25">
      <c r="A41102" t="s">
        <v>15910</v>
      </c>
    </row>
    <row r="41103" spans="1:1" x14ac:dyDescent="0.25">
      <c r="A41103" t="s">
        <v>15900</v>
      </c>
    </row>
    <row r="41104" spans="1:1" x14ac:dyDescent="0.25">
      <c r="A41104" t="s">
        <v>15901</v>
      </c>
    </row>
    <row r="41105" spans="1:1" x14ac:dyDescent="0.25">
      <c r="A41105" t="s">
        <v>15843</v>
      </c>
    </row>
    <row r="41106" spans="1:1" x14ac:dyDescent="0.25">
      <c r="A41106" t="s">
        <v>15903</v>
      </c>
    </row>
    <row r="41107" spans="1:1" x14ac:dyDescent="0.25">
      <c r="A41107" t="s">
        <v>15866</v>
      </c>
    </row>
    <row r="41108" spans="1:1" x14ac:dyDescent="0.25">
      <c r="A41108" t="s">
        <v>15857</v>
      </c>
    </row>
    <row r="41109" spans="1:1" x14ac:dyDescent="0.25">
      <c r="A41109" t="s">
        <v>15904</v>
      </c>
    </row>
    <row r="41110" spans="1:1" x14ac:dyDescent="0.25">
      <c r="A41110" t="s">
        <v>15841</v>
      </c>
    </row>
    <row r="41111" spans="1:1" x14ac:dyDescent="0.25">
      <c r="A41111" t="s">
        <v>15747</v>
      </c>
    </row>
    <row r="41112" spans="1:1" x14ac:dyDescent="0.25">
      <c r="A41112" t="s">
        <v>15747</v>
      </c>
    </row>
    <row r="41113" spans="1:1" x14ac:dyDescent="0.25">
      <c r="A41113" t="s">
        <v>15909</v>
      </c>
    </row>
    <row r="41114" spans="1:1" x14ac:dyDescent="0.25">
      <c r="A41114" t="s">
        <v>15909</v>
      </c>
    </row>
    <row r="41115" spans="1:1" x14ac:dyDescent="0.25">
      <c r="A41115" t="s">
        <v>695</v>
      </c>
    </row>
    <row r="41116" spans="1:1" x14ac:dyDescent="0.25">
      <c r="A41116" t="s">
        <v>695</v>
      </c>
    </row>
    <row r="41117" spans="1:1" x14ac:dyDescent="0.25">
      <c r="A41117" t="s">
        <v>695</v>
      </c>
    </row>
    <row r="41118" spans="1:1" x14ac:dyDescent="0.25">
      <c r="A41118" t="s">
        <v>695</v>
      </c>
    </row>
    <row r="41119" spans="1:1" x14ac:dyDescent="0.25">
      <c r="A41119" t="s">
        <v>695</v>
      </c>
    </row>
    <row r="41120" spans="1:1" x14ac:dyDescent="0.25">
      <c r="A41120" t="s">
        <v>695</v>
      </c>
    </row>
    <row r="41121" spans="1:1" x14ac:dyDescent="0.25">
      <c r="A41121" t="s">
        <v>695</v>
      </c>
    </row>
    <row r="41122" spans="1:1" x14ac:dyDescent="0.25">
      <c r="A41122" t="s">
        <v>695</v>
      </c>
    </row>
    <row r="41123" spans="1:1" x14ac:dyDescent="0.25">
      <c r="A41123" t="s">
        <v>695</v>
      </c>
    </row>
    <row r="41124" spans="1:1" x14ac:dyDescent="0.25">
      <c r="A41124" t="s">
        <v>695</v>
      </c>
    </row>
    <row r="41125" spans="1:1" x14ac:dyDescent="0.25">
      <c r="A41125" t="s">
        <v>695</v>
      </c>
    </row>
    <row r="41126" spans="1:1" x14ac:dyDescent="0.25">
      <c r="A41126" t="s">
        <v>16011</v>
      </c>
    </row>
    <row r="41127" spans="1:1" x14ac:dyDescent="0.25">
      <c r="A41127" t="s">
        <v>15911</v>
      </c>
    </row>
    <row r="41128" spans="1:1" x14ac:dyDescent="0.25">
      <c r="A41128" t="s">
        <v>15911</v>
      </c>
    </row>
    <row r="41129" spans="1:1" x14ac:dyDescent="0.25">
      <c r="A41129" t="s">
        <v>2628</v>
      </c>
    </row>
    <row r="41130" spans="1:1" x14ac:dyDescent="0.25">
      <c r="A41130" t="s">
        <v>2628</v>
      </c>
    </row>
    <row r="41131" spans="1:1" x14ac:dyDescent="0.25">
      <c r="A41131" t="s">
        <v>2628</v>
      </c>
    </row>
    <row r="41132" spans="1:1" x14ac:dyDescent="0.25">
      <c r="A41132" t="s">
        <v>2628</v>
      </c>
    </row>
    <row r="41133" spans="1:1" x14ac:dyDescent="0.25">
      <c r="A41133" t="s">
        <v>2628</v>
      </c>
    </row>
    <row r="41134" spans="1:1" x14ac:dyDescent="0.25">
      <c r="A41134" t="s">
        <v>2628</v>
      </c>
    </row>
    <row r="41135" spans="1:1" x14ac:dyDescent="0.25">
      <c r="A41135" t="s">
        <v>2628</v>
      </c>
    </row>
    <row r="41136" spans="1:1" x14ac:dyDescent="0.25">
      <c r="A41136" t="s">
        <v>2628</v>
      </c>
    </row>
    <row r="41137" spans="1:1" x14ac:dyDescent="0.25">
      <c r="A41137" t="s">
        <v>2628</v>
      </c>
    </row>
    <row r="41138" spans="1:1" x14ac:dyDescent="0.25">
      <c r="A41138" t="s">
        <v>2628</v>
      </c>
    </row>
    <row r="41139" spans="1:1" x14ac:dyDescent="0.25">
      <c r="A41139" t="s">
        <v>2628</v>
      </c>
    </row>
    <row r="41140" spans="1:1" x14ac:dyDescent="0.25">
      <c r="A41140" t="s">
        <v>2628</v>
      </c>
    </row>
    <row r="41141" spans="1:1" x14ac:dyDescent="0.25">
      <c r="A41141" t="s">
        <v>2628</v>
      </c>
    </row>
    <row r="41142" spans="1:1" x14ac:dyDescent="0.25">
      <c r="A41142" t="s">
        <v>2628</v>
      </c>
    </row>
    <row r="41143" spans="1:1" x14ac:dyDescent="0.25">
      <c r="A41143" t="s">
        <v>2628</v>
      </c>
    </row>
    <row r="41144" spans="1:1" x14ac:dyDescent="0.25">
      <c r="A41144" t="s">
        <v>2628</v>
      </c>
    </row>
    <row r="41145" spans="1:1" x14ac:dyDescent="0.25">
      <c r="A41145" t="s">
        <v>2628</v>
      </c>
    </row>
    <row r="41146" spans="1:1" x14ac:dyDescent="0.25">
      <c r="A41146" t="s">
        <v>2628</v>
      </c>
    </row>
    <row r="41147" spans="1:1" x14ac:dyDescent="0.25">
      <c r="A41147" t="s">
        <v>2628</v>
      </c>
    </row>
    <row r="41148" spans="1:1" x14ac:dyDescent="0.25">
      <c r="A41148" t="s">
        <v>2628</v>
      </c>
    </row>
    <row r="41149" spans="1:1" x14ac:dyDescent="0.25">
      <c r="A41149" t="s">
        <v>2628</v>
      </c>
    </row>
    <row r="41150" spans="1:1" x14ac:dyDescent="0.25">
      <c r="A41150" t="s">
        <v>2628</v>
      </c>
    </row>
    <row r="41151" spans="1:1" x14ac:dyDescent="0.25">
      <c r="A41151" t="s">
        <v>2628</v>
      </c>
    </row>
    <row r="41152" spans="1:1" x14ac:dyDescent="0.25">
      <c r="A41152" t="s">
        <v>16017</v>
      </c>
    </row>
    <row r="41153" spans="1:1" x14ac:dyDescent="0.25">
      <c r="A41153" t="s">
        <v>16017</v>
      </c>
    </row>
    <row r="41154" spans="1:1" x14ac:dyDescent="0.25">
      <c r="A41154" t="s">
        <v>2629</v>
      </c>
    </row>
    <row r="41155" spans="1:1" x14ac:dyDescent="0.25">
      <c r="A41155" t="s">
        <v>16012</v>
      </c>
    </row>
    <row r="41156" spans="1:1" x14ac:dyDescent="0.25">
      <c r="A41156" t="s">
        <v>15912</v>
      </c>
    </row>
    <row r="41157" spans="1:1" x14ac:dyDescent="0.25">
      <c r="A41157" t="s">
        <v>16013</v>
      </c>
    </row>
    <row r="41158" spans="1:1" x14ac:dyDescent="0.25">
      <c r="A41158" t="s">
        <v>16014</v>
      </c>
    </row>
    <row r="41159" spans="1:1" x14ac:dyDescent="0.25">
      <c r="A41159" t="s">
        <v>15913</v>
      </c>
    </row>
    <row r="41160" spans="1:1" x14ac:dyDescent="0.25">
      <c r="A41160" t="s">
        <v>16015</v>
      </c>
    </row>
    <row r="41161" spans="1:1" x14ac:dyDescent="0.25">
      <c r="A41161" t="s">
        <v>16018</v>
      </c>
    </row>
    <row r="41162" spans="1:1" x14ac:dyDescent="0.25">
      <c r="A41162" t="s">
        <v>16019</v>
      </c>
    </row>
    <row r="41163" spans="1:1" x14ac:dyDescent="0.25">
      <c r="A41163" t="s">
        <v>2630</v>
      </c>
    </row>
    <row r="41164" spans="1:1" x14ac:dyDescent="0.25">
      <c r="A41164" t="s">
        <v>16016</v>
      </c>
    </row>
    <row r="41165" spans="1:1" x14ac:dyDescent="0.25">
      <c r="A41165" t="s">
        <v>16020</v>
      </c>
    </row>
    <row r="41166" spans="1:1" x14ac:dyDescent="0.25">
      <c r="A41166" t="s">
        <v>16631</v>
      </c>
    </row>
    <row r="41167" spans="1:1" x14ac:dyDescent="0.25">
      <c r="A41167" t="s">
        <v>15914</v>
      </c>
    </row>
    <row r="41168" spans="1:1" x14ac:dyDescent="0.25">
      <c r="A41168" t="s">
        <v>15914</v>
      </c>
    </row>
    <row r="41169" spans="1:1" x14ac:dyDescent="0.25">
      <c r="A41169" t="s">
        <v>15914</v>
      </c>
    </row>
    <row r="41170" spans="1:1" x14ac:dyDescent="0.25">
      <c r="A41170" t="s">
        <v>15914</v>
      </c>
    </row>
    <row r="41171" spans="1:1" x14ac:dyDescent="0.25">
      <c r="A41171" t="s">
        <v>16021</v>
      </c>
    </row>
    <row r="41172" spans="1:1" x14ac:dyDescent="0.25">
      <c r="A41172" t="s">
        <v>16022</v>
      </c>
    </row>
    <row r="41173" spans="1:1" x14ac:dyDescent="0.25">
      <c r="A41173" t="s">
        <v>16022</v>
      </c>
    </row>
    <row r="41174" spans="1:1" x14ac:dyDescent="0.25">
      <c r="A41174" t="s">
        <v>16023</v>
      </c>
    </row>
    <row r="41175" spans="1:1" x14ac:dyDescent="0.25">
      <c r="A41175" t="s">
        <v>2631</v>
      </c>
    </row>
    <row r="41176" spans="1:1" x14ac:dyDescent="0.25">
      <c r="A41176" t="s">
        <v>16024</v>
      </c>
    </row>
    <row r="41177" spans="1:1" x14ac:dyDescent="0.25">
      <c r="A41177" t="s">
        <v>15915</v>
      </c>
    </row>
    <row r="41178" spans="1:1" x14ac:dyDescent="0.25">
      <c r="A41178" t="s">
        <v>16025</v>
      </c>
    </row>
    <row r="41179" spans="1:1" x14ac:dyDescent="0.25">
      <c r="A41179" t="s">
        <v>16025</v>
      </c>
    </row>
    <row r="41180" spans="1:1" x14ac:dyDescent="0.25">
      <c r="A41180" t="s">
        <v>16025</v>
      </c>
    </row>
    <row r="41181" spans="1:1" x14ac:dyDescent="0.25">
      <c r="A41181" t="s">
        <v>16025</v>
      </c>
    </row>
    <row r="41182" spans="1:1" x14ac:dyDescent="0.25">
      <c r="A41182" t="s">
        <v>16025</v>
      </c>
    </row>
    <row r="41183" spans="1:1" x14ac:dyDescent="0.25">
      <c r="A41183" t="s">
        <v>16025</v>
      </c>
    </row>
    <row r="41184" spans="1:1" x14ac:dyDescent="0.25">
      <c r="A41184" t="s">
        <v>16025</v>
      </c>
    </row>
    <row r="41185" spans="1:1" x14ac:dyDescent="0.25">
      <c r="A41185" t="s">
        <v>16025</v>
      </c>
    </row>
    <row r="41186" spans="1:1" x14ac:dyDescent="0.25">
      <c r="A41186" t="s">
        <v>16025</v>
      </c>
    </row>
    <row r="41187" spans="1:1" x14ac:dyDescent="0.25">
      <c r="A41187" t="s">
        <v>575</v>
      </c>
    </row>
    <row r="41188" spans="1:1" x14ac:dyDescent="0.25">
      <c r="A41188" t="s">
        <v>575</v>
      </c>
    </row>
    <row r="41189" spans="1:1" x14ac:dyDescent="0.25">
      <c r="A41189" t="s">
        <v>575</v>
      </c>
    </row>
    <row r="41190" spans="1:1" x14ac:dyDescent="0.25">
      <c r="A41190" t="s">
        <v>575</v>
      </c>
    </row>
    <row r="41191" spans="1:1" x14ac:dyDescent="0.25">
      <c r="A41191" t="s">
        <v>575</v>
      </c>
    </row>
    <row r="41192" spans="1:1" x14ac:dyDescent="0.25">
      <c r="A41192" t="s">
        <v>575</v>
      </c>
    </row>
    <row r="41193" spans="1:1" x14ac:dyDescent="0.25">
      <c r="A41193" t="s">
        <v>575</v>
      </c>
    </row>
    <row r="41194" spans="1:1" x14ac:dyDescent="0.25">
      <c r="A41194" t="s">
        <v>575</v>
      </c>
    </row>
    <row r="41195" spans="1:1" x14ac:dyDescent="0.25">
      <c r="A41195" t="s">
        <v>575</v>
      </c>
    </row>
    <row r="41196" spans="1:1" x14ac:dyDescent="0.25">
      <c r="A41196" t="s">
        <v>575</v>
      </c>
    </row>
    <row r="41197" spans="1:1" x14ac:dyDescent="0.25">
      <c r="A41197" t="s">
        <v>575</v>
      </c>
    </row>
    <row r="41198" spans="1:1" x14ac:dyDescent="0.25">
      <c r="A41198" t="s">
        <v>575</v>
      </c>
    </row>
    <row r="41199" spans="1:1" x14ac:dyDescent="0.25">
      <c r="A41199" t="s">
        <v>575</v>
      </c>
    </row>
    <row r="41200" spans="1:1" x14ac:dyDescent="0.25">
      <c r="A41200" t="s">
        <v>15921</v>
      </c>
    </row>
    <row r="41201" spans="1:1" x14ac:dyDescent="0.25">
      <c r="A41201" t="s">
        <v>15921</v>
      </c>
    </row>
    <row r="41202" spans="1:1" x14ac:dyDescent="0.25">
      <c r="A41202" t="s">
        <v>15916</v>
      </c>
    </row>
    <row r="41203" spans="1:1" x14ac:dyDescent="0.25">
      <c r="A41203" t="s">
        <v>15917</v>
      </c>
    </row>
    <row r="41204" spans="1:1" x14ac:dyDescent="0.25">
      <c r="A41204" t="s">
        <v>15918</v>
      </c>
    </row>
    <row r="41205" spans="1:1" x14ac:dyDescent="0.25">
      <c r="A41205" t="s">
        <v>15922</v>
      </c>
    </row>
    <row r="41206" spans="1:1" x14ac:dyDescent="0.25">
      <c r="A41206" t="s">
        <v>15923</v>
      </c>
    </row>
    <row r="41207" spans="1:1" x14ac:dyDescent="0.25">
      <c r="A41207" t="s">
        <v>15919</v>
      </c>
    </row>
    <row r="41208" spans="1:1" x14ac:dyDescent="0.25">
      <c r="A41208" t="s">
        <v>15920</v>
      </c>
    </row>
    <row r="41209" spans="1:1" x14ac:dyDescent="0.25">
      <c r="A41209" t="s">
        <v>15920</v>
      </c>
    </row>
    <row r="41210" spans="1:1" x14ac:dyDescent="0.25">
      <c r="A41210" t="s">
        <v>15924</v>
      </c>
    </row>
    <row r="41211" spans="1:1" x14ac:dyDescent="0.25">
      <c r="A41211" t="s">
        <v>15925</v>
      </c>
    </row>
    <row r="41212" spans="1:1" x14ac:dyDescent="0.25">
      <c r="A41212" t="s">
        <v>15925</v>
      </c>
    </row>
    <row r="41213" spans="1:1" x14ac:dyDescent="0.25">
      <c r="A41213" t="s">
        <v>15926</v>
      </c>
    </row>
    <row r="41214" spans="1:1" x14ac:dyDescent="0.25">
      <c r="A41214" t="s">
        <v>15927</v>
      </c>
    </row>
    <row r="41215" spans="1:1" x14ac:dyDescent="0.25">
      <c r="A41215" t="s">
        <v>15927</v>
      </c>
    </row>
    <row r="41216" spans="1:1" x14ac:dyDescent="0.25">
      <c r="A41216" t="s">
        <v>15927</v>
      </c>
    </row>
    <row r="41217" spans="1:1" x14ac:dyDescent="0.25">
      <c r="A41217" t="s">
        <v>1949</v>
      </c>
    </row>
    <row r="41218" spans="1:1" x14ac:dyDescent="0.25">
      <c r="A41218" t="s">
        <v>1949</v>
      </c>
    </row>
    <row r="41219" spans="1:1" x14ac:dyDescent="0.25">
      <c r="A41219" t="s">
        <v>1799</v>
      </c>
    </row>
    <row r="41220" spans="1:1" x14ac:dyDescent="0.25">
      <c r="A41220" t="s">
        <v>15928</v>
      </c>
    </row>
    <row r="41221" spans="1:1" x14ac:dyDescent="0.25">
      <c r="A41221" t="s">
        <v>15929</v>
      </c>
    </row>
    <row r="41222" spans="1:1" x14ac:dyDescent="0.25">
      <c r="A41222" t="s">
        <v>16026</v>
      </c>
    </row>
    <row r="41223" spans="1:1" x14ac:dyDescent="0.25">
      <c r="A41223" t="s">
        <v>16026</v>
      </c>
    </row>
    <row r="41224" spans="1:1" x14ac:dyDescent="0.25">
      <c r="A41224" t="s">
        <v>16026</v>
      </c>
    </row>
    <row r="41225" spans="1:1" x14ac:dyDescent="0.25">
      <c r="A41225" t="s">
        <v>16026</v>
      </c>
    </row>
    <row r="41226" spans="1:1" x14ac:dyDescent="0.25">
      <c r="A41226" t="s">
        <v>16027</v>
      </c>
    </row>
    <row r="41227" spans="1:1" x14ac:dyDescent="0.25">
      <c r="A41227" t="s">
        <v>15930</v>
      </c>
    </row>
    <row r="41228" spans="1:1" x14ac:dyDescent="0.25">
      <c r="A41228" t="s">
        <v>15930</v>
      </c>
    </row>
    <row r="41229" spans="1:1" x14ac:dyDescent="0.25">
      <c r="A41229" t="s">
        <v>15931</v>
      </c>
    </row>
    <row r="41230" spans="1:1" x14ac:dyDescent="0.25">
      <c r="A41230" t="s">
        <v>15931</v>
      </c>
    </row>
    <row r="41231" spans="1:1" x14ac:dyDescent="0.25">
      <c r="A41231" t="s">
        <v>15932</v>
      </c>
    </row>
    <row r="41232" spans="1:1" x14ac:dyDescent="0.25">
      <c r="A41232" t="s">
        <v>16028</v>
      </c>
    </row>
    <row r="41233" spans="1:1" x14ac:dyDescent="0.25">
      <c r="A41233" t="s">
        <v>16029</v>
      </c>
    </row>
    <row r="41234" spans="1:1" x14ac:dyDescent="0.25">
      <c r="A41234" t="s">
        <v>16029</v>
      </c>
    </row>
    <row r="41235" spans="1:1" x14ac:dyDescent="0.25">
      <c r="A41235" t="s">
        <v>15933</v>
      </c>
    </row>
    <row r="41236" spans="1:1" x14ac:dyDescent="0.25">
      <c r="A41236" t="s">
        <v>16030</v>
      </c>
    </row>
    <row r="41237" spans="1:1" x14ac:dyDescent="0.25">
      <c r="A41237" t="s">
        <v>2632</v>
      </c>
    </row>
    <row r="41238" spans="1:1" x14ac:dyDescent="0.25">
      <c r="A41238" t="s">
        <v>2632</v>
      </c>
    </row>
    <row r="41239" spans="1:1" x14ac:dyDescent="0.25">
      <c r="A41239" t="s">
        <v>33245</v>
      </c>
    </row>
    <row r="41240" spans="1:1" x14ac:dyDescent="0.25">
      <c r="A41240" t="s">
        <v>33245</v>
      </c>
    </row>
    <row r="41241" spans="1:1" x14ac:dyDescent="0.25">
      <c r="A41241" t="s">
        <v>16031</v>
      </c>
    </row>
    <row r="41242" spans="1:1" x14ac:dyDescent="0.25">
      <c r="A41242" t="s">
        <v>15934</v>
      </c>
    </row>
    <row r="41243" spans="1:1" x14ac:dyDescent="0.25">
      <c r="A41243" t="s">
        <v>15934</v>
      </c>
    </row>
    <row r="41244" spans="1:1" x14ac:dyDescent="0.25">
      <c r="A41244" t="s">
        <v>15934</v>
      </c>
    </row>
    <row r="41245" spans="1:1" x14ac:dyDescent="0.25">
      <c r="A41245" t="s">
        <v>15935</v>
      </c>
    </row>
    <row r="41246" spans="1:1" x14ac:dyDescent="0.25">
      <c r="A41246" t="s">
        <v>15748</v>
      </c>
    </row>
    <row r="41247" spans="1:1" x14ac:dyDescent="0.25">
      <c r="A41247" t="s">
        <v>16032</v>
      </c>
    </row>
    <row r="41248" spans="1:1" x14ac:dyDescent="0.25">
      <c r="A41248" t="s">
        <v>16033</v>
      </c>
    </row>
    <row r="41249" spans="1:1" x14ac:dyDescent="0.25">
      <c r="A41249" t="s">
        <v>16034</v>
      </c>
    </row>
    <row r="41250" spans="1:1" x14ac:dyDescent="0.25">
      <c r="A41250" t="s">
        <v>16035</v>
      </c>
    </row>
    <row r="41251" spans="1:1" x14ac:dyDescent="0.25">
      <c r="A41251" t="s">
        <v>15936</v>
      </c>
    </row>
    <row r="41252" spans="1:1" x14ac:dyDescent="0.25">
      <c r="A41252" t="s">
        <v>16036</v>
      </c>
    </row>
    <row r="41253" spans="1:1" x14ac:dyDescent="0.25">
      <c r="A41253" t="s">
        <v>16037</v>
      </c>
    </row>
    <row r="41254" spans="1:1" x14ac:dyDescent="0.25">
      <c r="A41254" t="s">
        <v>16037</v>
      </c>
    </row>
    <row r="41255" spans="1:1" x14ac:dyDescent="0.25">
      <c r="A41255" t="s">
        <v>15749</v>
      </c>
    </row>
    <row r="41256" spans="1:1" x14ac:dyDescent="0.25">
      <c r="A41256" t="s">
        <v>16038</v>
      </c>
    </row>
    <row r="41257" spans="1:1" x14ac:dyDescent="0.25">
      <c r="A41257" t="s">
        <v>34296</v>
      </c>
    </row>
    <row r="41258" spans="1:1" x14ac:dyDescent="0.25">
      <c r="A41258" t="s">
        <v>16040</v>
      </c>
    </row>
    <row r="41259" spans="1:1" x14ac:dyDescent="0.25">
      <c r="A41259" t="s">
        <v>16041</v>
      </c>
    </row>
    <row r="41260" spans="1:1" x14ac:dyDescent="0.25">
      <c r="A41260" t="s">
        <v>16042</v>
      </c>
    </row>
    <row r="41261" spans="1:1" x14ac:dyDescent="0.25">
      <c r="A41261" t="s">
        <v>16386</v>
      </c>
    </row>
    <row r="41262" spans="1:1" x14ac:dyDescent="0.25">
      <c r="A41262" t="s">
        <v>16387</v>
      </c>
    </row>
    <row r="41263" spans="1:1" x14ac:dyDescent="0.25">
      <c r="A41263" t="s">
        <v>16388</v>
      </c>
    </row>
    <row r="41264" spans="1:1" x14ac:dyDescent="0.25">
      <c r="A41264" t="s">
        <v>16043</v>
      </c>
    </row>
    <row r="41265" spans="1:1" x14ac:dyDescent="0.25">
      <c r="A41265" t="s">
        <v>16049</v>
      </c>
    </row>
    <row r="41266" spans="1:1" x14ac:dyDescent="0.25">
      <c r="A41266" t="s">
        <v>16044</v>
      </c>
    </row>
    <row r="41267" spans="1:1" x14ac:dyDescent="0.25">
      <c r="A41267" t="s">
        <v>16389</v>
      </c>
    </row>
    <row r="41268" spans="1:1" x14ac:dyDescent="0.25">
      <c r="A41268" t="s">
        <v>16045</v>
      </c>
    </row>
    <row r="41269" spans="1:1" x14ac:dyDescent="0.25">
      <c r="A41269" t="s">
        <v>16045</v>
      </c>
    </row>
    <row r="41270" spans="1:1" x14ac:dyDescent="0.25">
      <c r="A41270" t="s">
        <v>16045</v>
      </c>
    </row>
    <row r="41271" spans="1:1" x14ac:dyDescent="0.25">
      <c r="A41271" t="s">
        <v>34308</v>
      </c>
    </row>
    <row r="41272" spans="1:1" x14ac:dyDescent="0.25">
      <c r="A41272" t="s">
        <v>16046</v>
      </c>
    </row>
    <row r="41273" spans="1:1" x14ac:dyDescent="0.25">
      <c r="A41273" t="s">
        <v>16046</v>
      </c>
    </row>
    <row r="41274" spans="1:1" x14ac:dyDescent="0.25">
      <c r="A41274" t="s">
        <v>16046</v>
      </c>
    </row>
    <row r="41275" spans="1:1" x14ac:dyDescent="0.25">
      <c r="A41275" t="s">
        <v>16047</v>
      </c>
    </row>
    <row r="41276" spans="1:1" x14ac:dyDescent="0.25">
      <c r="A41276" t="s">
        <v>16048</v>
      </c>
    </row>
    <row r="41277" spans="1:1" x14ac:dyDescent="0.25">
      <c r="A41277" t="s">
        <v>16048</v>
      </c>
    </row>
    <row r="41278" spans="1:1" x14ac:dyDescent="0.25">
      <c r="A41278" t="s">
        <v>16048</v>
      </c>
    </row>
    <row r="41279" spans="1:1" x14ac:dyDescent="0.25">
      <c r="A41279" t="s">
        <v>16048</v>
      </c>
    </row>
    <row r="41280" spans="1:1" x14ac:dyDescent="0.25">
      <c r="A41280" t="s">
        <v>16048</v>
      </c>
    </row>
    <row r="41281" spans="1:1" x14ac:dyDescent="0.25">
      <c r="A41281" t="s">
        <v>16050</v>
      </c>
    </row>
    <row r="41282" spans="1:1" x14ac:dyDescent="0.25">
      <c r="A41282" t="s">
        <v>16050</v>
      </c>
    </row>
    <row r="41283" spans="1:1" x14ac:dyDescent="0.25">
      <c r="A41283" t="s">
        <v>16050</v>
      </c>
    </row>
    <row r="41284" spans="1:1" x14ac:dyDescent="0.25">
      <c r="A41284" t="s">
        <v>16050</v>
      </c>
    </row>
    <row r="41285" spans="1:1" x14ac:dyDescent="0.25">
      <c r="A41285" t="s">
        <v>16050</v>
      </c>
    </row>
    <row r="41286" spans="1:1" x14ac:dyDescent="0.25">
      <c r="A41286" t="s">
        <v>16050</v>
      </c>
    </row>
    <row r="41287" spans="1:1" x14ac:dyDescent="0.25">
      <c r="A41287" t="s">
        <v>16050</v>
      </c>
    </row>
    <row r="41288" spans="1:1" x14ac:dyDescent="0.25">
      <c r="A41288" t="s">
        <v>16054</v>
      </c>
    </row>
    <row r="41289" spans="1:1" x14ac:dyDescent="0.25">
      <c r="A41289" t="s">
        <v>16051</v>
      </c>
    </row>
    <row r="41290" spans="1:1" x14ac:dyDescent="0.25">
      <c r="A41290" t="s">
        <v>16052</v>
      </c>
    </row>
    <row r="41291" spans="1:1" x14ac:dyDescent="0.25">
      <c r="A41291" t="s">
        <v>16052</v>
      </c>
    </row>
    <row r="41292" spans="1:1" x14ac:dyDescent="0.25">
      <c r="A41292" t="s">
        <v>16052</v>
      </c>
    </row>
    <row r="41293" spans="1:1" x14ac:dyDescent="0.25">
      <c r="A41293" t="s">
        <v>16053</v>
      </c>
    </row>
    <row r="41294" spans="1:1" x14ac:dyDescent="0.25">
      <c r="A41294" t="s">
        <v>16055</v>
      </c>
    </row>
    <row r="41295" spans="1:1" x14ac:dyDescent="0.25">
      <c r="A41295" t="s">
        <v>16391</v>
      </c>
    </row>
    <row r="41296" spans="1:1" x14ac:dyDescent="0.25">
      <c r="A41296" t="s">
        <v>16391</v>
      </c>
    </row>
    <row r="41297" spans="1:1" x14ac:dyDescent="0.25">
      <c r="A41297" t="s">
        <v>16392</v>
      </c>
    </row>
    <row r="41298" spans="1:1" x14ac:dyDescent="0.25">
      <c r="A41298" t="s">
        <v>16642</v>
      </c>
    </row>
    <row r="41299" spans="1:1" x14ac:dyDescent="0.25">
      <c r="A41299" t="s">
        <v>16503</v>
      </c>
    </row>
    <row r="41300" spans="1:1" x14ac:dyDescent="0.25">
      <c r="A41300" t="s">
        <v>16504</v>
      </c>
    </row>
    <row r="41301" spans="1:1" x14ac:dyDescent="0.25">
      <c r="A41301" t="s">
        <v>16056</v>
      </c>
    </row>
    <row r="41302" spans="1:1" x14ac:dyDescent="0.25">
      <c r="A41302" t="s">
        <v>16056</v>
      </c>
    </row>
    <row r="41303" spans="1:1" x14ac:dyDescent="0.25">
      <c r="A41303" t="s">
        <v>16058</v>
      </c>
    </row>
    <row r="41304" spans="1:1" x14ac:dyDescent="0.25">
      <c r="A41304" t="s">
        <v>16058</v>
      </c>
    </row>
    <row r="41305" spans="1:1" x14ac:dyDescent="0.25">
      <c r="A41305" t="s">
        <v>16058</v>
      </c>
    </row>
    <row r="41306" spans="1:1" x14ac:dyDescent="0.25">
      <c r="A41306" t="s">
        <v>16057</v>
      </c>
    </row>
    <row r="41307" spans="1:1" x14ac:dyDescent="0.25">
      <c r="A41307" t="s">
        <v>2633</v>
      </c>
    </row>
    <row r="41308" spans="1:1" x14ac:dyDescent="0.25">
      <c r="A41308" t="s">
        <v>16059</v>
      </c>
    </row>
    <row r="41309" spans="1:1" x14ac:dyDescent="0.25">
      <c r="A41309" t="s">
        <v>16059</v>
      </c>
    </row>
    <row r="41310" spans="1:1" x14ac:dyDescent="0.25">
      <c r="A41310" t="s">
        <v>16059</v>
      </c>
    </row>
    <row r="41311" spans="1:1" x14ac:dyDescent="0.25">
      <c r="A41311" t="s">
        <v>16393</v>
      </c>
    </row>
    <row r="41312" spans="1:1" x14ac:dyDescent="0.25">
      <c r="A41312" t="s">
        <v>16394</v>
      </c>
    </row>
    <row r="41313" spans="1:1" x14ac:dyDescent="0.25">
      <c r="A41313" t="s">
        <v>16060</v>
      </c>
    </row>
    <row r="41314" spans="1:1" x14ac:dyDescent="0.25">
      <c r="A41314" t="s">
        <v>2634</v>
      </c>
    </row>
    <row r="41315" spans="1:1" x14ac:dyDescent="0.25">
      <c r="A41315" t="s">
        <v>16395</v>
      </c>
    </row>
    <row r="41316" spans="1:1" x14ac:dyDescent="0.25">
      <c r="A41316" t="s">
        <v>15754</v>
      </c>
    </row>
    <row r="41317" spans="1:1" x14ac:dyDescent="0.25">
      <c r="A41317" t="s">
        <v>15754</v>
      </c>
    </row>
    <row r="41318" spans="1:1" x14ac:dyDescent="0.25">
      <c r="A41318" t="s">
        <v>16396</v>
      </c>
    </row>
    <row r="41319" spans="1:1" x14ac:dyDescent="0.25">
      <c r="A41319" t="s">
        <v>16397</v>
      </c>
    </row>
    <row r="41320" spans="1:1" x14ac:dyDescent="0.25">
      <c r="A41320" t="s">
        <v>16397</v>
      </c>
    </row>
    <row r="41321" spans="1:1" x14ac:dyDescent="0.25">
      <c r="A41321" t="s">
        <v>16397</v>
      </c>
    </row>
    <row r="41322" spans="1:1" x14ac:dyDescent="0.25">
      <c r="A41322" t="s">
        <v>16397</v>
      </c>
    </row>
    <row r="41323" spans="1:1" x14ac:dyDescent="0.25">
      <c r="A41323" t="s">
        <v>16398</v>
      </c>
    </row>
    <row r="41324" spans="1:1" x14ac:dyDescent="0.25">
      <c r="A41324" t="s">
        <v>16399</v>
      </c>
    </row>
    <row r="41325" spans="1:1" x14ac:dyDescent="0.25">
      <c r="A41325" t="s">
        <v>16400</v>
      </c>
    </row>
    <row r="41326" spans="1:1" x14ac:dyDescent="0.25">
      <c r="A41326" t="s">
        <v>16401</v>
      </c>
    </row>
    <row r="41327" spans="1:1" x14ac:dyDescent="0.25">
      <c r="A41327" t="s">
        <v>1950</v>
      </c>
    </row>
    <row r="41328" spans="1:1" x14ac:dyDescent="0.25">
      <c r="A41328" t="s">
        <v>16061</v>
      </c>
    </row>
    <row r="41329" spans="1:1" x14ac:dyDescent="0.25">
      <c r="A41329" t="s">
        <v>16062</v>
      </c>
    </row>
    <row r="41330" spans="1:1" x14ac:dyDescent="0.25">
      <c r="A41330" t="s">
        <v>16402</v>
      </c>
    </row>
    <row r="41331" spans="1:1" x14ac:dyDescent="0.25">
      <c r="A41331" t="s">
        <v>16403</v>
      </c>
    </row>
    <row r="41332" spans="1:1" x14ac:dyDescent="0.25">
      <c r="A41332" t="s">
        <v>16404</v>
      </c>
    </row>
    <row r="41333" spans="1:1" x14ac:dyDescent="0.25">
      <c r="A41333" t="s">
        <v>16405</v>
      </c>
    </row>
    <row r="41334" spans="1:1" x14ac:dyDescent="0.25">
      <c r="A41334" t="s">
        <v>16406</v>
      </c>
    </row>
    <row r="41335" spans="1:1" x14ac:dyDescent="0.25">
      <c r="A41335" t="s">
        <v>16407</v>
      </c>
    </row>
    <row r="41336" spans="1:1" x14ac:dyDescent="0.25">
      <c r="A41336" t="s">
        <v>16408</v>
      </c>
    </row>
    <row r="41337" spans="1:1" x14ac:dyDescent="0.25">
      <c r="A41337" t="s">
        <v>16409</v>
      </c>
    </row>
    <row r="41338" spans="1:1" x14ac:dyDescent="0.25">
      <c r="A41338" t="s">
        <v>16410</v>
      </c>
    </row>
    <row r="41339" spans="1:1" x14ac:dyDescent="0.25">
      <c r="A41339" t="s">
        <v>16410</v>
      </c>
    </row>
    <row r="41340" spans="1:1" x14ac:dyDescent="0.25">
      <c r="A41340" t="s">
        <v>16411</v>
      </c>
    </row>
    <row r="41341" spans="1:1" x14ac:dyDescent="0.25">
      <c r="A41341" t="s">
        <v>16412</v>
      </c>
    </row>
    <row r="41342" spans="1:1" x14ac:dyDescent="0.25">
      <c r="A41342" t="s">
        <v>16413</v>
      </c>
    </row>
    <row r="41343" spans="1:1" x14ac:dyDescent="0.25">
      <c r="A41343" t="s">
        <v>16413</v>
      </c>
    </row>
    <row r="41344" spans="1:1" x14ac:dyDescent="0.25">
      <c r="A41344" t="s">
        <v>16413</v>
      </c>
    </row>
    <row r="41345" spans="1:1" x14ac:dyDescent="0.25">
      <c r="A41345" t="s">
        <v>16413</v>
      </c>
    </row>
    <row r="41346" spans="1:1" x14ac:dyDescent="0.25">
      <c r="A41346" t="s">
        <v>16413</v>
      </c>
    </row>
    <row r="41347" spans="1:1" x14ac:dyDescent="0.25">
      <c r="A41347" t="s">
        <v>976</v>
      </c>
    </row>
    <row r="41348" spans="1:1" x14ac:dyDescent="0.25">
      <c r="A41348" t="s">
        <v>16414</v>
      </c>
    </row>
    <row r="41349" spans="1:1" x14ac:dyDescent="0.25">
      <c r="A41349" t="s">
        <v>15755</v>
      </c>
    </row>
    <row r="41350" spans="1:1" x14ac:dyDescent="0.25">
      <c r="A41350" t="s">
        <v>15755</v>
      </c>
    </row>
    <row r="41351" spans="1:1" x14ac:dyDescent="0.25">
      <c r="A41351" t="s">
        <v>16063</v>
      </c>
    </row>
    <row r="41352" spans="1:1" x14ac:dyDescent="0.25">
      <c r="A41352" t="s">
        <v>3804</v>
      </c>
    </row>
    <row r="41353" spans="1:1" x14ac:dyDescent="0.25">
      <c r="A41353" t="s">
        <v>1395</v>
      </c>
    </row>
    <row r="41354" spans="1:1" x14ac:dyDescent="0.25">
      <c r="A41354" t="s">
        <v>16064</v>
      </c>
    </row>
    <row r="41355" spans="1:1" x14ac:dyDescent="0.25">
      <c r="A41355" t="s">
        <v>16065</v>
      </c>
    </row>
    <row r="41356" spans="1:1" x14ac:dyDescent="0.25">
      <c r="A41356" t="s">
        <v>16065</v>
      </c>
    </row>
    <row r="41357" spans="1:1" x14ac:dyDescent="0.25">
      <c r="A41357" t="s">
        <v>16415</v>
      </c>
    </row>
    <row r="41358" spans="1:1" x14ac:dyDescent="0.25">
      <c r="A41358" t="s">
        <v>16416</v>
      </c>
    </row>
    <row r="41359" spans="1:1" x14ac:dyDescent="0.25">
      <c r="A41359" t="s">
        <v>16066</v>
      </c>
    </row>
    <row r="41360" spans="1:1" x14ac:dyDescent="0.25">
      <c r="A41360" t="s">
        <v>16417</v>
      </c>
    </row>
    <row r="41361" spans="1:1" x14ac:dyDescent="0.25">
      <c r="A41361" t="s">
        <v>16067</v>
      </c>
    </row>
    <row r="41362" spans="1:1" x14ac:dyDescent="0.25">
      <c r="A41362" t="s">
        <v>16067</v>
      </c>
    </row>
    <row r="41363" spans="1:1" x14ac:dyDescent="0.25">
      <c r="A41363" t="s">
        <v>16068</v>
      </c>
    </row>
    <row r="41364" spans="1:1" x14ac:dyDescent="0.25">
      <c r="A41364" t="s">
        <v>16418</v>
      </c>
    </row>
    <row r="41365" spans="1:1" x14ac:dyDescent="0.25">
      <c r="A41365" t="s">
        <v>16419</v>
      </c>
    </row>
    <row r="41366" spans="1:1" x14ac:dyDescent="0.25">
      <c r="A41366" t="s">
        <v>16420</v>
      </c>
    </row>
    <row r="41367" spans="1:1" x14ac:dyDescent="0.25">
      <c r="A41367" t="s">
        <v>16069</v>
      </c>
    </row>
    <row r="41368" spans="1:1" x14ac:dyDescent="0.25">
      <c r="A41368" t="s">
        <v>16070</v>
      </c>
    </row>
    <row r="41369" spans="1:1" x14ac:dyDescent="0.25">
      <c r="A41369" t="s">
        <v>16070</v>
      </c>
    </row>
    <row r="41370" spans="1:1" x14ac:dyDescent="0.25">
      <c r="A41370" t="s">
        <v>16421</v>
      </c>
    </row>
    <row r="41371" spans="1:1" x14ac:dyDescent="0.25">
      <c r="A41371" t="s">
        <v>15763</v>
      </c>
    </row>
    <row r="41372" spans="1:1" x14ac:dyDescent="0.25">
      <c r="A41372" t="s">
        <v>15763</v>
      </c>
    </row>
    <row r="41373" spans="1:1" x14ac:dyDescent="0.25">
      <c r="A41373" t="s">
        <v>15763</v>
      </c>
    </row>
    <row r="41374" spans="1:1" x14ac:dyDescent="0.25">
      <c r="A41374" t="s">
        <v>16071</v>
      </c>
    </row>
    <row r="41375" spans="1:1" x14ac:dyDescent="0.25">
      <c r="A41375" t="s">
        <v>16072</v>
      </c>
    </row>
    <row r="41376" spans="1:1" x14ac:dyDescent="0.25">
      <c r="A41376" t="s">
        <v>16072</v>
      </c>
    </row>
    <row r="41377" spans="1:1" x14ac:dyDescent="0.25">
      <c r="A41377" t="s">
        <v>16072</v>
      </c>
    </row>
    <row r="41378" spans="1:1" x14ac:dyDescent="0.25">
      <c r="A41378" t="s">
        <v>16073</v>
      </c>
    </row>
    <row r="41379" spans="1:1" x14ac:dyDescent="0.25">
      <c r="A41379" t="s">
        <v>16632</v>
      </c>
    </row>
    <row r="41380" spans="1:1" x14ac:dyDescent="0.25">
      <c r="A41380" t="s">
        <v>16422</v>
      </c>
    </row>
    <row r="41381" spans="1:1" x14ac:dyDescent="0.25">
      <c r="A41381" t="s">
        <v>34297</v>
      </c>
    </row>
    <row r="41382" spans="1:1" x14ac:dyDescent="0.25">
      <c r="A41382" t="s">
        <v>16075</v>
      </c>
    </row>
    <row r="41383" spans="1:1" x14ac:dyDescent="0.25">
      <c r="A41383" t="s">
        <v>16423</v>
      </c>
    </row>
    <row r="41384" spans="1:1" x14ac:dyDescent="0.25">
      <c r="A41384" t="s">
        <v>16076</v>
      </c>
    </row>
    <row r="41385" spans="1:1" x14ac:dyDescent="0.25">
      <c r="A41385" t="s">
        <v>16424</v>
      </c>
    </row>
    <row r="41386" spans="1:1" x14ac:dyDescent="0.25">
      <c r="A41386" t="s">
        <v>16425</v>
      </c>
    </row>
    <row r="41387" spans="1:1" x14ac:dyDescent="0.25">
      <c r="A41387" t="s">
        <v>16425</v>
      </c>
    </row>
    <row r="41388" spans="1:1" x14ac:dyDescent="0.25">
      <c r="A41388" t="s">
        <v>16077</v>
      </c>
    </row>
    <row r="41389" spans="1:1" x14ac:dyDescent="0.25">
      <c r="A41389" t="s">
        <v>16077</v>
      </c>
    </row>
    <row r="41390" spans="1:1" x14ac:dyDescent="0.25">
      <c r="A41390" t="s">
        <v>16077</v>
      </c>
    </row>
    <row r="41391" spans="1:1" x14ac:dyDescent="0.25">
      <c r="A41391" t="s">
        <v>16077</v>
      </c>
    </row>
    <row r="41392" spans="1:1" x14ac:dyDescent="0.25">
      <c r="A41392" t="s">
        <v>16077</v>
      </c>
    </row>
    <row r="41393" spans="1:1" x14ac:dyDescent="0.25">
      <c r="A41393" t="s">
        <v>16077</v>
      </c>
    </row>
    <row r="41394" spans="1:1" x14ac:dyDescent="0.25">
      <c r="A41394" t="s">
        <v>16077</v>
      </c>
    </row>
    <row r="41395" spans="1:1" x14ac:dyDescent="0.25">
      <c r="A41395" t="s">
        <v>34298</v>
      </c>
    </row>
    <row r="41396" spans="1:1" x14ac:dyDescent="0.25">
      <c r="A41396" t="s">
        <v>16078</v>
      </c>
    </row>
    <row r="41397" spans="1:1" x14ac:dyDescent="0.25">
      <c r="A41397" t="s">
        <v>16080</v>
      </c>
    </row>
    <row r="41398" spans="1:1" x14ac:dyDescent="0.25">
      <c r="A41398" t="s">
        <v>16426</v>
      </c>
    </row>
    <row r="41399" spans="1:1" x14ac:dyDescent="0.25">
      <c r="A41399" t="s">
        <v>16426</v>
      </c>
    </row>
    <row r="41400" spans="1:1" x14ac:dyDescent="0.25">
      <c r="A41400" t="s">
        <v>16426</v>
      </c>
    </row>
    <row r="41401" spans="1:1" x14ac:dyDescent="0.25">
      <c r="A41401" t="s">
        <v>16426</v>
      </c>
    </row>
    <row r="41402" spans="1:1" x14ac:dyDescent="0.25">
      <c r="A41402" t="s">
        <v>16427</v>
      </c>
    </row>
    <row r="41403" spans="1:1" x14ac:dyDescent="0.25">
      <c r="A41403" t="s">
        <v>16428</v>
      </c>
    </row>
    <row r="41404" spans="1:1" x14ac:dyDescent="0.25">
      <c r="A41404" t="s">
        <v>16428</v>
      </c>
    </row>
    <row r="41405" spans="1:1" x14ac:dyDescent="0.25">
      <c r="A41405" t="s">
        <v>16428</v>
      </c>
    </row>
    <row r="41406" spans="1:1" x14ac:dyDescent="0.25">
      <c r="A41406" t="s">
        <v>16081</v>
      </c>
    </row>
    <row r="41407" spans="1:1" x14ac:dyDescent="0.25">
      <c r="A41407" t="s">
        <v>16082</v>
      </c>
    </row>
    <row r="41408" spans="1:1" x14ac:dyDescent="0.25">
      <c r="A41408" t="s">
        <v>16083</v>
      </c>
    </row>
    <row r="41409" spans="1:1" x14ac:dyDescent="0.25">
      <c r="A41409" t="s">
        <v>16083</v>
      </c>
    </row>
    <row r="41410" spans="1:1" x14ac:dyDescent="0.25">
      <c r="A41410" t="s">
        <v>16083</v>
      </c>
    </row>
    <row r="41411" spans="1:1" x14ac:dyDescent="0.25">
      <c r="A41411" t="s">
        <v>16085</v>
      </c>
    </row>
    <row r="41412" spans="1:1" x14ac:dyDescent="0.25">
      <c r="A41412" t="s">
        <v>16084</v>
      </c>
    </row>
    <row r="41413" spans="1:1" x14ac:dyDescent="0.25">
      <c r="A41413" t="s">
        <v>16429</v>
      </c>
    </row>
    <row r="41414" spans="1:1" x14ac:dyDescent="0.25">
      <c r="A41414" t="s">
        <v>16430</v>
      </c>
    </row>
    <row r="41415" spans="1:1" x14ac:dyDescent="0.25">
      <c r="A41415" t="s">
        <v>16086</v>
      </c>
    </row>
    <row r="41416" spans="1:1" x14ac:dyDescent="0.25">
      <c r="A41416" t="s">
        <v>16086</v>
      </c>
    </row>
    <row r="41417" spans="1:1" x14ac:dyDescent="0.25">
      <c r="A41417" t="s">
        <v>16086</v>
      </c>
    </row>
    <row r="41418" spans="1:1" x14ac:dyDescent="0.25">
      <c r="A41418" t="s">
        <v>16086</v>
      </c>
    </row>
    <row r="41419" spans="1:1" x14ac:dyDescent="0.25">
      <c r="A41419" t="s">
        <v>16087</v>
      </c>
    </row>
    <row r="41420" spans="1:1" x14ac:dyDescent="0.25">
      <c r="A41420" t="s">
        <v>16087</v>
      </c>
    </row>
    <row r="41421" spans="1:1" x14ac:dyDescent="0.25">
      <c r="A41421" t="s">
        <v>16087</v>
      </c>
    </row>
    <row r="41422" spans="1:1" x14ac:dyDescent="0.25">
      <c r="A41422" t="s">
        <v>16087</v>
      </c>
    </row>
    <row r="41423" spans="1:1" x14ac:dyDescent="0.25">
      <c r="A41423" t="s">
        <v>33588</v>
      </c>
    </row>
    <row r="41424" spans="1:1" x14ac:dyDescent="0.25">
      <c r="A41424" t="s">
        <v>34299</v>
      </c>
    </row>
    <row r="41425" spans="1:1" x14ac:dyDescent="0.25">
      <c r="A41425" t="s">
        <v>16088</v>
      </c>
    </row>
    <row r="41426" spans="1:1" x14ac:dyDescent="0.25">
      <c r="A41426" t="s">
        <v>16088</v>
      </c>
    </row>
    <row r="41427" spans="1:1" x14ac:dyDescent="0.25">
      <c r="A41427" t="s">
        <v>16089</v>
      </c>
    </row>
    <row r="41428" spans="1:1" x14ac:dyDescent="0.25">
      <c r="A41428" t="s">
        <v>16090</v>
      </c>
    </row>
    <row r="41429" spans="1:1" x14ac:dyDescent="0.25">
      <c r="A41429" t="s">
        <v>16091</v>
      </c>
    </row>
    <row r="41430" spans="1:1" x14ac:dyDescent="0.25">
      <c r="A41430" t="s">
        <v>16431</v>
      </c>
    </row>
    <row r="41431" spans="1:1" x14ac:dyDescent="0.25">
      <c r="A41431" t="s">
        <v>16432</v>
      </c>
    </row>
    <row r="41432" spans="1:1" x14ac:dyDescent="0.25">
      <c r="A41432" t="s">
        <v>16432</v>
      </c>
    </row>
    <row r="41433" spans="1:1" x14ac:dyDescent="0.25">
      <c r="A41433" t="s">
        <v>16092</v>
      </c>
    </row>
    <row r="41434" spans="1:1" x14ac:dyDescent="0.25">
      <c r="A41434" t="s">
        <v>16433</v>
      </c>
    </row>
    <row r="41435" spans="1:1" x14ac:dyDescent="0.25">
      <c r="A41435" t="s">
        <v>16433</v>
      </c>
    </row>
    <row r="41436" spans="1:1" x14ac:dyDescent="0.25">
      <c r="A41436" t="s">
        <v>16433</v>
      </c>
    </row>
    <row r="41437" spans="1:1" x14ac:dyDescent="0.25">
      <c r="A41437" t="s">
        <v>16433</v>
      </c>
    </row>
    <row r="41438" spans="1:1" x14ac:dyDescent="0.25">
      <c r="A41438" t="s">
        <v>16433</v>
      </c>
    </row>
    <row r="41439" spans="1:1" x14ac:dyDescent="0.25">
      <c r="A41439" t="s">
        <v>16505</v>
      </c>
    </row>
    <row r="41440" spans="1:1" x14ac:dyDescent="0.25">
      <c r="A41440" t="s">
        <v>2635</v>
      </c>
    </row>
    <row r="41441" spans="1:1" x14ac:dyDescent="0.25">
      <c r="A41441" t="s">
        <v>34313</v>
      </c>
    </row>
    <row r="41442" spans="1:1" x14ac:dyDescent="0.25">
      <c r="A41442" t="s">
        <v>33249</v>
      </c>
    </row>
    <row r="41443" spans="1:1" x14ac:dyDescent="0.25">
      <c r="A41443" t="s">
        <v>33249</v>
      </c>
    </row>
    <row r="41444" spans="1:1" x14ac:dyDescent="0.25">
      <c r="A41444" t="s">
        <v>16506</v>
      </c>
    </row>
    <row r="41445" spans="1:1" x14ac:dyDescent="0.25">
      <c r="A41445" t="s">
        <v>16093</v>
      </c>
    </row>
    <row r="41446" spans="1:1" x14ac:dyDescent="0.25">
      <c r="A41446" t="s">
        <v>16093</v>
      </c>
    </row>
    <row r="41447" spans="1:1" x14ac:dyDescent="0.25">
      <c r="A41447" t="s">
        <v>16093</v>
      </c>
    </row>
    <row r="41448" spans="1:1" x14ac:dyDescent="0.25">
      <c r="A41448" t="s">
        <v>16093</v>
      </c>
    </row>
    <row r="41449" spans="1:1" x14ac:dyDescent="0.25">
      <c r="A41449" t="s">
        <v>16094</v>
      </c>
    </row>
    <row r="41450" spans="1:1" x14ac:dyDescent="0.25">
      <c r="A41450" t="s">
        <v>16094</v>
      </c>
    </row>
    <row r="41451" spans="1:1" x14ac:dyDescent="0.25">
      <c r="A41451" t="s">
        <v>16435</v>
      </c>
    </row>
    <row r="41452" spans="1:1" x14ac:dyDescent="0.25">
      <c r="A41452" t="s">
        <v>16096</v>
      </c>
    </row>
    <row r="41453" spans="1:1" x14ac:dyDescent="0.25">
      <c r="A41453" t="s">
        <v>16096</v>
      </c>
    </row>
    <row r="41454" spans="1:1" x14ac:dyDescent="0.25">
      <c r="A41454" t="s">
        <v>1283</v>
      </c>
    </row>
    <row r="41455" spans="1:1" x14ac:dyDescent="0.25">
      <c r="A41455" t="s">
        <v>1283</v>
      </c>
    </row>
    <row r="41456" spans="1:1" x14ac:dyDescent="0.25">
      <c r="A41456" t="s">
        <v>1283</v>
      </c>
    </row>
    <row r="41457" spans="1:1" x14ac:dyDescent="0.25">
      <c r="A41457" t="s">
        <v>1283</v>
      </c>
    </row>
    <row r="41458" spans="1:1" x14ac:dyDescent="0.25">
      <c r="A41458" t="s">
        <v>1283</v>
      </c>
    </row>
    <row r="41459" spans="1:1" x14ac:dyDescent="0.25">
      <c r="A41459" t="s">
        <v>1283</v>
      </c>
    </row>
    <row r="41460" spans="1:1" x14ac:dyDescent="0.25">
      <c r="A41460" t="s">
        <v>1283</v>
      </c>
    </row>
    <row r="41461" spans="1:1" x14ac:dyDescent="0.25">
      <c r="A41461" t="s">
        <v>1283</v>
      </c>
    </row>
    <row r="41462" spans="1:1" x14ac:dyDescent="0.25">
      <c r="A41462" t="s">
        <v>1283</v>
      </c>
    </row>
    <row r="41463" spans="1:1" x14ac:dyDescent="0.25">
      <c r="A41463" t="s">
        <v>1283</v>
      </c>
    </row>
    <row r="41464" spans="1:1" x14ac:dyDescent="0.25">
      <c r="A41464" t="s">
        <v>1283</v>
      </c>
    </row>
    <row r="41465" spans="1:1" x14ac:dyDescent="0.25">
      <c r="A41465" t="s">
        <v>1283</v>
      </c>
    </row>
    <row r="41466" spans="1:1" x14ac:dyDescent="0.25">
      <c r="A41466" t="s">
        <v>1283</v>
      </c>
    </row>
    <row r="41467" spans="1:1" x14ac:dyDescent="0.25">
      <c r="A41467" t="s">
        <v>1283</v>
      </c>
    </row>
    <row r="41468" spans="1:1" x14ac:dyDescent="0.25">
      <c r="A41468" t="s">
        <v>1283</v>
      </c>
    </row>
    <row r="41469" spans="1:1" x14ac:dyDescent="0.25">
      <c r="A41469" t="s">
        <v>1283</v>
      </c>
    </row>
    <row r="41470" spans="1:1" x14ac:dyDescent="0.25">
      <c r="A41470" t="s">
        <v>1283</v>
      </c>
    </row>
    <row r="41471" spans="1:1" x14ac:dyDescent="0.25">
      <c r="A41471" t="s">
        <v>1283</v>
      </c>
    </row>
    <row r="41472" spans="1:1" x14ac:dyDescent="0.25">
      <c r="A41472" t="s">
        <v>1283</v>
      </c>
    </row>
    <row r="41473" spans="1:1" x14ac:dyDescent="0.25">
      <c r="A41473" t="s">
        <v>1283</v>
      </c>
    </row>
    <row r="41474" spans="1:1" x14ac:dyDescent="0.25">
      <c r="A41474" t="s">
        <v>1283</v>
      </c>
    </row>
    <row r="41475" spans="1:1" x14ac:dyDescent="0.25">
      <c r="A41475" t="s">
        <v>16434</v>
      </c>
    </row>
    <row r="41476" spans="1:1" x14ac:dyDescent="0.25">
      <c r="A41476" t="s">
        <v>16095</v>
      </c>
    </row>
    <row r="41477" spans="1:1" x14ac:dyDescent="0.25">
      <c r="A41477" t="s">
        <v>16436</v>
      </c>
    </row>
    <row r="41478" spans="1:1" x14ac:dyDescent="0.25">
      <c r="A41478" t="s">
        <v>16437</v>
      </c>
    </row>
    <row r="41479" spans="1:1" x14ac:dyDescent="0.25">
      <c r="A41479" t="s">
        <v>16626</v>
      </c>
    </row>
    <row r="41480" spans="1:1" x14ac:dyDescent="0.25">
      <c r="A41480" t="s">
        <v>15761</v>
      </c>
    </row>
    <row r="41481" spans="1:1" x14ac:dyDescent="0.25">
      <c r="A41481" t="s">
        <v>15764</v>
      </c>
    </row>
    <row r="41482" spans="1:1" x14ac:dyDescent="0.25">
      <c r="A41482" t="s">
        <v>15765</v>
      </c>
    </row>
    <row r="41483" spans="1:1" x14ac:dyDescent="0.25">
      <c r="A41483" t="s">
        <v>15766</v>
      </c>
    </row>
    <row r="41484" spans="1:1" x14ac:dyDescent="0.25">
      <c r="A41484" t="s">
        <v>32889</v>
      </c>
    </row>
    <row r="41485" spans="1:1" x14ac:dyDescent="0.25">
      <c r="A41485" t="s">
        <v>16097</v>
      </c>
    </row>
    <row r="41486" spans="1:1" x14ac:dyDescent="0.25">
      <c r="A41486" t="s">
        <v>16098</v>
      </c>
    </row>
    <row r="41487" spans="1:1" x14ac:dyDescent="0.25">
      <c r="A41487" t="s">
        <v>16438</v>
      </c>
    </row>
    <row r="41488" spans="1:1" x14ac:dyDescent="0.25">
      <c r="A41488" t="s">
        <v>16439</v>
      </c>
    </row>
    <row r="41489" spans="1:1" x14ac:dyDescent="0.25">
      <c r="A41489" t="s">
        <v>16633</v>
      </c>
    </row>
    <row r="41490" spans="1:1" x14ac:dyDescent="0.25">
      <c r="A41490" t="s">
        <v>16633</v>
      </c>
    </row>
    <row r="41491" spans="1:1" x14ac:dyDescent="0.25">
      <c r="A41491" t="s">
        <v>16440</v>
      </c>
    </row>
    <row r="41492" spans="1:1" x14ac:dyDescent="0.25">
      <c r="A41492" t="s">
        <v>16441</v>
      </c>
    </row>
    <row r="41493" spans="1:1" x14ac:dyDescent="0.25">
      <c r="A41493" t="s">
        <v>1311</v>
      </c>
    </row>
    <row r="41494" spans="1:1" x14ac:dyDescent="0.25">
      <c r="A41494" t="s">
        <v>1311</v>
      </c>
    </row>
    <row r="41495" spans="1:1" x14ac:dyDescent="0.25">
      <c r="A41495" t="s">
        <v>1311</v>
      </c>
    </row>
    <row r="41496" spans="1:1" x14ac:dyDescent="0.25">
      <c r="A41496" t="s">
        <v>1311</v>
      </c>
    </row>
    <row r="41497" spans="1:1" x14ac:dyDescent="0.25">
      <c r="A41497" t="s">
        <v>1311</v>
      </c>
    </row>
    <row r="41498" spans="1:1" x14ac:dyDescent="0.25">
      <c r="A41498" t="s">
        <v>1311</v>
      </c>
    </row>
    <row r="41499" spans="1:1" x14ac:dyDescent="0.25">
      <c r="A41499" t="s">
        <v>1311</v>
      </c>
    </row>
    <row r="41500" spans="1:1" x14ac:dyDescent="0.25">
      <c r="A41500" t="s">
        <v>1311</v>
      </c>
    </row>
    <row r="41501" spans="1:1" x14ac:dyDescent="0.25">
      <c r="A41501" t="s">
        <v>1311</v>
      </c>
    </row>
    <row r="41502" spans="1:1" x14ac:dyDescent="0.25">
      <c r="A41502" t="s">
        <v>1311</v>
      </c>
    </row>
    <row r="41503" spans="1:1" x14ac:dyDescent="0.25">
      <c r="A41503" t="s">
        <v>1311</v>
      </c>
    </row>
    <row r="41504" spans="1:1" x14ac:dyDescent="0.25">
      <c r="A41504" t="s">
        <v>1311</v>
      </c>
    </row>
    <row r="41505" spans="1:1" x14ac:dyDescent="0.25">
      <c r="A41505" t="s">
        <v>1311</v>
      </c>
    </row>
    <row r="41506" spans="1:1" x14ac:dyDescent="0.25">
      <c r="A41506" t="s">
        <v>1311</v>
      </c>
    </row>
    <row r="41507" spans="1:1" x14ac:dyDescent="0.25">
      <c r="A41507" t="s">
        <v>1311</v>
      </c>
    </row>
    <row r="41508" spans="1:1" x14ac:dyDescent="0.25">
      <c r="A41508" t="s">
        <v>1311</v>
      </c>
    </row>
    <row r="41509" spans="1:1" x14ac:dyDescent="0.25">
      <c r="A41509" t="s">
        <v>1311</v>
      </c>
    </row>
    <row r="41510" spans="1:1" x14ac:dyDescent="0.25">
      <c r="A41510" t="s">
        <v>16442</v>
      </c>
    </row>
    <row r="41511" spans="1:1" x14ac:dyDescent="0.25">
      <c r="A41511" t="s">
        <v>16446</v>
      </c>
    </row>
    <row r="41512" spans="1:1" x14ac:dyDescent="0.25">
      <c r="A41512" t="s">
        <v>16443</v>
      </c>
    </row>
    <row r="41513" spans="1:1" x14ac:dyDescent="0.25">
      <c r="A41513" t="s">
        <v>16444</v>
      </c>
    </row>
    <row r="41514" spans="1:1" x14ac:dyDescent="0.25">
      <c r="A41514" t="s">
        <v>16445</v>
      </c>
    </row>
    <row r="41515" spans="1:1" x14ac:dyDescent="0.25">
      <c r="A41515" t="s">
        <v>16099</v>
      </c>
    </row>
    <row r="41516" spans="1:1" x14ac:dyDescent="0.25">
      <c r="A41516" t="s">
        <v>16447</v>
      </c>
    </row>
    <row r="41517" spans="1:1" x14ac:dyDescent="0.25">
      <c r="A41517" t="s">
        <v>16100</v>
      </c>
    </row>
    <row r="41518" spans="1:1" x14ac:dyDescent="0.25">
      <c r="A41518" t="s">
        <v>2636</v>
      </c>
    </row>
    <row r="41519" spans="1:1" x14ac:dyDescent="0.25">
      <c r="A41519" t="s">
        <v>2636</v>
      </c>
    </row>
    <row r="41520" spans="1:1" x14ac:dyDescent="0.25">
      <c r="A41520" t="s">
        <v>2636</v>
      </c>
    </row>
    <row r="41521" spans="1:1" x14ac:dyDescent="0.25">
      <c r="A41521" t="s">
        <v>2636</v>
      </c>
    </row>
    <row r="41522" spans="1:1" x14ac:dyDescent="0.25">
      <c r="A41522" t="s">
        <v>2636</v>
      </c>
    </row>
    <row r="41523" spans="1:1" x14ac:dyDescent="0.25">
      <c r="A41523" t="s">
        <v>2636</v>
      </c>
    </row>
    <row r="41524" spans="1:1" x14ac:dyDescent="0.25">
      <c r="A41524" t="s">
        <v>2636</v>
      </c>
    </row>
    <row r="41525" spans="1:1" x14ac:dyDescent="0.25">
      <c r="A41525" t="s">
        <v>2636</v>
      </c>
    </row>
    <row r="41526" spans="1:1" x14ac:dyDescent="0.25">
      <c r="A41526" t="s">
        <v>2636</v>
      </c>
    </row>
    <row r="41527" spans="1:1" x14ac:dyDescent="0.25">
      <c r="A41527" t="s">
        <v>2636</v>
      </c>
    </row>
    <row r="41528" spans="1:1" x14ac:dyDescent="0.25">
      <c r="A41528" t="s">
        <v>2637</v>
      </c>
    </row>
    <row r="41529" spans="1:1" x14ac:dyDescent="0.25">
      <c r="A41529" t="s">
        <v>2637</v>
      </c>
    </row>
    <row r="41530" spans="1:1" x14ac:dyDescent="0.25">
      <c r="A41530" t="s">
        <v>2637</v>
      </c>
    </row>
    <row r="41531" spans="1:1" x14ac:dyDescent="0.25">
      <c r="A41531" t="s">
        <v>2637</v>
      </c>
    </row>
    <row r="41532" spans="1:1" x14ac:dyDescent="0.25">
      <c r="A41532" t="s">
        <v>16101</v>
      </c>
    </row>
    <row r="41533" spans="1:1" x14ac:dyDescent="0.25">
      <c r="A41533" t="s">
        <v>16102</v>
      </c>
    </row>
    <row r="41534" spans="1:1" x14ac:dyDescent="0.25">
      <c r="A41534" t="s">
        <v>16103</v>
      </c>
    </row>
    <row r="41535" spans="1:1" x14ac:dyDescent="0.25">
      <c r="A41535" t="s">
        <v>16103</v>
      </c>
    </row>
    <row r="41536" spans="1:1" x14ac:dyDescent="0.25">
      <c r="A41536" t="s">
        <v>16103</v>
      </c>
    </row>
    <row r="41537" spans="1:1" x14ac:dyDescent="0.25">
      <c r="A41537" t="s">
        <v>2638</v>
      </c>
    </row>
    <row r="41538" spans="1:1" x14ac:dyDescent="0.25">
      <c r="A41538" t="s">
        <v>16104</v>
      </c>
    </row>
    <row r="41539" spans="1:1" x14ac:dyDescent="0.25">
      <c r="A41539" t="s">
        <v>16105</v>
      </c>
    </row>
    <row r="41540" spans="1:1" x14ac:dyDescent="0.25">
      <c r="A41540" t="s">
        <v>2639</v>
      </c>
    </row>
    <row r="41541" spans="1:1" x14ac:dyDescent="0.25">
      <c r="A41541" t="s">
        <v>16106</v>
      </c>
    </row>
    <row r="41542" spans="1:1" x14ac:dyDescent="0.25">
      <c r="A41542" t="s">
        <v>16106</v>
      </c>
    </row>
    <row r="41543" spans="1:1" x14ac:dyDescent="0.25">
      <c r="A41543" t="s">
        <v>16106</v>
      </c>
    </row>
    <row r="41544" spans="1:1" x14ac:dyDescent="0.25">
      <c r="A41544" t="s">
        <v>16107</v>
      </c>
    </row>
    <row r="41545" spans="1:1" x14ac:dyDescent="0.25">
      <c r="A41545" t="s">
        <v>16108</v>
      </c>
    </row>
    <row r="41546" spans="1:1" x14ac:dyDescent="0.25">
      <c r="A41546" t="s">
        <v>16108</v>
      </c>
    </row>
    <row r="41547" spans="1:1" x14ac:dyDescent="0.25">
      <c r="A41547" t="s">
        <v>16109</v>
      </c>
    </row>
    <row r="41548" spans="1:1" x14ac:dyDescent="0.25">
      <c r="A41548" t="s">
        <v>16109</v>
      </c>
    </row>
    <row r="41549" spans="1:1" x14ac:dyDescent="0.25">
      <c r="A41549" t="s">
        <v>16109</v>
      </c>
    </row>
    <row r="41550" spans="1:1" x14ac:dyDescent="0.25">
      <c r="A41550" t="s">
        <v>16110</v>
      </c>
    </row>
    <row r="41551" spans="1:1" x14ac:dyDescent="0.25">
      <c r="A41551" t="s">
        <v>16448</v>
      </c>
    </row>
    <row r="41552" spans="1:1" x14ac:dyDescent="0.25">
      <c r="A41552" t="s">
        <v>16111</v>
      </c>
    </row>
    <row r="41553" spans="1:1" x14ac:dyDescent="0.25">
      <c r="A41553" t="s">
        <v>16112</v>
      </c>
    </row>
    <row r="41554" spans="1:1" x14ac:dyDescent="0.25">
      <c r="A41554" t="s">
        <v>16113</v>
      </c>
    </row>
    <row r="41555" spans="1:1" x14ac:dyDescent="0.25">
      <c r="A41555" t="s">
        <v>16113</v>
      </c>
    </row>
    <row r="41556" spans="1:1" x14ac:dyDescent="0.25">
      <c r="A41556" t="s">
        <v>16113</v>
      </c>
    </row>
    <row r="41557" spans="1:1" x14ac:dyDescent="0.25">
      <c r="A41557" t="s">
        <v>16113</v>
      </c>
    </row>
    <row r="41558" spans="1:1" x14ac:dyDescent="0.25">
      <c r="A41558" t="s">
        <v>16113</v>
      </c>
    </row>
    <row r="41559" spans="1:1" x14ac:dyDescent="0.25">
      <c r="A41559" t="s">
        <v>16114</v>
      </c>
    </row>
    <row r="41560" spans="1:1" x14ac:dyDescent="0.25">
      <c r="A41560" t="s">
        <v>16116</v>
      </c>
    </row>
    <row r="41561" spans="1:1" x14ac:dyDescent="0.25">
      <c r="A41561" t="s">
        <v>16115</v>
      </c>
    </row>
    <row r="41562" spans="1:1" x14ac:dyDescent="0.25">
      <c r="A41562" t="s">
        <v>16117</v>
      </c>
    </row>
    <row r="41563" spans="1:1" x14ac:dyDescent="0.25">
      <c r="A41563" t="s">
        <v>2640</v>
      </c>
    </row>
    <row r="41564" spans="1:1" x14ac:dyDescent="0.25">
      <c r="A41564" t="s">
        <v>2640</v>
      </c>
    </row>
    <row r="41565" spans="1:1" x14ac:dyDescent="0.25">
      <c r="A41565" t="s">
        <v>2640</v>
      </c>
    </row>
    <row r="41566" spans="1:1" x14ac:dyDescent="0.25">
      <c r="A41566" t="s">
        <v>2640</v>
      </c>
    </row>
    <row r="41567" spans="1:1" x14ac:dyDescent="0.25">
      <c r="A41567" t="s">
        <v>2640</v>
      </c>
    </row>
    <row r="41568" spans="1:1" x14ac:dyDescent="0.25">
      <c r="A41568" t="s">
        <v>2640</v>
      </c>
    </row>
    <row r="41569" spans="1:1" x14ac:dyDescent="0.25">
      <c r="A41569" t="s">
        <v>2640</v>
      </c>
    </row>
    <row r="41570" spans="1:1" x14ac:dyDescent="0.25">
      <c r="A41570" t="s">
        <v>2640</v>
      </c>
    </row>
    <row r="41571" spans="1:1" x14ac:dyDescent="0.25">
      <c r="A41571" t="s">
        <v>16119</v>
      </c>
    </row>
    <row r="41572" spans="1:1" x14ac:dyDescent="0.25">
      <c r="A41572" t="s">
        <v>16119</v>
      </c>
    </row>
    <row r="41573" spans="1:1" x14ac:dyDescent="0.25">
      <c r="A41573" t="s">
        <v>16118</v>
      </c>
    </row>
    <row r="41574" spans="1:1" x14ac:dyDescent="0.25">
      <c r="A41574" t="s">
        <v>16120</v>
      </c>
    </row>
    <row r="41575" spans="1:1" x14ac:dyDescent="0.25">
      <c r="A41575" t="s">
        <v>16449</v>
      </c>
    </row>
    <row r="41576" spans="1:1" x14ac:dyDescent="0.25">
      <c r="A41576" t="s">
        <v>16449</v>
      </c>
    </row>
    <row r="41577" spans="1:1" x14ac:dyDescent="0.25">
      <c r="A41577" t="s">
        <v>16450</v>
      </c>
    </row>
    <row r="41578" spans="1:1" x14ac:dyDescent="0.25">
      <c r="A41578" t="s">
        <v>35333</v>
      </c>
    </row>
    <row r="41579" spans="1:1" x14ac:dyDescent="0.25">
      <c r="A41579" t="s">
        <v>16451</v>
      </c>
    </row>
    <row r="41580" spans="1:1" x14ac:dyDescent="0.25">
      <c r="A41580" t="s">
        <v>16451</v>
      </c>
    </row>
    <row r="41581" spans="1:1" x14ac:dyDescent="0.25">
      <c r="A41581" t="s">
        <v>16451</v>
      </c>
    </row>
    <row r="41582" spans="1:1" x14ac:dyDescent="0.25">
      <c r="A41582" t="s">
        <v>16452</v>
      </c>
    </row>
    <row r="41583" spans="1:1" x14ac:dyDescent="0.25">
      <c r="A41583" t="s">
        <v>16453</v>
      </c>
    </row>
    <row r="41584" spans="1:1" x14ac:dyDescent="0.25">
      <c r="A41584" t="s">
        <v>16453</v>
      </c>
    </row>
    <row r="41585" spans="1:1" x14ac:dyDescent="0.25">
      <c r="A41585" t="s">
        <v>16454</v>
      </c>
    </row>
    <row r="41586" spans="1:1" x14ac:dyDescent="0.25">
      <c r="A41586" t="s">
        <v>16455</v>
      </c>
    </row>
    <row r="41587" spans="1:1" x14ac:dyDescent="0.25">
      <c r="A41587" t="s">
        <v>16121</v>
      </c>
    </row>
    <row r="41588" spans="1:1" x14ac:dyDescent="0.25">
      <c r="A41588" t="s">
        <v>16123</v>
      </c>
    </row>
    <row r="41589" spans="1:1" x14ac:dyDescent="0.25">
      <c r="A41589" t="s">
        <v>16122</v>
      </c>
    </row>
    <row r="41590" spans="1:1" x14ac:dyDescent="0.25">
      <c r="A41590" t="s">
        <v>16124</v>
      </c>
    </row>
    <row r="41591" spans="1:1" x14ac:dyDescent="0.25">
      <c r="A41591" t="s">
        <v>16124</v>
      </c>
    </row>
    <row r="41592" spans="1:1" x14ac:dyDescent="0.25">
      <c r="A41592" t="s">
        <v>32890</v>
      </c>
    </row>
    <row r="41593" spans="1:1" x14ac:dyDescent="0.25">
      <c r="A41593" t="s">
        <v>16456</v>
      </c>
    </row>
    <row r="41594" spans="1:1" x14ac:dyDescent="0.25">
      <c r="A41594" t="s">
        <v>16457</v>
      </c>
    </row>
    <row r="41595" spans="1:1" x14ac:dyDescent="0.25">
      <c r="A41595" t="s">
        <v>16125</v>
      </c>
    </row>
    <row r="41596" spans="1:1" x14ac:dyDescent="0.25">
      <c r="A41596" t="s">
        <v>16458</v>
      </c>
    </row>
    <row r="41597" spans="1:1" x14ac:dyDescent="0.25">
      <c r="A41597" t="s">
        <v>16458</v>
      </c>
    </row>
    <row r="41598" spans="1:1" x14ac:dyDescent="0.25">
      <c r="A41598" t="s">
        <v>2641</v>
      </c>
    </row>
    <row r="41599" spans="1:1" x14ac:dyDescent="0.25">
      <c r="A41599" t="s">
        <v>2641</v>
      </c>
    </row>
    <row r="41600" spans="1:1" x14ac:dyDescent="0.25">
      <c r="A41600" t="s">
        <v>2641</v>
      </c>
    </row>
    <row r="41601" spans="1:1" x14ac:dyDescent="0.25">
      <c r="A41601" t="s">
        <v>16126</v>
      </c>
    </row>
    <row r="41602" spans="1:1" x14ac:dyDescent="0.25">
      <c r="A41602" t="s">
        <v>2642</v>
      </c>
    </row>
    <row r="41603" spans="1:1" x14ac:dyDescent="0.25">
      <c r="A41603" t="s">
        <v>2642</v>
      </c>
    </row>
    <row r="41604" spans="1:1" x14ac:dyDescent="0.25">
      <c r="A41604" t="s">
        <v>16127</v>
      </c>
    </row>
    <row r="41605" spans="1:1" x14ac:dyDescent="0.25">
      <c r="A41605" t="s">
        <v>16128</v>
      </c>
    </row>
    <row r="41606" spans="1:1" x14ac:dyDescent="0.25">
      <c r="A41606" t="s">
        <v>2643</v>
      </c>
    </row>
    <row r="41607" spans="1:1" x14ac:dyDescent="0.25">
      <c r="A41607" t="s">
        <v>2643</v>
      </c>
    </row>
    <row r="41608" spans="1:1" x14ac:dyDescent="0.25">
      <c r="A41608" t="s">
        <v>2643</v>
      </c>
    </row>
    <row r="41609" spans="1:1" x14ac:dyDescent="0.25">
      <c r="A41609" t="s">
        <v>2643</v>
      </c>
    </row>
    <row r="41610" spans="1:1" x14ac:dyDescent="0.25">
      <c r="A41610" t="s">
        <v>16459</v>
      </c>
    </row>
    <row r="41611" spans="1:1" x14ac:dyDescent="0.25">
      <c r="A41611" t="s">
        <v>16507</v>
      </c>
    </row>
    <row r="41612" spans="1:1" x14ac:dyDescent="0.25">
      <c r="A41612" t="s">
        <v>2677</v>
      </c>
    </row>
    <row r="41613" spans="1:1" x14ac:dyDescent="0.25">
      <c r="A41613" t="s">
        <v>16641</v>
      </c>
    </row>
    <row r="41614" spans="1:1" x14ac:dyDescent="0.25">
      <c r="A41614" t="s">
        <v>16460</v>
      </c>
    </row>
    <row r="41615" spans="1:1" x14ac:dyDescent="0.25">
      <c r="A41615" t="s">
        <v>16460</v>
      </c>
    </row>
    <row r="41616" spans="1:1" x14ac:dyDescent="0.25">
      <c r="A41616" t="s">
        <v>15757</v>
      </c>
    </row>
    <row r="41617" spans="1:1" x14ac:dyDescent="0.25">
      <c r="A41617" t="s">
        <v>16129</v>
      </c>
    </row>
    <row r="41618" spans="1:1" x14ac:dyDescent="0.25">
      <c r="A41618" t="s">
        <v>16129</v>
      </c>
    </row>
    <row r="41619" spans="1:1" x14ac:dyDescent="0.25">
      <c r="A41619" t="s">
        <v>16130</v>
      </c>
    </row>
    <row r="41620" spans="1:1" x14ac:dyDescent="0.25">
      <c r="A41620" t="s">
        <v>16131</v>
      </c>
    </row>
    <row r="41621" spans="1:1" x14ac:dyDescent="0.25">
      <c r="A41621" t="s">
        <v>16132</v>
      </c>
    </row>
    <row r="41622" spans="1:1" x14ac:dyDescent="0.25">
      <c r="A41622" t="s">
        <v>15767</v>
      </c>
    </row>
    <row r="41623" spans="1:1" x14ac:dyDescent="0.25">
      <c r="A41623" t="s">
        <v>16461</v>
      </c>
    </row>
    <row r="41624" spans="1:1" x14ac:dyDescent="0.25">
      <c r="A41624" t="s">
        <v>16133</v>
      </c>
    </row>
    <row r="41625" spans="1:1" x14ac:dyDescent="0.25">
      <c r="A41625" t="s">
        <v>16133</v>
      </c>
    </row>
    <row r="41626" spans="1:1" x14ac:dyDescent="0.25">
      <c r="A41626" t="s">
        <v>16133</v>
      </c>
    </row>
    <row r="41627" spans="1:1" x14ac:dyDescent="0.25">
      <c r="A41627" t="s">
        <v>16133</v>
      </c>
    </row>
    <row r="41628" spans="1:1" x14ac:dyDescent="0.25">
      <c r="A41628" t="s">
        <v>16133</v>
      </c>
    </row>
    <row r="41629" spans="1:1" x14ac:dyDescent="0.25">
      <c r="A41629" t="s">
        <v>16133</v>
      </c>
    </row>
    <row r="41630" spans="1:1" x14ac:dyDescent="0.25">
      <c r="A41630" t="s">
        <v>16133</v>
      </c>
    </row>
    <row r="41631" spans="1:1" x14ac:dyDescent="0.25">
      <c r="A41631" t="s">
        <v>16133</v>
      </c>
    </row>
    <row r="41632" spans="1:1" x14ac:dyDescent="0.25">
      <c r="A41632" t="s">
        <v>16133</v>
      </c>
    </row>
    <row r="41633" spans="1:1" x14ac:dyDescent="0.25">
      <c r="A41633" t="s">
        <v>16133</v>
      </c>
    </row>
    <row r="41634" spans="1:1" x14ac:dyDescent="0.25">
      <c r="A41634" t="s">
        <v>16133</v>
      </c>
    </row>
    <row r="41635" spans="1:1" x14ac:dyDescent="0.25">
      <c r="A41635" t="s">
        <v>16133</v>
      </c>
    </row>
    <row r="41636" spans="1:1" x14ac:dyDescent="0.25">
      <c r="A41636" t="s">
        <v>16133</v>
      </c>
    </row>
    <row r="41637" spans="1:1" x14ac:dyDescent="0.25">
      <c r="A41637" t="s">
        <v>16133</v>
      </c>
    </row>
    <row r="41638" spans="1:1" x14ac:dyDescent="0.25">
      <c r="A41638" t="s">
        <v>16133</v>
      </c>
    </row>
    <row r="41639" spans="1:1" x14ac:dyDescent="0.25">
      <c r="A41639" t="s">
        <v>16133</v>
      </c>
    </row>
    <row r="41640" spans="1:1" x14ac:dyDescent="0.25">
      <c r="A41640" t="s">
        <v>2644</v>
      </c>
    </row>
    <row r="41641" spans="1:1" x14ac:dyDescent="0.25">
      <c r="A41641" t="s">
        <v>16134</v>
      </c>
    </row>
    <row r="41642" spans="1:1" x14ac:dyDescent="0.25">
      <c r="A41642" t="s">
        <v>16137</v>
      </c>
    </row>
    <row r="41643" spans="1:1" x14ac:dyDescent="0.25">
      <c r="A41643" t="s">
        <v>16138</v>
      </c>
    </row>
    <row r="41644" spans="1:1" x14ac:dyDescent="0.25">
      <c r="A41644" t="s">
        <v>16135</v>
      </c>
    </row>
    <row r="41645" spans="1:1" x14ac:dyDescent="0.25">
      <c r="A41645" t="s">
        <v>16634</v>
      </c>
    </row>
    <row r="41646" spans="1:1" x14ac:dyDescent="0.25">
      <c r="A41646" t="s">
        <v>16462</v>
      </c>
    </row>
    <row r="41647" spans="1:1" x14ac:dyDescent="0.25">
      <c r="A41647" t="s">
        <v>16139</v>
      </c>
    </row>
    <row r="41648" spans="1:1" x14ac:dyDescent="0.25">
      <c r="A41648" t="s">
        <v>16136</v>
      </c>
    </row>
    <row r="41649" spans="1:1" x14ac:dyDescent="0.25">
      <c r="A41649" t="s">
        <v>15937</v>
      </c>
    </row>
    <row r="41650" spans="1:1" x14ac:dyDescent="0.25">
      <c r="A41650" t="s">
        <v>16140</v>
      </c>
    </row>
    <row r="41651" spans="1:1" x14ac:dyDescent="0.25">
      <c r="A41651" t="s">
        <v>16463</v>
      </c>
    </row>
    <row r="41652" spans="1:1" x14ac:dyDescent="0.25">
      <c r="A41652" t="s">
        <v>818</v>
      </c>
    </row>
    <row r="41653" spans="1:1" x14ac:dyDescent="0.25">
      <c r="A41653" t="s">
        <v>818</v>
      </c>
    </row>
    <row r="41654" spans="1:1" x14ac:dyDescent="0.25">
      <c r="A41654" t="s">
        <v>818</v>
      </c>
    </row>
    <row r="41655" spans="1:1" x14ac:dyDescent="0.25">
      <c r="A41655" t="s">
        <v>818</v>
      </c>
    </row>
    <row r="41656" spans="1:1" x14ac:dyDescent="0.25">
      <c r="A41656" t="s">
        <v>818</v>
      </c>
    </row>
    <row r="41657" spans="1:1" x14ac:dyDescent="0.25">
      <c r="A41657" t="s">
        <v>818</v>
      </c>
    </row>
    <row r="41658" spans="1:1" x14ac:dyDescent="0.25">
      <c r="A41658" t="s">
        <v>818</v>
      </c>
    </row>
    <row r="41659" spans="1:1" x14ac:dyDescent="0.25">
      <c r="A41659" t="s">
        <v>818</v>
      </c>
    </row>
    <row r="41660" spans="1:1" x14ac:dyDescent="0.25">
      <c r="A41660" t="s">
        <v>818</v>
      </c>
    </row>
    <row r="41661" spans="1:1" x14ac:dyDescent="0.25">
      <c r="A41661" t="s">
        <v>818</v>
      </c>
    </row>
    <row r="41662" spans="1:1" x14ac:dyDescent="0.25">
      <c r="A41662" t="s">
        <v>818</v>
      </c>
    </row>
    <row r="41663" spans="1:1" x14ac:dyDescent="0.25">
      <c r="A41663" t="s">
        <v>818</v>
      </c>
    </row>
    <row r="41664" spans="1:1" x14ac:dyDescent="0.25">
      <c r="A41664" t="s">
        <v>818</v>
      </c>
    </row>
    <row r="41665" spans="1:1" x14ac:dyDescent="0.25">
      <c r="A41665" t="s">
        <v>818</v>
      </c>
    </row>
    <row r="41666" spans="1:1" x14ac:dyDescent="0.25">
      <c r="A41666" t="s">
        <v>818</v>
      </c>
    </row>
    <row r="41667" spans="1:1" x14ac:dyDescent="0.25">
      <c r="A41667" t="s">
        <v>818</v>
      </c>
    </row>
    <row r="41668" spans="1:1" x14ac:dyDescent="0.25">
      <c r="A41668" t="s">
        <v>818</v>
      </c>
    </row>
    <row r="41669" spans="1:1" x14ac:dyDescent="0.25">
      <c r="A41669" t="s">
        <v>818</v>
      </c>
    </row>
    <row r="41670" spans="1:1" x14ac:dyDescent="0.25">
      <c r="A41670" t="s">
        <v>818</v>
      </c>
    </row>
    <row r="41671" spans="1:1" x14ac:dyDescent="0.25">
      <c r="A41671" t="s">
        <v>818</v>
      </c>
    </row>
    <row r="41672" spans="1:1" x14ac:dyDescent="0.25">
      <c r="A41672" t="s">
        <v>818</v>
      </c>
    </row>
    <row r="41673" spans="1:1" x14ac:dyDescent="0.25">
      <c r="A41673" t="s">
        <v>818</v>
      </c>
    </row>
    <row r="41674" spans="1:1" x14ac:dyDescent="0.25">
      <c r="A41674" t="s">
        <v>818</v>
      </c>
    </row>
    <row r="41675" spans="1:1" x14ac:dyDescent="0.25">
      <c r="A41675" t="s">
        <v>818</v>
      </c>
    </row>
    <row r="41676" spans="1:1" x14ac:dyDescent="0.25">
      <c r="A41676" t="s">
        <v>818</v>
      </c>
    </row>
    <row r="41677" spans="1:1" x14ac:dyDescent="0.25">
      <c r="A41677" t="s">
        <v>818</v>
      </c>
    </row>
    <row r="41678" spans="1:1" x14ac:dyDescent="0.25">
      <c r="A41678" t="s">
        <v>818</v>
      </c>
    </row>
    <row r="41679" spans="1:1" x14ac:dyDescent="0.25">
      <c r="A41679" t="s">
        <v>818</v>
      </c>
    </row>
    <row r="41680" spans="1:1" x14ac:dyDescent="0.25">
      <c r="A41680" t="s">
        <v>818</v>
      </c>
    </row>
    <row r="41681" spans="1:1" x14ac:dyDescent="0.25">
      <c r="A41681" t="s">
        <v>818</v>
      </c>
    </row>
    <row r="41682" spans="1:1" x14ac:dyDescent="0.25">
      <c r="A41682" t="s">
        <v>818</v>
      </c>
    </row>
    <row r="41683" spans="1:1" x14ac:dyDescent="0.25">
      <c r="A41683" t="s">
        <v>818</v>
      </c>
    </row>
    <row r="41684" spans="1:1" x14ac:dyDescent="0.25">
      <c r="A41684" t="s">
        <v>818</v>
      </c>
    </row>
    <row r="41685" spans="1:1" x14ac:dyDescent="0.25">
      <c r="A41685" t="s">
        <v>818</v>
      </c>
    </row>
    <row r="41686" spans="1:1" x14ac:dyDescent="0.25">
      <c r="A41686" t="s">
        <v>818</v>
      </c>
    </row>
    <row r="41687" spans="1:1" x14ac:dyDescent="0.25">
      <c r="A41687" t="s">
        <v>818</v>
      </c>
    </row>
    <row r="41688" spans="1:1" x14ac:dyDescent="0.25">
      <c r="A41688" t="s">
        <v>818</v>
      </c>
    </row>
    <row r="41689" spans="1:1" x14ac:dyDescent="0.25">
      <c r="A41689" t="s">
        <v>818</v>
      </c>
    </row>
    <row r="41690" spans="1:1" x14ac:dyDescent="0.25">
      <c r="A41690" t="s">
        <v>818</v>
      </c>
    </row>
    <row r="41691" spans="1:1" x14ac:dyDescent="0.25">
      <c r="A41691" t="s">
        <v>818</v>
      </c>
    </row>
    <row r="41692" spans="1:1" x14ac:dyDescent="0.25">
      <c r="A41692" t="s">
        <v>818</v>
      </c>
    </row>
    <row r="41693" spans="1:1" x14ac:dyDescent="0.25">
      <c r="A41693" t="s">
        <v>818</v>
      </c>
    </row>
    <row r="41694" spans="1:1" x14ac:dyDescent="0.25">
      <c r="A41694" t="s">
        <v>818</v>
      </c>
    </row>
    <row r="41695" spans="1:1" x14ac:dyDescent="0.25">
      <c r="A41695" t="s">
        <v>818</v>
      </c>
    </row>
    <row r="41696" spans="1:1" x14ac:dyDescent="0.25">
      <c r="A41696" t="s">
        <v>818</v>
      </c>
    </row>
    <row r="41697" spans="1:1" x14ac:dyDescent="0.25">
      <c r="A41697" t="s">
        <v>818</v>
      </c>
    </row>
    <row r="41698" spans="1:1" x14ac:dyDescent="0.25">
      <c r="A41698" t="s">
        <v>818</v>
      </c>
    </row>
    <row r="41699" spans="1:1" x14ac:dyDescent="0.25">
      <c r="A41699" t="s">
        <v>818</v>
      </c>
    </row>
    <row r="41700" spans="1:1" x14ac:dyDescent="0.25">
      <c r="A41700" t="s">
        <v>818</v>
      </c>
    </row>
    <row r="41701" spans="1:1" x14ac:dyDescent="0.25">
      <c r="A41701" t="s">
        <v>818</v>
      </c>
    </row>
    <row r="41702" spans="1:1" x14ac:dyDescent="0.25">
      <c r="A41702" t="s">
        <v>818</v>
      </c>
    </row>
    <row r="41703" spans="1:1" x14ac:dyDescent="0.25">
      <c r="A41703" t="s">
        <v>818</v>
      </c>
    </row>
    <row r="41704" spans="1:1" x14ac:dyDescent="0.25">
      <c r="A41704" t="s">
        <v>818</v>
      </c>
    </row>
    <row r="41705" spans="1:1" x14ac:dyDescent="0.25">
      <c r="A41705" t="s">
        <v>818</v>
      </c>
    </row>
    <row r="41706" spans="1:1" x14ac:dyDescent="0.25">
      <c r="A41706" t="s">
        <v>818</v>
      </c>
    </row>
    <row r="41707" spans="1:1" x14ac:dyDescent="0.25">
      <c r="A41707" t="s">
        <v>818</v>
      </c>
    </row>
    <row r="41708" spans="1:1" x14ac:dyDescent="0.25">
      <c r="A41708" t="s">
        <v>16465</v>
      </c>
    </row>
    <row r="41709" spans="1:1" x14ac:dyDescent="0.25">
      <c r="A41709" t="s">
        <v>16466</v>
      </c>
    </row>
    <row r="41710" spans="1:1" x14ac:dyDescent="0.25">
      <c r="A41710" t="s">
        <v>16466</v>
      </c>
    </row>
    <row r="41711" spans="1:1" x14ac:dyDescent="0.25">
      <c r="A41711" t="s">
        <v>16466</v>
      </c>
    </row>
    <row r="41712" spans="1:1" x14ac:dyDescent="0.25">
      <c r="A41712" t="s">
        <v>16466</v>
      </c>
    </row>
    <row r="41713" spans="1:1" x14ac:dyDescent="0.25">
      <c r="A41713" t="s">
        <v>16467</v>
      </c>
    </row>
    <row r="41714" spans="1:1" x14ac:dyDescent="0.25">
      <c r="A41714" t="s">
        <v>16475</v>
      </c>
    </row>
    <row r="41715" spans="1:1" x14ac:dyDescent="0.25">
      <c r="A41715" t="s">
        <v>16142</v>
      </c>
    </row>
    <row r="41716" spans="1:1" x14ac:dyDescent="0.25">
      <c r="A41716" t="s">
        <v>16474</v>
      </c>
    </row>
    <row r="41717" spans="1:1" x14ac:dyDescent="0.25">
      <c r="A41717" t="s">
        <v>34309</v>
      </c>
    </row>
    <row r="41718" spans="1:1" x14ac:dyDescent="0.25">
      <c r="A41718" t="s">
        <v>16468</v>
      </c>
    </row>
    <row r="41719" spans="1:1" x14ac:dyDescent="0.25">
      <c r="A41719" t="s">
        <v>16468</v>
      </c>
    </row>
    <row r="41720" spans="1:1" x14ac:dyDescent="0.25">
      <c r="A41720" t="s">
        <v>16141</v>
      </c>
    </row>
    <row r="41721" spans="1:1" x14ac:dyDescent="0.25">
      <c r="A41721" t="s">
        <v>16141</v>
      </c>
    </row>
    <row r="41722" spans="1:1" x14ac:dyDescent="0.25">
      <c r="A41722" t="s">
        <v>16469</v>
      </c>
    </row>
    <row r="41723" spans="1:1" x14ac:dyDescent="0.25">
      <c r="A41723" t="s">
        <v>16470</v>
      </c>
    </row>
    <row r="41724" spans="1:1" x14ac:dyDescent="0.25">
      <c r="A41724" t="s">
        <v>16471</v>
      </c>
    </row>
    <row r="41725" spans="1:1" x14ac:dyDescent="0.25">
      <c r="A41725" t="s">
        <v>16472</v>
      </c>
    </row>
    <row r="41726" spans="1:1" x14ac:dyDescent="0.25">
      <c r="A41726" t="s">
        <v>16473</v>
      </c>
    </row>
    <row r="41727" spans="1:1" x14ac:dyDescent="0.25">
      <c r="A41727" t="s">
        <v>16464</v>
      </c>
    </row>
    <row r="41728" spans="1:1" x14ac:dyDescent="0.25">
      <c r="A41728" t="s">
        <v>16476</v>
      </c>
    </row>
    <row r="41729" spans="1:1" x14ac:dyDescent="0.25">
      <c r="A41729" t="s">
        <v>1693</v>
      </c>
    </row>
    <row r="41730" spans="1:1" x14ac:dyDescent="0.25">
      <c r="A41730" t="s">
        <v>33241</v>
      </c>
    </row>
    <row r="41731" spans="1:1" x14ac:dyDescent="0.25">
      <c r="A41731" t="s">
        <v>16477</v>
      </c>
    </row>
    <row r="41732" spans="1:1" x14ac:dyDescent="0.25">
      <c r="A41732" t="s">
        <v>2645</v>
      </c>
    </row>
    <row r="41733" spans="1:1" x14ac:dyDescent="0.25">
      <c r="A41733" t="s">
        <v>2645</v>
      </c>
    </row>
    <row r="41734" spans="1:1" x14ac:dyDescent="0.25">
      <c r="A41734" t="s">
        <v>2645</v>
      </c>
    </row>
    <row r="41735" spans="1:1" x14ac:dyDescent="0.25">
      <c r="A41735" t="s">
        <v>2645</v>
      </c>
    </row>
    <row r="41736" spans="1:1" x14ac:dyDescent="0.25">
      <c r="A41736" t="s">
        <v>2645</v>
      </c>
    </row>
    <row r="41737" spans="1:1" x14ac:dyDescent="0.25">
      <c r="A41737" t="s">
        <v>2645</v>
      </c>
    </row>
    <row r="41738" spans="1:1" x14ac:dyDescent="0.25">
      <c r="A41738" t="s">
        <v>2645</v>
      </c>
    </row>
    <row r="41739" spans="1:1" x14ac:dyDescent="0.25">
      <c r="A41739" t="s">
        <v>2645</v>
      </c>
    </row>
    <row r="41740" spans="1:1" x14ac:dyDescent="0.25">
      <c r="A41740" t="s">
        <v>2645</v>
      </c>
    </row>
    <row r="41741" spans="1:1" x14ac:dyDescent="0.25">
      <c r="A41741" t="s">
        <v>2645</v>
      </c>
    </row>
    <row r="41742" spans="1:1" x14ac:dyDescent="0.25">
      <c r="A41742" t="s">
        <v>2645</v>
      </c>
    </row>
    <row r="41743" spans="1:1" x14ac:dyDescent="0.25">
      <c r="A41743" t="s">
        <v>2645</v>
      </c>
    </row>
    <row r="41744" spans="1:1" x14ac:dyDescent="0.25">
      <c r="A41744" t="s">
        <v>2645</v>
      </c>
    </row>
    <row r="41745" spans="1:1" x14ac:dyDescent="0.25">
      <c r="A41745" t="s">
        <v>2645</v>
      </c>
    </row>
    <row r="41746" spans="1:1" x14ac:dyDescent="0.25">
      <c r="A41746" t="s">
        <v>2645</v>
      </c>
    </row>
    <row r="41747" spans="1:1" x14ac:dyDescent="0.25">
      <c r="A41747" t="s">
        <v>2645</v>
      </c>
    </row>
    <row r="41748" spans="1:1" x14ac:dyDescent="0.25">
      <c r="A41748" t="s">
        <v>2645</v>
      </c>
    </row>
    <row r="41749" spans="1:1" x14ac:dyDescent="0.25">
      <c r="A41749" t="s">
        <v>2645</v>
      </c>
    </row>
    <row r="41750" spans="1:1" x14ac:dyDescent="0.25">
      <c r="A41750" t="s">
        <v>2645</v>
      </c>
    </row>
    <row r="41751" spans="1:1" x14ac:dyDescent="0.25">
      <c r="A41751" t="s">
        <v>2645</v>
      </c>
    </row>
    <row r="41752" spans="1:1" x14ac:dyDescent="0.25">
      <c r="A41752" t="s">
        <v>2645</v>
      </c>
    </row>
    <row r="41753" spans="1:1" x14ac:dyDescent="0.25">
      <c r="A41753" t="s">
        <v>2645</v>
      </c>
    </row>
    <row r="41754" spans="1:1" x14ac:dyDescent="0.25">
      <c r="A41754" t="s">
        <v>2645</v>
      </c>
    </row>
    <row r="41755" spans="1:1" x14ac:dyDescent="0.25">
      <c r="A41755" t="s">
        <v>2645</v>
      </c>
    </row>
    <row r="41756" spans="1:1" x14ac:dyDescent="0.25">
      <c r="A41756" t="s">
        <v>2645</v>
      </c>
    </row>
    <row r="41757" spans="1:1" x14ac:dyDescent="0.25">
      <c r="A41757" t="s">
        <v>2645</v>
      </c>
    </row>
    <row r="41758" spans="1:1" x14ac:dyDescent="0.25">
      <c r="A41758" t="s">
        <v>16143</v>
      </c>
    </row>
    <row r="41759" spans="1:1" x14ac:dyDescent="0.25">
      <c r="A41759" t="s">
        <v>16144</v>
      </c>
    </row>
    <row r="41760" spans="1:1" x14ac:dyDescent="0.25">
      <c r="A41760" t="s">
        <v>15770</v>
      </c>
    </row>
    <row r="41761" spans="1:1" x14ac:dyDescent="0.25">
      <c r="A41761" t="s">
        <v>16478</v>
      </c>
    </row>
    <row r="41762" spans="1:1" x14ac:dyDescent="0.25">
      <c r="A41762" t="s">
        <v>16479</v>
      </c>
    </row>
    <row r="41763" spans="1:1" x14ac:dyDescent="0.25">
      <c r="A41763" t="s">
        <v>34300</v>
      </c>
    </row>
    <row r="41764" spans="1:1" x14ac:dyDescent="0.25">
      <c r="A41764" t="s">
        <v>34300</v>
      </c>
    </row>
    <row r="41765" spans="1:1" x14ac:dyDescent="0.25">
      <c r="A41765" t="s">
        <v>16146</v>
      </c>
    </row>
    <row r="41766" spans="1:1" x14ac:dyDescent="0.25">
      <c r="A41766" t="s">
        <v>16146</v>
      </c>
    </row>
    <row r="41767" spans="1:1" x14ac:dyDescent="0.25">
      <c r="A41767" t="s">
        <v>16146</v>
      </c>
    </row>
    <row r="41768" spans="1:1" x14ac:dyDescent="0.25">
      <c r="A41768" t="s">
        <v>16145</v>
      </c>
    </row>
    <row r="41769" spans="1:1" x14ac:dyDescent="0.25">
      <c r="A41769" t="s">
        <v>16147</v>
      </c>
    </row>
    <row r="41770" spans="1:1" x14ac:dyDescent="0.25">
      <c r="A41770" t="s">
        <v>2646</v>
      </c>
    </row>
    <row r="41771" spans="1:1" x14ac:dyDescent="0.25">
      <c r="A41771" t="s">
        <v>34310</v>
      </c>
    </row>
    <row r="41772" spans="1:1" x14ac:dyDescent="0.25">
      <c r="A41772" t="s">
        <v>16149</v>
      </c>
    </row>
    <row r="41773" spans="1:1" x14ac:dyDescent="0.25">
      <c r="A41773" t="s">
        <v>15756</v>
      </c>
    </row>
    <row r="41774" spans="1:1" x14ac:dyDescent="0.25">
      <c r="A41774" t="s">
        <v>16150</v>
      </c>
    </row>
    <row r="41775" spans="1:1" x14ac:dyDescent="0.25">
      <c r="A41775" t="s">
        <v>16151</v>
      </c>
    </row>
    <row r="41776" spans="1:1" x14ac:dyDescent="0.25">
      <c r="A41776" t="s">
        <v>16153</v>
      </c>
    </row>
    <row r="41777" spans="1:1" x14ac:dyDescent="0.25">
      <c r="A41777" t="s">
        <v>2647</v>
      </c>
    </row>
    <row r="41778" spans="1:1" x14ac:dyDescent="0.25">
      <c r="A41778" t="s">
        <v>2647</v>
      </c>
    </row>
    <row r="41779" spans="1:1" x14ac:dyDescent="0.25">
      <c r="A41779" t="s">
        <v>2647</v>
      </c>
    </row>
    <row r="41780" spans="1:1" x14ac:dyDescent="0.25">
      <c r="A41780" t="s">
        <v>16154</v>
      </c>
    </row>
    <row r="41781" spans="1:1" x14ac:dyDescent="0.25">
      <c r="A41781" t="s">
        <v>16154</v>
      </c>
    </row>
    <row r="41782" spans="1:1" x14ac:dyDescent="0.25">
      <c r="A41782" t="s">
        <v>16154</v>
      </c>
    </row>
    <row r="41783" spans="1:1" x14ac:dyDescent="0.25">
      <c r="A41783" t="s">
        <v>2648</v>
      </c>
    </row>
    <row r="41784" spans="1:1" x14ac:dyDescent="0.25">
      <c r="A41784" t="s">
        <v>2648</v>
      </c>
    </row>
    <row r="41785" spans="1:1" x14ac:dyDescent="0.25">
      <c r="A41785" t="s">
        <v>2648</v>
      </c>
    </row>
    <row r="41786" spans="1:1" x14ac:dyDescent="0.25">
      <c r="A41786" t="s">
        <v>2648</v>
      </c>
    </row>
    <row r="41787" spans="1:1" x14ac:dyDescent="0.25">
      <c r="A41787" t="s">
        <v>2648</v>
      </c>
    </row>
    <row r="41788" spans="1:1" x14ac:dyDescent="0.25">
      <c r="A41788" t="s">
        <v>16155</v>
      </c>
    </row>
    <row r="41789" spans="1:1" x14ac:dyDescent="0.25">
      <c r="A41789" t="s">
        <v>402</v>
      </c>
    </row>
    <row r="41790" spans="1:1" x14ac:dyDescent="0.25">
      <c r="A41790" t="s">
        <v>1036</v>
      </c>
    </row>
    <row r="41791" spans="1:1" x14ac:dyDescent="0.25">
      <c r="A41791" t="s">
        <v>1036</v>
      </c>
    </row>
    <row r="41792" spans="1:1" x14ac:dyDescent="0.25">
      <c r="A41792" t="s">
        <v>1036</v>
      </c>
    </row>
    <row r="41793" spans="1:1" x14ac:dyDescent="0.25">
      <c r="A41793" t="s">
        <v>1036</v>
      </c>
    </row>
    <row r="41794" spans="1:1" x14ac:dyDescent="0.25">
      <c r="A41794" t="s">
        <v>1036</v>
      </c>
    </row>
    <row r="41795" spans="1:1" x14ac:dyDescent="0.25">
      <c r="A41795" t="s">
        <v>1036</v>
      </c>
    </row>
    <row r="41796" spans="1:1" x14ac:dyDescent="0.25">
      <c r="A41796" t="s">
        <v>1036</v>
      </c>
    </row>
    <row r="41797" spans="1:1" x14ac:dyDescent="0.25">
      <c r="A41797" t="s">
        <v>1036</v>
      </c>
    </row>
    <row r="41798" spans="1:1" x14ac:dyDescent="0.25">
      <c r="A41798" t="s">
        <v>1036</v>
      </c>
    </row>
    <row r="41799" spans="1:1" x14ac:dyDescent="0.25">
      <c r="A41799" t="s">
        <v>16482</v>
      </c>
    </row>
    <row r="41800" spans="1:1" x14ac:dyDescent="0.25">
      <c r="A41800" t="s">
        <v>16483</v>
      </c>
    </row>
    <row r="41801" spans="1:1" x14ac:dyDescent="0.25">
      <c r="A41801" t="s">
        <v>16484</v>
      </c>
    </row>
    <row r="41802" spans="1:1" x14ac:dyDescent="0.25">
      <c r="A41802" t="s">
        <v>16485</v>
      </c>
    </row>
    <row r="41803" spans="1:1" x14ac:dyDescent="0.25">
      <c r="A41803" t="s">
        <v>16481</v>
      </c>
    </row>
    <row r="41804" spans="1:1" x14ac:dyDescent="0.25">
      <c r="A41804" t="s">
        <v>16486</v>
      </c>
    </row>
    <row r="41805" spans="1:1" x14ac:dyDescent="0.25">
      <c r="A41805" t="s">
        <v>179</v>
      </c>
    </row>
    <row r="41806" spans="1:1" x14ac:dyDescent="0.25">
      <c r="A41806" t="s">
        <v>179</v>
      </c>
    </row>
    <row r="41807" spans="1:1" x14ac:dyDescent="0.25">
      <c r="A41807" t="s">
        <v>179</v>
      </c>
    </row>
    <row r="41808" spans="1:1" x14ac:dyDescent="0.25">
      <c r="A41808" t="s">
        <v>16156</v>
      </c>
    </row>
    <row r="41809" spans="1:1" x14ac:dyDescent="0.25">
      <c r="A41809" t="s">
        <v>16157</v>
      </c>
    </row>
    <row r="41810" spans="1:1" x14ac:dyDescent="0.25">
      <c r="A41810" t="s">
        <v>16157</v>
      </c>
    </row>
    <row r="41811" spans="1:1" x14ac:dyDescent="0.25">
      <c r="A41811" t="s">
        <v>16157</v>
      </c>
    </row>
    <row r="41812" spans="1:1" x14ac:dyDescent="0.25">
      <c r="A41812" t="s">
        <v>16158</v>
      </c>
    </row>
    <row r="41813" spans="1:1" x14ac:dyDescent="0.25">
      <c r="A41813" t="s">
        <v>16158</v>
      </c>
    </row>
    <row r="41814" spans="1:1" x14ac:dyDescent="0.25">
      <c r="A41814" t="s">
        <v>16158</v>
      </c>
    </row>
    <row r="41815" spans="1:1" x14ac:dyDescent="0.25">
      <c r="A41815" t="s">
        <v>16159</v>
      </c>
    </row>
    <row r="41816" spans="1:1" x14ac:dyDescent="0.25">
      <c r="A41816" t="s">
        <v>16159</v>
      </c>
    </row>
    <row r="41817" spans="1:1" x14ac:dyDescent="0.25">
      <c r="A41817" t="s">
        <v>16159</v>
      </c>
    </row>
    <row r="41818" spans="1:1" x14ac:dyDescent="0.25">
      <c r="A41818" t="s">
        <v>34301</v>
      </c>
    </row>
    <row r="41819" spans="1:1" x14ac:dyDescent="0.25">
      <c r="A41819" t="s">
        <v>16161</v>
      </c>
    </row>
    <row r="41820" spans="1:1" x14ac:dyDescent="0.25">
      <c r="A41820" t="s">
        <v>2649</v>
      </c>
    </row>
    <row r="41821" spans="1:1" x14ac:dyDescent="0.25">
      <c r="A41821" t="s">
        <v>2649</v>
      </c>
    </row>
    <row r="41822" spans="1:1" x14ac:dyDescent="0.25">
      <c r="A41822" t="s">
        <v>2649</v>
      </c>
    </row>
    <row r="41823" spans="1:1" x14ac:dyDescent="0.25">
      <c r="A41823" t="s">
        <v>2649</v>
      </c>
    </row>
    <row r="41824" spans="1:1" x14ac:dyDescent="0.25">
      <c r="A41824" t="s">
        <v>2649</v>
      </c>
    </row>
    <row r="41825" spans="1:1" x14ac:dyDescent="0.25">
      <c r="A41825" t="s">
        <v>2649</v>
      </c>
    </row>
    <row r="41826" spans="1:1" x14ac:dyDescent="0.25">
      <c r="A41826" t="s">
        <v>2649</v>
      </c>
    </row>
    <row r="41827" spans="1:1" x14ac:dyDescent="0.25">
      <c r="A41827" t="s">
        <v>2649</v>
      </c>
    </row>
    <row r="41828" spans="1:1" x14ac:dyDescent="0.25">
      <c r="A41828" t="s">
        <v>2649</v>
      </c>
    </row>
    <row r="41829" spans="1:1" x14ac:dyDescent="0.25">
      <c r="A41829" t="s">
        <v>2649</v>
      </c>
    </row>
    <row r="41830" spans="1:1" x14ac:dyDescent="0.25">
      <c r="A41830" t="s">
        <v>2649</v>
      </c>
    </row>
    <row r="41831" spans="1:1" x14ac:dyDescent="0.25">
      <c r="A41831" t="s">
        <v>2649</v>
      </c>
    </row>
    <row r="41832" spans="1:1" x14ac:dyDescent="0.25">
      <c r="A41832" t="s">
        <v>2649</v>
      </c>
    </row>
    <row r="41833" spans="1:1" x14ac:dyDescent="0.25">
      <c r="A41833" t="s">
        <v>2649</v>
      </c>
    </row>
    <row r="41834" spans="1:1" x14ac:dyDescent="0.25">
      <c r="A41834" t="s">
        <v>2649</v>
      </c>
    </row>
    <row r="41835" spans="1:1" x14ac:dyDescent="0.25">
      <c r="A41835" t="s">
        <v>2649</v>
      </c>
    </row>
    <row r="41836" spans="1:1" x14ac:dyDescent="0.25">
      <c r="A41836" t="s">
        <v>2649</v>
      </c>
    </row>
    <row r="41837" spans="1:1" x14ac:dyDescent="0.25">
      <c r="A41837" t="s">
        <v>2649</v>
      </c>
    </row>
    <row r="41838" spans="1:1" x14ac:dyDescent="0.25">
      <c r="A41838" t="s">
        <v>2649</v>
      </c>
    </row>
    <row r="41839" spans="1:1" x14ac:dyDescent="0.25">
      <c r="A41839" t="s">
        <v>2649</v>
      </c>
    </row>
    <row r="41840" spans="1:1" x14ac:dyDescent="0.25">
      <c r="A41840" t="s">
        <v>2649</v>
      </c>
    </row>
    <row r="41841" spans="1:1" x14ac:dyDescent="0.25">
      <c r="A41841" t="s">
        <v>2649</v>
      </c>
    </row>
    <row r="41842" spans="1:1" x14ac:dyDescent="0.25">
      <c r="A41842" t="s">
        <v>2649</v>
      </c>
    </row>
    <row r="41843" spans="1:1" x14ac:dyDescent="0.25">
      <c r="A41843" t="s">
        <v>2649</v>
      </c>
    </row>
    <row r="41844" spans="1:1" x14ac:dyDescent="0.25">
      <c r="A41844" t="s">
        <v>2649</v>
      </c>
    </row>
    <row r="41845" spans="1:1" x14ac:dyDescent="0.25">
      <c r="A41845" t="s">
        <v>2649</v>
      </c>
    </row>
    <row r="41846" spans="1:1" x14ac:dyDescent="0.25">
      <c r="A41846" t="s">
        <v>2649</v>
      </c>
    </row>
    <row r="41847" spans="1:1" x14ac:dyDescent="0.25">
      <c r="A41847" t="s">
        <v>2649</v>
      </c>
    </row>
    <row r="41848" spans="1:1" x14ac:dyDescent="0.25">
      <c r="A41848" t="s">
        <v>2649</v>
      </c>
    </row>
    <row r="41849" spans="1:1" x14ac:dyDescent="0.25">
      <c r="A41849" t="s">
        <v>2649</v>
      </c>
    </row>
    <row r="41850" spans="1:1" x14ac:dyDescent="0.25">
      <c r="A41850" t="s">
        <v>2649</v>
      </c>
    </row>
    <row r="41851" spans="1:1" x14ac:dyDescent="0.25">
      <c r="A41851" t="s">
        <v>2649</v>
      </c>
    </row>
    <row r="41852" spans="1:1" x14ac:dyDescent="0.25">
      <c r="A41852" t="s">
        <v>16162</v>
      </c>
    </row>
    <row r="41853" spans="1:1" x14ac:dyDescent="0.25">
      <c r="A41853" t="s">
        <v>16162</v>
      </c>
    </row>
    <row r="41854" spans="1:1" x14ac:dyDescent="0.25">
      <c r="A41854" t="s">
        <v>16165</v>
      </c>
    </row>
    <row r="41855" spans="1:1" x14ac:dyDescent="0.25">
      <c r="A41855" t="s">
        <v>16165</v>
      </c>
    </row>
    <row r="41856" spans="1:1" x14ac:dyDescent="0.25">
      <c r="A41856" t="s">
        <v>16165</v>
      </c>
    </row>
    <row r="41857" spans="1:1" x14ac:dyDescent="0.25">
      <c r="A41857" t="s">
        <v>16165</v>
      </c>
    </row>
    <row r="41858" spans="1:1" x14ac:dyDescent="0.25">
      <c r="A41858" t="s">
        <v>16166</v>
      </c>
    </row>
    <row r="41859" spans="1:1" x14ac:dyDescent="0.25">
      <c r="A41859" t="s">
        <v>16166</v>
      </c>
    </row>
    <row r="41860" spans="1:1" x14ac:dyDescent="0.25">
      <c r="A41860" t="s">
        <v>16487</v>
      </c>
    </row>
    <row r="41861" spans="1:1" x14ac:dyDescent="0.25">
      <c r="A41861" t="s">
        <v>16163</v>
      </c>
    </row>
    <row r="41862" spans="1:1" x14ac:dyDescent="0.25">
      <c r="A41862" t="s">
        <v>16164</v>
      </c>
    </row>
    <row r="41863" spans="1:1" x14ac:dyDescent="0.25">
      <c r="A41863" t="s">
        <v>1248</v>
      </c>
    </row>
    <row r="41864" spans="1:1" x14ac:dyDescent="0.25">
      <c r="A41864" t="s">
        <v>16167</v>
      </c>
    </row>
    <row r="41865" spans="1:1" x14ac:dyDescent="0.25">
      <c r="A41865" t="s">
        <v>16635</v>
      </c>
    </row>
    <row r="41866" spans="1:1" x14ac:dyDescent="0.25">
      <c r="A41866" t="s">
        <v>16168</v>
      </c>
    </row>
    <row r="41867" spans="1:1" x14ac:dyDescent="0.25">
      <c r="A41867" t="s">
        <v>16168</v>
      </c>
    </row>
    <row r="41868" spans="1:1" x14ac:dyDescent="0.25">
      <c r="A41868" t="s">
        <v>16169</v>
      </c>
    </row>
    <row r="41869" spans="1:1" x14ac:dyDescent="0.25">
      <c r="A41869" t="s">
        <v>16170</v>
      </c>
    </row>
    <row r="41870" spans="1:1" x14ac:dyDescent="0.25">
      <c r="A41870" t="s">
        <v>16488</v>
      </c>
    </row>
    <row r="41871" spans="1:1" x14ac:dyDescent="0.25">
      <c r="A41871" t="s">
        <v>16171</v>
      </c>
    </row>
    <row r="41872" spans="1:1" x14ac:dyDescent="0.25">
      <c r="A41872" t="s">
        <v>16171</v>
      </c>
    </row>
    <row r="41873" spans="1:1" x14ac:dyDescent="0.25">
      <c r="A41873" t="s">
        <v>16171</v>
      </c>
    </row>
    <row r="41874" spans="1:1" x14ac:dyDescent="0.25">
      <c r="A41874" t="s">
        <v>34302</v>
      </c>
    </row>
    <row r="41875" spans="1:1" x14ac:dyDescent="0.25">
      <c r="A41875" t="s">
        <v>16172</v>
      </c>
    </row>
    <row r="41876" spans="1:1" x14ac:dyDescent="0.25">
      <c r="A41876" t="s">
        <v>16173</v>
      </c>
    </row>
    <row r="41877" spans="1:1" x14ac:dyDescent="0.25">
      <c r="A41877" t="s">
        <v>16174</v>
      </c>
    </row>
    <row r="41878" spans="1:1" x14ac:dyDescent="0.25">
      <c r="A41878" t="s">
        <v>16489</v>
      </c>
    </row>
    <row r="41879" spans="1:1" x14ac:dyDescent="0.25">
      <c r="A41879" t="s">
        <v>16490</v>
      </c>
    </row>
    <row r="41880" spans="1:1" x14ac:dyDescent="0.25">
      <c r="A41880" t="s">
        <v>16491</v>
      </c>
    </row>
    <row r="41881" spans="1:1" x14ac:dyDescent="0.25">
      <c r="A41881" t="s">
        <v>16492</v>
      </c>
    </row>
    <row r="41882" spans="1:1" x14ac:dyDescent="0.25">
      <c r="A41882" t="s">
        <v>16493</v>
      </c>
    </row>
    <row r="41883" spans="1:1" x14ac:dyDescent="0.25">
      <c r="A41883" t="s">
        <v>16175</v>
      </c>
    </row>
    <row r="41884" spans="1:1" x14ac:dyDescent="0.25">
      <c r="A41884" t="s">
        <v>16175</v>
      </c>
    </row>
    <row r="41885" spans="1:1" x14ac:dyDescent="0.25">
      <c r="A41885" t="s">
        <v>16175</v>
      </c>
    </row>
    <row r="41886" spans="1:1" x14ac:dyDescent="0.25">
      <c r="A41886" t="s">
        <v>16175</v>
      </c>
    </row>
    <row r="41887" spans="1:1" x14ac:dyDescent="0.25">
      <c r="A41887" t="s">
        <v>16175</v>
      </c>
    </row>
    <row r="41888" spans="1:1" x14ac:dyDescent="0.25">
      <c r="A41888" t="s">
        <v>16175</v>
      </c>
    </row>
    <row r="41889" spans="1:1" x14ac:dyDescent="0.25">
      <c r="A41889" t="s">
        <v>16175</v>
      </c>
    </row>
    <row r="41890" spans="1:1" x14ac:dyDescent="0.25">
      <c r="A41890" t="s">
        <v>16175</v>
      </c>
    </row>
    <row r="41891" spans="1:1" x14ac:dyDescent="0.25">
      <c r="A41891" t="s">
        <v>16175</v>
      </c>
    </row>
    <row r="41892" spans="1:1" x14ac:dyDescent="0.25">
      <c r="A41892" t="s">
        <v>16175</v>
      </c>
    </row>
    <row r="41893" spans="1:1" x14ac:dyDescent="0.25">
      <c r="A41893" t="s">
        <v>16175</v>
      </c>
    </row>
    <row r="41894" spans="1:1" x14ac:dyDescent="0.25">
      <c r="A41894" t="s">
        <v>16175</v>
      </c>
    </row>
    <row r="41895" spans="1:1" x14ac:dyDescent="0.25">
      <c r="A41895" t="s">
        <v>16175</v>
      </c>
    </row>
    <row r="41896" spans="1:1" x14ac:dyDescent="0.25">
      <c r="A41896" t="s">
        <v>16175</v>
      </c>
    </row>
    <row r="41897" spans="1:1" x14ac:dyDescent="0.25">
      <c r="A41897" t="s">
        <v>16175</v>
      </c>
    </row>
    <row r="41898" spans="1:1" x14ac:dyDescent="0.25">
      <c r="A41898" t="s">
        <v>16175</v>
      </c>
    </row>
    <row r="41899" spans="1:1" x14ac:dyDescent="0.25">
      <c r="A41899" t="s">
        <v>16175</v>
      </c>
    </row>
    <row r="41900" spans="1:1" x14ac:dyDescent="0.25">
      <c r="A41900" t="s">
        <v>16176</v>
      </c>
    </row>
    <row r="41901" spans="1:1" x14ac:dyDescent="0.25">
      <c r="A41901" t="s">
        <v>16494</v>
      </c>
    </row>
    <row r="41902" spans="1:1" x14ac:dyDescent="0.25">
      <c r="A41902" t="s">
        <v>16495</v>
      </c>
    </row>
    <row r="41903" spans="1:1" x14ac:dyDescent="0.25">
      <c r="A41903" t="s">
        <v>35332</v>
      </c>
    </row>
    <row r="41904" spans="1:1" x14ac:dyDescent="0.25">
      <c r="A41904" t="s">
        <v>16496</v>
      </c>
    </row>
    <row r="41905" spans="1:1" x14ac:dyDescent="0.25">
      <c r="A41905" t="s">
        <v>16496</v>
      </c>
    </row>
    <row r="41906" spans="1:1" x14ac:dyDescent="0.25">
      <c r="A41906" t="s">
        <v>16496</v>
      </c>
    </row>
    <row r="41907" spans="1:1" x14ac:dyDescent="0.25">
      <c r="A41907" t="s">
        <v>180</v>
      </c>
    </row>
    <row r="41908" spans="1:1" x14ac:dyDescent="0.25">
      <c r="A41908" t="s">
        <v>180</v>
      </c>
    </row>
    <row r="41909" spans="1:1" x14ac:dyDescent="0.25">
      <c r="A41909" t="s">
        <v>181</v>
      </c>
    </row>
    <row r="41910" spans="1:1" x14ac:dyDescent="0.25">
      <c r="A41910" t="s">
        <v>16497</v>
      </c>
    </row>
    <row r="41911" spans="1:1" x14ac:dyDescent="0.25">
      <c r="A41911" t="s">
        <v>543</v>
      </c>
    </row>
    <row r="41912" spans="1:1" x14ac:dyDescent="0.25">
      <c r="A41912" t="s">
        <v>1754</v>
      </c>
    </row>
    <row r="41913" spans="1:1" x14ac:dyDescent="0.25">
      <c r="A41913" t="s">
        <v>1754</v>
      </c>
    </row>
    <row r="41914" spans="1:1" x14ac:dyDescent="0.25">
      <c r="A41914" t="s">
        <v>16498</v>
      </c>
    </row>
    <row r="41915" spans="1:1" x14ac:dyDescent="0.25">
      <c r="A41915" t="s">
        <v>2676</v>
      </c>
    </row>
    <row r="41916" spans="1:1" x14ac:dyDescent="0.25">
      <c r="A41916" t="s">
        <v>2676</v>
      </c>
    </row>
    <row r="41917" spans="1:1" x14ac:dyDescent="0.25">
      <c r="A41917" t="s">
        <v>16499</v>
      </c>
    </row>
    <row r="41918" spans="1:1" x14ac:dyDescent="0.25">
      <c r="A41918" t="s">
        <v>16501</v>
      </c>
    </row>
    <row r="41919" spans="1:1" x14ac:dyDescent="0.25">
      <c r="A41919" t="s">
        <v>2650</v>
      </c>
    </row>
    <row r="41920" spans="1:1" x14ac:dyDescent="0.25">
      <c r="A41920" t="s">
        <v>2650</v>
      </c>
    </row>
    <row r="41921" spans="1:1" x14ac:dyDescent="0.25">
      <c r="A41921" t="s">
        <v>2650</v>
      </c>
    </row>
    <row r="41922" spans="1:1" x14ac:dyDescent="0.25">
      <c r="A41922" t="s">
        <v>2650</v>
      </c>
    </row>
    <row r="41923" spans="1:1" x14ac:dyDescent="0.25">
      <c r="A41923" t="s">
        <v>2650</v>
      </c>
    </row>
    <row r="41924" spans="1:1" x14ac:dyDescent="0.25">
      <c r="A41924" t="s">
        <v>2650</v>
      </c>
    </row>
    <row r="41925" spans="1:1" x14ac:dyDescent="0.25">
      <c r="A41925" t="s">
        <v>2650</v>
      </c>
    </row>
    <row r="41926" spans="1:1" x14ac:dyDescent="0.25">
      <c r="A41926" t="s">
        <v>2650</v>
      </c>
    </row>
    <row r="41927" spans="1:1" x14ac:dyDescent="0.25">
      <c r="A41927" t="s">
        <v>2650</v>
      </c>
    </row>
    <row r="41928" spans="1:1" x14ac:dyDescent="0.25">
      <c r="A41928" t="s">
        <v>2650</v>
      </c>
    </row>
    <row r="41929" spans="1:1" x14ac:dyDescent="0.25">
      <c r="A41929" t="s">
        <v>2650</v>
      </c>
    </row>
    <row r="41930" spans="1:1" x14ac:dyDescent="0.25">
      <c r="A41930" t="s">
        <v>2650</v>
      </c>
    </row>
    <row r="41931" spans="1:1" x14ac:dyDescent="0.25">
      <c r="A41931" t="s">
        <v>2650</v>
      </c>
    </row>
    <row r="41932" spans="1:1" x14ac:dyDescent="0.25">
      <c r="A41932" t="s">
        <v>16502</v>
      </c>
    </row>
    <row r="41933" spans="1:1" x14ac:dyDescent="0.25">
      <c r="A41933" t="s">
        <v>16177</v>
      </c>
    </row>
    <row r="41934" spans="1:1" x14ac:dyDescent="0.25">
      <c r="A41934" t="s">
        <v>16178</v>
      </c>
    </row>
    <row r="41935" spans="1:1" x14ac:dyDescent="0.25">
      <c r="A41935" t="s">
        <v>16179</v>
      </c>
    </row>
    <row r="41936" spans="1:1" x14ac:dyDescent="0.25">
      <c r="A41936" t="s">
        <v>16180</v>
      </c>
    </row>
    <row r="41937" spans="1:1" x14ac:dyDescent="0.25">
      <c r="A41937" t="s">
        <v>2651</v>
      </c>
    </row>
    <row r="41938" spans="1:1" x14ac:dyDescent="0.25">
      <c r="A41938" t="s">
        <v>2651</v>
      </c>
    </row>
    <row r="41939" spans="1:1" x14ac:dyDescent="0.25">
      <c r="A41939" t="s">
        <v>2651</v>
      </c>
    </row>
    <row r="41940" spans="1:1" x14ac:dyDescent="0.25">
      <c r="A41940" t="s">
        <v>2651</v>
      </c>
    </row>
    <row r="41941" spans="1:1" x14ac:dyDescent="0.25">
      <c r="A41941" t="s">
        <v>16181</v>
      </c>
    </row>
    <row r="41942" spans="1:1" x14ac:dyDescent="0.25">
      <c r="A41942" t="s">
        <v>441</v>
      </c>
    </row>
    <row r="41943" spans="1:1" x14ac:dyDescent="0.25">
      <c r="A41943" t="s">
        <v>182</v>
      </c>
    </row>
    <row r="41944" spans="1:1" x14ac:dyDescent="0.25">
      <c r="A41944" t="s">
        <v>1703</v>
      </c>
    </row>
    <row r="41945" spans="1:1" x14ac:dyDescent="0.25">
      <c r="A41945" t="s">
        <v>2652</v>
      </c>
    </row>
    <row r="41946" spans="1:1" x14ac:dyDescent="0.25">
      <c r="A41946" t="s">
        <v>16182</v>
      </c>
    </row>
    <row r="41947" spans="1:1" x14ac:dyDescent="0.25">
      <c r="A41947" t="s">
        <v>16183</v>
      </c>
    </row>
    <row r="41948" spans="1:1" x14ac:dyDescent="0.25">
      <c r="A41948" t="s">
        <v>16185</v>
      </c>
    </row>
    <row r="41949" spans="1:1" x14ac:dyDescent="0.25">
      <c r="A41949" t="s">
        <v>16184</v>
      </c>
    </row>
    <row r="41950" spans="1:1" x14ac:dyDescent="0.25">
      <c r="A41950" t="s">
        <v>16184</v>
      </c>
    </row>
    <row r="41951" spans="1:1" x14ac:dyDescent="0.25">
      <c r="A41951" t="s">
        <v>16184</v>
      </c>
    </row>
    <row r="41952" spans="1:1" x14ac:dyDescent="0.25">
      <c r="A41952" t="s">
        <v>16186</v>
      </c>
    </row>
    <row r="41953" spans="1:1" x14ac:dyDescent="0.25">
      <c r="A41953" t="s">
        <v>16187</v>
      </c>
    </row>
    <row r="41954" spans="1:1" x14ac:dyDescent="0.25">
      <c r="A41954" t="s">
        <v>2653</v>
      </c>
    </row>
    <row r="41955" spans="1:1" x14ac:dyDescent="0.25">
      <c r="A41955" t="s">
        <v>16188</v>
      </c>
    </row>
    <row r="41956" spans="1:1" x14ac:dyDescent="0.25">
      <c r="A41956" t="s">
        <v>16189</v>
      </c>
    </row>
    <row r="41957" spans="1:1" x14ac:dyDescent="0.25">
      <c r="A41957" t="s">
        <v>2654</v>
      </c>
    </row>
    <row r="41958" spans="1:1" x14ac:dyDescent="0.25">
      <c r="A41958" t="s">
        <v>2654</v>
      </c>
    </row>
    <row r="41959" spans="1:1" x14ac:dyDescent="0.25">
      <c r="A41959" t="s">
        <v>2654</v>
      </c>
    </row>
    <row r="41960" spans="1:1" x14ac:dyDescent="0.25">
      <c r="A41960" t="s">
        <v>2654</v>
      </c>
    </row>
    <row r="41961" spans="1:1" x14ac:dyDescent="0.25">
      <c r="A41961" t="s">
        <v>2654</v>
      </c>
    </row>
    <row r="41962" spans="1:1" x14ac:dyDescent="0.25">
      <c r="A41962" t="s">
        <v>2654</v>
      </c>
    </row>
    <row r="41963" spans="1:1" x14ac:dyDescent="0.25">
      <c r="A41963" t="s">
        <v>2654</v>
      </c>
    </row>
    <row r="41964" spans="1:1" x14ac:dyDescent="0.25">
      <c r="A41964" t="s">
        <v>2654</v>
      </c>
    </row>
    <row r="41965" spans="1:1" x14ac:dyDescent="0.25">
      <c r="A41965" t="s">
        <v>2654</v>
      </c>
    </row>
    <row r="41966" spans="1:1" x14ac:dyDescent="0.25">
      <c r="A41966" t="s">
        <v>2654</v>
      </c>
    </row>
    <row r="41967" spans="1:1" x14ac:dyDescent="0.25">
      <c r="A41967" t="s">
        <v>2654</v>
      </c>
    </row>
    <row r="41968" spans="1:1" x14ac:dyDescent="0.25">
      <c r="A41968" t="s">
        <v>2654</v>
      </c>
    </row>
    <row r="41969" spans="1:1" x14ac:dyDescent="0.25">
      <c r="A41969" t="s">
        <v>2654</v>
      </c>
    </row>
    <row r="41970" spans="1:1" x14ac:dyDescent="0.25">
      <c r="A41970" t="s">
        <v>2654</v>
      </c>
    </row>
    <row r="41971" spans="1:1" x14ac:dyDescent="0.25">
      <c r="A41971" t="s">
        <v>2654</v>
      </c>
    </row>
    <row r="41972" spans="1:1" x14ac:dyDescent="0.25">
      <c r="A41972" t="s">
        <v>2654</v>
      </c>
    </row>
    <row r="41973" spans="1:1" x14ac:dyDescent="0.25">
      <c r="A41973" t="s">
        <v>2654</v>
      </c>
    </row>
    <row r="41974" spans="1:1" x14ac:dyDescent="0.25">
      <c r="A41974" t="s">
        <v>2654</v>
      </c>
    </row>
    <row r="41975" spans="1:1" x14ac:dyDescent="0.25">
      <c r="A41975" t="s">
        <v>2654</v>
      </c>
    </row>
    <row r="41976" spans="1:1" x14ac:dyDescent="0.25">
      <c r="A41976" t="s">
        <v>2654</v>
      </c>
    </row>
    <row r="41977" spans="1:1" x14ac:dyDescent="0.25">
      <c r="A41977" t="s">
        <v>2654</v>
      </c>
    </row>
    <row r="41978" spans="1:1" x14ac:dyDescent="0.25">
      <c r="A41978" t="s">
        <v>2654</v>
      </c>
    </row>
    <row r="41979" spans="1:1" x14ac:dyDescent="0.25">
      <c r="A41979" t="s">
        <v>2654</v>
      </c>
    </row>
    <row r="41980" spans="1:1" x14ac:dyDescent="0.25">
      <c r="A41980" t="s">
        <v>2654</v>
      </c>
    </row>
    <row r="41981" spans="1:1" x14ac:dyDescent="0.25">
      <c r="A41981" t="s">
        <v>2654</v>
      </c>
    </row>
    <row r="41982" spans="1:1" x14ac:dyDescent="0.25">
      <c r="A41982" t="s">
        <v>2654</v>
      </c>
    </row>
    <row r="41983" spans="1:1" x14ac:dyDescent="0.25">
      <c r="A41983" t="s">
        <v>2654</v>
      </c>
    </row>
    <row r="41984" spans="1:1" x14ac:dyDescent="0.25">
      <c r="A41984" t="s">
        <v>2654</v>
      </c>
    </row>
    <row r="41985" spans="1:1" x14ac:dyDescent="0.25">
      <c r="A41985" t="s">
        <v>2654</v>
      </c>
    </row>
    <row r="41986" spans="1:1" x14ac:dyDescent="0.25">
      <c r="A41986" t="s">
        <v>2654</v>
      </c>
    </row>
    <row r="41987" spans="1:1" x14ac:dyDescent="0.25">
      <c r="A41987" t="s">
        <v>2654</v>
      </c>
    </row>
    <row r="41988" spans="1:1" x14ac:dyDescent="0.25">
      <c r="A41988" t="s">
        <v>2654</v>
      </c>
    </row>
    <row r="41989" spans="1:1" x14ac:dyDescent="0.25">
      <c r="A41989" t="s">
        <v>2654</v>
      </c>
    </row>
    <row r="41990" spans="1:1" x14ac:dyDescent="0.25">
      <c r="A41990" t="s">
        <v>2654</v>
      </c>
    </row>
    <row r="41991" spans="1:1" x14ac:dyDescent="0.25">
      <c r="A41991" t="s">
        <v>2654</v>
      </c>
    </row>
    <row r="41992" spans="1:1" x14ac:dyDescent="0.25">
      <c r="A41992" t="s">
        <v>2654</v>
      </c>
    </row>
    <row r="41993" spans="1:1" x14ac:dyDescent="0.25">
      <c r="A41993" t="s">
        <v>16190</v>
      </c>
    </row>
    <row r="41994" spans="1:1" x14ac:dyDescent="0.25">
      <c r="A41994" t="s">
        <v>16191</v>
      </c>
    </row>
    <row r="41995" spans="1:1" x14ac:dyDescent="0.25">
      <c r="A41995" t="s">
        <v>16192</v>
      </c>
    </row>
    <row r="41996" spans="1:1" x14ac:dyDescent="0.25">
      <c r="A41996" t="s">
        <v>16192</v>
      </c>
    </row>
    <row r="41997" spans="1:1" x14ac:dyDescent="0.25">
      <c r="A41997" t="s">
        <v>16192</v>
      </c>
    </row>
    <row r="41998" spans="1:1" x14ac:dyDescent="0.25">
      <c r="A41998" t="s">
        <v>16192</v>
      </c>
    </row>
    <row r="41999" spans="1:1" x14ac:dyDescent="0.25">
      <c r="A41999" t="s">
        <v>16192</v>
      </c>
    </row>
    <row r="42000" spans="1:1" x14ac:dyDescent="0.25">
      <c r="A42000" t="s">
        <v>16193</v>
      </c>
    </row>
    <row r="42001" spans="1:1" x14ac:dyDescent="0.25">
      <c r="A42001" t="s">
        <v>16194</v>
      </c>
    </row>
    <row r="42002" spans="1:1" x14ac:dyDescent="0.25">
      <c r="A42002" t="s">
        <v>16194</v>
      </c>
    </row>
    <row r="42003" spans="1:1" x14ac:dyDescent="0.25">
      <c r="A42003" t="s">
        <v>16194</v>
      </c>
    </row>
    <row r="42004" spans="1:1" x14ac:dyDescent="0.25">
      <c r="A42004" t="s">
        <v>16195</v>
      </c>
    </row>
    <row r="42005" spans="1:1" x14ac:dyDescent="0.25">
      <c r="A42005" t="s">
        <v>16195</v>
      </c>
    </row>
    <row r="42006" spans="1:1" x14ac:dyDescent="0.25">
      <c r="A42006" t="s">
        <v>16196</v>
      </c>
    </row>
    <row r="42007" spans="1:1" x14ac:dyDescent="0.25">
      <c r="A42007" t="s">
        <v>16197</v>
      </c>
    </row>
    <row r="42008" spans="1:1" x14ac:dyDescent="0.25">
      <c r="A42008" t="s">
        <v>16513</v>
      </c>
    </row>
    <row r="42009" spans="1:1" x14ac:dyDescent="0.25">
      <c r="A42009" t="s">
        <v>16636</v>
      </c>
    </row>
    <row r="42010" spans="1:1" x14ac:dyDescent="0.25">
      <c r="A42010" t="s">
        <v>16206</v>
      </c>
    </row>
    <row r="42011" spans="1:1" x14ac:dyDescent="0.25">
      <c r="A42011" t="s">
        <v>16199</v>
      </c>
    </row>
    <row r="42012" spans="1:1" x14ac:dyDescent="0.25">
      <c r="A42012" t="s">
        <v>16200</v>
      </c>
    </row>
    <row r="42013" spans="1:1" x14ac:dyDescent="0.25">
      <c r="A42013" t="s">
        <v>16201</v>
      </c>
    </row>
    <row r="42014" spans="1:1" x14ac:dyDescent="0.25">
      <c r="A42014" t="s">
        <v>16201</v>
      </c>
    </row>
    <row r="42015" spans="1:1" x14ac:dyDescent="0.25">
      <c r="A42015" t="s">
        <v>16198</v>
      </c>
    </row>
    <row r="42016" spans="1:1" x14ac:dyDescent="0.25">
      <c r="A42016" t="s">
        <v>16202</v>
      </c>
    </row>
    <row r="42017" spans="1:1" x14ac:dyDescent="0.25">
      <c r="A42017" t="s">
        <v>16203</v>
      </c>
    </row>
    <row r="42018" spans="1:1" x14ac:dyDescent="0.25">
      <c r="A42018" t="s">
        <v>16203</v>
      </c>
    </row>
    <row r="42019" spans="1:1" x14ac:dyDescent="0.25">
      <c r="A42019" t="s">
        <v>16203</v>
      </c>
    </row>
    <row r="42020" spans="1:1" x14ac:dyDescent="0.25">
      <c r="A42020" t="s">
        <v>16211</v>
      </c>
    </row>
    <row r="42021" spans="1:1" x14ac:dyDescent="0.25">
      <c r="A42021" t="s">
        <v>16211</v>
      </c>
    </row>
    <row r="42022" spans="1:1" x14ac:dyDescent="0.25">
      <c r="A42022" t="s">
        <v>16204</v>
      </c>
    </row>
    <row r="42023" spans="1:1" x14ac:dyDescent="0.25">
      <c r="A42023" t="s">
        <v>16204</v>
      </c>
    </row>
    <row r="42024" spans="1:1" x14ac:dyDescent="0.25">
      <c r="A42024" t="s">
        <v>16204</v>
      </c>
    </row>
    <row r="42025" spans="1:1" x14ac:dyDescent="0.25">
      <c r="A42025" t="s">
        <v>16204</v>
      </c>
    </row>
    <row r="42026" spans="1:1" x14ac:dyDescent="0.25">
      <c r="A42026" t="s">
        <v>16205</v>
      </c>
    </row>
    <row r="42027" spans="1:1" x14ac:dyDescent="0.25">
      <c r="A42027" t="s">
        <v>16514</v>
      </c>
    </row>
    <row r="42028" spans="1:1" x14ac:dyDescent="0.25">
      <c r="A42028" t="s">
        <v>16207</v>
      </c>
    </row>
    <row r="42029" spans="1:1" x14ac:dyDescent="0.25">
      <c r="A42029" t="s">
        <v>16207</v>
      </c>
    </row>
    <row r="42030" spans="1:1" x14ac:dyDescent="0.25">
      <c r="A42030" t="s">
        <v>16212</v>
      </c>
    </row>
    <row r="42031" spans="1:1" x14ac:dyDescent="0.25">
      <c r="A42031" t="s">
        <v>16213</v>
      </c>
    </row>
    <row r="42032" spans="1:1" x14ac:dyDescent="0.25">
      <c r="A42032" t="s">
        <v>16208</v>
      </c>
    </row>
    <row r="42033" spans="1:1" x14ac:dyDescent="0.25">
      <c r="A42033" t="s">
        <v>16209</v>
      </c>
    </row>
    <row r="42034" spans="1:1" x14ac:dyDescent="0.25">
      <c r="A42034" t="s">
        <v>16515</v>
      </c>
    </row>
    <row r="42035" spans="1:1" x14ac:dyDescent="0.25">
      <c r="A42035" t="s">
        <v>16210</v>
      </c>
    </row>
    <row r="42036" spans="1:1" x14ac:dyDescent="0.25">
      <c r="A42036" t="s">
        <v>16210</v>
      </c>
    </row>
    <row r="42037" spans="1:1" x14ac:dyDescent="0.25">
      <c r="A42037" t="s">
        <v>16214</v>
      </c>
    </row>
    <row r="42038" spans="1:1" x14ac:dyDescent="0.25">
      <c r="A42038" t="s">
        <v>16516</v>
      </c>
    </row>
    <row r="42039" spans="1:1" x14ac:dyDescent="0.25">
      <c r="A42039" t="s">
        <v>16516</v>
      </c>
    </row>
    <row r="42040" spans="1:1" x14ac:dyDescent="0.25">
      <c r="A42040" t="s">
        <v>16516</v>
      </c>
    </row>
    <row r="42041" spans="1:1" x14ac:dyDescent="0.25">
      <c r="A42041" t="s">
        <v>16516</v>
      </c>
    </row>
    <row r="42042" spans="1:1" x14ac:dyDescent="0.25">
      <c r="A42042" t="s">
        <v>16516</v>
      </c>
    </row>
    <row r="42043" spans="1:1" x14ac:dyDescent="0.25">
      <c r="A42043" t="s">
        <v>16516</v>
      </c>
    </row>
    <row r="42044" spans="1:1" x14ac:dyDescent="0.25">
      <c r="A42044" t="s">
        <v>16516</v>
      </c>
    </row>
    <row r="42045" spans="1:1" x14ac:dyDescent="0.25">
      <c r="A42045" t="s">
        <v>16516</v>
      </c>
    </row>
    <row r="42046" spans="1:1" x14ac:dyDescent="0.25">
      <c r="A42046" t="s">
        <v>16516</v>
      </c>
    </row>
    <row r="42047" spans="1:1" x14ac:dyDescent="0.25">
      <c r="A42047" t="s">
        <v>16516</v>
      </c>
    </row>
    <row r="42048" spans="1:1" x14ac:dyDescent="0.25">
      <c r="A42048" t="s">
        <v>16516</v>
      </c>
    </row>
    <row r="42049" spans="1:1" x14ac:dyDescent="0.25">
      <c r="A42049" t="s">
        <v>16516</v>
      </c>
    </row>
    <row r="42050" spans="1:1" x14ac:dyDescent="0.25">
      <c r="A42050" t="s">
        <v>16516</v>
      </c>
    </row>
    <row r="42051" spans="1:1" x14ac:dyDescent="0.25">
      <c r="A42051" t="s">
        <v>16516</v>
      </c>
    </row>
    <row r="42052" spans="1:1" x14ac:dyDescent="0.25">
      <c r="A42052" t="s">
        <v>16517</v>
      </c>
    </row>
    <row r="42053" spans="1:1" x14ac:dyDescent="0.25">
      <c r="A42053" t="s">
        <v>16519</v>
      </c>
    </row>
    <row r="42054" spans="1:1" x14ac:dyDescent="0.25">
      <c r="A42054" t="s">
        <v>544</v>
      </c>
    </row>
    <row r="42055" spans="1:1" x14ac:dyDescent="0.25">
      <c r="A42055" t="s">
        <v>16520</v>
      </c>
    </row>
    <row r="42056" spans="1:1" x14ac:dyDescent="0.25">
      <c r="A42056" t="s">
        <v>16521</v>
      </c>
    </row>
    <row r="42057" spans="1:1" x14ac:dyDescent="0.25">
      <c r="A42057" t="s">
        <v>16522</v>
      </c>
    </row>
    <row r="42058" spans="1:1" x14ac:dyDescent="0.25">
      <c r="A42058" t="s">
        <v>16518</v>
      </c>
    </row>
    <row r="42059" spans="1:1" x14ac:dyDescent="0.25">
      <c r="A42059" t="s">
        <v>16523</v>
      </c>
    </row>
    <row r="42060" spans="1:1" x14ac:dyDescent="0.25">
      <c r="A42060" t="s">
        <v>16524</v>
      </c>
    </row>
    <row r="42061" spans="1:1" x14ac:dyDescent="0.25">
      <c r="A42061" t="s">
        <v>16524</v>
      </c>
    </row>
    <row r="42062" spans="1:1" x14ac:dyDescent="0.25">
      <c r="A42062" t="s">
        <v>16525</v>
      </c>
    </row>
    <row r="42063" spans="1:1" x14ac:dyDescent="0.25">
      <c r="A42063" t="s">
        <v>16215</v>
      </c>
    </row>
    <row r="42064" spans="1:1" x14ac:dyDescent="0.25">
      <c r="A42064" t="s">
        <v>16215</v>
      </c>
    </row>
    <row r="42065" spans="1:1" x14ac:dyDescent="0.25">
      <c r="A42065" t="s">
        <v>16526</v>
      </c>
    </row>
    <row r="42066" spans="1:1" x14ac:dyDescent="0.25">
      <c r="A42066" t="s">
        <v>16527</v>
      </c>
    </row>
    <row r="42067" spans="1:1" x14ac:dyDescent="0.25">
      <c r="A42067" t="s">
        <v>16528</v>
      </c>
    </row>
    <row r="42068" spans="1:1" x14ac:dyDescent="0.25">
      <c r="A42068" t="s">
        <v>16528</v>
      </c>
    </row>
    <row r="42069" spans="1:1" x14ac:dyDescent="0.25">
      <c r="A42069" t="s">
        <v>16216</v>
      </c>
    </row>
    <row r="42070" spans="1:1" x14ac:dyDescent="0.25">
      <c r="A42070" t="s">
        <v>16217</v>
      </c>
    </row>
    <row r="42071" spans="1:1" x14ac:dyDescent="0.25">
      <c r="A42071" t="s">
        <v>16529</v>
      </c>
    </row>
    <row r="42072" spans="1:1" x14ac:dyDescent="0.25">
      <c r="A42072" t="s">
        <v>16218</v>
      </c>
    </row>
    <row r="42073" spans="1:1" x14ac:dyDescent="0.25">
      <c r="A42073" t="s">
        <v>16219</v>
      </c>
    </row>
    <row r="42074" spans="1:1" x14ac:dyDescent="0.25">
      <c r="A42074" t="s">
        <v>16220</v>
      </c>
    </row>
    <row r="42075" spans="1:1" x14ac:dyDescent="0.25">
      <c r="A42075" t="s">
        <v>16220</v>
      </c>
    </row>
    <row r="42076" spans="1:1" x14ac:dyDescent="0.25">
      <c r="A42076" t="s">
        <v>16220</v>
      </c>
    </row>
    <row r="42077" spans="1:1" x14ac:dyDescent="0.25">
      <c r="A42077" t="s">
        <v>16224</v>
      </c>
    </row>
    <row r="42078" spans="1:1" x14ac:dyDescent="0.25">
      <c r="A42078" t="s">
        <v>16222</v>
      </c>
    </row>
    <row r="42079" spans="1:1" x14ac:dyDescent="0.25">
      <c r="A42079" t="s">
        <v>16223</v>
      </c>
    </row>
    <row r="42080" spans="1:1" x14ac:dyDescent="0.25">
      <c r="A42080" t="s">
        <v>16223</v>
      </c>
    </row>
    <row r="42081" spans="1:1" x14ac:dyDescent="0.25">
      <c r="A42081" t="s">
        <v>16223</v>
      </c>
    </row>
    <row r="42082" spans="1:1" x14ac:dyDescent="0.25">
      <c r="A42082" t="s">
        <v>16221</v>
      </c>
    </row>
    <row r="42083" spans="1:1" x14ac:dyDescent="0.25">
      <c r="A42083" t="s">
        <v>2655</v>
      </c>
    </row>
    <row r="42084" spans="1:1" x14ac:dyDescent="0.25">
      <c r="A42084" t="s">
        <v>16225</v>
      </c>
    </row>
    <row r="42085" spans="1:1" x14ac:dyDescent="0.25">
      <c r="A42085" t="s">
        <v>16533</v>
      </c>
    </row>
    <row r="42086" spans="1:1" x14ac:dyDescent="0.25">
      <c r="A42086" t="s">
        <v>16231</v>
      </c>
    </row>
    <row r="42087" spans="1:1" x14ac:dyDescent="0.25">
      <c r="A42087" t="s">
        <v>16231</v>
      </c>
    </row>
    <row r="42088" spans="1:1" x14ac:dyDescent="0.25">
      <c r="A42088" t="s">
        <v>16232</v>
      </c>
    </row>
    <row r="42089" spans="1:1" x14ac:dyDescent="0.25">
      <c r="A42089" t="s">
        <v>16534</v>
      </c>
    </row>
    <row r="42090" spans="1:1" x14ac:dyDescent="0.25">
      <c r="A42090" t="s">
        <v>16536</v>
      </c>
    </row>
    <row r="42091" spans="1:1" x14ac:dyDescent="0.25">
      <c r="A42091" t="s">
        <v>16535</v>
      </c>
    </row>
    <row r="42092" spans="1:1" x14ac:dyDescent="0.25">
      <c r="A42092" t="s">
        <v>16233</v>
      </c>
    </row>
    <row r="42093" spans="1:1" x14ac:dyDescent="0.25">
      <c r="A42093" t="s">
        <v>16537</v>
      </c>
    </row>
    <row r="42094" spans="1:1" x14ac:dyDescent="0.25">
      <c r="A42094" t="s">
        <v>16537</v>
      </c>
    </row>
    <row r="42095" spans="1:1" x14ac:dyDescent="0.25">
      <c r="A42095" t="s">
        <v>16538</v>
      </c>
    </row>
    <row r="42096" spans="1:1" x14ac:dyDescent="0.25">
      <c r="A42096" t="s">
        <v>16539</v>
      </c>
    </row>
    <row r="42097" spans="1:1" x14ac:dyDescent="0.25">
      <c r="A42097" t="s">
        <v>16539</v>
      </c>
    </row>
    <row r="42098" spans="1:1" x14ac:dyDescent="0.25">
      <c r="A42098" t="s">
        <v>16234</v>
      </c>
    </row>
    <row r="42099" spans="1:1" x14ac:dyDescent="0.25">
      <c r="A42099" t="s">
        <v>16235</v>
      </c>
    </row>
    <row r="42100" spans="1:1" x14ac:dyDescent="0.25">
      <c r="A42100" t="s">
        <v>15769</v>
      </c>
    </row>
    <row r="42101" spans="1:1" x14ac:dyDescent="0.25">
      <c r="A42101" t="s">
        <v>15769</v>
      </c>
    </row>
    <row r="42102" spans="1:1" x14ac:dyDescent="0.25">
      <c r="A42102" t="s">
        <v>15769</v>
      </c>
    </row>
    <row r="42103" spans="1:1" x14ac:dyDescent="0.25">
      <c r="A42103" t="s">
        <v>2656</v>
      </c>
    </row>
    <row r="42104" spans="1:1" x14ac:dyDescent="0.25">
      <c r="A42104" t="s">
        <v>16237</v>
      </c>
    </row>
    <row r="42105" spans="1:1" x14ac:dyDescent="0.25">
      <c r="A42105" t="s">
        <v>16236</v>
      </c>
    </row>
    <row r="42106" spans="1:1" x14ac:dyDescent="0.25">
      <c r="A42106" t="s">
        <v>16238</v>
      </c>
    </row>
    <row r="42107" spans="1:1" x14ac:dyDescent="0.25">
      <c r="A42107" t="s">
        <v>2657</v>
      </c>
    </row>
    <row r="42108" spans="1:1" x14ac:dyDescent="0.25">
      <c r="A42108" t="s">
        <v>2657</v>
      </c>
    </row>
    <row r="42109" spans="1:1" x14ac:dyDescent="0.25">
      <c r="A42109" t="s">
        <v>2657</v>
      </c>
    </row>
    <row r="42110" spans="1:1" x14ac:dyDescent="0.25">
      <c r="A42110" t="s">
        <v>2657</v>
      </c>
    </row>
    <row r="42111" spans="1:1" x14ac:dyDescent="0.25">
      <c r="A42111" t="s">
        <v>2657</v>
      </c>
    </row>
    <row r="42112" spans="1:1" x14ac:dyDescent="0.25">
      <c r="A42112" t="s">
        <v>2657</v>
      </c>
    </row>
    <row r="42113" spans="1:1" x14ac:dyDescent="0.25">
      <c r="A42113" t="s">
        <v>2657</v>
      </c>
    </row>
    <row r="42114" spans="1:1" x14ac:dyDescent="0.25">
      <c r="A42114" t="s">
        <v>2657</v>
      </c>
    </row>
    <row r="42115" spans="1:1" x14ac:dyDescent="0.25">
      <c r="A42115" t="s">
        <v>2657</v>
      </c>
    </row>
    <row r="42116" spans="1:1" x14ac:dyDescent="0.25">
      <c r="A42116" t="s">
        <v>2657</v>
      </c>
    </row>
    <row r="42117" spans="1:1" x14ac:dyDescent="0.25">
      <c r="A42117" t="s">
        <v>2657</v>
      </c>
    </row>
    <row r="42118" spans="1:1" x14ac:dyDescent="0.25">
      <c r="A42118" t="s">
        <v>2657</v>
      </c>
    </row>
    <row r="42119" spans="1:1" x14ac:dyDescent="0.25">
      <c r="A42119" t="s">
        <v>2657</v>
      </c>
    </row>
    <row r="42120" spans="1:1" x14ac:dyDescent="0.25">
      <c r="A42120" t="s">
        <v>2657</v>
      </c>
    </row>
    <row r="42121" spans="1:1" x14ac:dyDescent="0.25">
      <c r="A42121" t="s">
        <v>2657</v>
      </c>
    </row>
    <row r="42122" spans="1:1" x14ac:dyDescent="0.25">
      <c r="A42122" t="s">
        <v>2657</v>
      </c>
    </row>
    <row r="42123" spans="1:1" x14ac:dyDescent="0.25">
      <c r="A42123" t="s">
        <v>2657</v>
      </c>
    </row>
    <row r="42124" spans="1:1" x14ac:dyDescent="0.25">
      <c r="A42124" t="s">
        <v>2657</v>
      </c>
    </row>
    <row r="42125" spans="1:1" x14ac:dyDescent="0.25">
      <c r="A42125" t="s">
        <v>2657</v>
      </c>
    </row>
    <row r="42126" spans="1:1" x14ac:dyDescent="0.25">
      <c r="A42126" t="s">
        <v>2657</v>
      </c>
    </row>
    <row r="42127" spans="1:1" x14ac:dyDescent="0.25">
      <c r="A42127" t="s">
        <v>2657</v>
      </c>
    </row>
    <row r="42128" spans="1:1" x14ac:dyDescent="0.25">
      <c r="A42128" t="s">
        <v>2657</v>
      </c>
    </row>
    <row r="42129" spans="1:1" x14ac:dyDescent="0.25">
      <c r="A42129" t="s">
        <v>2657</v>
      </c>
    </row>
    <row r="42130" spans="1:1" x14ac:dyDescent="0.25">
      <c r="A42130" t="s">
        <v>16239</v>
      </c>
    </row>
    <row r="42131" spans="1:1" x14ac:dyDescent="0.25">
      <c r="A42131" t="s">
        <v>16247</v>
      </c>
    </row>
    <row r="42132" spans="1:1" x14ac:dyDescent="0.25">
      <c r="A42132" t="s">
        <v>16247</v>
      </c>
    </row>
    <row r="42133" spans="1:1" x14ac:dyDescent="0.25">
      <c r="A42133" t="s">
        <v>16240</v>
      </c>
    </row>
    <row r="42134" spans="1:1" x14ac:dyDescent="0.25">
      <c r="A42134" t="s">
        <v>16248</v>
      </c>
    </row>
    <row r="42135" spans="1:1" x14ac:dyDescent="0.25">
      <c r="A42135" t="s">
        <v>16248</v>
      </c>
    </row>
    <row r="42136" spans="1:1" x14ac:dyDescent="0.25">
      <c r="A42136" t="s">
        <v>16241</v>
      </c>
    </row>
    <row r="42137" spans="1:1" x14ac:dyDescent="0.25">
      <c r="A42137" t="s">
        <v>16242</v>
      </c>
    </row>
    <row r="42138" spans="1:1" x14ac:dyDescent="0.25">
      <c r="A42138" t="s">
        <v>16243</v>
      </c>
    </row>
    <row r="42139" spans="1:1" x14ac:dyDescent="0.25">
      <c r="A42139" t="s">
        <v>33247</v>
      </c>
    </row>
    <row r="42140" spans="1:1" x14ac:dyDescent="0.25">
      <c r="A42140" t="s">
        <v>33247</v>
      </c>
    </row>
    <row r="42141" spans="1:1" x14ac:dyDescent="0.25">
      <c r="A42141" t="s">
        <v>16540</v>
      </c>
    </row>
    <row r="42142" spans="1:1" x14ac:dyDescent="0.25">
      <c r="A42142" t="s">
        <v>16249</v>
      </c>
    </row>
    <row r="42143" spans="1:1" x14ac:dyDescent="0.25">
      <c r="A42143" t="s">
        <v>16250</v>
      </c>
    </row>
    <row r="42144" spans="1:1" x14ac:dyDescent="0.25">
      <c r="A42144" t="s">
        <v>16244</v>
      </c>
    </row>
    <row r="42145" spans="1:1" x14ac:dyDescent="0.25">
      <c r="A42145" t="s">
        <v>16541</v>
      </c>
    </row>
    <row r="42146" spans="1:1" x14ac:dyDescent="0.25">
      <c r="A42146" t="s">
        <v>34303</v>
      </c>
    </row>
    <row r="42147" spans="1:1" x14ac:dyDescent="0.25">
      <c r="A42147" t="s">
        <v>16246</v>
      </c>
    </row>
    <row r="42148" spans="1:1" x14ac:dyDescent="0.25">
      <c r="A42148" t="s">
        <v>34304</v>
      </c>
    </row>
    <row r="42149" spans="1:1" x14ac:dyDescent="0.25">
      <c r="A42149" t="s">
        <v>16253</v>
      </c>
    </row>
    <row r="42150" spans="1:1" x14ac:dyDescent="0.25">
      <c r="A42150" t="s">
        <v>16254</v>
      </c>
    </row>
    <row r="42151" spans="1:1" x14ac:dyDescent="0.25">
      <c r="A42151" t="s">
        <v>15938</v>
      </c>
    </row>
    <row r="42152" spans="1:1" x14ac:dyDescent="0.25">
      <c r="A42152" t="s">
        <v>15938</v>
      </c>
    </row>
    <row r="42153" spans="1:1" x14ac:dyDescent="0.25">
      <c r="A42153" t="s">
        <v>15938</v>
      </c>
    </row>
    <row r="42154" spans="1:1" x14ac:dyDescent="0.25">
      <c r="A42154" t="s">
        <v>15938</v>
      </c>
    </row>
    <row r="42155" spans="1:1" x14ac:dyDescent="0.25">
      <c r="A42155" t="s">
        <v>16542</v>
      </c>
    </row>
    <row r="42156" spans="1:1" x14ac:dyDescent="0.25">
      <c r="A42156" t="s">
        <v>16543</v>
      </c>
    </row>
    <row r="42157" spans="1:1" x14ac:dyDescent="0.25">
      <c r="A42157" t="s">
        <v>16543</v>
      </c>
    </row>
    <row r="42158" spans="1:1" x14ac:dyDescent="0.25">
      <c r="A42158" t="s">
        <v>16255</v>
      </c>
    </row>
    <row r="42159" spans="1:1" x14ac:dyDescent="0.25">
      <c r="A42159" t="s">
        <v>16256</v>
      </c>
    </row>
    <row r="42160" spans="1:1" x14ac:dyDescent="0.25">
      <c r="A42160" t="s">
        <v>16257</v>
      </c>
    </row>
    <row r="42161" spans="1:1" x14ac:dyDescent="0.25">
      <c r="A42161" t="s">
        <v>16258</v>
      </c>
    </row>
    <row r="42162" spans="1:1" x14ac:dyDescent="0.25">
      <c r="A42162" t="s">
        <v>16259</v>
      </c>
    </row>
    <row r="42163" spans="1:1" x14ac:dyDescent="0.25">
      <c r="A42163" t="s">
        <v>16259</v>
      </c>
    </row>
    <row r="42164" spans="1:1" x14ac:dyDescent="0.25">
      <c r="A42164" t="s">
        <v>16260</v>
      </c>
    </row>
    <row r="42165" spans="1:1" x14ac:dyDescent="0.25">
      <c r="A42165" t="s">
        <v>16261</v>
      </c>
    </row>
    <row r="42166" spans="1:1" x14ac:dyDescent="0.25">
      <c r="A42166" t="s">
        <v>16262</v>
      </c>
    </row>
    <row r="42167" spans="1:1" x14ac:dyDescent="0.25">
      <c r="A42167" t="s">
        <v>16262</v>
      </c>
    </row>
    <row r="42168" spans="1:1" x14ac:dyDescent="0.25">
      <c r="A42168" t="s">
        <v>16262</v>
      </c>
    </row>
    <row r="42169" spans="1:1" x14ac:dyDescent="0.25">
      <c r="A42169" t="s">
        <v>16262</v>
      </c>
    </row>
    <row r="42170" spans="1:1" x14ac:dyDescent="0.25">
      <c r="A42170" t="s">
        <v>16262</v>
      </c>
    </row>
    <row r="42171" spans="1:1" x14ac:dyDescent="0.25">
      <c r="A42171" t="s">
        <v>16262</v>
      </c>
    </row>
    <row r="42172" spans="1:1" x14ac:dyDescent="0.25">
      <c r="A42172" t="s">
        <v>16262</v>
      </c>
    </row>
    <row r="42173" spans="1:1" x14ac:dyDescent="0.25">
      <c r="A42173" t="s">
        <v>16262</v>
      </c>
    </row>
    <row r="42174" spans="1:1" x14ac:dyDescent="0.25">
      <c r="A42174" t="s">
        <v>16262</v>
      </c>
    </row>
    <row r="42175" spans="1:1" x14ac:dyDescent="0.25">
      <c r="A42175" t="s">
        <v>16262</v>
      </c>
    </row>
    <row r="42176" spans="1:1" x14ac:dyDescent="0.25">
      <c r="A42176" t="s">
        <v>16262</v>
      </c>
    </row>
    <row r="42177" spans="1:1" x14ac:dyDescent="0.25">
      <c r="A42177" t="s">
        <v>16263</v>
      </c>
    </row>
    <row r="42178" spans="1:1" x14ac:dyDescent="0.25">
      <c r="A42178" t="s">
        <v>16544</v>
      </c>
    </row>
    <row r="42179" spans="1:1" x14ac:dyDescent="0.25">
      <c r="A42179" t="s">
        <v>16264</v>
      </c>
    </row>
    <row r="42180" spans="1:1" x14ac:dyDescent="0.25">
      <c r="A42180" t="s">
        <v>16264</v>
      </c>
    </row>
    <row r="42181" spans="1:1" x14ac:dyDescent="0.25">
      <c r="A42181" t="s">
        <v>16264</v>
      </c>
    </row>
    <row r="42182" spans="1:1" x14ac:dyDescent="0.25">
      <c r="A42182" t="s">
        <v>16545</v>
      </c>
    </row>
    <row r="42183" spans="1:1" x14ac:dyDescent="0.25">
      <c r="A42183" t="s">
        <v>16265</v>
      </c>
    </row>
    <row r="42184" spans="1:1" x14ac:dyDescent="0.25">
      <c r="A42184" t="s">
        <v>16266</v>
      </c>
    </row>
    <row r="42185" spans="1:1" x14ac:dyDescent="0.25">
      <c r="A42185" t="s">
        <v>16267</v>
      </c>
    </row>
    <row r="42186" spans="1:1" x14ac:dyDescent="0.25">
      <c r="A42186" t="s">
        <v>2658</v>
      </c>
    </row>
    <row r="42187" spans="1:1" x14ac:dyDescent="0.25">
      <c r="A42187" t="s">
        <v>2658</v>
      </c>
    </row>
    <row r="42188" spans="1:1" x14ac:dyDescent="0.25">
      <c r="A42188" t="s">
        <v>2658</v>
      </c>
    </row>
    <row r="42189" spans="1:1" x14ac:dyDescent="0.25">
      <c r="A42189" t="s">
        <v>2658</v>
      </c>
    </row>
    <row r="42190" spans="1:1" x14ac:dyDescent="0.25">
      <c r="A42190" t="s">
        <v>2658</v>
      </c>
    </row>
    <row r="42191" spans="1:1" x14ac:dyDescent="0.25">
      <c r="A42191" t="s">
        <v>2658</v>
      </c>
    </row>
    <row r="42192" spans="1:1" x14ac:dyDescent="0.25">
      <c r="A42192" t="s">
        <v>2658</v>
      </c>
    </row>
    <row r="42193" spans="1:1" x14ac:dyDescent="0.25">
      <c r="A42193" t="s">
        <v>2658</v>
      </c>
    </row>
    <row r="42194" spans="1:1" x14ac:dyDescent="0.25">
      <c r="A42194" t="s">
        <v>2658</v>
      </c>
    </row>
    <row r="42195" spans="1:1" x14ac:dyDescent="0.25">
      <c r="A42195" t="s">
        <v>2658</v>
      </c>
    </row>
    <row r="42196" spans="1:1" x14ac:dyDescent="0.25">
      <c r="A42196" t="s">
        <v>2658</v>
      </c>
    </row>
    <row r="42197" spans="1:1" x14ac:dyDescent="0.25">
      <c r="A42197" t="s">
        <v>2658</v>
      </c>
    </row>
    <row r="42198" spans="1:1" x14ac:dyDescent="0.25">
      <c r="A42198" t="s">
        <v>2658</v>
      </c>
    </row>
    <row r="42199" spans="1:1" x14ac:dyDescent="0.25">
      <c r="A42199" t="s">
        <v>2658</v>
      </c>
    </row>
    <row r="42200" spans="1:1" x14ac:dyDescent="0.25">
      <c r="A42200" t="s">
        <v>2658</v>
      </c>
    </row>
    <row r="42201" spans="1:1" x14ac:dyDescent="0.25">
      <c r="A42201" t="s">
        <v>2658</v>
      </c>
    </row>
    <row r="42202" spans="1:1" x14ac:dyDescent="0.25">
      <c r="A42202" t="s">
        <v>2658</v>
      </c>
    </row>
    <row r="42203" spans="1:1" x14ac:dyDescent="0.25">
      <c r="A42203" t="s">
        <v>2658</v>
      </c>
    </row>
    <row r="42204" spans="1:1" x14ac:dyDescent="0.25">
      <c r="A42204" t="s">
        <v>2658</v>
      </c>
    </row>
    <row r="42205" spans="1:1" x14ac:dyDescent="0.25">
      <c r="A42205" t="s">
        <v>2658</v>
      </c>
    </row>
    <row r="42206" spans="1:1" x14ac:dyDescent="0.25">
      <c r="A42206" t="s">
        <v>2658</v>
      </c>
    </row>
    <row r="42207" spans="1:1" x14ac:dyDescent="0.25">
      <c r="A42207" t="s">
        <v>2658</v>
      </c>
    </row>
    <row r="42208" spans="1:1" x14ac:dyDescent="0.25">
      <c r="A42208" t="s">
        <v>2658</v>
      </c>
    </row>
    <row r="42209" spans="1:1" x14ac:dyDescent="0.25">
      <c r="A42209" t="s">
        <v>2658</v>
      </c>
    </row>
    <row r="42210" spans="1:1" x14ac:dyDescent="0.25">
      <c r="A42210" t="s">
        <v>2658</v>
      </c>
    </row>
    <row r="42211" spans="1:1" x14ac:dyDescent="0.25">
      <c r="A42211" t="s">
        <v>2658</v>
      </c>
    </row>
    <row r="42212" spans="1:1" x14ac:dyDescent="0.25">
      <c r="A42212" t="s">
        <v>2658</v>
      </c>
    </row>
    <row r="42213" spans="1:1" x14ac:dyDescent="0.25">
      <c r="A42213" t="s">
        <v>16268</v>
      </c>
    </row>
    <row r="42214" spans="1:1" x14ac:dyDescent="0.25">
      <c r="A42214" t="s">
        <v>16268</v>
      </c>
    </row>
    <row r="42215" spans="1:1" x14ac:dyDescent="0.25">
      <c r="A42215" t="s">
        <v>16546</v>
      </c>
    </row>
    <row r="42216" spans="1:1" x14ac:dyDescent="0.25">
      <c r="A42216" t="s">
        <v>16271</v>
      </c>
    </row>
    <row r="42217" spans="1:1" x14ac:dyDescent="0.25">
      <c r="A42217" t="s">
        <v>16272</v>
      </c>
    </row>
    <row r="42218" spans="1:1" x14ac:dyDescent="0.25">
      <c r="A42218" t="s">
        <v>16273</v>
      </c>
    </row>
    <row r="42219" spans="1:1" x14ac:dyDescent="0.25">
      <c r="A42219" t="s">
        <v>16274</v>
      </c>
    </row>
    <row r="42220" spans="1:1" x14ac:dyDescent="0.25">
      <c r="A42220" t="s">
        <v>16275</v>
      </c>
    </row>
    <row r="42221" spans="1:1" x14ac:dyDescent="0.25">
      <c r="A42221" t="s">
        <v>16276</v>
      </c>
    </row>
    <row r="42222" spans="1:1" x14ac:dyDescent="0.25">
      <c r="A42222" t="s">
        <v>16547</v>
      </c>
    </row>
    <row r="42223" spans="1:1" x14ac:dyDescent="0.25">
      <c r="A42223" t="s">
        <v>16277</v>
      </c>
    </row>
    <row r="42224" spans="1:1" x14ac:dyDescent="0.25">
      <c r="A42224" t="s">
        <v>16269</v>
      </c>
    </row>
    <row r="42225" spans="1:1" x14ac:dyDescent="0.25">
      <c r="A42225" t="s">
        <v>16269</v>
      </c>
    </row>
    <row r="42226" spans="1:1" x14ac:dyDescent="0.25">
      <c r="A42226" t="s">
        <v>16269</v>
      </c>
    </row>
    <row r="42227" spans="1:1" x14ac:dyDescent="0.25">
      <c r="A42227" t="s">
        <v>16270</v>
      </c>
    </row>
    <row r="42228" spans="1:1" x14ac:dyDescent="0.25">
      <c r="A42228" t="s">
        <v>16270</v>
      </c>
    </row>
    <row r="42229" spans="1:1" x14ac:dyDescent="0.25">
      <c r="A42229" t="s">
        <v>16270</v>
      </c>
    </row>
    <row r="42230" spans="1:1" x14ac:dyDescent="0.25">
      <c r="A42230" t="s">
        <v>16278</v>
      </c>
    </row>
    <row r="42231" spans="1:1" x14ac:dyDescent="0.25">
      <c r="A42231" t="s">
        <v>16548</v>
      </c>
    </row>
    <row r="42232" spans="1:1" x14ac:dyDescent="0.25">
      <c r="A42232" t="s">
        <v>16549</v>
      </c>
    </row>
    <row r="42233" spans="1:1" x14ac:dyDescent="0.25">
      <c r="A42233" t="s">
        <v>16279</v>
      </c>
    </row>
    <row r="42234" spans="1:1" x14ac:dyDescent="0.25">
      <c r="A42234" t="s">
        <v>16280</v>
      </c>
    </row>
    <row r="42235" spans="1:1" x14ac:dyDescent="0.25">
      <c r="A42235" t="s">
        <v>16281</v>
      </c>
    </row>
    <row r="42236" spans="1:1" x14ac:dyDescent="0.25">
      <c r="A42236" t="s">
        <v>16281</v>
      </c>
    </row>
    <row r="42237" spans="1:1" x14ac:dyDescent="0.25">
      <c r="A42237" t="s">
        <v>16281</v>
      </c>
    </row>
    <row r="42238" spans="1:1" x14ac:dyDescent="0.25">
      <c r="A42238" t="s">
        <v>16281</v>
      </c>
    </row>
    <row r="42239" spans="1:1" x14ac:dyDescent="0.25">
      <c r="A42239" t="s">
        <v>16282</v>
      </c>
    </row>
    <row r="42240" spans="1:1" x14ac:dyDescent="0.25">
      <c r="A42240" t="s">
        <v>16555</v>
      </c>
    </row>
    <row r="42241" spans="1:1" x14ac:dyDescent="0.25">
      <c r="A42241" t="s">
        <v>16556</v>
      </c>
    </row>
    <row r="42242" spans="1:1" x14ac:dyDescent="0.25">
      <c r="A42242" t="s">
        <v>16284</v>
      </c>
    </row>
    <row r="42243" spans="1:1" x14ac:dyDescent="0.25">
      <c r="A42243" t="s">
        <v>16285</v>
      </c>
    </row>
    <row r="42244" spans="1:1" x14ac:dyDescent="0.25">
      <c r="A42244" t="s">
        <v>34305</v>
      </c>
    </row>
    <row r="42245" spans="1:1" x14ac:dyDescent="0.25">
      <c r="A42245" t="s">
        <v>16287</v>
      </c>
    </row>
    <row r="42246" spans="1:1" x14ac:dyDescent="0.25">
      <c r="A42246" t="s">
        <v>16287</v>
      </c>
    </row>
    <row r="42247" spans="1:1" x14ac:dyDescent="0.25">
      <c r="A42247" t="s">
        <v>2659</v>
      </c>
    </row>
    <row r="42248" spans="1:1" x14ac:dyDescent="0.25">
      <c r="A42248" t="s">
        <v>2659</v>
      </c>
    </row>
    <row r="42249" spans="1:1" x14ac:dyDescent="0.25">
      <c r="A42249" t="s">
        <v>2659</v>
      </c>
    </row>
    <row r="42250" spans="1:1" x14ac:dyDescent="0.25">
      <c r="A42250" t="s">
        <v>2659</v>
      </c>
    </row>
    <row r="42251" spans="1:1" x14ac:dyDescent="0.25">
      <c r="A42251" t="s">
        <v>2659</v>
      </c>
    </row>
    <row r="42252" spans="1:1" x14ac:dyDescent="0.25">
      <c r="A42252" t="s">
        <v>2659</v>
      </c>
    </row>
    <row r="42253" spans="1:1" x14ac:dyDescent="0.25">
      <c r="A42253" t="s">
        <v>2659</v>
      </c>
    </row>
    <row r="42254" spans="1:1" x14ac:dyDescent="0.25">
      <c r="A42254" t="s">
        <v>2659</v>
      </c>
    </row>
    <row r="42255" spans="1:1" x14ac:dyDescent="0.25">
      <c r="A42255" t="s">
        <v>2659</v>
      </c>
    </row>
    <row r="42256" spans="1:1" x14ac:dyDescent="0.25">
      <c r="A42256" t="s">
        <v>33248</v>
      </c>
    </row>
    <row r="42257" spans="1:1" x14ac:dyDescent="0.25">
      <c r="A42257" t="s">
        <v>33248</v>
      </c>
    </row>
    <row r="42258" spans="1:1" x14ac:dyDescent="0.25">
      <c r="A42258" t="s">
        <v>33248</v>
      </c>
    </row>
    <row r="42259" spans="1:1" x14ac:dyDescent="0.25">
      <c r="A42259" t="s">
        <v>16288</v>
      </c>
    </row>
    <row r="42260" spans="1:1" x14ac:dyDescent="0.25">
      <c r="A42260" t="s">
        <v>16288</v>
      </c>
    </row>
    <row r="42261" spans="1:1" x14ac:dyDescent="0.25">
      <c r="A42261" t="s">
        <v>16557</v>
      </c>
    </row>
    <row r="42262" spans="1:1" x14ac:dyDescent="0.25">
      <c r="A42262" t="s">
        <v>16558</v>
      </c>
    </row>
    <row r="42263" spans="1:1" x14ac:dyDescent="0.25">
      <c r="A42263" t="s">
        <v>16558</v>
      </c>
    </row>
    <row r="42264" spans="1:1" x14ac:dyDescent="0.25">
      <c r="A42264" t="s">
        <v>16558</v>
      </c>
    </row>
    <row r="42265" spans="1:1" x14ac:dyDescent="0.25">
      <c r="A42265" t="s">
        <v>16558</v>
      </c>
    </row>
    <row r="42266" spans="1:1" x14ac:dyDescent="0.25">
      <c r="A42266" t="s">
        <v>16558</v>
      </c>
    </row>
    <row r="42267" spans="1:1" x14ac:dyDescent="0.25">
      <c r="A42267" t="s">
        <v>16558</v>
      </c>
    </row>
    <row r="42268" spans="1:1" x14ac:dyDescent="0.25">
      <c r="A42268" t="s">
        <v>16564</v>
      </c>
    </row>
    <row r="42269" spans="1:1" x14ac:dyDescent="0.25">
      <c r="A42269" t="s">
        <v>16559</v>
      </c>
    </row>
    <row r="42270" spans="1:1" x14ac:dyDescent="0.25">
      <c r="A42270" t="s">
        <v>16560</v>
      </c>
    </row>
    <row r="42271" spans="1:1" x14ac:dyDescent="0.25">
      <c r="A42271" t="s">
        <v>2680</v>
      </c>
    </row>
    <row r="42272" spans="1:1" x14ac:dyDescent="0.25">
      <c r="A42272" t="s">
        <v>16563</v>
      </c>
    </row>
    <row r="42273" spans="1:1" x14ac:dyDescent="0.25">
      <c r="A42273" t="s">
        <v>15771</v>
      </c>
    </row>
    <row r="42274" spans="1:1" x14ac:dyDescent="0.25">
      <c r="A42274" t="s">
        <v>914</v>
      </c>
    </row>
    <row r="42275" spans="1:1" x14ac:dyDescent="0.25">
      <c r="A42275" t="s">
        <v>914</v>
      </c>
    </row>
    <row r="42276" spans="1:1" x14ac:dyDescent="0.25">
      <c r="A42276" t="s">
        <v>914</v>
      </c>
    </row>
    <row r="42277" spans="1:1" x14ac:dyDescent="0.25">
      <c r="A42277" t="s">
        <v>914</v>
      </c>
    </row>
    <row r="42278" spans="1:1" x14ac:dyDescent="0.25">
      <c r="A42278" t="s">
        <v>16561</v>
      </c>
    </row>
    <row r="42279" spans="1:1" x14ac:dyDescent="0.25">
      <c r="A42279" t="s">
        <v>16562</v>
      </c>
    </row>
    <row r="42280" spans="1:1" x14ac:dyDescent="0.25">
      <c r="A42280" t="s">
        <v>16289</v>
      </c>
    </row>
    <row r="42281" spans="1:1" x14ac:dyDescent="0.25">
      <c r="A42281" t="s">
        <v>2660</v>
      </c>
    </row>
    <row r="42282" spans="1:1" x14ac:dyDescent="0.25">
      <c r="A42282" t="s">
        <v>16565</v>
      </c>
    </row>
    <row r="42283" spans="1:1" x14ac:dyDescent="0.25">
      <c r="A42283" t="s">
        <v>16290</v>
      </c>
    </row>
    <row r="42284" spans="1:1" x14ac:dyDescent="0.25">
      <c r="A42284" t="s">
        <v>2661</v>
      </c>
    </row>
    <row r="42285" spans="1:1" x14ac:dyDescent="0.25">
      <c r="A42285" t="s">
        <v>2661</v>
      </c>
    </row>
    <row r="42286" spans="1:1" x14ac:dyDescent="0.25">
      <c r="A42286" t="s">
        <v>16291</v>
      </c>
    </row>
    <row r="42287" spans="1:1" x14ac:dyDescent="0.25">
      <c r="A42287" t="s">
        <v>16566</v>
      </c>
    </row>
    <row r="42288" spans="1:1" x14ac:dyDescent="0.25">
      <c r="A42288" t="s">
        <v>16567</v>
      </c>
    </row>
    <row r="42289" spans="1:1" x14ac:dyDescent="0.25">
      <c r="A42289" t="s">
        <v>16567</v>
      </c>
    </row>
    <row r="42290" spans="1:1" x14ac:dyDescent="0.25">
      <c r="A42290" t="s">
        <v>16569</v>
      </c>
    </row>
    <row r="42291" spans="1:1" x14ac:dyDescent="0.25">
      <c r="A42291" t="s">
        <v>16569</v>
      </c>
    </row>
    <row r="42292" spans="1:1" x14ac:dyDescent="0.25">
      <c r="A42292" t="s">
        <v>16570</v>
      </c>
    </row>
    <row r="42293" spans="1:1" x14ac:dyDescent="0.25">
      <c r="A42293" t="s">
        <v>16292</v>
      </c>
    </row>
    <row r="42294" spans="1:1" x14ac:dyDescent="0.25">
      <c r="A42294" t="s">
        <v>16293</v>
      </c>
    </row>
    <row r="42295" spans="1:1" x14ac:dyDescent="0.25">
      <c r="A42295" t="s">
        <v>16293</v>
      </c>
    </row>
    <row r="42296" spans="1:1" x14ac:dyDescent="0.25">
      <c r="A42296" t="s">
        <v>16293</v>
      </c>
    </row>
    <row r="42297" spans="1:1" x14ac:dyDescent="0.25">
      <c r="A42297" t="s">
        <v>16294</v>
      </c>
    </row>
    <row r="42298" spans="1:1" x14ac:dyDescent="0.25">
      <c r="A42298" t="s">
        <v>16295</v>
      </c>
    </row>
    <row r="42299" spans="1:1" x14ac:dyDescent="0.25">
      <c r="A42299" t="s">
        <v>16296</v>
      </c>
    </row>
    <row r="42300" spans="1:1" x14ac:dyDescent="0.25">
      <c r="A42300" t="s">
        <v>2662</v>
      </c>
    </row>
    <row r="42301" spans="1:1" x14ac:dyDescent="0.25">
      <c r="A42301" t="s">
        <v>2662</v>
      </c>
    </row>
    <row r="42302" spans="1:1" x14ac:dyDescent="0.25">
      <c r="A42302" t="s">
        <v>2662</v>
      </c>
    </row>
    <row r="42303" spans="1:1" x14ac:dyDescent="0.25">
      <c r="A42303" t="s">
        <v>2662</v>
      </c>
    </row>
    <row r="42304" spans="1:1" x14ac:dyDescent="0.25">
      <c r="A42304" t="s">
        <v>16297</v>
      </c>
    </row>
    <row r="42305" spans="1:1" x14ac:dyDescent="0.25">
      <c r="A42305" t="s">
        <v>16298</v>
      </c>
    </row>
    <row r="42306" spans="1:1" x14ac:dyDescent="0.25">
      <c r="A42306" t="s">
        <v>16298</v>
      </c>
    </row>
    <row r="42307" spans="1:1" x14ac:dyDescent="0.25">
      <c r="A42307" t="s">
        <v>16571</v>
      </c>
    </row>
    <row r="42308" spans="1:1" x14ac:dyDescent="0.25">
      <c r="A42308" t="s">
        <v>16299</v>
      </c>
    </row>
    <row r="42309" spans="1:1" x14ac:dyDescent="0.25">
      <c r="A42309" t="s">
        <v>16300</v>
      </c>
    </row>
    <row r="42310" spans="1:1" x14ac:dyDescent="0.25">
      <c r="A42310" t="s">
        <v>16300</v>
      </c>
    </row>
    <row r="42311" spans="1:1" x14ac:dyDescent="0.25">
      <c r="A42311" t="s">
        <v>440</v>
      </c>
    </row>
    <row r="42312" spans="1:1" x14ac:dyDescent="0.25">
      <c r="A42312" t="s">
        <v>440</v>
      </c>
    </row>
    <row r="42313" spans="1:1" x14ac:dyDescent="0.25">
      <c r="A42313" t="s">
        <v>440</v>
      </c>
    </row>
    <row r="42314" spans="1:1" x14ac:dyDescent="0.25">
      <c r="A42314" t="s">
        <v>16301</v>
      </c>
    </row>
    <row r="42315" spans="1:1" x14ac:dyDescent="0.25">
      <c r="A42315" t="s">
        <v>16302</v>
      </c>
    </row>
    <row r="42316" spans="1:1" x14ac:dyDescent="0.25">
      <c r="A42316" t="s">
        <v>16302</v>
      </c>
    </row>
    <row r="42317" spans="1:1" x14ac:dyDescent="0.25">
      <c r="A42317" t="s">
        <v>15750</v>
      </c>
    </row>
    <row r="42318" spans="1:1" x14ac:dyDescent="0.25">
      <c r="A42318" t="s">
        <v>16572</v>
      </c>
    </row>
    <row r="42319" spans="1:1" x14ac:dyDescent="0.25">
      <c r="A42319" t="s">
        <v>16303</v>
      </c>
    </row>
    <row r="42320" spans="1:1" x14ac:dyDescent="0.25">
      <c r="A42320" t="s">
        <v>16303</v>
      </c>
    </row>
    <row r="42321" spans="1:1" x14ac:dyDescent="0.25">
      <c r="A42321" t="s">
        <v>16303</v>
      </c>
    </row>
    <row r="42322" spans="1:1" x14ac:dyDescent="0.25">
      <c r="A42322" t="s">
        <v>2663</v>
      </c>
    </row>
    <row r="42323" spans="1:1" x14ac:dyDescent="0.25">
      <c r="A42323" t="s">
        <v>2663</v>
      </c>
    </row>
    <row r="42324" spans="1:1" x14ac:dyDescent="0.25">
      <c r="A42324" t="s">
        <v>2663</v>
      </c>
    </row>
    <row r="42325" spans="1:1" x14ac:dyDescent="0.25">
      <c r="A42325" t="s">
        <v>2663</v>
      </c>
    </row>
    <row r="42326" spans="1:1" x14ac:dyDescent="0.25">
      <c r="A42326" t="s">
        <v>2663</v>
      </c>
    </row>
    <row r="42327" spans="1:1" x14ac:dyDescent="0.25">
      <c r="A42327" t="s">
        <v>2663</v>
      </c>
    </row>
    <row r="42328" spans="1:1" x14ac:dyDescent="0.25">
      <c r="A42328" t="s">
        <v>2663</v>
      </c>
    </row>
    <row r="42329" spans="1:1" x14ac:dyDescent="0.25">
      <c r="A42329" t="s">
        <v>2663</v>
      </c>
    </row>
    <row r="42330" spans="1:1" x14ac:dyDescent="0.25">
      <c r="A42330" t="s">
        <v>2663</v>
      </c>
    </row>
    <row r="42331" spans="1:1" x14ac:dyDescent="0.25">
      <c r="A42331" t="s">
        <v>2663</v>
      </c>
    </row>
    <row r="42332" spans="1:1" x14ac:dyDescent="0.25">
      <c r="A42332" t="s">
        <v>2663</v>
      </c>
    </row>
    <row r="42333" spans="1:1" x14ac:dyDescent="0.25">
      <c r="A42333" t="s">
        <v>2663</v>
      </c>
    </row>
    <row r="42334" spans="1:1" x14ac:dyDescent="0.25">
      <c r="A42334" t="s">
        <v>2663</v>
      </c>
    </row>
    <row r="42335" spans="1:1" x14ac:dyDescent="0.25">
      <c r="A42335" t="s">
        <v>2663</v>
      </c>
    </row>
    <row r="42336" spans="1:1" x14ac:dyDescent="0.25">
      <c r="A42336" t="s">
        <v>2663</v>
      </c>
    </row>
    <row r="42337" spans="1:1" x14ac:dyDescent="0.25">
      <c r="A42337" t="s">
        <v>16573</v>
      </c>
    </row>
    <row r="42338" spans="1:1" x14ac:dyDescent="0.25">
      <c r="A42338" t="s">
        <v>16304</v>
      </c>
    </row>
    <row r="42339" spans="1:1" x14ac:dyDescent="0.25">
      <c r="A42339" t="s">
        <v>16305</v>
      </c>
    </row>
    <row r="42340" spans="1:1" x14ac:dyDescent="0.25">
      <c r="A42340" t="s">
        <v>16307</v>
      </c>
    </row>
    <row r="42341" spans="1:1" x14ac:dyDescent="0.25">
      <c r="A42341" t="s">
        <v>16307</v>
      </c>
    </row>
    <row r="42342" spans="1:1" x14ac:dyDescent="0.25">
      <c r="A42342" t="s">
        <v>15939</v>
      </c>
    </row>
    <row r="42343" spans="1:1" x14ac:dyDescent="0.25">
      <c r="A42343" t="s">
        <v>16308</v>
      </c>
    </row>
    <row r="42344" spans="1:1" x14ac:dyDescent="0.25">
      <c r="A42344" t="s">
        <v>16309</v>
      </c>
    </row>
    <row r="42345" spans="1:1" x14ac:dyDescent="0.25">
      <c r="A42345" t="s">
        <v>16309</v>
      </c>
    </row>
    <row r="42346" spans="1:1" x14ac:dyDescent="0.25">
      <c r="A42346" t="s">
        <v>16309</v>
      </c>
    </row>
    <row r="42347" spans="1:1" x14ac:dyDescent="0.25">
      <c r="A42347" t="s">
        <v>16309</v>
      </c>
    </row>
    <row r="42348" spans="1:1" x14ac:dyDescent="0.25">
      <c r="A42348" t="s">
        <v>16309</v>
      </c>
    </row>
    <row r="42349" spans="1:1" x14ac:dyDescent="0.25">
      <c r="A42349" t="s">
        <v>16309</v>
      </c>
    </row>
    <row r="42350" spans="1:1" x14ac:dyDescent="0.25">
      <c r="A42350" t="s">
        <v>16309</v>
      </c>
    </row>
    <row r="42351" spans="1:1" x14ac:dyDescent="0.25">
      <c r="A42351" t="s">
        <v>16309</v>
      </c>
    </row>
    <row r="42352" spans="1:1" x14ac:dyDescent="0.25">
      <c r="A42352" t="s">
        <v>16309</v>
      </c>
    </row>
    <row r="42353" spans="1:1" x14ac:dyDescent="0.25">
      <c r="A42353" t="s">
        <v>16309</v>
      </c>
    </row>
    <row r="42354" spans="1:1" x14ac:dyDescent="0.25">
      <c r="A42354" t="s">
        <v>16310</v>
      </c>
    </row>
    <row r="42355" spans="1:1" x14ac:dyDescent="0.25">
      <c r="A42355" t="s">
        <v>16310</v>
      </c>
    </row>
    <row r="42356" spans="1:1" x14ac:dyDescent="0.25">
      <c r="A42356" t="s">
        <v>16311</v>
      </c>
    </row>
    <row r="42357" spans="1:1" x14ac:dyDescent="0.25">
      <c r="A42357" t="s">
        <v>16312</v>
      </c>
    </row>
    <row r="42358" spans="1:1" x14ac:dyDescent="0.25">
      <c r="A42358" t="s">
        <v>16306</v>
      </c>
    </row>
    <row r="42359" spans="1:1" x14ac:dyDescent="0.25">
      <c r="A42359" t="s">
        <v>16306</v>
      </c>
    </row>
    <row r="42360" spans="1:1" x14ac:dyDescent="0.25">
      <c r="A42360" t="s">
        <v>16574</v>
      </c>
    </row>
    <row r="42361" spans="1:1" x14ac:dyDescent="0.25">
      <c r="A42361" t="s">
        <v>16313</v>
      </c>
    </row>
    <row r="42362" spans="1:1" x14ac:dyDescent="0.25">
      <c r="A42362" t="s">
        <v>16314</v>
      </c>
    </row>
    <row r="42363" spans="1:1" x14ac:dyDescent="0.25">
      <c r="A42363" t="s">
        <v>16315</v>
      </c>
    </row>
    <row r="42364" spans="1:1" x14ac:dyDescent="0.25">
      <c r="A42364" t="s">
        <v>34306</v>
      </c>
    </row>
    <row r="42365" spans="1:1" x14ac:dyDescent="0.25">
      <c r="A42365" t="s">
        <v>1869</v>
      </c>
    </row>
    <row r="42366" spans="1:1" x14ac:dyDescent="0.25">
      <c r="A42366" t="s">
        <v>1869</v>
      </c>
    </row>
    <row r="42367" spans="1:1" x14ac:dyDescent="0.25">
      <c r="A42367" t="s">
        <v>1869</v>
      </c>
    </row>
    <row r="42368" spans="1:1" x14ac:dyDescent="0.25">
      <c r="A42368" t="s">
        <v>1869</v>
      </c>
    </row>
    <row r="42369" spans="1:1" x14ac:dyDescent="0.25">
      <c r="A42369" t="s">
        <v>1869</v>
      </c>
    </row>
    <row r="42370" spans="1:1" x14ac:dyDescent="0.25">
      <c r="A42370" t="s">
        <v>1869</v>
      </c>
    </row>
    <row r="42371" spans="1:1" x14ac:dyDescent="0.25">
      <c r="A42371" t="s">
        <v>1869</v>
      </c>
    </row>
    <row r="42372" spans="1:1" x14ac:dyDescent="0.25">
      <c r="A42372" t="s">
        <v>1869</v>
      </c>
    </row>
    <row r="42373" spans="1:1" x14ac:dyDescent="0.25">
      <c r="A42373" t="s">
        <v>1869</v>
      </c>
    </row>
    <row r="42374" spans="1:1" x14ac:dyDescent="0.25">
      <c r="A42374" t="s">
        <v>1869</v>
      </c>
    </row>
    <row r="42375" spans="1:1" x14ac:dyDescent="0.25">
      <c r="A42375" t="s">
        <v>1869</v>
      </c>
    </row>
    <row r="42376" spans="1:1" x14ac:dyDescent="0.25">
      <c r="A42376" t="s">
        <v>1869</v>
      </c>
    </row>
    <row r="42377" spans="1:1" x14ac:dyDescent="0.25">
      <c r="A42377" t="s">
        <v>1869</v>
      </c>
    </row>
    <row r="42378" spans="1:1" x14ac:dyDescent="0.25">
      <c r="A42378" t="s">
        <v>1869</v>
      </c>
    </row>
    <row r="42379" spans="1:1" x14ac:dyDescent="0.25">
      <c r="A42379" t="s">
        <v>1869</v>
      </c>
    </row>
    <row r="42380" spans="1:1" x14ac:dyDescent="0.25">
      <c r="A42380" t="s">
        <v>1869</v>
      </c>
    </row>
    <row r="42381" spans="1:1" x14ac:dyDescent="0.25">
      <c r="A42381" t="s">
        <v>1869</v>
      </c>
    </row>
    <row r="42382" spans="1:1" x14ac:dyDescent="0.25">
      <c r="A42382" t="s">
        <v>16576</v>
      </c>
    </row>
    <row r="42383" spans="1:1" x14ac:dyDescent="0.25">
      <c r="A42383" t="s">
        <v>16577</v>
      </c>
    </row>
    <row r="42384" spans="1:1" x14ac:dyDescent="0.25">
      <c r="A42384" t="s">
        <v>16577</v>
      </c>
    </row>
    <row r="42385" spans="1:1" x14ac:dyDescent="0.25">
      <c r="A42385" t="s">
        <v>16577</v>
      </c>
    </row>
    <row r="42386" spans="1:1" x14ac:dyDescent="0.25">
      <c r="A42386" t="s">
        <v>15758</v>
      </c>
    </row>
    <row r="42387" spans="1:1" x14ac:dyDescent="0.25">
      <c r="A42387" t="s">
        <v>16317</v>
      </c>
    </row>
    <row r="42388" spans="1:1" x14ac:dyDescent="0.25">
      <c r="A42388" t="s">
        <v>16575</v>
      </c>
    </row>
    <row r="42389" spans="1:1" x14ac:dyDescent="0.25">
      <c r="A42389" t="s">
        <v>16318</v>
      </c>
    </row>
    <row r="42390" spans="1:1" x14ac:dyDescent="0.25">
      <c r="A42390" t="s">
        <v>3484</v>
      </c>
    </row>
    <row r="42391" spans="1:1" x14ac:dyDescent="0.25">
      <c r="A42391" t="s">
        <v>3484</v>
      </c>
    </row>
    <row r="42392" spans="1:1" x14ac:dyDescent="0.25">
      <c r="A42392" t="s">
        <v>3484</v>
      </c>
    </row>
    <row r="42393" spans="1:1" x14ac:dyDescent="0.25">
      <c r="A42393" t="s">
        <v>3484</v>
      </c>
    </row>
    <row r="42394" spans="1:1" x14ac:dyDescent="0.25">
      <c r="A42394" t="s">
        <v>3484</v>
      </c>
    </row>
    <row r="42395" spans="1:1" x14ac:dyDescent="0.25">
      <c r="A42395" t="s">
        <v>2664</v>
      </c>
    </row>
    <row r="42396" spans="1:1" x14ac:dyDescent="0.25">
      <c r="A42396" t="s">
        <v>2664</v>
      </c>
    </row>
    <row r="42397" spans="1:1" x14ac:dyDescent="0.25">
      <c r="A42397" t="s">
        <v>16319</v>
      </c>
    </row>
    <row r="42398" spans="1:1" x14ac:dyDescent="0.25">
      <c r="A42398" t="s">
        <v>183</v>
      </c>
    </row>
    <row r="42399" spans="1:1" x14ac:dyDescent="0.25">
      <c r="A42399" t="s">
        <v>16320</v>
      </c>
    </row>
    <row r="42400" spans="1:1" x14ac:dyDescent="0.25">
      <c r="A42400" t="s">
        <v>16320</v>
      </c>
    </row>
    <row r="42401" spans="1:1" x14ac:dyDescent="0.25">
      <c r="A42401" t="s">
        <v>1439</v>
      </c>
    </row>
    <row r="42402" spans="1:1" x14ac:dyDescent="0.25">
      <c r="A42402" t="s">
        <v>1439</v>
      </c>
    </row>
    <row r="42403" spans="1:1" x14ac:dyDescent="0.25">
      <c r="A42403" t="s">
        <v>1439</v>
      </c>
    </row>
    <row r="42404" spans="1:1" x14ac:dyDescent="0.25">
      <c r="A42404" t="s">
        <v>1439</v>
      </c>
    </row>
    <row r="42405" spans="1:1" x14ac:dyDescent="0.25">
      <c r="A42405" t="s">
        <v>1439</v>
      </c>
    </row>
    <row r="42406" spans="1:1" x14ac:dyDescent="0.25">
      <c r="A42406" t="s">
        <v>1439</v>
      </c>
    </row>
    <row r="42407" spans="1:1" x14ac:dyDescent="0.25">
      <c r="A42407" t="s">
        <v>1439</v>
      </c>
    </row>
    <row r="42408" spans="1:1" x14ac:dyDescent="0.25">
      <c r="A42408" t="s">
        <v>1439</v>
      </c>
    </row>
    <row r="42409" spans="1:1" x14ac:dyDescent="0.25">
      <c r="A42409" t="s">
        <v>1439</v>
      </c>
    </row>
    <row r="42410" spans="1:1" x14ac:dyDescent="0.25">
      <c r="A42410" t="s">
        <v>1439</v>
      </c>
    </row>
    <row r="42411" spans="1:1" x14ac:dyDescent="0.25">
      <c r="A42411" t="s">
        <v>1439</v>
      </c>
    </row>
    <row r="42412" spans="1:1" x14ac:dyDescent="0.25">
      <c r="A42412" t="s">
        <v>1439</v>
      </c>
    </row>
    <row r="42413" spans="1:1" x14ac:dyDescent="0.25">
      <c r="A42413" t="s">
        <v>1439</v>
      </c>
    </row>
    <row r="42414" spans="1:1" x14ac:dyDescent="0.25">
      <c r="A42414" t="s">
        <v>1439</v>
      </c>
    </row>
    <row r="42415" spans="1:1" x14ac:dyDescent="0.25">
      <c r="A42415" t="s">
        <v>1439</v>
      </c>
    </row>
    <row r="42416" spans="1:1" x14ac:dyDescent="0.25">
      <c r="A42416" t="s">
        <v>1439</v>
      </c>
    </row>
    <row r="42417" spans="1:1" x14ac:dyDescent="0.25">
      <c r="A42417" t="s">
        <v>1439</v>
      </c>
    </row>
    <row r="42418" spans="1:1" x14ac:dyDescent="0.25">
      <c r="A42418" t="s">
        <v>1439</v>
      </c>
    </row>
    <row r="42419" spans="1:1" x14ac:dyDescent="0.25">
      <c r="A42419" t="s">
        <v>16321</v>
      </c>
    </row>
    <row r="42420" spans="1:1" x14ac:dyDescent="0.25">
      <c r="A42420" t="s">
        <v>16322</v>
      </c>
    </row>
    <row r="42421" spans="1:1" x14ac:dyDescent="0.25">
      <c r="A42421" t="s">
        <v>35257</v>
      </c>
    </row>
    <row r="42422" spans="1:1" x14ac:dyDescent="0.25">
      <c r="A42422" t="s">
        <v>2665</v>
      </c>
    </row>
    <row r="42423" spans="1:1" x14ac:dyDescent="0.25">
      <c r="A42423" t="s">
        <v>2665</v>
      </c>
    </row>
    <row r="42424" spans="1:1" x14ac:dyDescent="0.25">
      <c r="A42424" t="s">
        <v>16637</v>
      </c>
    </row>
    <row r="42425" spans="1:1" x14ac:dyDescent="0.25">
      <c r="A42425" t="s">
        <v>16324</v>
      </c>
    </row>
    <row r="42426" spans="1:1" x14ac:dyDescent="0.25">
      <c r="A42426" t="s">
        <v>2666</v>
      </c>
    </row>
    <row r="42427" spans="1:1" x14ac:dyDescent="0.25">
      <c r="A42427" t="s">
        <v>2666</v>
      </c>
    </row>
    <row r="42428" spans="1:1" x14ac:dyDescent="0.25">
      <c r="A42428" t="s">
        <v>2666</v>
      </c>
    </row>
    <row r="42429" spans="1:1" x14ac:dyDescent="0.25">
      <c r="A42429" t="s">
        <v>16325</v>
      </c>
    </row>
    <row r="42430" spans="1:1" x14ac:dyDescent="0.25">
      <c r="A42430" t="s">
        <v>16326</v>
      </c>
    </row>
    <row r="42431" spans="1:1" x14ac:dyDescent="0.25">
      <c r="A42431" t="s">
        <v>16578</v>
      </c>
    </row>
    <row r="42432" spans="1:1" x14ac:dyDescent="0.25">
      <c r="A42432" t="s">
        <v>16327</v>
      </c>
    </row>
    <row r="42433" spans="1:1" x14ac:dyDescent="0.25">
      <c r="A42433" t="s">
        <v>16327</v>
      </c>
    </row>
    <row r="42434" spans="1:1" x14ac:dyDescent="0.25">
      <c r="A42434" t="s">
        <v>16327</v>
      </c>
    </row>
    <row r="42435" spans="1:1" x14ac:dyDescent="0.25">
      <c r="A42435" t="s">
        <v>16327</v>
      </c>
    </row>
    <row r="42436" spans="1:1" x14ac:dyDescent="0.25">
      <c r="A42436" t="s">
        <v>16328</v>
      </c>
    </row>
    <row r="42437" spans="1:1" x14ac:dyDescent="0.25">
      <c r="A42437" t="s">
        <v>16328</v>
      </c>
    </row>
    <row r="42438" spans="1:1" x14ac:dyDescent="0.25">
      <c r="A42438" t="s">
        <v>16328</v>
      </c>
    </row>
    <row r="42439" spans="1:1" x14ac:dyDescent="0.25">
      <c r="A42439" t="s">
        <v>2667</v>
      </c>
    </row>
    <row r="42440" spans="1:1" x14ac:dyDescent="0.25">
      <c r="A42440" t="s">
        <v>16329</v>
      </c>
    </row>
    <row r="42441" spans="1:1" x14ac:dyDescent="0.25">
      <c r="A42441" t="s">
        <v>16579</v>
      </c>
    </row>
    <row r="42442" spans="1:1" x14ac:dyDescent="0.25">
      <c r="A42442" t="s">
        <v>16330</v>
      </c>
    </row>
    <row r="42443" spans="1:1" x14ac:dyDescent="0.25">
      <c r="A42443" t="s">
        <v>16580</v>
      </c>
    </row>
    <row r="42444" spans="1:1" x14ac:dyDescent="0.25">
      <c r="A42444" t="s">
        <v>16581</v>
      </c>
    </row>
    <row r="42445" spans="1:1" x14ac:dyDescent="0.25">
      <c r="A42445" t="s">
        <v>16582</v>
      </c>
    </row>
    <row r="42446" spans="1:1" x14ac:dyDescent="0.25">
      <c r="A42446" t="s">
        <v>16583</v>
      </c>
    </row>
    <row r="42447" spans="1:1" x14ac:dyDescent="0.25">
      <c r="A42447" t="s">
        <v>16583</v>
      </c>
    </row>
    <row r="42448" spans="1:1" x14ac:dyDescent="0.25">
      <c r="A42448" t="s">
        <v>16331</v>
      </c>
    </row>
    <row r="42449" spans="1:1" x14ac:dyDescent="0.25">
      <c r="A42449" t="s">
        <v>1218</v>
      </c>
    </row>
    <row r="42450" spans="1:1" x14ac:dyDescent="0.25">
      <c r="A42450" t="s">
        <v>1218</v>
      </c>
    </row>
    <row r="42451" spans="1:1" x14ac:dyDescent="0.25">
      <c r="A42451" t="s">
        <v>1218</v>
      </c>
    </row>
    <row r="42452" spans="1:1" x14ac:dyDescent="0.25">
      <c r="A42452" t="s">
        <v>16584</v>
      </c>
    </row>
    <row r="42453" spans="1:1" x14ac:dyDescent="0.25">
      <c r="A42453" t="s">
        <v>16585</v>
      </c>
    </row>
    <row r="42454" spans="1:1" x14ac:dyDescent="0.25">
      <c r="A42454" t="s">
        <v>16586</v>
      </c>
    </row>
    <row r="42455" spans="1:1" x14ac:dyDescent="0.25">
      <c r="A42455" t="s">
        <v>16586</v>
      </c>
    </row>
    <row r="42456" spans="1:1" x14ac:dyDescent="0.25">
      <c r="A42456" t="s">
        <v>16587</v>
      </c>
    </row>
    <row r="42457" spans="1:1" x14ac:dyDescent="0.25">
      <c r="A42457" t="s">
        <v>16332</v>
      </c>
    </row>
    <row r="42458" spans="1:1" x14ac:dyDescent="0.25">
      <c r="A42458" t="s">
        <v>16332</v>
      </c>
    </row>
    <row r="42459" spans="1:1" x14ac:dyDescent="0.25">
      <c r="A42459" t="s">
        <v>16332</v>
      </c>
    </row>
    <row r="42460" spans="1:1" x14ac:dyDescent="0.25">
      <c r="A42460" t="s">
        <v>16332</v>
      </c>
    </row>
    <row r="42461" spans="1:1" x14ac:dyDescent="0.25">
      <c r="A42461" t="s">
        <v>16332</v>
      </c>
    </row>
    <row r="42462" spans="1:1" x14ac:dyDescent="0.25">
      <c r="A42462" t="s">
        <v>16332</v>
      </c>
    </row>
    <row r="42463" spans="1:1" x14ac:dyDescent="0.25">
      <c r="A42463" t="s">
        <v>16332</v>
      </c>
    </row>
    <row r="42464" spans="1:1" x14ac:dyDescent="0.25">
      <c r="A42464" t="s">
        <v>16332</v>
      </c>
    </row>
    <row r="42465" spans="1:1" x14ac:dyDescent="0.25">
      <c r="A42465" t="s">
        <v>16332</v>
      </c>
    </row>
    <row r="42466" spans="1:1" x14ac:dyDescent="0.25">
      <c r="A42466" t="s">
        <v>16332</v>
      </c>
    </row>
    <row r="42467" spans="1:1" x14ac:dyDescent="0.25">
      <c r="A42467" t="s">
        <v>16638</v>
      </c>
    </row>
    <row r="42468" spans="1:1" x14ac:dyDescent="0.25">
      <c r="A42468" t="s">
        <v>16333</v>
      </c>
    </row>
    <row r="42469" spans="1:1" x14ac:dyDescent="0.25">
      <c r="A42469" t="s">
        <v>16588</v>
      </c>
    </row>
    <row r="42470" spans="1:1" x14ac:dyDescent="0.25">
      <c r="A42470" t="s">
        <v>15743</v>
      </c>
    </row>
    <row r="42471" spans="1:1" x14ac:dyDescent="0.25">
      <c r="A42471" t="s">
        <v>15743</v>
      </c>
    </row>
    <row r="42472" spans="1:1" x14ac:dyDescent="0.25">
      <c r="A42472" t="s">
        <v>16334</v>
      </c>
    </row>
    <row r="42473" spans="1:1" x14ac:dyDescent="0.25">
      <c r="A42473" t="s">
        <v>16334</v>
      </c>
    </row>
    <row r="42474" spans="1:1" x14ac:dyDescent="0.25">
      <c r="A42474" t="s">
        <v>16334</v>
      </c>
    </row>
    <row r="42475" spans="1:1" x14ac:dyDescent="0.25">
      <c r="A42475" t="s">
        <v>15759</v>
      </c>
    </row>
    <row r="42476" spans="1:1" x14ac:dyDescent="0.25">
      <c r="A42476" t="s">
        <v>16335</v>
      </c>
    </row>
    <row r="42477" spans="1:1" x14ac:dyDescent="0.25">
      <c r="A42477" t="s">
        <v>16336</v>
      </c>
    </row>
    <row r="42478" spans="1:1" x14ac:dyDescent="0.25">
      <c r="A42478" t="s">
        <v>16589</v>
      </c>
    </row>
    <row r="42479" spans="1:1" x14ac:dyDescent="0.25">
      <c r="A42479" t="s">
        <v>16590</v>
      </c>
    </row>
    <row r="42480" spans="1:1" x14ac:dyDescent="0.25">
      <c r="A42480" t="s">
        <v>16591</v>
      </c>
    </row>
    <row r="42481" spans="1:1" x14ac:dyDescent="0.25">
      <c r="A42481" t="s">
        <v>16337</v>
      </c>
    </row>
    <row r="42482" spans="1:1" x14ac:dyDescent="0.25">
      <c r="A42482" t="s">
        <v>16337</v>
      </c>
    </row>
    <row r="42483" spans="1:1" x14ac:dyDescent="0.25">
      <c r="A42483" t="s">
        <v>16338</v>
      </c>
    </row>
    <row r="42484" spans="1:1" x14ac:dyDescent="0.25">
      <c r="A42484" t="s">
        <v>16339</v>
      </c>
    </row>
    <row r="42485" spans="1:1" x14ac:dyDescent="0.25">
      <c r="A42485" t="s">
        <v>16340</v>
      </c>
    </row>
    <row r="42486" spans="1:1" x14ac:dyDescent="0.25">
      <c r="A42486" t="s">
        <v>16343</v>
      </c>
    </row>
    <row r="42487" spans="1:1" x14ac:dyDescent="0.25">
      <c r="A42487" t="s">
        <v>16341</v>
      </c>
    </row>
    <row r="42488" spans="1:1" x14ac:dyDescent="0.25">
      <c r="A42488" t="s">
        <v>16341</v>
      </c>
    </row>
    <row r="42489" spans="1:1" x14ac:dyDescent="0.25">
      <c r="A42489" t="s">
        <v>16342</v>
      </c>
    </row>
    <row r="42490" spans="1:1" x14ac:dyDescent="0.25">
      <c r="A42490" t="s">
        <v>16592</v>
      </c>
    </row>
    <row r="42491" spans="1:1" x14ac:dyDescent="0.25">
      <c r="A42491" t="s">
        <v>1457</v>
      </c>
    </row>
    <row r="42492" spans="1:1" x14ac:dyDescent="0.25">
      <c r="A42492" t="s">
        <v>1457</v>
      </c>
    </row>
    <row r="42493" spans="1:1" x14ac:dyDescent="0.25">
      <c r="A42493" t="s">
        <v>1457</v>
      </c>
    </row>
    <row r="42494" spans="1:1" x14ac:dyDescent="0.25">
      <c r="A42494" t="s">
        <v>1457</v>
      </c>
    </row>
    <row r="42495" spans="1:1" x14ac:dyDescent="0.25">
      <c r="A42495" t="s">
        <v>1457</v>
      </c>
    </row>
    <row r="42496" spans="1:1" x14ac:dyDescent="0.25">
      <c r="A42496" t="s">
        <v>1457</v>
      </c>
    </row>
    <row r="42497" spans="1:1" x14ac:dyDescent="0.25">
      <c r="A42497" t="s">
        <v>1457</v>
      </c>
    </row>
    <row r="42498" spans="1:1" x14ac:dyDescent="0.25">
      <c r="A42498" t="s">
        <v>1457</v>
      </c>
    </row>
    <row r="42499" spans="1:1" x14ac:dyDescent="0.25">
      <c r="A42499" t="s">
        <v>1457</v>
      </c>
    </row>
    <row r="42500" spans="1:1" x14ac:dyDescent="0.25">
      <c r="A42500" t="s">
        <v>1457</v>
      </c>
    </row>
    <row r="42501" spans="1:1" x14ac:dyDescent="0.25">
      <c r="A42501" t="s">
        <v>1457</v>
      </c>
    </row>
    <row r="42502" spans="1:1" x14ac:dyDescent="0.25">
      <c r="A42502" t="s">
        <v>1457</v>
      </c>
    </row>
    <row r="42503" spans="1:1" x14ac:dyDescent="0.25">
      <c r="A42503" t="s">
        <v>1457</v>
      </c>
    </row>
    <row r="42504" spans="1:1" x14ac:dyDescent="0.25">
      <c r="A42504" t="s">
        <v>1457</v>
      </c>
    </row>
    <row r="42505" spans="1:1" x14ac:dyDescent="0.25">
      <c r="A42505" t="s">
        <v>1457</v>
      </c>
    </row>
    <row r="42506" spans="1:1" x14ac:dyDescent="0.25">
      <c r="A42506" t="s">
        <v>1457</v>
      </c>
    </row>
    <row r="42507" spans="1:1" x14ac:dyDescent="0.25">
      <c r="A42507" t="s">
        <v>1457</v>
      </c>
    </row>
    <row r="42508" spans="1:1" x14ac:dyDescent="0.25">
      <c r="A42508" t="s">
        <v>16595</v>
      </c>
    </row>
    <row r="42509" spans="1:1" x14ac:dyDescent="0.25">
      <c r="A42509" t="s">
        <v>16595</v>
      </c>
    </row>
    <row r="42510" spans="1:1" x14ac:dyDescent="0.25">
      <c r="A42510" t="s">
        <v>16596</v>
      </c>
    </row>
    <row r="42511" spans="1:1" x14ac:dyDescent="0.25">
      <c r="A42511" t="s">
        <v>15744</v>
      </c>
    </row>
    <row r="42512" spans="1:1" x14ac:dyDescent="0.25">
      <c r="A42512" t="s">
        <v>16593</v>
      </c>
    </row>
    <row r="42513" spans="1:1" x14ac:dyDescent="0.25">
      <c r="A42513" t="s">
        <v>16594</v>
      </c>
    </row>
    <row r="42514" spans="1:1" x14ac:dyDescent="0.25">
      <c r="A42514" t="s">
        <v>16344</v>
      </c>
    </row>
    <row r="42515" spans="1:1" x14ac:dyDescent="0.25">
      <c r="A42515" t="s">
        <v>15751</v>
      </c>
    </row>
    <row r="42516" spans="1:1" x14ac:dyDescent="0.25">
      <c r="A42516" t="s">
        <v>16597</v>
      </c>
    </row>
    <row r="42517" spans="1:1" x14ac:dyDescent="0.25">
      <c r="A42517" t="s">
        <v>16597</v>
      </c>
    </row>
    <row r="42518" spans="1:1" x14ac:dyDescent="0.25">
      <c r="A42518" t="s">
        <v>16597</v>
      </c>
    </row>
    <row r="42519" spans="1:1" x14ac:dyDescent="0.25">
      <c r="A42519" t="s">
        <v>16597</v>
      </c>
    </row>
    <row r="42520" spans="1:1" x14ac:dyDescent="0.25">
      <c r="A42520" t="s">
        <v>16597</v>
      </c>
    </row>
    <row r="42521" spans="1:1" x14ac:dyDescent="0.25">
      <c r="A42521" t="s">
        <v>16597</v>
      </c>
    </row>
    <row r="42522" spans="1:1" x14ac:dyDescent="0.25">
      <c r="A42522" t="s">
        <v>1951</v>
      </c>
    </row>
    <row r="42523" spans="1:1" x14ac:dyDescent="0.25">
      <c r="A42523" t="s">
        <v>16622</v>
      </c>
    </row>
    <row r="42524" spans="1:1" x14ac:dyDescent="0.25">
      <c r="A42524" t="s">
        <v>35390</v>
      </c>
    </row>
    <row r="42525" spans="1:1" x14ac:dyDescent="0.25">
      <c r="A42525" t="s">
        <v>3486</v>
      </c>
    </row>
    <row r="42526" spans="1:1" x14ac:dyDescent="0.25">
      <c r="A42526" t="s">
        <v>16509</v>
      </c>
    </row>
    <row r="42527" spans="1:1" x14ac:dyDescent="0.25">
      <c r="A42527" t="s">
        <v>1952</v>
      </c>
    </row>
    <row r="42528" spans="1:1" x14ac:dyDescent="0.25">
      <c r="A42528" t="s">
        <v>15773</v>
      </c>
    </row>
    <row r="42529" spans="1:1" x14ac:dyDescent="0.25">
      <c r="A42529" t="s">
        <v>15774</v>
      </c>
    </row>
    <row r="42530" spans="1:1" x14ac:dyDescent="0.25">
      <c r="A42530" t="s">
        <v>16510</v>
      </c>
    </row>
    <row r="42531" spans="1:1" x14ac:dyDescent="0.25">
      <c r="A42531" t="s">
        <v>35391</v>
      </c>
    </row>
    <row r="42532" spans="1:1" x14ac:dyDescent="0.25">
      <c r="A42532" t="s">
        <v>16620</v>
      </c>
    </row>
    <row r="42533" spans="1:1" x14ac:dyDescent="0.25">
      <c r="A42533" t="s">
        <v>16512</v>
      </c>
    </row>
    <row r="42534" spans="1:1" x14ac:dyDescent="0.25">
      <c r="A42534" t="s">
        <v>16598</v>
      </c>
    </row>
    <row r="42535" spans="1:1" x14ac:dyDescent="0.25">
      <c r="A42535" t="s">
        <v>34311</v>
      </c>
    </row>
    <row r="42536" spans="1:1" x14ac:dyDescent="0.25">
      <c r="A42536" t="s">
        <v>16345</v>
      </c>
    </row>
    <row r="42537" spans="1:1" x14ac:dyDescent="0.25">
      <c r="A42537" t="s">
        <v>16345</v>
      </c>
    </row>
    <row r="42538" spans="1:1" x14ac:dyDescent="0.25">
      <c r="A42538" t="s">
        <v>16345</v>
      </c>
    </row>
    <row r="42539" spans="1:1" x14ac:dyDescent="0.25">
      <c r="A42539" t="s">
        <v>16345</v>
      </c>
    </row>
    <row r="42540" spans="1:1" x14ac:dyDescent="0.25">
      <c r="A42540" t="s">
        <v>16345</v>
      </c>
    </row>
    <row r="42541" spans="1:1" x14ac:dyDescent="0.25">
      <c r="A42541" t="s">
        <v>16345</v>
      </c>
    </row>
    <row r="42542" spans="1:1" x14ac:dyDescent="0.25">
      <c r="A42542" t="s">
        <v>16345</v>
      </c>
    </row>
    <row r="42543" spans="1:1" x14ac:dyDescent="0.25">
      <c r="A42543" t="s">
        <v>16345</v>
      </c>
    </row>
    <row r="42544" spans="1:1" x14ac:dyDescent="0.25">
      <c r="A42544" t="s">
        <v>16345</v>
      </c>
    </row>
    <row r="42545" spans="1:1" x14ac:dyDescent="0.25">
      <c r="A42545" t="s">
        <v>16345</v>
      </c>
    </row>
    <row r="42546" spans="1:1" x14ac:dyDescent="0.25">
      <c r="A42546" t="s">
        <v>16345</v>
      </c>
    </row>
    <row r="42547" spans="1:1" x14ac:dyDescent="0.25">
      <c r="A42547" t="s">
        <v>16345</v>
      </c>
    </row>
    <row r="42548" spans="1:1" x14ac:dyDescent="0.25">
      <c r="A42548" t="s">
        <v>16345</v>
      </c>
    </row>
    <row r="42549" spans="1:1" x14ac:dyDescent="0.25">
      <c r="A42549" t="s">
        <v>16345</v>
      </c>
    </row>
    <row r="42550" spans="1:1" x14ac:dyDescent="0.25">
      <c r="A42550" t="s">
        <v>16345</v>
      </c>
    </row>
    <row r="42551" spans="1:1" x14ac:dyDescent="0.25">
      <c r="A42551" t="s">
        <v>15752</v>
      </c>
    </row>
    <row r="42552" spans="1:1" x14ac:dyDescent="0.25">
      <c r="A42552" t="s">
        <v>16346</v>
      </c>
    </row>
    <row r="42553" spans="1:1" x14ac:dyDescent="0.25">
      <c r="A42553" t="s">
        <v>16347</v>
      </c>
    </row>
    <row r="42554" spans="1:1" x14ac:dyDescent="0.25">
      <c r="A42554" t="s">
        <v>2668</v>
      </c>
    </row>
    <row r="42555" spans="1:1" x14ac:dyDescent="0.25">
      <c r="A42555" t="s">
        <v>16348</v>
      </c>
    </row>
    <row r="42556" spans="1:1" x14ac:dyDescent="0.25">
      <c r="A42556" t="s">
        <v>16349</v>
      </c>
    </row>
    <row r="42557" spans="1:1" x14ac:dyDescent="0.25">
      <c r="A42557" t="s">
        <v>16600</v>
      </c>
    </row>
    <row r="42558" spans="1:1" x14ac:dyDescent="0.25">
      <c r="A42558" t="s">
        <v>16600</v>
      </c>
    </row>
    <row r="42559" spans="1:1" x14ac:dyDescent="0.25">
      <c r="A42559" t="s">
        <v>16643</v>
      </c>
    </row>
    <row r="42560" spans="1:1" x14ac:dyDescent="0.25">
      <c r="A42560" t="s">
        <v>480</v>
      </c>
    </row>
    <row r="42561" spans="1:1" x14ac:dyDescent="0.25">
      <c r="A42561" t="s">
        <v>480</v>
      </c>
    </row>
    <row r="42562" spans="1:1" x14ac:dyDescent="0.25">
      <c r="A42562" t="s">
        <v>480</v>
      </c>
    </row>
    <row r="42563" spans="1:1" x14ac:dyDescent="0.25">
      <c r="A42563" t="s">
        <v>480</v>
      </c>
    </row>
    <row r="42564" spans="1:1" x14ac:dyDescent="0.25">
      <c r="A42564" t="s">
        <v>16602</v>
      </c>
    </row>
    <row r="42565" spans="1:1" x14ac:dyDescent="0.25">
      <c r="A42565" t="s">
        <v>16603</v>
      </c>
    </row>
    <row r="42566" spans="1:1" x14ac:dyDescent="0.25">
      <c r="A42566" t="s">
        <v>16604</v>
      </c>
    </row>
    <row r="42567" spans="1:1" x14ac:dyDescent="0.25">
      <c r="A42567" t="s">
        <v>16605</v>
      </c>
    </row>
    <row r="42568" spans="1:1" x14ac:dyDescent="0.25">
      <c r="A42568" t="s">
        <v>16606</v>
      </c>
    </row>
    <row r="42569" spans="1:1" x14ac:dyDescent="0.25">
      <c r="A42569" t="s">
        <v>16601</v>
      </c>
    </row>
    <row r="42570" spans="1:1" x14ac:dyDescent="0.25">
      <c r="A42570" t="s">
        <v>16350</v>
      </c>
    </row>
    <row r="42571" spans="1:1" x14ac:dyDescent="0.25">
      <c r="A42571" t="s">
        <v>16350</v>
      </c>
    </row>
    <row r="42572" spans="1:1" x14ac:dyDescent="0.25">
      <c r="A42572" t="s">
        <v>16608</v>
      </c>
    </row>
    <row r="42573" spans="1:1" x14ac:dyDescent="0.25">
      <c r="A42573" t="s">
        <v>16607</v>
      </c>
    </row>
    <row r="42574" spans="1:1" x14ac:dyDescent="0.25">
      <c r="A42574" t="s">
        <v>15940</v>
      </c>
    </row>
    <row r="42575" spans="1:1" x14ac:dyDescent="0.25">
      <c r="A42575" t="s">
        <v>16351</v>
      </c>
    </row>
    <row r="42576" spans="1:1" x14ac:dyDescent="0.25">
      <c r="A42576" t="s">
        <v>16609</v>
      </c>
    </row>
    <row r="42577" spans="1:1" x14ac:dyDescent="0.25">
      <c r="A42577" t="s">
        <v>1427</v>
      </c>
    </row>
    <row r="42578" spans="1:1" x14ac:dyDescent="0.25">
      <c r="A42578" t="s">
        <v>1427</v>
      </c>
    </row>
    <row r="42579" spans="1:1" x14ac:dyDescent="0.25">
      <c r="A42579" t="s">
        <v>16352</v>
      </c>
    </row>
    <row r="42580" spans="1:1" x14ac:dyDescent="0.25">
      <c r="A42580" t="s">
        <v>2669</v>
      </c>
    </row>
    <row r="42581" spans="1:1" x14ac:dyDescent="0.25">
      <c r="A42581" t="s">
        <v>16353</v>
      </c>
    </row>
    <row r="42582" spans="1:1" x14ac:dyDescent="0.25">
      <c r="A42582" t="s">
        <v>16354</v>
      </c>
    </row>
    <row r="42583" spans="1:1" x14ac:dyDescent="0.25">
      <c r="A42583" t="s">
        <v>16354</v>
      </c>
    </row>
    <row r="42584" spans="1:1" x14ac:dyDescent="0.25">
      <c r="A42584" t="s">
        <v>16354</v>
      </c>
    </row>
    <row r="42585" spans="1:1" x14ac:dyDescent="0.25">
      <c r="A42585" t="s">
        <v>16354</v>
      </c>
    </row>
    <row r="42586" spans="1:1" x14ac:dyDescent="0.25">
      <c r="A42586" t="s">
        <v>16354</v>
      </c>
    </row>
    <row r="42587" spans="1:1" x14ac:dyDescent="0.25">
      <c r="A42587" t="s">
        <v>16354</v>
      </c>
    </row>
    <row r="42588" spans="1:1" x14ac:dyDescent="0.25">
      <c r="A42588" t="s">
        <v>16610</v>
      </c>
    </row>
    <row r="42589" spans="1:1" x14ac:dyDescent="0.25">
      <c r="A42589" t="s">
        <v>16610</v>
      </c>
    </row>
    <row r="42590" spans="1:1" x14ac:dyDescent="0.25">
      <c r="A42590" t="s">
        <v>16610</v>
      </c>
    </row>
    <row r="42591" spans="1:1" x14ac:dyDescent="0.25">
      <c r="A42591" t="s">
        <v>16610</v>
      </c>
    </row>
    <row r="42592" spans="1:1" x14ac:dyDescent="0.25">
      <c r="A42592" t="s">
        <v>16610</v>
      </c>
    </row>
    <row r="42593" spans="1:1" x14ac:dyDescent="0.25">
      <c r="A42593" t="s">
        <v>184</v>
      </c>
    </row>
    <row r="42594" spans="1:1" x14ac:dyDescent="0.25">
      <c r="A42594" t="s">
        <v>184</v>
      </c>
    </row>
    <row r="42595" spans="1:1" x14ac:dyDescent="0.25">
      <c r="A42595" t="s">
        <v>16611</v>
      </c>
    </row>
    <row r="42596" spans="1:1" x14ac:dyDescent="0.25">
      <c r="A42596" t="s">
        <v>16611</v>
      </c>
    </row>
    <row r="42597" spans="1:1" x14ac:dyDescent="0.25">
      <c r="A42597" t="s">
        <v>16611</v>
      </c>
    </row>
    <row r="42598" spans="1:1" x14ac:dyDescent="0.25">
      <c r="A42598" t="s">
        <v>16612</v>
      </c>
    </row>
    <row r="42599" spans="1:1" x14ac:dyDescent="0.25">
      <c r="A42599" t="s">
        <v>16357</v>
      </c>
    </row>
    <row r="42600" spans="1:1" x14ac:dyDescent="0.25">
      <c r="A42600" t="s">
        <v>16358</v>
      </c>
    </row>
    <row r="42601" spans="1:1" x14ac:dyDescent="0.25">
      <c r="A42601" t="s">
        <v>16358</v>
      </c>
    </row>
    <row r="42602" spans="1:1" x14ac:dyDescent="0.25">
      <c r="A42602" t="s">
        <v>16358</v>
      </c>
    </row>
    <row r="42603" spans="1:1" x14ac:dyDescent="0.25">
      <c r="A42603" t="s">
        <v>15760</v>
      </c>
    </row>
    <row r="42604" spans="1:1" x14ac:dyDescent="0.25">
      <c r="A42604" t="s">
        <v>15760</v>
      </c>
    </row>
    <row r="42605" spans="1:1" x14ac:dyDescent="0.25">
      <c r="A42605" t="s">
        <v>15760</v>
      </c>
    </row>
    <row r="42606" spans="1:1" x14ac:dyDescent="0.25">
      <c r="A42606" t="s">
        <v>16359</v>
      </c>
    </row>
    <row r="42607" spans="1:1" x14ac:dyDescent="0.25">
      <c r="A42607" t="s">
        <v>16359</v>
      </c>
    </row>
    <row r="42608" spans="1:1" x14ac:dyDescent="0.25">
      <c r="A42608" t="s">
        <v>16359</v>
      </c>
    </row>
    <row r="42609" spans="1:1" x14ac:dyDescent="0.25">
      <c r="A42609" t="s">
        <v>2670</v>
      </c>
    </row>
    <row r="42610" spans="1:1" x14ac:dyDescent="0.25">
      <c r="A42610" t="s">
        <v>16360</v>
      </c>
    </row>
    <row r="42611" spans="1:1" x14ac:dyDescent="0.25">
      <c r="A42611" t="s">
        <v>2671</v>
      </c>
    </row>
    <row r="42612" spans="1:1" x14ac:dyDescent="0.25">
      <c r="A42612" t="s">
        <v>2672</v>
      </c>
    </row>
    <row r="42613" spans="1:1" x14ac:dyDescent="0.25">
      <c r="A42613" t="s">
        <v>2672</v>
      </c>
    </row>
    <row r="42614" spans="1:1" x14ac:dyDescent="0.25">
      <c r="A42614" t="s">
        <v>2672</v>
      </c>
    </row>
    <row r="42615" spans="1:1" x14ac:dyDescent="0.25">
      <c r="A42615" t="s">
        <v>2672</v>
      </c>
    </row>
    <row r="42616" spans="1:1" x14ac:dyDescent="0.25">
      <c r="A42616" t="s">
        <v>2672</v>
      </c>
    </row>
    <row r="42617" spans="1:1" x14ac:dyDescent="0.25">
      <c r="A42617" t="s">
        <v>2672</v>
      </c>
    </row>
    <row r="42618" spans="1:1" x14ac:dyDescent="0.25">
      <c r="A42618" t="s">
        <v>2672</v>
      </c>
    </row>
    <row r="42619" spans="1:1" x14ac:dyDescent="0.25">
      <c r="A42619" t="s">
        <v>2672</v>
      </c>
    </row>
    <row r="42620" spans="1:1" x14ac:dyDescent="0.25">
      <c r="A42620" t="s">
        <v>2672</v>
      </c>
    </row>
    <row r="42621" spans="1:1" x14ac:dyDescent="0.25">
      <c r="A42621" t="s">
        <v>2672</v>
      </c>
    </row>
    <row r="42622" spans="1:1" x14ac:dyDescent="0.25">
      <c r="A42622" t="s">
        <v>2672</v>
      </c>
    </row>
    <row r="42623" spans="1:1" x14ac:dyDescent="0.25">
      <c r="A42623" t="s">
        <v>2672</v>
      </c>
    </row>
    <row r="42624" spans="1:1" x14ac:dyDescent="0.25">
      <c r="A42624" t="s">
        <v>2672</v>
      </c>
    </row>
    <row r="42625" spans="1:1" x14ac:dyDescent="0.25">
      <c r="A42625" t="s">
        <v>16362</v>
      </c>
    </row>
    <row r="42626" spans="1:1" x14ac:dyDescent="0.25">
      <c r="A42626" t="s">
        <v>34307</v>
      </c>
    </row>
    <row r="42627" spans="1:1" x14ac:dyDescent="0.25">
      <c r="A42627" t="s">
        <v>16363</v>
      </c>
    </row>
    <row r="42628" spans="1:1" x14ac:dyDescent="0.25">
      <c r="A42628" t="s">
        <v>16613</v>
      </c>
    </row>
    <row r="42629" spans="1:1" x14ac:dyDescent="0.25">
      <c r="A42629" t="s">
        <v>16364</v>
      </c>
    </row>
    <row r="42630" spans="1:1" x14ac:dyDescent="0.25">
      <c r="A42630" t="s">
        <v>16365</v>
      </c>
    </row>
    <row r="42631" spans="1:1" x14ac:dyDescent="0.25">
      <c r="A42631" t="s">
        <v>16614</v>
      </c>
    </row>
    <row r="42632" spans="1:1" x14ac:dyDescent="0.25">
      <c r="A42632" t="s">
        <v>16614</v>
      </c>
    </row>
    <row r="42633" spans="1:1" x14ac:dyDescent="0.25">
      <c r="A42633" t="s">
        <v>16366</v>
      </c>
    </row>
    <row r="42634" spans="1:1" x14ac:dyDescent="0.25">
      <c r="A42634" t="s">
        <v>15941</v>
      </c>
    </row>
    <row r="42635" spans="1:1" x14ac:dyDescent="0.25">
      <c r="A42635" t="s">
        <v>16367</v>
      </c>
    </row>
    <row r="42636" spans="1:1" x14ac:dyDescent="0.25">
      <c r="A42636" t="s">
        <v>16368</v>
      </c>
    </row>
    <row r="42637" spans="1:1" x14ac:dyDescent="0.25">
      <c r="A42637" t="s">
        <v>16369</v>
      </c>
    </row>
    <row r="42638" spans="1:1" x14ac:dyDescent="0.25">
      <c r="A42638" t="s">
        <v>16615</v>
      </c>
    </row>
    <row r="42639" spans="1:1" x14ac:dyDescent="0.25">
      <c r="A42639" t="s">
        <v>16615</v>
      </c>
    </row>
    <row r="42640" spans="1:1" x14ac:dyDescent="0.25">
      <c r="A42640" t="s">
        <v>16615</v>
      </c>
    </row>
    <row r="42641" spans="1:1" x14ac:dyDescent="0.25">
      <c r="A42641" t="s">
        <v>2673</v>
      </c>
    </row>
    <row r="42642" spans="1:1" x14ac:dyDescent="0.25">
      <c r="A42642" t="s">
        <v>2673</v>
      </c>
    </row>
    <row r="42643" spans="1:1" x14ac:dyDescent="0.25">
      <c r="A42643" t="s">
        <v>2673</v>
      </c>
    </row>
    <row r="42644" spans="1:1" x14ac:dyDescent="0.25">
      <c r="A42644" t="s">
        <v>2673</v>
      </c>
    </row>
    <row r="42645" spans="1:1" x14ac:dyDescent="0.25">
      <c r="A42645" t="s">
        <v>2673</v>
      </c>
    </row>
    <row r="42646" spans="1:1" x14ac:dyDescent="0.25">
      <c r="A42646" t="s">
        <v>2673</v>
      </c>
    </row>
    <row r="42647" spans="1:1" x14ac:dyDescent="0.25">
      <c r="A42647" t="s">
        <v>2673</v>
      </c>
    </row>
    <row r="42648" spans="1:1" x14ac:dyDescent="0.25">
      <c r="A42648" t="s">
        <v>2673</v>
      </c>
    </row>
    <row r="42649" spans="1:1" x14ac:dyDescent="0.25">
      <c r="A42649" t="s">
        <v>2673</v>
      </c>
    </row>
    <row r="42650" spans="1:1" x14ac:dyDescent="0.25">
      <c r="A42650" t="s">
        <v>2673</v>
      </c>
    </row>
    <row r="42651" spans="1:1" x14ac:dyDescent="0.25">
      <c r="A42651" t="s">
        <v>2673</v>
      </c>
    </row>
    <row r="42652" spans="1:1" x14ac:dyDescent="0.25">
      <c r="A42652" t="s">
        <v>2673</v>
      </c>
    </row>
    <row r="42653" spans="1:1" x14ac:dyDescent="0.25">
      <c r="A42653" t="s">
        <v>2673</v>
      </c>
    </row>
    <row r="42654" spans="1:1" x14ac:dyDescent="0.25">
      <c r="A42654" t="s">
        <v>2673</v>
      </c>
    </row>
    <row r="42655" spans="1:1" x14ac:dyDescent="0.25">
      <c r="A42655" t="s">
        <v>2673</v>
      </c>
    </row>
    <row r="42656" spans="1:1" x14ac:dyDescent="0.25">
      <c r="A42656" t="s">
        <v>2673</v>
      </c>
    </row>
    <row r="42657" spans="1:1" x14ac:dyDescent="0.25">
      <c r="A42657" t="s">
        <v>2673</v>
      </c>
    </row>
    <row r="42658" spans="1:1" x14ac:dyDescent="0.25">
      <c r="A42658" t="s">
        <v>2673</v>
      </c>
    </row>
    <row r="42659" spans="1:1" x14ac:dyDescent="0.25">
      <c r="A42659" t="s">
        <v>2673</v>
      </c>
    </row>
    <row r="42660" spans="1:1" x14ac:dyDescent="0.25">
      <c r="A42660" t="s">
        <v>2673</v>
      </c>
    </row>
    <row r="42661" spans="1:1" x14ac:dyDescent="0.25">
      <c r="A42661" t="s">
        <v>2673</v>
      </c>
    </row>
    <row r="42662" spans="1:1" x14ac:dyDescent="0.25">
      <c r="A42662" t="s">
        <v>2674</v>
      </c>
    </row>
    <row r="42663" spans="1:1" x14ac:dyDescent="0.25">
      <c r="A42663" t="s">
        <v>15753</v>
      </c>
    </row>
    <row r="42664" spans="1:1" x14ac:dyDescent="0.25">
      <c r="A42664" t="s">
        <v>15753</v>
      </c>
    </row>
    <row r="42665" spans="1:1" x14ac:dyDescent="0.25">
      <c r="A42665" t="s">
        <v>15753</v>
      </c>
    </row>
    <row r="42666" spans="1:1" x14ac:dyDescent="0.25">
      <c r="A42666" t="s">
        <v>15753</v>
      </c>
    </row>
    <row r="42667" spans="1:1" x14ac:dyDescent="0.25">
      <c r="A42667" t="s">
        <v>15753</v>
      </c>
    </row>
    <row r="42668" spans="1:1" x14ac:dyDescent="0.25">
      <c r="A42668" t="s">
        <v>16370</v>
      </c>
    </row>
    <row r="42669" spans="1:1" x14ac:dyDescent="0.25">
      <c r="A42669" t="s">
        <v>16374</v>
      </c>
    </row>
    <row r="42670" spans="1:1" x14ac:dyDescent="0.25">
      <c r="A42670" t="s">
        <v>16617</v>
      </c>
    </row>
    <row r="42671" spans="1:1" x14ac:dyDescent="0.25">
      <c r="A42671" t="s">
        <v>16371</v>
      </c>
    </row>
    <row r="42672" spans="1:1" x14ac:dyDescent="0.25">
      <c r="A42672" t="s">
        <v>16372</v>
      </c>
    </row>
    <row r="42673" spans="1:1" x14ac:dyDescent="0.25">
      <c r="A42673" t="s">
        <v>16372</v>
      </c>
    </row>
    <row r="42674" spans="1:1" x14ac:dyDescent="0.25">
      <c r="A42674" t="s">
        <v>16372</v>
      </c>
    </row>
    <row r="42675" spans="1:1" x14ac:dyDescent="0.25">
      <c r="A42675" t="s">
        <v>16373</v>
      </c>
    </row>
    <row r="42676" spans="1:1" x14ac:dyDescent="0.25">
      <c r="A42676" t="s">
        <v>16377</v>
      </c>
    </row>
    <row r="42677" spans="1:1" x14ac:dyDescent="0.25">
      <c r="A42677" t="s">
        <v>16618</v>
      </c>
    </row>
    <row r="42678" spans="1:1" x14ac:dyDescent="0.25">
      <c r="A42678" t="s">
        <v>16375</v>
      </c>
    </row>
    <row r="42679" spans="1:1" x14ac:dyDescent="0.25">
      <c r="A42679" t="s">
        <v>16616</v>
      </c>
    </row>
    <row r="42680" spans="1:1" x14ac:dyDescent="0.25">
      <c r="A42680" t="s">
        <v>16616</v>
      </c>
    </row>
    <row r="42681" spans="1:1" x14ac:dyDescent="0.25">
      <c r="A42681" t="s">
        <v>16376</v>
      </c>
    </row>
    <row r="42682" spans="1:1" x14ac:dyDescent="0.25">
      <c r="A42682" t="s">
        <v>16378</v>
      </c>
    </row>
    <row r="42683" spans="1:1" x14ac:dyDescent="0.25">
      <c r="A42683" t="s">
        <v>16379</v>
      </c>
    </row>
    <row r="42684" spans="1:1" x14ac:dyDescent="0.25">
      <c r="A42684" t="s">
        <v>16380</v>
      </c>
    </row>
    <row r="42685" spans="1:1" x14ac:dyDescent="0.25">
      <c r="A42685" t="s">
        <v>16381</v>
      </c>
    </row>
    <row r="42686" spans="1:1" x14ac:dyDescent="0.25">
      <c r="A42686" t="s">
        <v>16619</v>
      </c>
    </row>
    <row r="42687" spans="1:1" x14ac:dyDescent="0.25">
      <c r="A42687" t="s">
        <v>2675</v>
      </c>
    </row>
    <row r="42688" spans="1:1" x14ac:dyDescent="0.25">
      <c r="A42688" t="s">
        <v>2675</v>
      </c>
    </row>
    <row r="42689" spans="1:1" x14ac:dyDescent="0.25">
      <c r="A42689" t="s">
        <v>2675</v>
      </c>
    </row>
    <row r="42690" spans="1:1" x14ac:dyDescent="0.25">
      <c r="A42690" t="s">
        <v>16382</v>
      </c>
    </row>
    <row r="42691" spans="1:1" x14ac:dyDescent="0.25">
      <c r="A42691" t="s">
        <v>16383</v>
      </c>
    </row>
    <row r="42692" spans="1:1" x14ac:dyDescent="0.25">
      <c r="A42692" t="s">
        <v>16384</v>
      </c>
    </row>
    <row r="42693" spans="1:1" x14ac:dyDescent="0.25">
      <c r="A42693" t="s">
        <v>16385</v>
      </c>
    </row>
    <row r="42694" spans="1:1" x14ac:dyDescent="0.25">
      <c r="A42694" t="s">
        <v>16624</v>
      </c>
    </row>
    <row r="42695" spans="1:1" x14ac:dyDescent="0.25">
      <c r="A42695" t="s">
        <v>16625</v>
      </c>
    </row>
    <row r="42696" spans="1:1" x14ac:dyDescent="0.25">
      <c r="A42696" t="s">
        <v>35205</v>
      </c>
    </row>
    <row r="42697" spans="1:1" x14ac:dyDescent="0.25">
      <c r="A42697" t="s">
        <v>860</v>
      </c>
    </row>
    <row r="42698" spans="1:1" x14ac:dyDescent="0.25">
      <c r="A42698" t="s">
        <v>860</v>
      </c>
    </row>
    <row r="42699" spans="1:1" x14ac:dyDescent="0.25">
      <c r="A42699" t="s">
        <v>16645</v>
      </c>
    </row>
    <row r="42700" spans="1:1" x14ac:dyDescent="0.25">
      <c r="A42700" t="s">
        <v>16645</v>
      </c>
    </row>
    <row r="42701" spans="1:1" x14ac:dyDescent="0.25">
      <c r="A42701" t="s">
        <v>16645</v>
      </c>
    </row>
    <row r="42702" spans="1:1" x14ac:dyDescent="0.25">
      <c r="A42702" t="s">
        <v>16645</v>
      </c>
    </row>
    <row r="42703" spans="1:1" x14ac:dyDescent="0.25">
      <c r="A42703" t="s">
        <v>16645</v>
      </c>
    </row>
    <row r="42704" spans="1:1" x14ac:dyDescent="0.25">
      <c r="A42704" t="s">
        <v>16645</v>
      </c>
    </row>
    <row r="42705" spans="1:1" x14ac:dyDescent="0.25">
      <c r="A42705" t="s">
        <v>16645</v>
      </c>
    </row>
    <row r="42706" spans="1:1" x14ac:dyDescent="0.25">
      <c r="A42706" t="s">
        <v>16647</v>
      </c>
    </row>
    <row r="42707" spans="1:1" x14ac:dyDescent="0.25">
      <c r="A42707" t="s">
        <v>16647</v>
      </c>
    </row>
    <row r="42708" spans="1:1" x14ac:dyDescent="0.25">
      <c r="A42708" t="s">
        <v>16646</v>
      </c>
    </row>
    <row r="42709" spans="1:1" x14ac:dyDescent="0.25">
      <c r="A42709" t="s">
        <v>33251</v>
      </c>
    </row>
    <row r="42710" spans="1:1" x14ac:dyDescent="0.25">
      <c r="A42710" t="s">
        <v>16648</v>
      </c>
    </row>
    <row r="42711" spans="1:1" x14ac:dyDescent="0.25">
      <c r="A42711" t="s">
        <v>16657</v>
      </c>
    </row>
    <row r="42712" spans="1:1" x14ac:dyDescent="0.25">
      <c r="A42712" t="s">
        <v>16649</v>
      </c>
    </row>
    <row r="42713" spans="1:1" x14ac:dyDescent="0.25">
      <c r="A42713" t="s">
        <v>16650</v>
      </c>
    </row>
    <row r="42714" spans="1:1" x14ac:dyDescent="0.25">
      <c r="A42714" t="s">
        <v>16650</v>
      </c>
    </row>
    <row r="42715" spans="1:1" x14ac:dyDescent="0.25">
      <c r="A42715" t="s">
        <v>16658</v>
      </c>
    </row>
    <row r="42716" spans="1:1" x14ac:dyDescent="0.25">
      <c r="A42716" t="s">
        <v>16659</v>
      </c>
    </row>
    <row r="42717" spans="1:1" x14ac:dyDescent="0.25">
      <c r="A42717" t="s">
        <v>16660</v>
      </c>
    </row>
    <row r="42718" spans="1:1" x14ac:dyDescent="0.25">
      <c r="A42718" t="s">
        <v>16661</v>
      </c>
    </row>
    <row r="42719" spans="1:1" x14ac:dyDescent="0.25">
      <c r="A42719" t="s">
        <v>16651</v>
      </c>
    </row>
    <row r="42720" spans="1:1" x14ac:dyDescent="0.25">
      <c r="A42720" t="s">
        <v>16651</v>
      </c>
    </row>
    <row r="42721" spans="1:1" x14ac:dyDescent="0.25">
      <c r="A42721" t="s">
        <v>16652</v>
      </c>
    </row>
    <row r="42722" spans="1:1" x14ac:dyDescent="0.25">
      <c r="A42722" t="s">
        <v>16652</v>
      </c>
    </row>
    <row r="42723" spans="1:1" x14ac:dyDescent="0.25">
      <c r="A42723" t="s">
        <v>16653</v>
      </c>
    </row>
    <row r="42724" spans="1:1" x14ac:dyDescent="0.25">
      <c r="A42724" t="s">
        <v>16654</v>
      </c>
    </row>
    <row r="42725" spans="1:1" x14ac:dyDescent="0.25">
      <c r="A42725" t="s">
        <v>16655</v>
      </c>
    </row>
    <row r="42726" spans="1:1" x14ac:dyDescent="0.25">
      <c r="A42726" t="s">
        <v>16656</v>
      </c>
    </row>
    <row r="42727" spans="1:1" x14ac:dyDescent="0.25">
      <c r="A42727" t="s">
        <v>33250</v>
      </c>
    </row>
    <row r="42728" spans="1:1" x14ac:dyDescent="0.25">
      <c r="A42728" t="s">
        <v>16662</v>
      </c>
    </row>
    <row r="42729" spans="1:1" x14ac:dyDescent="0.25">
      <c r="A42729" t="s">
        <v>16663</v>
      </c>
    </row>
    <row r="42730" spans="1:1" x14ac:dyDescent="0.25">
      <c r="A42730" t="s">
        <v>16664</v>
      </c>
    </row>
    <row r="42731" spans="1:1" x14ac:dyDescent="0.25">
      <c r="A42731" t="s">
        <v>16665</v>
      </c>
    </row>
    <row r="42732" spans="1:1" x14ac:dyDescent="0.25">
      <c r="A42732" t="s">
        <v>16665</v>
      </c>
    </row>
    <row r="42733" spans="1:1" x14ac:dyDescent="0.25">
      <c r="A42733" t="s">
        <v>16680</v>
      </c>
    </row>
    <row r="42734" spans="1:1" x14ac:dyDescent="0.25">
      <c r="A42734" t="s">
        <v>16666</v>
      </c>
    </row>
    <row r="42735" spans="1:1" x14ac:dyDescent="0.25">
      <c r="A42735" t="s">
        <v>16666</v>
      </c>
    </row>
    <row r="42736" spans="1:1" x14ac:dyDescent="0.25">
      <c r="A42736" t="s">
        <v>16666</v>
      </c>
    </row>
    <row r="42737" spans="1:1" x14ac:dyDescent="0.25">
      <c r="A42737" t="s">
        <v>16666</v>
      </c>
    </row>
    <row r="42738" spans="1:1" x14ac:dyDescent="0.25">
      <c r="A42738" t="s">
        <v>16682</v>
      </c>
    </row>
    <row r="42739" spans="1:1" x14ac:dyDescent="0.25">
      <c r="A42739" t="s">
        <v>3837</v>
      </c>
    </row>
    <row r="42740" spans="1:1" x14ac:dyDescent="0.25">
      <c r="A42740" t="s">
        <v>3838</v>
      </c>
    </row>
    <row r="42741" spans="1:1" x14ac:dyDescent="0.25">
      <c r="A42741" t="s">
        <v>16667</v>
      </c>
    </row>
    <row r="42742" spans="1:1" x14ac:dyDescent="0.25">
      <c r="A42742" t="s">
        <v>16668</v>
      </c>
    </row>
    <row r="42743" spans="1:1" x14ac:dyDescent="0.25">
      <c r="A42743" t="s">
        <v>16681</v>
      </c>
    </row>
    <row r="42744" spans="1:1" x14ac:dyDescent="0.25">
      <c r="A42744" t="s">
        <v>16669</v>
      </c>
    </row>
    <row r="42745" spans="1:1" x14ac:dyDescent="0.25">
      <c r="A42745" t="s">
        <v>16670</v>
      </c>
    </row>
    <row r="42746" spans="1:1" x14ac:dyDescent="0.25">
      <c r="A42746" t="s">
        <v>16671</v>
      </c>
    </row>
    <row r="42747" spans="1:1" x14ac:dyDescent="0.25">
      <c r="A42747" t="s">
        <v>16672</v>
      </c>
    </row>
    <row r="42748" spans="1:1" x14ac:dyDescent="0.25">
      <c r="A42748" t="s">
        <v>16673</v>
      </c>
    </row>
    <row r="42749" spans="1:1" x14ac:dyDescent="0.25">
      <c r="A42749" t="s">
        <v>16674</v>
      </c>
    </row>
    <row r="42750" spans="1:1" x14ac:dyDescent="0.25">
      <c r="A42750" t="s">
        <v>16675</v>
      </c>
    </row>
    <row r="42751" spans="1:1" x14ac:dyDescent="0.25">
      <c r="A42751" t="s">
        <v>16684</v>
      </c>
    </row>
    <row r="42752" spans="1:1" x14ac:dyDescent="0.25">
      <c r="A42752" t="s">
        <v>16685</v>
      </c>
    </row>
    <row r="42753" spans="1:1" x14ac:dyDescent="0.25">
      <c r="A42753" t="s">
        <v>16676</v>
      </c>
    </row>
    <row r="42754" spans="1:1" x14ac:dyDescent="0.25">
      <c r="A42754" t="s">
        <v>2681</v>
      </c>
    </row>
    <row r="42755" spans="1:1" x14ac:dyDescent="0.25">
      <c r="A42755" t="s">
        <v>16678</v>
      </c>
    </row>
    <row r="42756" spans="1:1" x14ac:dyDescent="0.25">
      <c r="A42756" t="s">
        <v>16677</v>
      </c>
    </row>
    <row r="42757" spans="1:1" x14ac:dyDescent="0.25">
      <c r="A42757" t="s">
        <v>16679</v>
      </c>
    </row>
    <row r="42758" spans="1:1" x14ac:dyDescent="0.25">
      <c r="A42758" t="s">
        <v>33252</v>
      </c>
    </row>
    <row r="42759" spans="1:1" x14ac:dyDescent="0.25">
      <c r="A42759" t="s">
        <v>33252</v>
      </c>
    </row>
    <row r="42760" spans="1:1" x14ac:dyDescent="0.25">
      <c r="A42760" t="s">
        <v>33252</v>
      </c>
    </row>
    <row r="42761" spans="1:1" x14ac:dyDescent="0.25">
      <c r="A42761" t="s">
        <v>16686</v>
      </c>
    </row>
    <row r="42762" spans="1:1" x14ac:dyDescent="0.25">
      <c r="A42762" t="s">
        <v>16686</v>
      </c>
    </row>
    <row r="42763" spans="1:1" x14ac:dyDescent="0.25">
      <c r="A42763" t="s">
        <v>16687</v>
      </c>
    </row>
    <row r="42764" spans="1:1" x14ac:dyDescent="0.25">
      <c r="A42764" t="s">
        <v>16687</v>
      </c>
    </row>
    <row r="42765" spans="1:1" x14ac:dyDescent="0.25">
      <c r="A42765" t="s">
        <v>16687</v>
      </c>
    </row>
    <row r="42766" spans="1:1" x14ac:dyDescent="0.25">
      <c r="A42766" t="s">
        <v>2682</v>
      </c>
    </row>
    <row r="42767" spans="1:1" x14ac:dyDescent="0.25">
      <c r="A42767" t="s">
        <v>16688</v>
      </c>
    </row>
    <row r="42768" spans="1:1" x14ac:dyDescent="0.25">
      <c r="A42768" t="s">
        <v>16689</v>
      </c>
    </row>
    <row r="42769" spans="1:1" x14ac:dyDescent="0.25">
      <c r="A42769" t="s">
        <v>16690</v>
      </c>
    </row>
    <row r="42770" spans="1:1" x14ac:dyDescent="0.25">
      <c r="A42770" t="s">
        <v>33253</v>
      </c>
    </row>
    <row r="42771" spans="1:1" x14ac:dyDescent="0.25">
      <c r="A42771" t="s">
        <v>16691</v>
      </c>
    </row>
    <row r="42772" spans="1:1" x14ac:dyDescent="0.25">
      <c r="A42772" t="s">
        <v>16692</v>
      </c>
    </row>
    <row r="42773" spans="1:1" x14ac:dyDescent="0.25">
      <c r="A42773" t="s">
        <v>16693</v>
      </c>
    </row>
    <row r="42774" spans="1:1" x14ac:dyDescent="0.25">
      <c r="A42774" t="s">
        <v>16694</v>
      </c>
    </row>
    <row r="42775" spans="1:1" x14ac:dyDescent="0.25">
      <c r="A42775" t="s">
        <v>16695</v>
      </c>
    </row>
    <row r="42776" spans="1:1" x14ac:dyDescent="0.25">
      <c r="A42776" t="s">
        <v>16696</v>
      </c>
    </row>
    <row r="42777" spans="1:1" x14ac:dyDescent="0.25">
      <c r="A42777" t="s">
        <v>829</v>
      </c>
    </row>
    <row r="42778" spans="1:1" x14ac:dyDescent="0.25">
      <c r="A42778" t="s">
        <v>829</v>
      </c>
    </row>
    <row r="42779" spans="1:1" x14ac:dyDescent="0.25">
      <c r="A42779" t="s">
        <v>829</v>
      </c>
    </row>
    <row r="42780" spans="1:1" x14ac:dyDescent="0.25">
      <c r="A42780" t="s">
        <v>16697</v>
      </c>
    </row>
    <row r="42781" spans="1:1" x14ac:dyDescent="0.25">
      <c r="A42781" t="s">
        <v>16697</v>
      </c>
    </row>
    <row r="42782" spans="1:1" x14ac:dyDescent="0.25">
      <c r="A42782" t="s">
        <v>16700</v>
      </c>
    </row>
    <row r="42783" spans="1:1" x14ac:dyDescent="0.25">
      <c r="A42783" t="s">
        <v>16698</v>
      </c>
    </row>
    <row r="42784" spans="1:1" x14ac:dyDescent="0.25">
      <c r="A42784" t="s">
        <v>2683</v>
      </c>
    </row>
    <row r="42785" spans="1:1" x14ac:dyDescent="0.25">
      <c r="A42785" t="s">
        <v>16699</v>
      </c>
    </row>
    <row r="42786" spans="1:1" x14ac:dyDescent="0.25">
      <c r="A42786" t="s">
        <v>16701</v>
      </c>
    </row>
    <row r="42787" spans="1:1" x14ac:dyDescent="0.25">
      <c r="A42787" t="s">
        <v>16702</v>
      </c>
    </row>
    <row r="42788" spans="1:1" x14ac:dyDescent="0.25">
      <c r="A42788" t="s">
        <v>16703</v>
      </c>
    </row>
    <row r="42789" spans="1:1" x14ac:dyDescent="0.25">
      <c r="A42789" t="s">
        <v>16704</v>
      </c>
    </row>
    <row r="42790" spans="1:1" x14ac:dyDescent="0.25">
      <c r="A42790" t="s">
        <v>16706</v>
      </c>
    </row>
    <row r="42791" spans="1:1" x14ac:dyDescent="0.25">
      <c r="A42791" t="s">
        <v>16706</v>
      </c>
    </row>
    <row r="42792" spans="1:1" x14ac:dyDescent="0.25">
      <c r="A42792" t="s">
        <v>16705</v>
      </c>
    </row>
    <row r="42793" spans="1:1" x14ac:dyDescent="0.25">
      <c r="A42793" t="s">
        <v>2684</v>
      </c>
    </row>
    <row r="42794" spans="1:1" x14ac:dyDescent="0.25">
      <c r="A42794" t="s">
        <v>2684</v>
      </c>
    </row>
    <row r="42795" spans="1:1" x14ac:dyDescent="0.25">
      <c r="A42795" t="s">
        <v>2684</v>
      </c>
    </row>
    <row r="42796" spans="1:1" x14ac:dyDescent="0.25">
      <c r="A42796" t="s">
        <v>2684</v>
      </c>
    </row>
    <row r="42797" spans="1:1" x14ac:dyDescent="0.25">
      <c r="A42797" t="s">
        <v>2684</v>
      </c>
    </row>
    <row r="42798" spans="1:1" x14ac:dyDescent="0.25">
      <c r="A42798" t="s">
        <v>2684</v>
      </c>
    </row>
    <row r="42799" spans="1:1" x14ac:dyDescent="0.25">
      <c r="A42799" t="s">
        <v>2684</v>
      </c>
    </row>
    <row r="42800" spans="1:1" x14ac:dyDescent="0.25">
      <c r="A42800" t="s">
        <v>2684</v>
      </c>
    </row>
    <row r="42801" spans="1:1" x14ac:dyDescent="0.25">
      <c r="A42801" t="s">
        <v>16707</v>
      </c>
    </row>
    <row r="42802" spans="1:1" x14ac:dyDescent="0.25">
      <c r="A42802" t="s">
        <v>1355</v>
      </c>
    </row>
    <row r="42803" spans="1:1" x14ac:dyDescent="0.25">
      <c r="A42803" t="s">
        <v>1355</v>
      </c>
    </row>
    <row r="42804" spans="1:1" x14ac:dyDescent="0.25">
      <c r="A42804" t="s">
        <v>1355</v>
      </c>
    </row>
    <row r="42805" spans="1:1" x14ac:dyDescent="0.25">
      <c r="A42805" t="s">
        <v>1355</v>
      </c>
    </row>
    <row r="42806" spans="1:1" x14ac:dyDescent="0.25">
      <c r="A42806" t="s">
        <v>1355</v>
      </c>
    </row>
    <row r="42807" spans="1:1" x14ac:dyDescent="0.25">
      <c r="A42807" t="s">
        <v>1355</v>
      </c>
    </row>
    <row r="42808" spans="1:1" x14ac:dyDescent="0.25">
      <c r="A42808" t="s">
        <v>1355</v>
      </c>
    </row>
    <row r="42809" spans="1:1" x14ac:dyDescent="0.25">
      <c r="A42809" t="s">
        <v>1355</v>
      </c>
    </row>
    <row r="42810" spans="1:1" x14ac:dyDescent="0.25">
      <c r="A42810" t="s">
        <v>1355</v>
      </c>
    </row>
    <row r="42811" spans="1:1" x14ac:dyDescent="0.25">
      <c r="A42811" t="s">
        <v>1355</v>
      </c>
    </row>
    <row r="42812" spans="1:1" x14ac:dyDescent="0.25">
      <c r="A42812" t="s">
        <v>1355</v>
      </c>
    </row>
    <row r="42813" spans="1:1" x14ac:dyDescent="0.25">
      <c r="A42813" t="s">
        <v>1355</v>
      </c>
    </row>
    <row r="42814" spans="1:1" x14ac:dyDescent="0.25">
      <c r="A42814" t="s">
        <v>1355</v>
      </c>
    </row>
    <row r="42815" spans="1:1" x14ac:dyDescent="0.25">
      <c r="A42815" t="s">
        <v>16709</v>
      </c>
    </row>
    <row r="42816" spans="1:1" x14ac:dyDescent="0.25">
      <c r="A42816" t="s">
        <v>16712</v>
      </c>
    </row>
    <row r="42817" spans="1:1" x14ac:dyDescent="0.25">
      <c r="A42817" t="s">
        <v>16710</v>
      </c>
    </row>
    <row r="42818" spans="1:1" x14ac:dyDescent="0.25">
      <c r="A42818" t="s">
        <v>35175</v>
      </c>
    </row>
    <row r="42819" spans="1:1" x14ac:dyDescent="0.25">
      <c r="A42819" t="s">
        <v>16713</v>
      </c>
    </row>
    <row r="42820" spans="1:1" x14ac:dyDescent="0.25">
      <c r="A42820" t="s">
        <v>16713</v>
      </c>
    </row>
    <row r="42821" spans="1:1" x14ac:dyDescent="0.25">
      <c r="A42821" t="s">
        <v>16713</v>
      </c>
    </row>
    <row r="42822" spans="1:1" x14ac:dyDescent="0.25">
      <c r="A42822" t="s">
        <v>16714</v>
      </c>
    </row>
    <row r="42823" spans="1:1" x14ac:dyDescent="0.25">
      <c r="A42823" t="s">
        <v>2685</v>
      </c>
    </row>
    <row r="42824" spans="1:1" x14ac:dyDescent="0.25">
      <c r="A42824" t="s">
        <v>16715</v>
      </c>
    </row>
    <row r="42825" spans="1:1" x14ac:dyDescent="0.25">
      <c r="A42825" t="s">
        <v>1146</v>
      </c>
    </row>
    <row r="42826" spans="1:1" x14ac:dyDescent="0.25">
      <c r="A42826" t="s">
        <v>16727</v>
      </c>
    </row>
    <row r="42827" spans="1:1" x14ac:dyDescent="0.25">
      <c r="A42827" t="s">
        <v>16728</v>
      </c>
    </row>
    <row r="42828" spans="1:1" x14ac:dyDescent="0.25">
      <c r="A42828" t="s">
        <v>16729</v>
      </c>
    </row>
    <row r="42829" spans="1:1" x14ac:dyDescent="0.25">
      <c r="A42829" t="s">
        <v>16716</v>
      </c>
    </row>
    <row r="42830" spans="1:1" x14ac:dyDescent="0.25">
      <c r="A42830" t="s">
        <v>16717</v>
      </c>
    </row>
    <row r="42831" spans="1:1" x14ac:dyDescent="0.25">
      <c r="A42831" t="s">
        <v>16717</v>
      </c>
    </row>
    <row r="42832" spans="1:1" x14ac:dyDescent="0.25">
      <c r="A42832" t="s">
        <v>16718</v>
      </c>
    </row>
    <row r="42833" spans="1:1" x14ac:dyDescent="0.25">
      <c r="A42833" t="s">
        <v>16719</v>
      </c>
    </row>
    <row r="42834" spans="1:1" x14ac:dyDescent="0.25">
      <c r="A42834" t="s">
        <v>16719</v>
      </c>
    </row>
    <row r="42835" spans="1:1" x14ac:dyDescent="0.25">
      <c r="A42835" t="s">
        <v>16720</v>
      </c>
    </row>
    <row r="42836" spans="1:1" x14ac:dyDescent="0.25">
      <c r="A42836" t="s">
        <v>16721</v>
      </c>
    </row>
    <row r="42837" spans="1:1" x14ac:dyDescent="0.25">
      <c r="A42837" t="s">
        <v>1233</v>
      </c>
    </row>
    <row r="42838" spans="1:1" x14ac:dyDescent="0.25">
      <c r="A42838" t="s">
        <v>16722</v>
      </c>
    </row>
    <row r="42839" spans="1:1" x14ac:dyDescent="0.25">
      <c r="A42839" t="s">
        <v>16723</v>
      </c>
    </row>
    <row r="42840" spans="1:1" x14ac:dyDescent="0.25">
      <c r="A42840" t="s">
        <v>16724</v>
      </c>
    </row>
    <row r="42841" spans="1:1" x14ac:dyDescent="0.25">
      <c r="A42841" t="s">
        <v>591</v>
      </c>
    </row>
    <row r="42842" spans="1:1" x14ac:dyDescent="0.25">
      <c r="A42842" t="s">
        <v>591</v>
      </c>
    </row>
    <row r="42843" spans="1:1" x14ac:dyDescent="0.25">
      <c r="A42843" t="s">
        <v>591</v>
      </c>
    </row>
    <row r="42844" spans="1:1" x14ac:dyDescent="0.25">
      <c r="A42844" t="s">
        <v>591</v>
      </c>
    </row>
    <row r="42845" spans="1:1" x14ac:dyDescent="0.25">
      <c r="A42845" t="s">
        <v>591</v>
      </c>
    </row>
    <row r="42846" spans="1:1" x14ac:dyDescent="0.25">
      <c r="A42846" t="s">
        <v>35206</v>
      </c>
    </row>
    <row r="42847" spans="1:1" x14ac:dyDescent="0.25">
      <c r="A42847" t="s">
        <v>16730</v>
      </c>
    </row>
    <row r="42848" spans="1:1" x14ac:dyDescent="0.25">
      <c r="A42848" t="s">
        <v>16725</v>
      </c>
    </row>
    <row r="42849" spans="1:1" x14ac:dyDescent="0.25">
      <c r="A42849" t="s">
        <v>16731</v>
      </c>
    </row>
    <row r="42850" spans="1:1" x14ac:dyDescent="0.25">
      <c r="A42850" t="s">
        <v>16732</v>
      </c>
    </row>
    <row r="42851" spans="1:1" x14ac:dyDescent="0.25">
      <c r="A42851" t="s">
        <v>16733</v>
      </c>
    </row>
    <row r="42852" spans="1:1" x14ac:dyDescent="0.25">
      <c r="A42852" t="s">
        <v>16726</v>
      </c>
    </row>
    <row r="42853" spans="1:1" x14ac:dyDescent="0.25">
      <c r="A42853" t="s">
        <v>16726</v>
      </c>
    </row>
    <row r="42854" spans="1:1" x14ac:dyDescent="0.25">
      <c r="A42854" t="s">
        <v>35392</v>
      </c>
    </row>
    <row r="42855" spans="1:1" x14ac:dyDescent="0.25">
      <c r="A42855" t="s">
        <v>16735</v>
      </c>
    </row>
    <row r="42856" spans="1:1" x14ac:dyDescent="0.25">
      <c r="A42856" t="s">
        <v>16736</v>
      </c>
    </row>
    <row r="42857" spans="1:1" x14ac:dyDescent="0.25">
      <c r="A42857" t="s">
        <v>16737</v>
      </c>
    </row>
    <row r="42858" spans="1:1" x14ac:dyDescent="0.25">
      <c r="A42858" t="s">
        <v>16737</v>
      </c>
    </row>
    <row r="42859" spans="1:1" x14ac:dyDescent="0.25">
      <c r="A42859" t="s">
        <v>16737</v>
      </c>
    </row>
    <row r="42860" spans="1:1" x14ac:dyDescent="0.25">
      <c r="A42860" t="s">
        <v>16737</v>
      </c>
    </row>
    <row r="42861" spans="1:1" x14ac:dyDescent="0.25">
      <c r="A42861" t="s">
        <v>16737</v>
      </c>
    </row>
    <row r="42862" spans="1:1" x14ac:dyDescent="0.25">
      <c r="A42862" t="s">
        <v>16737</v>
      </c>
    </row>
    <row r="42863" spans="1:1" x14ac:dyDescent="0.25">
      <c r="A42863" t="s">
        <v>16737</v>
      </c>
    </row>
    <row r="42864" spans="1:1" x14ac:dyDescent="0.25">
      <c r="A42864" t="s">
        <v>16737</v>
      </c>
    </row>
    <row r="42865" spans="1:1" x14ac:dyDescent="0.25">
      <c r="A42865" t="s">
        <v>16737</v>
      </c>
    </row>
    <row r="42866" spans="1:1" x14ac:dyDescent="0.25">
      <c r="A42866" t="s">
        <v>16738</v>
      </c>
    </row>
    <row r="42867" spans="1:1" x14ac:dyDescent="0.25">
      <c r="A42867" t="s">
        <v>16738</v>
      </c>
    </row>
    <row r="42868" spans="1:1" x14ac:dyDescent="0.25">
      <c r="A42868" t="s">
        <v>16738</v>
      </c>
    </row>
    <row r="42869" spans="1:1" x14ac:dyDescent="0.25">
      <c r="A42869" t="s">
        <v>1584</v>
      </c>
    </row>
    <row r="42870" spans="1:1" x14ac:dyDescent="0.25">
      <c r="A42870" t="s">
        <v>1584</v>
      </c>
    </row>
    <row r="42871" spans="1:1" x14ac:dyDescent="0.25">
      <c r="A42871" t="s">
        <v>1584</v>
      </c>
    </row>
    <row r="42872" spans="1:1" x14ac:dyDescent="0.25">
      <c r="A42872" t="s">
        <v>1584</v>
      </c>
    </row>
    <row r="42873" spans="1:1" x14ac:dyDescent="0.25">
      <c r="A42873" t="s">
        <v>1600</v>
      </c>
    </row>
    <row r="42874" spans="1:1" x14ac:dyDescent="0.25">
      <c r="A42874" t="s">
        <v>34314</v>
      </c>
    </row>
    <row r="42875" spans="1:1" x14ac:dyDescent="0.25">
      <c r="A42875" t="s">
        <v>16740</v>
      </c>
    </row>
    <row r="42876" spans="1:1" x14ac:dyDescent="0.25">
      <c r="A42876" t="s">
        <v>16742</v>
      </c>
    </row>
    <row r="42877" spans="1:1" x14ac:dyDescent="0.25">
      <c r="A42877" t="s">
        <v>16742</v>
      </c>
    </row>
    <row r="42878" spans="1:1" x14ac:dyDescent="0.25">
      <c r="A42878" t="s">
        <v>16742</v>
      </c>
    </row>
    <row r="42879" spans="1:1" x14ac:dyDescent="0.25">
      <c r="A42879" t="s">
        <v>16742</v>
      </c>
    </row>
    <row r="42880" spans="1:1" x14ac:dyDescent="0.25">
      <c r="A42880" t="s">
        <v>16742</v>
      </c>
    </row>
    <row r="42881" spans="1:1" x14ac:dyDescent="0.25">
      <c r="A42881" t="s">
        <v>16742</v>
      </c>
    </row>
    <row r="42882" spans="1:1" x14ac:dyDescent="0.25">
      <c r="A42882" t="s">
        <v>16742</v>
      </c>
    </row>
    <row r="42883" spans="1:1" x14ac:dyDescent="0.25">
      <c r="A42883" t="s">
        <v>16742</v>
      </c>
    </row>
    <row r="42884" spans="1:1" x14ac:dyDescent="0.25">
      <c r="A42884" t="s">
        <v>16742</v>
      </c>
    </row>
    <row r="42885" spans="1:1" x14ac:dyDescent="0.25">
      <c r="A42885" t="s">
        <v>16742</v>
      </c>
    </row>
    <row r="42886" spans="1:1" x14ac:dyDescent="0.25">
      <c r="A42886" t="s">
        <v>16742</v>
      </c>
    </row>
    <row r="42887" spans="1:1" x14ac:dyDescent="0.25">
      <c r="A42887" t="s">
        <v>16742</v>
      </c>
    </row>
    <row r="42888" spans="1:1" x14ac:dyDescent="0.25">
      <c r="A42888" t="s">
        <v>16742</v>
      </c>
    </row>
    <row r="42889" spans="1:1" x14ac:dyDescent="0.25">
      <c r="A42889" t="s">
        <v>16742</v>
      </c>
    </row>
    <row r="42890" spans="1:1" x14ac:dyDescent="0.25">
      <c r="A42890" t="s">
        <v>16742</v>
      </c>
    </row>
    <row r="42891" spans="1:1" x14ac:dyDescent="0.25">
      <c r="A42891" t="s">
        <v>16742</v>
      </c>
    </row>
    <row r="42892" spans="1:1" x14ac:dyDescent="0.25">
      <c r="A42892" t="s">
        <v>16742</v>
      </c>
    </row>
    <row r="42893" spans="1:1" x14ac:dyDescent="0.25">
      <c r="A42893" t="s">
        <v>16742</v>
      </c>
    </row>
    <row r="42894" spans="1:1" x14ac:dyDescent="0.25">
      <c r="A42894" t="s">
        <v>16742</v>
      </c>
    </row>
    <row r="42895" spans="1:1" x14ac:dyDescent="0.25">
      <c r="A42895" t="s">
        <v>16742</v>
      </c>
    </row>
    <row r="42896" spans="1:1" x14ac:dyDescent="0.25">
      <c r="A42896" t="s">
        <v>16742</v>
      </c>
    </row>
    <row r="42897" spans="1:1" x14ac:dyDescent="0.25">
      <c r="A42897" t="s">
        <v>16742</v>
      </c>
    </row>
    <row r="42898" spans="1:1" x14ac:dyDescent="0.25">
      <c r="A42898" t="s">
        <v>16742</v>
      </c>
    </row>
    <row r="42899" spans="1:1" x14ac:dyDescent="0.25">
      <c r="A42899" t="s">
        <v>16742</v>
      </c>
    </row>
    <row r="42900" spans="1:1" x14ac:dyDescent="0.25">
      <c r="A42900" t="s">
        <v>16742</v>
      </c>
    </row>
    <row r="42901" spans="1:1" x14ac:dyDescent="0.25">
      <c r="A42901" t="s">
        <v>16742</v>
      </c>
    </row>
    <row r="42902" spans="1:1" x14ac:dyDescent="0.25">
      <c r="A42902" t="s">
        <v>16742</v>
      </c>
    </row>
    <row r="42903" spans="1:1" x14ac:dyDescent="0.25">
      <c r="A42903" t="s">
        <v>16742</v>
      </c>
    </row>
    <row r="42904" spans="1:1" x14ac:dyDescent="0.25">
      <c r="A42904" t="s">
        <v>16742</v>
      </c>
    </row>
    <row r="42905" spans="1:1" x14ac:dyDescent="0.25">
      <c r="A42905" t="s">
        <v>16742</v>
      </c>
    </row>
    <row r="42906" spans="1:1" x14ac:dyDescent="0.25">
      <c r="A42906" t="s">
        <v>16742</v>
      </c>
    </row>
    <row r="42907" spans="1:1" x14ac:dyDescent="0.25">
      <c r="A42907" t="s">
        <v>16742</v>
      </c>
    </row>
    <row r="42908" spans="1:1" x14ac:dyDescent="0.25">
      <c r="A42908" t="s">
        <v>16742</v>
      </c>
    </row>
    <row r="42909" spans="1:1" x14ac:dyDescent="0.25">
      <c r="A42909" t="s">
        <v>16742</v>
      </c>
    </row>
    <row r="42910" spans="1:1" x14ac:dyDescent="0.25">
      <c r="A42910" t="s">
        <v>16742</v>
      </c>
    </row>
    <row r="42911" spans="1:1" x14ac:dyDescent="0.25">
      <c r="A42911" t="s">
        <v>16742</v>
      </c>
    </row>
    <row r="42912" spans="1:1" x14ac:dyDescent="0.25">
      <c r="A42912" t="s">
        <v>16742</v>
      </c>
    </row>
    <row r="42913" spans="1:1" x14ac:dyDescent="0.25">
      <c r="A42913" t="s">
        <v>16742</v>
      </c>
    </row>
    <row r="42914" spans="1:1" x14ac:dyDescent="0.25">
      <c r="A42914" t="s">
        <v>16742</v>
      </c>
    </row>
    <row r="42915" spans="1:1" x14ac:dyDescent="0.25">
      <c r="A42915" t="s">
        <v>16742</v>
      </c>
    </row>
    <row r="42916" spans="1:1" x14ac:dyDescent="0.25">
      <c r="A42916" t="s">
        <v>16742</v>
      </c>
    </row>
    <row r="42917" spans="1:1" x14ac:dyDescent="0.25">
      <c r="A42917" t="s">
        <v>16742</v>
      </c>
    </row>
    <row r="42918" spans="1:1" x14ac:dyDescent="0.25">
      <c r="A42918" t="s">
        <v>16742</v>
      </c>
    </row>
    <row r="42919" spans="1:1" x14ac:dyDescent="0.25">
      <c r="A42919" t="s">
        <v>16742</v>
      </c>
    </row>
    <row r="42920" spans="1:1" x14ac:dyDescent="0.25">
      <c r="A42920" t="s">
        <v>16742</v>
      </c>
    </row>
    <row r="42921" spans="1:1" x14ac:dyDescent="0.25">
      <c r="A42921" t="s">
        <v>16742</v>
      </c>
    </row>
    <row r="42922" spans="1:1" x14ac:dyDescent="0.25">
      <c r="A42922" t="s">
        <v>16742</v>
      </c>
    </row>
    <row r="42923" spans="1:1" x14ac:dyDescent="0.25">
      <c r="A42923" t="s">
        <v>16742</v>
      </c>
    </row>
    <row r="42924" spans="1:1" x14ac:dyDescent="0.25">
      <c r="A42924" t="s">
        <v>16742</v>
      </c>
    </row>
    <row r="42925" spans="1:1" x14ac:dyDescent="0.25">
      <c r="A42925" t="s">
        <v>16742</v>
      </c>
    </row>
    <row r="42926" spans="1:1" x14ac:dyDescent="0.25">
      <c r="A42926" t="s">
        <v>16742</v>
      </c>
    </row>
    <row r="42927" spans="1:1" x14ac:dyDescent="0.25">
      <c r="A42927" t="s">
        <v>16742</v>
      </c>
    </row>
    <row r="42928" spans="1:1" x14ac:dyDescent="0.25">
      <c r="A42928" t="s">
        <v>16742</v>
      </c>
    </row>
    <row r="42929" spans="1:1" x14ac:dyDescent="0.25">
      <c r="A42929" t="s">
        <v>16742</v>
      </c>
    </row>
    <row r="42930" spans="1:1" x14ac:dyDescent="0.25">
      <c r="A42930" t="s">
        <v>16743</v>
      </c>
    </row>
    <row r="42931" spans="1:1" x14ac:dyDescent="0.25">
      <c r="A42931" t="s">
        <v>16743</v>
      </c>
    </row>
    <row r="42932" spans="1:1" x14ac:dyDescent="0.25">
      <c r="A42932" t="s">
        <v>16744</v>
      </c>
    </row>
    <row r="42933" spans="1:1" x14ac:dyDescent="0.25">
      <c r="A42933" t="s">
        <v>16744</v>
      </c>
    </row>
    <row r="42934" spans="1:1" x14ac:dyDescent="0.25">
      <c r="A42934" t="s">
        <v>16744</v>
      </c>
    </row>
    <row r="42935" spans="1:1" x14ac:dyDescent="0.25">
      <c r="A42935" t="s">
        <v>16744</v>
      </c>
    </row>
    <row r="42936" spans="1:1" x14ac:dyDescent="0.25">
      <c r="A42936" t="s">
        <v>16746</v>
      </c>
    </row>
    <row r="42937" spans="1:1" x14ac:dyDescent="0.25">
      <c r="A42937" t="s">
        <v>16741</v>
      </c>
    </row>
    <row r="42938" spans="1:1" x14ac:dyDescent="0.25">
      <c r="A42938" t="s">
        <v>16745</v>
      </c>
    </row>
    <row r="42939" spans="1:1" x14ac:dyDescent="0.25">
      <c r="A42939" t="s">
        <v>16747</v>
      </c>
    </row>
    <row r="42940" spans="1:1" x14ac:dyDescent="0.25">
      <c r="A42940" t="s">
        <v>16747</v>
      </c>
    </row>
    <row r="42941" spans="1:1" x14ac:dyDescent="0.25">
      <c r="A42941" t="s">
        <v>16747</v>
      </c>
    </row>
    <row r="42942" spans="1:1" x14ac:dyDescent="0.25">
      <c r="A42942" t="s">
        <v>16747</v>
      </c>
    </row>
    <row r="42943" spans="1:1" x14ac:dyDescent="0.25">
      <c r="A42943" t="s">
        <v>16747</v>
      </c>
    </row>
    <row r="42944" spans="1:1" x14ac:dyDescent="0.25">
      <c r="A42944" t="s">
        <v>16747</v>
      </c>
    </row>
    <row r="42945" spans="1:1" x14ac:dyDescent="0.25">
      <c r="A42945" t="s">
        <v>16748</v>
      </c>
    </row>
    <row r="42946" spans="1:1" x14ac:dyDescent="0.25">
      <c r="A42946" t="s">
        <v>16749</v>
      </c>
    </row>
    <row r="42947" spans="1:1" x14ac:dyDescent="0.25">
      <c r="A42947" t="s">
        <v>16749</v>
      </c>
    </row>
    <row r="42948" spans="1:1" x14ac:dyDescent="0.25">
      <c r="A42948" t="s">
        <v>35207</v>
      </c>
    </row>
    <row r="42949" spans="1:1" x14ac:dyDescent="0.25">
      <c r="A42949" t="s">
        <v>1411</v>
      </c>
    </row>
    <row r="42950" spans="1:1" x14ac:dyDescent="0.25">
      <c r="A42950" t="s">
        <v>1411</v>
      </c>
    </row>
    <row r="42951" spans="1:1" x14ac:dyDescent="0.25">
      <c r="A42951" t="s">
        <v>1411</v>
      </c>
    </row>
    <row r="42952" spans="1:1" x14ac:dyDescent="0.25">
      <c r="A42952" t="s">
        <v>1411</v>
      </c>
    </row>
    <row r="42953" spans="1:1" x14ac:dyDescent="0.25">
      <c r="A42953" t="s">
        <v>1411</v>
      </c>
    </row>
    <row r="42954" spans="1:1" x14ac:dyDescent="0.25">
      <c r="A42954" t="s">
        <v>1411</v>
      </c>
    </row>
    <row r="42955" spans="1:1" x14ac:dyDescent="0.25">
      <c r="A42955" t="s">
        <v>16753</v>
      </c>
    </row>
    <row r="42956" spans="1:1" x14ac:dyDescent="0.25">
      <c r="A42956" t="s">
        <v>16752</v>
      </c>
    </row>
    <row r="42957" spans="1:1" x14ac:dyDescent="0.25">
      <c r="A42957" t="s">
        <v>16751</v>
      </c>
    </row>
    <row r="42958" spans="1:1" x14ac:dyDescent="0.25">
      <c r="A42958" t="s">
        <v>16754</v>
      </c>
    </row>
    <row r="42959" spans="1:1" x14ac:dyDescent="0.25">
      <c r="A42959" t="s">
        <v>16755</v>
      </c>
    </row>
    <row r="42960" spans="1:1" x14ac:dyDescent="0.25">
      <c r="A42960" t="s">
        <v>16756</v>
      </c>
    </row>
    <row r="42961" spans="1:1" x14ac:dyDescent="0.25">
      <c r="A42961" t="s">
        <v>16757</v>
      </c>
    </row>
    <row r="42962" spans="1:1" x14ac:dyDescent="0.25">
      <c r="A42962" t="s">
        <v>16757</v>
      </c>
    </row>
    <row r="42963" spans="1:1" x14ac:dyDescent="0.25">
      <c r="A42963" t="s">
        <v>16757</v>
      </c>
    </row>
    <row r="42964" spans="1:1" x14ac:dyDescent="0.25">
      <c r="A42964" t="s">
        <v>16757</v>
      </c>
    </row>
    <row r="42965" spans="1:1" x14ac:dyDescent="0.25">
      <c r="A42965" t="s">
        <v>35394</v>
      </c>
    </row>
    <row r="42966" spans="1:1" x14ac:dyDescent="0.25">
      <c r="A42966" t="s">
        <v>35393</v>
      </c>
    </row>
    <row r="42967" spans="1:1" x14ac:dyDescent="0.25">
      <c r="A42967" t="s">
        <v>35393</v>
      </c>
    </row>
    <row r="42968" spans="1:1" x14ac:dyDescent="0.25">
      <c r="A42968" t="s">
        <v>16760</v>
      </c>
    </row>
    <row r="42969" spans="1:1" x14ac:dyDescent="0.25">
      <c r="A42969" t="s">
        <v>16759</v>
      </c>
    </row>
    <row r="42970" spans="1:1" x14ac:dyDescent="0.25">
      <c r="A42970" t="s">
        <v>16759</v>
      </c>
    </row>
    <row r="42971" spans="1:1" x14ac:dyDescent="0.25">
      <c r="A42971" t="s">
        <v>16759</v>
      </c>
    </row>
    <row r="42972" spans="1:1" x14ac:dyDescent="0.25">
      <c r="A42972" t="s">
        <v>16759</v>
      </c>
    </row>
    <row r="42973" spans="1:1" x14ac:dyDescent="0.25">
      <c r="A42973" t="s">
        <v>16758</v>
      </c>
    </row>
    <row r="42974" spans="1:1" x14ac:dyDescent="0.25">
      <c r="A42974" t="s">
        <v>16758</v>
      </c>
    </row>
    <row r="42975" spans="1:1" x14ac:dyDescent="0.25">
      <c r="A42975" t="s">
        <v>16758</v>
      </c>
    </row>
    <row r="42976" spans="1:1" x14ac:dyDescent="0.25">
      <c r="A42976" t="s">
        <v>16762</v>
      </c>
    </row>
    <row r="42977" spans="1:1" x14ac:dyDescent="0.25">
      <c r="A42977" t="s">
        <v>16763</v>
      </c>
    </row>
    <row r="42978" spans="1:1" x14ac:dyDescent="0.25">
      <c r="A42978" t="s">
        <v>16764</v>
      </c>
    </row>
    <row r="42979" spans="1:1" x14ac:dyDescent="0.25">
      <c r="A42979" t="s">
        <v>16766</v>
      </c>
    </row>
    <row r="42980" spans="1:1" x14ac:dyDescent="0.25">
      <c r="A42980" t="s">
        <v>16765</v>
      </c>
    </row>
    <row r="42981" spans="1:1" x14ac:dyDescent="0.25">
      <c r="A42981" t="s">
        <v>16767</v>
      </c>
    </row>
    <row r="42982" spans="1:1" x14ac:dyDescent="0.25">
      <c r="A42982" t="s">
        <v>16768</v>
      </c>
    </row>
    <row r="42983" spans="1:1" x14ac:dyDescent="0.25">
      <c r="A42983" t="s">
        <v>16769</v>
      </c>
    </row>
    <row r="42984" spans="1:1" x14ac:dyDescent="0.25">
      <c r="A42984" t="s">
        <v>16770</v>
      </c>
    </row>
    <row r="42985" spans="1:1" x14ac:dyDescent="0.25">
      <c r="A42985" t="s">
        <v>16770</v>
      </c>
    </row>
    <row r="42986" spans="1:1" x14ac:dyDescent="0.25">
      <c r="A42986" t="s">
        <v>16770</v>
      </c>
    </row>
    <row r="42987" spans="1:1" x14ac:dyDescent="0.25">
      <c r="A42987" t="s">
        <v>16771</v>
      </c>
    </row>
    <row r="42988" spans="1:1" x14ac:dyDescent="0.25">
      <c r="A42988" t="s">
        <v>16772</v>
      </c>
    </row>
    <row r="42989" spans="1:1" x14ac:dyDescent="0.25">
      <c r="A42989" t="s">
        <v>16773</v>
      </c>
    </row>
    <row r="42990" spans="1:1" x14ac:dyDescent="0.25">
      <c r="A42990" t="s">
        <v>16774</v>
      </c>
    </row>
    <row r="42991" spans="1:1" x14ac:dyDescent="0.25">
      <c r="A42991" t="s">
        <v>16775</v>
      </c>
    </row>
    <row r="42992" spans="1:1" x14ac:dyDescent="0.25">
      <c r="A42992" t="s">
        <v>16776</v>
      </c>
    </row>
    <row r="42993" spans="1:1" x14ac:dyDescent="0.25">
      <c r="A42993" t="s">
        <v>16777</v>
      </c>
    </row>
    <row r="42994" spans="1:1" x14ac:dyDescent="0.25">
      <c r="A42994" t="s">
        <v>16778</v>
      </c>
    </row>
    <row r="42995" spans="1:1" x14ac:dyDescent="0.25">
      <c r="A42995" t="s">
        <v>16779</v>
      </c>
    </row>
    <row r="42996" spans="1:1" x14ac:dyDescent="0.25">
      <c r="A42996" t="s">
        <v>16780</v>
      </c>
    </row>
    <row r="42997" spans="1:1" x14ac:dyDescent="0.25">
      <c r="A42997" t="s">
        <v>16780</v>
      </c>
    </row>
    <row r="42998" spans="1:1" x14ac:dyDescent="0.25">
      <c r="A42998" t="s">
        <v>16781</v>
      </c>
    </row>
    <row r="42999" spans="1:1" x14ac:dyDescent="0.25">
      <c r="A42999" t="s">
        <v>16782</v>
      </c>
    </row>
    <row r="43000" spans="1:1" x14ac:dyDescent="0.25">
      <c r="A43000" t="s">
        <v>34315</v>
      </c>
    </row>
    <row r="43001" spans="1:1" x14ac:dyDescent="0.25">
      <c r="A43001" t="s">
        <v>16784</v>
      </c>
    </row>
    <row r="43002" spans="1:1" x14ac:dyDescent="0.25">
      <c r="A43002" t="s">
        <v>16785</v>
      </c>
    </row>
    <row r="43003" spans="1:1" x14ac:dyDescent="0.25">
      <c r="A43003" t="s">
        <v>16786</v>
      </c>
    </row>
    <row r="43004" spans="1:1" x14ac:dyDescent="0.25">
      <c r="A43004" t="s">
        <v>16786</v>
      </c>
    </row>
    <row r="43005" spans="1:1" x14ac:dyDescent="0.25">
      <c r="A43005" t="s">
        <v>16786</v>
      </c>
    </row>
    <row r="43006" spans="1:1" x14ac:dyDescent="0.25">
      <c r="A43006" t="s">
        <v>16787</v>
      </c>
    </row>
    <row r="43007" spans="1:1" x14ac:dyDescent="0.25">
      <c r="A43007" t="s">
        <v>16788</v>
      </c>
    </row>
    <row r="43008" spans="1:1" x14ac:dyDescent="0.25">
      <c r="A43008" t="s">
        <v>16788</v>
      </c>
    </row>
    <row r="43009" spans="1:1" x14ac:dyDescent="0.25">
      <c r="A43009" t="s">
        <v>16788</v>
      </c>
    </row>
    <row r="43010" spans="1:1" x14ac:dyDescent="0.25">
      <c r="A43010" t="s">
        <v>16788</v>
      </c>
    </row>
    <row r="43011" spans="1:1" x14ac:dyDescent="0.25">
      <c r="A43011" t="s">
        <v>16788</v>
      </c>
    </row>
    <row r="43012" spans="1:1" x14ac:dyDescent="0.25">
      <c r="A43012" t="s">
        <v>16789</v>
      </c>
    </row>
    <row r="43013" spans="1:1" x14ac:dyDescent="0.25">
      <c r="A43013" t="s">
        <v>16789</v>
      </c>
    </row>
    <row r="43014" spans="1:1" x14ac:dyDescent="0.25">
      <c r="A43014" t="s">
        <v>16790</v>
      </c>
    </row>
    <row r="43015" spans="1:1" x14ac:dyDescent="0.25">
      <c r="A43015" t="s">
        <v>16790</v>
      </c>
    </row>
    <row r="43016" spans="1:1" x14ac:dyDescent="0.25">
      <c r="A43016" t="s">
        <v>16791</v>
      </c>
    </row>
    <row r="43017" spans="1:1" x14ac:dyDescent="0.25">
      <c r="A43017" t="s">
        <v>16791</v>
      </c>
    </row>
    <row r="43018" spans="1:1" x14ac:dyDescent="0.25">
      <c r="A43018" t="s">
        <v>16792</v>
      </c>
    </row>
    <row r="43019" spans="1:1" x14ac:dyDescent="0.25">
      <c r="A43019" t="s">
        <v>34316</v>
      </c>
    </row>
    <row r="43020" spans="1:1" x14ac:dyDescent="0.25">
      <c r="A43020" t="s">
        <v>16794</v>
      </c>
    </row>
    <row r="43021" spans="1:1" x14ac:dyDescent="0.25">
      <c r="A43021" t="s">
        <v>16795</v>
      </c>
    </row>
    <row r="43022" spans="1:1" x14ac:dyDescent="0.25">
      <c r="A43022" t="s">
        <v>16795</v>
      </c>
    </row>
    <row r="43023" spans="1:1" x14ac:dyDescent="0.25">
      <c r="A43023" t="s">
        <v>16795</v>
      </c>
    </row>
    <row r="43024" spans="1:1" x14ac:dyDescent="0.25">
      <c r="A43024" t="s">
        <v>16795</v>
      </c>
    </row>
    <row r="43025" spans="1:1" x14ac:dyDescent="0.25">
      <c r="A43025" t="s">
        <v>16795</v>
      </c>
    </row>
    <row r="43026" spans="1:1" x14ac:dyDescent="0.25">
      <c r="A43026" t="s">
        <v>16795</v>
      </c>
    </row>
    <row r="43027" spans="1:1" x14ac:dyDescent="0.25">
      <c r="A43027" t="s">
        <v>16795</v>
      </c>
    </row>
    <row r="43028" spans="1:1" x14ac:dyDescent="0.25">
      <c r="A43028" t="s">
        <v>16795</v>
      </c>
    </row>
    <row r="43029" spans="1:1" x14ac:dyDescent="0.25">
      <c r="A43029" t="s">
        <v>16795</v>
      </c>
    </row>
    <row r="43030" spans="1:1" x14ac:dyDescent="0.25">
      <c r="A43030" t="s">
        <v>16795</v>
      </c>
    </row>
    <row r="43031" spans="1:1" x14ac:dyDescent="0.25">
      <c r="A43031" t="s">
        <v>16795</v>
      </c>
    </row>
    <row r="43032" spans="1:1" x14ac:dyDescent="0.25">
      <c r="A43032" t="s">
        <v>16795</v>
      </c>
    </row>
    <row r="43033" spans="1:1" x14ac:dyDescent="0.25">
      <c r="A43033" t="s">
        <v>16795</v>
      </c>
    </row>
    <row r="43034" spans="1:1" x14ac:dyDescent="0.25">
      <c r="A43034" t="s">
        <v>16795</v>
      </c>
    </row>
    <row r="43035" spans="1:1" x14ac:dyDescent="0.25">
      <c r="A43035" t="s">
        <v>16796</v>
      </c>
    </row>
    <row r="43036" spans="1:1" x14ac:dyDescent="0.25">
      <c r="A43036" t="s">
        <v>16797</v>
      </c>
    </row>
    <row r="43037" spans="1:1" x14ac:dyDescent="0.25">
      <c r="A43037" t="s">
        <v>16798</v>
      </c>
    </row>
    <row r="43038" spans="1:1" x14ac:dyDescent="0.25">
      <c r="A43038" t="s">
        <v>16799</v>
      </c>
    </row>
    <row r="43039" spans="1:1" x14ac:dyDescent="0.25">
      <c r="A43039" t="s">
        <v>16800</v>
      </c>
    </row>
    <row r="43040" spans="1:1" x14ac:dyDescent="0.25">
      <c r="A43040" t="s">
        <v>16801</v>
      </c>
    </row>
    <row r="43041" spans="1:1" x14ac:dyDescent="0.25">
      <c r="A43041" t="s">
        <v>16802</v>
      </c>
    </row>
    <row r="43042" spans="1:1" x14ac:dyDescent="0.25">
      <c r="A43042" t="s">
        <v>16803</v>
      </c>
    </row>
    <row r="43043" spans="1:1" x14ac:dyDescent="0.25">
      <c r="A43043" t="s">
        <v>16803</v>
      </c>
    </row>
    <row r="43044" spans="1:1" x14ac:dyDescent="0.25">
      <c r="A43044" t="s">
        <v>16803</v>
      </c>
    </row>
    <row r="43045" spans="1:1" x14ac:dyDescent="0.25">
      <c r="A43045" t="s">
        <v>16803</v>
      </c>
    </row>
    <row r="43046" spans="1:1" x14ac:dyDescent="0.25">
      <c r="A43046" t="s">
        <v>16804</v>
      </c>
    </row>
    <row r="43047" spans="1:1" x14ac:dyDescent="0.25">
      <c r="A43047" t="s">
        <v>16805</v>
      </c>
    </row>
    <row r="43048" spans="1:1" x14ac:dyDescent="0.25">
      <c r="A43048" t="s">
        <v>16806</v>
      </c>
    </row>
    <row r="43049" spans="1:1" x14ac:dyDescent="0.25">
      <c r="A43049" t="s">
        <v>16807</v>
      </c>
    </row>
    <row r="43050" spans="1:1" x14ac:dyDescent="0.25">
      <c r="A43050" t="s">
        <v>16808</v>
      </c>
    </row>
    <row r="43051" spans="1:1" x14ac:dyDescent="0.25">
      <c r="A43051" t="s">
        <v>16809</v>
      </c>
    </row>
    <row r="43052" spans="1:1" x14ac:dyDescent="0.25">
      <c r="A43052" t="s">
        <v>1800</v>
      </c>
    </row>
    <row r="43053" spans="1:1" x14ac:dyDescent="0.25">
      <c r="A43053" t="s">
        <v>16810</v>
      </c>
    </row>
    <row r="43054" spans="1:1" x14ac:dyDescent="0.25">
      <c r="A43054" t="s">
        <v>16812</v>
      </c>
    </row>
    <row r="43055" spans="1:1" x14ac:dyDescent="0.25">
      <c r="A43055" t="s">
        <v>16813</v>
      </c>
    </row>
    <row r="43056" spans="1:1" x14ac:dyDescent="0.25">
      <c r="A43056" t="s">
        <v>16811</v>
      </c>
    </row>
    <row r="43057" spans="1:1" x14ac:dyDescent="0.25">
      <c r="A43057" t="s">
        <v>2687</v>
      </c>
    </row>
    <row r="43058" spans="1:1" x14ac:dyDescent="0.25">
      <c r="A43058" t="s">
        <v>16814</v>
      </c>
    </row>
    <row r="43059" spans="1:1" x14ac:dyDescent="0.25">
      <c r="A43059" t="s">
        <v>16815</v>
      </c>
    </row>
    <row r="43060" spans="1:1" x14ac:dyDescent="0.25">
      <c r="A43060" t="s">
        <v>16815</v>
      </c>
    </row>
    <row r="43061" spans="1:1" x14ac:dyDescent="0.25">
      <c r="A43061" t="s">
        <v>16816</v>
      </c>
    </row>
    <row r="43062" spans="1:1" x14ac:dyDescent="0.25">
      <c r="A43062" t="s">
        <v>871</v>
      </c>
    </row>
    <row r="43063" spans="1:1" x14ac:dyDescent="0.25">
      <c r="A43063" t="s">
        <v>871</v>
      </c>
    </row>
    <row r="43064" spans="1:1" x14ac:dyDescent="0.25">
      <c r="A43064" t="s">
        <v>585</v>
      </c>
    </row>
    <row r="43065" spans="1:1" x14ac:dyDescent="0.25">
      <c r="A43065" t="s">
        <v>16817</v>
      </c>
    </row>
    <row r="43066" spans="1:1" x14ac:dyDescent="0.25">
      <c r="A43066" t="s">
        <v>16817</v>
      </c>
    </row>
    <row r="43067" spans="1:1" x14ac:dyDescent="0.25">
      <c r="A43067" t="s">
        <v>16818</v>
      </c>
    </row>
    <row r="43068" spans="1:1" x14ac:dyDescent="0.25">
      <c r="A43068" t="s">
        <v>16819</v>
      </c>
    </row>
    <row r="43069" spans="1:1" x14ac:dyDescent="0.25">
      <c r="A43069" t="s">
        <v>16819</v>
      </c>
    </row>
    <row r="43070" spans="1:1" x14ac:dyDescent="0.25">
      <c r="A43070" t="s">
        <v>16820</v>
      </c>
    </row>
    <row r="43071" spans="1:1" x14ac:dyDescent="0.25">
      <c r="A43071" t="s">
        <v>16821</v>
      </c>
    </row>
    <row r="43072" spans="1:1" x14ac:dyDescent="0.25">
      <c r="A43072" t="s">
        <v>16822</v>
      </c>
    </row>
    <row r="43073" spans="1:1" x14ac:dyDescent="0.25">
      <c r="A43073" t="s">
        <v>16823</v>
      </c>
    </row>
    <row r="43074" spans="1:1" x14ac:dyDescent="0.25">
      <c r="A43074" t="s">
        <v>16824</v>
      </c>
    </row>
    <row r="43075" spans="1:1" x14ac:dyDescent="0.25">
      <c r="A43075" t="s">
        <v>16825</v>
      </c>
    </row>
    <row r="43076" spans="1:1" x14ac:dyDescent="0.25">
      <c r="A43076" t="s">
        <v>16826</v>
      </c>
    </row>
    <row r="43077" spans="1:1" x14ac:dyDescent="0.25">
      <c r="A43077" t="s">
        <v>16827</v>
      </c>
    </row>
    <row r="43078" spans="1:1" x14ac:dyDescent="0.25">
      <c r="A43078" t="s">
        <v>33708</v>
      </c>
    </row>
    <row r="43079" spans="1:1" x14ac:dyDescent="0.25">
      <c r="A43079" t="s">
        <v>33709</v>
      </c>
    </row>
    <row r="43080" spans="1:1" x14ac:dyDescent="0.25">
      <c r="A43080" t="s">
        <v>16828</v>
      </c>
    </row>
    <row r="43081" spans="1:1" x14ac:dyDescent="0.25">
      <c r="A43081" t="s">
        <v>16829</v>
      </c>
    </row>
    <row r="43082" spans="1:1" x14ac:dyDescent="0.25">
      <c r="A43082" t="s">
        <v>16830</v>
      </c>
    </row>
    <row r="43083" spans="1:1" x14ac:dyDescent="0.25">
      <c r="A43083" t="s">
        <v>16830</v>
      </c>
    </row>
    <row r="43084" spans="1:1" x14ac:dyDescent="0.25">
      <c r="A43084" t="s">
        <v>16830</v>
      </c>
    </row>
    <row r="43085" spans="1:1" x14ac:dyDescent="0.25">
      <c r="A43085" t="s">
        <v>16830</v>
      </c>
    </row>
    <row r="43086" spans="1:1" x14ac:dyDescent="0.25">
      <c r="A43086" t="s">
        <v>16830</v>
      </c>
    </row>
    <row r="43087" spans="1:1" x14ac:dyDescent="0.25">
      <c r="A43087" t="s">
        <v>16830</v>
      </c>
    </row>
    <row r="43088" spans="1:1" x14ac:dyDescent="0.25">
      <c r="A43088" t="s">
        <v>16830</v>
      </c>
    </row>
    <row r="43089" spans="1:1" x14ac:dyDescent="0.25">
      <c r="A43089" t="s">
        <v>16831</v>
      </c>
    </row>
    <row r="43090" spans="1:1" x14ac:dyDescent="0.25">
      <c r="A43090" t="s">
        <v>1327</v>
      </c>
    </row>
    <row r="43091" spans="1:1" x14ac:dyDescent="0.25">
      <c r="A43091" t="s">
        <v>1327</v>
      </c>
    </row>
    <row r="43092" spans="1:1" x14ac:dyDescent="0.25">
      <c r="A43092" t="s">
        <v>1327</v>
      </c>
    </row>
    <row r="43093" spans="1:1" x14ac:dyDescent="0.25">
      <c r="A43093" t="s">
        <v>1327</v>
      </c>
    </row>
    <row r="43094" spans="1:1" x14ac:dyDescent="0.25">
      <c r="A43094" t="s">
        <v>1327</v>
      </c>
    </row>
    <row r="43095" spans="1:1" x14ac:dyDescent="0.25">
      <c r="A43095" t="s">
        <v>1327</v>
      </c>
    </row>
    <row r="43096" spans="1:1" x14ac:dyDescent="0.25">
      <c r="A43096" t="s">
        <v>1327</v>
      </c>
    </row>
    <row r="43097" spans="1:1" x14ac:dyDescent="0.25">
      <c r="A43097" t="s">
        <v>1327</v>
      </c>
    </row>
    <row r="43098" spans="1:1" x14ac:dyDescent="0.25">
      <c r="A43098" t="s">
        <v>1327</v>
      </c>
    </row>
    <row r="43099" spans="1:1" x14ac:dyDescent="0.25">
      <c r="A43099" t="s">
        <v>1327</v>
      </c>
    </row>
    <row r="43100" spans="1:1" x14ac:dyDescent="0.25">
      <c r="A43100" t="s">
        <v>1327</v>
      </c>
    </row>
    <row r="43101" spans="1:1" x14ac:dyDescent="0.25">
      <c r="A43101" t="s">
        <v>1327</v>
      </c>
    </row>
    <row r="43102" spans="1:1" x14ac:dyDescent="0.25">
      <c r="A43102" t="s">
        <v>1327</v>
      </c>
    </row>
    <row r="43103" spans="1:1" x14ac:dyDescent="0.25">
      <c r="A43103" t="s">
        <v>1327</v>
      </c>
    </row>
    <row r="43104" spans="1:1" x14ac:dyDescent="0.25">
      <c r="A43104" t="s">
        <v>1327</v>
      </c>
    </row>
    <row r="43105" spans="1:1" x14ac:dyDescent="0.25">
      <c r="A43105" t="s">
        <v>1327</v>
      </c>
    </row>
    <row r="43106" spans="1:1" x14ac:dyDescent="0.25">
      <c r="A43106" t="s">
        <v>1327</v>
      </c>
    </row>
    <row r="43107" spans="1:1" x14ac:dyDescent="0.25">
      <c r="A43107" t="s">
        <v>1327</v>
      </c>
    </row>
    <row r="43108" spans="1:1" x14ac:dyDescent="0.25">
      <c r="A43108" t="s">
        <v>1327</v>
      </c>
    </row>
    <row r="43109" spans="1:1" x14ac:dyDescent="0.25">
      <c r="A43109" t="s">
        <v>33710</v>
      </c>
    </row>
    <row r="43110" spans="1:1" x14ac:dyDescent="0.25">
      <c r="A43110" t="s">
        <v>16834</v>
      </c>
    </row>
    <row r="43111" spans="1:1" x14ac:dyDescent="0.25">
      <c r="A43111" t="s">
        <v>981</v>
      </c>
    </row>
    <row r="43112" spans="1:1" x14ac:dyDescent="0.25">
      <c r="A43112" t="s">
        <v>981</v>
      </c>
    </row>
    <row r="43113" spans="1:1" x14ac:dyDescent="0.25">
      <c r="A43113" t="s">
        <v>981</v>
      </c>
    </row>
    <row r="43114" spans="1:1" x14ac:dyDescent="0.25">
      <c r="A43114" t="s">
        <v>981</v>
      </c>
    </row>
    <row r="43115" spans="1:1" x14ac:dyDescent="0.25">
      <c r="A43115" t="s">
        <v>981</v>
      </c>
    </row>
    <row r="43116" spans="1:1" x14ac:dyDescent="0.25">
      <c r="A43116" t="s">
        <v>981</v>
      </c>
    </row>
    <row r="43117" spans="1:1" x14ac:dyDescent="0.25">
      <c r="A43117" t="s">
        <v>981</v>
      </c>
    </row>
    <row r="43118" spans="1:1" x14ac:dyDescent="0.25">
      <c r="A43118" t="s">
        <v>981</v>
      </c>
    </row>
    <row r="43119" spans="1:1" x14ac:dyDescent="0.25">
      <c r="A43119" t="s">
        <v>981</v>
      </c>
    </row>
    <row r="43120" spans="1:1" x14ac:dyDescent="0.25">
      <c r="A43120" t="s">
        <v>981</v>
      </c>
    </row>
    <row r="43121" spans="1:1" x14ac:dyDescent="0.25">
      <c r="A43121" t="s">
        <v>981</v>
      </c>
    </row>
    <row r="43122" spans="1:1" x14ac:dyDescent="0.25">
      <c r="A43122" t="s">
        <v>981</v>
      </c>
    </row>
    <row r="43123" spans="1:1" x14ac:dyDescent="0.25">
      <c r="A43123" t="s">
        <v>981</v>
      </c>
    </row>
    <row r="43124" spans="1:1" x14ac:dyDescent="0.25">
      <c r="A43124" t="s">
        <v>981</v>
      </c>
    </row>
    <row r="43125" spans="1:1" x14ac:dyDescent="0.25">
      <c r="A43125" t="s">
        <v>981</v>
      </c>
    </row>
    <row r="43126" spans="1:1" x14ac:dyDescent="0.25">
      <c r="A43126" t="s">
        <v>981</v>
      </c>
    </row>
    <row r="43127" spans="1:1" x14ac:dyDescent="0.25">
      <c r="A43127" t="s">
        <v>981</v>
      </c>
    </row>
    <row r="43128" spans="1:1" x14ac:dyDescent="0.25">
      <c r="A43128" t="s">
        <v>981</v>
      </c>
    </row>
    <row r="43129" spans="1:1" x14ac:dyDescent="0.25">
      <c r="A43129" t="s">
        <v>981</v>
      </c>
    </row>
    <row r="43130" spans="1:1" x14ac:dyDescent="0.25">
      <c r="A43130" t="s">
        <v>981</v>
      </c>
    </row>
    <row r="43131" spans="1:1" x14ac:dyDescent="0.25">
      <c r="A43131" t="s">
        <v>981</v>
      </c>
    </row>
    <row r="43132" spans="1:1" x14ac:dyDescent="0.25">
      <c r="A43132" t="s">
        <v>981</v>
      </c>
    </row>
    <row r="43133" spans="1:1" x14ac:dyDescent="0.25">
      <c r="A43133" t="s">
        <v>981</v>
      </c>
    </row>
    <row r="43134" spans="1:1" x14ac:dyDescent="0.25">
      <c r="A43134" t="s">
        <v>981</v>
      </c>
    </row>
    <row r="43135" spans="1:1" x14ac:dyDescent="0.25">
      <c r="A43135" t="s">
        <v>981</v>
      </c>
    </row>
    <row r="43136" spans="1:1" x14ac:dyDescent="0.25">
      <c r="A43136" t="s">
        <v>981</v>
      </c>
    </row>
    <row r="43137" spans="1:1" x14ac:dyDescent="0.25">
      <c r="A43137" t="s">
        <v>981</v>
      </c>
    </row>
    <row r="43138" spans="1:1" x14ac:dyDescent="0.25">
      <c r="A43138" t="s">
        <v>981</v>
      </c>
    </row>
    <row r="43139" spans="1:1" x14ac:dyDescent="0.25">
      <c r="A43139" t="s">
        <v>981</v>
      </c>
    </row>
    <row r="43140" spans="1:1" x14ac:dyDescent="0.25">
      <c r="A43140" t="s">
        <v>981</v>
      </c>
    </row>
    <row r="43141" spans="1:1" x14ac:dyDescent="0.25">
      <c r="A43141" t="s">
        <v>981</v>
      </c>
    </row>
    <row r="43142" spans="1:1" x14ac:dyDescent="0.25">
      <c r="A43142" t="s">
        <v>981</v>
      </c>
    </row>
    <row r="43143" spans="1:1" x14ac:dyDescent="0.25">
      <c r="A43143" t="s">
        <v>981</v>
      </c>
    </row>
    <row r="43144" spans="1:1" x14ac:dyDescent="0.25">
      <c r="A43144" t="s">
        <v>981</v>
      </c>
    </row>
    <row r="43145" spans="1:1" x14ac:dyDescent="0.25">
      <c r="A43145" t="s">
        <v>981</v>
      </c>
    </row>
    <row r="43146" spans="1:1" x14ac:dyDescent="0.25">
      <c r="A43146" t="s">
        <v>981</v>
      </c>
    </row>
    <row r="43147" spans="1:1" x14ac:dyDescent="0.25">
      <c r="A43147" t="s">
        <v>981</v>
      </c>
    </row>
    <row r="43148" spans="1:1" x14ac:dyDescent="0.25">
      <c r="A43148" t="s">
        <v>981</v>
      </c>
    </row>
    <row r="43149" spans="1:1" x14ac:dyDescent="0.25">
      <c r="A43149" t="s">
        <v>981</v>
      </c>
    </row>
    <row r="43150" spans="1:1" x14ac:dyDescent="0.25">
      <c r="A43150" t="s">
        <v>981</v>
      </c>
    </row>
    <row r="43151" spans="1:1" x14ac:dyDescent="0.25">
      <c r="A43151" t="s">
        <v>981</v>
      </c>
    </row>
    <row r="43152" spans="1:1" x14ac:dyDescent="0.25">
      <c r="A43152" t="s">
        <v>981</v>
      </c>
    </row>
    <row r="43153" spans="1:1" x14ac:dyDescent="0.25">
      <c r="A43153" t="s">
        <v>981</v>
      </c>
    </row>
    <row r="43154" spans="1:1" x14ac:dyDescent="0.25">
      <c r="A43154" t="s">
        <v>981</v>
      </c>
    </row>
    <row r="43155" spans="1:1" x14ac:dyDescent="0.25">
      <c r="A43155" t="s">
        <v>981</v>
      </c>
    </row>
    <row r="43156" spans="1:1" x14ac:dyDescent="0.25">
      <c r="A43156" t="s">
        <v>981</v>
      </c>
    </row>
    <row r="43157" spans="1:1" x14ac:dyDescent="0.25">
      <c r="A43157" t="s">
        <v>981</v>
      </c>
    </row>
    <row r="43158" spans="1:1" x14ac:dyDescent="0.25">
      <c r="A43158" t="s">
        <v>981</v>
      </c>
    </row>
    <row r="43159" spans="1:1" x14ac:dyDescent="0.25">
      <c r="A43159" t="s">
        <v>981</v>
      </c>
    </row>
    <row r="43160" spans="1:1" x14ac:dyDescent="0.25">
      <c r="A43160" t="s">
        <v>981</v>
      </c>
    </row>
    <row r="43161" spans="1:1" x14ac:dyDescent="0.25">
      <c r="A43161" t="s">
        <v>981</v>
      </c>
    </row>
    <row r="43162" spans="1:1" x14ac:dyDescent="0.25">
      <c r="A43162" t="s">
        <v>981</v>
      </c>
    </row>
    <row r="43163" spans="1:1" x14ac:dyDescent="0.25">
      <c r="A43163" t="s">
        <v>34317</v>
      </c>
    </row>
    <row r="43164" spans="1:1" x14ac:dyDescent="0.25">
      <c r="A43164" t="s">
        <v>16832</v>
      </c>
    </row>
    <row r="43165" spans="1:1" x14ac:dyDescent="0.25">
      <c r="A43165" t="s">
        <v>33711</v>
      </c>
    </row>
    <row r="43166" spans="1:1" x14ac:dyDescent="0.25">
      <c r="A43166" t="s">
        <v>16835</v>
      </c>
    </row>
    <row r="43167" spans="1:1" x14ac:dyDescent="0.25">
      <c r="A43167" t="s">
        <v>16835</v>
      </c>
    </row>
    <row r="43168" spans="1:1" x14ac:dyDescent="0.25">
      <c r="A43168" t="s">
        <v>16835</v>
      </c>
    </row>
    <row r="43169" spans="1:1" x14ac:dyDescent="0.25">
      <c r="A43169" t="s">
        <v>16835</v>
      </c>
    </row>
    <row r="43170" spans="1:1" x14ac:dyDescent="0.25">
      <c r="A43170" t="s">
        <v>16835</v>
      </c>
    </row>
    <row r="43171" spans="1:1" x14ac:dyDescent="0.25">
      <c r="A43171" t="s">
        <v>16835</v>
      </c>
    </row>
    <row r="43172" spans="1:1" x14ac:dyDescent="0.25">
      <c r="A43172" t="s">
        <v>16835</v>
      </c>
    </row>
    <row r="43173" spans="1:1" x14ac:dyDescent="0.25">
      <c r="A43173" t="s">
        <v>16835</v>
      </c>
    </row>
    <row r="43174" spans="1:1" x14ac:dyDescent="0.25">
      <c r="A43174" t="s">
        <v>16835</v>
      </c>
    </row>
    <row r="43175" spans="1:1" x14ac:dyDescent="0.25">
      <c r="A43175" t="s">
        <v>16835</v>
      </c>
    </row>
    <row r="43176" spans="1:1" x14ac:dyDescent="0.25">
      <c r="A43176" t="s">
        <v>16835</v>
      </c>
    </row>
    <row r="43177" spans="1:1" x14ac:dyDescent="0.25">
      <c r="A43177" t="s">
        <v>16835</v>
      </c>
    </row>
    <row r="43178" spans="1:1" x14ac:dyDescent="0.25">
      <c r="A43178" t="s">
        <v>16835</v>
      </c>
    </row>
    <row r="43179" spans="1:1" x14ac:dyDescent="0.25">
      <c r="A43179" t="s">
        <v>16837</v>
      </c>
    </row>
    <row r="43180" spans="1:1" x14ac:dyDescent="0.25">
      <c r="A43180" t="s">
        <v>16837</v>
      </c>
    </row>
    <row r="43181" spans="1:1" x14ac:dyDescent="0.25">
      <c r="A43181" t="s">
        <v>33712</v>
      </c>
    </row>
    <row r="43182" spans="1:1" x14ac:dyDescent="0.25">
      <c r="A43182" t="s">
        <v>16838</v>
      </c>
    </row>
    <row r="43183" spans="1:1" x14ac:dyDescent="0.25">
      <c r="A43183" t="s">
        <v>16838</v>
      </c>
    </row>
    <row r="43184" spans="1:1" x14ac:dyDescent="0.25">
      <c r="A43184" t="s">
        <v>33713</v>
      </c>
    </row>
    <row r="43185" spans="1:1" x14ac:dyDescent="0.25">
      <c r="A43185" t="s">
        <v>16839</v>
      </c>
    </row>
    <row r="43186" spans="1:1" x14ac:dyDescent="0.25">
      <c r="A43186" t="s">
        <v>16840</v>
      </c>
    </row>
    <row r="43187" spans="1:1" x14ac:dyDescent="0.25">
      <c r="A43187" t="s">
        <v>16840</v>
      </c>
    </row>
    <row r="43188" spans="1:1" x14ac:dyDescent="0.25">
      <c r="A43188" t="s">
        <v>16840</v>
      </c>
    </row>
    <row r="43189" spans="1:1" x14ac:dyDescent="0.25">
      <c r="A43189" t="s">
        <v>16841</v>
      </c>
    </row>
    <row r="43190" spans="1:1" x14ac:dyDescent="0.25">
      <c r="A43190" t="s">
        <v>16842</v>
      </c>
    </row>
    <row r="43191" spans="1:1" x14ac:dyDescent="0.25">
      <c r="A43191" t="s">
        <v>16833</v>
      </c>
    </row>
    <row r="43192" spans="1:1" x14ac:dyDescent="0.25">
      <c r="A43192" t="s">
        <v>185</v>
      </c>
    </row>
    <row r="43193" spans="1:1" x14ac:dyDescent="0.25">
      <c r="A43193" t="s">
        <v>185</v>
      </c>
    </row>
    <row r="43194" spans="1:1" x14ac:dyDescent="0.25">
      <c r="A43194" t="s">
        <v>185</v>
      </c>
    </row>
    <row r="43195" spans="1:1" x14ac:dyDescent="0.25">
      <c r="A43195" t="s">
        <v>185</v>
      </c>
    </row>
    <row r="43196" spans="1:1" x14ac:dyDescent="0.25">
      <c r="A43196" t="s">
        <v>185</v>
      </c>
    </row>
    <row r="43197" spans="1:1" x14ac:dyDescent="0.25">
      <c r="A43197" t="s">
        <v>185</v>
      </c>
    </row>
    <row r="43198" spans="1:1" x14ac:dyDescent="0.25">
      <c r="A43198" t="s">
        <v>185</v>
      </c>
    </row>
    <row r="43199" spans="1:1" x14ac:dyDescent="0.25">
      <c r="A43199" t="s">
        <v>185</v>
      </c>
    </row>
    <row r="43200" spans="1:1" x14ac:dyDescent="0.25">
      <c r="A43200" t="s">
        <v>185</v>
      </c>
    </row>
    <row r="43201" spans="1:1" x14ac:dyDescent="0.25">
      <c r="A43201" t="s">
        <v>185</v>
      </c>
    </row>
    <row r="43202" spans="1:1" x14ac:dyDescent="0.25">
      <c r="A43202" t="s">
        <v>185</v>
      </c>
    </row>
    <row r="43203" spans="1:1" x14ac:dyDescent="0.25">
      <c r="A43203" t="s">
        <v>185</v>
      </c>
    </row>
    <row r="43204" spans="1:1" x14ac:dyDescent="0.25">
      <c r="A43204" t="s">
        <v>185</v>
      </c>
    </row>
    <row r="43205" spans="1:1" x14ac:dyDescent="0.25">
      <c r="A43205" t="s">
        <v>185</v>
      </c>
    </row>
    <row r="43206" spans="1:1" x14ac:dyDescent="0.25">
      <c r="A43206" t="s">
        <v>185</v>
      </c>
    </row>
    <row r="43207" spans="1:1" x14ac:dyDescent="0.25">
      <c r="A43207" t="s">
        <v>185</v>
      </c>
    </row>
    <row r="43208" spans="1:1" x14ac:dyDescent="0.25">
      <c r="A43208" t="s">
        <v>185</v>
      </c>
    </row>
    <row r="43209" spans="1:1" x14ac:dyDescent="0.25">
      <c r="A43209" t="s">
        <v>185</v>
      </c>
    </row>
    <row r="43210" spans="1:1" x14ac:dyDescent="0.25">
      <c r="A43210" t="s">
        <v>185</v>
      </c>
    </row>
    <row r="43211" spans="1:1" x14ac:dyDescent="0.25">
      <c r="A43211" t="s">
        <v>185</v>
      </c>
    </row>
    <row r="43212" spans="1:1" x14ac:dyDescent="0.25">
      <c r="A43212" t="s">
        <v>185</v>
      </c>
    </row>
    <row r="43213" spans="1:1" x14ac:dyDescent="0.25">
      <c r="A43213" t="s">
        <v>185</v>
      </c>
    </row>
    <row r="43214" spans="1:1" x14ac:dyDescent="0.25">
      <c r="A43214" t="s">
        <v>185</v>
      </c>
    </row>
    <row r="43215" spans="1:1" x14ac:dyDescent="0.25">
      <c r="A43215" t="s">
        <v>185</v>
      </c>
    </row>
    <row r="43216" spans="1:1" x14ac:dyDescent="0.25">
      <c r="A43216" t="s">
        <v>185</v>
      </c>
    </row>
    <row r="43217" spans="1:1" x14ac:dyDescent="0.25">
      <c r="A43217" t="s">
        <v>185</v>
      </c>
    </row>
    <row r="43218" spans="1:1" x14ac:dyDescent="0.25">
      <c r="A43218" t="s">
        <v>185</v>
      </c>
    </row>
    <row r="43219" spans="1:1" x14ac:dyDescent="0.25">
      <c r="A43219" t="s">
        <v>185</v>
      </c>
    </row>
    <row r="43220" spans="1:1" x14ac:dyDescent="0.25">
      <c r="A43220" t="s">
        <v>185</v>
      </c>
    </row>
    <row r="43221" spans="1:1" x14ac:dyDescent="0.25">
      <c r="A43221" t="s">
        <v>185</v>
      </c>
    </row>
    <row r="43222" spans="1:1" x14ac:dyDescent="0.25">
      <c r="A43222" t="s">
        <v>185</v>
      </c>
    </row>
    <row r="43223" spans="1:1" x14ac:dyDescent="0.25">
      <c r="A43223" t="s">
        <v>185</v>
      </c>
    </row>
    <row r="43224" spans="1:1" x14ac:dyDescent="0.25">
      <c r="A43224" t="s">
        <v>185</v>
      </c>
    </row>
    <row r="43225" spans="1:1" x14ac:dyDescent="0.25">
      <c r="A43225" t="s">
        <v>185</v>
      </c>
    </row>
    <row r="43226" spans="1:1" x14ac:dyDescent="0.25">
      <c r="A43226" t="s">
        <v>185</v>
      </c>
    </row>
    <row r="43227" spans="1:1" x14ac:dyDescent="0.25">
      <c r="A43227" t="s">
        <v>185</v>
      </c>
    </row>
    <row r="43228" spans="1:1" x14ac:dyDescent="0.25">
      <c r="A43228" t="s">
        <v>185</v>
      </c>
    </row>
    <row r="43229" spans="1:1" x14ac:dyDescent="0.25">
      <c r="A43229" t="s">
        <v>185</v>
      </c>
    </row>
    <row r="43230" spans="1:1" x14ac:dyDescent="0.25">
      <c r="A43230" t="s">
        <v>185</v>
      </c>
    </row>
    <row r="43231" spans="1:1" x14ac:dyDescent="0.25">
      <c r="A43231" t="s">
        <v>185</v>
      </c>
    </row>
    <row r="43232" spans="1:1" x14ac:dyDescent="0.25">
      <c r="A43232" t="s">
        <v>185</v>
      </c>
    </row>
    <row r="43233" spans="1:1" x14ac:dyDescent="0.25">
      <c r="A43233" t="s">
        <v>185</v>
      </c>
    </row>
    <row r="43234" spans="1:1" x14ac:dyDescent="0.25">
      <c r="A43234" t="s">
        <v>185</v>
      </c>
    </row>
    <row r="43235" spans="1:1" x14ac:dyDescent="0.25">
      <c r="A43235" t="s">
        <v>185</v>
      </c>
    </row>
    <row r="43236" spans="1:1" x14ac:dyDescent="0.25">
      <c r="A43236" t="s">
        <v>185</v>
      </c>
    </row>
    <row r="43237" spans="1:1" x14ac:dyDescent="0.25">
      <c r="A43237" t="s">
        <v>185</v>
      </c>
    </row>
    <row r="43238" spans="1:1" x14ac:dyDescent="0.25">
      <c r="A43238" t="s">
        <v>185</v>
      </c>
    </row>
    <row r="43239" spans="1:1" x14ac:dyDescent="0.25">
      <c r="A43239" t="s">
        <v>185</v>
      </c>
    </row>
    <row r="43240" spans="1:1" x14ac:dyDescent="0.25">
      <c r="A43240" t="s">
        <v>16843</v>
      </c>
    </row>
    <row r="43241" spans="1:1" x14ac:dyDescent="0.25">
      <c r="A43241" t="s">
        <v>16846</v>
      </c>
    </row>
    <row r="43242" spans="1:1" x14ac:dyDescent="0.25">
      <c r="A43242" t="s">
        <v>16844</v>
      </c>
    </row>
    <row r="43243" spans="1:1" x14ac:dyDescent="0.25">
      <c r="A43243" t="s">
        <v>16845</v>
      </c>
    </row>
    <row r="43244" spans="1:1" x14ac:dyDescent="0.25">
      <c r="A43244" t="s">
        <v>16845</v>
      </c>
    </row>
    <row r="43245" spans="1:1" x14ac:dyDescent="0.25">
      <c r="A43245" t="s">
        <v>16845</v>
      </c>
    </row>
    <row r="43246" spans="1:1" x14ac:dyDescent="0.25">
      <c r="A43246" t="s">
        <v>16847</v>
      </c>
    </row>
    <row r="43247" spans="1:1" x14ac:dyDescent="0.25">
      <c r="A43247" t="s">
        <v>16848</v>
      </c>
    </row>
    <row r="43248" spans="1:1" x14ac:dyDescent="0.25">
      <c r="A43248" t="s">
        <v>16849</v>
      </c>
    </row>
    <row r="43249" spans="1:1" x14ac:dyDescent="0.25">
      <c r="A43249" t="s">
        <v>16850</v>
      </c>
    </row>
    <row r="43250" spans="1:1" x14ac:dyDescent="0.25">
      <c r="A43250" t="s">
        <v>16851</v>
      </c>
    </row>
    <row r="43251" spans="1:1" x14ac:dyDescent="0.25">
      <c r="A43251" t="s">
        <v>16852</v>
      </c>
    </row>
    <row r="43252" spans="1:1" x14ac:dyDescent="0.25">
      <c r="A43252" t="s">
        <v>16853</v>
      </c>
    </row>
    <row r="43253" spans="1:1" x14ac:dyDescent="0.25">
      <c r="A43253" t="s">
        <v>16853</v>
      </c>
    </row>
    <row r="43254" spans="1:1" x14ac:dyDescent="0.25">
      <c r="A43254" t="s">
        <v>16854</v>
      </c>
    </row>
    <row r="43255" spans="1:1" x14ac:dyDescent="0.25">
      <c r="A43255" t="s">
        <v>16855</v>
      </c>
    </row>
    <row r="43256" spans="1:1" x14ac:dyDescent="0.25">
      <c r="A43256" t="s">
        <v>16856</v>
      </c>
    </row>
    <row r="43257" spans="1:1" x14ac:dyDescent="0.25">
      <c r="A43257" t="s">
        <v>186</v>
      </c>
    </row>
    <row r="43258" spans="1:1" x14ac:dyDescent="0.25">
      <c r="A43258" t="s">
        <v>16857</v>
      </c>
    </row>
    <row r="43259" spans="1:1" x14ac:dyDescent="0.25">
      <c r="A43259" t="s">
        <v>16858</v>
      </c>
    </row>
    <row r="43260" spans="1:1" x14ac:dyDescent="0.25">
      <c r="A43260" t="s">
        <v>16859</v>
      </c>
    </row>
    <row r="43261" spans="1:1" x14ac:dyDescent="0.25">
      <c r="A43261" t="s">
        <v>16859</v>
      </c>
    </row>
    <row r="43262" spans="1:1" x14ac:dyDescent="0.25">
      <c r="A43262" t="s">
        <v>16859</v>
      </c>
    </row>
    <row r="43263" spans="1:1" x14ac:dyDescent="0.25">
      <c r="A43263" t="s">
        <v>16859</v>
      </c>
    </row>
    <row r="43264" spans="1:1" x14ac:dyDescent="0.25">
      <c r="A43264" t="s">
        <v>16859</v>
      </c>
    </row>
    <row r="43265" spans="1:1" x14ac:dyDescent="0.25">
      <c r="A43265" t="s">
        <v>16859</v>
      </c>
    </row>
    <row r="43266" spans="1:1" x14ac:dyDescent="0.25">
      <c r="A43266" t="s">
        <v>16859</v>
      </c>
    </row>
    <row r="43267" spans="1:1" x14ac:dyDescent="0.25">
      <c r="A43267" t="s">
        <v>16859</v>
      </c>
    </row>
    <row r="43268" spans="1:1" x14ac:dyDescent="0.25">
      <c r="A43268" t="s">
        <v>34318</v>
      </c>
    </row>
    <row r="43269" spans="1:1" x14ac:dyDescent="0.25">
      <c r="A43269" t="s">
        <v>187</v>
      </c>
    </row>
    <row r="43270" spans="1:1" x14ac:dyDescent="0.25">
      <c r="A43270" t="s">
        <v>16861</v>
      </c>
    </row>
    <row r="43271" spans="1:1" x14ac:dyDescent="0.25">
      <c r="A43271" t="s">
        <v>16862</v>
      </c>
    </row>
    <row r="43272" spans="1:1" x14ac:dyDescent="0.25">
      <c r="A43272" t="s">
        <v>16863</v>
      </c>
    </row>
    <row r="43273" spans="1:1" x14ac:dyDescent="0.25">
      <c r="A43273" t="s">
        <v>16863</v>
      </c>
    </row>
    <row r="43274" spans="1:1" x14ac:dyDescent="0.25">
      <c r="A43274" t="s">
        <v>16863</v>
      </c>
    </row>
    <row r="43275" spans="1:1" x14ac:dyDescent="0.25">
      <c r="A43275" t="s">
        <v>16863</v>
      </c>
    </row>
    <row r="43276" spans="1:1" x14ac:dyDescent="0.25">
      <c r="A43276" t="s">
        <v>16865</v>
      </c>
    </row>
    <row r="43277" spans="1:1" x14ac:dyDescent="0.25">
      <c r="A43277" t="s">
        <v>16864</v>
      </c>
    </row>
    <row r="43278" spans="1:1" x14ac:dyDescent="0.25">
      <c r="A43278" t="s">
        <v>16864</v>
      </c>
    </row>
    <row r="43279" spans="1:1" x14ac:dyDescent="0.25">
      <c r="A43279" t="s">
        <v>16866</v>
      </c>
    </row>
    <row r="43280" spans="1:1" x14ac:dyDescent="0.25">
      <c r="A43280" t="s">
        <v>16867</v>
      </c>
    </row>
    <row r="43281" spans="1:1" x14ac:dyDescent="0.25">
      <c r="A43281" t="s">
        <v>16868</v>
      </c>
    </row>
    <row r="43282" spans="1:1" x14ac:dyDescent="0.25">
      <c r="A43282" t="s">
        <v>16869</v>
      </c>
    </row>
    <row r="43283" spans="1:1" x14ac:dyDescent="0.25">
      <c r="A43283" t="s">
        <v>16870</v>
      </c>
    </row>
    <row r="43284" spans="1:1" x14ac:dyDescent="0.25">
      <c r="A43284" t="s">
        <v>16870</v>
      </c>
    </row>
    <row r="43285" spans="1:1" x14ac:dyDescent="0.25">
      <c r="A43285" t="s">
        <v>16870</v>
      </c>
    </row>
    <row r="43286" spans="1:1" x14ac:dyDescent="0.25">
      <c r="A43286" t="s">
        <v>16870</v>
      </c>
    </row>
    <row r="43287" spans="1:1" x14ac:dyDescent="0.25">
      <c r="A43287" t="s">
        <v>16870</v>
      </c>
    </row>
    <row r="43288" spans="1:1" x14ac:dyDescent="0.25">
      <c r="A43288" t="s">
        <v>16870</v>
      </c>
    </row>
    <row r="43289" spans="1:1" x14ac:dyDescent="0.25">
      <c r="A43289" t="s">
        <v>16870</v>
      </c>
    </row>
    <row r="43290" spans="1:1" x14ac:dyDescent="0.25">
      <c r="A43290" t="s">
        <v>16870</v>
      </c>
    </row>
    <row r="43291" spans="1:1" x14ac:dyDescent="0.25">
      <c r="A43291" t="s">
        <v>16870</v>
      </c>
    </row>
    <row r="43292" spans="1:1" x14ac:dyDescent="0.25">
      <c r="A43292" t="s">
        <v>16871</v>
      </c>
    </row>
    <row r="43293" spans="1:1" x14ac:dyDescent="0.25">
      <c r="A43293" t="s">
        <v>16872</v>
      </c>
    </row>
    <row r="43294" spans="1:1" x14ac:dyDescent="0.25">
      <c r="A43294" t="s">
        <v>999</v>
      </c>
    </row>
    <row r="43295" spans="1:1" x14ac:dyDescent="0.25">
      <c r="A43295" t="s">
        <v>999</v>
      </c>
    </row>
    <row r="43296" spans="1:1" x14ac:dyDescent="0.25">
      <c r="A43296" t="s">
        <v>999</v>
      </c>
    </row>
    <row r="43297" spans="1:1" x14ac:dyDescent="0.25">
      <c r="A43297" t="s">
        <v>16873</v>
      </c>
    </row>
    <row r="43298" spans="1:1" x14ac:dyDescent="0.25">
      <c r="A43298" t="s">
        <v>16873</v>
      </c>
    </row>
    <row r="43299" spans="1:1" x14ac:dyDescent="0.25">
      <c r="A43299" t="s">
        <v>16873</v>
      </c>
    </row>
    <row r="43300" spans="1:1" x14ac:dyDescent="0.25">
      <c r="A43300" t="s">
        <v>16873</v>
      </c>
    </row>
    <row r="43301" spans="1:1" x14ac:dyDescent="0.25">
      <c r="A43301" t="s">
        <v>16873</v>
      </c>
    </row>
    <row r="43302" spans="1:1" x14ac:dyDescent="0.25">
      <c r="A43302" t="s">
        <v>16873</v>
      </c>
    </row>
    <row r="43303" spans="1:1" x14ac:dyDescent="0.25">
      <c r="A43303" t="s">
        <v>16873</v>
      </c>
    </row>
    <row r="43304" spans="1:1" x14ac:dyDescent="0.25">
      <c r="A43304" t="s">
        <v>16874</v>
      </c>
    </row>
    <row r="43305" spans="1:1" x14ac:dyDescent="0.25">
      <c r="A43305" t="s">
        <v>16876</v>
      </c>
    </row>
    <row r="43306" spans="1:1" x14ac:dyDescent="0.25">
      <c r="A43306" t="s">
        <v>16875</v>
      </c>
    </row>
    <row r="43307" spans="1:1" x14ac:dyDescent="0.25">
      <c r="A43307" t="s">
        <v>16877</v>
      </c>
    </row>
    <row r="43308" spans="1:1" x14ac:dyDescent="0.25">
      <c r="A43308" t="s">
        <v>16877</v>
      </c>
    </row>
    <row r="43309" spans="1:1" x14ac:dyDescent="0.25">
      <c r="A43309" t="s">
        <v>188</v>
      </c>
    </row>
    <row r="43310" spans="1:1" x14ac:dyDescent="0.25">
      <c r="A43310" t="s">
        <v>188</v>
      </c>
    </row>
    <row r="43311" spans="1:1" x14ac:dyDescent="0.25">
      <c r="A43311" t="s">
        <v>188</v>
      </c>
    </row>
    <row r="43312" spans="1:1" x14ac:dyDescent="0.25">
      <c r="A43312" t="s">
        <v>188</v>
      </c>
    </row>
    <row r="43313" spans="1:1" x14ac:dyDescent="0.25">
      <c r="A43313" t="s">
        <v>188</v>
      </c>
    </row>
    <row r="43314" spans="1:1" x14ac:dyDescent="0.25">
      <c r="A43314" t="s">
        <v>188</v>
      </c>
    </row>
    <row r="43315" spans="1:1" x14ac:dyDescent="0.25">
      <c r="A43315" t="s">
        <v>188</v>
      </c>
    </row>
    <row r="43316" spans="1:1" x14ac:dyDescent="0.25">
      <c r="A43316" t="s">
        <v>188</v>
      </c>
    </row>
    <row r="43317" spans="1:1" x14ac:dyDescent="0.25">
      <c r="A43317" t="s">
        <v>188</v>
      </c>
    </row>
    <row r="43318" spans="1:1" x14ac:dyDescent="0.25">
      <c r="A43318" t="s">
        <v>16878</v>
      </c>
    </row>
    <row r="43319" spans="1:1" x14ac:dyDescent="0.25">
      <c r="A43319" t="s">
        <v>16878</v>
      </c>
    </row>
    <row r="43320" spans="1:1" x14ac:dyDescent="0.25">
      <c r="A43320" t="s">
        <v>16879</v>
      </c>
    </row>
    <row r="43321" spans="1:1" x14ac:dyDescent="0.25">
      <c r="A43321" t="s">
        <v>34319</v>
      </c>
    </row>
    <row r="43322" spans="1:1" x14ac:dyDescent="0.25">
      <c r="A43322" t="s">
        <v>16880</v>
      </c>
    </row>
    <row r="43323" spans="1:1" x14ac:dyDescent="0.25">
      <c r="A43323" t="s">
        <v>16880</v>
      </c>
    </row>
    <row r="43324" spans="1:1" x14ac:dyDescent="0.25">
      <c r="A43324" t="s">
        <v>16880</v>
      </c>
    </row>
    <row r="43325" spans="1:1" x14ac:dyDescent="0.25">
      <c r="A43325" t="s">
        <v>16880</v>
      </c>
    </row>
    <row r="43326" spans="1:1" x14ac:dyDescent="0.25">
      <c r="A43326" t="s">
        <v>16880</v>
      </c>
    </row>
    <row r="43327" spans="1:1" x14ac:dyDescent="0.25">
      <c r="A43327" t="s">
        <v>16882</v>
      </c>
    </row>
    <row r="43328" spans="1:1" x14ac:dyDescent="0.25">
      <c r="A43328" t="s">
        <v>16883</v>
      </c>
    </row>
    <row r="43329" spans="1:1" x14ac:dyDescent="0.25">
      <c r="A43329" t="s">
        <v>3487</v>
      </c>
    </row>
    <row r="43330" spans="1:1" x14ac:dyDescent="0.25">
      <c r="A43330" t="s">
        <v>3740</v>
      </c>
    </row>
    <row r="43331" spans="1:1" x14ac:dyDescent="0.25">
      <c r="A43331" t="s">
        <v>16884</v>
      </c>
    </row>
    <row r="43332" spans="1:1" x14ac:dyDescent="0.25">
      <c r="A43332" t="s">
        <v>16885</v>
      </c>
    </row>
    <row r="43333" spans="1:1" x14ac:dyDescent="0.25">
      <c r="A43333" t="s">
        <v>16885</v>
      </c>
    </row>
    <row r="43334" spans="1:1" x14ac:dyDescent="0.25">
      <c r="A43334" t="s">
        <v>16885</v>
      </c>
    </row>
    <row r="43335" spans="1:1" x14ac:dyDescent="0.25">
      <c r="A43335" t="s">
        <v>16888</v>
      </c>
    </row>
    <row r="43336" spans="1:1" x14ac:dyDescent="0.25">
      <c r="A43336" t="s">
        <v>16886</v>
      </c>
    </row>
    <row r="43337" spans="1:1" x14ac:dyDescent="0.25">
      <c r="A43337" t="s">
        <v>16886</v>
      </c>
    </row>
    <row r="43338" spans="1:1" x14ac:dyDescent="0.25">
      <c r="A43338" t="s">
        <v>16886</v>
      </c>
    </row>
    <row r="43339" spans="1:1" x14ac:dyDescent="0.25">
      <c r="A43339" t="s">
        <v>16887</v>
      </c>
    </row>
    <row r="43340" spans="1:1" x14ac:dyDescent="0.25">
      <c r="A43340" t="s">
        <v>16889</v>
      </c>
    </row>
    <row r="43341" spans="1:1" x14ac:dyDescent="0.25">
      <c r="A43341" t="s">
        <v>1370</v>
      </c>
    </row>
    <row r="43342" spans="1:1" x14ac:dyDescent="0.25">
      <c r="A43342" t="s">
        <v>16890</v>
      </c>
    </row>
    <row r="43343" spans="1:1" x14ac:dyDescent="0.25">
      <c r="A43343" t="s">
        <v>16891</v>
      </c>
    </row>
    <row r="43344" spans="1:1" x14ac:dyDescent="0.25">
      <c r="A43344" t="s">
        <v>16892</v>
      </c>
    </row>
    <row r="43345" spans="1:1" x14ac:dyDescent="0.25">
      <c r="A43345" t="s">
        <v>16892</v>
      </c>
    </row>
    <row r="43346" spans="1:1" x14ac:dyDescent="0.25">
      <c r="A43346" t="s">
        <v>16892</v>
      </c>
    </row>
    <row r="43347" spans="1:1" x14ac:dyDescent="0.25">
      <c r="A43347" t="s">
        <v>16893</v>
      </c>
    </row>
    <row r="43348" spans="1:1" x14ac:dyDescent="0.25">
      <c r="A43348" t="s">
        <v>16894</v>
      </c>
    </row>
    <row r="43349" spans="1:1" x14ac:dyDescent="0.25">
      <c r="A43349" t="s">
        <v>16895</v>
      </c>
    </row>
    <row r="43350" spans="1:1" x14ac:dyDescent="0.25">
      <c r="A43350" t="s">
        <v>16896</v>
      </c>
    </row>
    <row r="43351" spans="1:1" x14ac:dyDescent="0.25">
      <c r="A43351" t="s">
        <v>16897</v>
      </c>
    </row>
    <row r="43352" spans="1:1" x14ac:dyDescent="0.25">
      <c r="A43352" t="s">
        <v>189</v>
      </c>
    </row>
    <row r="43353" spans="1:1" x14ac:dyDescent="0.25">
      <c r="A43353" t="s">
        <v>1455</v>
      </c>
    </row>
    <row r="43354" spans="1:1" x14ac:dyDescent="0.25">
      <c r="A43354" t="s">
        <v>16898</v>
      </c>
    </row>
    <row r="43355" spans="1:1" x14ac:dyDescent="0.25">
      <c r="A43355" t="s">
        <v>1461</v>
      </c>
    </row>
    <row r="43356" spans="1:1" x14ac:dyDescent="0.25">
      <c r="A43356" t="s">
        <v>1461</v>
      </c>
    </row>
    <row r="43357" spans="1:1" x14ac:dyDescent="0.25">
      <c r="A43357" t="s">
        <v>1344</v>
      </c>
    </row>
    <row r="43358" spans="1:1" x14ac:dyDescent="0.25">
      <c r="A43358" t="s">
        <v>1344</v>
      </c>
    </row>
    <row r="43359" spans="1:1" x14ac:dyDescent="0.25">
      <c r="A43359" t="s">
        <v>1344</v>
      </c>
    </row>
    <row r="43360" spans="1:1" x14ac:dyDescent="0.25">
      <c r="A43360" t="s">
        <v>1344</v>
      </c>
    </row>
    <row r="43361" spans="1:1" x14ac:dyDescent="0.25">
      <c r="A43361" t="s">
        <v>1344</v>
      </c>
    </row>
    <row r="43362" spans="1:1" x14ac:dyDescent="0.25">
      <c r="A43362" t="s">
        <v>1344</v>
      </c>
    </row>
    <row r="43363" spans="1:1" x14ac:dyDescent="0.25">
      <c r="A43363" t="s">
        <v>1344</v>
      </c>
    </row>
    <row r="43364" spans="1:1" x14ac:dyDescent="0.25">
      <c r="A43364" t="s">
        <v>1344</v>
      </c>
    </row>
    <row r="43365" spans="1:1" x14ac:dyDescent="0.25">
      <c r="A43365" t="s">
        <v>16900</v>
      </c>
    </row>
    <row r="43366" spans="1:1" x14ac:dyDescent="0.25">
      <c r="A43366" t="s">
        <v>16901</v>
      </c>
    </row>
    <row r="43367" spans="1:1" x14ac:dyDescent="0.25">
      <c r="A43367" t="s">
        <v>16899</v>
      </c>
    </row>
    <row r="43368" spans="1:1" x14ac:dyDescent="0.25">
      <c r="A43368" t="s">
        <v>16899</v>
      </c>
    </row>
    <row r="43369" spans="1:1" x14ac:dyDescent="0.25">
      <c r="A43369" t="s">
        <v>16899</v>
      </c>
    </row>
    <row r="43370" spans="1:1" x14ac:dyDescent="0.25">
      <c r="A43370" t="s">
        <v>1549</v>
      </c>
    </row>
    <row r="43371" spans="1:1" x14ac:dyDescent="0.25">
      <c r="A43371" t="s">
        <v>16902</v>
      </c>
    </row>
    <row r="43372" spans="1:1" x14ac:dyDescent="0.25">
      <c r="A43372" t="s">
        <v>16902</v>
      </c>
    </row>
    <row r="43373" spans="1:1" x14ac:dyDescent="0.25">
      <c r="A43373" t="s">
        <v>16902</v>
      </c>
    </row>
    <row r="43374" spans="1:1" x14ac:dyDescent="0.25">
      <c r="A43374" t="s">
        <v>16902</v>
      </c>
    </row>
    <row r="43375" spans="1:1" x14ac:dyDescent="0.25">
      <c r="A43375" t="s">
        <v>1613</v>
      </c>
    </row>
    <row r="43376" spans="1:1" x14ac:dyDescent="0.25">
      <c r="A43376" t="s">
        <v>16903</v>
      </c>
    </row>
    <row r="43377" spans="1:1" x14ac:dyDescent="0.25">
      <c r="A43377" t="s">
        <v>2688</v>
      </c>
    </row>
    <row r="43378" spans="1:1" x14ac:dyDescent="0.25">
      <c r="A43378" t="s">
        <v>16904</v>
      </c>
    </row>
    <row r="43379" spans="1:1" x14ac:dyDescent="0.25">
      <c r="A43379" t="s">
        <v>16904</v>
      </c>
    </row>
    <row r="43380" spans="1:1" x14ac:dyDescent="0.25">
      <c r="A43380" t="s">
        <v>16904</v>
      </c>
    </row>
    <row r="43381" spans="1:1" x14ac:dyDescent="0.25">
      <c r="A43381" t="s">
        <v>16904</v>
      </c>
    </row>
    <row r="43382" spans="1:1" x14ac:dyDescent="0.25">
      <c r="A43382" t="s">
        <v>16904</v>
      </c>
    </row>
    <row r="43383" spans="1:1" x14ac:dyDescent="0.25">
      <c r="A43383" t="s">
        <v>16904</v>
      </c>
    </row>
    <row r="43384" spans="1:1" x14ac:dyDescent="0.25">
      <c r="A43384" t="s">
        <v>16905</v>
      </c>
    </row>
    <row r="43385" spans="1:1" x14ac:dyDescent="0.25">
      <c r="A43385" t="s">
        <v>16905</v>
      </c>
    </row>
    <row r="43386" spans="1:1" x14ac:dyDescent="0.25">
      <c r="A43386" t="s">
        <v>34320</v>
      </c>
    </row>
    <row r="43387" spans="1:1" x14ac:dyDescent="0.25">
      <c r="A43387" t="s">
        <v>1550</v>
      </c>
    </row>
    <row r="43388" spans="1:1" x14ac:dyDescent="0.25">
      <c r="A43388" t="s">
        <v>16907</v>
      </c>
    </row>
    <row r="43389" spans="1:1" x14ac:dyDescent="0.25">
      <c r="A43389" t="s">
        <v>16907</v>
      </c>
    </row>
    <row r="43390" spans="1:1" x14ac:dyDescent="0.25">
      <c r="A43390" t="s">
        <v>16907</v>
      </c>
    </row>
    <row r="43391" spans="1:1" x14ac:dyDescent="0.25">
      <c r="A43391" t="s">
        <v>16907</v>
      </c>
    </row>
    <row r="43392" spans="1:1" x14ac:dyDescent="0.25">
      <c r="A43392" t="s">
        <v>16907</v>
      </c>
    </row>
    <row r="43393" spans="1:1" x14ac:dyDescent="0.25">
      <c r="A43393" t="s">
        <v>16908</v>
      </c>
    </row>
    <row r="43394" spans="1:1" x14ac:dyDescent="0.25">
      <c r="A43394" t="s">
        <v>16909</v>
      </c>
    </row>
    <row r="43395" spans="1:1" x14ac:dyDescent="0.25">
      <c r="A43395" t="s">
        <v>16910</v>
      </c>
    </row>
    <row r="43396" spans="1:1" x14ac:dyDescent="0.25">
      <c r="A43396" t="s">
        <v>16911</v>
      </c>
    </row>
    <row r="43397" spans="1:1" x14ac:dyDescent="0.25">
      <c r="A43397" t="s">
        <v>16911</v>
      </c>
    </row>
    <row r="43398" spans="1:1" x14ac:dyDescent="0.25">
      <c r="A43398" t="s">
        <v>16911</v>
      </c>
    </row>
    <row r="43399" spans="1:1" x14ac:dyDescent="0.25">
      <c r="A43399" t="s">
        <v>16911</v>
      </c>
    </row>
    <row r="43400" spans="1:1" x14ac:dyDescent="0.25">
      <c r="A43400" t="s">
        <v>16911</v>
      </c>
    </row>
    <row r="43401" spans="1:1" x14ac:dyDescent="0.25">
      <c r="A43401" t="s">
        <v>16911</v>
      </c>
    </row>
    <row r="43402" spans="1:1" x14ac:dyDescent="0.25">
      <c r="A43402" t="s">
        <v>16911</v>
      </c>
    </row>
    <row r="43403" spans="1:1" x14ac:dyDescent="0.25">
      <c r="A43403" t="s">
        <v>16911</v>
      </c>
    </row>
    <row r="43404" spans="1:1" x14ac:dyDescent="0.25">
      <c r="A43404" t="s">
        <v>16911</v>
      </c>
    </row>
    <row r="43405" spans="1:1" x14ac:dyDescent="0.25">
      <c r="A43405" t="s">
        <v>16911</v>
      </c>
    </row>
    <row r="43406" spans="1:1" x14ac:dyDescent="0.25">
      <c r="A43406" t="s">
        <v>16911</v>
      </c>
    </row>
    <row r="43407" spans="1:1" x14ac:dyDescent="0.25">
      <c r="A43407" t="s">
        <v>16911</v>
      </c>
    </row>
    <row r="43408" spans="1:1" x14ac:dyDescent="0.25">
      <c r="A43408" t="s">
        <v>16912</v>
      </c>
    </row>
    <row r="43409" spans="1:1" x14ac:dyDescent="0.25">
      <c r="A43409" t="s">
        <v>16912</v>
      </c>
    </row>
    <row r="43410" spans="1:1" x14ac:dyDescent="0.25">
      <c r="A43410" t="s">
        <v>16913</v>
      </c>
    </row>
    <row r="43411" spans="1:1" x14ac:dyDescent="0.25">
      <c r="A43411" t="s">
        <v>16914</v>
      </c>
    </row>
    <row r="43412" spans="1:1" x14ac:dyDescent="0.25">
      <c r="A43412" t="s">
        <v>16915</v>
      </c>
    </row>
    <row r="43413" spans="1:1" x14ac:dyDescent="0.25">
      <c r="A43413" t="s">
        <v>33255</v>
      </c>
    </row>
    <row r="43414" spans="1:1" x14ac:dyDescent="0.25">
      <c r="A43414" t="s">
        <v>33254</v>
      </c>
    </row>
    <row r="43415" spans="1:1" x14ac:dyDescent="0.25">
      <c r="A43415" t="s">
        <v>16916</v>
      </c>
    </row>
    <row r="43416" spans="1:1" x14ac:dyDescent="0.25">
      <c r="A43416" t="s">
        <v>16916</v>
      </c>
    </row>
    <row r="43417" spans="1:1" x14ac:dyDescent="0.25">
      <c r="A43417" t="s">
        <v>33256</v>
      </c>
    </row>
    <row r="43418" spans="1:1" x14ac:dyDescent="0.25">
      <c r="A43418" t="s">
        <v>1755</v>
      </c>
    </row>
    <row r="43419" spans="1:1" x14ac:dyDescent="0.25">
      <c r="A43419" t="s">
        <v>16917</v>
      </c>
    </row>
    <row r="43420" spans="1:1" x14ac:dyDescent="0.25">
      <c r="A43420" t="s">
        <v>16917</v>
      </c>
    </row>
    <row r="43421" spans="1:1" x14ac:dyDescent="0.25">
      <c r="A43421" t="s">
        <v>16918</v>
      </c>
    </row>
    <row r="43422" spans="1:1" x14ac:dyDescent="0.25">
      <c r="A43422" t="s">
        <v>190</v>
      </c>
    </row>
    <row r="43423" spans="1:1" x14ac:dyDescent="0.25">
      <c r="A43423" t="s">
        <v>190</v>
      </c>
    </row>
    <row r="43424" spans="1:1" x14ac:dyDescent="0.25">
      <c r="A43424" t="s">
        <v>190</v>
      </c>
    </row>
    <row r="43425" spans="1:1" x14ac:dyDescent="0.25">
      <c r="A43425" t="s">
        <v>190</v>
      </c>
    </row>
    <row r="43426" spans="1:1" x14ac:dyDescent="0.25">
      <c r="A43426" t="s">
        <v>190</v>
      </c>
    </row>
    <row r="43427" spans="1:1" x14ac:dyDescent="0.25">
      <c r="A43427" t="s">
        <v>190</v>
      </c>
    </row>
    <row r="43428" spans="1:1" x14ac:dyDescent="0.25">
      <c r="A43428" t="s">
        <v>190</v>
      </c>
    </row>
    <row r="43429" spans="1:1" x14ac:dyDescent="0.25">
      <c r="A43429" t="s">
        <v>190</v>
      </c>
    </row>
    <row r="43430" spans="1:1" x14ac:dyDescent="0.25">
      <c r="A43430" t="s">
        <v>190</v>
      </c>
    </row>
    <row r="43431" spans="1:1" x14ac:dyDescent="0.25">
      <c r="A43431" t="s">
        <v>190</v>
      </c>
    </row>
    <row r="43432" spans="1:1" x14ac:dyDescent="0.25">
      <c r="A43432" t="s">
        <v>190</v>
      </c>
    </row>
    <row r="43433" spans="1:1" x14ac:dyDescent="0.25">
      <c r="A43433" t="s">
        <v>190</v>
      </c>
    </row>
    <row r="43434" spans="1:1" x14ac:dyDescent="0.25">
      <c r="A43434" t="s">
        <v>190</v>
      </c>
    </row>
    <row r="43435" spans="1:1" x14ac:dyDescent="0.25">
      <c r="A43435" t="s">
        <v>190</v>
      </c>
    </row>
    <row r="43436" spans="1:1" x14ac:dyDescent="0.25">
      <c r="A43436" t="s">
        <v>190</v>
      </c>
    </row>
    <row r="43437" spans="1:1" x14ac:dyDescent="0.25">
      <c r="A43437" t="s">
        <v>190</v>
      </c>
    </row>
    <row r="43438" spans="1:1" x14ac:dyDescent="0.25">
      <c r="A43438" t="s">
        <v>190</v>
      </c>
    </row>
    <row r="43439" spans="1:1" x14ac:dyDescent="0.25">
      <c r="A43439" t="s">
        <v>190</v>
      </c>
    </row>
    <row r="43440" spans="1:1" x14ac:dyDescent="0.25">
      <c r="A43440" t="s">
        <v>190</v>
      </c>
    </row>
    <row r="43441" spans="1:1" x14ac:dyDescent="0.25">
      <c r="A43441" t="s">
        <v>190</v>
      </c>
    </row>
    <row r="43442" spans="1:1" x14ac:dyDescent="0.25">
      <c r="A43442" t="s">
        <v>190</v>
      </c>
    </row>
    <row r="43443" spans="1:1" x14ac:dyDescent="0.25">
      <c r="A43443" t="s">
        <v>190</v>
      </c>
    </row>
    <row r="43444" spans="1:1" x14ac:dyDescent="0.25">
      <c r="A43444" t="s">
        <v>190</v>
      </c>
    </row>
    <row r="43445" spans="1:1" x14ac:dyDescent="0.25">
      <c r="A43445" t="s">
        <v>190</v>
      </c>
    </row>
    <row r="43446" spans="1:1" x14ac:dyDescent="0.25">
      <c r="A43446" t="s">
        <v>190</v>
      </c>
    </row>
    <row r="43447" spans="1:1" x14ac:dyDescent="0.25">
      <c r="A43447" t="s">
        <v>190</v>
      </c>
    </row>
    <row r="43448" spans="1:1" x14ac:dyDescent="0.25">
      <c r="A43448" t="s">
        <v>190</v>
      </c>
    </row>
    <row r="43449" spans="1:1" x14ac:dyDescent="0.25">
      <c r="A43449" t="s">
        <v>190</v>
      </c>
    </row>
    <row r="43450" spans="1:1" x14ac:dyDescent="0.25">
      <c r="A43450" t="s">
        <v>190</v>
      </c>
    </row>
    <row r="43451" spans="1:1" x14ac:dyDescent="0.25">
      <c r="A43451" t="s">
        <v>190</v>
      </c>
    </row>
    <row r="43452" spans="1:1" x14ac:dyDescent="0.25">
      <c r="A43452" t="s">
        <v>190</v>
      </c>
    </row>
    <row r="43453" spans="1:1" x14ac:dyDescent="0.25">
      <c r="A43453" t="s">
        <v>190</v>
      </c>
    </row>
    <row r="43454" spans="1:1" x14ac:dyDescent="0.25">
      <c r="A43454" t="s">
        <v>190</v>
      </c>
    </row>
    <row r="43455" spans="1:1" x14ac:dyDescent="0.25">
      <c r="A43455" t="s">
        <v>190</v>
      </c>
    </row>
    <row r="43456" spans="1:1" x14ac:dyDescent="0.25">
      <c r="A43456" t="s">
        <v>190</v>
      </c>
    </row>
    <row r="43457" spans="1:1" x14ac:dyDescent="0.25">
      <c r="A43457" t="s">
        <v>190</v>
      </c>
    </row>
    <row r="43458" spans="1:1" x14ac:dyDescent="0.25">
      <c r="A43458" t="s">
        <v>190</v>
      </c>
    </row>
    <row r="43459" spans="1:1" x14ac:dyDescent="0.25">
      <c r="A43459" t="s">
        <v>190</v>
      </c>
    </row>
    <row r="43460" spans="1:1" x14ac:dyDescent="0.25">
      <c r="A43460" t="s">
        <v>190</v>
      </c>
    </row>
    <row r="43461" spans="1:1" x14ac:dyDescent="0.25">
      <c r="A43461" t="s">
        <v>190</v>
      </c>
    </row>
    <row r="43462" spans="1:1" x14ac:dyDescent="0.25">
      <c r="A43462" t="s">
        <v>190</v>
      </c>
    </row>
    <row r="43463" spans="1:1" x14ac:dyDescent="0.25">
      <c r="A43463" t="s">
        <v>190</v>
      </c>
    </row>
    <row r="43464" spans="1:1" x14ac:dyDescent="0.25">
      <c r="A43464" t="s">
        <v>190</v>
      </c>
    </row>
    <row r="43465" spans="1:1" x14ac:dyDescent="0.25">
      <c r="A43465" t="s">
        <v>190</v>
      </c>
    </row>
    <row r="43466" spans="1:1" x14ac:dyDescent="0.25">
      <c r="A43466" t="s">
        <v>190</v>
      </c>
    </row>
    <row r="43467" spans="1:1" x14ac:dyDescent="0.25">
      <c r="A43467" t="s">
        <v>190</v>
      </c>
    </row>
    <row r="43468" spans="1:1" x14ac:dyDescent="0.25">
      <c r="A43468" t="s">
        <v>190</v>
      </c>
    </row>
    <row r="43469" spans="1:1" x14ac:dyDescent="0.25">
      <c r="A43469" t="s">
        <v>190</v>
      </c>
    </row>
    <row r="43470" spans="1:1" x14ac:dyDescent="0.25">
      <c r="A43470" t="s">
        <v>190</v>
      </c>
    </row>
    <row r="43471" spans="1:1" x14ac:dyDescent="0.25">
      <c r="A43471" t="s">
        <v>190</v>
      </c>
    </row>
    <row r="43472" spans="1:1" x14ac:dyDescent="0.25">
      <c r="A43472" t="s">
        <v>190</v>
      </c>
    </row>
    <row r="43473" spans="1:1" x14ac:dyDescent="0.25">
      <c r="A43473" t="s">
        <v>190</v>
      </c>
    </row>
    <row r="43474" spans="1:1" x14ac:dyDescent="0.25">
      <c r="A43474" t="s">
        <v>190</v>
      </c>
    </row>
    <row r="43475" spans="1:1" x14ac:dyDescent="0.25">
      <c r="A43475" t="s">
        <v>190</v>
      </c>
    </row>
    <row r="43476" spans="1:1" x14ac:dyDescent="0.25">
      <c r="A43476" t="s">
        <v>190</v>
      </c>
    </row>
    <row r="43477" spans="1:1" x14ac:dyDescent="0.25">
      <c r="A43477" t="s">
        <v>190</v>
      </c>
    </row>
    <row r="43478" spans="1:1" x14ac:dyDescent="0.25">
      <c r="A43478" t="s">
        <v>190</v>
      </c>
    </row>
    <row r="43479" spans="1:1" x14ac:dyDescent="0.25">
      <c r="A43479" t="s">
        <v>190</v>
      </c>
    </row>
    <row r="43480" spans="1:1" x14ac:dyDescent="0.25">
      <c r="A43480" t="s">
        <v>190</v>
      </c>
    </row>
    <row r="43481" spans="1:1" x14ac:dyDescent="0.25">
      <c r="A43481" t="s">
        <v>190</v>
      </c>
    </row>
    <row r="43482" spans="1:1" x14ac:dyDescent="0.25">
      <c r="A43482" t="s">
        <v>190</v>
      </c>
    </row>
    <row r="43483" spans="1:1" x14ac:dyDescent="0.25">
      <c r="A43483" t="s">
        <v>190</v>
      </c>
    </row>
    <row r="43484" spans="1:1" x14ac:dyDescent="0.25">
      <c r="A43484" t="s">
        <v>190</v>
      </c>
    </row>
    <row r="43485" spans="1:1" x14ac:dyDescent="0.25">
      <c r="A43485" t="s">
        <v>190</v>
      </c>
    </row>
    <row r="43486" spans="1:1" x14ac:dyDescent="0.25">
      <c r="A43486" t="s">
        <v>190</v>
      </c>
    </row>
    <row r="43487" spans="1:1" x14ac:dyDescent="0.25">
      <c r="A43487" t="s">
        <v>190</v>
      </c>
    </row>
    <row r="43488" spans="1:1" x14ac:dyDescent="0.25">
      <c r="A43488" t="s">
        <v>190</v>
      </c>
    </row>
    <row r="43489" spans="1:1" x14ac:dyDescent="0.25">
      <c r="A43489" t="s">
        <v>190</v>
      </c>
    </row>
    <row r="43490" spans="1:1" x14ac:dyDescent="0.25">
      <c r="A43490" t="s">
        <v>190</v>
      </c>
    </row>
    <row r="43491" spans="1:1" x14ac:dyDescent="0.25">
      <c r="A43491" t="s">
        <v>190</v>
      </c>
    </row>
    <row r="43492" spans="1:1" x14ac:dyDescent="0.25">
      <c r="A43492" t="s">
        <v>190</v>
      </c>
    </row>
    <row r="43493" spans="1:1" x14ac:dyDescent="0.25">
      <c r="A43493" t="s">
        <v>190</v>
      </c>
    </row>
    <row r="43494" spans="1:1" x14ac:dyDescent="0.25">
      <c r="A43494" t="s">
        <v>190</v>
      </c>
    </row>
    <row r="43495" spans="1:1" x14ac:dyDescent="0.25">
      <c r="A43495" t="s">
        <v>190</v>
      </c>
    </row>
    <row r="43496" spans="1:1" x14ac:dyDescent="0.25">
      <c r="A43496" t="s">
        <v>190</v>
      </c>
    </row>
    <row r="43497" spans="1:1" x14ac:dyDescent="0.25">
      <c r="A43497" t="s">
        <v>190</v>
      </c>
    </row>
    <row r="43498" spans="1:1" x14ac:dyDescent="0.25">
      <c r="A43498" t="s">
        <v>190</v>
      </c>
    </row>
    <row r="43499" spans="1:1" x14ac:dyDescent="0.25">
      <c r="A43499" t="s">
        <v>190</v>
      </c>
    </row>
    <row r="43500" spans="1:1" x14ac:dyDescent="0.25">
      <c r="A43500" t="s">
        <v>190</v>
      </c>
    </row>
    <row r="43501" spans="1:1" x14ac:dyDescent="0.25">
      <c r="A43501" t="s">
        <v>190</v>
      </c>
    </row>
    <row r="43502" spans="1:1" x14ac:dyDescent="0.25">
      <c r="A43502" t="s">
        <v>190</v>
      </c>
    </row>
    <row r="43503" spans="1:1" x14ac:dyDescent="0.25">
      <c r="A43503" t="s">
        <v>190</v>
      </c>
    </row>
    <row r="43504" spans="1:1" x14ac:dyDescent="0.25">
      <c r="A43504" t="s">
        <v>190</v>
      </c>
    </row>
    <row r="43505" spans="1:1" x14ac:dyDescent="0.25">
      <c r="A43505" t="s">
        <v>190</v>
      </c>
    </row>
    <row r="43506" spans="1:1" x14ac:dyDescent="0.25">
      <c r="A43506" t="s">
        <v>190</v>
      </c>
    </row>
    <row r="43507" spans="1:1" x14ac:dyDescent="0.25">
      <c r="A43507" t="s">
        <v>190</v>
      </c>
    </row>
    <row r="43508" spans="1:1" x14ac:dyDescent="0.25">
      <c r="A43508" t="s">
        <v>190</v>
      </c>
    </row>
    <row r="43509" spans="1:1" x14ac:dyDescent="0.25">
      <c r="A43509" t="s">
        <v>190</v>
      </c>
    </row>
    <row r="43510" spans="1:1" x14ac:dyDescent="0.25">
      <c r="A43510" t="s">
        <v>190</v>
      </c>
    </row>
    <row r="43511" spans="1:1" x14ac:dyDescent="0.25">
      <c r="A43511" t="s">
        <v>190</v>
      </c>
    </row>
    <row r="43512" spans="1:1" x14ac:dyDescent="0.25">
      <c r="A43512" t="s">
        <v>190</v>
      </c>
    </row>
    <row r="43513" spans="1:1" x14ac:dyDescent="0.25">
      <c r="A43513" t="s">
        <v>190</v>
      </c>
    </row>
    <row r="43514" spans="1:1" x14ac:dyDescent="0.25">
      <c r="A43514" t="s">
        <v>190</v>
      </c>
    </row>
    <row r="43515" spans="1:1" x14ac:dyDescent="0.25">
      <c r="A43515" t="s">
        <v>190</v>
      </c>
    </row>
    <row r="43516" spans="1:1" x14ac:dyDescent="0.25">
      <c r="A43516" t="s">
        <v>190</v>
      </c>
    </row>
    <row r="43517" spans="1:1" x14ac:dyDescent="0.25">
      <c r="A43517" t="s">
        <v>190</v>
      </c>
    </row>
    <row r="43518" spans="1:1" x14ac:dyDescent="0.25">
      <c r="A43518" t="s">
        <v>16922</v>
      </c>
    </row>
    <row r="43519" spans="1:1" x14ac:dyDescent="0.25">
      <c r="A43519" t="s">
        <v>16931</v>
      </c>
    </row>
    <row r="43520" spans="1:1" x14ac:dyDescent="0.25">
      <c r="A43520" t="s">
        <v>16932</v>
      </c>
    </row>
    <row r="43521" spans="1:1" x14ac:dyDescent="0.25">
      <c r="A43521" t="s">
        <v>16933</v>
      </c>
    </row>
    <row r="43522" spans="1:1" x14ac:dyDescent="0.25">
      <c r="A43522" t="s">
        <v>16934</v>
      </c>
    </row>
    <row r="43523" spans="1:1" x14ac:dyDescent="0.25">
      <c r="A43523" t="s">
        <v>16935</v>
      </c>
    </row>
    <row r="43524" spans="1:1" x14ac:dyDescent="0.25">
      <c r="A43524" t="s">
        <v>16936</v>
      </c>
    </row>
    <row r="43525" spans="1:1" x14ac:dyDescent="0.25">
      <c r="A43525" t="s">
        <v>33275</v>
      </c>
    </row>
    <row r="43526" spans="1:1" x14ac:dyDescent="0.25">
      <c r="A43526" t="s">
        <v>34333</v>
      </c>
    </row>
    <row r="43527" spans="1:1" x14ac:dyDescent="0.25">
      <c r="A43527" t="s">
        <v>34334</v>
      </c>
    </row>
    <row r="43528" spans="1:1" x14ac:dyDescent="0.25">
      <c r="A43528" t="s">
        <v>17213</v>
      </c>
    </row>
    <row r="43529" spans="1:1" x14ac:dyDescent="0.25">
      <c r="A43529" t="s">
        <v>16926</v>
      </c>
    </row>
    <row r="43530" spans="1:1" x14ac:dyDescent="0.25">
      <c r="A43530" t="s">
        <v>16926</v>
      </c>
    </row>
    <row r="43531" spans="1:1" x14ac:dyDescent="0.25">
      <c r="A43531" t="s">
        <v>16926</v>
      </c>
    </row>
    <row r="43532" spans="1:1" x14ac:dyDescent="0.25">
      <c r="A43532" t="s">
        <v>16926</v>
      </c>
    </row>
    <row r="43533" spans="1:1" x14ac:dyDescent="0.25">
      <c r="A43533" t="s">
        <v>16963</v>
      </c>
    </row>
    <row r="43534" spans="1:1" x14ac:dyDescent="0.25">
      <c r="A43534" t="s">
        <v>16963</v>
      </c>
    </row>
    <row r="43535" spans="1:1" x14ac:dyDescent="0.25">
      <c r="A43535" t="s">
        <v>16963</v>
      </c>
    </row>
    <row r="43536" spans="1:1" x14ac:dyDescent="0.25">
      <c r="A43536" t="s">
        <v>16963</v>
      </c>
    </row>
    <row r="43537" spans="1:1" x14ac:dyDescent="0.25">
      <c r="A43537" t="s">
        <v>16964</v>
      </c>
    </row>
    <row r="43538" spans="1:1" x14ac:dyDescent="0.25">
      <c r="A43538" t="s">
        <v>16937</v>
      </c>
    </row>
    <row r="43539" spans="1:1" x14ac:dyDescent="0.25">
      <c r="A43539" t="s">
        <v>16937</v>
      </c>
    </row>
    <row r="43540" spans="1:1" x14ac:dyDescent="0.25">
      <c r="A43540" t="s">
        <v>16938</v>
      </c>
    </row>
    <row r="43541" spans="1:1" x14ac:dyDescent="0.25">
      <c r="A43541" t="s">
        <v>16938</v>
      </c>
    </row>
    <row r="43542" spans="1:1" x14ac:dyDescent="0.25">
      <c r="A43542" t="s">
        <v>16938</v>
      </c>
    </row>
    <row r="43543" spans="1:1" x14ac:dyDescent="0.25">
      <c r="A43543" t="s">
        <v>16939</v>
      </c>
    </row>
    <row r="43544" spans="1:1" x14ac:dyDescent="0.25">
      <c r="A43544" t="s">
        <v>16940</v>
      </c>
    </row>
    <row r="43545" spans="1:1" x14ac:dyDescent="0.25">
      <c r="A43545" t="s">
        <v>16940</v>
      </c>
    </row>
    <row r="43546" spans="1:1" x14ac:dyDescent="0.25">
      <c r="A43546" t="s">
        <v>16940</v>
      </c>
    </row>
    <row r="43547" spans="1:1" x14ac:dyDescent="0.25">
      <c r="A43547" t="s">
        <v>16940</v>
      </c>
    </row>
    <row r="43548" spans="1:1" x14ac:dyDescent="0.25">
      <c r="A43548" t="s">
        <v>16940</v>
      </c>
    </row>
    <row r="43549" spans="1:1" x14ac:dyDescent="0.25">
      <c r="A43549" t="s">
        <v>16941</v>
      </c>
    </row>
    <row r="43550" spans="1:1" x14ac:dyDescent="0.25">
      <c r="A43550" t="s">
        <v>16942</v>
      </c>
    </row>
    <row r="43551" spans="1:1" x14ac:dyDescent="0.25">
      <c r="A43551" t="s">
        <v>16943</v>
      </c>
    </row>
    <row r="43552" spans="1:1" x14ac:dyDescent="0.25">
      <c r="A43552" t="s">
        <v>16919</v>
      </c>
    </row>
    <row r="43553" spans="1:1" x14ac:dyDescent="0.25">
      <c r="A43553" t="s">
        <v>16919</v>
      </c>
    </row>
    <row r="43554" spans="1:1" x14ac:dyDescent="0.25">
      <c r="A43554" t="s">
        <v>16919</v>
      </c>
    </row>
    <row r="43555" spans="1:1" x14ac:dyDescent="0.25">
      <c r="A43555" t="s">
        <v>16919</v>
      </c>
    </row>
    <row r="43556" spans="1:1" x14ac:dyDescent="0.25">
      <c r="A43556" t="s">
        <v>16919</v>
      </c>
    </row>
    <row r="43557" spans="1:1" x14ac:dyDescent="0.25">
      <c r="A43557" t="s">
        <v>16919</v>
      </c>
    </row>
    <row r="43558" spans="1:1" x14ac:dyDescent="0.25">
      <c r="A43558" t="s">
        <v>16919</v>
      </c>
    </row>
    <row r="43559" spans="1:1" x14ac:dyDescent="0.25">
      <c r="A43559" t="s">
        <v>16919</v>
      </c>
    </row>
    <row r="43560" spans="1:1" x14ac:dyDescent="0.25">
      <c r="A43560" t="s">
        <v>16919</v>
      </c>
    </row>
    <row r="43561" spans="1:1" x14ac:dyDescent="0.25">
      <c r="A43561" t="s">
        <v>16919</v>
      </c>
    </row>
    <row r="43562" spans="1:1" x14ac:dyDescent="0.25">
      <c r="A43562" t="s">
        <v>16919</v>
      </c>
    </row>
    <row r="43563" spans="1:1" x14ac:dyDescent="0.25">
      <c r="A43563" t="s">
        <v>16919</v>
      </c>
    </row>
    <row r="43564" spans="1:1" x14ac:dyDescent="0.25">
      <c r="A43564" t="s">
        <v>16919</v>
      </c>
    </row>
    <row r="43565" spans="1:1" x14ac:dyDescent="0.25">
      <c r="A43565" t="s">
        <v>16919</v>
      </c>
    </row>
    <row r="43566" spans="1:1" x14ac:dyDescent="0.25">
      <c r="A43566" t="s">
        <v>16919</v>
      </c>
    </row>
    <row r="43567" spans="1:1" x14ac:dyDescent="0.25">
      <c r="A43567" t="s">
        <v>16944</v>
      </c>
    </row>
    <row r="43568" spans="1:1" x14ac:dyDescent="0.25">
      <c r="A43568" t="s">
        <v>16944</v>
      </c>
    </row>
    <row r="43569" spans="1:1" x14ac:dyDescent="0.25">
      <c r="A43569" t="s">
        <v>16945</v>
      </c>
    </row>
    <row r="43570" spans="1:1" x14ac:dyDescent="0.25">
      <c r="A43570" t="s">
        <v>16946</v>
      </c>
    </row>
    <row r="43571" spans="1:1" x14ac:dyDescent="0.25">
      <c r="A43571" t="s">
        <v>16946</v>
      </c>
    </row>
    <row r="43572" spans="1:1" x14ac:dyDescent="0.25">
      <c r="A43572" t="s">
        <v>16946</v>
      </c>
    </row>
    <row r="43573" spans="1:1" x14ac:dyDescent="0.25">
      <c r="A43573" t="s">
        <v>16946</v>
      </c>
    </row>
    <row r="43574" spans="1:1" x14ac:dyDescent="0.25">
      <c r="A43574" t="s">
        <v>16947</v>
      </c>
    </row>
    <row r="43575" spans="1:1" x14ac:dyDescent="0.25">
      <c r="A43575" t="s">
        <v>16948</v>
      </c>
    </row>
    <row r="43576" spans="1:1" x14ac:dyDescent="0.25">
      <c r="A43576" t="s">
        <v>16952</v>
      </c>
    </row>
    <row r="43577" spans="1:1" x14ac:dyDescent="0.25">
      <c r="A43577" t="s">
        <v>16949</v>
      </c>
    </row>
    <row r="43578" spans="1:1" x14ac:dyDescent="0.25">
      <c r="A43578" t="s">
        <v>16949</v>
      </c>
    </row>
    <row r="43579" spans="1:1" x14ac:dyDescent="0.25">
      <c r="A43579" t="s">
        <v>33276</v>
      </c>
    </row>
    <row r="43580" spans="1:1" x14ac:dyDescent="0.25">
      <c r="A43580" t="s">
        <v>33277</v>
      </c>
    </row>
    <row r="43581" spans="1:1" x14ac:dyDescent="0.25">
      <c r="A43581" t="s">
        <v>33277</v>
      </c>
    </row>
    <row r="43582" spans="1:1" x14ac:dyDescent="0.25">
      <c r="A43582" t="s">
        <v>16950</v>
      </c>
    </row>
    <row r="43583" spans="1:1" x14ac:dyDescent="0.25">
      <c r="A43583" t="s">
        <v>16950</v>
      </c>
    </row>
    <row r="43584" spans="1:1" x14ac:dyDescent="0.25">
      <c r="A43584" t="s">
        <v>16951</v>
      </c>
    </row>
    <row r="43585" spans="1:1" x14ac:dyDescent="0.25">
      <c r="A43585" t="s">
        <v>16951</v>
      </c>
    </row>
    <row r="43586" spans="1:1" x14ac:dyDescent="0.25">
      <c r="A43586" t="s">
        <v>16965</v>
      </c>
    </row>
    <row r="43587" spans="1:1" x14ac:dyDescent="0.25">
      <c r="A43587" t="s">
        <v>16965</v>
      </c>
    </row>
    <row r="43588" spans="1:1" x14ac:dyDescent="0.25">
      <c r="A43588" t="s">
        <v>16965</v>
      </c>
    </row>
    <row r="43589" spans="1:1" x14ac:dyDescent="0.25">
      <c r="A43589" t="s">
        <v>16965</v>
      </c>
    </row>
    <row r="43590" spans="1:1" x14ac:dyDescent="0.25">
      <c r="A43590" t="s">
        <v>16965</v>
      </c>
    </row>
    <row r="43591" spans="1:1" x14ac:dyDescent="0.25">
      <c r="A43591" t="s">
        <v>16966</v>
      </c>
    </row>
    <row r="43592" spans="1:1" x14ac:dyDescent="0.25">
      <c r="A43592" t="s">
        <v>16953</v>
      </c>
    </row>
    <row r="43593" spans="1:1" x14ac:dyDescent="0.25">
      <c r="A43593" t="s">
        <v>16954</v>
      </c>
    </row>
    <row r="43594" spans="1:1" x14ac:dyDescent="0.25">
      <c r="A43594" t="s">
        <v>16955</v>
      </c>
    </row>
    <row r="43595" spans="1:1" x14ac:dyDescent="0.25">
      <c r="A43595" t="s">
        <v>16956</v>
      </c>
    </row>
    <row r="43596" spans="1:1" x14ac:dyDescent="0.25">
      <c r="A43596" t="s">
        <v>33278</v>
      </c>
    </row>
    <row r="43597" spans="1:1" x14ac:dyDescent="0.25">
      <c r="A43597" t="s">
        <v>16920</v>
      </c>
    </row>
    <row r="43598" spans="1:1" x14ac:dyDescent="0.25">
      <c r="A43598" t="s">
        <v>16957</v>
      </c>
    </row>
    <row r="43599" spans="1:1" x14ac:dyDescent="0.25">
      <c r="A43599" t="s">
        <v>16958</v>
      </c>
    </row>
    <row r="43600" spans="1:1" x14ac:dyDescent="0.25">
      <c r="A43600" t="s">
        <v>16959</v>
      </c>
    </row>
    <row r="43601" spans="1:1" x14ac:dyDescent="0.25">
      <c r="A43601" t="s">
        <v>16959</v>
      </c>
    </row>
    <row r="43602" spans="1:1" x14ac:dyDescent="0.25">
      <c r="A43602" t="s">
        <v>16959</v>
      </c>
    </row>
    <row r="43603" spans="1:1" x14ac:dyDescent="0.25">
      <c r="A43603" t="s">
        <v>16959</v>
      </c>
    </row>
    <row r="43604" spans="1:1" x14ac:dyDescent="0.25">
      <c r="A43604" t="s">
        <v>16959</v>
      </c>
    </row>
    <row r="43605" spans="1:1" x14ac:dyDescent="0.25">
      <c r="A43605" t="s">
        <v>34321</v>
      </c>
    </row>
    <row r="43606" spans="1:1" x14ac:dyDescent="0.25">
      <c r="A43606" t="s">
        <v>16961</v>
      </c>
    </row>
    <row r="43607" spans="1:1" x14ac:dyDescent="0.25">
      <c r="A43607" t="s">
        <v>16967</v>
      </c>
    </row>
    <row r="43608" spans="1:1" x14ac:dyDescent="0.25">
      <c r="A43608" t="s">
        <v>16967</v>
      </c>
    </row>
    <row r="43609" spans="1:1" x14ac:dyDescent="0.25">
      <c r="A43609" t="s">
        <v>16962</v>
      </c>
    </row>
    <row r="43610" spans="1:1" x14ac:dyDescent="0.25">
      <c r="A43610" t="s">
        <v>17017</v>
      </c>
    </row>
    <row r="43611" spans="1:1" x14ac:dyDescent="0.25">
      <c r="A43611" t="s">
        <v>17018</v>
      </c>
    </row>
    <row r="43612" spans="1:1" x14ac:dyDescent="0.25">
      <c r="A43612" t="s">
        <v>17018</v>
      </c>
    </row>
    <row r="43613" spans="1:1" x14ac:dyDescent="0.25">
      <c r="A43613" t="s">
        <v>17018</v>
      </c>
    </row>
    <row r="43614" spans="1:1" x14ac:dyDescent="0.25">
      <c r="A43614" t="s">
        <v>17019</v>
      </c>
    </row>
    <row r="43615" spans="1:1" x14ac:dyDescent="0.25">
      <c r="A43615" t="s">
        <v>16968</v>
      </c>
    </row>
    <row r="43616" spans="1:1" x14ac:dyDescent="0.25">
      <c r="A43616" t="s">
        <v>17020</v>
      </c>
    </row>
    <row r="43617" spans="1:1" x14ac:dyDescent="0.25">
      <c r="A43617" t="s">
        <v>17021</v>
      </c>
    </row>
    <row r="43618" spans="1:1" x14ac:dyDescent="0.25">
      <c r="A43618" t="s">
        <v>17022</v>
      </c>
    </row>
    <row r="43619" spans="1:1" x14ac:dyDescent="0.25">
      <c r="A43619" t="s">
        <v>17023</v>
      </c>
    </row>
    <row r="43620" spans="1:1" x14ac:dyDescent="0.25">
      <c r="A43620" t="s">
        <v>17024</v>
      </c>
    </row>
    <row r="43621" spans="1:1" x14ac:dyDescent="0.25">
      <c r="A43621" t="s">
        <v>33283</v>
      </c>
    </row>
    <row r="43622" spans="1:1" x14ac:dyDescent="0.25">
      <c r="A43622" t="s">
        <v>17025</v>
      </c>
    </row>
    <row r="43623" spans="1:1" x14ac:dyDescent="0.25">
      <c r="A43623" t="s">
        <v>17026</v>
      </c>
    </row>
    <row r="43624" spans="1:1" x14ac:dyDescent="0.25">
      <c r="A43624" t="s">
        <v>17027</v>
      </c>
    </row>
    <row r="43625" spans="1:1" x14ac:dyDescent="0.25">
      <c r="A43625" t="s">
        <v>17027</v>
      </c>
    </row>
    <row r="43626" spans="1:1" x14ac:dyDescent="0.25">
      <c r="A43626" t="s">
        <v>17028</v>
      </c>
    </row>
    <row r="43627" spans="1:1" x14ac:dyDescent="0.25">
      <c r="A43627" t="s">
        <v>17029</v>
      </c>
    </row>
    <row r="43628" spans="1:1" x14ac:dyDescent="0.25">
      <c r="A43628" t="s">
        <v>17030</v>
      </c>
    </row>
    <row r="43629" spans="1:1" x14ac:dyDescent="0.25">
      <c r="A43629" t="s">
        <v>17031</v>
      </c>
    </row>
    <row r="43630" spans="1:1" x14ac:dyDescent="0.25">
      <c r="A43630" t="s">
        <v>17032</v>
      </c>
    </row>
    <row r="43631" spans="1:1" x14ac:dyDescent="0.25">
      <c r="A43631" t="s">
        <v>821</v>
      </c>
    </row>
    <row r="43632" spans="1:1" x14ac:dyDescent="0.25">
      <c r="A43632" t="s">
        <v>821</v>
      </c>
    </row>
    <row r="43633" spans="1:1" x14ac:dyDescent="0.25">
      <c r="A43633" t="s">
        <v>821</v>
      </c>
    </row>
    <row r="43634" spans="1:1" x14ac:dyDescent="0.25">
      <c r="A43634" t="s">
        <v>821</v>
      </c>
    </row>
    <row r="43635" spans="1:1" x14ac:dyDescent="0.25">
      <c r="A43635" t="s">
        <v>17033</v>
      </c>
    </row>
    <row r="43636" spans="1:1" x14ac:dyDescent="0.25">
      <c r="A43636" t="s">
        <v>17033</v>
      </c>
    </row>
    <row r="43637" spans="1:1" x14ac:dyDescent="0.25">
      <c r="A43637" t="s">
        <v>17033</v>
      </c>
    </row>
    <row r="43638" spans="1:1" x14ac:dyDescent="0.25">
      <c r="A43638" t="s">
        <v>17033</v>
      </c>
    </row>
    <row r="43639" spans="1:1" x14ac:dyDescent="0.25">
      <c r="A43639" t="s">
        <v>17033</v>
      </c>
    </row>
    <row r="43640" spans="1:1" x14ac:dyDescent="0.25">
      <c r="A43640" t="s">
        <v>17033</v>
      </c>
    </row>
    <row r="43641" spans="1:1" x14ac:dyDescent="0.25">
      <c r="A43641" t="s">
        <v>17033</v>
      </c>
    </row>
    <row r="43642" spans="1:1" x14ac:dyDescent="0.25">
      <c r="A43642" t="s">
        <v>17033</v>
      </c>
    </row>
    <row r="43643" spans="1:1" x14ac:dyDescent="0.25">
      <c r="A43643" t="s">
        <v>17033</v>
      </c>
    </row>
    <row r="43644" spans="1:1" x14ac:dyDescent="0.25">
      <c r="A43644" t="s">
        <v>17033</v>
      </c>
    </row>
    <row r="43645" spans="1:1" x14ac:dyDescent="0.25">
      <c r="A43645" t="s">
        <v>17033</v>
      </c>
    </row>
    <row r="43646" spans="1:1" x14ac:dyDescent="0.25">
      <c r="A43646" t="s">
        <v>17033</v>
      </c>
    </row>
    <row r="43647" spans="1:1" x14ac:dyDescent="0.25">
      <c r="A43647" t="s">
        <v>17033</v>
      </c>
    </row>
    <row r="43648" spans="1:1" x14ac:dyDescent="0.25">
      <c r="A43648" t="s">
        <v>17034</v>
      </c>
    </row>
    <row r="43649" spans="1:1" x14ac:dyDescent="0.25">
      <c r="A43649" t="s">
        <v>17035</v>
      </c>
    </row>
    <row r="43650" spans="1:1" x14ac:dyDescent="0.25">
      <c r="A43650" t="s">
        <v>509</v>
      </c>
    </row>
    <row r="43651" spans="1:1" x14ac:dyDescent="0.25">
      <c r="A43651" t="s">
        <v>509</v>
      </c>
    </row>
    <row r="43652" spans="1:1" x14ac:dyDescent="0.25">
      <c r="A43652" t="s">
        <v>33284</v>
      </c>
    </row>
    <row r="43653" spans="1:1" x14ac:dyDescent="0.25">
      <c r="A43653" t="s">
        <v>17036</v>
      </c>
    </row>
    <row r="43654" spans="1:1" x14ac:dyDescent="0.25">
      <c r="A43654" t="s">
        <v>17036</v>
      </c>
    </row>
    <row r="43655" spans="1:1" x14ac:dyDescent="0.25">
      <c r="A43655" t="s">
        <v>17036</v>
      </c>
    </row>
    <row r="43656" spans="1:1" x14ac:dyDescent="0.25">
      <c r="A43656" t="s">
        <v>17037</v>
      </c>
    </row>
    <row r="43657" spans="1:1" x14ac:dyDescent="0.25">
      <c r="A43657" t="s">
        <v>33285</v>
      </c>
    </row>
    <row r="43658" spans="1:1" x14ac:dyDescent="0.25">
      <c r="A43658" t="s">
        <v>17038</v>
      </c>
    </row>
    <row r="43659" spans="1:1" x14ac:dyDescent="0.25">
      <c r="A43659" t="s">
        <v>17038</v>
      </c>
    </row>
    <row r="43660" spans="1:1" x14ac:dyDescent="0.25">
      <c r="A43660" t="s">
        <v>17038</v>
      </c>
    </row>
    <row r="43661" spans="1:1" x14ac:dyDescent="0.25">
      <c r="A43661" t="s">
        <v>17038</v>
      </c>
    </row>
    <row r="43662" spans="1:1" x14ac:dyDescent="0.25">
      <c r="A43662" t="s">
        <v>17038</v>
      </c>
    </row>
    <row r="43663" spans="1:1" x14ac:dyDescent="0.25">
      <c r="A43663" t="s">
        <v>17038</v>
      </c>
    </row>
    <row r="43664" spans="1:1" x14ac:dyDescent="0.25">
      <c r="A43664" t="s">
        <v>17038</v>
      </c>
    </row>
    <row r="43665" spans="1:1" x14ac:dyDescent="0.25">
      <c r="A43665" t="s">
        <v>17041</v>
      </c>
    </row>
    <row r="43666" spans="1:1" x14ac:dyDescent="0.25">
      <c r="A43666" t="s">
        <v>17040</v>
      </c>
    </row>
    <row r="43667" spans="1:1" x14ac:dyDescent="0.25">
      <c r="A43667" t="s">
        <v>17045</v>
      </c>
    </row>
    <row r="43668" spans="1:1" x14ac:dyDescent="0.25">
      <c r="A43668" t="s">
        <v>17042</v>
      </c>
    </row>
    <row r="43669" spans="1:1" x14ac:dyDescent="0.25">
      <c r="A43669" t="s">
        <v>1270</v>
      </c>
    </row>
    <row r="43670" spans="1:1" x14ac:dyDescent="0.25">
      <c r="A43670" t="s">
        <v>17039</v>
      </c>
    </row>
    <row r="43671" spans="1:1" x14ac:dyDescent="0.25">
      <c r="A43671" t="s">
        <v>17043</v>
      </c>
    </row>
    <row r="43672" spans="1:1" x14ac:dyDescent="0.25">
      <c r="A43672" t="s">
        <v>17043</v>
      </c>
    </row>
    <row r="43673" spans="1:1" x14ac:dyDescent="0.25">
      <c r="A43673" t="s">
        <v>17043</v>
      </c>
    </row>
    <row r="43674" spans="1:1" x14ac:dyDescent="0.25">
      <c r="A43674" t="s">
        <v>17043</v>
      </c>
    </row>
    <row r="43675" spans="1:1" x14ac:dyDescent="0.25">
      <c r="A43675" t="s">
        <v>17043</v>
      </c>
    </row>
    <row r="43676" spans="1:1" x14ac:dyDescent="0.25">
      <c r="A43676" t="s">
        <v>17044</v>
      </c>
    </row>
    <row r="43677" spans="1:1" x14ac:dyDescent="0.25">
      <c r="A43677" t="s">
        <v>17044</v>
      </c>
    </row>
    <row r="43678" spans="1:1" x14ac:dyDescent="0.25">
      <c r="A43678" t="s">
        <v>16921</v>
      </c>
    </row>
    <row r="43679" spans="1:1" x14ac:dyDescent="0.25">
      <c r="A43679" t="s">
        <v>16921</v>
      </c>
    </row>
    <row r="43680" spans="1:1" x14ac:dyDescent="0.25">
      <c r="A43680" t="s">
        <v>16921</v>
      </c>
    </row>
    <row r="43681" spans="1:1" x14ac:dyDescent="0.25">
      <c r="A43681" t="s">
        <v>16921</v>
      </c>
    </row>
    <row r="43682" spans="1:1" x14ac:dyDescent="0.25">
      <c r="A43682" t="s">
        <v>16921</v>
      </c>
    </row>
    <row r="43683" spans="1:1" x14ac:dyDescent="0.25">
      <c r="A43683" t="s">
        <v>16921</v>
      </c>
    </row>
    <row r="43684" spans="1:1" x14ac:dyDescent="0.25">
      <c r="A43684" t="s">
        <v>16921</v>
      </c>
    </row>
    <row r="43685" spans="1:1" x14ac:dyDescent="0.25">
      <c r="A43685" t="s">
        <v>16921</v>
      </c>
    </row>
    <row r="43686" spans="1:1" x14ac:dyDescent="0.25">
      <c r="A43686" t="s">
        <v>16921</v>
      </c>
    </row>
    <row r="43687" spans="1:1" x14ac:dyDescent="0.25">
      <c r="A43687" t="s">
        <v>16921</v>
      </c>
    </row>
    <row r="43688" spans="1:1" x14ac:dyDescent="0.25">
      <c r="A43688" t="s">
        <v>16921</v>
      </c>
    </row>
    <row r="43689" spans="1:1" x14ac:dyDescent="0.25">
      <c r="A43689" t="s">
        <v>16921</v>
      </c>
    </row>
    <row r="43690" spans="1:1" x14ac:dyDescent="0.25">
      <c r="A43690" t="s">
        <v>16921</v>
      </c>
    </row>
    <row r="43691" spans="1:1" x14ac:dyDescent="0.25">
      <c r="A43691" t="s">
        <v>16921</v>
      </c>
    </row>
    <row r="43692" spans="1:1" x14ac:dyDescent="0.25">
      <c r="A43692" t="s">
        <v>16921</v>
      </c>
    </row>
    <row r="43693" spans="1:1" x14ac:dyDescent="0.25">
      <c r="A43693" t="s">
        <v>16921</v>
      </c>
    </row>
    <row r="43694" spans="1:1" x14ac:dyDescent="0.25">
      <c r="A43694" t="s">
        <v>16921</v>
      </c>
    </row>
    <row r="43695" spans="1:1" x14ac:dyDescent="0.25">
      <c r="A43695" t="s">
        <v>17047</v>
      </c>
    </row>
    <row r="43696" spans="1:1" x14ac:dyDescent="0.25">
      <c r="A43696" t="s">
        <v>17048</v>
      </c>
    </row>
    <row r="43697" spans="1:1" x14ac:dyDescent="0.25">
      <c r="A43697" t="s">
        <v>17049</v>
      </c>
    </row>
    <row r="43698" spans="1:1" x14ac:dyDescent="0.25">
      <c r="A43698" t="s">
        <v>17050</v>
      </c>
    </row>
    <row r="43699" spans="1:1" x14ac:dyDescent="0.25">
      <c r="A43699" t="s">
        <v>33286</v>
      </c>
    </row>
    <row r="43700" spans="1:1" x14ac:dyDescent="0.25">
      <c r="A43700" t="s">
        <v>33286</v>
      </c>
    </row>
    <row r="43701" spans="1:1" x14ac:dyDescent="0.25">
      <c r="A43701" t="s">
        <v>33287</v>
      </c>
    </row>
    <row r="43702" spans="1:1" x14ac:dyDescent="0.25">
      <c r="A43702" t="s">
        <v>33288</v>
      </c>
    </row>
    <row r="43703" spans="1:1" x14ac:dyDescent="0.25">
      <c r="A43703" t="s">
        <v>33288</v>
      </c>
    </row>
    <row r="43704" spans="1:1" x14ac:dyDescent="0.25">
      <c r="A43704" t="s">
        <v>33288</v>
      </c>
    </row>
    <row r="43705" spans="1:1" x14ac:dyDescent="0.25">
      <c r="A43705" t="s">
        <v>33288</v>
      </c>
    </row>
    <row r="43706" spans="1:1" x14ac:dyDescent="0.25">
      <c r="A43706" t="s">
        <v>33288</v>
      </c>
    </row>
    <row r="43707" spans="1:1" x14ac:dyDescent="0.25">
      <c r="A43707" t="s">
        <v>17051</v>
      </c>
    </row>
    <row r="43708" spans="1:1" x14ac:dyDescent="0.25">
      <c r="A43708" t="s">
        <v>34324</v>
      </c>
    </row>
    <row r="43709" spans="1:1" x14ac:dyDescent="0.25">
      <c r="A43709" t="s">
        <v>17046</v>
      </c>
    </row>
    <row r="43710" spans="1:1" x14ac:dyDescent="0.25">
      <c r="A43710" t="s">
        <v>17053</v>
      </c>
    </row>
    <row r="43711" spans="1:1" x14ac:dyDescent="0.25">
      <c r="A43711" t="s">
        <v>17054</v>
      </c>
    </row>
    <row r="43712" spans="1:1" x14ac:dyDescent="0.25">
      <c r="A43712" t="s">
        <v>17054</v>
      </c>
    </row>
    <row r="43713" spans="1:1" x14ac:dyDescent="0.25">
      <c r="A43713" t="s">
        <v>17054</v>
      </c>
    </row>
    <row r="43714" spans="1:1" x14ac:dyDescent="0.25">
      <c r="A43714" t="s">
        <v>17054</v>
      </c>
    </row>
    <row r="43715" spans="1:1" x14ac:dyDescent="0.25">
      <c r="A43715" t="s">
        <v>17054</v>
      </c>
    </row>
    <row r="43716" spans="1:1" x14ac:dyDescent="0.25">
      <c r="A43716" t="s">
        <v>17054</v>
      </c>
    </row>
    <row r="43717" spans="1:1" x14ac:dyDescent="0.25">
      <c r="A43717" t="s">
        <v>17054</v>
      </c>
    </row>
    <row r="43718" spans="1:1" x14ac:dyDescent="0.25">
      <c r="A43718" t="s">
        <v>17054</v>
      </c>
    </row>
    <row r="43719" spans="1:1" x14ac:dyDescent="0.25">
      <c r="A43719" t="s">
        <v>17054</v>
      </c>
    </row>
    <row r="43720" spans="1:1" x14ac:dyDescent="0.25">
      <c r="A43720" t="s">
        <v>17054</v>
      </c>
    </row>
    <row r="43721" spans="1:1" x14ac:dyDescent="0.25">
      <c r="A43721" t="s">
        <v>17054</v>
      </c>
    </row>
    <row r="43722" spans="1:1" x14ac:dyDescent="0.25">
      <c r="A43722" t="s">
        <v>17054</v>
      </c>
    </row>
    <row r="43723" spans="1:1" x14ac:dyDescent="0.25">
      <c r="A43723" t="s">
        <v>33290</v>
      </c>
    </row>
    <row r="43724" spans="1:1" x14ac:dyDescent="0.25">
      <c r="A43724" t="s">
        <v>17055</v>
      </c>
    </row>
    <row r="43725" spans="1:1" x14ac:dyDescent="0.25">
      <c r="A43725" t="s">
        <v>17055</v>
      </c>
    </row>
    <row r="43726" spans="1:1" x14ac:dyDescent="0.25">
      <c r="A43726" t="s">
        <v>17056</v>
      </c>
    </row>
    <row r="43727" spans="1:1" x14ac:dyDescent="0.25">
      <c r="A43727" t="s">
        <v>17056</v>
      </c>
    </row>
    <row r="43728" spans="1:1" x14ac:dyDescent="0.25">
      <c r="A43728" t="s">
        <v>17057</v>
      </c>
    </row>
    <row r="43729" spans="1:1" x14ac:dyDescent="0.25">
      <c r="A43729" t="s">
        <v>17058</v>
      </c>
    </row>
    <row r="43730" spans="1:1" x14ac:dyDescent="0.25">
      <c r="A43730" t="s">
        <v>17059</v>
      </c>
    </row>
    <row r="43731" spans="1:1" x14ac:dyDescent="0.25">
      <c r="A43731" t="s">
        <v>17060</v>
      </c>
    </row>
    <row r="43732" spans="1:1" x14ac:dyDescent="0.25">
      <c r="A43732" t="s">
        <v>33289</v>
      </c>
    </row>
    <row r="43733" spans="1:1" x14ac:dyDescent="0.25">
      <c r="A43733" t="s">
        <v>17061</v>
      </c>
    </row>
    <row r="43734" spans="1:1" x14ac:dyDescent="0.25">
      <c r="A43734" t="s">
        <v>17062</v>
      </c>
    </row>
    <row r="43735" spans="1:1" x14ac:dyDescent="0.25">
      <c r="A43735" t="s">
        <v>17063</v>
      </c>
    </row>
    <row r="43736" spans="1:1" x14ac:dyDescent="0.25">
      <c r="A43736" t="s">
        <v>33291</v>
      </c>
    </row>
    <row r="43737" spans="1:1" x14ac:dyDescent="0.25">
      <c r="A43737" t="s">
        <v>17064</v>
      </c>
    </row>
    <row r="43738" spans="1:1" x14ac:dyDescent="0.25">
      <c r="A43738" t="s">
        <v>33292</v>
      </c>
    </row>
    <row r="43739" spans="1:1" x14ac:dyDescent="0.25">
      <c r="A43739" t="s">
        <v>17065</v>
      </c>
    </row>
    <row r="43740" spans="1:1" x14ac:dyDescent="0.25">
      <c r="A43740" t="s">
        <v>17066</v>
      </c>
    </row>
    <row r="43741" spans="1:1" x14ac:dyDescent="0.25">
      <c r="A43741" t="s">
        <v>17067</v>
      </c>
    </row>
    <row r="43742" spans="1:1" x14ac:dyDescent="0.25">
      <c r="A43742" t="s">
        <v>34325</v>
      </c>
    </row>
    <row r="43743" spans="1:1" x14ac:dyDescent="0.25">
      <c r="A43743" t="s">
        <v>17069</v>
      </c>
    </row>
    <row r="43744" spans="1:1" x14ac:dyDescent="0.25">
      <c r="A43744" t="s">
        <v>16969</v>
      </c>
    </row>
    <row r="43745" spans="1:1" x14ac:dyDescent="0.25">
      <c r="A43745" t="s">
        <v>16969</v>
      </c>
    </row>
    <row r="43746" spans="1:1" x14ac:dyDescent="0.25">
      <c r="A43746" t="s">
        <v>16970</v>
      </c>
    </row>
    <row r="43747" spans="1:1" x14ac:dyDescent="0.25">
      <c r="A43747" t="s">
        <v>17070</v>
      </c>
    </row>
    <row r="43748" spans="1:1" x14ac:dyDescent="0.25">
      <c r="A43748" t="s">
        <v>17071</v>
      </c>
    </row>
    <row r="43749" spans="1:1" x14ac:dyDescent="0.25">
      <c r="A43749" t="s">
        <v>17071</v>
      </c>
    </row>
    <row r="43750" spans="1:1" x14ac:dyDescent="0.25">
      <c r="A43750" t="s">
        <v>17072</v>
      </c>
    </row>
    <row r="43751" spans="1:1" x14ac:dyDescent="0.25">
      <c r="A43751" t="s">
        <v>17072</v>
      </c>
    </row>
    <row r="43752" spans="1:1" x14ac:dyDescent="0.25">
      <c r="A43752" t="s">
        <v>17072</v>
      </c>
    </row>
    <row r="43753" spans="1:1" x14ac:dyDescent="0.25">
      <c r="A43753" t="s">
        <v>17072</v>
      </c>
    </row>
    <row r="43754" spans="1:1" x14ac:dyDescent="0.25">
      <c r="A43754" t="s">
        <v>17072</v>
      </c>
    </row>
    <row r="43755" spans="1:1" x14ac:dyDescent="0.25">
      <c r="A43755" t="s">
        <v>17072</v>
      </c>
    </row>
    <row r="43756" spans="1:1" x14ac:dyDescent="0.25">
      <c r="A43756" t="s">
        <v>17072</v>
      </c>
    </row>
    <row r="43757" spans="1:1" x14ac:dyDescent="0.25">
      <c r="A43757" t="s">
        <v>17072</v>
      </c>
    </row>
    <row r="43758" spans="1:1" x14ac:dyDescent="0.25">
      <c r="A43758" t="s">
        <v>17072</v>
      </c>
    </row>
    <row r="43759" spans="1:1" x14ac:dyDescent="0.25">
      <c r="A43759" t="s">
        <v>17072</v>
      </c>
    </row>
    <row r="43760" spans="1:1" x14ac:dyDescent="0.25">
      <c r="A43760" t="s">
        <v>17072</v>
      </c>
    </row>
    <row r="43761" spans="1:1" x14ac:dyDescent="0.25">
      <c r="A43761" t="s">
        <v>17072</v>
      </c>
    </row>
    <row r="43762" spans="1:1" x14ac:dyDescent="0.25">
      <c r="A43762" t="s">
        <v>17072</v>
      </c>
    </row>
    <row r="43763" spans="1:1" x14ac:dyDescent="0.25">
      <c r="A43763" t="s">
        <v>17072</v>
      </c>
    </row>
    <row r="43764" spans="1:1" x14ac:dyDescent="0.25">
      <c r="A43764" t="s">
        <v>17072</v>
      </c>
    </row>
    <row r="43765" spans="1:1" x14ac:dyDescent="0.25">
      <c r="A43765" t="s">
        <v>17072</v>
      </c>
    </row>
    <row r="43766" spans="1:1" x14ac:dyDescent="0.25">
      <c r="A43766" t="s">
        <v>17072</v>
      </c>
    </row>
    <row r="43767" spans="1:1" x14ac:dyDescent="0.25">
      <c r="A43767" t="s">
        <v>17072</v>
      </c>
    </row>
    <row r="43768" spans="1:1" x14ac:dyDescent="0.25">
      <c r="A43768" t="s">
        <v>17072</v>
      </c>
    </row>
    <row r="43769" spans="1:1" x14ac:dyDescent="0.25">
      <c r="A43769" t="s">
        <v>17072</v>
      </c>
    </row>
    <row r="43770" spans="1:1" x14ac:dyDescent="0.25">
      <c r="A43770" t="s">
        <v>17072</v>
      </c>
    </row>
    <row r="43771" spans="1:1" x14ac:dyDescent="0.25">
      <c r="A43771" t="s">
        <v>17072</v>
      </c>
    </row>
    <row r="43772" spans="1:1" x14ac:dyDescent="0.25">
      <c r="A43772" t="s">
        <v>17072</v>
      </c>
    </row>
    <row r="43773" spans="1:1" x14ac:dyDescent="0.25">
      <c r="A43773" t="s">
        <v>17072</v>
      </c>
    </row>
    <row r="43774" spans="1:1" x14ac:dyDescent="0.25">
      <c r="A43774" t="s">
        <v>17072</v>
      </c>
    </row>
    <row r="43775" spans="1:1" x14ac:dyDescent="0.25">
      <c r="A43775" t="s">
        <v>17072</v>
      </c>
    </row>
    <row r="43776" spans="1:1" x14ac:dyDescent="0.25">
      <c r="A43776" t="s">
        <v>17072</v>
      </c>
    </row>
    <row r="43777" spans="1:1" x14ac:dyDescent="0.25">
      <c r="A43777" t="s">
        <v>17072</v>
      </c>
    </row>
    <row r="43778" spans="1:1" x14ac:dyDescent="0.25">
      <c r="A43778" t="s">
        <v>17072</v>
      </c>
    </row>
    <row r="43779" spans="1:1" x14ac:dyDescent="0.25">
      <c r="A43779" t="s">
        <v>17072</v>
      </c>
    </row>
    <row r="43780" spans="1:1" x14ac:dyDescent="0.25">
      <c r="A43780" t="s">
        <v>17072</v>
      </c>
    </row>
    <row r="43781" spans="1:1" x14ac:dyDescent="0.25">
      <c r="A43781" t="s">
        <v>17072</v>
      </c>
    </row>
    <row r="43782" spans="1:1" x14ac:dyDescent="0.25">
      <c r="A43782" t="s">
        <v>17072</v>
      </c>
    </row>
    <row r="43783" spans="1:1" x14ac:dyDescent="0.25">
      <c r="A43783" t="s">
        <v>17072</v>
      </c>
    </row>
    <row r="43784" spans="1:1" x14ac:dyDescent="0.25">
      <c r="A43784" t="s">
        <v>17072</v>
      </c>
    </row>
    <row r="43785" spans="1:1" x14ac:dyDescent="0.25">
      <c r="A43785" t="s">
        <v>17072</v>
      </c>
    </row>
    <row r="43786" spans="1:1" x14ac:dyDescent="0.25">
      <c r="A43786" t="s">
        <v>17072</v>
      </c>
    </row>
    <row r="43787" spans="1:1" x14ac:dyDescent="0.25">
      <c r="A43787" t="s">
        <v>17072</v>
      </c>
    </row>
    <row r="43788" spans="1:1" x14ac:dyDescent="0.25">
      <c r="A43788" t="s">
        <v>17072</v>
      </c>
    </row>
    <row r="43789" spans="1:1" x14ac:dyDescent="0.25">
      <c r="A43789" t="s">
        <v>17072</v>
      </c>
    </row>
    <row r="43790" spans="1:1" x14ac:dyDescent="0.25">
      <c r="A43790" t="s">
        <v>17072</v>
      </c>
    </row>
    <row r="43791" spans="1:1" x14ac:dyDescent="0.25">
      <c r="A43791" t="s">
        <v>17072</v>
      </c>
    </row>
    <row r="43792" spans="1:1" x14ac:dyDescent="0.25">
      <c r="A43792" t="s">
        <v>17072</v>
      </c>
    </row>
    <row r="43793" spans="1:1" x14ac:dyDescent="0.25">
      <c r="A43793" t="s">
        <v>17072</v>
      </c>
    </row>
    <row r="43794" spans="1:1" x14ac:dyDescent="0.25">
      <c r="A43794" t="s">
        <v>17072</v>
      </c>
    </row>
    <row r="43795" spans="1:1" x14ac:dyDescent="0.25">
      <c r="A43795" t="s">
        <v>17072</v>
      </c>
    </row>
    <row r="43796" spans="1:1" x14ac:dyDescent="0.25">
      <c r="A43796" t="s">
        <v>17072</v>
      </c>
    </row>
    <row r="43797" spans="1:1" x14ac:dyDescent="0.25">
      <c r="A43797" t="s">
        <v>17072</v>
      </c>
    </row>
    <row r="43798" spans="1:1" x14ac:dyDescent="0.25">
      <c r="A43798" t="s">
        <v>17072</v>
      </c>
    </row>
    <row r="43799" spans="1:1" x14ac:dyDescent="0.25">
      <c r="A43799" t="s">
        <v>17072</v>
      </c>
    </row>
    <row r="43800" spans="1:1" x14ac:dyDescent="0.25">
      <c r="A43800" t="s">
        <v>17072</v>
      </c>
    </row>
    <row r="43801" spans="1:1" x14ac:dyDescent="0.25">
      <c r="A43801" t="s">
        <v>17072</v>
      </c>
    </row>
    <row r="43802" spans="1:1" x14ac:dyDescent="0.25">
      <c r="A43802" t="s">
        <v>17075</v>
      </c>
    </row>
    <row r="43803" spans="1:1" x14ac:dyDescent="0.25">
      <c r="A43803" t="s">
        <v>17090</v>
      </c>
    </row>
    <row r="43804" spans="1:1" x14ac:dyDescent="0.25">
      <c r="A43804" t="s">
        <v>17076</v>
      </c>
    </row>
    <row r="43805" spans="1:1" x14ac:dyDescent="0.25">
      <c r="A43805" t="s">
        <v>17076</v>
      </c>
    </row>
    <row r="43806" spans="1:1" x14ac:dyDescent="0.25">
      <c r="A43806" t="s">
        <v>17076</v>
      </c>
    </row>
    <row r="43807" spans="1:1" x14ac:dyDescent="0.25">
      <c r="A43807" t="s">
        <v>17076</v>
      </c>
    </row>
    <row r="43808" spans="1:1" x14ac:dyDescent="0.25">
      <c r="A43808" t="s">
        <v>17076</v>
      </c>
    </row>
    <row r="43809" spans="1:1" x14ac:dyDescent="0.25">
      <c r="A43809" t="s">
        <v>17077</v>
      </c>
    </row>
    <row r="43810" spans="1:1" x14ac:dyDescent="0.25">
      <c r="A43810" t="s">
        <v>17078</v>
      </c>
    </row>
    <row r="43811" spans="1:1" x14ac:dyDescent="0.25">
      <c r="A43811" t="s">
        <v>17078</v>
      </c>
    </row>
    <row r="43812" spans="1:1" x14ac:dyDescent="0.25">
      <c r="A43812" t="s">
        <v>17079</v>
      </c>
    </row>
    <row r="43813" spans="1:1" x14ac:dyDescent="0.25">
      <c r="A43813" t="s">
        <v>17080</v>
      </c>
    </row>
    <row r="43814" spans="1:1" x14ac:dyDescent="0.25">
      <c r="A43814" t="s">
        <v>17081</v>
      </c>
    </row>
    <row r="43815" spans="1:1" x14ac:dyDescent="0.25">
      <c r="A43815" t="s">
        <v>17073</v>
      </c>
    </row>
    <row r="43816" spans="1:1" x14ac:dyDescent="0.25">
      <c r="A43816" t="s">
        <v>17074</v>
      </c>
    </row>
    <row r="43817" spans="1:1" x14ac:dyDescent="0.25">
      <c r="A43817" t="s">
        <v>17082</v>
      </c>
    </row>
    <row r="43818" spans="1:1" x14ac:dyDescent="0.25">
      <c r="A43818" t="s">
        <v>17083</v>
      </c>
    </row>
    <row r="43819" spans="1:1" x14ac:dyDescent="0.25">
      <c r="A43819" t="s">
        <v>16971</v>
      </c>
    </row>
    <row r="43820" spans="1:1" x14ac:dyDescent="0.25">
      <c r="A43820" t="s">
        <v>16971</v>
      </c>
    </row>
    <row r="43821" spans="1:1" x14ac:dyDescent="0.25">
      <c r="A43821" t="s">
        <v>16971</v>
      </c>
    </row>
    <row r="43822" spans="1:1" x14ac:dyDescent="0.25">
      <c r="A43822" t="s">
        <v>16971</v>
      </c>
    </row>
    <row r="43823" spans="1:1" x14ac:dyDescent="0.25">
      <c r="A43823" t="s">
        <v>32894</v>
      </c>
    </row>
    <row r="43824" spans="1:1" x14ac:dyDescent="0.25">
      <c r="A43824" t="s">
        <v>2689</v>
      </c>
    </row>
    <row r="43825" spans="1:1" x14ac:dyDescent="0.25">
      <c r="A43825" t="s">
        <v>34326</v>
      </c>
    </row>
    <row r="43826" spans="1:1" x14ac:dyDescent="0.25">
      <c r="A43826" t="s">
        <v>17084</v>
      </c>
    </row>
    <row r="43827" spans="1:1" x14ac:dyDescent="0.25">
      <c r="A43827" t="s">
        <v>17085</v>
      </c>
    </row>
    <row r="43828" spans="1:1" x14ac:dyDescent="0.25">
      <c r="A43828" t="s">
        <v>17086</v>
      </c>
    </row>
    <row r="43829" spans="1:1" x14ac:dyDescent="0.25">
      <c r="A43829" t="s">
        <v>17087</v>
      </c>
    </row>
    <row r="43830" spans="1:1" x14ac:dyDescent="0.25">
      <c r="A43830" t="s">
        <v>17088</v>
      </c>
    </row>
    <row r="43831" spans="1:1" x14ac:dyDescent="0.25">
      <c r="A43831" t="s">
        <v>17088</v>
      </c>
    </row>
    <row r="43832" spans="1:1" x14ac:dyDescent="0.25">
      <c r="A43832" t="s">
        <v>17091</v>
      </c>
    </row>
    <row r="43833" spans="1:1" x14ac:dyDescent="0.25">
      <c r="A43833" t="s">
        <v>17091</v>
      </c>
    </row>
    <row r="43834" spans="1:1" x14ac:dyDescent="0.25">
      <c r="A43834" t="s">
        <v>17089</v>
      </c>
    </row>
    <row r="43835" spans="1:1" x14ac:dyDescent="0.25">
      <c r="A43835" t="s">
        <v>17089</v>
      </c>
    </row>
    <row r="43836" spans="1:1" x14ac:dyDescent="0.25">
      <c r="A43836" t="s">
        <v>17092</v>
      </c>
    </row>
    <row r="43837" spans="1:1" x14ac:dyDescent="0.25">
      <c r="A43837" t="s">
        <v>17093</v>
      </c>
    </row>
    <row r="43838" spans="1:1" x14ac:dyDescent="0.25">
      <c r="A43838" t="s">
        <v>191</v>
      </c>
    </row>
    <row r="43839" spans="1:1" x14ac:dyDescent="0.25">
      <c r="A43839" t="s">
        <v>17094</v>
      </c>
    </row>
    <row r="43840" spans="1:1" x14ac:dyDescent="0.25">
      <c r="A43840" t="s">
        <v>17095</v>
      </c>
    </row>
    <row r="43841" spans="1:1" x14ac:dyDescent="0.25">
      <c r="A43841" t="s">
        <v>17095</v>
      </c>
    </row>
    <row r="43842" spans="1:1" x14ac:dyDescent="0.25">
      <c r="A43842" t="s">
        <v>17095</v>
      </c>
    </row>
    <row r="43843" spans="1:1" x14ac:dyDescent="0.25">
      <c r="A43843" t="s">
        <v>17095</v>
      </c>
    </row>
    <row r="43844" spans="1:1" x14ac:dyDescent="0.25">
      <c r="A43844" t="s">
        <v>17095</v>
      </c>
    </row>
    <row r="43845" spans="1:1" x14ac:dyDescent="0.25">
      <c r="A43845" t="s">
        <v>17095</v>
      </c>
    </row>
    <row r="43846" spans="1:1" x14ac:dyDescent="0.25">
      <c r="A43846" t="s">
        <v>17095</v>
      </c>
    </row>
    <row r="43847" spans="1:1" x14ac:dyDescent="0.25">
      <c r="A43847" t="s">
        <v>17095</v>
      </c>
    </row>
    <row r="43848" spans="1:1" x14ac:dyDescent="0.25">
      <c r="A43848" t="s">
        <v>17096</v>
      </c>
    </row>
    <row r="43849" spans="1:1" x14ac:dyDescent="0.25">
      <c r="A43849" t="s">
        <v>17097</v>
      </c>
    </row>
    <row r="43850" spans="1:1" x14ac:dyDescent="0.25">
      <c r="A43850" t="s">
        <v>1285</v>
      </c>
    </row>
    <row r="43851" spans="1:1" x14ac:dyDescent="0.25">
      <c r="A43851" t="s">
        <v>1285</v>
      </c>
    </row>
    <row r="43852" spans="1:1" x14ac:dyDescent="0.25">
      <c r="A43852" t="s">
        <v>1285</v>
      </c>
    </row>
    <row r="43853" spans="1:1" x14ac:dyDescent="0.25">
      <c r="A43853" t="s">
        <v>1285</v>
      </c>
    </row>
    <row r="43854" spans="1:1" x14ac:dyDescent="0.25">
      <c r="A43854" t="s">
        <v>1285</v>
      </c>
    </row>
    <row r="43855" spans="1:1" x14ac:dyDescent="0.25">
      <c r="A43855" t="s">
        <v>1285</v>
      </c>
    </row>
    <row r="43856" spans="1:1" x14ac:dyDescent="0.25">
      <c r="A43856" t="s">
        <v>1285</v>
      </c>
    </row>
    <row r="43857" spans="1:1" x14ac:dyDescent="0.25">
      <c r="A43857" t="s">
        <v>1285</v>
      </c>
    </row>
    <row r="43858" spans="1:1" x14ac:dyDescent="0.25">
      <c r="A43858" t="s">
        <v>1285</v>
      </c>
    </row>
    <row r="43859" spans="1:1" x14ac:dyDescent="0.25">
      <c r="A43859" t="s">
        <v>1285</v>
      </c>
    </row>
    <row r="43860" spans="1:1" x14ac:dyDescent="0.25">
      <c r="A43860" t="s">
        <v>1285</v>
      </c>
    </row>
    <row r="43861" spans="1:1" x14ac:dyDescent="0.25">
      <c r="A43861" t="s">
        <v>1285</v>
      </c>
    </row>
    <row r="43862" spans="1:1" x14ac:dyDescent="0.25">
      <c r="A43862" t="s">
        <v>1285</v>
      </c>
    </row>
    <row r="43863" spans="1:1" x14ac:dyDescent="0.25">
      <c r="A43863" t="s">
        <v>1285</v>
      </c>
    </row>
    <row r="43864" spans="1:1" x14ac:dyDescent="0.25">
      <c r="A43864" t="s">
        <v>1285</v>
      </c>
    </row>
    <row r="43865" spans="1:1" x14ac:dyDescent="0.25">
      <c r="A43865" t="s">
        <v>1285</v>
      </c>
    </row>
    <row r="43866" spans="1:1" x14ac:dyDescent="0.25">
      <c r="A43866" t="s">
        <v>1285</v>
      </c>
    </row>
    <row r="43867" spans="1:1" x14ac:dyDescent="0.25">
      <c r="A43867" t="s">
        <v>1285</v>
      </c>
    </row>
    <row r="43868" spans="1:1" x14ac:dyDescent="0.25">
      <c r="A43868" t="s">
        <v>1285</v>
      </c>
    </row>
    <row r="43869" spans="1:1" x14ac:dyDescent="0.25">
      <c r="A43869" t="s">
        <v>1285</v>
      </c>
    </row>
    <row r="43870" spans="1:1" x14ac:dyDescent="0.25">
      <c r="A43870" t="s">
        <v>1285</v>
      </c>
    </row>
    <row r="43871" spans="1:1" x14ac:dyDescent="0.25">
      <c r="A43871" t="s">
        <v>1285</v>
      </c>
    </row>
    <row r="43872" spans="1:1" x14ac:dyDescent="0.25">
      <c r="A43872" t="s">
        <v>1285</v>
      </c>
    </row>
    <row r="43873" spans="1:1" x14ac:dyDescent="0.25">
      <c r="A43873" t="s">
        <v>1285</v>
      </c>
    </row>
    <row r="43874" spans="1:1" x14ac:dyDescent="0.25">
      <c r="A43874" t="s">
        <v>17100</v>
      </c>
    </row>
    <row r="43875" spans="1:1" x14ac:dyDescent="0.25">
      <c r="A43875" t="s">
        <v>34328</v>
      </c>
    </row>
    <row r="43876" spans="1:1" x14ac:dyDescent="0.25">
      <c r="A43876" t="s">
        <v>34328</v>
      </c>
    </row>
    <row r="43877" spans="1:1" x14ac:dyDescent="0.25">
      <c r="A43877" t="s">
        <v>17105</v>
      </c>
    </row>
    <row r="43878" spans="1:1" x14ac:dyDescent="0.25">
      <c r="A43878" t="s">
        <v>17214</v>
      </c>
    </row>
    <row r="43879" spans="1:1" x14ac:dyDescent="0.25">
      <c r="A43879" t="s">
        <v>17098</v>
      </c>
    </row>
    <row r="43880" spans="1:1" x14ac:dyDescent="0.25">
      <c r="A43880" t="s">
        <v>34327</v>
      </c>
    </row>
    <row r="43881" spans="1:1" x14ac:dyDescent="0.25">
      <c r="A43881" t="s">
        <v>17109</v>
      </c>
    </row>
    <row r="43882" spans="1:1" x14ac:dyDescent="0.25">
      <c r="A43882" t="s">
        <v>17103</v>
      </c>
    </row>
    <row r="43883" spans="1:1" x14ac:dyDescent="0.25">
      <c r="A43883" t="s">
        <v>33294</v>
      </c>
    </row>
    <row r="43884" spans="1:1" x14ac:dyDescent="0.25">
      <c r="A43884" t="s">
        <v>33295</v>
      </c>
    </row>
    <row r="43885" spans="1:1" x14ac:dyDescent="0.25">
      <c r="A43885" t="s">
        <v>17107</v>
      </c>
    </row>
    <row r="43886" spans="1:1" x14ac:dyDescent="0.25">
      <c r="A43886" t="s">
        <v>17099</v>
      </c>
    </row>
    <row r="43887" spans="1:1" x14ac:dyDescent="0.25">
      <c r="A43887" t="s">
        <v>17101</v>
      </c>
    </row>
    <row r="43888" spans="1:1" x14ac:dyDescent="0.25">
      <c r="A43888" t="s">
        <v>17215</v>
      </c>
    </row>
    <row r="43889" spans="1:1" x14ac:dyDescent="0.25">
      <c r="A43889" t="s">
        <v>17210</v>
      </c>
    </row>
    <row r="43890" spans="1:1" x14ac:dyDescent="0.25">
      <c r="A43890" t="s">
        <v>17104</v>
      </c>
    </row>
    <row r="43891" spans="1:1" x14ac:dyDescent="0.25">
      <c r="A43891" t="s">
        <v>17104</v>
      </c>
    </row>
    <row r="43892" spans="1:1" x14ac:dyDescent="0.25">
      <c r="A43892" t="s">
        <v>17102</v>
      </c>
    </row>
    <row r="43893" spans="1:1" x14ac:dyDescent="0.25">
      <c r="A43893" t="s">
        <v>33296</v>
      </c>
    </row>
    <row r="43894" spans="1:1" x14ac:dyDescent="0.25">
      <c r="A43894" t="s">
        <v>17110</v>
      </c>
    </row>
    <row r="43895" spans="1:1" x14ac:dyDescent="0.25">
      <c r="A43895" t="s">
        <v>17111</v>
      </c>
    </row>
    <row r="43896" spans="1:1" x14ac:dyDescent="0.25">
      <c r="A43896" t="s">
        <v>16972</v>
      </c>
    </row>
    <row r="43897" spans="1:1" x14ac:dyDescent="0.25">
      <c r="A43897" t="s">
        <v>17112</v>
      </c>
    </row>
    <row r="43898" spans="1:1" x14ac:dyDescent="0.25">
      <c r="A43898" t="s">
        <v>17113</v>
      </c>
    </row>
    <row r="43899" spans="1:1" x14ac:dyDescent="0.25">
      <c r="A43899" t="s">
        <v>17114</v>
      </c>
    </row>
    <row r="43900" spans="1:1" x14ac:dyDescent="0.25">
      <c r="A43900" t="s">
        <v>17115</v>
      </c>
    </row>
    <row r="43901" spans="1:1" x14ac:dyDescent="0.25">
      <c r="A43901" t="s">
        <v>17116</v>
      </c>
    </row>
    <row r="43902" spans="1:1" x14ac:dyDescent="0.25">
      <c r="A43902" t="s">
        <v>17117</v>
      </c>
    </row>
    <row r="43903" spans="1:1" x14ac:dyDescent="0.25">
      <c r="A43903" t="s">
        <v>17118</v>
      </c>
    </row>
    <row r="43904" spans="1:1" x14ac:dyDescent="0.25">
      <c r="A43904" t="s">
        <v>16973</v>
      </c>
    </row>
    <row r="43905" spans="1:1" x14ac:dyDescent="0.25">
      <c r="A43905" t="s">
        <v>16974</v>
      </c>
    </row>
    <row r="43906" spans="1:1" x14ac:dyDescent="0.25">
      <c r="A43906" t="s">
        <v>16974</v>
      </c>
    </row>
    <row r="43907" spans="1:1" x14ac:dyDescent="0.25">
      <c r="A43907" t="s">
        <v>16974</v>
      </c>
    </row>
    <row r="43908" spans="1:1" x14ac:dyDescent="0.25">
      <c r="A43908" t="s">
        <v>16975</v>
      </c>
    </row>
    <row r="43909" spans="1:1" x14ac:dyDescent="0.25">
      <c r="A43909" t="s">
        <v>17119</v>
      </c>
    </row>
    <row r="43910" spans="1:1" x14ac:dyDescent="0.25">
      <c r="A43910" t="s">
        <v>17120</v>
      </c>
    </row>
    <row r="43911" spans="1:1" x14ac:dyDescent="0.25">
      <c r="A43911" t="s">
        <v>17120</v>
      </c>
    </row>
    <row r="43912" spans="1:1" x14ac:dyDescent="0.25">
      <c r="A43912" t="s">
        <v>17120</v>
      </c>
    </row>
    <row r="43913" spans="1:1" x14ac:dyDescent="0.25">
      <c r="A43913" t="s">
        <v>17120</v>
      </c>
    </row>
    <row r="43914" spans="1:1" x14ac:dyDescent="0.25">
      <c r="A43914" t="s">
        <v>17120</v>
      </c>
    </row>
    <row r="43915" spans="1:1" x14ac:dyDescent="0.25">
      <c r="A43915" t="s">
        <v>17120</v>
      </c>
    </row>
    <row r="43916" spans="1:1" x14ac:dyDescent="0.25">
      <c r="A43916" t="s">
        <v>17121</v>
      </c>
    </row>
    <row r="43917" spans="1:1" x14ac:dyDescent="0.25">
      <c r="A43917" t="s">
        <v>17122</v>
      </c>
    </row>
    <row r="43918" spans="1:1" x14ac:dyDescent="0.25">
      <c r="A43918" t="s">
        <v>17123</v>
      </c>
    </row>
    <row r="43919" spans="1:1" x14ac:dyDescent="0.25">
      <c r="A43919" t="s">
        <v>17123</v>
      </c>
    </row>
    <row r="43920" spans="1:1" x14ac:dyDescent="0.25">
      <c r="A43920" t="s">
        <v>17124</v>
      </c>
    </row>
    <row r="43921" spans="1:1" x14ac:dyDescent="0.25">
      <c r="A43921" t="s">
        <v>17125</v>
      </c>
    </row>
    <row r="43922" spans="1:1" x14ac:dyDescent="0.25">
      <c r="A43922" t="s">
        <v>1607</v>
      </c>
    </row>
    <row r="43923" spans="1:1" x14ac:dyDescent="0.25">
      <c r="A43923" t="s">
        <v>17126</v>
      </c>
    </row>
    <row r="43924" spans="1:1" x14ac:dyDescent="0.25">
      <c r="A43924" t="s">
        <v>17126</v>
      </c>
    </row>
    <row r="43925" spans="1:1" x14ac:dyDescent="0.25">
      <c r="A43925" t="s">
        <v>17126</v>
      </c>
    </row>
    <row r="43926" spans="1:1" x14ac:dyDescent="0.25">
      <c r="A43926" t="s">
        <v>16976</v>
      </c>
    </row>
    <row r="43927" spans="1:1" x14ac:dyDescent="0.25">
      <c r="A43927" t="s">
        <v>16977</v>
      </c>
    </row>
    <row r="43928" spans="1:1" x14ac:dyDescent="0.25">
      <c r="A43928" t="s">
        <v>16977</v>
      </c>
    </row>
    <row r="43929" spans="1:1" x14ac:dyDescent="0.25">
      <c r="A43929" t="s">
        <v>16978</v>
      </c>
    </row>
    <row r="43930" spans="1:1" x14ac:dyDescent="0.25">
      <c r="A43930" t="s">
        <v>16979</v>
      </c>
    </row>
    <row r="43931" spans="1:1" x14ac:dyDescent="0.25">
      <c r="A43931" t="s">
        <v>16979</v>
      </c>
    </row>
    <row r="43932" spans="1:1" x14ac:dyDescent="0.25">
      <c r="A43932" t="s">
        <v>33279</v>
      </c>
    </row>
    <row r="43933" spans="1:1" x14ac:dyDescent="0.25">
      <c r="A43933" t="s">
        <v>16980</v>
      </c>
    </row>
    <row r="43934" spans="1:1" x14ac:dyDescent="0.25">
      <c r="A43934" t="s">
        <v>17127</v>
      </c>
    </row>
    <row r="43935" spans="1:1" x14ac:dyDescent="0.25">
      <c r="A43935" t="s">
        <v>17127</v>
      </c>
    </row>
    <row r="43936" spans="1:1" x14ac:dyDescent="0.25">
      <c r="A43936" t="s">
        <v>17127</v>
      </c>
    </row>
    <row r="43937" spans="1:1" x14ac:dyDescent="0.25">
      <c r="A43937" t="s">
        <v>17127</v>
      </c>
    </row>
    <row r="43938" spans="1:1" x14ac:dyDescent="0.25">
      <c r="A43938" t="s">
        <v>17127</v>
      </c>
    </row>
    <row r="43939" spans="1:1" x14ac:dyDescent="0.25">
      <c r="A43939" t="s">
        <v>17127</v>
      </c>
    </row>
    <row r="43940" spans="1:1" x14ac:dyDescent="0.25">
      <c r="A43940" t="s">
        <v>17127</v>
      </c>
    </row>
    <row r="43941" spans="1:1" x14ac:dyDescent="0.25">
      <c r="A43941" t="s">
        <v>17127</v>
      </c>
    </row>
    <row r="43942" spans="1:1" x14ac:dyDescent="0.25">
      <c r="A43942" t="s">
        <v>17127</v>
      </c>
    </row>
    <row r="43943" spans="1:1" x14ac:dyDescent="0.25">
      <c r="A43943" t="s">
        <v>17127</v>
      </c>
    </row>
    <row r="43944" spans="1:1" x14ac:dyDescent="0.25">
      <c r="A43944" t="s">
        <v>17127</v>
      </c>
    </row>
    <row r="43945" spans="1:1" x14ac:dyDescent="0.25">
      <c r="A43945" t="s">
        <v>17127</v>
      </c>
    </row>
    <row r="43946" spans="1:1" x14ac:dyDescent="0.25">
      <c r="A43946" t="s">
        <v>17127</v>
      </c>
    </row>
    <row r="43947" spans="1:1" x14ac:dyDescent="0.25">
      <c r="A43947" t="s">
        <v>17127</v>
      </c>
    </row>
    <row r="43948" spans="1:1" x14ac:dyDescent="0.25">
      <c r="A43948" t="s">
        <v>17127</v>
      </c>
    </row>
    <row r="43949" spans="1:1" x14ac:dyDescent="0.25">
      <c r="A43949" t="s">
        <v>17127</v>
      </c>
    </row>
    <row r="43950" spans="1:1" x14ac:dyDescent="0.25">
      <c r="A43950" t="s">
        <v>17127</v>
      </c>
    </row>
    <row r="43951" spans="1:1" x14ac:dyDescent="0.25">
      <c r="A43951" t="s">
        <v>17127</v>
      </c>
    </row>
    <row r="43952" spans="1:1" x14ac:dyDescent="0.25">
      <c r="A43952" t="s">
        <v>17127</v>
      </c>
    </row>
    <row r="43953" spans="1:1" x14ac:dyDescent="0.25">
      <c r="A43953" t="s">
        <v>17127</v>
      </c>
    </row>
    <row r="43954" spans="1:1" x14ac:dyDescent="0.25">
      <c r="A43954" t="s">
        <v>17127</v>
      </c>
    </row>
    <row r="43955" spans="1:1" x14ac:dyDescent="0.25">
      <c r="A43955" t="s">
        <v>17127</v>
      </c>
    </row>
    <row r="43956" spans="1:1" x14ac:dyDescent="0.25">
      <c r="A43956" t="s">
        <v>17127</v>
      </c>
    </row>
    <row r="43957" spans="1:1" x14ac:dyDescent="0.25">
      <c r="A43957" t="s">
        <v>17127</v>
      </c>
    </row>
    <row r="43958" spans="1:1" x14ac:dyDescent="0.25">
      <c r="A43958" t="s">
        <v>17127</v>
      </c>
    </row>
    <row r="43959" spans="1:1" x14ac:dyDescent="0.25">
      <c r="A43959" t="s">
        <v>17127</v>
      </c>
    </row>
    <row r="43960" spans="1:1" x14ac:dyDescent="0.25">
      <c r="A43960" t="s">
        <v>17127</v>
      </c>
    </row>
    <row r="43961" spans="1:1" x14ac:dyDescent="0.25">
      <c r="A43961" t="s">
        <v>17127</v>
      </c>
    </row>
    <row r="43962" spans="1:1" x14ac:dyDescent="0.25">
      <c r="A43962" t="s">
        <v>17127</v>
      </c>
    </row>
    <row r="43963" spans="1:1" x14ac:dyDescent="0.25">
      <c r="A43963" t="s">
        <v>17127</v>
      </c>
    </row>
    <row r="43964" spans="1:1" x14ac:dyDescent="0.25">
      <c r="A43964" t="s">
        <v>17127</v>
      </c>
    </row>
    <row r="43965" spans="1:1" x14ac:dyDescent="0.25">
      <c r="A43965" t="s">
        <v>17127</v>
      </c>
    </row>
    <row r="43966" spans="1:1" x14ac:dyDescent="0.25">
      <c r="A43966" t="s">
        <v>17127</v>
      </c>
    </row>
    <row r="43967" spans="1:1" x14ac:dyDescent="0.25">
      <c r="A43967" t="s">
        <v>17127</v>
      </c>
    </row>
    <row r="43968" spans="1:1" x14ac:dyDescent="0.25">
      <c r="A43968" t="s">
        <v>17127</v>
      </c>
    </row>
    <row r="43969" spans="1:1" x14ac:dyDescent="0.25">
      <c r="A43969" t="s">
        <v>33273</v>
      </c>
    </row>
    <row r="43970" spans="1:1" x14ac:dyDescent="0.25">
      <c r="A43970" t="s">
        <v>33273</v>
      </c>
    </row>
    <row r="43971" spans="1:1" x14ac:dyDescent="0.25">
      <c r="A43971" t="s">
        <v>33258</v>
      </c>
    </row>
    <row r="43972" spans="1:1" x14ac:dyDescent="0.25">
      <c r="A43972" t="s">
        <v>33259</v>
      </c>
    </row>
    <row r="43973" spans="1:1" x14ac:dyDescent="0.25">
      <c r="A43973" t="s">
        <v>33260</v>
      </c>
    </row>
    <row r="43974" spans="1:1" x14ac:dyDescent="0.25">
      <c r="A43974" t="s">
        <v>33261</v>
      </c>
    </row>
    <row r="43975" spans="1:1" x14ac:dyDescent="0.25">
      <c r="A43975" t="s">
        <v>33262</v>
      </c>
    </row>
    <row r="43976" spans="1:1" x14ac:dyDescent="0.25">
      <c r="A43976" t="s">
        <v>33262</v>
      </c>
    </row>
    <row r="43977" spans="1:1" x14ac:dyDescent="0.25">
      <c r="A43977" t="s">
        <v>33262</v>
      </c>
    </row>
    <row r="43978" spans="1:1" x14ac:dyDescent="0.25">
      <c r="A43978" t="s">
        <v>33262</v>
      </c>
    </row>
    <row r="43979" spans="1:1" x14ac:dyDescent="0.25">
      <c r="A43979" t="s">
        <v>33262</v>
      </c>
    </row>
    <row r="43980" spans="1:1" x14ac:dyDescent="0.25">
      <c r="A43980" t="s">
        <v>33262</v>
      </c>
    </row>
    <row r="43981" spans="1:1" x14ac:dyDescent="0.25">
      <c r="A43981" t="s">
        <v>33263</v>
      </c>
    </row>
    <row r="43982" spans="1:1" x14ac:dyDescent="0.25">
      <c r="A43982" t="s">
        <v>33264</v>
      </c>
    </row>
    <row r="43983" spans="1:1" x14ac:dyDescent="0.25">
      <c r="A43983" t="s">
        <v>33265</v>
      </c>
    </row>
    <row r="43984" spans="1:1" x14ac:dyDescent="0.25">
      <c r="A43984" t="s">
        <v>33265</v>
      </c>
    </row>
    <row r="43985" spans="1:1" x14ac:dyDescent="0.25">
      <c r="A43985" t="s">
        <v>17128</v>
      </c>
    </row>
    <row r="43986" spans="1:1" x14ac:dyDescent="0.25">
      <c r="A43986" t="s">
        <v>33266</v>
      </c>
    </row>
    <row r="43987" spans="1:1" x14ac:dyDescent="0.25">
      <c r="A43987" t="s">
        <v>33267</v>
      </c>
    </row>
    <row r="43988" spans="1:1" x14ac:dyDescent="0.25">
      <c r="A43988" t="s">
        <v>33267</v>
      </c>
    </row>
    <row r="43989" spans="1:1" x14ac:dyDescent="0.25">
      <c r="A43989" t="s">
        <v>33268</v>
      </c>
    </row>
    <row r="43990" spans="1:1" x14ac:dyDescent="0.25">
      <c r="A43990" t="s">
        <v>33269</v>
      </c>
    </row>
    <row r="43991" spans="1:1" x14ac:dyDescent="0.25">
      <c r="A43991" t="s">
        <v>33270</v>
      </c>
    </row>
    <row r="43992" spans="1:1" x14ac:dyDescent="0.25">
      <c r="A43992" t="s">
        <v>33270</v>
      </c>
    </row>
    <row r="43993" spans="1:1" x14ac:dyDescent="0.25">
      <c r="A43993" t="s">
        <v>33270</v>
      </c>
    </row>
    <row r="43994" spans="1:1" x14ac:dyDescent="0.25">
      <c r="A43994" t="s">
        <v>33270</v>
      </c>
    </row>
    <row r="43995" spans="1:1" x14ac:dyDescent="0.25">
      <c r="A43995" t="s">
        <v>33271</v>
      </c>
    </row>
    <row r="43996" spans="1:1" x14ac:dyDescent="0.25">
      <c r="A43996" t="s">
        <v>33271</v>
      </c>
    </row>
    <row r="43997" spans="1:1" x14ac:dyDescent="0.25">
      <c r="A43997" t="s">
        <v>33272</v>
      </c>
    </row>
    <row r="43998" spans="1:1" x14ac:dyDescent="0.25">
      <c r="A43998" t="s">
        <v>17129</v>
      </c>
    </row>
    <row r="43999" spans="1:1" x14ac:dyDescent="0.25">
      <c r="A43999" t="s">
        <v>17129</v>
      </c>
    </row>
    <row r="44000" spans="1:1" x14ac:dyDescent="0.25">
      <c r="A44000" t="s">
        <v>34329</v>
      </c>
    </row>
    <row r="44001" spans="1:1" x14ac:dyDescent="0.25">
      <c r="A44001" t="s">
        <v>33274</v>
      </c>
    </row>
    <row r="44002" spans="1:1" x14ac:dyDescent="0.25">
      <c r="A44002" t="s">
        <v>17130</v>
      </c>
    </row>
    <row r="44003" spans="1:1" x14ac:dyDescent="0.25">
      <c r="A44003" t="s">
        <v>10</v>
      </c>
    </row>
    <row r="44004" spans="1:1" x14ac:dyDescent="0.25">
      <c r="A44004" t="s">
        <v>10</v>
      </c>
    </row>
    <row r="44005" spans="1:1" x14ac:dyDescent="0.25">
      <c r="A44005" t="s">
        <v>17131</v>
      </c>
    </row>
    <row r="44006" spans="1:1" x14ac:dyDescent="0.25">
      <c r="A44006" t="s">
        <v>17135</v>
      </c>
    </row>
    <row r="44007" spans="1:1" x14ac:dyDescent="0.25">
      <c r="A44007" t="s">
        <v>17136</v>
      </c>
    </row>
    <row r="44008" spans="1:1" x14ac:dyDescent="0.25">
      <c r="A44008" t="s">
        <v>17137</v>
      </c>
    </row>
    <row r="44009" spans="1:1" x14ac:dyDescent="0.25">
      <c r="A44009" t="s">
        <v>17137</v>
      </c>
    </row>
    <row r="44010" spans="1:1" x14ac:dyDescent="0.25">
      <c r="A44010" t="s">
        <v>17137</v>
      </c>
    </row>
    <row r="44011" spans="1:1" x14ac:dyDescent="0.25">
      <c r="A44011" t="s">
        <v>17138</v>
      </c>
    </row>
    <row r="44012" spans="1:1" x14ac:dyDescent="0.25">
      <c r="A44012" t="s">
        <v>3488</v>
      </c>
    </row>
    <row r="44013" spans="1:1" x14ac:dyDescent="0.25">
      <c r="A44013" t="s">
        <v>3488</v>
      </c>
    </row>
    <row r="44014" spans="1:1" x14ac:dyDescent="0.25">
      <c r="A44014" t="s">
        <v>3488</v>
      </c>
    </row>
    <row r="44015" spans="1:1" x14ac:dyDescent="0.25">
      <c r="A44015" t="s">
        <v>3488</v>
      </c>
    </row>
    <row r="44016" spans="1:1" x14ac:dyDescent="0.25">
      <c r="A44016" t="s">
        <v>3488</v>
      </c>
    </row>
    <row r="44017" spans="1:1" x14ac:dyDescent="0.25">
      <c r="A44017" t="s">
        <v>3488</v>
      </c>
    </row>
    <row r="44018" spans="1:1" x14ac:dyDescent="0.25">
      <c r="A44018" t="s">
        <v>3488</v>
      </c>
    </row>
    <row r="44019" spans="1:1" x14ac:dyDescent="0.25">
      <c r="A44019" t="s">
        <v>3488</v>
      </c>
    </row>
    <row r="44020" spans="1:1" x14ac:dyDescent="0.25">
      <c r="A44020" t="s">
        <v>3488</v>
      </c>
    </row>
    <row r="44021" spans="1:1" x14ac:dyDescent="0.25">
      <c r="A44021" t="s">
        <v>3488</v>
      </c>
    </row>
    <row r="44022" spans="1:1" x14ac:dyDescent="0.25">
      <c r="A44022" t="s">
        <v>3488</v>
      </c>
    </row>
    <row r="44023" spans="1:1" x14ac:dyDescent="0.25">
      <c r="A44023" t="s">
        <v>3488</v>
      </c>
    </row>
    <row r="44024" spans="1:1" x14ac:dyDescent="0.25">
      <c r="A44024" t="s">
        <v>3488</v>
      </c>
    </row>
    <row r="44025" spans="1:1" x14ac:dyDescent="0.25">
      <c r="A44025" t="s">
        <v>3488</v>
      </c>
    </row>
    <row r="44026" spans="1:1" x14ac:dyDescent="0.25">
      <c r="A44026" t="s">
        <v>3488</v>
      </c>
    </row>
    <row r="44027" spans="1:1" x14ac:dyDescent="0.25">
      <c r="A44027" t="s">
        <v>3488</v>
      </c>
    </row>
    <row r="44028" spans="1:1" x14ac:dyDescent="0.25">
      <c r="A44028" t="s">
        <v>3488</v>
      </c>
    </row>
    <row r="44029" spans="1:1" x14ac:dyDescent="0.25">
      <c r="A44029" t="s">
        <v>3488</v>
      </c>
    </row>
    <row r="44030" spans="1:1" x14ac:dyDescent="0.25">
      <c r="A44030" t="s">
        <v>3488</v>
      </c>
    </row>
    <row r="44031" spans="1:1" x14ac:dyDescent="0.25">
      <c r="A44031" t="s">
        <v>3488</v>
      </c>
    </row>
    <row r="44032" spans="1:1" x14ac:dyDescent="0.25">
      <c r="A44032" t="s">
        <v>3488</v>
      </c>
    </row>
    <row r="44033" spans="1:1" x14ac:dyDescent="0.25">
      <c r="A44033" t="s">
        <v>3488</v>
      </c>
    </row>
    <row r="44034" spans="1:1" x14ac:dyDescent="0.25">
      <c r="A44034" t="s">
        <v>3488</v>
      </c>
    </row>
    <row r="44035" spans="1:1" x14ac:dyDescent="0.25">
      <c r="A44035" t="s">
        <v>3488</v>
      </c>
    </row>
    <row r="44036" spans="1:1" x14ac:dyDescent="0.25">
      <c r="A44036" t="s">
        <v>3488</v>
      </c>
    </row>
    <row r="44037" spans="1:1" x14ac:dyDescent="0.25">
      <c r="A44037" t="s">
        <v>34330</v>
      </c>
    </row>
    <row r="44038" spans="1:1" x14ac:dyDescent="0.25">
      <c r="A44038" t="s">
        <v>17139</v>
      </c>
    </row>
    <row r="44039" spans="1:1" x14ac:dyDescent="0.25">
      <c r="A44039" t="s">
        <v>17140</v>
      </c>
    </row>
    <row r="44040" spans="1:1" x14ac:dyDescent="0.25">
      <c r="A44040" t="s">
        <v>17140</v>
      </c>
    </row>
    <row r="44041" spans="1:1" x14ac:dyDescent="0.25">
      <c r="A44041" t="s">
        <v>17141</v>
      </c>
    </row>
    <row r="44042" spans="1:1" x14ac:dyDescent="0.25">
      <c r="A44042" t="s">
        <v>17142</v>
      </c>
    </row>
    <row r="44043" spans="1:1" x14ac:dyDescent="0.25">
      <c r="A44043" t="s">
        <v>17143</v>
      </c>
    </row>
    <row r="44044" spans="1:1" x14ac:dyDescent="0.25">
      <c r="A44044" t="s">
        <v>17144</v>
      </c>
    </row>
    <row r="44045" spans="1:1" x14ac:dyDescent="0.25">
      <c r="A44045" t="s">
        <v>17146</v>
      </c>
    </row>
    <row r="44046" spans="1:1" x14ac:dyDescent="0.25">
      <c r="A44046" t="s">
        <v>17146</v>
      </c>
    </row>
    <row r="44047" spans="1:1" x14ac:dyDescent="0.25">
      <c r="A44047" t="s">
        <v>17147</v>
      </c>
    </row>
    <row r="44048" spans="1:1" x14ac:dyDescent="0.25">
      <c r="A44048" t="s">
        <v>34331</v>
      </c>
    </row>
    <row r="44049" spans="1:1" x14ac:dyDescent="0.25">
      <c r="A44049" t="s">
        <v>34331</v>
      </c>
    </row>
    <row r="44050" spans="1:1" x14ac:dyDescent="0.25">
      <c r="A44050" t="s">
        <v>34331</v>
      </c>
    </row>
    <row r="44051" spans="1:1" x14ac:dyDescent="0.25">
      <c r="A44051" t="s">
        <v>401</v>
      </c>
    </row>
    <row r="44052" spans="1:1" x14ac:dyDescent="0.25">
      <c r="A44052" t="s">
        <v>401</v>
      </c>
    </row>
    <row r="44053" spans="1:1" x14ac:dyDescent="0.25">
      <c r="A44053" t="s">
        <v>17149</v>
      </c>
    </row>
    <row r="44054" spans="1:1" x14ac:dyDescent="0.25">
      <c r="A44054" t="s">
        <v>17150</v>
      </c>
    </row>
    <row r="44055" spans="1:1" x14ac:dyDescent="0.25">
      <c r="A44055" t="s">
        <v>16981</v>
      </c>
    </row>
    <row r="44056" spans="1:1" x14ac:dyDescent="0.25">
      <c r="A44056" t="s">
        <v>16981</v>
      </c>
    </row>
    <row r="44057" spans="1:1" x14ac:dyDescent="0.25">
      <c r="A44057" t="s">
        <v>17132</v>
      </c>
    </row>
    <row r="44058" spans="1:1" x14ac:dyDescent="0.25">
      <c r="A44058" t="s">
        <v>17132</v>
      </c>
    </row>
    <row r="44059" spans="1:1" x14ac:dyDescent="0.25">
      <c r="A44059" t="s">
        <v>17132</v>
      </c>
    </row>
    <row r="44060" spans="1:1" x14ac:dyDescent="0.25">
      <c r="A44060" t="s">
        <v>17133</v>
      </c>
    </row>
    <row r="44061" spans="1:1" x14ac:dyDescent="0.25">
      <c r="A44061" t="s">
        <v>17151</v>
      </c>
    </row>
    <row r="44062" spans="1:1" x14ac:dyDescent="0.25">
      <c r="A44062" t="s">
        <v>17216</v>
      </c>
    </row>
    <row r="44063" spans="1:1" x14ac:dyDescent="0.25">
      <c r="A44063" t="s">
        <v>2696</v>
      </c>
    </row>
    <row r="44064" spans="1:1" x14ac:dyDescent="0.25">
      <c r="A44064" t="s">
        <v>16927</v>
      </c>
    </row>
    <row r="44065" spans="1:1" x14ac:dyDescent="0.25">
      <c r="A44065" t="s">
        <v>16982</v>
      </c>
    </row>
    <row r="44066" spans="1:1" x14ac:dyDescent="0.25">
      <c r="A44066" t="s">
        <v>16983</v>
      </c>
    </row>
    <row r="44067" spans="1:1" x14ac:dyDescent="0.25">
      <c r="A44067" t="s">
        <v>17153</v>
      </c>
    </row>
    <row r="44068" spans="1:1" x14ac:dyDescent="0.25">
      <c r="A44068" t="s">
        <v>17153</v>
      </c>
    </row>
    <row r="44069" spans="1:1" x14ac:dyDescent="0.25">
      <c r="A44069" t="s">
        <v>17153</v>
      </c>
    </row>
    <row r="44070" spans="1:1" x14ac:dyDescent="0.25">
      <c r="A44070" t="s">
        <v>17153</v>
      </c>
    </row>
    <row r="44071" spans="1:1" x14ac:dyDescent="0.25">
      <c r="A44071" t="s">
        <v>34332</v>
      </c>
    </row>
    <row r="44072" spans="1:1" x14ac:dyDescent="0.25">
      <c r="A44072" t="s">
        <v>17155</v>
      </c>
    </row>
    <row r="44073" spans="1:1" x14ac:dyDescent="0.25">
      <c r="A44073" t="s">
        <v>17155</v>
      </c>
    </row>
    <row r="44074" spans="1:1" x14ac:dyDescent="0.25">
      <c r="A44074" t="s">
        <v>17155</v>
      </c>
    </row>
    <row r="44075" spans="1:1" x14ac:dyDescent="0.25">
      <c r="A44075" t="s">
        <v>17156</v>
      </c>
    </row>
    <row r="44076" spans="1:1" x14ac:dyDescent="0.25">
      <c r="A44076" t="s">
        <v>17157</v>
      </c>
    </row>
    <row r="44077" spans="1:1" x14ac:dyDescent="0.25">
      <c r="A44077" t="s">
        <v>17157</v>
      </c>
    </row>
    <row r="44078" spans="1:1" x14ac:dyDescent="0.25">
      <c r="A44078" t="s">
        <v>17158</v>
      </c>
    </row>
    <row r="44079" spans="1:1" x14ac:dyDescent="0.25">
      <c r="A44079" t="s">
        <v>33298</v>
      </c>
    </row>
    <row r="44080" spans="1:1" x14ac:dyDescent="0.25">
      <c r="A44080" t="s">
        <v>16923</v>
      </c>
    </row>
    <row r="44081" spans="1:1" x14ac:dyDescent="0.25">
      <c r="A44081" t="s">
        <v>16923</v>
      </c>
    </row>
    <row r="44082" spans="1:1" x14ac:dyDescent="0.25">
      <c r="A44082" t="s">
        <v>17159</v>
      </c>
    </row>
    <row r="44083" spans="1:1" x14ac:dyDescent="0.25">
      <c r="A44083" t="s">
        <v>17159</v>
      </c>
    </row>
    <row r="44084" spans="1:1" x14ac:dyDescent="0.25">
      <c r="A44084" t="s">
        <v>17159</v>
      </c>
    </row>
    <row r="44085" spans="1:1" x14ac:dyDescent="0.25">
      <c r="A44085" t="s">
        <v>3658</v>
      </c>
    </row>
    <row r="44086" spans="1:1" x14ac:dyDescent="0.25">
      <c r="A44086" t="s">
        <v>17160</v>
      </c>
    </row>
    <row r="44087" spans="1:1" x14ac:dyDescent="0.25">
      <c r="A44087" t="s">
        <v>17161</v>
      </c>
    </row>
    <row r="44088" spans="1:1" x14ac:dyDescent="0.25">
      <c r="A44088" t="s">
        <v>17161</v>
      </c>
    </row>
    <row r="44089" spans="1:1" x14ac:dyDescent="0.25">
      <c r="A44089" t="s">
        <v>17162</v>
      </c>
    </row>
    <row r="44090" spans="1:1" x14ac:dyDescent="0.25">
      <c r="A44090" t="s">
        <v>17163</v>
      </c>
    </row>
    <row r="44091" spans="1:1" x14ac:dyDescent="0.25">
      <c r="A44091" t="s">
        <v>17164</v>
      </c>
    </row>
    <row r="44092" spans="1:1" x14ac:dyDescent="0.25">
      <c r="A44092" t="s">
        <v>17165</v>
      </c>
    </row>
    <row r="44093" spans="1:1" x14ac:dyDescent="0.25">
      <c r="A44093" t="s">
        <v>17165</v>
      </c>
    </row>
    <row r="44094" spans="1:1" x14ac:dyDescent="0.25">
      <c r="A44094" t="s">
        <v>17165</v>
      </c>
    </row>
    <row r="44095" spans="1:1" x14ac:dyDescent="0.25">
      <c r="A44095" t="s">
        <v>17165</v>
      </c>
    </row>
    <row r="44096" spans="1:1" x14ac:dyDescent="0.25">
      <c r="A44096" t="s">
        <v>17165</v>
      </c>
    </row>
    <row r="44097" spans="1:1" x14ac:dyDescent="0.25">
      <c r="A44097" t="s">
        <v>979</v>
      </c>
    </row>
    <row r="44098" spans="1:1" x14ac:dyDescent="0.25">
      <c r="A44098" t="s">
        <v>979</v>
      </c>
    </row>
    <row r="44099" spans="1:1" x14ac:dyDescent="0.25">
      <c r="A44099" t="s">
        <v>979</v>
      </c>
    </row>
    <row r="44100" spans="1:1" x14ac:dyDescent="0.25">
      <c r="A44100" t="s">
        <v>979</v>
      </c>
    </row>
    <row r="44101" spans="1:1" x14ac:dyDescent="0.25">
      <c r="A44101" t="s">
        <v>979</v>
      </c>
    </row>
    <row r="44102" spans="1:1" x14ac:dyDescent="0.25">
      <c r="A44102" t="s">
        <v>979</v>
      </c>
    </row>
    <row r="44103" spans="1:1" x14ac:dyDescent="0.25">
      <c r="A44103" t="s">
        <v>979</v>
      </c>
    </row>
    <row r="44104" spans="1:1" x14ac:dyDescent="0.25">
      <c r="A44104" t="s">
        <v>979</v>
      </c>
    </row>
    <row r="44105" spans="1:1" x14ac:dyDescent="0.25">
      <c r="A44105" t="s">
        <v>979</v>
      </c>
    </row>
    <row r="44106" spans="1:1" x14ac:dyDescent="0.25">
      <c r="A44106" t="s">
        <v>979</v>
      </c>
    </row>
    <row r="44107" spans="1:1" x14ac:dyDescent="0.25">
      <c r="A44107" t="s">
        <v>979</v>
      </c>
    </row>
    <row r="44108" spans="1:1" x14ac:dyDescent="0.25">
      <c r="A44108" t="s">
        <v>979</v>
      </c>
    </row>
    <row r="44109" spans="1:1" x14ac:dyDescent="0.25">
      <c r="A44109" t="s">
        <v>979</v>
      </c>
    </row>
    <row r="44110" spans="1:1" x14ac:dyDescent="0.25">
      <c r="A44110" t="s">
        <v>979</v>
      </c>
    </row>
    <row r="44111" spans="1:1" x14ac:dyDescent="0.25">
      <c r="A44111" t="s">
        <v>979</v>
      </c>
    </row>
    <row r="44112" spans="1:1" x14ac:dyDescent="0.25">
      <c r="A44112" t="s">
        <v>979</v>
      </c>
    </row>
    <row r="44113" spans="1:1" x14ac:dyDescent="0.25">
      <c r="A44113" t="s">
        <v>979</v>
      </c>
    </row>
    <row r="44114" spans="1:1" x14ac:dyDescent="0.25">
      <c r="A44114" t="s">
        <v>979</v>
      </c>
    </row>
    <row r="44115" spans="1:1" x14ac:dyDescent="0.25">
      <c r="A44115" t="s">
        <v>979</v>
      </c>
    </row>
    <row r="44116" spans="1:1" x14ac:dyDescent="0.25">
      <c r="A44116" t="s">
        <v>979</v>
      </c>
    </row>
    <row r="44117" spans="1:1" x14ac:dyDescent="0.25">
      <c r="A44117" t="s">
        <v>979</v>
      </c>
    </row>
    <row r="44118" spans="1:1" x14ac:dyDescent="0.25">
      <c r="A44118" t="s">
        <v>17166</v>
      </c>
    </row>
    <row r="44119" spans="1:1" x14ac:dyDescent="0.25">
      <c r="A44119" t="s">
        <v>17167</v>
      </c>
    </row>
    <row r="44120" spans="1:1" x14ac:dyDescent="0.25">
      <c r="A44120" t="s">
        <v>17168</v>
      </c>
    </row>
    <row r="44121" spans="1:1" x14ac:dyDescent="0.25">
      <c r="A44121" t="s">
        <v>192</v>
      </c>
    </row>
    <row r="44122" spans="1:1" x14ac:dyDescent="0.25">
      <c r="A44122" t="s">
        <v>17170</v>
      </c>
    </row>
    <row r="44123" spans="1:1" x14ac:dyDescent="0.25">
      <c r="A44123" t="s">
        <v>17171</v>
      </c>
    </row>
    <row r="44124" spans="1:1" x14ac:dyDescent="0.25">
      <c r="A44124" t="s">
        <v>17171</v>
      </c>
    </row>
    <row r="44125" spans="1:1" x14ac:dyDescent="0.25">
      <c r="A44125" t="s">
        <v>17171</v>
      </c>
    </row>
    <row r="44126" spans="1:1" x14ac:dyDescent="0.25">
      <c r="A44126" t="s">
        <v>17172</v>
      </c>
    </row>
    <row r="44127" spans="1:1" x14ac:dyDescent="0.25">
      <c r="A44127" t="s">
        <v>17173</v>
      </c>
    </row>
    <row r="44128" spans="1:1" x14ac:dyDescent="0.25">
      <c r="A44128" t="s">
        <v>33257</v>
      </c>
    </row>
    <row r="44129" spans="1:1" x14ac:dyDescent="0.25">
      <c r="A44129" t="s">
        <v>33257</v>
      </c>
    </row>
    <row r="44130" spans="1:1" x14ac:dyDescent="0.25">
      <c r="A44130" t="s">
        <v>33257</v>
      </c>
    </row>
    <row r="44131" spans="1:1" x14ac:dyDescent="0.25">
      <c r="A44131" t="s">
        <v>33257</v>
      </c>
    </row>
    <row r="44132" spans="1:1" x14ac:dyDescent="0.25">
      <c r="A44132" t="s">
        <v>17174</v>
      </c>
    </row>
    <row r="44133" spans="1:1" x14ac:dyDescent="0.25">
      <c r="A44133" t="s">
        <v>17174</v>
      </c>
    </row>
    <row r="44134" spans="1:1" x14ac:dyDescent="0.25">
      <c r="A44134" t="s">
        <v>17174</v>
      </c>
    </row>
    <row r="44135" spans="1:1" x14ac:dyDescent="0.25">
      <c r="A44135" t="s">
        <v>17174</v>
      </c>
    </row>
    <row r="44136" spans="1:1" x14ac:dyDescent="0.25">
      <c r="A44136" t="s">
        <v>17169</v>
      </c>
    </row>
    <row r="44137" spans="1:1" x14ac:dyDescent="0.25">
      <c r="A44137" t="s">
        <v>17175</v>
      </c>
    </row>
    <row r="44138" spans="1:1" x14ac:dyDescent="0.25">
      <c r="A44138" t="s">
        <v>33299</v>
      </c>
    </row>
    <row r="44139" spans="1:1" x14ac:dyDescent="0.25">
      <c r="A44139" t="s">
        <v>16984</v>
      </c>
    </row>
    <row r="44140" spans="1:1" x14ac:dyDescent="0.25">
      <c r="A44140" t="s">
        <v>17176</v>
      </c>
    </row>
    <row r="44141" spans="1:1" x14ac:dyDescent="0.25">
      <c r="A44141" t="s">
        <v>17176</v>
      </c>
    </row>
    <row r="44142" spans="1:1" x14ac:dyDescent="0.25">
      <c r="A44142" t="s">
        <v>16985</v>
      </c>
    </row>
    <row r="44143" spans="1:1" x14ac:dyDescent="0.25">
      <c r="A44143" t="s">
        <v>16986</v>
      </c>
    </row>
    <row r="44144" spans="1:1" x14ac:dyDescent="0.25">
      <c r="A44144" t="s">
        <v>17177</v>
      </c>
    </row>
    <row r="44145" spans="1:1" x14ac:dyDescent="0.25">
      <c r="A44145" t="s">
        <v>17178</v>
      </c>
    </row>
    <row r="44146" spans="1:1" x14ac:dyDescent="0.25">
      <c r="A44146" t="s">
        <v>2690</v>
      </c>
    </row>
    <row r="44147" spans="1:1" x14ac:dyDescent="0.25">
      <c r="A44147" t="s">
        <v>2690</v>
      </c>
    </row>
    <row r="44148" spans="1:1" x14ac:dyDescent="0.25">
      <c r="A44148" t="s">
        <v>2690</v>
      </c>
    </row>
    <row r="44149" spans="1:1" x14ac:dyDescent="0.25">
      <c r="A44149" t="s">
        <v>2690</v>
      </c>
    </row>
    <row r="44150" spans="1:1" x14ac:dyDescent="0.25">
      <c r="A44150" t="s">
        <v>2690</v>
      </c>
    </row>
    <row r="44151" spans="1:1" x14ac:dyDescent="0.25">
      <c r="A44151" t="s">
        <v>2690</v>
      </c>
    </row>
    <row r="44152" spans="1:1" x14ac:dyDescent="0.25">
      <c r="A44152" t="s">
        <v>2690</v>
      </c>
    </row>
    <row r="44153" spans="1:1" x14ac:dyDescent="0.25">
      <c r="A44153" t="s">
        <v>2690</v>
      </c>
    </row>
    <row r="44154" spans="1:1" x14ac:dyDescent="0.25">
      <c r="A44154" t="s">
        <v>2690</v>
      </c>
    </row>
    <row r="44155" spans="1:1" x14ac:dyDescent="0.25">
      <c r="A44155" t="s">
        <v>2690</v>
      </c>
    </row>
    <row r="44156" spans="1:1" x14ac:dyDescent="0.25">
      <c r="A44156" t="s">
        <v>2690</v>
      </c>
    </row>
    <row r="44157" spans="1:1" x14ac:dyDescent="0.25">
      <c r="A44157" t="s">
        <v>2690</v>
      </c>
    </row>
    <row r="44158" spans="1:1" x14ac:dyDescent="0.25">
      <c r="A44158" t="s">
        <v>2690</v>
      </c>
    </row>
    <row r="44159" spans="1:1" x14ac:dyDescent="0.25">
      <c r="A44159" t="s">
        <v>2690</v>
      </c>
    </row>
    <row r="44160" spans="1:1" x14ac:dyDescent="0.25">
      <c r="A44160" t="s">
        <v>2690</v>
      </c>
    </row>
    <row r="44161" spans="1:1" x14ac:dyDescent="0.25">
      <c r="A44161" t="s">
        <v>2690</v>
      </c>
    </row>
    <row r="44162" spans="1:1" x14ac:dyDescent="0.25">
      <c r="A44162" t="s">
        <v>2690</v>
      </c>
    </row>
    <row r="44163" spans="1:1" x14ac:dyDescent="0.25">
      <c r="A44163" t="s">
        <v>2690</v>
      </c>
    </row>
    <row r="44164" spans="1:1" x14ac:dyDescent="0.25">
      <c r="A44164" t="s">
        <v>2690</v>
      </c>
    </row>
    <row r="44165" spans="1:1" x14ac:dyDescent="0.25">
      <c r="A44165" t="s">
        <v>2690</v>
      </c>
    </row>
    <row r="44166" spans="1:1" x14ac:dyDescent="0.25">
      <c r="A44166" t="s">
        <v>2690</v>
      </c>
    </row>
    <row r="44167" spans="1:1" x14ac:dyDescent="0.25">
      <c r="A44167" t="s">
        <v>2690</v>
      </c>
    </row>
    <row r="44168" spans="1:1" x14ac:dyDescent="0.25">
      <c r="A44168" t="s">
        <v>2690</v>
      </c>
    </row>
    <row r="44169" spans="1:1" x14ac:dyDescent="0.25">
      <c r="A44169" t="s">
        <v>2690</v>
      </c>
    </row>
    <row r="44170" spans="1:1" x14ac:dyDescent="0.25">
      <c r="A44170" t="s">
        <v>2690</v>
      </c>
    </row>
    <row r="44171" spans="1:1" x14ac:dyDescent="0.25">
      <c r="A44171" t="s">
        <v>2690</v>
      </c>
    </row>
    <row r="44172" spans="1:1" x14ac:dyDescent="0.25">
      <c r="A44172" t="s">
        <v>2690</v>
      </c>
    </row>
    <row r="44173" spans="1:1" x14ac:dyDescent="0.25">
      <c r="A44173" t="s">
        <v>2690</v>
      </c>
    </row>
    <row r="44174" spans="1:1" x14ac:dyDescent="0.25">
      <c r="A44174" t="s">
        <v>2690</v>
      </c>
    </row>
    <row r="44175" spans="1:1" x14ac:dyDescent="0.25">
      <c r="A44175" t="s">
        <v>2690</v>
      </c>
    </row>
    <row r="44176" spans="1:1" x14ac:dyDescent="0.25">
      <c r="A44176" t="s">
        <v>2690</v>
      </c>
    </row>
    <row r="44177" spans="1:1" x14ac:dyDescent="0.25">
      <c r="A44177" t="s">
        <v>2690</v>
      </c>
    </row>
    <row r="44178" spans="1:1" x14ac:dyDescent="0.25">
      <c r="A44178" t="s">
        <v>2690</v>
      </c>
    </row>
    <row r="44179" spans="1:1" x14ac:dyDescent="0.25">
      <c r="A44179" t="s">
        <v>2690</v>
      </c>
    </row>
    <row r="44180" spans="1:1" x14ac:dyDescent="0.25">
      <c r="A44180" t="s">
        <v>2690</v>
      </c>
    </row>
    <row r="44181" spans="1:1" x14ac:dyDescent="0.25">
      <c r="A44181" t="s">
        <v>2690</v>
      </c>
    </row>
    <row r="44182" spans="1:1" x14ac:dyDescent="0.25">
      <c r="A44182" t="s">
        <v>2690</v>
      </c>
    </row>
    <row r="44183" spans="1:1" x14ac:dyDescent="0.25">
      <c r="A44183" t="s">
        <v>2690</v>
      </c>
    </row>
    <row r="44184" spans="1:1" x14ac:dyDescent="0.25">
      <c r="A44184" t="s">
        <v>2690</v>
      </c>
    </row>
    <row r="44185" spans="1:1" x14ac:dyDescent="0.25">
      <c r="A44185" t="s">
        <v>2690</v>
      </c>
    </row>
    <row r="44186" spans="1:1" x14ac:dyDescent="0.25">
      <c r="A44186" t="s">
        <v>2690</v>
      </c>
    </row>
    <row r="44187" spans="1:1" x14ac:dyDescent="0.25">
      <c r="A44187" t="s">
        <v>2690</v>
      </c>
    </row>
    <row r="44188" spans="1:1" x14ac:dyDescent="0.25">
      <c r="A44188" t="s">
        <v>2690</v>
      </c>
    </row>
    <row r="44189" spans="1:1" x14ac:dyDescent="0.25">
      <c r="A44189" t="s">
        <v>2690</v>
      </c>
    </row>
    <row r="44190" spans="1:1" x14ac:dyDescent="0.25">
      <c r="A44190" t="s">
        <v>2690</v>
      </c>
    </row>
    <row r="44191" spans="1:1" x14ac:dyDescent="0.25">
      <c r="A44191" t="s">
        <v>2690</v>
      </c>
    </row>
    <row r="44192" spans="1:1" x14ac:dyDescent="0.25">
      <c r="A44192" t="s">
        <v>2690</v>
      </c>
    </row>
    <row r="44193" spans="1:1" x14ac:dyDescent="0.25">
      <c r="A44193" t="s">
        <v>2690</v>
      </c>
    </row>
    <row r="44194" spans="1:1" x14ac:dyDescent="0.25">
      <c r="A44194" t="s">
        <v>2690</v>
      </c>
    </row>
    <row r="44195" spans="1:1" x14ac:dyDescent="0.25">
      <c r="A44195" t="s">
        <v>2690</v>
      </c>
    </row>
    <row r="44196" spans="1:1" x14ac:dyDescent="0.25">
      <c r="A44196" t="s">
        <v>2690</v>
      </c>
    </row>
    <row r="44197" spans="1:1" x14ac:dyDescent="0.25">
      <c r="A44197" t="s">
        <v>2690</v>
      </c>
    </row>
    <row r="44198" spans="1:1" x14ac:dyDescent="0.25">
      <c r="A44198" t="s">
        <v>2690</v>
      </c>
    </row>
    <row r="44199" spans="1:1" x14ac:dyDescent="0.25">
      <c r="A44199" t="s">
        <v>2690</v>
      </c>
    </row>
    <row r="44200" spans="1:1" x14ac:dyDescent="0.25">
      <c r="A44200" t="s">
        <v>2690</v>
      </c>
    </row>
    <row r="44201" spans="1:1" x14ac:dyDescent="0.25">
      <c r="A44201" t="s">
        <v>2690</v>
      </c>
    </row>
    <row r="44202" spans="1:1" x14ac:dyDescent="0.25">
      <c r="A44202" t="s">
        <v>2690</v>
      </c>
    </row>
    <row r="44203" spans="1:1" x14ac:dyDescent="0.25">
      <c r="A44203" t="s">
        <v>2690</v>
      </c>
    </row>
    <row r="44204" spans="1:1" x14ac:dyDescent="0.25">
      <c r="A44204" t="s">
        <v>2690</v>
      </c>
    </row>
    <row r="44205" spans="1:1" x14ac:dyDescent="0.25">
      <c r="A44205" t="s">
        <v>2690</v>
      </c>
    </row>
    <row r="44206" spans="1:1" x14ac:dyDescent="0.25">
      <c r="A44206" t="s">
        <v>2690</v>
      </c>
    </row>
    <row r="44207" spans="1:1" x14ac:dyDescent="0.25">
      <c r="A44207" t="s">
        <v>2690</v>
      </c>
    </row>
    <row r="44208" spans="1:1" x14ac:dyDescent="0.25">
      <c r="A44208" t="s">
        <v>2690</v>
      </c>
    </row>
    <row r="44209" spans="1:1" x14ac:dyDescent="0.25">
      <c r="A44209" t="s">
        <v>2690</v>
      </c>
    </row>
    <row r="44210" spans="1:1" x14ac:dyDescent="0.25">
      <c r="A44210" t="s">
        <v>2690</v>
      </c>
    </row>
    <row r="44211" spans="1:1" x14ac:dyDescent="0.25">
      <c r="A44211" t="s">
        <v>2690</v>
      </c>
    </row>
    <row r="44212" spans="1:1" x14ac:dyDescent="0.25">
      <c r="A44212" t="s">
        <v>2690</v>
      </c>
    </row>
    <row r="44213" spans="1:1" x14ac:dyDescent="0.25">
      <c r="A44213" t="s">
        <v>2690</v>
      </c>
    </row>
    <row r="44214" spans="1:1" x14ac:dyDescent="0.25">
      <c r="A44214" t="s">
        <v>2690</v>
      </c>
    </row>
    <row r="44215" spans="1:1" x14ac:dyDescent="0.25">
      <c r="A44215" t="s">
        <v>2690</v>
      </c>
    </row>
    <row r="44216" spans="1:1" x14ac:dyDescent="0.25">
      <c r="A44216" t="s">
        <v>2690</v>
      </c>
    </row>
    <row r="44217" spans="1:1" x14ac:dyDescent="0.25">
      <c r="A44217" t="s">
        <v>2690</v>
      </c>
    </row>
    <row r="44218" spans="1:1" x14ac:dyDescent="0.25">
      <c r="A44218" t="s">
        <v>2690</v>
      </c>
    </row>
    <row r="44219" spans="1:1" x14ac:dyDescent="0.25">
      <c r="A44219" t="s">
        <v>2690</v>
      </c>
    </row>
    <row r="44220" spans="1:1" x14ac:dyDescent="0.25">
      <c r="A44220" t="s">
        <v>2690</v>
      </c>
    </row>
    <row r="44221" spans="1:1" x14ac:dyDescent="0.25">
      <c r="A44221" t="s">
        <v>2690</v>
      </c>
    </row>
    <row r="44222" spans="1:1" x14ac:dyDescent="0.25">
      <c r="A44222" t="s">
        <v>2690</v>
      </c>
    </row>
    <row r="44223" spans="1:1" x14ac:dyDescent="0.25">
      <c r="A44223" t="s">
        <v>2690</v>
      </c>
    </row>
    <row r="44224" spans="1:1" x14ac:dyDescent="0.25">
      <c r="A44224" t="s">
        <v>2690</v>
      </c>
    </row>
    <row r="44225" spans="1:1" x14ac:dyDescent="0.25">
      <c r="A44225" t="s">
        <v>2690</v>
      </c>
    </row>
    <row r="44226" spans="1:1" x14ac:dyDescent="0.25">
      <c r="A44226" t="s">
        <v>2690</v>
      </c>
    </row>
    <row r="44227" spans="1:1" x14ac:dyDescent="0.25">
      <c r="A44227" t="s">
        <v>2690</v>
      </c>
    </row>
    <row r="44228" spans="1:1" x14ac:dyDescent="0.25">
      <c r="A44228" t="s">
        <v>2690</v>
      </c>
    </row>
    <row r="44229" spans="1:1" x14ac:dyDescent="0.25">
      <c r="A44229" t="s">
        <v>2690</v>
      </c>
    </row>
    <row r="44230" spans="1:1" x14ac:dyDescent="0.25">
      <c r="A44230" t="s">
        <v>2690</v>
      </c>
    </row>
    <row r="44231" spans="1:1" x14ac:dyDescent="0.25">
      <c r="A44231" t="s">
        <v>2690</v>
      </c>
    </row>
    <row r="44232" spans="1:1" x14ac:dyDescent="0.25">
      <c r="A44232" t="s">
        <v>2690</v>
      </c>
    </row>
    <row r="44233" spans="1:1" x14ac:dyDescent="0.25">
      <c r="A44233" t="s">
        <v>2690</v>
      </c>
    </row>
    <row r="44234" spans="1:1" x14ac:dyDescent="0.25">
      <c r="A44234" t="s">
        <v>2690</v>
      </c>
    </row>
    <row r="44235" spans="1:1" x14ac:dyDescent="0.25">
      <c r="A44235" t="s">
        <v>2690</v>
      </c>
    </row>
    <row r="44236" spans="1:1" x14ac:dyDescent="0.25">
      <c r="A44236" t="s">
        <v>2690</v>
      </c>
    </row>
    <row r="44237" spans="1:1" x14ac:dyDescent="0.25">
      <c r="A44237" t="s">
        <v>2690</v>
      </c>
    </row>
    <row r="44238" spans="1:1" x14ac:dyDescent="0.25">
      <c r="A44238" t="s">
        <v>2690</v>
      </c>
    </row>
    <row r="44239" spans="1:1" x14ac:dyDescent="0.25">
      <c r="A44239" t="s">
        <v>16989</v>
      </c>
    </row>
    <row r="44240" spans="1:1" x14ac:dyDescent="0.25">
      <c r="A44240" t="s">
        <v>16990</v>
      </c>
    </row>
    <row r="44241" spans="1:1" x14ac:dyDescent="0.25">
      <c r="A44241" t="s">
        <v>16990</v>
      </c>
    </row>
    <row r="44242" spans="1:1" x14ac:dyDescent="0.25">
      <c r="A44242" t="s">
        <v>16990</v>
      </c>
    </row>
    <row r="44243" spans="1:1" x14ac:dyDescent="0.25">
      <c r="A44243" t="s">
        <v>16991</v>
      </c>
    </row>
    <row r="44244" spans="1:1" x14ac:dyDescent="0.25">
      <c r="A44244" t="s">
        <v>33280</v>
      </c>
    </row>
    <row r="44245" spans="1:1" x14ac:dyDescent="0.25">
      <c r="A44245" t="s">
        <v>16992</v>
      </c>
    </row>
    <row r="44246" spans="1:1" x14ac:dyDescent="0.25">
      <c r="A44246" t="s">
        <v>16987</v>
      </c>
    </row>
    <row r="44247" spans="1:1" x14ac:dyDescent="0.25">
      <c r="A44247" t="s">
        <v>16987</v>
      </c>
    </row>
    <row r="44248" spans="1:1" x14ac:dyDescent="0.25">
      <c r="A44248" t="s">
        <v>16987</v>
      </c>
    </row>
    <row r="44249" spans="1:1" x14ac:dyDescent="0.25">
      <c r="A44249" t="s">
        <v>16987</v>
      </c>
    </row>
    <row r="44250" spans="1:1" x14ac:dyDescent="0.25">
      <c r="A44250" t="s">
        <v>16987</v>
      </c>
    </row>
    <row r="44251" spans="1:1" x14ac:dyDescent="0.25">
      <c r="A44251" t="s">
        <v>17179</v>
      </c>
    </row>
    <row r="44252" spans="1:1" x14ac:dyDescent="0.25">
      <c r="A44252" t="s">
        <v>16993</v>
      </c>
    </row>
    <row r="44253" spans="1:1" x14ac:dyDescent="0.25">
      <c r="A44253" t="s">
        <v>16988</v>
      </c>
    </row>
    <row r="44254" spans="1:1" x14ac:dyDescent="0.25">
      <c r="A44254" t="s">
        <v>17002</v>
      </c>
    </row>
    <row r="44255" spans="1:1" x14ac:dyDescent="0.25">
      <c r="A44255" t="s">
        <v>2691</v>
      </c>
    </row>
    <row r="44256" spans="1:1" x14ac:dyDescent="0.25">
      <c r="A44256" t="s">
        <v>16994</v>
      </c>
    </row>
    <row r="44257" spans="1:1" x14ac:dyDescent="0.25">
      <c r="A44257" t="s">
        <v>16995</v>
      </c>
    </row>
    <row r="44258" spans="1:1" x14ac:dyDescent="0.25">
      <c r="A44258" t="s">
        <v>16995</v>
      </c>
    </row>
    <row r="44259" spans="1:1" x14ac:dyDescent="0.25">
      <c r="A44259" t="s">
        <v>16995</v>
      </c>
    </row>
    <row r="44260" spans="1:1" x14ac:dyDescent="0.25">
      <c r="A44260" t="s">
        <v>16996</v>
      </c>
    </row>
    <row r="44261" spans="1:1" x14ac:dyDescent="0.25">
      <c r="A44261" t="s">
        <v>16997</v>
      </c>
    </row>
    <row r="44262" spans="1:1" x14ac:dyDescent="0.25">
      <c r="A44262" t="s">
        <v>33281</v>
      </c>
    </row>
    <row r="44263" spans="1:1" x14ac:dyDescent="0.25">
      <c r="A44263" t="s">
        <v>16998</v>
      </c>
    </row>
    <row r="44264" spans="1:1" x14ac:dyDescent="0.25">
      <c r="A44264" t="s">
        <v>17180</v>
      </c>
    </row>
    <row r="44265" spans="1:1" x14ac:dyDescent="0.25">
      <c r="A44265" t="s">
        <v>16999</v>
      </c>
    </row>
    <row r="44266" spans="1:1" x14ac:dyDescent="0.25">
      <c r="A44266" t="s">
        <v>17000</v>
      </c>
    </row>
    <row r="44267" spans="1:1" x14ac:dyDescent="0.25">
      <c r="A44267" t="s">
        <v>17000</v>
      </c>
    </row>
    <row r="44268" spans="1:1" x14ac:dyDescent="0.25">
      <c r="A44268" t="s">
        <v>17001</v>
      </c>
    </row>
    <row r="44269" spans="1:1" x14ac:dyDescent="0.25">
      <c r="A44269" t="s">
        <v>17001</v>
      </c>
    </row>
    <row r="44270" spans="1:1" x14ac:dyDescent="0.25">
      <c r="A44270" t="s">
        <v>2692</v>
      </c>
    </row>
    <row r="44271" spans="1:1" x14ac:dyDescent="0.25">
      <c r="A44271" t="s">
        <v>33282</v>
      </c>
    </row>
    <row r="44272" spans="1:1" x14ac:dyDescent="0.25">
      <c r="A44272" t="s">
        <v>2693</v>
      </c>
    </row>
    <row r="44273" spans="1:1" x14ac:dyDescent="0.25">
      <c r="A44273" t="s">
        <v>17003</v>
      </c>
    </row>
    <row r="44274" spans="1:1" x14ac:dyDescent="0.25">
      <c r="A44274" t="s">
        <v>16928</v>
      </c>
    </row>
    <row r="44275" spans="1:1" x14ac:dyDescent="0.25">
      <c r="A44275" t="s">
        <v>17209</v>
      </c>
    </row>
    <row r="44276" spans="1:1" x14ac:dyDescent="0.25">
      <c r="A44276" t="s">
        <v>17181</v>
      </c>
    </row>
    <row r="44277" spans="1:1" x14ac:dyDescent="0.25">
      <c r="A44277" t="s">
        <v>1281</v>
      </c>
    </row>
    <row r="44278" spans="1:1" x14ac:dyDescent="0.25">
      <c r="A44278" t="s">
        <v>2697</v>
      </c>
    </row>
    <row r="44279" spans="1:1" x14ac:dyDescent="0.25">
      <c r="A44279" t="s">
        <v>16930</v>
      </c>
    </row>
    <row r="44280" spans="1:1" x14ac:dyDescent="0.25">
      <c r="A44280" t="s">
        <v>3489</v>
      </c>
    </row>
    <row r="44281" spans="1:1" x14ac:dyDescent="0.25">
      <c r="A44281" t="s">
        <v>17182</v>
      </c>
    </row>
    <row r="44282" spans="1:1" x14ac:dyDescent="0.25">
      <c r="A44282" t="s">
        <v>17183</v>
      </c>
    </row>
    <row r="44283" spans="1:1" x14ac:dyDescent="0.25">
      <c r="A44283" t="s">
        <v>16929</v>
      </c>
    </row>
    <row r="44284" spans="1:1" x14ac:dyDescent="0.25">
      <c r="A44284" t="s">
        <v>17134</v>
      </c>
    </row>
    <row r="44285" spans="1:1" x14ac:dyDescent="0.25">
      <c r="A44285" t="s">
        <v>2694</v>
      </c>
    </row>
    <row r="44286" spans="1:1" x14ac:dyDescent="0.25">
      <c r="A44286" t="s">
        <v>2694</v>
      </c>
    </row>
    <row r="44287" spans="1:1" x14ac:dyDescent="0.25">
      <c r="A44287" t="s">
        <v>17004</v>
      </c>
    </row>
    <row r="44288" spans="1:1" x14ac:dyDescent="0.25">
      <c r="A44288" t="s">
        <v>17005</v>
      </c>
    </row>
    <row r="44289" spans="1:1" x14ac:dyDescent="0.25">
      <c r="A44289" t="s">
        <v>17005</v>
      </c>
    </row>
    <row r="44290" spans="1:1" x14ac:dyDescent="0.25">
      <c r="A44290" t="s">
        <v>17006</v>
      </c>
    </row>
    <row r="44291" spans="1:1" x14ac:dyDescent="0.25">
      <c r="A44291" t="s">
        <v>17006</v>
      </c>
    </row>
    <row r="44292" spans="1:1" x14ac:dyDescent="0.25">
      <c r="A44292" t="s">
        <v>17007</v>
      </c>
    </row>
    <row r="44293" spans="1:1" x14ac:dyDescent="0.25">
      <c r="A44293" t="s">
        <v>17007</v>
      </c>
    </row>
    <row r="44294" spans="1:1" x14ac:dyDescent="0.25">
      <c r="A44294" t="s">
        <v>35334</v>
      </c>
    </row>
    <row r="44295" spans="1:1" x14ac:dyDescent="0.25">
      <c r="A44295" t="s">
        <v>17009</v>
      </c>
    </row>
    <row r="44296" spans="1:1" x14ac:dyDescent="0.25">
      <c r="A44296" t="s">
        <v>32893</v>
      </c>
    </row>
    <row r="44297" spans="1:1" x14ac:dyDescent="0.25">
      <c r="A44297" t="s">
        <v>17010</v>
      </c>
    </row>
    <row r="44298" spans="1:1" x14ac:dyDescent="0.25">
      <c r="A44298" t="s">
        <v>17011</v>
      </c>
    </row>
    <row r="44299" spans="1:1" x14ac:dyDescent="0.25">
      <c r="A44299" t="s">
        <v>17013</v>
      </c>
    </row>
    <row r="44300" spans="1:1" x14ac:dyDescent="0.25">
      <c r="A44300" t="s">
        <v>17012</v>
      </c>
    </row>
    <row r="44301" spans="1:1" x14ac:dyDescent="0.25">
      <c r="A44301" t="s">
        <v>34323</v>
      </c>
    </row>
    <row r="44302" spans="1:1" x14ac:dyDescent="0.25">
      <c r="A44302" t="s">
        <v>34323</v>
      </c>
    </row>
    <row r="44303" spans="1:1" x14ac:dyDescent="0.25">
      <c r="A44303" t="s">
        <v>34323</v>
      </c>
    </row>
    <row r="44304" spans="1:1" x14ac:dyDescent="0.25">
      <c r="A44304" t="s">
        <v>34323</v>
      </c>
    </row>
    <row r="44305" spans="1:1" x14ac:dyDescent="0.25">
      <c r="A44305" t="s">
        <v>34322</v>
      </c>
    </row>
    <row r="44306" spans="1:1" x14ac:dyDescent="0.25">
      <c r="A44306" t="s">
        <v>17014</v>
      </c>
    </row>
    <row r="44307" spans="1:1" x14ac:dyDescent="0.25">
      <c r="A44307" t="s">
        <v>1375</v>
      </c>
    </row>
    <row r="44308" spans="1:1" x14ac:dyDescent="0.25">
      <c r="A44308" t="s">
        <v>1375</v>
      </c>
    </row>
    <row r="44309" spans="1:1" x14ac:dyDescent="0.25">
      <c r="A44309" t="s">
        <v>1375</v>
      </c>
    </row>
    <row r="44310" spans="1:1" x14ac:dyDescent="0.25">
      <c r="A44310" t="s">
        <v>1375</v>
      </c>
    </row>
    <row r="44311" spans="1:1" x14ac:dyDescent="0.25">
      <c r="A44311" t="s">
        <v>1375</v>
      </c>
    </row>
    <row r="44312" spans="1:1" x14ac:dyDescent="0.25">
      <c r="A44312" t="s">
        <v>1375</v>
      </c>
    </row>
    <row r="44313" spans="1:1" x14ac:dyDescent="0.25">
      <c r="A44313" t="s">
        <v>1375</v>
      </c>
    </row>
    <row r="44314" spans="1:1" x14ac:dyDescent="0.25">
      <c r="A44314" t="s">
        <v>1375</v>
      </c>
    </row>
    <row r="44315" spans="1:1" x14ac:dyDescent="0.25">
      <c r="A44315" t="s">
        <v>1375</v>
      </c>
    </row>
    <row r="44316" spans="1:1" x14ac:dyDescent="0.25">
      <c r="A44316" t="s">
        <v>1375</v>
      </c>
    </row>
    <row r="44317" spans="1:1" x14ac:dyDescent="0.25">
      <c r="A44317" t="s">
        <v>1375</v>
      </c>
    </row>
    <row r="44318" spans="1:1" x14ac:dyDescent="0.25">
      <c r="A44318" t="s">
        <v>1375</v>
      </c>
    </row>
    <row r="44319" spans="1:1" x14ac:dyDescent="0.25">
      <c r="A44319" t="s">
        <v>1375</v>
      </c>
    </row>
    <row r="44320" spans="1:1" x14ac:dyDescent="0.25">
      <c r="A44320" t="s">
        <v>1375</v>
      </c>
    </row>
    <row r="44321" spans="1:1" x14ac:dyDescent="0.25">
      <c r="A44321" t="s">
        <v>1375</v>
      </c>
    </row>
    <row r="44322" spans="1:1" x14ac:dyDescent="0.25">
      <c r="A44322" t="s">
        <v>1375</v>
      </c>
    </row>
    <row r="44323" spans="1:1" x14ac:dyDescent="0.25">
      <c r="A44323" t="s">
        <v>1375</v>
      </c>
    </row>
    <row r="44324" spans="1:1" x14ac:dyDescent="0.25">
      <c r="A44324" t="s">
        <v>1375</v>
      </c>
    </row>
    <row r="44325" spans="1:1" x14ac:dyDescent="0.25">
      <c r="A44325" t="s">
        <v>1375</v>
      </c>
    </row>
    <row r="44326" spans="1:1" x14ac:dyDescent="0.25">
      <c r="A44326" t="s">
        <v>1375</v>
      </c>
    </row>
    <row r="44327" spans="1:1" x14ac:dyDescent="0.25">
      <c r="A44327" t="s">
        <v>1375</v>
      </c>
    </row>
    <row r="44328" spans="1:1" x14ac:dyDescent="0.25">
      <c r="A44328" t="s">
        <v>1375</v>
      </c>
    </row>
    <row r="44329" spans="1:1" x14ac:dyDescent="0.25">
      <c r="A44329" t="s">
        <v>1375</v>
      </c>
    </row>
    <row r="44330" spans="1:1" x14ac:dyDescent="0.25">
      <c r="A44330" t="s">
        <v>1375</v>
      </c>
    </row>
    <row r="44331" spans="1:1" x14ac:dyDescent="0.25">
      <c r="A44331" t="s">
        <v>1375</v>
      </c>
    </row>
    <row r="44332" spans="1:1" x14ac:dyDescent="0.25">
      <c r="A44332" t="s">
        <v>1375</v>
      </c>
    </row>
    <row r="44333" spans="1:1" x14ac:dyDescent="0.25">
      <c r="A44333" t="s">
        <v>1375</v>
      </c>
    </row>
    <row r="44334" spans="1:1" x14ac:dyDescent="0.25">
      <c r="A44334" t="s">
        <v>1375</v>
      </c>
    </row>
    <row r="44335" spans="1:1" x14ac:dyDescent="0.25">
      <c r="A44335" t="s">
        <v>1375</v>
      </c>
    </row>
    <row r="44336" spans="1:1" x14ac:dyDescent="0.25">
      <c r="A44336" t="s">
        <v>1375</v>
      </c>
    </row>
    <row r="44337" spans="1:1" x14ac:dyDescent="0.25">
      <c r="A44337" t="s">
        <v>1375</v>
      </c>
    </row>
    <row r="44338" spans="1:1" x14ac:dyDescent="0.25">
      <c r="A44338" t="s">
        <v>1375</v>
      </c>
    </row>
    <row r="44339" spans="1:1" x14ac:dyDescent="0.25">
      <c r="A44339" t="s">
        <v>1375</v>
      </c>
    </row>
    <row r="44340" spans="1:1" x14ac:dyDescent="0.25">
      <c r="A44340" t="s">
        <v>1375</v>
      </c>
    </row>
    <row r="44341" spans="1:1" x14ac:dyDescent="0.25">
      <c r="A44341" t="s">
        <v>1375</v>
      </c>
    </row>
    <row r="44342" spans="1:1" x14ac:dyDescent="0.25">
      <c r="A44342" t="s">
        <v>1375</v>
      </c>
    </row>
    <row r="44343" spans="1:1" x14ac:dyDescent="0.25">
      <c r="A44343" t="s">
        <v>1375</v>
      </c>
    </row>
    <row r="44344" spans="1:1" x14ac:dyDescent="0.25">
      <c r="A44344" t="s">
        <v>1375</v>
      </c>
    </row>
    <row r="44345" spans="1:1" x14ac:dyDescent="0.25">
      <c r="A44345" t="s">
        <v>17199</v>
      </c>
    </row>
    <row r="44346" spans="1:1" x14ac:dyDescent="0.25">
      <c r="A44346" t="s">
        <v>17186</v>
      </c>
    </row>
    <row r="44347" spans="1:1" x14ac:dyDescent="0.25">
      <c r="A44347" t="s">
        <v>17187</v>
      </c>
    </row>
    <row r="44348" spans="1:1" x14ac:dyDescent="0.25">
      <c r="A44348" t="s">
        <v>17188</v>
      </c>
    </row>
    <row r="44349" spans="1:1" x14ac:dyDescent="0.25">
      <c r="A44349" t="s">
        <v>17189</v>
      </c>
    </row>
    <row r="44350" spans="1:1" x14ac:dyDescent="0.25">
      <c r="A44350" t="s">
        <v>17184</v>
      </c>
    </row>
    <row r="44351" spans="1:1" x14ac:dyDescent="0.25">
      <c r="A44351" t="s">
        <v>17190</v>
      </c>
    </row>
    <row r="44352" spans="1:1" x14ac:dyDescent="0.25">
      <c r="A44352" t="s">
        <v>17191</v>
      </c>
    </row>
    <row r="44353" spans="1:1" x14ac:dyDescent="0.25">
      <c r="A44353" t="s">
        <v>17192</v>
      </c>
    </row>
    <row r="44354" spans="1:1" x14ac:dyDescent="0.25">
      <c r="A44354" t="s">
        <v>17202</v>
      </c>
    </row>
    <row r="44355" spans="1:1" x14ac:dyDescent="0.25">
      <c r="A44355" t="s">
        <v>17203</v>
      </c>
    </row>
    <row r="44356" spans="1:1" x14ac:dyDescent="0.25">
      <c r="A44356" t="s">
        <v>17203</v>
      </c>
    </row>
    <row r="44357" spans="1:1" x14ac:dyDescent="0.25">
      <c r="A44357" t="s">
        <v>17203</v>
      </c>
    </row>
    <row r="44358" spans="1:1" x14ac:dyDescent="0.25">
      <c r="A44358" t="s">
        <v>17185</v>
      </c>
    </row>
    <row r="44359" spans="1:1" x14ac:dyDescent="0.25">
      <c r="A44359" t="s">
        <v>17193</v>
      </c>
    </row>
    <row r="44360" spans="1:1" x14ac:dyDescent="0.25">
      <c r="A44360" t="s">
        <v>17193</v>
      </c>
    </row>
    <row r="44361" spans="1:1" x14ac:dyDescent="0.25">
      <c r="A44361" t="s">
        <v>17200</v>
      </c>
    </row>
    <row r="44362" spans="1:1" x14ac:dyDescent="0.25">
      <c r="A44362" t="s">
        <v>17201</v>
      </c>
    </row>
    <row r="44363" spans="1:1" x14ac:dyDescent="0.25">
      <c r="A44363" t="s">
        <v>33300</v>
      </c>
    </row>
    <row r="44364" spans="1:1" x14ac:dyDescent="0.25">
      <c r="A44364" t="s">
        <v>1870</v>
      </c>
    </row>
    <row r="44365" spans="1:1" x14ac:dyDescent="0.25">
      <c r="A44365" t="s">
        <v>17194</v>
      </c>
    </row>
    <row r="44366" spans="1:1" x14ac:dyDescent="0.25">
      <c r="A44366" t="s">
        <v>17204</v>
      </c>
    </row>
    <row r="44367" spans="1:1" x14ac:dyDescent="0.25">
      <c r="A44367" t="s">
        <v>17195</v>
      </c>
    </row>
    <row r="44368" spans="1:1" x14ac:dyDescent="0.25">
      <c r="A44368" t="s">
        <v>17196</v>
      </c>
    </row>
    <row r="44369" spans="1:1" x14ac:dyDescent="0.25">
      <c r="A44369" t="s">
        <v>17196</v>
      </c>
    </row>
    <row r="44370" spans="1:1" x14ac:dyDescent="0.25">
      <c r="A44370" t="s">
        <v>16924</v>
      </c>
    </row>
    <row r="44371" spans="1:1" x14ac:dyDescent="0.25">
      <c r="A44371" t="s">
        <v>16924</v>
      </c>
    </row>
    <row r="44372" spans="1:1" x14ac:dyDescent="0.25">
      <c r="A44372" t="s">
        <v>16924</v>
      </c>
    </row>
    <row r="44373" spans="1:1" x14ac:dyDescent="0.25">
      <c r="A44373" t="s">
        <v>17197</v>
      </c>
    </row>
    <row r="44374" spans="1:1" x14ac:dyDescent="0.25">
      <c r="A44374" t="s">
        <v>17198</v>
      </c>
    </row>
    <row r="44375" spans="1:1" x14ac:dyDescent="0.25">
      <c r="A44375" t="s">
        <v>1756</v>
      </c>
    </row>
    <row r="44376" spans="1:1" x14ac:dyDescent="0.25">
      <c r="A44376" t="s">
        <v>17205</v>
      </c>
    </row>
    <row r="44377" spans="1:1" x14ac:dyDescent="0.25">
      <c r="A44377" t="s">
        <v>17206</v>
      </c>
    </row>
    <row r="44378" spans="1:1" x14ac:dyDescent="0.25">
      <c r="A44378" t="s">
        <v>17206</v>
      </c>
    </row>
    <row r="44379" spans="1:1" x14ac:dyDescent="0.25">
      <c r="A44379" t="s">
        <v>17206</v>
      </c>
    </row>
    <row r="44380" spans="1:1" x14ac:dyDescent="0.25">
      <c r="A44380" t="s">
        <v>17206</v>
      </c>
    </row>
    <row r="44381" spans="1:1" x14ac:dyDescent="0.25">
      <c r="A44381" t="s">
        <v>17207</v>
      </c>
    </row>
    <row r="44382" spans="1:1" x14ac:dyDescent="0.25">
      <c r="A44382" t="s">
        <v>17208</v>
      </c>
    </row>
    <row r="44383" spans="1:1" x14ac:dyDescent="0.25">
      <c r="A44383" t="s">
        <v>33301</v>
      </c>
    </row>
    <row r="44384" spans="1:1" x14ac:dyDescent="0.25">
      <c r="A44384" t="s">
        <v>754</v>
      </c>
    </row>
    <row r="44385" spans="1:1" x14ac:dyDescent="0.25">
      <c r="A44385" t="s">
        <v>2695</v>
      </c>
    </row>
    <row r="44386" spans="1:1" x14ac:dyDescent="0.25">
      <c r="A44386" t="s">
        <v>2695</v>
      </c>
    </row>
    <row r="44387" spans="1:1" x14ac:dyDescent="0.25">
      <c r="A44387" t="s">
        <v>17217</v>
      </c>
    </row>
    <row r="44388" spans="1:1" x14ac:dyDescent="0.25">
      <c r="A44388" t="s">
        <v>17218</v>
      </c>
    </row>
    <row r="44389" spans="1:1" x14ac:dyDescent="0.25">
      <c r="A44389" t="s">
        <v>17218</v>
      </c>
    </row>
    <row r="44390" spans="1:1" x14ac:dyDescent="0.25">
      <c r="A44390" t="s">
        <v>17219</v>
      </c>
    </row>
    <row r="44391" spans="1:1" x14ac:dyDescent="0.25">
      <c r="A44391" t="s">
        <v>17220</v>
      </c>
    </row>
    <row r="44392" spans="1:1" x14ac:dyDescent="0.25">
      <c r="A44392" t="s">
        <v>17221</v>
      </c>
    </row>
    <row r="44393" spans="1:1" x14ac:dyDescent="0.25">
      <c r="A44393" t="s">
        <v>17221</v>
      </c>
    </row>
    <row r="44394" spans="1:1" x14ac:dyDescent="0.25">
      <c r="A44394" t="s">
        <v>17221</v>
      </c>
    </row>
    <row r="44395" spans="1:1" x14ac:dyDescent="0.25">
      <c r="A44395" t="s">
        <v>17221</v>
      </c>
    </row>
    <row r="44396" spans="1:1" x14ac:dyDescent="0.25">
      <c r="A44396" t="s">
        <v>17222</v>
      </c>
    </row>
    <row r="44397" spans="1:1" x14ac:dyDescent="0.25">
      <c r="A44397" t="s">
        <v>17224</v>
      </c>
    </row>
    <row r="44398" spans="1:1" x14ac:dyDescent="0.25">
      <c r="A44398" t="s">
        <v>17225</v>
      </c>
    </row>
    <row r="44399" spans="1:1" x14ac:dyDescent="0.25">
      <c r="A44399" t="s">
        <v>17226</v>
      </c>
    </row>
    <row r="44400" spans="1:1" x14ac:dyDescent="0.25">
      <c r="A44400" t="s">
        <v>17227</v>
      </c>
    </row>
    <row r="44401" spans="1:1" x14ac:dyDescent="0.25">
      <c r="A44401" t="s">
        <v>17227</v>
      </c>
    </row>
    <row r="44402" spans="1:1" x14ac:dyDescent="0.25">
      <c r="A44402" t="s">
        <v>17227</v>
      </c>
    </row>
    <row r="44403" spans="1:1" x14ac:dyDescent="0.25">
      <c r="A44403" t="s">
        <v>17228</v>
      </c>
    </row>
    <row r="44404" spans="1:1" x14ac:dyDescent="0.25">
      <c r="A44404" t="s">
        <v>17229</v>
      </c>
    </row>
    <row r="44405" spans="1:1" x14ac:dyDescent="0.25">
      <c r="A44405" t="s">
        <v>17230</v>
      </c>
    </row>
    <row r="44406" spans="1:1" x14ac:dyDescent="0.25">
      <c r="A44406" t="s">
        <v>17230</v>
      </c>
    </row>
    <row r="44407" spans="1:1" x14ac:dyDescent="0.25">
      <c r="A44407" t="s">
        <v>17231</v>
      </c>
    </row>
    <row r="44408" spans="1:1" x14ac:dyDescent="0.25">
      <c r="A44408" t="s">
        <v>17232</v>
      </c>
    </row>
    <row r="44409" spans="1:1" x14ac:dyDescent="0.25">
      <c r="A44409" t="s">
        <v>17223</v>
      </c>
    </row>
    <row r="44410" spans="1:1" x14ac:dyDescent="0.25">
      <c r="A44410" t="s">
        <v>17223</v>
      </c>
    </row>
    <row r="44411" spans="1:1" x14ac:dyDescent="0.25">
      <c r="A44411" t="s">
        <v>17223</v>
      </c>
    </row>
    <row r="44412" spans="1:1" x14ac:dyDescent="0.25">
      <c r="A44412" t="s">
        <v>17233</v>
      </c>
    </row>
    <row r="44413" spans="1:1" x14ac:dyDescent="0.25">
      <c r="A44413" t="s">
        <v>17234</v>
      </c>
    </row>
    <row r="44414" spans="1:1" x14ac:dyDescent="0.25">
      <c r="A44414" t="s">
        <v>33302</v>
      </c>
    </row>
    <row r="44415" spans="1:1" x14ac:dyDescent="0.25">
      <c r="A44415" t="s">
        <v>33302</v>
      </c>
    </row>
    <row r="44416" spans="1:1" x14ac:dyDescent="0.25">
      <c r="A44416" t="s">
        <v>33302</v>
      </c>
    </row>
    <row r="44417" spans="1:1" x14ac:dyDescent="0.25">
      <c r="A44417" t="s">
        <v>33302</v>
      </c>
    </row>
    <row r="44418" spans="1:1" x14ac:dyDescent="0.25">
      <c r="A44418" t="s">
        <v>33302</v>
      </c>
    </row>
    <row r="44419" spans="1:1" x14ac:dyDescent="0.25">
      <c r="A44419" t="s">
        <v>33302</v>
      </c>
    </row>
    <row r="44420" spans="1:1" x14ac:dyDescent="0.25">
      <c r="A44420" t="s">
        <v>33302</v>
      </c>
    </row>
    <row r="44421" spans="1:1" x14ac:dyDescent="0.25">
      <c r="A44421" t="s">
        <v>33302</v>
      </c>
    </row>
    <row r="44422" spans="1:1" x14ac:dyDescent="0.25">
      <c r="A44422" t="s">
        <v>193</v>
      </c>
    </row>
    <row r="44423" spans="1:1" x14ac:dyDescent="0.25">
      <c r="A44423" t="s">
        <v>17235</v>
      </c>
    </row>
    <row r="44424" spans="1:1" x14ac:dyDescent="0.25">
      <c r="A44424" t="s">
        <v>781</v>
      </c>
    </row>
    <row r="44425" spans="1:1" x14ac:dyDescent="0.25">
      <c r="A44425" t="s">
        <v>17236</v>
      </c>
    </row>
    <row r="44426" spans="1:1" x14ac:dyDescent="0.25">
      <c r="A44426" t="s">
        <v>17236</v>
      </c>
    </row>
    <row r="44427" spans="1:1" x14ac:dyDescent="0.25">
      <c r="A44427" t="s">
        <v>17237</v>
      </c>
    </row>
    <row r="44428" spans="1:1" x14ac:dyDescent="0.25">
      <c r="A44428" t="s">
        <v>17238</v>
      </c>
    </row>
    <row r="44429" spans="1:1" x14ac:dyDescent="0.25">
      <c r="A44429" t="s">
        <v>17239</v>
      </c>
    </row>
    <row r="44430" spans="1:1" x14ac:dyDescent="0.25">
      <c r="A44430" t="s">
        <v>17240</v>
      </c>
    </row>
    <row r="44431" spans="1:1" x14ac:dyDescent="0.25">
      <c r="A44431" t="s">
        <v>17241</v>
      </c>
    </row>
    <row r="44432" spans="1:1" x14ac:dyDescent="0.25">
      <c r="A44432" t="s">
        <v>17241</v>
      </c>
    </row>
    <row r="44433" spans="1:1" x14ac:dyDescent="0.25">
      <c r="A44433" t="s">
        <v>17242</v>
      </c>
    </row>
    <row r="44434" spans="1:1" x14ac:dyDescent="0.25">
      <c r="A44434" t="s">
        <v>17243</v>
      </c>
    </row>
    <row r="44435" spans="1:1" x14ac:dyDescent="0.25">
      <c r="A44435" t="s">
        <v>17244</v>
      </c>
    </row>
    <row r="44436" spans="1:1" x14ac:dyDescent="0.25">
      <c r="A44436" t="s">
        <v>17245</v>
      </c>
    </row>
    <row r="44437" spans="1:1" x14ac:dyDescent="0.25">
      <c r="A44437" t="s">
        <v>17245</v>
      </c>
    </row>
    <row r="44438" spans="1:1" x14ac:dyDescent="0.25">
      <c r="A44438" t="s">
        <v>17246</v>
      </c>
    </row>
    <row r="44439" spans="1:1" x14ac:dyDescent="0.25">
      <c r="A44439" t="s">
        <v>17247</v>
      </c>
    </row>
    <row r="44440" spans="1:1" x14ac:dyDescent="0.25">
      <c r="A44440" t="s">
        <v>17248</v>
      </c>
    </row>
    <row r="44441" spans="1:1" x14ac:dyDescent="0.25">
      <c r="A44441" t="s">
        <v>17249</v>
      </c>
    </row>
    <row r="44442" spans="1:1" x14ac:dyDescent="0.25">
      <c r="A44442" t="s">
        <v>17250</v>
      </c>
    </row>
    <row r="44443" spans="1:1" x14ac:dyDescent="0.25">
      <c r="A44443" t="s">
        <v>1392</v>
      </c>
    </row>
    <row r="44444" spans="1:1" x14ac:dyDescent="0.25">
      <c r="A44444" t="s">
        <v>1392</v>
      </c>
    </row>
    <row r="44445" spans="1:1" x14ac:dyDescent="0.25">
      <c r="A44445" t="s">
        <v>1392</v>
      </c>
    </row>
    <row r="44446" spans="1:1" x14ac:dyDescent="0.25">
      <c r="A44446" t="s">
        <v>1392</v>
      </c>
    </row>
    <row r="44447" spans="1:1" x14ac:dyDescent="0.25">
      <c r="A44447" t="s">
        <v>1392</v>
      </c>
    </row>
    <row r="44448" spans="1:1" x14ac:dyDescent="0.25">
      <c r="A44448" t="s">
        <v>1392</v>
      </c>
    </row>
    <row r="44449" spans="1:1" x14ac:dyDescent="0.25">
      <c r="A44449" t="s">
        <v>1392</v>
      </c>
    </row>
    <row r="44450" spans="1:1" x14ac:dyDescent="0.25">
      <c r="A44450" t="s">
        <v>1392</v>
      </c>
    </row>
    <row r="44451" spans="1:1" x14ac:dyDescent="0.25">
      <c r="A44451" t="s">
        <v>1392</v>
      </c>
    </row>
    <row r="44452" spans="1:1" x14ac:dyDescent="0.25">
      <c r="A44452" t="s">
        <v>1392</v>
      </c>
    </row>
    <row r="44453" spans="1:1" x14ac:dyDescent="0.25">
      <c r="A44453" t="s">
        <v>1392</v>
      </c>
    </row>
    <row r="44454" spans="1:1" x14ac:dyDescent="0.25">
      <c r="A44454" t="s">
        <v>1392</v>
      </c>
    </row>
    <row r="44455" spans="1:1" x14ac:dyDescent="0.25">
      <c r="A44455" t="s">
        <v>1392</v>
      </c>
    </row>
    <row r="44456" spans="1:1" x14ac:dyDescent="0.25">
      <c r="A44456" t="s">
        <v>1392</v>
      </c>
    </row>
    <row r="44457" spans="1:1" x14ac:dyDescent="0.25">
      <c r="A44457" t="s">
        <v>1392</v>
      </c>
    </row>
    <row r="44458" spans="1:1" x14ac:dyDescent="0.25">
      <c r="A44458" t="s">
        <v>1392</v>
      </c>
    </row>
    <row r="44459" spans="1:1" x14ac:dyDescent="0.25">
      <c r="A44459" t="s">
        <v>17251</v>
      </c>
    </row>
    <row r="44460" spans="1:1" x14ac:dyDescent="0.25">
      <c r="A44460" t="s">
        <v>17254</v>
      </c>
    </row>
    <row r="44461" spans="1:1" x14ac:dyDescent="0.25">
      <c r="A44461" t="s">
        <v>17254</v>
      </c>
    </row>
    <row r="44462" spans="1:1" x14ac:dyDescent="0.25">
      <c r="A44462" t="s">
        <v>17254</v>
      </c>
    </row>
    <row r="44463" spans="1:1" x14ac:dyDescent="0.25">
      <c r="A44463" t="s">
        <v>17254</v>
      </c>
    </row>
    <row r="44464" spans="1:1" x14ac:dyDescent="0.25">
      <c r="A44464" t="s">
        <v>17254</v>
      </c>
    </row>
    <row r="44465" spans="1:1" x14ac:dyDescent="0.25">
      <c r="A44465" t="s">
        <v>17254</v>
      </c>
    </row>
    <row r="44466" spans="1:1" x14ac:dyDescent="0.25">
      <c r="A44466" t="s">
        <v>17254</v>
      </c>
    </row>
    <row r="44467" spans="1:1" x14ac:dyDescent="0.25">
      <c r="A44467" t="s">
        <v>17254</v>
      </c>
    </row>
    <row r="44468" spans="1:1" x14ac:dyDescent="0.25">
      <c r="A44468" t="s">
        <v>17255</v>
      </c>
    </row>
    <row r="44469" spans="1:1" x14ac:dyDescent="0.25">
      <c r="A44469" t="s">
        <v>17255</v>
      </c>
    </row>
    <row r="44470" spans="1:1" x14ac:dyDescent="0.25">
      <c r="A44470" t="s">
        <v>17255</v>
      </c>
    </row>
    <row r="44471" spans="1:1" x14ac:dyDescent="0.25">
      <c r="A44471" t="s">
        <v>17256</v>
      </c>
    </row>
    <row r="44472" spans="1:1" x14ac:dyDescent="0.25">
      <c r="A44472" t="s">
        <v>17256</v>
      </c>
    </row>
    <row r="44473" spans="1:1" x14ac:dyDescent="0.25">
      <c r="A44473" t="s">
        <v>17256</v>
      </c>
    </row>
    <row r="44474" spans="1:1" x14ac:dyDescent="0.25">
      <c r="A44474" t="s">
        <v>17257</v>
      </c>
    </row>
    <row r="44475" spans="1:1" x14ac:dyDescent="0.25">
      <c r="A44475" t="s">
        <v>17257</v>
      </c>
    </row>
    <row r="44476" spans="1:1" x14ac:dyDescent="0.25">
      <c r="A44476" t="s">
        <v>17257</v>
      </c>
    </row>
    <row r="44477" spans="1:1" x14ac:dyDescent="0.25">
      <c r="A44477" t="s">
        <v>17257</v>
      </c>
    </row>
    <row r="44478" spans="1:1" x14ac:dyDescent="0.25">
      <c r="A44478" t="s">
        <v>17257</v>
      </c>
    </row>
    <row r="44479" spans="1:1" x14ac:dyDescent="0.25">
      <c r="A44479" t="s">
        <v>17257</v>
      </c>
    </row>
    <row r="44480" spans="1:1" x14ac:dyDescent="0.25">
      <c r="A44480" t="s">
        <v>17258</v>
      </c>
    </row>
    <row r="44481" spans="1:1" x14ac:dyDescent="0.25">
      <c r="A44481" t="s">
        <v>17258</v>
      </c>
    </row>
    <row r="44482" spans="1:1" x14ac:dyDescent="0.25">
      <c r="A44482" t="s">
        <v>17258</v>
      </c>
    </row>
    <row r="44483" spans="1:1" x14ac:dyDescent="0.25">
      <c r="A44483" t="s">
        <v>17258</v>
      </c>
    </row>
    <row r="44484" spans="1:1" x14ac:dyDescent="0.25">
      <c r="A44484" t="s">
        <v>17258</v>
      </c>
    </row>
    <row r="44485" spans="1:1" x14ac:dyDescent="0.25">
      <c r="A44485" t="s">
        <v>17258</v>
      </c>
    </row>
    <row r="44486" spans="1:1" x14ac:dyDescent="0.25">
      <c r="A44486" t="s">
        <v>17258</v>
      </c>
    </row>
    <row r="44487" spans="1:1" x14ac:dyDescent="0.25">
      <c r="A44487" t="s">
        <v>17259</v>
      </c>
    </row>
    <row r="44488" spans="1:1" x14ac:dyDescent="0.25">
      <c r="A44488" t="s">
        <v>17252</v>
      </c>
    </row>
    <row r="44489" spans="1:1" x14ac:dyDescent="0.25">
      <c r="A44489" t="s">
        <v>17253</v>
      </c>
    </row>
    <row r="44490" spans="1:1" x14ac:dyDescent="0.25">
      <c r="A44490" t="s">
        <v>17263</v>
      </c>
    </row>
    <row r="44491" spans="1:1" x14ac:dyDescent="0.25">
      <c r="A44491" t="s">
        <v>17264</v>
      </c>
    </row>
    <row r="44492" spans="1:1" x14ac:dyDescent="0.25">
      <c r="A44492" t="s">
        <v>17265</v>
      </c>
    </row>
    <row r="44493" spans="1:1" x14ac:dyDescent="0.25">
      <c r="A44493" t="s">
        <v>17273</v>
      </c>
    </row>
    <row r="44494" spans="1:1" x14ac:dyDescent="0.25">
      <c r="A44494" t="s">
        <v>17266</v>
      </c>
    </row>
    <row r="44495" spans="1:1" x14ac:dyDescent="0.25">
      <c r="A44495" t="s">
        <v>17266</v>
      </c>
    </row>
    <row r="44496" spans="1:1" x14ac:dyDescent="0.25">
      <c r="A44496" t="s">
        <v>17260</v>
      </c>
    </row>
    <row r="44497" spans="1:1" x14ac:dyDescent="0.25">
      <c r="A44497" t="s">
        <v>17267</v>
      </c>
    </row>
    <row r="44498" spans="1:1" x14ac:dyDescent="0.25">
      <c r="A44498" t="s">
        <v>17268</v>
      </c>
    </row>
    <row r="44499" spans="1:1" x14ac:dyDescent="0.25">
      <c r="A44499" t="s">
        <v>17269</v>
      </c>
    </row>
    <row r="44500" spans="1:1" x14ac:dyDescent="0.25">
      <c r="A44500" t="s">
        <v>17261</v>
      </c>
    </row>
    <row r="44501" spans="1:1" x14ac:dyDescent="0.25">
      <c r="A44501" t="s">
        <v>17270</v>
      </c>
    </row>
    <row r="44502" spans="1:1" x14ac:dyDescent="0.25">
      <c r="A44502" t="s">
        <v>17271</v>
      </c>
    </row>
    <row r="44503" spans="1:1" x14ac:dyDescent="0.25">
      <c r="A44503" t="s">
        <v>17272</v>
      </c>
    </row>
    <row r="44504" spans="1:1" x14ac:dyDescent="0.25">
      <c r="A44504" t="s">
        <v>17272</v>
      </c>
    </row>
    <row r="44505" spans="1:1" x14ac:dyDescent="0.25">
      <c r="A44505" t="s">
        <v>17262</v>
      </c>
    </row>
    <row r="44506" spans="1:1" x14ac:dyDescent="0.25">
      <c r="A44506" t="s">
        <v>17274</v>
      </c>
    </row>
    <row r="44507" spans="1:1" x14ac:dyDescent="0.25">
      <c r="A44507" t="s">
        <v>17275</v>
      </c>
    </row>
    <row r="44508" spans="1:1" x14ac:dyDescent="0.25">
      <c r="A44508" t="s">
        <v>17276</v>
      </c>
    </row>
    <row r="44509" spans="1:1" x14ac:dyDescent="0.25">
      <c r="A44509" t="s">
        <v>35395</v>
      </c>
    </row>
    <row r="44510" spans="1:1" x14ac:dyDescent="0.25">
      <c r="A44510" t="s">
        <v>35395</v>
      </c>
    </row>
    <row r="44511" spans="1:1" x14ac:dyDescent="0.25">
      <c r="A44511" t="s">
        <v>17278</v>
      </c>
    </row>
    <row r="44512" spans="1:1" x14ac:dyDescent="0.25">
      <c r="A44512" t="s">
        <v>17279</v>
      </c>
    </row>
    <row r="44513" spans="1:1" x14ac:dyDescent="0.25">
      <c r="A44513" t="s">
        <v>17280</v>
      </c>
    </row>
    <row r="44514" spans="1:1" x14ac:dyDescent="0.25">
      <c r="A44514" t="s">
        <v>33303</v>
      </c>
    </row>
    <row r="44515" spans="1:1" x14ac:dyDescent="0.25">
      <c r="A44515" t="s">
        <v>17281</v>
      </c>
    </row>
    <row r="44516" spans="1:1" x14ac:dyDescent="0.25">
      <c r="A44516" t="s">
        <v>17282</v>
      </c>
    </row>
    <row r="44517" spans="1:1" x14ac:dyDescent="0.25">
      <c r="A44517" t="s">
        <v>17283</v>
      </c>
    </row>
    <row r="44518" spans="1:1" x14ac:dyDescent="0.25">
      <c r="A44518" t="s">
        <v>194</v>
      </c>
    </row>
    <row r="44519" spans="1:1" x14ac:dyDescent="0.25">
      <c r="A44519" t="s">
        <v>17284</v>
      </c>
    </row>
    <row r="44520" spans="1:1" x14ac:dyDescent="0.25">
      <c r="A44520" t="s">
        <v>17285</v>
      </c>
    </row>
    <row r="44521" spans="1:1" x14ac:dyDescent="0.25">
      <c r="A44521" t="s">
        <v>33304</v>
      </c>
    </row>
    <row r="44522" spans="1:1" x14ac:dyDescent="0.25">
      <c r="A44522" t="s">
        <v>17286</v>
      </c>
    </row>
    <row r="44523" spans="1:1" x14ac:dyDescent="0.25">
      <c r="A44523" t="s">
        <v>17286</v>
      </c>
    </row>
    <row r="44524" spans="1:1" x14ac:dyDescent="0.25">
      <c r="A44524" t="s">
        <v>17286</v>
      </c>
    </row>
    <row r="44525" spans="1:1" x14ac:dyDescent="0.25">
      <c r="A44525" t="s">
        <v>17286</v>
      </c>
    </row>
    <row r="44526" spans="1:1" x14ac:dyDescent="0.25">
      <c r="A44526" t="s">
        <v>17286</v>
      </c>
    </row>
    <row r="44527" spans="1:1" x14ac:dyDescent="0.25">
      <c r="A44527" t="s">
        <v>17286</v>
      </c>
    </row>
    <row r="44528" spans="1:1" x14ac:dyDescent="0.25">
      <c r="A44528" t="s">
        <v>17286</v>
      </c>
    </row>
    <row r="44529" spans="1:1" x14ac:dyDescent="0.25">
      <c r="A44529" t="s">
        <v>17286</v>
      </c>
    </row>
    <row r="44530" spans="1:1" x14ac:dyDescent="0.25">
      <c r="A44530" t="s">
        <v>17287</v>
      </c>
    </row>
    <row r="44531" spans="1:1" x14ac:dyDescent="0.25">
      <c r="A44531" t="s">
        <v>17288</v>
      </c>
    </row>
    <row r="44532" spans="1:1" x14ac:dyDescent="0.25">
      <c r="A44532" t="s">
        <v>17289</v>
      </c>
    </row>
    <row r="44533" spans="1:1" x14ac:dyDescent="0.25">
      <c r="A44533" t="s">
        <v>1276</v>
      </c>
    </row>
    <row r="44534" spans="1:1" x14ac:dyDescent="0.25">
      <c r="A44534" t="s">
        <v>1276</v>
      </c>
    </row>
    <row r="44535" spans="1:1" x14ac:dyDescent="0.25">
      <c r="A44535" t="s">
        <v>1276</v>
      </c>
    </row>
    <row r="44536" spans="1:1" x14ac:dyDescent="0.25">
      <c r="A44536" t="s">
        <v>1276</v>
      </c>
    </row>
    <row r="44537" spans="1:1" x14ac:dyDescent="0.25">
      <c r="A44537" t="s">
        <v>1276</v>
      </c>
    </row>
    <row r="44538" spans="1:1" x14ac:dyDescent="0.25">
      <c r="A44538" t="s">
        <v>1276</v>
      </c>
    </row>
    <row r="44539" spans="1:1" x14ac:dyDescent="0.25">
      <c r="A44539" t="s">
        <v>1276</v>
      </c>
    </row>
    <row r="44540" spans="1:1" x14ac:dyDescent="0.25">
      <c r="A44540" t="s">
        <v>2699</v>
      </c>
    </row>
    <row r="44541" spans="1:1" x14ac:dyDescent="0.25">
      <c r="A44541" t="s">
        <v>17296</v>
      </c>
    </row>
    <row r="44542" spans="1:1" x14ac:dyDescent="0.25">
      <c r="A44542" t="s">
        <v>17291</v>
      </c>
    </row>
    <row r="44543" spans="1:1" x14ac:dyDescent="0.25">
      <c r="A44543" t="s">
        <v>17291</v>
      </c>
    </row>
    <row r="44544" spans="1:1" x14ac:dyDescent="0.25">
      <c r="A44544" t="s">
        <v>17292</v>
      </c>
    </row>
    <row r="44545" spans="1:1" x14ac:dyDescent="0.25">
      <c r="A44545" t="s">
        <v>17292</v>
      </c>
    </row>
    <row r="44546" spans="1:1" x14ac:dyDescent="0.25">
      <c r="A44546" t="s">
        <v>17293</v>
      </c>
    </row>
    <row r="44547" spans="1:1" x14ac:dyDescent="0.25">
      <c r="A44547" t="s">
        <v>17294</v>
      </c>
    </row>
    <row r="44548" spans="1:1" x14ac:dyDescent="0.25">
      <c r="A44548" t="s">
        <v>17295</v>
      </c>
    </row>
    <row r="44549" spans="1:1" x14ac:dyDescent="0.25">
      <c r="A44549" t="s">
        <v>17302</v>
      </c>
    </row>
    <row r="44550" spans="1:1" x14ac:dyDescent="0.25">
      <c r="A44550" t="s">
        <v>17302</v>
      </c>
    </row>
    <row r="44551" spans="1:1" x14ac:dyDescent="0.25">
      <c r="A44551" t="s">
        <v>17302</v>
      </c>
    </row>
    <row r="44552" spans="1:1" x14ac:dyDescent="0.25">
      <c r="A44552" t="s">
        <v>17290</v>
      </c>
    </row>
    <row r="44553" spans="1:1" x14ac:dyDescent="0.25">
      <c r="A44553" t="s">
        <v>17298</v>
      </c>
    </row>
    <row r="44554" spans="1:1" x14ac:dyDescent="0.25">
      <c r="A44554" t="s">
        <v>17298</v>
      </c>
    </row>
    <row r="44555" spans="1:1" x14ac:dyDescent="0.25">
      <c r="A44555" t="s">
        <v>17297</v>
      </c>
    </row>
    <row r="44556" spans="1:1" x14ac:dyDescent="0.25">
      <c r="A44556" t="s">
        <v>17299</v>
      </c>
    </row>
    <row r="44557" spans="1:1" x14ac:dyDescent="0.25">
      <c r="A44557" t="s">
        <v>17300</v>
      </c>
    </row>
    <row r="44558" spans="1:1" x14ac:dyDescent="0.25">
      <c r="A44558" t="s">
        <v>17301</v>
      </c>
    </row>
    <row r="44559" spans="1:1" x14ac:dyDescent="0.25">
      <c r="A44559" t="s">
        <v>17301</v>
      </c>
    </row>
    <row r="44560" spans="1:1" x14ac:dyDescent="0.25">
      <c r="A44560" t="s">
        <v>17301</v>
      </c>
    </row>
    <row r="44561" spans="1:1" x14ac:dyDescent="0.25">
      <c r="A44561" t="s">
        <v>17301</v>
      </c>
    </row>
    <row r="44562" spans="1:1" x14ac:dyDescent="0.25">
      <c r="A44562" t="s">
        <v>17303</v>
      </c>
    </row>
    <row r="44563" spans="1:1" x14ac:dyDescent="0.25">
      <c r="A44563" t="s">
        <v>2698</v>
      </c>
    </row>
    <row r="44564" spans="1:1" x14ac:dyDescent="0.25">
      <c r="A44564" t="s">
        <v>2698</v>
      </c>
    </row>
    <row r="44565" spans="1:1" x14ac:dyDescent="0.25">
      <c r="A44565" t="s">
        <v>2698</v>
      </c>
    </row>
    <row r="44566" spans="1:1" x14ac:dyDescent="0.25">
      <c r="A44566" t="s">
        <v>17304</v>
      </c>
    </row>
    <row r="44567" spans="1:1" x14ac:dyDescent="0.25">
      <c r="A44567" t="s">
        <v>1502</v>
      </c>
    </row>
    <row r="44568" spans="1:1" x14ac:dyDescent="0.25">
      <c r="A44568" t="s">
        <v>1502</v>
      </c>
    </row>
    <row r="44569" spans="1:1" x14ac:dyDescent="0.25">
      <c r="A44569" t="s">
        <v>1502</v>
      </c>
    </row>
    <row r="44570" spans="1:1" x14ac:dyDescent="0.25">
      <c r="A44570" t="s">
        <v>1502</v>
      </c>
    </row>
    <row r="44571" spans="1:1" x14ac:dyDescent="0.25">
      <c r="A44571" t="s">
        <v>1502</v>
      </c>
    </row>
    <row r="44572" spans="1:1" x14ac:dyDescent="0.25">
      <c r="A44572" t="s">
        <v>1502</v>
      </c>
    </row>
    <row r="44573" spans="1:1" x14ac:dyDescent="0.25">
      <c r="A44573" t="s">
        <v>17305</v>
      </c>
    </row>
    <row r="44574" spans="1:1" x14ac:dyDescent="0.25">
      <c r="A44574" t="s">
        <v>665</v>
      </c>
    </row>
    <row r="44575" spans="1:1" x14ac:dyDescent="0.25">
      <c r="A44575" t="s">
        <v>665</v>
      </c>
    </row>
    <row r="44576" spans="1:1" x14ac:dyDescent="0.25">
      <c r="A44576" t="s">
        <v>665</v>
      </c>
    </row>
    <row r="44577" spans="1:1" x14ac:dyDescent="0.25">
      <c r="A44577" t="s">
        <v>665</v>
      </c>
    </row>
    <row r="44578" spans="1:1" x14ac:dyDescent="0.25">
      <c r="A44578" t="s">
        <v>665</v>
      </c>
    </row>
    <row r="44579" spans="1:1" x14ac:dyDescent="0.25">
      <c r="A44579" t="s">
        <v>665</v>
      </c>
    </row>
    <row r="44580" spans="1:1" x14ac:dyDescent="0.25">
      <c r="A44580" t="s">
        <v>665</v>
      </c>
    </row>
    <row r="44581" spans="1:1" x14ac:dyDescent="0.25">
      <c r="A44581" t="s">
        <v>665</v>
      </c>
    </row>
    <row r="44582" spans="1:1" x14ac:dyDescent="0.25">
      <c r="A44582" t="s">
        <v>665</v>
      </c>
    </row>
    <row r="44583" spans="1:1" x14ac:dyDescent="0.25">
      <c r="A44583" t="s">
        <v>665</v>
      </c>
    </row>
    <row r="44584" spans="1:1" x14ac:dyDescent="0.25">
      <c r="A44584" t="s">
        <v>665</v>
      </c>
    </row>
    <row r="44585" spans="1:1" x14ac:dyDescent="0.25">
      <c r="A44585" t="s">
        <v>665</v>
      </c>
    </row>
    <row r="44586" spans="1:1" x14ac:dyDescent="0.25">
      <c r="A44586" t="s">
        <v>665</v>
      </c>
    </row>
    <row r="44587" spans="1:1" x14ac:dyDescent="0.25">
      <c r="A44587" t="s">
        <v>665</v>
      </c>
    </row>
    <row r="44588" spans="1:1" x14ac:dyDescent="0.25">
      <c r="A44588" t="s">
        <v>665</v>
      </c>
    </row>
    <row r="44589" spans="1:1" x14ac:dyDescent="0.25">
      <c r="A44589" t="s">
        <v>665</v>
      </c>
    </row>
    <row r="44590" spans="1:1" x14ac:dyDescent="0.25">
      <c r="A44590" t="s">
        <v>665</v>
      </c>
    </row>
    <row r="44591" spans="1:1" x14ac:dyDescent="0.25">
      <c r="A44591" t="s">
        <v>665</v>
      </c>
    </row>
    <row r="44592" spans="1:1" x14ac:dyDescent="0.25">
      <c r="A44592" t="s">
        <v>665</v>
      </c>
    </row>
    <row r="44593" spans="1:1" x14ac:dyDescent="0.25">
      <c r="A44593" t="s">
        <v>665</v>
      </c>
    </row>
    <row r="44594" spans="1:1" x14ac:dyDescent="0.25">
      <c r="A44594" t="s">
        <v>665</v>
      </c>
    </row>
    <row r="44595" spans="1:1" x14ac:dyDescent="0.25">
      <c r="A44595" t="s">
        <v>665</v>
      </c>
    </row>
    <row r="44596" spans="1:1" x14ac:dyDescent="0.25">
      <c r="A44596" t="s">
        <v>665</v>
      </c>
    </row>
    <row r="44597" spans="1:1" x14ac:dyDescent="0.25">
      <c r="A44597" t="s">
        <v>665</v>
      </c>
    </row>
    <row r="44598" spans="1:1" x14ac:dyDescent="0.25">
      <c r="A44598" t="s">
        <v>665</v>
      </c>
    </row>
    <row r="44599" spans="1:1" x14ac:dyDescent="0.25">
      <c r="A44599" t="s">
        <v>665</v>
      </c>
    </row>
    <row r="44600" spans="1:1" x14ac:dyDescent="0.25">
      <c r="A44600" t="s">
        <v>665</v>
      </c>
    </row>
    <row r="44601" spans="1:1" x14ac:dyDescent="0.25">
      <c r="A44601" t="s">
        <v>665</v>
      </c>
    </row>
    <row r="44602" spans="1:1" x14ac:dyDescent="0.25">
      <c r="A44602" t="s">
        <v>665</v>
      </c>
    </row>
    <row r="44603" spans="1:1" x14ac:dyDescent="0.25">
      <c r="A44603" t="s">
        <v>665</v>
      </c>
    </row>
    <row r="44604" spans="1:1" x14ac:dyDescent="0.25">
      <c r="A44604" t="s">
        <v>665</v>
      </c>
    </row>
    <row r="44605" spans="1:1" x14ac:dyDescent="0.25">
      <c r="A44605" t="s">
        <v>665</v>
      </c>
    </row>
    <row r="44606" spans="1:1" x14ac:dyDescent="0.25">
      <c r="A44606" t="s">
        <v>665</v>
      </c>
    </row>
    <row r="44607" spans="1:1" x14ac:dyDescent="0.25">
      <c r="A44607" t="s">
        <v>665</v>
      </c>
    </row>
    <row r="44608" spans="1:1" x14ac:dyDescent="0.25">
      <c r="A44608" t="s">
        <v>665</v>
      </c>
    </row>
    <row r="44609" spans="1:1" x14ac:dyDescent="0.25">
      <c r="A44609" t="s">
        <v>665</v>
      </c>
    </row>
    <row r="44610" spans="1:1" x14ac:dyDescent="0.25">
      <c r="A44610" t="s">
        <v>665</v>
      </c>
    </row>
    <row r="44611" spans="1:1" x14ac:dyDescent="0.25">
      <c r="A44611" t="s">
        <v>665</v>
      </c>
    </row>
    <row r="44612" spans="1:1" x14ac:dyDescent="0.25">
      <c r="A44612" t="s">
        <v>665</v>
      </c>
    </row>
    <row r="44613" spans="1:1" x14ac:dyDescent="0.25">
      <c r="A44613" t="s">
        <v>17308</v>
      </c>
    </row>
    <row r="44614" spans="1:1" x14ac:dyDescent="0.25">
      <c r="A44614" t="s">
        <v>1699</v>
      </c>
    </row>
    <row r="44615" spans="1:1" x14ac:dyDescent="0.25">
      <c r="A44615" t="s">
        <v>17309</v>
      </c>
    </row>
    <row r="44616" spans="1:1" x14ac:dyDescent="0.25">
      <c r="A44616" t="s">
        <v>17310</v>
      </c>
    </row>
    <row r="44617" spans="1:1" x14ac:dyDescent="0.25">
      <c r="A44617" t="s">
        <v>17311</v>
      </c>
    </row>
    <row r="44618" spans="1:1" x14ac:dyDescent="0.25">
      <c r="A44618" t="s">
        <v>17311</v>
      </c>
    </row>
    <row r="44619" spans="1:1" x14ac:dyDescent="0.25">
      <c r="A44619" t="s">
        <v>17315</v>
      </c>
    </row>
    <row r="44620" spans="1:1" x14ac:dyDescent="0.25">
      <c r="A44620" t="s">
        <v>17312</v>
      </c>
    </row>
    <row r="44621" spans="1:1" x14ac:dyDescent="0.25">
      <c r="A44621" t="s">
        <v>17316</v>
      </c>
    </row>
    <row r="44622" spans="1:1" x14ac:dyDescent="0.25">
      <c r="A44622" t="s">
        <v>17317</v>
      </c>
    </row>
    <row r="44623" spans="1:1" x14ac:dyDescent="0.25">
      <c r="A44623" t="s">
        <v>17317</v>
      </c>
    </row>
    <row r="44624" spans="1:1" x14ac:dyDescent="0.25">
      <c r="A44624" t="s">
        <v>17318</v>
      </c>
    </row>
    <row r="44625" spans="1:1" x14ac:dyDescent="0.25">
      <c r="A44625" t="s">
        <v>17319</v>
      </c>
    </row>
    <row r="44626" spans="1:1" x14ac:dyDescent="0.25">
      <c r="A44626" t="s">
        <v>3490</v>
      </c>
    </row>
    <row r="44627" spans="1:1" x14ac:dyDescent="0.25">
      <c r="A44627" t="s">
        <v>17313</v>
      </c>
    </row>
    <row r="44628" spans="1:1" x14ac:dyDescent="0.25">
      <c r="A44628" t="s">
        <v>17313</v>
      </c>
    </row>
    <row r="44629" spans="1:1" x14ac:dyDescent="0.25">
      <c r="A44629" t="s">
        <v>17322</v>
      </c>
    </row>
    <row r="44630" spans="1:1" x14ac:dyDescent="0.25">
      <c r="A44630" t="s">
        <v>17322</v>
      </c>
    </row>
    <row r="44631" spans="1:1" x14ac:dyDescent="0.25">
      <c r="A44631" t="s">
        <v>17320</v>
      </c>
    </row>
    <row r="44632" spans="1:1" x14ac:dyDescent="0.25">
      <c r="A44632" t="s">
        <v>17320</v>
      </c>
    </row>
    <row r="44633" spans="1:1" x14ac:dyDescent="0.25">
      <c r="A44633" t="s">
        <v>17306</v>
      </c>
    </row>
    <row r="44634" spans="1:1" x14ac:dyDescent="0.25">
      <c r="A44634" t="s">
        <v>17307</v>
      </c>
    </row>
    <row r="44635" spans="1:1" x14ac:dyDescent="0.25">
      <c r="A44635" t="s">
        <v>17307</v>
      </c>
    </row>
    <row r="44636" spans="1:1" x14ac:dyDescent="0.25">
      <c r="A44636" t="s">
        <v>17314</v>
      </c>
    </row>
    <row r="44637" spans="1:1" x14ac:dyDescent="0.25">
      <c r="A44637" t="s">
        <v>1396</v>
      </c>
    </row>
    <row r="44638" spans="1:1" x14ac:dyDescent="0.25">
      <c r="A44638" t="s">
        <v>3703</v>
      </c>
    </row>
    <row r="44639" spans="1:1" x14ac:dyDescent="0.25">
      <c r="A44639" t="s">
        <v>1336</v>
      </c>
    </row>
    <row r="44640" spans="1:1" x14ac:dyDescent="0.25">
      <c r="A44640" t="s">
        <v>1336</v>
      </c>
    </row>
    <row r="44641" spans="1:1" x14ac:dyDescent="0.25">
      <c r="A44641" t="s">
        <v>1336</v>
      </c>
    </row>
    <row r="44642" spans="1:1" x14ac:dyDescent="0.25">
      <c r="A44642" t="s">
        <v>1336</v>
      </c>
    </row>
    <row r="44643" spans="1:1" x14ac:dyDescent="0.25">
      <c r="A44643" t="s">
        <v>17323</v>
      </c>
    </row>
    <row r="44644" spans="1:1" x14ac:dyDescent="0.25">
      <c r="A44644" t="s">
        <v>17323</v>
      </c>
    </row>
    <row r="44645" spans="1:1" x14ac:dyDescent="0.25">
      <c r="A44645" t="s">
        <v>17324</v>
      </c>
    </row>
    <row r="44646" spans="1:1" x14ac:dyDescent="0.25">
      <c r="A44646" t="s">
        <v>17325</v>
      </c>
    </row>
    <row r="44647" spans="1:1" x14ac:dyDescent="0.25">
      <c r="A44647" t="s">
        <v>17325</v>
      </c>
    </row>
    <row r="44648" spans="1:1" x14ac:dyDescent="0.25">
      <c r="A44648" t="s">
        <v>17325</v>
      </c>
    </row>
    <row r="44649" spans="1:1" x14ac:dyDescent="0.25">
      <c r="A44649" t="s">
        <v>17325</v>
      </c>
    </row>
    <row r="44650" spans="1:1" x14ac:dyDescent="0.25">
      <c r="A44650" t="s">
        <v>17325</v>
      </c>
    </row>
    <row r="44651" spans="1:1" x14ac:dyDescent="0.25">
      <c r="A44651" t="s">
        <v>17325</v>
      </c>
    </row>
    <row r="44652" spans="1:1" x14ac:dyDescent="0.25">
      <c r="A44652" t="s">
        <v>17325</v>
      </c>
    </row>
    <row r="44653" spans="1:1" x14ac:dyDescent="0.25">
      <c r="A44653" t="s">
        <v>17325</v>
      </c>
    </row>
    <row r="44654" spans="1:1" x14ac:dyDescent="0.25">
      <c r="A44654" t="s">
        <v>17325</v>
      </c>
    </row>
    <row r="44655" spans="1:1" x14ac:dyDescent="0.25">
      <c r="A44655" t="s">
        <v>17325</v>
      </c>
    </row>
    <row r="44656" spans="1:1" x14ac:dyDescent="0.25">
      <c r="A44656" t="s">
        <v>17325</v>
      </c>
    </row>
    <row r="44657" spans="1:1" x14ac:dyDescent="0.25">
      <c r="A44657" t="s">
        <v>17325</v>
      </c>
    </row>
    <row r="44658" spans="1:1" x14ac:dyDescent="0.25">
      <c r="A44658" t="s">
        <v>17325</v>
      </c>
    </row>
    <row r="44659" spans="1:1" x14ac:dyDescent="0.25">
      <c r="A44659" t="s">
        <v>17325</v>
      </c>
    </row>
    <row r="44660" spans="1:1" x14ac:dyDescent="0.25">
      <c r="A44660" t="s">
        <v>17325</v>
      </c>
    </row>
    <row r="44661" spans="1:1" x14ac:dyDescent="0.25">
      <c r="A44661" t="s">
        <v>17325</v>
      </c>
    </row>
    <row r="44662" spans="1:1" x14ac:dyDescent="0.25">
      <c r="A44662" t="s">
        <v>17325</v>
      </c>
    </row>
    <row r="44663" spans="1:1" x14ac:dyDescent="0.25">
      <c r="A44663" t="s">
        <v>17325</v>
      </c>
    </row>
    <row r="44664" spans="1:1" x14ac:dyDescent="0.25">
      <c r="A44664" t="s">
        <v>17325</v>
      </c>
    </row>
    <row r="44665" spans="1:1" x14ac:dyDescent="0.25">
      <c r="A44665" t="s">
        <v>17325</v>
      </c>
    </row>
    <row r="44666" spans="1:1" x14ac:dyDescent="0.25">
      <c r="A44666" t="s">
        <v>17325</v>
      </c>
    </row>
    <row r="44667" spans="1:1" x14ac:dyDescent="0.25">
      <c r="A44667" t="s">
        <v>17325</v>
      </c>
    </row>
    <row r="44668" spans="1:1" x14ac:dyDescent="0.25">
      <c r="A44668" t="s">
        <v>17325</v>
      </c>
    </row>
    <row r="44669" spans="1:1" x14ac:dyDescent="0.25">
      <c r="A44669" t="s">
        <v>17325</v>
      </c>
    </row>
    <row r="44670" spans="1:1" x14ac:dyDescent="0.25">
      <c r="A44670" t="s">
        <v>17325</v>
      </c>
    </row>
    <row r="44671" spans="1:1" x14ac:dyDescent="0.25">
      <c r="A44671" t="s">
        <v>17325</v>
      </c>
    </row>
    <row r="44672" spans="1:1" x14ac:dyDescent="0.25">
      <c r="A44672" t="s">
        <v>17325</v>
      </c>
    </row>
    <row r="44673" spans="1:1" x14ac:dyDescent="0.25">
      <c r="A44673" t="s">
        <v>17325</v>
      </c>
    </row>
    <row r="44674" spans="1:1" x14ac:dyDescent="0.25">
      <c r="A44674" t="s">
        <v>17325</v>
      </c>
    </row>
    <row r="44675" spans="1:1" x14ac:dyDescent="0.25">
      <c r="A44675" t="s">
        <v>17325</v>
      </c>
    </row>
    <row r="44676" spans="1:1" x14ac:dyDescent="0.25">
      <c r="A44676" t="s">
        <v>17325</v>
      </c>
    </row>
    <row r="44677" spans="1:1" x14ac:dyDescent="0.25">
      <c r="A44677" t="s">
        <v>17325</v>
      </c>
    </row>
    <row r="44678" spans="1:1" x14ac:dyDescent="0.25">
      <c r="A44678" t="s">
        <v>17325</v>
      </c>
    </row>
    <row r="44679" spans="1:1" x14ac:dyDescent="0.25">
      <c r="A44679" t="s">
        <v>17325</v>
      </c>
    </row>
    <row r="44680" spans="1:1" x14ac:dyDescent="0.25">
      <c r="A44680" t="s">
        <v>17325</v>
      </c>
    </row>
    <row r="44681" spans="1:1" x14ac:dyDescent="0.25">
      <c r="A44681" t="s">
        <v>17325</v>
      </c>
    </row>
    <row r="44682" spans="1:1" x14ac:dyDescent="0.25">
      <c r="A44682" t="s">
        <v>17325</v>
      </c>
    </row>
    <row r="44683" spans="1:1" x14ac:dyDescent="0.25">
      <c r="A44683" t="s">
        <v>17325</v>
      </c>
    </row>
    <row r="44684" spans="1:1" x14ac:dyDescent="0.25">
      <c r="A44684" t="s">
        <v>17325</v>
      </c>
    </row>
    <row r="44685" spans="1:1" x14ac:dyDescent="0.25">
      <c r="A44685" t="s">
        <v>17325</v>
      </c>
    </row>
    <row r="44686" spans="1:1" x14ac:dyDescent="0.25">
      <c r="A44686" t="s">
        <v>17325</v>
      </c>
    </row>
    <row r="44687" spans="1:1" x14ac:dyDescent="0.25">
      <c r="A44687" t="s">
        <v>17325</v>
      </c>
    </row>
    <row r="44688" spans="1:1" x14ac:dyDescent="0.25">
      <c r="A44688" t="s">
        <v>17325</v>
      </c>
    </row>
    <row r="44689" spans="1:1" x14ac:dyDescent="0.25">
      <c r="A44689" t="s">
        <v>17325</v>
      </c>
    </row>
    <row r="44690" spans="1:1" x14ac:dyDescent="0.25">
      <c r="A44690" t="s">
        <v>17325</v>
      </c>
    </row>
    <row r="44691" spans="1:1" x14ac:dyDescent="0.25">
      <c r="A44691" t="s">
        <v>17325</v>
      </c>
    </row>
    <row r="44692" spans="1:1" x14ac:dyDescent="0.25">
      <c r="A44692" t="s">
        <v>17325</v>
      </c>
    </row>
    <row r="44693" spans="1:1" x14ac:dyDescent="0.25">
      <c r="A44693" t="s">
        <v>17325</v>
      </c>
    </row>
    <row r="44694" spans="1:1" x14ac:dyDescent="0.25">
      <c r="A44694" t="s">
        <v>17325</v>
      </c>
    </row>
    <row r="44695" spans="1:1" x14ac:dyDescent="0.25">
      <c r="A44695" t="s">
        <v>17325</v>
      </c>
    </row>
    <row r="44696" spans="1:1" x14ac:dyDescent="0.25">
      <c r="A44696" t="s">
        <v>17325</v>
      </c>
    </row>
    <row r="44697" spans="1:1" x14ac:dyDescent="0.25">
      <c r="A44697" t="s">
        <v>17325</v>
      </c>
    </row>
    <row r="44698" spans="1:1" x14ac:dyDescent="0.25">
      <c r="A44698" t="s">
        <v>17325</v>
      </c>
    </row>
    <row r="44699" spans="1:1" x14ac:dyDescent="0.25">
      <c r="A44699" t="s">
        <v>17325</v>
      </c>
    </row>
    <row r="44700" spans="1:1" x14ac:dyDescent="0.25">
      <c r="A44700" t="s">
        <v>17325</v>
      </c>
    </row>
    <row r="44701" spans="1:1" x14ac:dyDescent="0.25">
      <c r="A44701" t="s">
        <v>17325</v>
      </c>
    </row>
    <row r="44702" spans="1:1" x14ac:dyDescent="0.25">
      <c r="A44702" t="s">
        <v>17325</v>
      </c>
    </row>
    <row r="44703" spans="1:1" x14ac:dyDescent="0.25">
      <c r="A44703" t="s">
        <v>17325</v>
      </c>
    </row>
    <row r="44704" spans="1:1" x14ac:dyDescent="0.25">
      <c r="A44704" t="s">
        <v>17325</v>
      </c>
    </row>
    <row r="44705" spans="1:1" x14ac:dyDescent="0.25">
      <c r="A44705" t="s">
        <v>17325</v>
      </c>
    </row>
    <row r="44706" spans="1:1" x14ac:dyDescent="0.25">
      <c r="A44706" t="s">
        <v>17325</v>
      </c>
    </row>
    <row r="44707" spans="1:1" x14ac:dyDescent="0.25">
      <c r="A44707" t="s">
        <v>17325</v>
      </c>
    </row>
    <row r="44708" spans="1:1" x14ac:dyDescent="0.25">
      <c r="A44708" t="s">
        <v>17325</v>
      </c>
    </row>
    <row r="44709" spans="1:1" x14ac:dyDescent="0.25">
      <c r="A44709" t="s">
        <v>17325</v>
      </c>
    </row>
    <row r="44710" spans="1:1" x14ac:dyDescent="0.25">
      <c r="A44710" t="s">
        <v>17325</v>
      </c>
    </row>
    <row r="44711" spans="1:1" x14ac:dyDescent="0.25">
      <c r="A44711" t="s">
        <v>17325</v>
      </c>
    </row>
    <row r="44712" spans="1:1" x14ac:dyDescent="0.25">
      <c r="A44712" t="s">
        <v>17325</v>
      </c>
    </row>
    <row r="44713" spans="1:1" x14ac:dyDescent="0.25">
      <c r="A44713" t="s">
        <v>17325</v>
      </c>
    </row>
    <row r="44714" spans="1:1" x14ac:dyDescent="0.25">
      <c r="A44714" t="s">
        <v>17325</v>
      </c>
    </row>
    <row r="44715" spans="1:1" x14ac:dyDescent="0.25">
      <c r="A44715" t="s">
        <v>17325</v>
      </c>
    </row>
    <row r="44716" spans="1:1" x14ac:dyDescent="0.25">
      <c r="A44716" t="s">
        <v>17325</v>
      </c>
    </row>
    <row r="44717" spans="1:1" x14ac:dyDescent="0.25">
      <c r="A44717" t="s">
        <v>17325</v>
      </c>
    </row>
    <row r="44718" spans="1:1" x14ac:dyDescent="0.25">
      <c r="A44718" t="s">
        <v>17325</v>
      </c>
    </row>
    <row r="44719" spans="1:1" x14ac:dyDescent="0.25">
      <c r="A44719" t="s">
        <v>17326</v>
      </c>
    </row>
    <row r="44720" spans="1:1" x14ac:dyDescent="0.25">
      <c r="A44720" t="s">
        <v>17326</v>
      </c>
    </row>
    <row r="44721" spans="1:1" x14ac:dyDescent="0.25">
      <c r="A44721" t="s">
        <v>17327</v>
      </c>
    </row>
    <row r="44722" spans="1:1" x14ac:dyDescent="0.25">
      <c r="A44722" t="s">
        <v>17328</v>
      </c>
    </row>
    <row r="44723" spans="1:1" x14ac:dyDescent="0.25">
      <c r="A44723" t="s">
        <v>17329</v>
      </c>
    </row>
    <row r="44724" spans="1:1" x14ac:dyDescent="0.25">
      <c r="A44724" t="s">
        <v>17329</v>
      </c>
    </row>
    <row r="44725" spans="1:1" x14ac:dyDescent="0.25">
      <c r="A44725" t="s">
        <v>17330</v>
      </c>
    </row>
    <row r="44726" spans="1:1" x14ac:dyDescent="0.25">
      <c r="A44726" t="s">
        <v>17331</v>
      </c>
    </row>
    <row r="44727" spans="1:1" x14ac:dyDescent="0.25">
      <c r="A44727" t="s">
        <v>17331</v>
      </c>
    </row>
    <row r="44728" spans="1:1" x14ac:dyDescent="0.25">
      <c r="A44728" t="s">
        <v>195</v>
      </c>
    </row>
    <row r="44729" spans="1:1" x14ac:dyDescent="0.25">
      <c r="A44729" t="s">
        <v>17332</v>
      </c>
    </row>
    <row r="44730" spans="1:1" x14ac:dyDescent="0.25">
      <c r="A44730" t="s">
        <v>17333</v>
      </c>
    </row>
    <row r="44731" spans="1:1" x14ac:dyDescent="0.25">
      <c r="A44731" t="s">
        <v>17333</v>
      </c>
    </row>
    <row r="44732" spans="1:1" x14ac:dyDescent="0.25">
      <c r="A44732" t="s">
        <v>17334</v>
      </c>
    </row>
    <row r="44733" spans="1:1" x14ac:dyDescent="0.25">
      <c r="A44733" t="s">
        <v>17335</v>
      </c>
    </row>
    <row r="44734" spans="1:1" x14ac:dyDescent="0.25">
      <c r="A44734" t="s">
        <v>17336</v>
      </c>
    </row>
    <row r="44735" spans="1:1" x14ac:dyDescent="0.25">
      <c r="A44735" t="s">
        <v>17337</v>
      </c>
    </row>
    <row r="44736" spans="1:1" x14ac:dyDescent="0.25">
      <c r="A44736" t="s">
        <v>17338</v>
      </c>
    </row>
    <row r="44737" spans="1:1" x14ac:dyDescent="0.25">
      <c r="A44737" t="s">
        <v>17338</v>
      </c>
    </row>
    <row r="44738" spans="1:1" x14ac:dyDescent="0.25">
      <c r="A44738" t="s">
        <v>17339</v>
      </c>
    </row>
    <row r="44739" spans="1:1" x14ac:dyDescent="0.25">
      <c r="A44739" t="s">
        <v>17343</v>
      </c>
    </row>
    <row r="44740" spans="1:1" x14ac:dyDescent="0.25">
      <c r="A44740" t="s">
        <v>17344</v>
      </c>
    </row>
    <row r="44741" spans="1:1" x14ac:dyDescent="0.25">
      <c r="A44741" t="s">
        <v>17340</v>
      </c>
    </row>
    <row r="44742" spans="1:1" x14ac:dyDescent="0.25">
      <c r="A44742" t="s">
        <v>17345</v>
      </c>
    </row>
    <row r="44743" spans="1:1" x14ac:dyDescent="0.25">
      <c r="A44743" t="s">
        <v>17341</v>
      </c>
    </row>
    <row r="44744" spans="1:1" x14ac:dyDescent="0.25">
      <c r="A44744" t="s">
        <v>17342</v>
      </c>
    </row>
    <row r="44745" spans="1:1" x14ac:dyDescent="0.25">
      <c r="A44745" t="s">
        <v>1362</v>
      </c>
    </row>
    <row r="44746" spans="1:1" x14ac:dyDescent="0.25">
      <c r="A44746" t="s">
        <v>1362</v>
      </c>
    </row>
    <row r="44747" spans="1:1" x14ac:dyDescent="0.25">
      <c r="A44747" t="s">
        <v>1362</v>
      </c>
    </row>
    <row r="44748" spans="1:1" x14ac:dyDescent="0.25">
      <c r="A44748" t="s">
        <v>1362</v>
      </c>
    </row>
    <row r="44749" spans="1:1" x14ac:dyDescent="0.25">
      <c r="A44749" t="s">
        <v>1362</v>
      </c>
    </row>
    <row r="44750" spans="1:1" x14ac:dyDescent="0.25">
      <c r="A44750" t="s">
        <v>1362</v>
      </c>
    </row>
    <row r="44751" spans="1:1" x14ac:dyDescent="0.25">
      <c r="A44751" t="s">
        <v>1362</v>
      </c>
    </row>
    <row r="44752" spans="1:1" x14ac:dyDescent="0.25">
      <c r="A44752" t="s">
        <v>1362</v>
      </c>
    </row>
    <row r="44753" spans="1:1" x14ac:dyDescent="0.25">
      <c r="A44753" t="s">
        <v>17346</v>
      </c>
    </row>
    <row r="44754" spans="1:1" x14ac:dyDescent="0.25">
      <c r="A44754" t="s">
        <v>1456</v>
      </c>
    </row>
    <row r="44755" spans="1:1" x14ac:dyDescent="0.25">
      <c r="A44755" t="s">
        <v>1456</v>
      </c>
    </row>
    <row r="44756" spans="1:1" x14ac:dyDescent="0.25">
      <c r="A44756" t="s">
        <v>1456</v>
      </c>
    </row>
    <row r="44757" spans="1:1" x14ac:dyDescent="0.25">
      <c r="A44757" t="s">
        <v>1456</v>
      </c>
    </row>
    <row r="44758" spans="1:1" x14ac:dyDescent="0.25">
      <c r="A44758" t="s">
        <v>1456</v>
      </c>
    </row>
    <row r="44759" spans="1:1" x14ac:dyDescent="0.25">
      <c r="A44759" t="s">
        <v>1456</v>
      </c>
    </row>
    <row r="44760" spans="1:1" x14ac:dyDescent="0.25">
      <c r="A44760" t="s">
        <v>1456</v>
      </c>
    </row>
    <row r="44761" spans="1:1" x14ac:dyDescent="0.25">
      <c r="A44761" t="s">
        <v>1456</v>
      </c>
    </row>
    <row r="44762" spans="1:1" x14ac:dyDescent="0.25">
      <c r="A44762" t="s">
        <v>1456</v>
      </c>
    </row>
    <row r="44763" spans="1:1" x14ac:dyDescent="0.25">
      <c r="A44763" t="s">
        <v>1456</v>
      </c>
    </row>
    <row r="44764" spans="1:1" x14ac:dyDescent="0.25">
      <c r="A44764" t="s">
        <v>1456</v>
      </c>
    </row>
    <row r="44765" spans="1:1" x14ac:dyDescent="0.25">
      <c r="A44765" t="s">
        <v>1456</v>
      </c>
    </row>
    <row r="44766" spans="1:1" x14ac:dyDescent="0.25">
      <c r="A44766" t="s">
        <v>1456</v>
      </c>
    </row>
    <row r="44767" spans="1:1" x14ac:dyDescent="0.25">
      <c r="A44767" t="s">
        <v>1456</v>
      </c>
    </row>
    <row r="44768" spans="1:1" x14ac:dyDescent="0.25">
      <c r="A44768" t="s">
        <v>1456</v>
      </c>
    </row>
    <row r="44769" spans="1:1" x14ac:dyDescent="0.25">
      <c r="A44769" t="s">
        <v>17422</v>
      </c>
    </row>
    <row r="44770" spans="1:1" x14ac:dyDescent="0.25">
      <c r="A44770" t="s">
        <v>17636</v>
      </c>
    </row>
    <row r="44771" spans="1:1" x14ac:dyDescent="0.25">
      <c r="A44771" t="s">
        <v>17356</v>
      </c>
    </row>
    <row r="44772" spans="1:1" x14ac:dyDescent="0.25">
      <c r="A44772" t="s">
        <v>17357</v>
      </c>
    </row>
    <row r="44773" spans="1:1" x14ac:dyDescent="0.25">
      <c r="A44773" t="s">
        <v>17423</v>
      </c>
    </row>
    <row r="44774" spans="1:1" x14ac:dyDescent="0.25">
      <c r="A44774" t="s">
        <v>35335</v>
      </c>
    </row>
    <row r="44775" spans="1:1" x14ac:dyDescent="0.25">
      <c r="A44775" t="s">
        <v>35335</v>
      </c>
    </row>
    <row r="44776" spans="1:1" x14ac:dyDescent="0.25">
      <c r="A44776" t="s">
        <v>17358</v>
      </c>
    </row>
    <row r="44777" spans="1:1" x14ac:dyDescent="0.25">
      <c r="A44777" t="s">
        <v>17358</v>
      </c>
    </row>
    <row r="44778" spans="1:1" x14ac:dyDescent="0.25">
      <c r="A44778" t="s">
        <v>17358</v>
      </c>
    </row>
    <row r="44779" spans="1:1" x14ac:dyDescent="0.25">
      <c r="A44779" t="s">
        <v>17358</v>
      </c>
    </row>
    <row r="44780" spans="1:1" x14ac:dyDescent="0.25">
      <c r="A44780" t="s">
        <v>17358</v>
      </c>
    </row>
    <row r="44781" spans="1:1" x14ac:dyDescent="0.25">
      <c r="A44781" t="s">
        <v>17358</v>
      </c>
    </row>
    <row r="44782" spans="1:1" x14ac:dyDescent="0.25">
      <c r="A44782" t="s">
        <v>17361</v>
      </c>
    </row>
    <row r="44783" spans="1:1" x14ac:dyDescent="0.25">
      <c r="A44783" t="s">
        <v>1871</v>
      </c>
    </row>
    <row r="44784" spans="1:1" x14ac:dyDescent="0.25">
      <c r="A44784" t="s">
        <v>1871</v>
      </c>
    </row>
    <row r="44785" spans="1:1" x14ac:dyDescent="0.25">
      <c r="A44785" t="s">
        <v>1871</v>
      </c>
    </row>
    <row r="44786" spans="1:1" x14ac:dyDescent="0.25">
      <c r="A44786" t="s">
        <v>1871</v>
      </c>
    </row>
    <row r="44787" spans="1:1" x14ac:dyDescent="0.25">
      <c r="A44787" t="s">
        <v>1871</v>
      </c>
    </row>
    <row r="44788" spans="1:1" x14ac:dyDescent="0.25">
      <c r="A44788" t="s">
        <v>1871</v>
      </c>
    </row>
    <row r="44789" spans="1:1" x14ac:dyDescent="0.25">
      <c r="A44789" t="s">
        <v>1871</v>
      </c>
    </row>
    <row r="44790" spans="1:1" x14ac:dyDescent="0.25">
      <c r="A44790" t="s">
        <v>1871</v>
      </c>
    </row>
    <row r="44791" spans="1:1" x14ac:dyDescent="0.25">
      <c r="A44791" t="s">
        <v>1871</v>
      </c>
    </row>
    <row r="44792" spans="1:1" x14ac:dyDescent="0.25">
      <c r="A44792" t="s">
        <v>1871</v>
      </c>
    </row>
    <row r="44793" spans="1:1" x14ac:dyDescent="0.25">
      <c r="A44793" t="s">
        <v>17360</v>
      </c>
    </row>
    <row r="44794" spans="1:1" x14ac:dyDescent="0.25">
      <c r="A44794" t="s">
        <v>17359</v>
      </c>
    </row>
    <row r="44795" spans="1:1" x14ac:dyDescent="0.25">
      <c r="A44795" t="s">
        <v>17424</v>
      </c>
    </row>
    <row r="44796" spans="1:1" x14ac:dyDescent="0.25">
      <c r="A44796" t="s">
        <v>17362</v>
      </c>
    </row>
    <row r="44797" spans="1:1" x14ac:dyDescent="0.25">
      <c r="A44797" t="s">
        <v>1452</v>
      </c>
    </row>
    <row r="44798" spans="1:1" x14ac:dyDescent="0.25">
      <c r="A44798" t="s">
        <v>17425</v>
      </c>
    </row>
    <row r="44799" spans="1:1" x14ac:dyDescent="0.25">
      <c r="A44799" t="s">
        <v>17426</v>
      </c>
    </row>
    <row r="44800" spans="1:1" x14ac:dyDescent="0.25">
      <c r="A44800" t="s">
        <v>17426</v>
      </c>
    </row>
    <row r="44801" spans="1:1" x14ac:dyDescent="0.25">
      <c r="A44801" t="s">
        <v>17427</v>
      </c>
    </row>
    <row r="44802" spans="1:1" x14ac:dyDescent="0.25">
      <c r="A44802" t="s">
        <v>17427</v>
      </c>
    </row>
    <row r="44803" spans="1:1" x14ac:dyDescent="0.25">
      <c r="A44803" t="s">
        <v>17428</v>
      </c>
    </row>
    <row r="44804" spans="1:1" x14ac:dyDescent="0.25">
      <c r="A44804" t="s">
        <v>17429</v>
      </c>
    </row>
    <row r="44805" spans="1:1" x14ac:dyDescent="0.25">
      <c r="A44805" t="s">
        <v>17363</v>
      </c>
    </row>
    <row r="44806" spans="1:1" x14ac:dyDescent="0.25">
      <c r="A44806" t="s">
        <v>17430</v>
      </c>
    </row>
    <row r="44807" spans="1:1" x14ac:dyDescent="0.25">
      <c r="A44807" t="s">
        <v>17431</v>
      </c>
    </row>
    <row r="44808" spans="1:1" x14ac:dyDescent="0.25">
      <c r="A44808" t="s">
        <v>17351</v>
      </c>
    </row>
    <row r="44809" spans="1:1" x14ac:dyDescent="0.25">
      <c r="A44809" t="s">
        <v>17432</v>
      </c>
    </row>
    <row r="44810" spans="1:1" x14ac:dyDescent="0.25">
      <c r="A44810" t="s">
        <v>17364</v>
      </c>
    </row>
    <row r="44811" spans="1:1" x14ac:dyDescent="0.25">
      <c r="A44811" t="s">
        <v>17433</v>
      </c>
    </row>
    <row r="44812" spans="1:1" x14ac:dyDescent="0.25">
      <c r="A44812" t="s">
        <v>17433</v>
      </c>
    </row>
    <row r="44813" spans="1:1" x14ac:dyDescent="0.25">
      <c r="A44813" t="s">
        <v>17433</v>
      </c>
    </row>
    <row r="44814" spans="1:1" x14ac:dyDescent="0.25">
      <c r="A44814" t="s">
        <v>17433</v>
      </c>
    </row>
    <row r="44815" spans="1:1" x14ac:dyDescent="0.25">
      <c r="A44815" t="s">
        <v>17435</v>
      </c>
    </row>
    <row r="44816" spans="1:1" x14ac:dyDescent="0.25">
      <c r="A44816" t="s">
        <v>17436</v>
      </c>
    </row>
    <row r="44817" spans="1:1" x14ac:dyDescent="0.25">
      <c r="A44817" t="s">
        <v>17434</v>
      </c>
    </row>
    <row r="44818" spans="1:1" x14ac:dyDescent="0.25">
      <c r="A44818" t="s">
        <v>17437</v>
      </c>
    </row>
    <row r="44819" spans="1:1" x14ac:dyDescent="0.25">
      <c r="A44819" t="s">
        <v>17365</v>
      </c>
    </row>
    <row r="44820" spans="1:1" x14ac:dyDescent="0.25">
      <c r="A44820" t="s">
        <v>17365</v>
      </c>
    </row>
    <row r="44821" spans="1:1" x14ac:dyDescent="0.25">
      <c r="A44821" t="s">
        <v>17366</v>
      </c>
    </row>
    <row r="44822" spans="1:1" x14ac:dyDescent="0.25">
      <c r="A44822" t="s">
        <v>17367</v>
      </c>
    </row>
    <row r="44823" spans="1:1" x14ac:dyDescent="0.25">
      <c r="A44823" t="s">
        <v>17367</v>
      </c>
    </row>
    <row r="44824" spans="1:1" x14ac:dyDescent="0.25">
      <c r="A44824" t="s">
        <v>17367</v>
      </c>
    </row>
    <row r="44825" spans="1:1" x14ac:dyDescent="0.25">
      <c r="A44825" t="s">
        <v>17438</v>
      </c>
    </row>
    <row r="44826" spans="1:1" x14ac:dyDescent="0.25">
      <c r="A44826" t="s">
        <v>17368</v>
      </c>
    </row>
    <row r="44827" spans="1:1" x14ac:dyDescent="0.25">
      <c r="A44827" t="s">
        <v>17439</v>
      </c>
    </row>
    <row r="44828" spans="1:1" x14ac:dyDescent="0.25">
      <c r="A44828" t="s">
        <v>17439</v>
      </c>
    </row>
    <row r="44829" spans="1:1" x14ac:dyDescent="0.25">
      <c r="A44829" t="s">
        <v>196</v>
      </c>
    </row>
    <row r="44830" spans="1:1" x14ac:dyDescent="0.25">
      <c r="A44830" t="s">
        <v>196</v>
      </c>
    </row>
    <row r="44831" spans="1:1" x14ac:dyDescent="0.25">
      <c r="A44831" t="s">
        <v>196</v>
      </c>
    </row>
    <row r="44832" spans="1:1" x14ac:dyDescent="0.25">
      <c r="A44832" t="s">
        <v>196</v>
      </c>
    </row>
    <row r="44833" spans="1:1" x14ac:dyDescent="0.25">
      <c r="A44833" t="s">
        <v>196</v>
      </c>
    </row>
    <row r="44834" spans="1:1" x14ac:dyDescent="0.25">
      <c r="A44834" t="s">
        <v>196</v>
      </c>
    </row>
    <row r="44835" spans="1:1" x14ac:dyDescent="0.25">
      <c r="A44835" t="s">
        <v>196</v>
      </c>
    </row>
    <row r="44836" spans="1:1" x14ac:dyDescent="0.25">
      <c r="A44836" t="s">
        <v>196</v>
      </c>
    </row>
    <row r="44837" spans="1:1" x14ac:dyDescent="0.25">
      <c r="A44837" t="s">
        <v>196</v>
      </c>
    </row>
    <row r="44838" spans="1:1" x14ac:dyDescent="0.25">
      <c r="A44838" t="s">
        <v>196</v>
      </c>
    </row>
    <row r="44839" spans="1:1" x14ac:dyDescent="0.25">
      <c r="A44839" t="s">
        <v>196</v>
      </c>
    </row>
    <row r="44840" spans="1:1" x14ac:dyDescent="0.25">
      <c r="A44840" t="s">
        <v>196</v>
      </c>
    </row>
    <row r="44841" spans="1:1" x14ac:dyDescent="0.25">
      <c r="A44841" t="s">
        <v>196</v>
      </c>
    </row>
    <row r="44842" spans="1:1" x14ac:dyDescent="0.25">
      <c r="A44842" t="s">
        <v>196</v>
      </c>
    </row>
    <row r="44843" spans="1:1" x14ac:dyDescent="0.25">
      <c r="A44843" t="s">
        <v>196</v>
      </c>
    </row>
    <row r="44844" spans="1:1" x14ac:dyDescent="0.25">
      <c r="A44844" t="s">
        <v>196</v>
      </c>
    </row>
    <row r="44845" spans="1:1" x14ac:dyDescent="0.25">
      <c r="A44845" t="s">
        <v>196</v>
      </c>
    </row>
    <row r="44846" spans="1:1" x14ac:dyDescent="0.25">
      <c r="A44846" t="s">
        <v>196</v>
      </c>
    </row>
    <row r="44847" spans="1:1" x14ac:dyDescent="0.25">
      <c r="A44847" t="s">
        <v>196</v>
      </c>
    </row>
    <row r="44848" spans="1:1" x14ac:dyDescent="0.25">
      <c r="A44848" t="s">
        <v>196</v>
      </c>
    </row>
    <row r="44849" spans="1:1" x14ac:dyDescent="0.25">
      <c r="A44849" t="s">
        <v>196</v>
      </c>
    </row>
    <row r="44850" spans="1:1" x14ac:dyDescent="0.25">
      <c r="A44850" t="s">
        <v>196</v>
      </c>
    </row>
    <row r="44851" spans="1:1" x14ac:dyDescent="0.25">
      <c r="A44851" t="s">
        <v>196</v>
      </c>
    </row>
    <row r="44852" spans="1:1" x14ac:dyDescent="0.25">
      <c r="A44852" t="s">
        <v>196</v>
      </c>
    </row>
    <row r="44853" spans="1:1" x14ac:dyDescent="0.25">
      <c r="A44853" t="s">
        <v>196</v>
      </c>
    </row>
    <row r="44854" spans="1:1" x14ac:dyDescent="0.25">
      <c r="A44854" t="s">
        <v>196</v>
      </c>
    </row>
    <row r="44855" spans="1:1" x14ac:dyDescent="0.25">
      <c r="A44855" t="s">
        <v>196</v>
      </c>
    </row>
    <row r="44856" spans="1:1" x14ac:dyDescent="0.25">
      <c r="A44856" t="s">
        <v>196</v>
      </c>
    </row>
    <row r="44857" spans="1:1" x14ac:dyDescent="0.25">
      <c r="A44857" t="s">
        <v>196</v>
      </c>
    </row>
    <row r="44858" spans="1:1" x14ac:dyDescent="0.25">
      <c r="A44858" t="s">
        <v>196</v>
      </c>
    </row>
    <row r="44859" spans="1:1" x14ac:dyDescent="0.25">
      <c r="A44859" t="s">
        <v>196</v>
      </c>
    </row>
    <row r="44860" spans="1:1" x14ac:dyDescent="0.25">
      <c r="A44860" t="s">
        <v>196</v>
      </c>
    </row>
    <row r="44861" spans="1:1" x14ac:dyDescent="0.25">
      <c r="A44861" t="s">
        <v>196</v>
      </c>
    </row>
    <row r="44862" spans="1:1" x14ac:dyDescent="0.25">
      <c r="A44862" t="s">
        <v>196</v>
      </c>
    </row>
    <row r="44863" spans="1:1" x14ac:dyDescent="0.25">
      <c r="A44863" t="s">
        <v>196</v>
      </c>
    </row>
    <row r="44864" spans="1:1" x14ac:dyDescent="0.25">
      <c r="A44864" t="s">
        <v>196</v>
      </c>
    </row>
    <row r="44865" spans="1:1" x14ac:dyDescent="0.25">
      <c r="A44865" t="s">
        <v>196</v>
      </c>
    </row>
    <row r="44866" spans="1:1" x14ac:dyDescent="0.25">
      <c r="A44866" t="s">
        <v>196</v>
      </c>
    </row>
    <row r="44867" spans="1:1" x14ac:dyDescent="0.25">
      <c r="A44867" t="s">
        <v>196</v>
      </c>
    </row>
    <row r="44868" spans="1:1" x14ac:dyDescent="0.25">
      <c r="A44868" t="s">
        <v>196</v>
      </c>
    </row>
    <row r="44869" spans="1:1" x14ac:dyDescent="0.25">
      <c r="A44869" t="s">
        <v>196</v>
      </c>
    </row>
    <row r="44870" spans="1:1" x14ac:dyDescent="0.25">
      <c r="A44870" t="s">
        <v>196</v>
      </c>
    </row>
    <row r="44871" spans="1:1" x14ac:dyDescent="0.25">
      <c r="A44871" t="s">
        <v>196</v>
      </c>
    </row>
    <row r="44872" spans="1:1" x14ac:dyDescent="0.25">
      <c r="A44872" t="s">
        <v>196</v>
      </c>
    </row>
    <row r="44873" spans="1:1" x14ac:dyDescent="0.25">
      <c r="A44873" t="s">
        <v>196</v>
      </c>
    </row>
    <row r="44874" spans="1:1" x14ac:dyDescent="0.25">
      <c r="A44874" t="s">
        <v>196</v>
      </c>
    </row>
    <row r="44875" spans="1:1" x14ac:dyDescent="0.25">
      <c r="A44875" t="s">
        <v>196</v>
      </c>
    </row>
    <row r="44876" spans="1:1" x14ac:dyDescent="0.25">
      <c r="A44876" t="s">
        <v>196</v>
      </c>
    </row>
    <row r="44877" spans="1:1" x14ac:dyDescent="0.25">
      <c r="A44877" t="s">
        <v>196</v>
      </c>
    </row>
    <row r="44878" spans="1:1" x14ac:dyDescent="0.25">
      <c r="A44878" t="s">
        <v>196</v>
      </c>
    </row>
    <row r="44879" spans="1:1" x14ac:dyDescent="0.25">
      <c r="A44879" t="s">
        <v>196</v>
      </c>
    </row>
    <row r="44880" spans="1:1" x14ac:dyDescent="0.25">
      <c r="A44880" t="s">
        <v>196</v>
      </c>
    </row>
    <row r="44881" spans="1:1" x14ac:dyDescent="0.25">
      <c r="A44881" t="s">
        <v>196</v>
      </c>
    </row>
    <row r="44882" spans="1:1" x14ac:dyDescent="0.25">
      <c r="A44882" t="s">
        <v>196</v>
      </c>
    </row>
    <row r="44883" spans="1:1" x14ac:dyDescent="0.25">
      <c r="A44883" t="s">
        <v>196</v>
      </c>
    </row>
    <row r="44884" spans="1:1" x14ac:dyDescent="0.25">
      <c r="A44884" t="s">
        <v>196</v>
      </c>
    </row>
    <row r="44885" spans="1:1" x14ac:dyDescent="0.25">
      <c r="A44885" t="s">
        <v>196</v>
      </c>
    </row>
    <row r="44886" spans="1:1" x14ac:dyDescent="0.25">
      <c r="A44886" t="s">
        <v>196</v>
      </c>
    </row>
    <row r="44887" spans="1:1" x14ac:dyDescent="0.25">
      <c r="A44887" t="s">
        <v>196</v>
      </c>
    </row>
    <row r="44888" spans="1:1" x14ac:dyDescent="0.25">
      <c r="A44888" t="s">
        <v>196</v>
      </c>
    </row>
    <row r="44889" spans="1:1" x14ac:dyDescent="0.25">
      <c r="A44889" t="s">
        <v>196</v>
      </c>
    </row>
    <row r="44890" spans="1:1" x14ac:dyDescent="0.25">
      <c r="A44890" t="s">
        <v>196</v>
      </c>
    </row>
    <row r="44891" spans="1:1" x14ac:dyDescent="0.25">
      <c r="A44891" t="s">
        <v>196</v>
      </c>
    </row>
    <row r="44892" spans="1:1" x14ac:dyDescent="0.25">
      <c r="A44892" t="s">
        <v>196</v>
      </c>
    </row>
    <row r="44893" spans="1:1" x14ac:dyDescent="0.25">
      <c r="A44893" t="s">
        <v>196</v>
      </c>
    </row>
    <row r="44894" spans="1:1" x14ac:dyDescent="0.25">
      <c r="A44894" t="s">
        <v>17409</v>
      </c>
    </row>
    <row r="44895" spans="1:1" x14ac:dyDescent="0.25">
      <c r="A44895" t="s">
        <v>17369</v>
      </c>
    </row>
    <row r="44896" spans="1:1" x14ac:dyDescent="0.25">
      <c r="A44896" t="s">
        <v>17371</v>
      </c>
    </row>
    <row r="44897" spans="1:1" x14ac:dyDescent="0.25">
      <c r="A44897" t="s">
        <v>17371</v>
      </c>
    </row>
    <row r="44898" spans="1:1" x14ac:dyDescent="0.25">
      <c r="A44898" t="s">
        <v>17371</v>
      </c>
    </row>
    <row r="44899" spans="1:1" x14ac:dyDescent="0.25">
      <c r="A44899" t="s">
        <v>17372</v>
      </c>
    </row>
    <row r="44900" spans="1:1" x14ac:dyDescent="0.25">
      <c r="A44900" t="s">
        <v>17372</v>
      </c>
    </row>
    <row r="44901" spans="1:1" x14ac:dyDescent="0.25">
      <c r="A44901" t="s">
        <v>17372</v>
      </c>
    </row>
    <row r="44902" spans="1:1" x14ac:dyDescent="0.25">
      <c r="A44902" t="s">
        <v>17373</v>
      </c>
    </row>
    <row r="44903" spans="1:1" x14ac:dyDescent="0.25">
      <c r="A44903" t="s">
        <v>17381</v>
      </c>
    </row>
    <row r="44904" spans="1:1" x14ac:dyDescent="0.25">
      <c r="A44904" t="s">
        <v>17374</v>
      </c>
    </row>
    <row r="44905" spans="1:1" x14ac:dyDescent="0.25">
      <c r="A44905" t="s">
        <v>17375</v>
      </c>
    </row>
    <row r="44906" spans="1:1" x14ac:dyDescent="0.25">
      <c r="A44906" t="s">
        <v>17375</v>
      </c>
    </row>
    <row r="44907" spans="1:1" x14ac:dyDescent="0.25">
      <c r="A44907" t="s">
        <v>17382</v>
      </c>
    </row>
    <row r="44908" spans="1:1" x14ac:dyDescent="0.25">
      <c r="A44908" t="s">
        <v>197</v>
      </c>
    </row>
    <row r="44909" spans="1:1" x14ac:dyDescent="0.25">
      <c r="A44909" t="s">
        <v>17376</v>
      </c>
    </row>
    <row r="44910" spans="1:1" x14ac:dyDescent="0.25">
      <c r="A44910" t="s">
        <v>17376</v>
      </c>
    </row>
    <row r="44911" spans="1:1" x14ac:dyDescent="0.25">
      <c r="A44911" t="s">
        <v>17377</v>
      </c>
    </row>
    <row r="44912" spans="1:1" x14ac:dyDescent="0.25">
      <c r="A44912" t="s">
        <v>17398</v>
      </c>
    </row>
    <row r="44913" spans="1:1" x14ac:dyDescent="0.25">
      <c r="A44913" t="s">
        <v>17398</v>
      </c>
    </row>
    <row r="44914" spans="1:1" x14ac:dyDescent="0.25">
      <c r="A44914" t="s">
        <v>17378</v>
      </c>
    </row>
    <row r="44915" spans="1:1" x14ac:dyDescent="0.25">
      <c r="A44915" t="s">
        <v>17387</v>
      </c>
    </row>
    <row r="44916" spans="1:1" x14ac:dyDescent="0.25">
      <c r="A44916" t="s">
        <v>33306</v>
      </c>
    </row>
    <row r="44917" spans="1:1" x14ac:dyDescent="0.25">
      <c r="A44917" t="s">
        <v>33306</v>
      </c>
    </row>
    <row r="44918" spans="1:1" x14ac:dyDescent="0.25">
      <c r="A44918" t="s">
        <v>17388</v>
      </c>
    </row>
    <row r="44919" spans="1:1" x14ac:dyDescent="0.25">
      <c r="A44919" t="s">
        <v>17389</v>
      </c>
    </row>
    <row r="44920" spans="1:1" x14ac:dyDescent="0.25">
      <c r="A44920" t="s">
        <v>17389</v>
      </c>
    </row>
    <row r="44921" spans="1:1" x14ac:dyDescent="0.25">
      <c r="A44921" t="s">
        <v>17390</v>
      </c>
    </row>
    <row r="44922" spans="1:1" x14ac:dyDescent="0.25">
      <c r="A44922" t="s">
        <v>17391</v>
      </c>
    </row>
    <row r="44923" spans="1:1" x14ac:dyDescent="0.25">
      <c r="A44923" t="s">
        <v>17379</v>
      </c>
    </row>
    <row r="44924" spans="1:1" x14ac:dyDescent="0.25">
      <c r="A44924" t="s">
        <v>17392</v>
      </c>
    </row>
    <row r="44925" spans="1:1" x14ac:dyDescent="0.25">
      <c r="A44925" t="s">
        <v>17392</v>
      </c>
    </row>
    <row r="44926" spans="1:1" x14ac:dyDescent="0.25">
      <c r="A44926" t="s">
        <v>17392</v>
      </c>
    </row>
    <row r="44927" spans="1:1" x14ac:dyDescent="0.25">
      <c r="A44927" t="s">
        <v>17392</v>
      </c>
    </row>
    <row r="44928" spans="1:1" x14ac:dyDescent="0.25">
      <c r="A44928" t="s">
        <v>17392</v>
      </c>
    </row>
    <row r="44929" spans="1:1" x14ac:dyDescent="0.25">
      <c r="A44929" t="s">
        <v>17392</v>
      </c>
    </row>
    <row r="44930" spans="1:1" x14ac:dyDescent="0.25">
      <c r="A44930" t="s">
        <v>17393</v>
      </c>
    </row>
    <row r="44931" spans="1:1" x14ac:dyDescent="0.25">
      <c r="A44931" t="s">
        <v>17380</v>
      </c>
    </row>
    <row r="44932" spans="1:1" x14ac:dyDescent="0.25">
      <c r="A44932" t="s">
        <v>17380</v>
      </c>
    </row>
    <row r="44933" spans="1:1" x14ac:dyDescent="0.25">
      <c r="A44933" t="s">
        <v>17380</v>
      </c>
    </row>
    <row r="44934" spans="1:1" x14ac:dyDescent="0.25">
      <c r="A44934" t="s">
        <v>17394</v>
      </c>
    </row>
    <row r="44935" spans="1:1" x14ac:dyDescent="0.25">
      <c r="A44935" t="s">
        <v>17394</v>
      </c>
    </row>
    <row r="44936" spans="1:1" x14ac:dyDescent="0.25">
      <c r="A44936" t="s">
        <v>17394</v>
      </c>
    </row>
    <row r="44937" spans="1:1" x14ac:dyDescent="0.25">
      <c r="A44937" t="s">
        <v>17395</v>
      </c>
    </row>
    <row r="44938" spans="1:1" x14ac:dyDescent="0.25">
      <c r="A44938" t="s">
        <v>17395</v>
      </c>
    </row>
    <row r="44939" spans="1:1" x14ac:dyDescent="0.25">
      <c r="A44939" t="s">
        <v>17395</v>
      </c>
    </row>
    <row r="44940" spans="1:1" x14ac:dyDescent="0.25">
      <c r="A44940" t="s">
        <v>17383</v>
      </c>
    </row>
    <row r="44941" spans="1:1" x14ac:dyDescent="0.25">
      <c r="A44941" t="s">
        <v>17410</v>
      </c>
    </row>
    <row r="44942" spans="1:1" x14ac:dyDescent="0.25">
      <c r="A44942" t="s">
        <v>17410</v>
      </c>
    </row>
    <row r="44943" spans="1:1" x14ac:dyDescent="0.25">
      <c r="A44943" t="s">
        <v>17396</v>
      </c>
    </row>
    <row r="44944" spans="1:1" x14ac:dyDescent="0.25">
      <c r="A44944" t="s">
        <v>17396</v>
      </c>
    </row>
    <row r="44945" spans="1:1" x14ac:dyDescent="0.25">
      <c r="A44945" t="s">
        <v>17396</v>
      </c>
    </row>
    <row r="44946" spans="1:1" x14ac:dyDescent="0.25">
      <c r="A44946" t="s">
        <v>17397</v>
      </c>
    </row>
    <row r="44947" spans="1:1" x14ac:dyDescent="0.25">
      <c r="A44947" t="s">
        <v>17384</v>
      </c>
    </row>
    <row r="44948" spans="1:1" x14ac:dyDescent="0.25">
      <c r="A44948" t="s">
        <v>17637</v>
      </c>
    </row>
    <row r="44949" spans="1:1" x14ac:dyDescent="0.25">
      <c r="A44949" t="s">
        <v>17399</v>
      </c>
    </row>
    <row r="44950" spans="1:1" x14ac:dyDescent="0.25">
      <c r="A44950" t="s">
        <v>17400</v>
      </c>
    </row>
    <row r="44951" spans="1:1" x14ac:dyDescent="0.25">
      <c r="A44951" t="s">
        <v>17401</v>
      </c>
    </row>
    <row r="44952" spans="1:1" x14ac:dyDescent="0.25">
      <c r="A44952" t="s">
        <v>17401</v>
      </c>
    </row>
    <row r="44953" spans="1:1" x14ac:dyDescent="0.25">
      <c r="A44953" t="s">
        <v>17401</v>
      </c>
    </row>
    <row r="44954" spans="1:1" x14ac:dyDescent="0.25">
      <c r="A44954" t="s">
        <v>17370</v>
      </c>
    </row>
    <row r="44955" spans="1:1" x14ac:dyDescent="0.25">
      <c r="A44955" t="s">
        <v>17402</v>
      </c>
    </row>
    <row r="44956" spans="1:1" x14ac:dyDescent="0.25">
      <c r="A44956" t="s">
        <v>17403</v>
      </c>
    </row>
    <row r="44957" spans="1:1" x14ac:dyDescent="0.25">
      <c r="A44957" t="s">
        <v>17403</v>
      </c>
    </row>
    <row r="44958" spans="1:1" x14ac:dyDescent="0.25">
      <c r="A44958" t="s">
        <v>17403</v>
      </c>
    </row>
    <row r="44959" spans="1:1" x14ac:dyDescent="0.25">
      <c r="A44959" t="s">
        <v>17404</v>
      </c>
    </row>
    <row r="44960" spans="1:1" x14ac:dyDescent="0.25">
      <c r="A44960" t="s">
        <v>17404</v>
      </c>
    </row>
    <row r="44961" spans="1:1" x14ac:dyDescent="0.25">
      <c r="A44961" t="s">
        <v>17405</v>
      </c>
    </row>
    <row r="44962" spans="1:1" x14ac:dyDescent="0.25">
      <c r="A44962" t="s">
        <v>17405</v>
      </c>
    </row>
    <row r="44963" spans="1:1" x14ac:dyDescent="0.25">
      <c r="A44963" t="s">
        <v>17406</v>
      </c>
    </row>
    <row r="44964" spans="1:1" x14ac:dyDescent="0.25">
      <c r="A44964" t="s">
        <v>17406</v>
      </c>
    </row>
    <row r="44965" spans="1:1" x14ac:dyDescent="0.25">
      <c r="A44965" t="s">
        <v>17385</v>
      </c>
    </row>
    <row r="44966" spans="1:1" x14ac:dyDescent="0.25">
      <c r="A44966" t="s">
        <v>17385</v>
      </c>
    </row>
    <row r="44967" spans="1:1" x14ac:dyDescent="0.25">
      <c r="A44967" t="s">
        <v>17407</v>
      </c>
    </row>
    <row r="44968" spans="1:1" x14ac:dyDescent="0.25">
      <c r="A44968" t="s">
        <v>17407</v>
      </c>
    </row>
    <row r="44969" spans="1:1" x14ac:dyDescent="0.25">
      <c r="A44969" t="s">
        <v>34336</v>
      </c>
    </row>
    <row r="44970" spans="1:1" x14ac:dyDescent="0.25">
      <c r="A44970" t="s">
        <v>34337</v>
      </c>
    </row>
    <row r="44971" spans="1:1" x14ac:dyDescent="0.25">
      <c r="A44971" t="s">
        <v>17386</v>
      </c>
    </row>
    <row r="44972" spans="1:1" x14ac:dyDescent="0.25">
      <c r="A44972" t="s">
        <v>17408</v>
      </c>
    </row>
    <row r="44973" spans="1:1" x14ac:dyDescent="0.25">
      <c r="A44973" t="s">
        <v>17408</v>
      </c>
    </row>
    <row r="44974" spans="1:1" x14ac:dyDescent="0.25">
      <c r="A44974" t="s">
        <v>17408</v>
      </c>
    </row>
    <row r="44975" spans="1:1" x14ac:dyDescent="0.25">
      <c r="A44975" t="s">
        <v>17408</v>
      </c>
    </row>
    <row r="44976" spans="1:1" x14ac:dyDescent="0.25">
      <c r="A44976" t="s">
        <v>17408</v>
      </c>
    </row>
    <row r="44977" spans="1:1" x14ac:dyDescent="0.25">
      <c r="A44977" t="s">
        <v>17408</v>
      </c>
    </row>
    <row r="44978" spans="1:1" x14ac:dyDescent="0.25">
      <c r="A44978" t="s">
        <v>17411</v>
      </c>
    </row>
    <row r="44979" spans="1:1" x14ac:dyDescent="0.25">
      <c r="A44979" t="s">
        <v>17411</v>
      </c>
    </row>
    <row r="44980" spans="1:1" x14ac:dyDescent="0.25">
      <c r="A44980" t="s">
        <v>17412</v>
      </c>
    </row>
    <row r="44981" spans="1:1" x14ac:dyDescent="0.25">
      <c r="A44981" t="s">
        <v>17440</v>
      </c>
    </row>
    <row r="44982" spans="1:1" x14ac:dyDescent="0.25">
      <c r="A44982" t="s">
        <v>17440</v>
      </c>
    </row>
    <row r="44983" spans="1:1" x14ac:dyDescent="0.25">
      <c r="A44983" t="s">
        <v>17441</v>
      </c>
    </row>
    <row r="44984" spans="1:1" x14ac:dyDescent="0.25">
      <c r="A44984" t="s">
        <v>17442</v>
      </c>
    </row>
    <row r="44985" spans="1:1" x14ac:dyDescent="0.25">
      <c r="A44985" t="s">
        <v>17443</v>
      </c>
    </row>
    <row r="44986" spans="1:1" x14ac:dyDescent="0.25">
      <c r="A44986" t="s">
        <v>17443</v>
      </c>
    </row>
    <row r="44987" spans="1:1" x14ac:dyDescent="0.25">
      <c r="A44987" t="s">
        <v>17443</v>
      </c>
    </row>
    <row r="44988" spans="1:1" x14ac:dyDescent="0.25">
      <c r="A44988" t="s">
        <v>17444</v>
      </c>
    </row>
    <row r="44989" spans="1:1" x14ac:dyDescent="0.25">
      <c r="A44989" t="s">
        <v>17415</v>
      </c>
    </row>
    <row r="44990" spans="1:1" x14ac:dyDescent="0.25">
      <c r="A44990" t="s">
        <v>17416</v>
      </c>
    </row>
    <row r="44991" spans="1:1" x14ac:dyDescent="0.25">
      <c r="A44991" t="s">
        <v>17445</v>
      </c>
    </row>
    <row r="44992" spans="1:1" x14ac:dyDescent="0.25">
      <c r="A44992" t="s">
        <v>17445</v>
      </c>
    </row>
    <row r="44993" spans="1:1" x14ac:dyDescent="0.25">
      <c r="A44993" t="s">
        <v>17417</v>
      </c>
    </row>
    <row r="44994" spans="1:1" x14ac:dyDescent="0.25">
      <c r="A44994" t="s">
        <v>17417</v>
      </c>
    </row>
    <row r="44995" spans="1:1" x14ac:dyDescent="0.25">
      <c r="A44995" t="s">
        <v>17417</v>
      </c>
    </row>
    <row r="44996" spans="1:1" x14ac:dyDescent="0.25">
      <c r="A44996" t="s">
        <v>17417</v>
      </c>
    </row>
    <row r="44997" spans="1:1" x14ac:dyDescent="0.25">
      <c r="A44997" t="s">
        <v>17417</v>
      </c>
    </row>
    <row r="44998" spans="1:1" x14ac:dyDescent="0.25">
      <c r="A44998" t="s">
        <v>17418</v>
      </c>
    </row>
    <row r="44999" spans="1:1" x14ac:dyDescent="0.25">
      <c r="A44999" t="s">
        <v>17419</v>
      </c>
    </row>
    <row r="45000" spans="1:1" x14ac:dyDescent="0.25">
      <c r="A45000" t="s">
        <v>17576</v>
      </c>
    </row>
    <row r="45001" spans="1:1" x14ac:dyDescent="0.25">
      <c r="A45001" t="s">
        <v>17576</v>
      </c>
    </row>
    <row r="45002" spans="1:1" x14ac:dyDescent="0.25">
      <c r="A45002" t="s">
        <v>17576</v>
      </c>
    </row>
    <row r="45003" spans="1:1" x14ac:dyDescent="0.25">
      <c r="A45003" t="s">
        <v>17576</v>
      </c>
    </row>
    <row r="45004" spans="1:1" x14ac:dyDescent="0.25">
      <c r="A45004" t="s">
        <v>17577</v>
      </c>
    </row>
    <row r="45005" spans="1:1" x14ac:dyDescent="0.25">
      <c r="A45005" t="s">
        <v>17578</v>
      </c>
    </row>
    <row r="45006" spans="1:1" x14ac:dyDescent="0.25">
      <c r="A45006" t="s">
        <v>17634</v>
      </c>
    </row>
    <row r="45007" spans="1:1" x14ac:dyDescent="0.25">
      <c r="A45007" t="s">
        <v>17579</v>
      </c>
    </row>
    <row r="45008" spans="1:1" x14ac:dyDescent="0.25">
      <c r="A45008" t="s">
        <v>17420</v>
      </c>
    </row>
    <row r="45009" spans="1:1" x14ac:dyDescent="0.25">
      <c r="A45009" t="s">
        <v>17446</v>
      </c>
    </row>
    <row r="45010" spans="1:1" x14ac:dyDescent="0.25">
      <c r="A45010" t="s">
        <v>17446</v>
      </c>
    </row>
    <row r="45011" spans="1:1" x14ac:dyDescent="0.25">
      <c r="A45011" t="s">
        <v>17446</v>
      </c>
    </row>
    <row r="45012" spans="1:1" x14ac:dyDescent="0.25">
      <c r="A45012" t="s">
        <v>17446</v>
      </c>
    </row>
    <row r="45013" spans="1:1" x14ac:dyDescent="0.25">
      <c r="A45013" t="s">
        <v>17447</v>
      </c>
    </row>
    <row r="45014" spans="1:1" x14ac:dyDescent="0.25">
      <c r="A45014" t="s">
        <v>2701</v>
      </c>
    </row>
    <row r="45015" spans="1:1" x14ac:dyDescent="0.25">
      <c r="A45015" t="s">
        <v>2701</v>
      </c>
    </row>
    <row r="45016" spans="1:1" x14ac:dyDescent="0.25">
      <c r="A45016" t="s">
        <v>17448</v>
      </c>
    </row>
    <row r="45017" spans="1:1" x14ac:dyDescent="0.25">
      <c r="A45017" t="s">
        <v>17544</v>
      </c>
    </row>
    <row r="45018" spans="1:1" x14ac:dyDescent="0.25">
      <c r="A45018" t="s">
        <v>17545</v>
      </c>
    </row>
    <row r="45019" spans="1:1" x14ac:dyDescent="0.25">
      <c r="A45019" t="s">
        <v>17545</v>
      </c>
    </row>
    <row r="45020" spans="1:1" x14ac:dyDescent="0.25">
      <c r="A45020" t="s">
        <v>17545</v>
      </c>
    </row>
    <row r="45021" spans="1:1" x14ac:dyDescent="0.25">
      <c r="A45021" t="s">
        <v>17545</v>
      </c>
    </row>
    <row r="45022" spans="1:1" x14ac:dyDescent="0.25">
      <c r="A45022" t="s">
        <v>17546</v>
      </c>
    </row>
    <row r="45023" spans="1:1" x14ac:dyDescent="0.25">
      <c r="A45023" t="s">
        <v>2716</v>
      </c>
    </row>
    <row r="45024" spans="1:1" x14ac:dyDescent="0.25">
      <c r="A45024" t="s">
        <v>2716</v>
      </c>
    </row>
    <row r="45025" spans="1:1" x14ac:dyDescent="0.25">
      <c r="A45025" t="s">
        <v>2716</v>
      </c>
    </row>
    <row r="45026" spans="1:1" x14ac:dyDescent="0.25">
      <c r="A45026" t="s">
        <v>2717</v>
      </c>
    </row>
    <row r="45027" spans="1:1" x14ac:dyDescent="0.25">
      <c r="A45027" t="s">
        <v>17580</v>
      </c>
    </row>
    <row r="45028" spans="1:1" x14ac:dyDescent="0.25">
      <c r="A45028" t="s">
        <v>2718</v>
      </c>
    </row>
    <row r="45029" spans="1:1" x14ac:dyDescent="0.25">
      <c r="A45029" t="s">
        <v>17547</v>
      </c>
    </row>
    <row r="45030" spans="1:1" x14ac:dyDescent="0.25">
      <c r="A45030" t="s">
        <v>17548</v>
      </c>
    </row>
    <row r="45031" spans="1:1" x14ac:dyDescent="0.25">
      <c r="A45031" t="s">
        <v>17449</v>
      </c>
    </row>
    <row r="45032" spans="1:1" x14ac:dyDescent="0.25">
      <c r="A45032" t="s">
        <v>17550</v>
      </c>
    </row>
    <row r="45033" spans="1:1" x14ac:dyDescent="0.25">
      <c r="A45033" t="s">
        <v>17550</v>
      </c>
    </row>
    <row r="45034" spans="1:1" x14ac:dyDescent="0.25">
      <c r="A45034" t="s">
        <v>17550</v>
      </c>
    </row>
    <row r="45035" spans="1:1" x14ac:dyDescent="0.25">
      <c r="A45035" t="s">
        <v>17550</v>
      </c>
    </row>
    <row r="45036" spans="1:1" x14ac:dyDescent="0.25">
      <c r="A45036" t="s">
        <v>17549</v>
      </c>
    </row>
    <row r="45037" spans="1:1" x14ac:dyDescent="0.25">
      <c r="A45037" t="s">
        <v>17353</v>
      </c>
    </row>
    <row r="45038" spans="1:1" x14ac:dyDescent="0.25">
      <c r="A45038" t="s">
        <v>17450</v>
      </c>
    </row>
    <row r="45039" spans="1:1" x14ac:dyDescent="0.25">
      <c r="A45039" t="s">
        <v>17551</v>
      </c>
    </row>
    <row r="45040" spans="1:1" x14ac:dyDescent="0.25">
      <c r="A45040" t="s">
        <v>17347</v>
      </c>
    </row>
    <row r="45041" spans="1:1" x14ac:dyDescent="0.25">
      <c r="A45041" t="s">
        <v>2702</v>
      </c>
    </row>
    <row r="45042" spans="1:1" x14ac:dyDescent="0.25">
      <c r="A45042" t="s">
        <v>17552</v>
      </c>
    </row>
    <row r="45043" spans="1:1" x14ac:dyDescent="0.25">
      <c r="A45043" t="s">
        <v>17552</v>
      </c>
    </row>
    <row r="45044" spans="1:1" x14ac:dyDescent="0.25">
      <c r="A45044" t="s">
        <v>17552</v>
      </c>
    </row>
    <row r="45045" spans="1:1" x14ac:dyDescent="0.25">
      <c r="A45045" t="s">
        <v>17552</v>
      </c>
    </row>
    <row r="45046" spans="1:1" x14ac:dyDescent="0.25">
      <c r="A45046" t="s">
        <v>17552</v>
      </c>
    </row>
    <row r="45047" spans="1:1" x14ac:dyDescent="0.25">
      <c r="A45047" t="s">
        <v>17552</v>
      </c>
    </row>
    <row r="45048" spans="1:1" x14ac:dyDescent="0.25">
      <c r="A45048" t="s">
        <v>17552</v>
      </c>
    </row>
    <row r="45049" spans="1:1" x14ac:dyDescent="0.25">
      <c r="A45049" t="s">
        <v>17552</v>
      </c>
    </row>
    <row r="45050" spans="1:1" x14ac:dyDescent="0.25">
      <c r="A45050" t="s">
        <v>17552</v>
      </c>
    </row>
    <row r="45051" spans="1:1" x14ac:dyDescent="0.25">
      <c r="A45051" t="s">
        <v>17552</v>
      </c>
    </row>
    <row r="45052" spans="1:1" x14ac:dyDescent="0.25">
      <c r="A45052" t="s">
        <v>34335</v>
      </c>
    </row>
    <row r="45053" spans="1:1" x14ac:dyDescent="0.25">
      <c r="A45053" t="s">
        <v>17553</v>
      </c>
    </row>
    <row r="45054" spans="1:1" x14ac:dyDescent="0.25">
      <c r="A45054" t="s">
        <v>17451</v>
      </c>
    </row>
    <row r="45055" spans="1:1" x14ac:dyDescent="0.25">
      <c r="A45055" t="s">
        <v>17452</v>
      </c>
    </row>
    <row r="45056" spans="1:1" x14ac:dyDescent="0.25">
      <c r="A45056" t="s">
        <v>17354</v>
      </c>
    </row>
    <row r="45057" spans="1:1" x14ac:dyDescent="0.25">
      <c r="A45057" t="s">
        <v>17554</v>
      </c>
    </row>
    <row r="45058" spans="1:1" x14ac:dyDescent="0.25">
      <c r="A45058" t="s">
        <v>17555</v>
      </c>
    </row>
    <row r="45059" spans="1:1" x14ac:dyDescent="0.25">
      <c r="A45059" t="s">
        <v>17556</v>
      </c>
    </row>
    <row r="45060" spans="1:1" x14ac:dyDescent="0.25">
      <c r="A45060" t="s">
        <v>17581</v>
      </c>
    </row>
    <row r="45061" spans="1:1" x14ac:dyDescent="0.25">
      <c r="A45061" t="s">
        <v>34344</v>
      </c>
    </row>
    <row r="45062" spans="1:1" x14ac:dyDescent="0.25">
      <c r="A45062" t="s">
        <v>17582</v>
      </c>
    </row>
    <row r="45063" spans="1:1" x14ac:dyDescent="0.25">
      <c r="A45063" t="s">
        <v>17582</v>
      </c>
    </row>
    <row r="45064" spans="1:1" x14ac:dyDescent="0.25">
      <c r="A45064" t="s">
        <v>17582</v>
      </c>
    </row>
    <row r="45065" spans="1:1" x14ac:dyDescent="0.25">
      <c r="A45065" t="s">
        <v>17582</v>
      </c>
    </row>
    <row r="45066" spans="1:1" x14ac:dyDescent="0.25">
      <c r="A45066" t="s">
        <v>17582</v>
      </c>
    </row>
    <row r="45067" spans="1:1" x14ac:dyDescent="0.25">
      <c r="A45067" t="s">
        <v>17582</v>
      </c>
    </row>
    <row r="45068" spans="1:1" x14ac:dyDescent="0.25">
      <c r="A45068" t="s">
        <v>17582</v>
      </c>
    </row>
    <row r="45069" spans="1:1" x14ac:dyDescent="0.25">
      <c r="A45069" t="s">
        <v>17582</v>
      </c>
    </row>
    <row r="45070" spans="1:1" x14ac:dyDescent="0.25">
      <c r="A45070" t="s">
        <v>17582</v>
      </c>
    </row>
    <row r="45071" spans="1:1" x14ac:dyDescent="0.25">
      <c r="A45071" t="s">
        <v>17582</v>
      </c>
    </row>
    <row r="45072" spans="1:1" x14ac:dyDescent="0.25">
      <c r="A45072" t="s">
        <v>17582</v>
      </c>
    </row>
    <row r="45073" spans="1:1" x14ac:dyDescent="0.25">
      <c r="A45073" t="s">
        <v>17582</v>
      </c>
    </row>
    <row r="45074" spans="1:1" x14ac:dyDescent="0.25">
      <c r="A45074" t="s">
        <v>17582</v>
      </c>
    </row>
    <row r="45075" spans="1:1" x14ac:dyDescent="0.25">
      <c r="A45075" t="s">
        <v>17582</v>
      </c>
    </row>
    <row r="45076" spans="1:1" x14ac:dyDescent="0.25">
      <c r="A45076" t="s">
        <v>17583</v>
      </c>
    </row>
    <row r="45077" spans="1:1" x14ac:dyDescent="0.25">
      <c r="A45077" t="s">
        <v>17584</v>
      </c>
    </row>
    <row r="45078" spans="1:1" x14ac:dyDescent="0.25">
      <c r="A45078" t="s">
        <v>17453</v>
      </c>
    </row>
    <row r="45079" spans="1:1" x14ac:dyDescent="0.25">
      <c r="A45079" t="s">
        <v>17453</v>
      </c>
    </row>
    <row r="45080" spans="1:1" x14ac:dyDescent="0.25">
      <c r="A45080" t="s">
        <v>17453</v>
      </c>
    </row>
    <row r="45081" spans="1:1" x14ac:dyDescent="0.25">
      <c r="A45081" t="s">
        <v>17454</v>
      </c>
    </row>
    <row r="45082" spans="1:1" x14ac:dyDescent="0.25">
      <c r="A45082" t="s">
        <v>17557</v>
      </c>
    </row>
    <row r="45083" spans="1:1" x14ac:dyDescent="0.25">
      <c r="A45083" t="s">
        <v>1313</v>
      </c>
    </row>
    <row r="45084" spans="1:1" x14ac:dyDescent="0.25">
      <c r="A45084" t="s">
        <v>17638</v>
      </c>
    </row>
    <row r="45085" spans="1:1" x14ac:dyDescent="0.25">
      <c r="A45085" t="s">
        <v>17558</v>
      </c>
    </row>
    <row r="45086" spans="1:1" x14ac:dyDescent="0.25">
      <c r="A45086" t="s">
        <v>17455</v>
      </c>
    </row>
    <row r="45087" spans="1:1" x14ac:dyDescent="0.25">
      <c r="A45087" t="s">
        <v>17456</v>
      </c>
    </row>
    <row r="45088" spans="1:1" x14ac:dyDescent="0.25">
      <c r="A45088" t="s">
        <v>17457</v>
      </c>
    </row>
    <row r="45089" spans="1:1" x14ac:dyDescent="0.25">
      <c r="A45089" t="s">
        <v>34338</v>
      </c>
    </row>
    <row r="45090" spans="1:1" x14ac:dyDescent="0.25">
      <c r="A45090" t="s">
        <v>17459</v>
      </c>
    </row>
    <row r="45091" spans="1:1" x14ac:dyDescent="0.25">
      <c r="A45091" t="s">
        <v>17460</v>
      </c>
    </row>
    <row r="45092" spans="1:1" x14ac:dyDescent="0.25">
      <c r="A45092" t="s">
        <v>17355</v>
      </c>
    </row>
    <row r="45093" spans="1:1" x14ac:dyDescent="0.25">
      <c r="A45093" t="s">
        <v>17461</v>
      </c>
    </row>
    <row r="45094" spans="1:1" x14ac:dyDescent="0.25">
      <c r="A45094" t="s">
        <v>17461</v>
      </c>
    </row>
    <row r="45095" spans="1:1" x14ac:dyDescent="0.25">
      <c r="A45095" t="s">
        <v>17462</v>
      </c>
    </row>
    <row r="45096" spans="1:1" x14ac:dyDescent="0.25">
      <c r="A45096" t="s">
        <v>17462</v>
      </c>
    </row>
    <row r="45097" spans="1:1" x14ac:dyDescent="0.25">
      <c r="A45097" t="s">
        <v>17463</v>
      </c>
    </row>
    <row r="45098" spans="1:1" x14ac:dyDescent="0.25">
      <c r="A45098" t="s">
        <v>17464</v>
      </c>
    </row>
    <row r="45099" spans="1:1" x14ac:dyDescent="0.25">
      <c r="A45099" t="s">
        <v>17559</v>
      </c>
    </row>
    <row r="45100" spans="1:1" x14ac:dyDescent="0.25">
      <c r="A45100" t="s">
        <v>17560</v>
      </c>
    </row>
    <row r="45101" spans="1:1" x14ac:dyDescent="0.25">
      <c r="A45101" t="s">
        <v>17560</v>
      </c>
    </row>
    <row r="45102" spans="1:1" x14ac:dyDescent="0.25">
      <c r="A45102" t="s">
        <v>17560</v>
      </c>
    </row>
    <row r="45103" spans="1:1" x14ac:dyDescent="0.25">
      <c r="A45103" t="s">
        <v>17465</v>
      </c>
    </row>
    <row r="45104" spans="1:1" x14ac:dyDescent="0.25">
      <c r="A45104" t="s">
        <v>17465</v>
      </c>
    </row>
    <row r="45105" spans="1:1" x14ac:dyDescent="0.25">
      <c r="A45105" t="s">
        <v>17561</v>
      </c>
    </row>
    <row r="45106" spans="1:1" x14ac:dyDescent="0.25">
      <c r="A45106" t="s">
        <v>17561</v>
      </c>
    </row>
    <row r="45107" spans="1:1" x14ac:dyDescent="0.25">
      <c r="A45107" t="s">
        <v>17561</v>
      </c>
    </row>
    <row r="45108" spans="1:1" x14ac:dyDescent="0.25">
      <c r="A45108" t="s">
        <v>17561</v>
      </c>
    </row>
    <row r="45109" spans="1:1" x14ac:dyDescent="0.25">
      <c r="A45109" t="s">
        <v>17561</v>
      </c>
    </row>
    <row r="45110" spans="1:1" x14ac:dyDescent="0.25">
      <c r="A45110" t="s">
        <v>17561</v>
      </c>
    </row>
    <row r="45111" spans="1:1" x14ac:dyDescent="0.25">
      <c r="A45111" t="s">
        <v>17561</v>
      </c>
    </row>
    <row r="45112" spans="1:1" x14ac:dyDescent="0.25">
      <c r="A45112" t="s">
        <v>17562</v>
      </c>
    </row>
    <row r="45113" spans="1:1" x14ac:dyDescent="0.25">
      <c r="A45113" t="s">
        <v>17562</v>
      </c>
    </row>
    <row r="45114" spans="1:1" x14ac:dyDescent="0.25">
      <c r="A45114" t="s">
        <v>17562</v>
      </c>
    </row>
    <row r="45115" spans="1:1" x14ac:dyDescent="0.25">
      <c r="A45115" t="s">
        <v>17562</v>
      </c>
    </row>
    <row r="45116" spans="1:1" x14ac:dyDescent="0.25">
      <c r="A45116" t="s">
        <v>17563</v>
      </c>
    </row>
    <row r="45117" spans="1:1" x14ac:dyDescent="0.25">
      <c r="A45117" t="s">
        <v>17466</v>
      </c>
    </row>
    <row r="45118" spans="1:1" x14ac:dyDescent="0.25">
      <c r="A45118" t="s">
        <v>17467</v>
      </c>
    </row>
    <row r="45119" spans="1:1" x14ac:dyDescent="0.25">
      <c r="A45119" t="s">
        <v>17467</v>
      </c>
    </row>
    <row r="45120" spans="1:1" x14ac:dyDescent="0.25">
      <c r="A45120" t="s">
        <v>17467</v>
      </c>
    </row>
    <row r="45121" spans="1:1" x14ac:dyDescent="0.25">
      <c r="A45121" t="s">
        <v>17467</v>
      </c>
    </row>
    <row r="45122" spans="1:1" x14ac:dyDescent="0.25">
      <c r="A45122" t="s">
        <v>17468</v>
      </c>
    </row>
    <row r="45123" spans="1:1" x14ac:dyDescent="0.25">
      <c r="A45123" t="s">
        <v>17564</v>
      </c>
    </row>
    <row r="45124" spans="1:1" x14ac:dyDescent="0.25">
      <c r="A45124" t="s">
        <v>17564</v>
      </c>
    </row>
    <row r="45125" spans="1:1" x14ac:dyDescent="0.25">
      <c r="A45125" t="s">
        <v>17564</v>
      </c>
    </row>
    <row r="45126" spans="1:1" x14ac:dyDescent="0.25">
      <c r="A45126" t="s">
        <v>17564</v>
      </c>
    </row>
    <row r="45127" spans="1:1" x14ac:dyDescent="0.25">
      <c r="A45127" t="s">
        <v>17469</v>
      </c>
    </row>
    <row r="45128" spans="1:1" x14ac:dyDescent="0.25">
      <c r="A45128" t="s">
        <v>2703</v>
      </c>
    </row>
    <row r="45129" spans="1:1" x14ac:dyDescent="0.25">
      <c r="A45129" t="s">
        <v>2703</v>
      </c>
    </row>
    <row r="45130" spans="1:1" x14ac:dyDescent="0.25">
      <c r="A45130" t="s">
        <v>17470</v>
      </c>
    </row>
    <row r="45131" spans="1:1" x14ac:dyDescent="0.25">
      <c r="A45131" t="s">
        <v>17470</v>
      </c>
    </row>
    <row r="45132" spans="1:1" x14ac:dyDescent="0.25">
      <c r="A45132" t="s">
        <v>17470</v>
      </c>
    </row>
    <row r="45133" spans="1:1" x14ac:dyDescent="0.25">
      <c r="A45133" t="s">
        <v>17470</v>
      </c>
    </row>
    <row r="45134" spans="1:1" x14ac:dyDescent="0.25">
      <c r="A45134" t="s">
        <v>17470</v>
      </c>
    </row>
    <row r="45135" spans="1:1" x14ac:dyDescent="0.25">
      <c r="A45135" t="s">
        <v>17470</v>
      </c>
    </row>
    <row r="45136" spans="1:1" x14ac:dyDescent="0.25">
      <c r="A45136" t="s">
        <v>17470</v>
      </c>
    </row>
    <row r="45137" spans="1:1" x14ac:dyDescent="0.25">
      <c r="A45137" t="s">
        <v>17565</v>
      </c>
    </row>
    <row r="45138" spans="1:1" x14ac:dyDescent="0.25">
      <c r="A45138" t="s">
        <v>17471</v>
      </c>
    </row>
    <row r="45139" spans="1:1" x14ac:dyDescent="0.25">
      <c r="A45139" t="s">
        <v>17566</v>
      </c>
    </row>
    <row r="45140" spans="1:1" x14ac:dyDescent="0.25">
      <c r="A45140" t="s">
        <v>17566</v>
      </c>
    </row>
    <row r="45141" spans="1:1" x14ac:dyDescent="0.25">
      <c r="A45141" t="s">
        <v>17566</v>
      </c>
    </row>
    <row r="45142" spans="1:1" x14ac:dyDescent="0.25">
      <c r="A45142" t="s">
        <v>17566</v>
      </c>
    </row>
    <row r="45143" spans="1:1" x14ac:dyDescent="0.25">
      <c r="A45143" t="s">
        <v>17566</v>
      </c>
    </row>
    <row r="45144" spans="1:1" x14ac:dyDescent="0.25">
      <c r="A45144" t="s">
        <v>17567</v>
      </c>
    </row>
    <row r="45145" spans="1:1" x14ac:dyDescent="0.25">
      <c r="A45145" t="s">
        <v>17568</v>
      </c>
    </row>
    <row r="45146" spans="1:1" x14ac:dyDescent="0.25">
      <c r="A45146" t="s">
        <v>17569</v>
      </c>
    </row>
    <row r="45147" spans="1:1" x14ac:dyDescent="0.25">
      <c r="A45147" t="s">
        <v>17570</v>
      </c>
    </row>
    <row r="45148" spans="1:1" x14ac:dyDescent="0.25">
      <c r="A45148" t="s">
        <v>17571</v>
      </c>
    </row>
    <row r="45149" spans="1:1" x14ac:dyDescent="0.25">
      <c r="A45149" t="s">
        <v>17472</v>
      </c>
    </row>
    <row r="45150" spans="1:1" x14ac:dyDescent="0.25">
      <c r="A45150" t="s">
        <v>17472</v>
      </c>
    </row>
    <row r="45151" spans="1:1" x14ac:dyDescent="0.25">
      <c r="A45151" t="s">
        <v>17472</v>
      </c>
    </row>
    <row r="45152" spans="1:1" x14ac:dyDescent="0.25">
      <c r="A45152" t="s">
        <v>17472</v>
      </c>
    </row>
    <row r="45153" spans="1:1" x14ac:dyDescent="0.25">
      <c r="A45153" t="s">
        <v>17472</v>
      </c>
    </row>
    <row r="45154" spans="1:1" x14ac:dyDescent="0.25">
      <c r="A45154" t="s">
        <v>17472</v>
      </c>
    </row>
    <row r="45155" spans="1:1" x14ac:dyDescent="0.25">
      <c r="A45155" t="s">
        <v>17472</v>
      </c>
    </row>
    <row r="45156" spans="1:1" x14ac:dyDescent="0.25">
      <c r="A45156" t="s">
        <v>17472</v>
      </c>
    </row>
    <row r="45157" spans="1:1" x14ac:dyDescent="0.25">
      <c r="A45157" t="s">
        <v>17475</v>
      </c>
    </row>
    <row r="45158" spans="1:1" x14ac:dyDescent="0.25">
      <c r="A45158" t="s">
        <v>17476</v>
      </c>
    </row>
    <row r="45159" spans="1:1" x14ac:dyDescent="0.25">
      <c r="A45159" t="s">
        <v>17473</v>
      </c>
    </row>
    <row r="45160" spans="1:1" x14ac:dyDescent="0.25">
      <c r="A45160" t="s">
        <v>34339</v>
      </c>
    </row>
    <row r="45161" spans="1:1" x14ac:dyDescent="0.25">
      <c r="A45161" t="s">
        <v>2704</v>
      </c>
    </row>
    <row r="45162" spans="1:1" x14ac:dyDescent="0.25">
      <c r="A45162" t="s">
        <v>2704</v>
      </c>
    </row>
    <row r="45163" spans="1:1" x14ac:dyDescent="0.25">
      <c r="A45163" t="s">
        <v>2704</v>
      </c>
    </row>
    <row r="45164" spans="1:1" x14ac:dyDescent="0.25">
      <c r="A45164" t="s">
        <v>2704</v>
      </c>
    </row>
    <row r="45165" spans="1:1" x14ac:dyDescent="0.25">
      <c r="A45165" t="s">
        <v>2704</v>
      </c>
    </row>
    <row r="45166" spans="1:1" x14ac:dyDescent="0.25">
      <c r="A45166" t="s">
        <v>2704</v>
      </c>
    </row>
    <row r="45167" spans="1:1" x14ac:dyDescent="0.25">
      <c r="A45167" t="s">
        <v>17477</v>
      </c>
    </row>
    <row r="45168" spans="1:1" x14ac:dyDescent="0.25">
      <c r="A45168" t="s">
        <v>17478</v>
      </c>
    </row>
    <row r="45169" spans="1:1" x14ac:dyDescent="0.25">
      <c r="A45169" t="s">
        <v>35208</v>
      </c>
    </row>
    <row r="45170" spans="1:1" x14ac:dyDescent="0.25">
      <c r="A45170" t="s">
        <v>17572</v>
      </c>
    </row>
    <row r="45171" spans="1:1" x14ac:dyDescent="0.25">
      <c r="A45171" t="s">
        <v>17573</v>
      </c>
    </row>
    <row r="45172" spans="1:1" x14ac:dyDescent="0.25">
      <c r="A45172" t="s">
        <v>34341</v>
      </c>
    </row>
    <row r="45173" spans="1:1" x14ac:dyDescent="0.25">
      <c r="A45173" t="s">
        <v>17479</v>
      </c>
    </row>
    <row r="45174" spans="1:1" x14ac:dyDescent="0.25">
      <c r="A45174" t="s">
        <v>17479</v>
      </c>
    </row>
    <row r="45175" spans="1:1" x14ac:dyDescent="0.25">
      <c r="A45175" t="s">
        <v>2705</v>
      </c>
    </row>
    <row r="45176" spans="1:1" x14ac:dyDescent="0.25">
      <c r="A45176" t="s">
        <v>2705</v>
      </c>
    </row>
    <row r="45177" spans="1:1" x14ac:dyDescent="0.25">
      <c r="A45177" t="s">
        <v>2705</v>
      </c>
    </row>
    <row r="45178" spans="1:1" x14ac:dyDescent="0.25">
      <c r="A45178" t="s">
        <v>2705</v>
      </c>
    </row>
    <row r="45179" spans="1:1" x14ac:dyDescent="0.25">
      <c r="A45179" t="s">
        <v>2705</v>
      </c>
    </row>
    <row r="45180" spans="1:1" x14ac:dyDescent="0.25">
      <c r="A45180" t="s">
        <v>2705</v>
      </c>
    </row>
    <row r="45181" spans="1:1" x14ac:dyDescent="0.25">
      <c r="A45181" t="s">
        <v>2705</v>
      </c>
    </row>
    <row r="45182" spans="1:1" x14ac:dyDescent="0.25">
      <c r="A45182" t="s">
        <v>2705</v>
      </c>
    </row>
    <row r="45183" spans="1:1" x14ac:dyDescent="0.25">
      <c r="A45183" t="s">
        <v>2705</v>
      </c>
    </row>
    <row r="45184" spans="1:1" x14ac:dyDescent="0.25">
      <c r="A45184" t="s">
        <v>2705</v>
      </c>
    </row>
    <row r="45185" spans="1:1" x14ac:dyDescent="0.25">
      <c r="A45185" t="s">
        <v>2705</v>
      </c>
    </row>
    <row r="45186" spans="1:1" x14ac:dyDescent="0.25">
      <c r="A45186" t="s">
        <v>2705</v>
      </c>
    </row>
    <row r="45187" spans="1:1" x14ac:dyDescent="0.25">
      <c r="A45187" t="s">
        <v>2705</v>
      </c>
    </row>
    <row r="45188" spans="1:1" x14ac:dyDescent="0.25">
      <c r="A45188" t="s">
        <v>17480</v>
      </c>
    </row>
    <row r="45189" spans="1:1" x14ac:dyDescent="0.25">
      <c r="A45189" t="s">
        <v>17481</v>
      </c>
    </row>
    <row r="45190" spans="1:1" x14ac:dyDescent="0.25">
      <c r="A45190" t="s">
        <v>2706</v>
      </c>
    </row>
    <row r="45191" spans="1:1" x14ac:dyDescent="0.25">
      <c r="A45191" t="s">
        <v>2706</v>
      </c>
    </row>
    <row r="45192" spans="1:1" x14ac:dyDescent="0.25">
      <c r="A45192" t="s">
        <v>17585</v>
      </c>
    </row>
    <row r="45193" spans="1:1" x14ac:dyDescent="0.25">
      <c r="A45193" t="s">
        <v>17352</v>
      </c>
    </row>
    <row r="45194" spans="1:1" x14ac:dyDescent="0.25">
      <c r="A45194" t="s">
        <v>17352</v>
      </c>
    </row>
    <row r="45195" spans="1:1" x14ac:dyDescent="0.25">
      <c r="A45195" t="s">
        <v>17352</v>
      </c>
    </row>
    <row r="45196" spans="1:1" x14ac:dyDescent="0.25">
      <c r="A45196" t="s">
        <v>17352</v>
      </c>
    </row>
    <row r="45197" spans="1:1" x14ac:dyDescent="0.25">
      <c r="A45197" t="s">
        <v>17352</v>
      </c>
    </row>
    <row r="45198" spans="1:1" x14ac:dyDescent="0.25">
      <c r="A45198" t="s">
        <v>17352</v>
      </c>
    </row>
    <row r="45199" spans="1:1" x14ac:dyDescent="0.25">
      <c r="A45199" t="s">
        <v>17586</v>
      </c>
    </row>
    <row r="45200" spans="1:1" x14ac:dyDescent="0.25">
      <c r="A45200" t="s">
        <v>17482</v>
      </c>
    </row>
    <row r="45201" spans="1:1" x14ac:dyDescent="0.25">
      <c r="A45201" t="s">
        <v>17482</v>
      </c>
    </row>
    <row r="45202" spans="1:1" x14ac:dyDescent="0.25">
      <c r="A45202" t="s">
        <v>17483</v>
      </c>
    </row>
    <row r="45203" spans="1:1" x14ac:dyDescent="0.25">
      <c r="A45203" t="s">
        <v>17484</v>
      </c>
    </row>
    <row r="45204" spans="1:1" x14ac:dyDescent="0.25">
      <c r="A45204" t="s">
        <v>17587</v>
      </c>
    </row>
    <row r="45205" spans="1:1" x14ac:dyDescent="0.25">
      <c r="A45205" t="s">
        <v>17485</v>
      </c>
    </row>
    <row r="45206" spans="1:1" x14ac:dyDescent="0.25">
      <c r="A45206" t="s">
        <v>17486</v>
      </c>
    </row>
    <row r="45207" spans="1:1" x14ac:dyDescent="0.25">
      <c r="A45207" t="s">
        <v>17487</v>
      </c>
    </row>
    <row r="45208" spans="1:1" x14ac:dyDescent="0.25">
      <c r="A45208" t="s">
        <v>17487</v>
      </c>
    </row>
    <row r="45209" spans="1:1" x14ac:dyDescent="0.25">
      <c r="A45209" t="s">
        <v>17487</v>
      </c>
    </row>
    <row r="45210" spans="1:1" x14ac:dyDescent="0.25">
      <c r="A45210" t="s">
        <v>17487</v>
      </c>
    </row>
    <row r="45211" spans="1:1" x14ac:dyDescent="0.25">
      <c r="A45211" t="s">
        <v>17488</v>
      </c>
    </row>
    <row r="45212" spans="1:1" x14ac:dyDescent="0.25">
      <c r="A45212" t="s">
        <v>17489</v>
      </c>
    </row>
    <row r="45213" spans="1:1" x14ac:dyDescent="0.25">
      <c r="A45213" t="s">
        <v>17490</v>
      </c>
    </row>
    <row r="45214" spans="1:1" x14ac:dyDescent="0.25">
      <c r="A45214" t="s">
        <v>17491</v>
      </c>
    </row>
    <row r="45215" spans="1:1" x14ac:dyDescent="0.25">
      <c r="A45215" t="s">
        <v>17348</v>
      </c>
    </row>
    <row r="45216" spans="1:1" x14ac:dyDescent="0.25">
      <c r="A45216" t="s">
        <v>17348</v>
      </c>
    </row>
    <row r="45217" spans="1:1" x14ac:dyDescent="0.25">
      <c r="A45217" t="s">
        <v>17348</v>
      </c>
    </row>
    <row r="45218" spans="1:1" x14ac:dyDescent="0.25">
      <c r="A45218" t="s">
        <v>17492</v>
      </c>
    </row>
    <row r="45219" spans="1:1" x14ac:dyDescent="0.25">
      <c r="A45219" t="s">
        <v>17493</v>
      </c>
    </row>
    <row r="45220" spans="1:1" x14ac:dyDescent="0.25">
      <c r="A45220" t="s">
        <v>17493</v>
      </c>
    </row>
    <row r="45221" spans="1:1" x14ac:dyDescent="0.25">
      <c r="A45221" t="s">
        <v>17493</v>
      </c>
    </row>
    <row r="45222" spans="1:1" x14ac:dyDescent="0.25">
      <c r="A45222" t="s">
        <v>17493</v>
      </c>
    </row>
    <row r="45223" spans="1:1" x14ac:dyDescent="0.25">
      <c r="A45223" t="s">
        <v>17494</v>
      </c>
    </row>
    <row r="45224" spans="1:1" x14ac:dyDescent="0.25">
      <c r="A45224" t="s">
        <v>17589</v>
      </c>
    </row>
    <row r="45225" spans="1:1" x14ac:dyDescent="0.25">
      <c r="A45225" t="s">
        <v>17588</v>
      </c>
    </row>
    <row r="45226" spans="1:1" x14ac:dyDescent="0.25">
      <c r="A45226" t="s">
        <v>17590</v>
      </c>
    </row>
    <row r="45227" spans="1:1" x14ac:dyDescent="0.25">
      <c r="A45227" t="s">
        <v>2707</v>
      </c>
    </row>
    <row r="45228" spans="1:1" x14ac:dyDescent="0.25">
      <c r="A45228" t="s">
        <v>2707</v>
      </c>
    </row>
    <row r="45229" spans="1:1" x14ac:dyDescent="0.25">
      <c r="A45229" t="s">
        <v>2707</v>
      </c>
    </row>
    <row r="45230" spans="1:1" x14ac:dyDescent="0.25">
      <c r="A45230" t="s">
        <v>2707</v>
      </c>
    </row>
    <row r="45231" spans="1:1" x14ac:dyDescent="0.25">
      <c r="A45231" t="s">
        <v>2707</v>
      </c>
    </row>
    <row r="45232" spans="1:1" x14ac:dyDescent="0.25">
      <c r="A45232" t="s">
        <v>2707</v>
      </c>
    </row>
    <row r="45233" spans="1:1" x14ac:dyDescent="0.25">
      <c r="A45233" t="s">
        <v>2707</v>
      </c>
    </row>
    <row r="45234" spans="1:1" x14ac:dyDescent="0.25">
      <c r="A45234" t="s">
        <v>2707</v>
      </c>
    </row>
    <row r="45235" spans="1:1" x14ac:dyDescent="0.25">
      <c r="A45235" t="s">
        <v>2707</v>
      </c>
    </row>
    <row r="45236" spans="1:1" x14ac:dyDescent="0.25">
      <c r="A45236" t="s">
        <v>2707</v>
      </c>
    </row>
    <row r="45237" spans="1:1" x14ac:dyDescent="0.25">
      <c r="A45237" t="s">
        <v>2707</v>
      </c>
    </row>
    <row r="45238" spans="1:1" x14ac:dyDescent="0.25">
      <c r="A45238" t="s">
        <v>2707</v>
      </c>
    </row>
    <row r="45239" spans="1:1" x14ac:dyDescent="0.25">
      <c r="A45239" t="s">
        <v>2707</v>
      </c>
    </row>
    <row r="45240" spans="1:1" x14ac:dyDescent="0.25">
      <c r="A45240" t="s">
        <v>2707</v>
      </c>
    </row>
    <row r="45241" spans="1:1" x14ac:dyDescent="0.25">
      <c r="A45241" t="s">
        <v>2707</v>
      </c>
    </row>
    <row r="45242" spans="1:1" x14ac:dyDescent="0.25">
      <c r="A45242" t="s">
        <v>2707</v>
      </c>
    </row>
    <row r="45243" spans="1:1" x14ac:dyDescent="0.25">
      <c r="A45243" t="s">
        <v>2707</v>
      </c>
    </row>
    <row r="45244" spans="1:1" x14ac:dyDescent="0.25">
      <c r="A45244" t="s">
        <v>2707</v>
      </c>
    </row>
    <row r="45245" spans="1:1" x14ac:dyDescent="0.25">
      <c r="A45245" t="s">
        <v>2707</v>
      </c>
    </row>
    <row r="45246" spans="1:1" x14ac:dyDescent="0.25">
      <c r="A45246" t="s">
        <v>2707</v>
      </c>
    </row>
    <row r="45247" spans="1:1" x14ac:dyDescent="0.25">
      <c r="A45247" t="s">
        <v>2707</v>
      </c>
    </row>
    <row r="45248" spans="1:1" x14ac:dyDescent="0.25">
      <c r="A45248" t="s">
        <v>2707</v>
      </c>
    </row>
    <row r="45249" spans="1:1" x14ac:dyDescent="0.25">
      <c r="A45249" t="s">
        <v>2707</v>
      </c>
    </row>
    <row r="45250" spans="1:1" x14ac:dyDescent="0.25">
      <c r="A45250" t="s">
        <v>17497</v>
      </c>
    </row>
    <row r="45251" spans="1:1" x14ac:dyDescent="0.25">
      <c r="A45251" t="s">
        <v>17499</v>
      </c>
    </row>
    <row r="45252" spans="1:1" x14ac:dyDescent="0.25">
      <c r="A45252" t="s">
        <v>17591</v>
      </c>
    </row>
    <row r="45253" spans="1:1" x14ac:dyDescent="0.25">
      <c r="A45253" t="s">
        <v>33307</v>
      </c>
    </row>
    <row r="45254" spans="1:1" x14ac:dyDescent="0.25">
      <c r="A45254" t="s">
        <v>17592</v>
      </c>
    </row>
    <row r="45255" spans="1:1" x14ac:dyDescent="0.25">
      <c r="A45255" t="s">
        <v>17592</v>
      </c>
    </row>
    <row r="45256" spans="1:1" x14ac:dyDescent="0.25">
      <c r="A45256" t="s">
        <v>17592</v>
      </c>
    </row>
    <row r="45257" spans="1:1" x14ac:dyDescent="0.25">
      <c r="A45257" t="s">
        <v>17421</v>
      </c>
    </row>
    <row r="45258" spans="1:1" x14ac:dyDescent="0.25">
      <c r="A45258" t="s">
        <v>17421</v>
      </c>
    </row>
    <row r="45259" spans="1:1" x14ac:dyDescent="0.25">
      <c r="A45259" t="s">
        <v>17421</v>
      </c>
    </row>
    <row r="45260" spans="1:1" x14ac:dyDescent="0.25">
      <c r="A45260" t="s">
        <v>17421</v>
      </c>
    </row>
    <row r="45261" spans="1:1" x14ac:dyDescent="0.25">
      <c r="A45261" t="s">
        <v>17593</v>
      </c>
    </row>
    <row r="45262" spans="1:1" x14ac:dyDescent="0.25">
      <c r="A45262" t="s">
        <v>34340</v>
      </c>
    </row>
    <row r="45263" spans="1:1" x14ac:dyDescent="0.25">
      <c r="A45263" t="s">
        <v>17496</v>
      </c>
    </row>
    <row r="45264" spans="1:1" x14ac:dyDescent="0.25">
      <c r="A45264" t="s">
        <v>17495</v>
      </c>
    </row>
    <row r="45265" spans="1:1" x14ac:dyDescent="0.25">
      <c r="A45265" t="s">
        <v>17498</v>
      </c>
    </row>
    <row r="45266" spans="1:1" x14ac:dyDescent="0.25">
      <c r="A45266" t="s">
        <v>17594</v>
      </c>
    </row>
    <row r="45267" spans="1:1" x14ac:dyDescent="0.25">
      <c r="A45267" t="s">
        <v>17594</v>
      </c>
    </row>
    <row r="45268" spans="1:1" x14ac:dyDescent="0.25">
      <c r="A45268" t="s">
        <v>17595</v>
      </c>
    </row>
    <row r="45269" spans="1:1" x14ac:dyDescent="0.25">
      <c r="A45269" t="s">
        <v>17596</v>
      </c>
    </row>
    <row r="45270" spans="1:1" x14ac:dyDescent="0.25">
      <c r="A45270" t="s">
        <v>17597</v>
      </c>
    </row>
    <row r="45271" spans="1:1" x14ac:dyDescent="0.25">
      <c r="A45271" t="s">
        <v>17639</v>
      </c>
    </row>
    <row r="45272" spans="1:1" x14ac:dyDescent="0.25">
      <c r="A45272" t="s">
        <v>17501</v>
      </c>
    </row>
    <row r="45273" spans="1:1" x14ac:dyDescent="0.25">
      <c r="A45273" t="s">
        <v>2708</v>
      </c>
    </row>
    <row r="45274" spans="1:1" x14ac:dyDescent="0.25">
      <c r="A45274" t="s">
        <v>2709</v>
      </c>
    </row>
    <row r="45275" spans="1:1" x14ac:dyDescent="0.25">
      <c r="A45275" t="s">
        <v>17502</v>
      </c>
    </row>
    <row r="45276" spans="1:1" x14ac:dyDescent="0.25">
      <c r="A45276" t="s">
        <v>17640</v>
      </c>
    </row>
    <row r="45277" spans="1:1" x14ac:dyDescent="0.25">
      <c r="A45277" t="s">
        <v>17504</v>
      </c>
    </row>
    <row r="45278" spans="1:1" x14ac:dyDescent="0.25">
      <c r="A45278" t="s">
        <v>17505</v>
      </c>
    </row>
    <row r="45279" spans="1:1" x14ac:dyDescent="0.25">
      <c r="A45279" t="s">
        <v>17506</v>
      </c>
    </row>
    <row r="45280" spans="1:1" x14ac:dyDescent="0.25">
      <c r="A45280" t="s">
        <v>17507</v>
      </c>
    </row>
    <row r="45281" spans="1:1" x14ac:dyDescent="0.25">
      <c r="A45281" t="s">
        <v>17507</v>
      </c>
    </row>
    <row r="45282" spans="1:1" x14ac:dyDescent="0.25">
      <c r="A45282" t="s">
        <v>17507</v>
      </c>
    </row>
    <row r="45283" spans="1:1" x14ac:dyDescent="0.25">
      <c r="A45283" t="s">
        <v>17507</v>
      </c>
    </row>
    <row r="45284" spans="1:1" x14ac:dyDescent="0.25">
      <c r="A45284" t="s">
        <v>17507</v>
      </c>
    </row>
    <row r="45285" spans="1:1" x14ac:dyDescent="0.25">
      <c r="A45285" t="s">
        <v>17507</v>
      </c>
    </row>
    <row r="45286" spans="1:1" x14ac:dyDescent="0.25">
      <c r="A45286" t="s">
        <v>17508</v>
      </c>
    </row>
    <row r="45287" spans="1:1" x14ac:dyDescent="0.25">
      <c r="A45287" t="s">
        <v>17508</v>
      </c>
    </row>
    <row r="45288" spans="1:1" x14ac:dyDescent="0.25">
      <c r="A45288" t="s">
        <v>34343</v>
      </c>
    </row>
    <row r="45289" spans="1:1" x14ac:dyDescent="0.25">
      <c r="A45289" t="s">
        <v>17509</v>
      </c>
    </row>
    <row r="45290" spans="1:1" x14ac:dyDescent="0.25">
      <c r="A45290" t="s">
        <v>17510</v>
      </c>
    </row>
    <row r="45291" spans="1:1" x14ac:dyDescent="0.25">
      <c r="A45291" t="s">
        <v>2711</v>
      </c>
    </row>
    <row r="45292" spans="1:1" x14ac:dyDescent="0.25">
      <c r="A45292" t="s">
        <v>2711</v>
      </c>
    </row>
    <row r="45293" spans="1:1" x14ac:dyDescent="0.25">
      <c r="A45293" t="s">
        <v>17511</v>
      </c>
    </row>
    <row r="45294" spans="1:1" x14ac:dyDescent="0.25">
      <c r="A45294" t="s">
        <v>17511</v>
      </c>
    </row>
    <row r="45295" spans="1:1" x14ac:dyDescent="0.25">
      <c r="A45295" t="s">
        <v>17598</v>
      </c>
    </row>
    <row r="45296" spans="1:1" x14ac:dyDescent="0.25">
      <c r="A45296" t="s">
        <v>17599</v>
      </c>
    </row>
    <row r="45297" spans="1:1" x14ac:dyDescent="0.25">
      <c r="A45297" t="s">
        <v>17512</v>
      </c>
    </row>
    <row r="45298" spans="1:1" x14ac:dyDescent="0.25">
      <c r="A45298" t="s">
        <v>17512</v>
      </c>
    </row>
    <row r="45299" spans="1:1" x14ac:dyDescent="0.25">
      <c r="A45299" t="s">
        <v>17512</v>
      </c>
    </row>
    <row r="45300" spans="1:1" x14ac:dyDescent="0.25">
      <c r="A45300" t="s">
        <v>17512</v>
      </c>
    </row>
    <row r="45301" spans="1:1" x14ac:dyDescent="0.25">
      <c r="A45301" t="s">
        <v>17512</v>
      </c>
    </row>
    <row r="45302" spans="1:1" x14ac:dyDescent="0.25">
      <c r="A45302" t="s">
        <v>17512</v>
      </c>
    </row>
    <row r="45303" spans="1:1" x14ac:dyDescent="0.25">
      <c r="A45303" t="s">
        <v>17512</v>
      </c>
    </row>
    <row r="45304" spans="1:1" x14ac:dyDescent="0.25">
      <c r="A45304" t="s">
        <v>17512</v>
      </c>
    </row>
    <row r="45305" spans="1:1" x14ac:dyDescent="0.25">
      <c r="A45305" t="s">
        <v>17512</v>
      </c>
    </row>
    <row r="45306" spans="1:1" x14ac:dyDescent="0.25">
      <c r="A45306" t="s">
        <v>17512</v>
      </c>
    </row>
    <row r="45307" spans="1:1" x14ac:dyDescent="0.25">
      <c r="A45307" t="s">
        <v>17512</v>
      </c>
    </row>
    <row r="45308" spans="1:1" x14ac:dyDescent="0.25">
      <c r="A45308" t="s">
        <v>17512</v>
      </c>
    </row>
    <row r="45309" spans="1:1" x14ac:dyDescent="0.25">
      <c r="A45309" t="s">
        <v>17512</v>
      </c>
    </row>
    <row r="45310" spans="1:1" x14ac:dyDescent="0.25">
      <c r="A45310" t="s">
        <v>17512</v>
      </c>
    </row>
    <row r="45311" spans="1:1" x14ac:dyDescent="0.25">
      <c r="A45311" t="s">
        <v>17512</v>
      </c>
    </row>
    <row r="45312" spans="1:1" x14ac:dyDescent="0.25">
      <c r="A45312" t="s">
        <v>17513</v>
      </c>
    </row>
    <row r="45313" spans="1:1" x14ac:dyDescent="0.25">
      <c r="A45313" t="s">
        <v>2712</v>
      </c>
    </row>
    <row r="45314" spans="1:1" x14ac:dyDescent="0.25">
      <c r="A45314" t="s">
        <v>2712</v>
      </c>
    </row>
    <row r="45315" spans="1:1" x14ac:dyDescent="0.25">
      <c r="A45315" t="s">
        <v>17514</v>
      </c>
    </row>
    <row r="45316" spans="1:1" x14ac:dyDescent="0.25">
      <c r="A45316" t="s">
        <v>17600</v>
      </c>
    </row>
    <row r="45317" spans="1:1" x14ac:dyDescent="0.25">
      <c r="A45317" t="s">
        <v>17601</v>
      </c>
    </row>
    <row r="45318" spans="1:1" x14ac:dyDescent="0.25">
      <c r="A45318" t="s">
        <v>17602</v>
      </c>
    </row>
    <row r="45319" spans="1:1" x14ac:dyDescent="0.25">
      <c r="A45319" t="s">
        <v>17602</v>
      </c>
    </row>
    <row r="45320" spans="1:1" x14ac:dyDescent="0.25">
      <c r="A45320" t="s">
        <v>17603</v>
      </c>
    </row>
    <row r="45321" spans="1:1" x14ac:dyDescent="0.25">
      <c r="A45321" t="s">
        <v>17604</v>
      </c>
    </row>
    <row r="45322" spans="1:1" x14ac:dyDescent="0.25">
      <c r="A45322" t="s">
        <v>17604</v>
      </c>
    </row>
    <row r="45323" spans="1:1" x14ac:dyDescent="0.25">
      <c r="A45323" t="s">
        <v>17605</v>
      </c>
    </row>
    <row r="45324" spans="1:1" x14ac:dyDescent="0.25">
      <c r="A45324" t="s">
        <v>17606</v>
      </c>
    </row>
    <row r="45325" spans="1:1" x14ac:dyDescent="0.25">
      <c r="A45325" t="s">
        <v>17607</v>
      </c>
    </row>
    <row r="45326" spans="1:1" x14ac:dyDescent="0.25">
      <c r="A45326" t="s">
        <v>17608</v>
      </c>
    </row>
    <row r="45327" spans="1:1" x14ac:dyDescent="0.25">
      <c r="A45327" t="s">
        <v>17609</v>
      </c>
    </row>
    <row r="45328" spans="1:1" x14ac:dyDescent="0.25">
      <c r="A45328" t="s">
        <v>17515</v>
      </c>
    </row>
    <row r="45329" spans="1:1" x14ac:dyDescent="0.25">
      <c r="A45329" t="s">
        <v>17515</v>
      </c>
    </row>
    <row r="45330" spans="1:1" x14ac:dyDescent="0.25">
      <c r="A45330" t="s">
        <v>17516</v>
      </c>
    </row>
    <row r="45331" spans="1:1" x14ac:dyDescent="0.25">
      <c r="A45331" t="s">
        <v>17517</v>
      </c>
    </row>
    <row r="45332" spans="1:1" x14ac:dyDescent="0.25">
      <c r="A45332" t="s">
        <v>17518</v>
      </c>
    </row>
    <row r="45333" spans="1:1" x14ac:dyDescent="0.25">
      <c r="A45333" t="s">
        <v>17350</v>
      </c>
    </row>
    <row r="45334" spans="1:1" x14ac:dyDescent="0.25">
      <c r="A45334" t="s">
        <v>2713</v>
      </c>
    </row>
    <row r="45335" spans="1:1" x14ac:dyDescent="0.25">
      <c r="A45335" t="s">
        <v>17519</v>
      </c>
    </row>
    <row r="45336" spans="1:1" x14ac:dyDescent="0.25">
      <c r="A45336" t="s">
        <v>17520</v>
      </c>
    </row>
    <row r="45337" spans="1:1" x14ac:dyDescent="0.25">
      <c r="A45337" t="s">
        <v>17521</v>
      </c>
    </row>
    <row r="45338" spans="1:1" x14ac:dyDescent="0.25">
      <c r="A45338" t="s">
        <v>17522</v>
      </c>
    </row>
    <row r="45339" spans="1:1" x14ac:dyDescent="0.25">
      <c r="A45339" t="s">
        <v>17523</v>
      </c>
    </row>
    <row r="45340" spans="1:1" x14ac:dyDescent="0.25">
      <c r="A45340" t="s">
        <v>17610</v>
      </c>
    </row>
    <row r="45341" spans="1:1" x14ac:dyDescent="0.25">
      <c r="A45341" t="s">
        <v>17611</v>
      </c>
    </row>
    <row r="45342" spans="1:1" x14ac:dyDescent="0.25">
      <c r="A45342" t="s">
        <v>33308</v>
      </c>
    </row>
    <row r="45343" spans="1:1" x14ac:dyDescent="0.25">
      <c r="A45343" t="s">
        <v>17612</v>
      </c>
    </row>
    <row r="45344" spans="1:1" x14ac:dyDescent="0.25">
      <c r="A45344" t="s">
        <v>17612</v>
      </c>
    </row>
    <row r="45345" spans="1:1" x14ac:dyDescent="0.25">
      <c r="A45345" t="s">
        <v>17612</v>
      </c>
    </row>
    <row r="45346" spans="1:1" x14ac:dyDescent="0.25">
      <c r="A45346" t="s">
        <v>17612</v>
      </c>
    </row>
    <row r="45347" spans="1:1" x14ac:dyDescent="0.25">
      <c r="A45347" t="s">
        <v>17612</v>
      </c>
    </row>
    <row r="45348" spans="1:1" x14ac:dyDescent="0.25">
      <c r="A45348" t="s">
        <v>17612</v>
      </c>
    </row>
    <row r="45349" spans="1:1" x14ac:dyDescent="0.25">
      <c r="A45349" t="s">
        <v>17612</v>
      </c>
    </row>
    <row r="45350" spans="1:1" x14ac:dyDescent="0.25">
      <c r="A45350" t="s">
        <v>17612</v>
      </c>
    </row>
    <row r="45351" spans="1:1" x14ac:dyDescent="0.25">
      <c r="A45351" t="s">
        <v>2714</v>
      </c>
    </row>
    <row r="45352" spans="1:1" x14ac:dyDescent="0.25">
      <c r="A45352" t="s">
        <v>2714</v>
      </c>
    </row>
    <row r="45353" spans="1:1" x14ac:dyDescent="0.25">
      <c r="A45353" t="s">
        <v>2714</v>
      </c>
    </row>
    <row r="45354" spans="1:1" x14ac:dyDescent="0.25">
      <c r="A45354" t="s">
        <v>2714</v>
      </c>
    </row>
    <row r="45355" spans="1:1" x14ac:dyDescent="0.25">
      <c r="A45355" t="s">
        <v>17524</v>
      </c>
    </row>
    <row r="45356" spans="1:1" x14ac:dyDescent="0.25">
      <c r="A45356" t="s">
        <v>17613</v>
      </c>
    </row>
    <row r="45357" spans="1:1" x14ac:dyDescent="0.25">
      <c r="A45357" t="s">
        <v>17613</v>
      </c>
    </row>
    <row r="45358" spans="1:1" x14ac:dyDescent="0.25">
      <c r="A45358" t="s">
        <v>17613</v>
      </c>
    </row>
    <row r="45359" spans="1:1" x14ac:dyDescent="0.25">
      <c r="A45359" t="s">
        <v>17613</v>
      </c>
    </row>
    <row r="45360" spans="1:1" x14ac:dyDescent="0.25">
      <c r="A45360" t="s">
        <v>17613</v>
      </c>
    </row>
    <row r="45361" spans="1:1" x14ac:dyDescent="0.25">
      <c r="A45361" t="s">
        <v>17613</v>
      </c>
    </row>
    <row r="45362" spans="1:1" x14ac:dyDescent="0.25">
      <c r="A45362" t="s">
        <v>17613</v>
      </c>
    </row>
    <row r="45363" spans="1:1" x14ac:dyDescent="0.25">
      <c r="A45363" t="s">
        <v>17613</v>
      </c>
    </row>
    <row r="45364" spans="1:1" x14ac:dyDescent="0.25">
      <c r="A45364" t="s">
        <v>17613</v>
      </c>
    </row>
    <row r="45365" spans="1:1" x14ac:dyDescent="0.25">
      <c r="A45365" t="s">
        <v>17613</v>
      </c>
    </row>
    <row r="45366" spans="1:1" x14ac:dyDescent="0.25">
      <c r="A45366" t="s">
        <v>17613</v>
      </c>
    </row>
    <row r="45367" spans="1:1" x14ac:dyDescent="0.25">
      <c r="A45367" t="s">
        <v>17613</v>
      </c>
    </row>
    <row r="45368" spans="1:1" x14ac:dyDescent="0.25">
      <c r="A45368" t="s">
        <v>17613</v>
      </c>
    </row>
    <row r="45369" spans="1:1" x14ac:dyDescent="0.25">
      <c r="A45369" t="s">
        <v>17613</v>
      </c>
    </row>
    <row r="45370" spans="1:1" x14ac:dyDescent="0.25">
      <c r="A45370" t="s">
        <v>17616</v>
      </c>
    </row>
    <row r="45371" spans="1:1" x14ac:dyDescent="0.25">
      <c r="A45371" t="s">
        <v>17626</v>
      </c>
    </row>
    <row r="45372" spans="1:1" x14ac:dyDescent="0.25">
      <c r="A45372" t="s">
        <v>17614</v>
      </c>
    </row>
    <row r="45373" spans="1:1" x14ac:dyDescent="0.25">
      <c r="A45373" t="s">
        <v>17614</v>
      </c>
    </row>
    <row r="45374" spans="1:1" x14ac:dyDescent="0.25">
      <c r="A45374" t="s">
        <v>17614</v>
      </c>
    </row>
    <row r="45375" spans="1:1" x14ac:dyDescent="0.25">
      <c r="A45375" t="s">
        <v>17614</v>
      </c>
    </row>
    <row r="45376" spans="1:1" x14ac:dyDescent="0.25">
      <c r="A45376" t="s">
        <v>17617</v>
      </c>
    </row>
    <row r="45377" spans="1:1" x14ac:dyDescent="0.25">
      <c r="A45377" t="s">
        <v>17617</v>
      </c>
    </row>
    <row r="45378" spans="1:1" x14ac:dyDescent="0.25">
      <c r="A45378" t="s">
        <v>17615</v>
      </c>
    </row>
    <row r="45379" spans="1:1" x14ac:dyDescent="0.25">
      <c r="A45379" t="s">
        <v>2719</v>
      </c>
    </row>
    <row r="45380" spans="1:1" x14ac:dyDescent="0.25">
      <c r="A45380" t="s">
        <v>17622</v>
      </c>
    </row>
    <row r="45381" spans="1:1" x14ac:dyDescent="0.25">
      <c r="A45381" t="s">
        <v>17623</v>
      </c>
    </row>
    <row r="45382" spans="1:1" x14ac:dyDescent="0.25">
      <c r="A45382" t="s">
        <v>17619</v>
      </c>
    </row>
    <row r="45383" spans="1:1" x14ac:dyDescent="0.25">
      <c r="A45383" t="s">
        <v>17618</v>
      </c>
    </row>
    <row r="45384" spans="1:1" x14ac:dyDescent="0.25">
      <c r="A45384" t="s">
        <v>17620</v>
      </c>
    </row>
    <row r="45385" spans="1:1" x14ac:dyDescent="0.25">
      <c r="A45385" t="s">
        <v>34342</v>
      </c>
    </row>
    <row r="45386" spans="1:1" x14ac:dyDescent="0.25">
      <c r="A45386" t="s">
        <v>17624</v>
      </c>
    </row>
    <row r="45387" spans="1:1" x14ac:dyDescent="0.25">
      <c r="A45387" t="s">
        <v>17630</v>
      </c>
    </row>
    <row r="45388" spans="1:1" x14ac:dyDescent="0.25">
      <c r="A45388" t="s">
        <v>17628</v>
      </c>
    </row>
    <row r="45389" spans="1:1" x14ac:dyDescent="0.25">
      <c r="A45389" t="s">
        <v>17625</v>
      </c>
    </row>
    <row r="45390" spans="1:1" x14ac:dyDescent="0.25">
      <c r="A45390" t="s">
        <v>17621</v>
      </c>
    </row>
    <row r="45391" spans="1:1" x14ac:dyDescent="0.25">
      <c r="A45391" t="s">
        <v>17629</v>
      </c>
    </row>
    <row r="45392" spans="1:1" x14ac:dyDescent="0.25">
      <c r="A45392" t="s">
        <v>17525</v>
      </c>
    </row>
    <row r="45393" spans="1:1" x14ac:dyDescent="0.25">
      <c r="A45393" t="s">
        <v>17631</v>
      </c>
    </row>
    <row r="45394" spans="1:1" x14ac:dyDescent="0.25">
      <c r="A45394" t="s">
        <v>17526</v>
      </c>
    </row>
    <row r="45395" spans="1:1" x14ac:dyDescent="0.25">
      <c r="A45395" t="s">
        <v>17526</v>
      </c>
    </row>
    <row r="45396" spans="1:1" x14ac:dyDescent="0.25">
      <c r="A45396" t="s">
        <v>17632</v>
      </c>
    </row>
    <row r="45397" spans="1:1" x14ac:dyDescent="0.25">
      <c r="A45397" t="s">
        <v>17632</v>
      </c>
    </row>
    <row r="45398" spans="1:1" x14ac:dyDescent="0.25">
      <c r="A45398" t="s">
        <v>17527</v>
      </c>
    </row>
    <row r="45399" spans="1:1" x14ac:dyDescent="0.25">
      <c r="A45399" t="s">
        <v>17527</v>
      </c>
    </row>
    <row r="45400" spans="1:1" x14ac:dyDescent="0.25">
      <c r="A45400" t="s">
        <v>17529</v>
      </c>
    </row>
    <row r="45401" spans="1:1" x14ac:dyDescent="0.25">
      <c r="A45401" t="s">
        <v>17528</v>
      </c>
    </row>
    <row r="45402" spans="1:1" x14ac:dyDescent="0.25">
      <c r="A45402" t="s">
        <v>17530</v>
      </c>
    </row>
    <row r="45403" spans="1:1" x14ac:dyDescent="0.25">
      <c r="A45403" t="s">
        <v>17530</v>
      </c>
    </row>
    <row r="45404" spans="1:1" x14ac:dyDescent="0.25">
      <c r="A45404" t="s">
        <v>17530</v>
      </c>
    </row>
    <row r="45405" spans="1:1" x14ac:dyDescent="0.25">
      <c r="A45405" t="s">
        <v>17530</v>
      </c>
    </row>
    <row r="45406" spans="1:1" x14ac:dyDescent="0.25">
      <c r="A45406" t="s">
        <v>17530</v>
      </c>
    </row>
    <row r="45407" spans="1:1" x14ac:dyDescent="0.25">
      <c r="A45407" t="s">
        <v>17530</v>
      </c>
    </row>
    <row r="45408" spans="1:1" x14ac:dyDescent="0.25">
      <c r="A45408" t="s">
        <v>17530</v>
      </c>
    </row>
    <row r="45409" spans="1:1" x14ac:dyDescent="0.25">
      <c r="A45409" t="s">
        <v>17530</v>
      </c>
    </row>
    <row r="45410" spans="1:1" x14ac:dyDescent="0.25">
      <c r="A45410" t="s">
        <v>17530</v>
      </c>
    </row>
    <row r="45411" spans="1:1" x14ac:dyDescent="0.25">
      <c r="A45411" t="s">
        <v>17530</v>
      </c>
    </row>
    <row r="45412" spans="1:1" x14ac:dyDescent="0.25">
      <c r="A45412" t="s">
        <v>17530</v>
      </c>
    </row>
    <row r="45413" spans="1:1" x14ac:dyDescent="0.25">
      <c r="A45413" t="s">
        <v>17540</v>
      </c>
    </row>
    <row r="45414" spans="1:1" x14ac:dyDescent="0.25">
      <c r="A45414" t="s">
        <v>17531</v>
      </c>
    </row>
    <row r="45415" spans="1:1" x14ac:dyDescent="0.25">
      <c r="A45415" t="s">
        <v>17532</v>
      </c>
    </row>
    <row r="45416" spans="1:1" x14ac:dyDescent="0.25">
      <c r="A45416" t="s">
        <v>33305</v>
      </c>
    </row>
    <row r="45417" spans="1:1" x14ac:dyDescent="0.25">
      <c r="A45417" t="s">
        <v>17541</v>
      </c>
    </row>
    <row r="45418" spans="1:1" x14ac:dyDescent="0.25">
      <c r="A45418" t="s">
        <v>17533</v>
      </c>
    </row>
    <row r="45419" spans="1:1" x14ac:dyDescent="0.25">
      <c r="A45419" t="s">
        <v>17633</v>
      </c>
    </row>
    <row r="45420" spans="1:1" x14ac:dyDescent="0.25">
      <c r="A45420" t="s">
        <v>17534</v>
      </c>
    </row>
    <row r="45421" spans="1:1" x14ac:dyDescent="0.25">
      <c r="A45421" t="s">
        <v>17535</v>
      </c>
    </row>
    <row r="45422" spans="1:1" x14ac:dyDescent="0.25">
      <c r="A45422" t="s">
        <v>35336</v>
      </c>
    </row>
    <row r="45423" spans="1:1" x14ac:dyDescent="0.25">
      <c r="A45423" t="s">
        <v>17537</v>
      </c>
    </row>
    <row r="45424" spans="1:1" x14ac:dyDescent="0.25">
      <c r="A45424" t="s">
        <v>17538</v>
      </c>
    </row>
    <row r="45425" spans="1:1" x14ac:dyDescent="0.25">
      <c r="A45425" t="s">
        <v>17538</v>
      </c>
    </row>
    <row r="45426" spans="1:1" x14ac:dyDescent="0.25">
      <c r="A45426" t="s">
        <v>17539</v>
      </c>
    </row>
    <row r="45427" spans="1:1" x14ac:dyDescent="0.25">
      <c r="A45427" t="s">
        <v>17542</v>
      </c>
    </row>
    <row r="45428" spans="1:1" x14ac:dyDescent="0.25">
      <c r="A45428" t="s">
        <v>17543</v>
      </c>
    </row>
    <row r="45429" spans="1:1" x14ac:dyDescent="0.25">
      <c r="A45429" t="s">
        <v>17543</v>
      </c>
    </row>
    <row r="45430" spans="1:1" x14ac:dyDescent="0.25">
      <c r="A45430" t="s">
        <v>17635</v>
      </c>
    </row>
    <row r="45431" spans="1:1" x14ac:dyDescent="0.25">
      <c r="A45431" t="s">
        <v>17644</v>
      </c>
    </row>
    <row r="45432" spans="1:1" x14ac:dyDescent="0.25">
      <c r="A45432" t="s">
        <v>17646</v>
      </c>
    </row>
    <row r="45433" spans="1:1" x14ac:dyDescent="0.25">
      <c r="A45433" t="s">
        <v>17646</v>
      </c>
    </row>
    <row r="45434" spans="1:1" x14ac:dyDescent="0.25">
      <c r="A45434" t="s">
        <v>17647</v>
      </c>
    </row>
    <row r="45435" spans="1:1" x14ac:dyDescent="0.25">
      <c r="A45435" t="s">
        <v>17648</v>
      </c>
    </row>
    <row r="45436" spans="1:1" x14ac:dyDescent="0.25">
      <c r="A45436" t="s">
        <v>17649</v>
      </c>
    </row>
    <row r="45437" spans="1:1" x14ac:dyDescent="0.25">
      <c r="A45437" t="s">
        <v>17653</v>
      </c>
    </row>
    <row r="45438" spans="1:1" x14ac:dyDescent="0.25">
      <c r="A45438" t="s">
        <v>17653</v>
      </c>
    </row>
    <row r="45439" spans="1:1" x14ac:dyDescent="0.25">
      <c r="A45439" t="s">
        <v>17650</v>
      </c>
    </row>
    <row r="45440" spans="1:1" x14ac:dyDescent="0.25">
      <c r="A45440" t="s">
        <v>17650</v>
      </c>
    </row>
    <row r="45441" spans="1:1" x14ac:dyDescent="0.25">
      <c r="A45441" t="s">
        <v>17651</v>
      </c>
    </row>
    <row r="45442" spans="1:1" x14ac:dyDescent="0.25">
      <c r="A45442" t="s">
        <v>510</v>
      </c>
    </row>
    <row r="45443" spans="1:1" x14ac:dyDescent="0.25">
      <c r="A45443" t="s">
        <v>17652</v>
      </c>
    </row>
    <row r="45444" spans="1:1" x14ac:dyDescent="0.25">
      <c r="A45444" t="s">
        <v>17645</v>
      </c>
    </row>
    <row r="45445" spans="1:1" x14ac:dyDescent="0.25">
      <c r="A45445" t="s">
        <v>17645</v>
      </c>
    </row>
    <row r="45446" spans="1:1" x14ac:dyDescent="0.25">
      <c r="A45446" t="s">
        <v>17645</v>
      </c>
    </row>
    <row r="45447" spans="1:1" x14ac:dyDescent="0.25">
      <c r="A45447" t="s">
        <v>17654</v>
      </c>
    </row>
    <row r="45448" spans="1:1" x14ac:dyDescent="0.25">
      <c r="A45448" t="s">
        <v>17654</v>
      </c>
    </row>
    <row r="45449" spans="1:1" x14ac:dyDescent="0.25">
      <c r="A45449" t="s">
        <v>17655</v>
      </c>
    </row>
    <row r="45450" spans="1:1" x14ac:dyDescent="0.25">
      <c r="A45450" t="s">
        <v>17662</v>
      </c>
    </row>
    <row r="45451" spans="1:1" x14ac:dyDescent="0.25">
      <c r="A45451" t="s">
        <v>17663</v>
      </c>
    </row>
    <row r="45452" spans="1:1" x14ac:dyDescent="0.25">
      <c r="A45452" t="s">
        <v>17656</v>
      </c>
    </row>
    <row r="45453" spans="1:1" x14ac:dyDescent="0.25">
      <c r="A45453" t="s">
        <v>17664</v>
      </c>
    </row>
    <row r="45454" spans="1:1" x14ac:dyDescent="0.25">
      <c r="A45454" t="s">
        <v>17664</v>
      </c>
    </row>
    <row r="45455" spans="1:1" x14ac:dyDescent="0.25">
      <c r="A45455" t="s">
        <v>17664</v>
      </c>
    </row>
    <row r="45456" spans="1:1" x14ac:dyDescent="0.25">
      <c r="A45456" t="s">
        <v>17665</v>
      </c>
    </row>
    <row r="45457" spans="1:1" x14ac:dyDescent="0.25">
      <c r="A45457" t="s">
        <v>17657</v>
      </c>
    </row>
    <row r="45458" spans="1:1" x14ac:dyDescent="0.25">
      <c r="A45458" t="s">
        <v>17657</v>
      </c>
    </row>
    <row r="45459" spans="1:1" x14ac:dyDescent="0.25">
      <c r="A45459" t="s">
        <v>17666</v>
      </c>
    </row>
    <row r="45460" spans="1:1" x14ac:dyDescent="0.25">
      <c r="A45460" t="s">
        <v>17658</v>
      </c>
    </row>
    <row r="45461" spans="1:1" x14ac:dyDescent="0.25">
      <c r="A45461" t="s">
        <v>17658</v>
      </c>
    </row>
    <row r="45462" spans="1:1" x14ac:dyDescent="0.25">
      <c r="A45462" t="s">
        <v>17658</v>
      </c>
    </row>
    <row r="45463" spans="1:1" x14ac:dyDescent="0.25">
      <c r="A45463" t="s">
        <v>17658</v>
      </c>
    </row>
    <row r="45464" spans="1:1" x14ac:dyDescent="0.25">
      <c r="A45464" t="s">
        <v>17658</v>
      </c>
    </row>
    <row r="45465" spans="1:1" x14ac:dyDescent="0.25">
      <c r="A45465" t="s">
        <v>17658</v>
      </c>
    </row>
    <row r="45466" spans="1:1" x14ac:dyDescent="0.25">
      <c r="A45466" t="s">
        <v>17659</v>
      </c>
    </row>
    <row r="45467" spans="1:1" x14ac:dyDescent="0.25">
      <c r="A45467" t="s">
        <v>17659</v>
      </c>
    </row>
    <row r="45468" spans="1:1" x14ac:dyDescent="0.25">
      <c r="A45468" t="s">
        <v>17660</v>
      </c>
    </row>
    <row r="45469" spans="1:1" x14ac:dyDescent="0.25">
      <c r="A45469" t="s">
        <v>17661</v>
      </c>
    </row>
    <row r="45470" spans="1:1" x14ac:dyDescent="0.25">
      <c r="A45470" t="s">
        <v>17668</v>
      </c>
    </row>
    <row r="45471" spans="1:1" x14ac:dyDescent="0.25">
      <c r="A45471" t="s">
        <v>17667</v>
      </c>
    </row>
    <row r="45472" spans="1:1" x14ac:dyDescent="0.25">
      <c r="A45472" t="s">
        <v>17667</v>
      </c>
    </row>
    <row r="45473" spans="1:1" x14ac:dyDescent="0.25">
      <c r="A45473" t="s">
        <v>2720</v>
      </c>
    </row>
    <row r="45474" spans="1:1" x14ac:dyDescent="0.25">
      <c r="A45474" t="s">
        <v>17669</v>
      </c>
    </row>
    <row r="45475" spans="1:1" x14ac:dyDescent="0.25">
      <c r="A45475" t="s">
        <v>17670</v>
      </c>
    </row>
    <row r="45476" spans="1:1" x14ac:dyDescent="0.25">
      <c r="A45476" t="s">
        <v>17671</v>
      </c>
    </row>
    <row r="45477" spans="1:1" x14ac:dyDescent="0.25">
      <c r="A45477" t="s">
        <v>993</v>
      </c>
    </row>
    <row r="45478" spans="1:1" x14ac:dyDescent="0.25">
      <c r="A45478" t="s">
        <v>993</v>
      </c>
    </row>
    <row r="45479" spans="1:1" x14ac:dyDescent="0.25">
      <c r="A45479" t="s">
        <v>993</v>
      </c>
    </row>
    <row r="45480" spans="1:1" x14ac:dyDescent="0.25">
      <c r="A45480" t="s">
        <v>993</v>
      </c>
    </row>
    <row r="45481" spans="1:1" x14ac:dyDescent="0.25">
      <c r="A45481" t="s">
        <v>993</v>
      </c>
    </row>
    <row r="45482" spans="1:1" x14ac:dyDescent="0.25">
      <c r="A45482" t="s">
        <v>993</v>
      </c>
    </row>
    <row r="45483" spans="1:1" x14ac:dyDescent="0.25">
      <c r="A45483" t="s">
        <v>993</v>
      </c>
    </row>
    <row r="45484" spans="1:1" x14ac:dyDescent="0.25">
      <c r="A45484" t="s">
        <v>993</v>
      </c>
    </row>
    <row r="45485" spans="1:1" x14ac:dyDescent="0.25">
      <c r="A45485" t="s">
        <v>993</v>
      </c>
    </row>
    <row r="45486" spans="1:1" x14ac:dyDescent="0.25">
      <c r="A45486" t="s">
        <v>993</v>
      </c>
    </row>
    <row r="45487" spans="1:1" x14ac:dyDescent="0.25">
      <c r="A45487" t="s">
        <v>993</v>
      </c>
    </row>
    <row r="45488" spans="1:1" x14ac:dyDescent="0.25">
      <c r="A45488" t="s">
        <v>993</v>
      </c>
    </row>
    <row r="45489" spans="1:1" x14ac:dyDescent="0.25">
      <c r="A45489" t="s">
        <v>993</v>
      </c>
    </row>
    <row r="45490" spans="1:1" x14ac:dyDescent="0.25">
      <c r="A45490" t="s">
        <v>993</v>
      </c>
    </row>
    <row r="45491" spans="1:1" x14ac:dyDescent="0.25">
      <c r="A45491" t="s">
        <v>993</v>
      </c>
    </row>
    <row r="45492" spans="1:1" x14ac:dyDescent="0.25">
      <c r="A45492" t="s">
        <v>993</v>
      </c>
    </row>
    <row r="45493" spans="1:1" x14ac:dyDescent="0.25">
      <c r="A45493" t="s">
        <v>993</v>
      </c>
    </row>
    <row r="45494" spans="1:1" x14ac:dyDescent="0.25">
      <c r="A45494" t="s">
        <v>993</v>
      </c>
    </row>
    <row r="45495" spans="1:1" x14ac:dyDescent="0.25">
      <c r="A45495" t="s">
        <v>993</v>
      </c>
    </row>
    <row r="45496" spans="1:1" x14ac:dyDescent="0.25">
      <c r="A45496" t="s">
        <v>993</v>
      </c>
    </row>
    <row r="45497" spans="1:1" x14ac:dyDescent="0.25">
      <c r="A45497" t="s">
        <v>993</v>
      </c>
    </row>
    <row r="45498" spans="1:1" x14ac:dyDescent="0.25">
      <c r="A45498" t="s">
        <v>993</v>
      </c>
    </row>
    <row r="45499" spans="1:1" x14ac:dyDescent="0.25">
      <c r="A45499" t="s">
        <v>993</v>
      </c>
    </row>
    <row r="45500" spans="1:1" x14ac:dyDescent="0.25">
      <c r="A45500" t="s">
        <v>993</v>
      </c>
    </row>
    <row r="45501" spans="1:1" x14ac:dyDescent="0.25">
      <c r="A45501" t="s">
        <v>993</v>
      </c>
    </row>
    <row r="45502" spans="1:1" x14ac:dyDescent="0.25">
      <c r="A45502" t="s">
        <v>17674</v>
      </c>
    </row>
    <row r="45503" spans="1:1" x14ac:dyDescent="0.25">
      <c r="A45503" t="s">
        <v>17682</v>
      </c>
    </row>
    <row r="45504" spans="1:1" x14ac:dyDescent="0.25">
      <c r="A45504" t="s">
        <v>17682</v>
      </c>
    </row>
    <row r="45505" spans="1:1" x14ac:dyDescent="0.25">
      <c r="A45505" t="s">
        <v>17708</v>
      </c>
    </row>
    <row r="45506" spans="1:1" x14ac:dyDescent="0.25">
      <c r="A45506" t="s">
        <v>17683</v>
      </c>
    </row>
    <row r="45507" spans="1:1" x14ac:dyDescent="0.25">
      <c r="A45507" t="s">
        <v>17676</v>
      </c>
    </row>
    <row r="45508" spans="1:1" x14ac:dyDescent="0.25">
      <c r="A45508" t="s">
        <v>17675</v>
      </c>
    </row>
    <row r="45509" spans="1:1" x14ac:dyDescent="0.25">
      <c r="A45509" t="s">
        <v>17677</v>
      </c>
    </row>
    <row r="45510" spans="1:1" x14ac:dyDescent="0.25">
      <c r="A45510" t="s">
        <v>17677</v>
      </c>
    </row>
    <row r="45511" spans="1:1" x14ac:dyDescent="0.25">
      <c r="A45511" t="s">
        <v>17678</v>
      </c>
    </row>
    <row r="45512" spans="1:1" x14ac:dyDescent="0.25">
      <c r="A45512" t="s">
        <v>17678</v>
      </c>
    </row>
    <row r="45513" spans="1:1" x14ac:dyDescent="0.25">
      <c r="A45513" t="s">
        <v>17679</v>
      </c>
    </row>
    <row r="45514" spans="1:1" x14ac:dyDescent="0.25">
      <c r="A45514" t="s">
        <v>17684</v>
      </c>
    </row>
    <row r="45515" spans="1:1" x14ac:dyDescent="0.25">
      <c r="A45515" t="s">
        <v>17680</v>
      </c>
    </row>
    <row r="45516" spans="1:1" x14ac:dyDescent="0.25">
      <c r="A45516" t="s">
        <v>17681</v>
      </c>
    </row>
    <row r="45517" spans="1:1" x14ac:dyDescent="0.25">
      <c r="A45517" t="s">
        <v>17681</v>
      </c>
    </row>
    <row r="45518" spans="1:1" x14ac:dyDescent="0.25">
      <c r="A45518" t="s">
        <v>17681</v>
      </c>
    </row>
    <row r="45519" spans="1:1" x14ac:dyDescent="0.25">
      <c r="A45519" t="s">
        <v>17681</v>
      </c>
    </row>
    <row r="45520" spans="1:1" x14ac:dyDescent="0.25">
      <c r="A45520" t="s">
        <v>17685</v>
      </c>
    </row>
    <row r="45521" spans="1:1" x14ac:dyDescent="0.25">
      <c r="A45521" t="s">
        <v>17686</v>
      </c>
    </row>
    <row r="45522" spans="1:1" x14ac:dyDescent="0.25">
      <c r="A45522" t="s">
        <v>17686</v>
      </c>
    </row>
    <row r="45523" spans="1:1" x14ac:dyDescent="0.25">
      <c r="A45523" t="s">
        <v>17686</v>
      </c>
    </row>
    <row r="45524" spans="1:1" x14ac:dyDescent="0.25">
      <c r="A45524" t="s">
        <v>17687</v>
      </c>
    </row>
    <row r="45525" spans="1:1" x14ac:dyDescent="0.25">
      <c r="A45525" t="s">
        <v>17789</v>
      </c>
    </row>
    <row r="45526" spans="1:1" x14ac:dyDescent="0.25">
      <c r="A45526" t="s">
        <v>32895</v>
      </c>
    </row>
    <row r="45527" spans="1:1" x14ac:dyDescent="0.25">
      <c r="A45527" t="s">
        <v>17709</v>
      </c>
    </row>
    <row r="45528" spans="1:1" x14ac:dyDescent="0.25">
      <c r="A45528" t="s">
        <v>17793</v>
      </c>
    </row>
    <row r="45529" spans="1:1" x14ac:dyDescent="0.25">
      <c r="A45529" t="s">
        <v>17688</v>
      </c>
    </row>
    <row r="45530" spans="1:1" x14ac:dyDescent="0.25">
      <c r="A45530" t="s">
        <v>17710</v>
      </c>
    </row>
    <row r="45531" spans="1:1" x14ac:dyDescent="0.25">
      <c r="A45531" t="s">
        <v>2722</v>
      </c>
    </row>
    <row r="45532" spans="1:1" x14ac:dyDescent="0.25">
      <c r="A45532" t="s">
        <v>17791</v>
      </c>
    </row>
    <row r="45533" spans="1:1" x14ac:dyDescent="0.25">
      <c r="A45533" t="s">
        <v>17711</v>
      </c>
    </row>
    <row r="45534" spans="1:1" x14ac:dyDescent="0.25">
      <c r="A45534" t="s">
        <v>17712</v>
      </c>
    </row>
    <row r="45535" spans="1:1" x14ac:dyDescent="0.25">
      <c r="A45535" t="s">
        <v>17713</v>
      </c>
    </row>
    <row r="45536" spans="1:1" x14ac:dyDescent="0.25">
      <c r="A45536" t="s">
        <v>1475</v>
      </c>
    </row>
    <row r="45537" spans="1:1" x14ac:dyDescent="0.25">
      <c r="A45537" t="s">
        <v>1475</v>
      </c>
    </row>
    <row r="45538" spans="1:1" x14ac:dyDescent="0.25">
      <c r="A45538" t="s">
        <v>198</v>
      </c>
    </row>
    <row r="45539" spans="1:1" x14ac:dyDescent="0.25">
      <c r="A45539" t="s">
        <v>198</v>
      </c>
    </row>
    <row r="45540" spans="1:1" x14ac:dyDescent="0.25">
      <c r="A45540" t="s">
        <v>198</v>
      </c>
    </row>
    <row r="45541" spans="1:1" x14ac:dyDescent="0.25">
      <c r="A45541" t="s">
        <v>198</v>
      </c>
    </row>
    <row r="45542" spans="1:1" x14ac:dyDescent="0.25">
      <c r="A45542" t="s">
        <v>198</v>
      </c>
    </row>
    <row r="45543" spans="1:1" x14ac:dyDescent="0.25">
      <c r="A45543" t="s">
        <v>198</v>
      </c>
    </row>
    <row r="45544" spans="1:1" x14ac:dyDescent="0.25">
      <c r="A45544" t="s">
        <v>198</v>
      </c>
    </row>
    <row r="45545" spans="1:1" x14ac:dyDescent="0.25">
      <c r="A45545" t="s">
        <v>198</v>
      </c>
    </row>
    <row r="45546" spans="1:1" x14ac:dyDescent="0.25">
      <c r="A45546" t="s">
        <v>198</v>
      </c>
    </row>
    <row r="45547" spans="1:1" x14ac:dyDescent="0.25">
      <c r="A45547" t="s">
        <v>198</v>
      </c>
    </row>
    <row r="45548" spans="1:1" x14ac:dyDescent="0.25">
      <c r="A45548" t="s">
        <v>198</v>
      </c>
    </row>
    <row r="45549" spans="1:1" x14ac:dyDescent="0.25">
      <c r="A45549" t="s">
        <v>198</v>
      </c>
    </row>
    <row r="45550" spans="1:1" x14ac:dyDescent="0.25">
      <c r="A45550" t="s">
        <v>198</v>
      </c>
    </row>
    <row r="45551" spans="1:1" x14ac:dyDescent="0.25">
      <c r="A45551" t="s">
        <v>198</v>
      </c>
    </row>
    <row r="45552" spans="1:1" x14ac:dyDescent="0.25">
      <c r="A45552" t="s">
        <v>198</v>
      </c>
    </row>
    <row r="45553" spans="1:1" x14ac:dyDescent="0.25">
      <c r="A45553" t="s">
        <v>198</v>
      </c>
    </row>
    <row r="45554" spans="1:1" x14ac:dyDescent="0.25">
      <c r="A45554" t="s">
        <v>198</v>
      </c>
    </row>
    <row r="45555" spans="1:1" x14ac:dyDescent="0.25">
      <c r="A45555" t="s">
        <v>198</v>
      </c>
    </row>
    <row r="45556" spans="1:1" x14ac:dyDescent="0.25">
      <c r="A45556" t="s">
        <v>198</v>
      </c>
    </row>
    <row r="45557" spans="1:1" x14ac:dyDescent="0.25">
      <c r="A45557" t="s">
        <v>198</v>
      </c>
    </row>
    <row r="45558" spans="1:1" x14ac:dyDescent="0.25">
      <c r="A45558" t="s">
        <v>198</v>
      </c>
    </row>
    <row r="45559" spans="1:1" x14ac:dyDescent="0.25">
      <c r="A45559" t="s">
        <v>198</v>
      </c>
    </row>
    <row r="45560" spans="1:1" x14ac:dyDescent="0.25">
      <c r="A45560" t="s">
        <v>198</v>
      </c>
    </row>
    <row r="45561" spans="1:1" x14ac:dyDescent="0.25">
      <c r="A45561" t="s">
        <v>198</v>
      </c>
    </row>
    <row r="45562" spans="1:1" x14ac:dyDescent="0.25">
      <c r="A45562" t="s">
        <v>198</v>
      </c>
    </row>
    <row r="45563" spans="1:1" x14ac:dyDescent="0.25">
      <c r="A45563" t="s">
        <v>198</v>
      </c>
    </row>
    <row r="45564" spans="1:1" x14ac:dyDescent="0.25">
      <c r="A45564" t="s">
        <v>198</v>
      </c>
    </row>
    <row r="45565" spans="1:1" x14ac:dyDescent="0.25">
      <c r="A45565" t="s">
        <v>198</v>
      </c>
    </row>
    <row r="45566" spans="1:1" x14ac:dyDescent="0.25">
      <c r="A45566" t="s">
        <v>198</v>
      </c>
    </row>
    <row r="45567" spans="1:1" x14ac:dyDescent="0.25">
      <c r="A45567" t="s">
        <v>198</v>
      </c>
    </row>
    <row r="45568" spans="1:1" x14ac:dyDescent="0.25">
      <c r="A45568" t="s">
        <v>198</v>
      </c>
    </row>
    <row r="45569" spans="1:1" x14ac:dyDescent="0.25">
      <c r="A45569" t="s">
        <v>198</v>
      </c>
    </row>
    <row r="45570" spans="1:1" x14ac:dyDescent="0.25">
      <c r="A45570" t="s">
        <v>198</v>
      </c>
    </row>
    <row r="45571" spans="1:1" x14ac:dyDescent="0.25">
      <c r="A45571" t="s">
        <v>198</v>
      </c>
    </row>
    <row r="45572" spans="1:1" x14ac:dyDescent="0.25">
      <c r="A45572" t="s">
        <v>198</v>
      </c>
    </row>
    <row r="45573" spans="1:1" x14ac:dyDescent="0.25">
      <c r="A45573" t="s">
        <v>198</v>
      </c>
    </row>
    <row r="45574" spans="1:1" x14ac:dyDescent="0.25">
      <c r="A45574" t="s">
        <v>198</v>
      </c>
    </row>
    <row r="45575" spans="1:1" x14ac:dyDescent="0.25">
      <c r="A45575" t="s">
        <v>198</v>
      </c>
    </row>
    <row r="45576" spans="1:1" x14ac:dyDescent="0.25">
      <c r="A45576" t="s">
        <v>198</v>
      </c>
    </row>
    <row r="45577" spans="1:1" x14ac:dyDescent="0.25">
      <c r="A45577" t="s">
        <v>198</v>
      </c>
    </row>
    <row r="45578" spans="1:1" x14ac:dyDescent="0.25">
      <c r="A45578" t="s">
        <v>198</v>
      </c>
    </row>
    <row r="45579" spans="1:1" x14ac:dyDescent="0.25">
      <c r="A45579" t="s">
        <v>198</v>
      </c>
    </row>
    <row r="45580" spans="1:1" x14ac:dyDescent="0.25">
      <c r="A45580" t="s">
        <v>198</v>
      </c>
    </row>
    <row r="45581" spans="1:1" x14ac:dyDescent="0.25">
      <c r="A45581" t="s">
        <v>198</v>
      </c>
    </row>
    <row r="45582" spans="1:1" x14ac:dyDescent="0.25">
      <c r="A45582" t="s">
        <v>198</v>
      </c>
    </row>
    <row r="45583" spans="1:1" x14ac:dyDescent="0.25">
      <c r="A45583" t="s">
        <v>198</v>
      </c>
    </row>
    <row r="45584" spans="1:1" x14ac:dyDescent="0.25">
      <c r="A45584" t="s">
        <v>198</v>
      </c>
    </row>
    <row r="45585" spans="1:1" x14ac:dyDescent="0.25">
      <c r="A45585" t="s">
        <v>198</v>
      </c>
    </row>
    <row r="45586" spans="1:1" x14ac:dyDescent="0.25">
      <c r="A45586" t="s">
        <v>198</v>
      </c>
    </row>
    <row r="45587" spans="1:1" x14ac:dyDescent="0.25">
      <c r="A45587" t="s">
        <v>198</v>
      </c>
    </row>
    <row r="45588" spans="1:1" x14ac:dyDescent="0.25">
      <c r="A45588" t="s">
        <v>198</v>
      </c>
    </row>
    <row r="45589" spans="1:1" x14ac:dyDescent="0.25">
      <c r="A45589" t="s">
        <v>198</v>
      </c>
    </row>
    <row r="45590" spans="1:1" x14ac:dyDescent="0.25">
      <c r="A45590" t="s">
        <v>198</v>
      </c>
    </row>
    <row r="45591" spans="1:1" x14ac:dyDescent="0.25">
      <c r="A45591" t="s">
        <v>198</v>
      </c>
    </row>
    <row r="45592" spans="1:1" x14ac:dyDescent="0.25">
      <c r="A45592" t="s">
        <v>198</v>
      </c>
    </row>
    <row r="45593" spans="1:1" x14ac:dyDescent="0.25">
      <c r="A45593" t="s">
        <v>198</v>
      </c>
    </row>
    <row r="45594" spans="1:1" x14ac:dyDescent="0.25">
      <c r="A45594" t="s">
        <v>198</v>
      </c>
    </row>
    <row r="45595" spans="1:1" x14ac:dyDescent="0.25">
      <c r="A45595" t="s">
        <v>198</v>
      </c>
    </row>
    <row r="45596" spans="1:1" x14ac:dyDescent="0.25">
      <c r="A45596" t="s">
        <v>198</v>
      </c>
    </row>
    <row r="45597" spans="1:1" x14ac:dyDescent="0.25">
      <c r="A45597" t="s">
        <v>198</v>
      </c>
    </row>
    <row r="45598" spans="1:1" x14ac:dyDescent="0.25">
      <c r="A45598" t="s">
        <v>198</v>
      </c>
    </row>
    <row r="45599" spans="1:1" x14ac:dyDescent="0.25">
      <c r="A45599" t="s">
        <v>198</v>
      </c>
    </row>
    <row r="45600" spans="1:1" x14ac:dyDescent="0.25">
      <c r="A45600" t="s">
        <v>198</v>
      </c>
    </row>
    <row r="45601" spans="1:1" x14ac:dyDescent="0.25">
      <c r="A45601" t="s">
        <v>198</v>
      </c>
    </row>
    <row r="45602" spans="1:1" x14ac:dyDescent="0.25">
      <c r="A45602" t="s">
        <v>198</v>
      </c>
    </row>
    <row r="45603" spans="1:1" x14ac:dyDescent="0.25">
      <c r="A45603" t="s">
        <v>198</v>
      </c>
    </row>
    <row r="45604" spans="1:1" x14ac:dyDescent="0.25">
      <c r="A45604" t="s">
        <v>198</v>
      </c>
    </row>
    <row r="45605" spans="1:1" x14ac:dyDescent="0.25">
      <c r="A45605" t="s">
        <v>198</v>
      </c>
    </row>
    <row r="45606" spans="1:1" x14ac:dyDescent="0.25">
      <c r="A45606" t="s">
        <v>198</v>
      </c>
    </row>
    <row r="45607" spans="1:1" x14ac:dyDescent="0.25">
      <c r="A45607" t="s">
        <v>198</v>
      </c>
    </row>
    <row r="45608" spans="1:1" x14ac:dyDescent="0.25">
      <c r="A45608" t="s">
        <v>198</v>
      </c>
    </row>
    <row r="45609" spans="1:1" x14ac:dyDescent="0.25">
      <c r="A45609" t="s">
        <v>198</v>
      </c>
    </row>
    <row r="45610" spans="1:1" x14ac:dyDescent="0.25">
      <c r="A45610" t="s">
        <v>198</v>
      </c>
    </row>
    <row r="45611" spans="1:1" x14ac:dyDescent="0.25">
      <c r="A45611" t="s">
        <v>198</v>
      </c>
    </row>
    <row r="45612" spans="1:1" x14ac:dyDescent="0.25">
      <c r="A45612" t="s">
        <v>198</v>
      </c>
    </row>
    <row r="45613" spans="1:1" x14ac:dyDescent="0.25">
      <c r="A45613" t="s">
        <v>198</v>
      </c>
    </row>
    <row r="45614" spans="1:1" x14ac:dyDescent="0.25">
      <c r="A45614" t="s">
        <v>198</v>
      </c>
    </row>
    <row r="45615" spans="1:1" x14ac:dyDescent="0.25">
      <c r="A45615" t="s">
        <v>198</v>
      </c>
    </row>
    <row r="45616" spans="1:1" x14ac:dyDescent="0.25">
      <c r="A45616" t="s">
        <v>198</v>
      </c>
    </row>
    <row r="45617" spans="1:1" x14ac:dyDescent="0.25">
      <c r="A45617" t="s">
        <v>198</v>
      </c>
    </row>
    <row r="45618" spans="1:1" x14ac:dyDescent="0.25">
      <c r="A45618" t="s">
        <v>198</v>
      </c>
    </row>
    <row r="45619" spans="1:1" x14ac:dyDescent="0.25">
      <c r="A45619" t="s">
        <v>198</v>
      </c>
    </row>
    <row r="45620" spans="1:1" x14ac:dyDescent="0.25">
      <c r="A45620" t="s">
        <v>198</v>
      </c>
    </row>
    <row r="45621" spans="1:1" x14ac:dyDescent="0.25">
      <c r="A45621" t="s">
        <v>198</v>
      </c>
    </row>
    <row r="45622" spans="1:1" x14ac:dyDescent="0.25">
      <c r="A45622" t="s">
        <v>198</v>
      </c>
    </row>
    <row r="45623" spans="1:1" x14ac:dyDescent="0.25">
      <c r="A45623" t="s">
        <v>198</v>
      </c>
    </row>
    <row r="45624" spans="1:1" x14ac:dyDescent="0.25">
      <c r="A45624" t="s">
        <v>198</v>
      </c>
    </row>
    <row r="45625" spans="1:1" x14ac:dyDescent="0.25">
      <c r="A45625" t="s">
        <v>198</v>
      </c>
    </row>
    <row r="45626" spans="1:1" x14ac:dyDescent="0.25">
      <c r="A45626" t="s">
        <v>198</v>
      </c>
    </row>
    <row r="45627" spans="1:1" x14ac:dyDescent="0.25">
      <c r="A45627" t="s">
        <v>198</v>
      </c>
    </row>
    <row r="45628" spans="1:1" x14ac:dyDescent="0.25">
      <c r="A45628" t="s">
        <v>198</v>
      </c>
    </row>
    <row r="45629" spans="1:1" x14ac:dyDescent="0.25">
      <c r="A45629" t="s">
        <v>198</v>
      </c>
    </row>
    <row r="45630" spans="1:1" x14ac:dyDescent="0.25">
      <c r="A45630" t="s">
        <v>198</v>
      </c>
    </row>
    <row r="45631" spans="1:1" x14ac:dyDescent="0.25">
      <c r="A45631" t="s">
        <v>198</v>
      </c>
    </row>
    <row r="45632" spans="1:1" x14ac:dyDescent="0.25">
      <c r="A45632" t="s">
        <v>198</v>
      </c>
    </row>
    <row r="45633" spans="1:1" x14ac:dyDescent="0.25">
      <c r="A45633" t="s">
        <v>198</v>
      </c>
    </row>
    <row r="45634" spans="1:1" x14ac:dyDescent="0.25">
      <c r="A45634" t="s">
        <v>198</v>
      </c>
    </row>
    <row r="45635" spans="1:1" x14ac:dyDescent="0.25">
      <c r="A45635" t="s">
        <v>198</v>
      </c>
    </row>
    <row r="45636" spans="1:1" x14ac:dyDescent="0.25">
      <c r="A45636" t="s">
        <v>198</v>
      </c>
    </row>
    <row r="45637" spans="1:1" x14ac:dyDescent="0.25">
      <c r="A45637" t="s">
        <v>198</v>
      </c>
    </row>
    <row r="45638" spans="1:1" x14ac:dyDescent="0.25">
      <c r="A45638" t="s">
        <v>198</v>
      </c>
    </row>
    <row r="45639" spans="1:1" x14ac:dyDescent="0.25">
      <c r="A45639" t="s">
        <v>198</v>
      </c>
    </row>
    <row r="45640" spans="1:1" x14ac:dyDescent="0.25">
      <c r="A45640" t="s">
        <v>198</v>
      </c>
    </row>
    <row r="45641" spans="1:1" x14ac:dyDescent="0.25">
      <c r="A45641" t="s">
        <v>198</v>
      </c>
    </row>
    <row r="45642" spans="1:1" x14ac:dyDescent="0.25">
      <c r="A45642" t="s">
        <v>198</v>
      </c>
    </row>
    <row r="45643" spans="1:1" x14ac:dyDescent="0.25">
      <c r="A45643" t="s">
        <v>17714</v>
      </c>
    </row>
    <row r="45644" spans="1:1" x14ac:dyDescent="0.25">
      <c r="A45644" t="s">
        <v>17734</v>
      </c>
    </row>
    <row r="45645" spans="1:1" x14ac:dyDescent="0.25">
      <c r="A45645" t="s">
        <v>17747</v>
      </c>
    </row>
    <row r="45646" spans="1:1" x14ac:dyDescent="0.25">
      <c r="A45646" t="s">
        <v>17717</v>
      </c>
    </row>
    <row r="45647" spans="1:1" x14ac:dyDescent="0.25">
      <c r="A45647" t="s">
        <v>17718</v>
      </c>
    </row>
    <row r="45648" spans="1:1" x14ac:dyDescent="0.25">
      <c r="A45648" t="s">
        <v>17719</v>
      </c>
    </row>
    <row r="45649" spans="1:1" x14ac:dyDescent="0.25">
      <c r="A45649" t="s">
        <v>17719</v>
      </c>
    </row>
    <row r="45650" spans="1:1" x14ac:dyDescent="0.25">
      <c r="A45650" t="s">
        <v>17748</v>
      </c>
    </row>
    <row r="45651" spans="1:1" x14ac:dyDescent="0.25">
      <c r="A45651" t="s">
        <v>17720</v>
      </c>
    </row>
    <row r="45652" spans="1:1" x14ac:dyDescent="0.25">
      <c r="A45652" t="s">
        <v>465</v>
      </c>
    </row>
    <row r="45653" spans="1:1" x14ac:dyDescent="0.25">
      <c r="A45653" t="s">
        <v>465</v>
      </c>
    </row>
    <row r="45654" spans="1:1" x14ac:dyDescent="0.25">
      <c r="A45654" t="s">
        <v>17732</v>
      </c>
    </row>
    <row r="45655" spans="1:1" x14ac:dyDescent="0.25">
      <c r="A45655" t="s">
        <v>17723</v>
      </c>
    </row>
    <row r="45656" spans="1:1" x14ac:dyDescent="0.25">
      <c r="A45656" t="s">
        <v>17724</v>
      </c>
    </row>
    <row r="45657" spans="1:1" x14ac:dyDescent="0.25">
      <c r="A45657" t="s">
        <v>17672</v>
      </c>
    </row>
    <row r="45658" spans="1:1" x14ac:dyDescent="0.25">
      <c r="A45658" t="s">
        <v>17725</v>
      </c>
    </row>
    <row r="45659" spans="1:1" x14ac:dyDescent="0.25">
      <c r="A45659" t="s">
        <v>17726</v>
      </c>
    </row>
    <row r="45660" spans="1:1" x14ac:dyDescent="0.25">
      <c r="A45660" t="s">
        <v>17721</v>
      </c>
    </row>
    <row r="45661" spans="1:1" x14ac:dyDescent="0.25">
      <c r="A45661" t="s">
        <v>17722</v>
      </c>
    </row>
    <row r="45662" spans="1:1" x14ac:dyDescent="0.25">
      <c r="A45662" t="s">
        <v>17727</v>
      </c>
    </row>
    <row r="45663" spans="1:1" x14ac:dyDescent="0.25">
      <c r="A45663" t="s">
        <v>33310</v>
      </c>
    </row>
    <row r="45664" spans="1:1" x14ac:dyDescent="0.25">
      <c r="A45664" t="s">
        <v>1444</v>
      </c>
    </row>
    <row r="45665" spans="1:1" x14ac:dyDescent="0.25">
      <c r="A45665" t="s">
        <v>1444</v>
      </c>
    </row>
    <row r="45666" spans="1:1" x14ac:dyDescent="0.25">
      <c r="A45666" t="s">
        <v>1444</v>
      </c>
    </row>
    <row r="45667" spans="1:1" x14ac:dyDescent="0.25">
      <c r="A45667" t="s">
        <v>1444</v>
      </c>
    </row>
    <row r="45668" spans="1:1" x14ac:dyDescent="0.25">
      <c r="A45668" t="s">
        <v>1444</v>
      </c>
    </row>
    <row r="45669" spans="1:1" x14ac:dyDescent="0.25">
      <c r="A45669" t="s">
        <v>1444</v>
      </c>
    </row>
    <row r="45670" spans="1:1" x14ac:dyDescent="0.25">
      <c r="A45670" t="s">
        <v>17728</v>
      </c>
    </row>
    <row r="45671" spans="1:1" x14ac:dyDescent="0.25">
      <c r="A45671" t="s">
        <v>3492</v>
      </c>
    </row>
    <row r="45672" spans="1:1" x14ac:dyDescent="0.25">
      <c r="A45672" t="s">
        <v>17729</v>
      </c>
    </row>
    <row r="45673" spans="1:1" x14ac:dyDescent="0.25">
      <c r="A45673" t="s">
        <v>17730</v>
      </c>
    </row>
    <row r="45674" spans="1:1" x14ac:dyDescent="0.25">
      <c r="A45674" t="s">
        <v>17730</v>
      </c>
    </row>
    <row r="45675" spans="1:1" x14ac:dyDescent="0.25">
      <c r="A45675" t="s">
        <v>17751</v>
      </c>
    </row>
    <row r="45676" spans="1:1" x14ac:dyDescent="0.25">
      <c r="A45676" t="s">
        <v>17715</v>
      </c>
    </row>
    <row r="45677" spans="1:1" x14ac:dyDescent="0.25">
      <c r="A45677" t="s">
        <v>17716</v>
      </c>
    </row>
    <row r="45678" spans="1:1" x14ac:dyDescent="0.25">
      <c r="A45678" t="s">
        <v>17716</v>
      </c>
    </row>
    <row r="45679" spans="1:1" x14ac:dyDescent="0.25">
      <c r="A45679" t="s">
        <v>17731</v>
      </c>
    </row>
    <row r="45680" spans="1:1" x14ac:dyDescent="0.25">
      <c r="A45680" t="s">
        <v>17735</v>
      </c>
    </row>
    <row r="45681" spans="1:1" x14ac:dyDescent="0.25">
      <c r="A45681" t="s">
        <v>17736</v>
      </c>
    </row>
    <row r="45682" spans="1:1" x14ac:dyDescent="0.25">
      <c r="A45682" t="s">
        <v>34347</v>
      </c>
    </row>
    <row r="45683" spans="1:1" x14ac:dyDescent="0.25">
      <c r="A45683" t="s">
        <v>17733</v>
      </c>
    </row>
    <row r="45684" spans="1:1" x14ac:dyDescent="0.25">
      <c r="A45684" t="s">
        <v>3741</v>
      </c>
    </row>
    <row r="45685" spans="1:1" x14ac:dyDescent="0.25">
      <c r="A45685" t="s">
        <v>17737</v>
      </c>
    </row>
    <row r="45686" spans="1:1" x14ac:dyDescent="0.25">
      <c r="A45686" t="s">
        <v>1489</v>
      </c>
    </row>
    <row r="45687" spans="1:1" x14ac:dyDescent="0.25">
      <c r="A45687" t="s">
        <v>1489</v>
      </c>
    </row>
    <row r="45688" spans="1:1" x14ac:dyDescent="0.25">
      <c r="A45688" t="s">
        <v>17738</v>
      </c>
    </row>
    <row r="45689" spans="1:1" x14ac:dyDescent="0.25">
      <c r="A45689" t="s">
        <v>17739</v>
      </c>
    </row>
    <row r="45690" spans="1:1" x14ac:dyDescent="0.25">
      <c r="A45690" t="s">
        <v>17739</v>
      </c>
    </row>
    <row r="45691" spans="1:1" x14ac:dyDescent="0.25">
      <c r="A45691" t="s">
        <v>17740</v>
      </c>
    </row>
    <row r="45692" spans="1:1" x14ac:dyDescent="0.25">
      <c r="A45692" t="s">
        <v>17741</v>
      </c>
    </row>
    <row r="45693" spans="1:1" x14ac:dyDescent="0.25">
      <c r="A45693" t="s">
        <v>17749</v>
      </c>
    </row>
    <row r="45694" spans="1:1" x14ac:dyDescent="0.25">
      <c r="A45694" t="s">
        <v>17742</v>
      </c>
    </row>
    <row r="45695" spans="1:1" x14ac:dyDescent="0.25">
      <c r="A45695" t="s">
        <v>17742</v>
      </c>
    </row>
    <row r="45696" spans="1:1" x14ac:dyDescent="0.25">
      <c r="A45696" t="s">
        <v>17742</v>
      </c>
    </row>
    <row r="45697" spans="1:1" x14ac:dyDescent="0.25">
      <c r="A45697" t="s">
        <v>17742</v>
      </c>
    </row>
    <row r="45698" spans="1:1" x14ac:dyDescent="0.25">
      <c r="A45698" t="s">
        <v>17743</v>
      </c>
    </row>
    <row r="45699" spans="1:1" x14ac:dyDescent="0.25">
      <c r="A45699" t="s">
        <v>17746</v>
      </c>
    </row>
    <row r="45700" spans="1:1" x14ac:dyDescent="0.25">
      <c r="A45700" t="s">
        <v>34346</v>
      </c>
    </row>
    <row r="45701" spans="1:1" x14ac:dyDescent="0.25">
      <c r="A45701" t="s">
        <v>17745</v>
      </c>
    </row>
    <row r="45702" spans="1:1" x14ac:dyDescent="0.25">
      <c r="A45702" t="s">
        <v>17689</v>
      </c>
    </row>
    <row r="45703" spans="1:1" x14ac:dyDescent="0.25">
      <c r="A45703" t="s">
        <v>17689</v>
      </c>
    </row>
    <row r="45704" spans="1:1" x14ac:dyDescent="0.25">
      <c r="A45704" t="s">
        <v>17752</v>
      </c>
    </row>
    <row r="45705" spans="1:1" x14ac:dyDescent="0.25">
      <c r="A45705" t="s">
        <v>17753</v>
      </c>
    </row>
    <row r="45706" spans="1:1" x14ac:dyDescent="0.25">
      <c r="A45706" t="s">
        <v>1138</v>
      </c>
    </row>
    <row r="45707" spans="1:1" x14ac:dyDescent="0.25">
      <c r="A45707" t="s">
        <v>1138</v>
      </c>
    </row>
    <row r="45708" spans="1:1" x14ac:dyDescent="0.25">
      <c r="A45708" t="s">
        <v>1138</v>
      </c>
    </row>
    <row r="45709" spans="1:1" x14ac:dyDescent="0.25">
      <c r="A45709" t="s">
        <v>1138</v>
      </c>
    </row>
    <row r="45710" spans="1:1" x14ac:dyDescent="0.25">
      <c r="A45710" t="s">
        <v>1138</v>
      </c>
    </row>
    <row r="45711" spans="1:1" x14ac:dyDescent="0.25">
      <c r="A45711" t="s">
        <v>1138</v>
      </c>
    </row>
    <row r="45712" spans="1:1" x14ac:dyDescent="0.25">
      <c r="A45712" t="s">
        <v>1138</v>
      </c>
    </row>
    <row r="45713" spans="1:1" x14ac:dyDescent="0.25">
      <c r="A45713" t="s">
        <v>1138</v>
      </c>
    </row>
    <row r="45714" spans="1:1" x14ac:dyDescent="0.25">
      <c r="A45714" t="s">
        <v>1138</v>
      </c>
    </row>
    <row r="45715" spans="1:1" x14ac:dyDescent="0.25">
      <c r="A45715" t="s">
        <v>1138</v>
      </c>
    </row>
    <row r="45716" spans="1:1" x14ac:dyDescent="0.25">
      <c r="A45716" t="s">
        <v>1138</v>
      </c>
    </row>
    <row r="45717" spans="1:1" x14ac:dyDescent="0.25">
      <c r="A45717" t="s">
        <v>1138</v>
      </c>
    </row>
    <row r="45718" spans="1:1" x14ac:dyDescent="0.25">
      <c r="A45718" t="s">
        <v>1138</v>
      </c>
    </row>
    <row r="45719" spans="1:1" x14ac:dyDescent="0.25">
      <c r="A45719" t="s">
        <v>1138</v>
      </c>
    </row>
    <row r="45720" spans="1:1" x14ac:dyDescent="0.25">
      <c r="A45720" t="s">
        <v>1138</v>
      </c>
    </row>
    <row r="45721" spans="1:1" x14ac:dyDescent="0.25">
      <c r="A45721" t="s">
        <v>17754</v>
      </c>
    </row>
    <row r="45722" spans="1:1" x14ac:dyDescent="0.25">
      <c r="A45722" t="s">
        <v>3493</v>
      </c>
    </row>
    <row r="45723" spans="1:1" x14ac:dyDescent="0.25">
      <c r="A45723" t="s">
        <v>17756</v>
      </c>
    </row>
    <row r="45724" spans="1:1" x14ac:dyDescent="0.25">
      <c r="A45724" t="s">
        <v>17756</v>
      </c>
    </row>
    <row r="45725" spans="1:1" x14ac:dyDescent="0.25">
      <c r="A45725" t="s">
        <v>17673</v>
      </c>
    </row>
    <row r="45726" spans="1:1" x14ac:dyDescent="0.25">
      <c r="A45726" t="s">
        <v>17755</v>
      </c>
    </row>
    <row r="45727" spans="1:1" x14ac:dyDescent="0.25">
      <c r="A45727" t="s">
        <v>17757</v>
      </c>
    </row>
    <row r="45728" spans="1:1" x14ac:dyDescent="0.25">
      <c r="A45728" t="s">
        <v>17757</v>
      </c>
    </row>
    <row r="45729" spans="1:1" x14ac:dyDescent="0.25">
      <c r="A45729" t="s">
        <v>17757</v>
      </c>
    </row>
    <row r="45730" spans="1:1" x14ac:dyDescent="0.25">
      <c r="A45730" t="s">
        <v>17757</v>
      </c>
    </row>
    <row r="45731" spans="1:1" x14ac:dyDescent="0.25">
      <c r="A45731" t="s">
        <v>17758</v>
      </c>
    </row>
    <row r="45732" spans="1:1" x14ac:dyDescent="0.25">
      <c r="A45732" t="s">
        <v>17771</v>
      </c>
    </row>
    <row r="45733" spans="1:1" x14ac:dyDescent="0.25">
      <c r="A45733" t="s">
        <v>17759</v>
      </c>
    </row>
    <row r="45734" spans="1:1" x14ac:dyDescent="0.25">
      <c r="A45734" t="s">
        <v>17760</v>
      </c>
    </row>
    <row r="45735" spans="1:1" x14ac:dyDescent="0.25">
      <c r="A45735" t="s">
        <v>17761</v>
      </c>
    </row>
    <row r="45736" spans="1:1" x14ac:dyDescent="0.25">
      <c r="A45736" t="s">
        <v>17762</v>
      </c>
    </row>
    <row r="45737" spans="1:1" x14ac:dyDescent="0.25">
      <c r="A45737" t="s">
        <v>17690</v>
      </c>
    </row>
    <row r="45738" spans="1:1" x14ac:dyDescent="0.25">
      <c r="A45738" t="s">
        <v>3491</v>
      </c>
    </row>
    <row r="45739" spans="1:1" x14ac:dyDescent="0.25">
      <c r="A45739" t="s">
        <v>17691</v>
      </c>
    </row>
    <row r="45740" spans="1:1" x14ac:dyDescent="0.25">
      <c r="A45740" t="s">
        <v>17763</v>
      </c>
    </row>
    <row r="45741" spans="1:1" x14ac:dyDescent="0.25">
      <c r="A45741" t="s">
        <v>17764</v>
      </c>
    </row>
    <row r="45742" spans="1:1" x14ac:dyDescent="0.25">
      <c r="A45742" t="s">
        <v>17692</v>
      </c>
    </row>
    <row r="45743" spans="1:1" x14ac:dyDescent="0.25">
      <c r="A45743" t="s">
        <v>17790</v>
      </c>
    </row>
    <row r="45744" spans="1:1" x14ac:dyDescent="0.25">
      <c r="A45744" t="s">
        <v>17765</v>
      </c>
    </row>
    <row r="45745" spans="1:1" x14ac:dyDescent="0.25">
      <c r="A45745" t="s">
        <v>17766</v>
      </c>
    </row>
    <row r="45746" spans="1:1" x14ac:dyDescent="0.25">
      <c r="A45746" t="s">
        <v>17768</v>
      </c>
    </row>
    <row r="45747" spans="1:1" x14ac:dyDescent="0.25">
      <c r="A45747" t="s">
        <v>17767</v>
      </c>
    </row>
    <row r="45748" spans="1:1" x14ac:dyDescent="0.25">
      <c r="A45748" t="s">
        <v>596</v>
      </c>
    </row>
    <row r="45749" spans="1:1" x14ac:dyDescent="0.25">
      <c r="A45749" t="s">
        <v>17693</v>
      </c>
    </row>
    <row r="45750" spans="1:1" x14ac:dyDescent="0.25">
      <c r="A45750" t="s">
        <v>2721</v>
      </c>
    </row>
    <row r="45751" spans="1:1" x14ac:dyDescent="0.25">
      <c r="A45751" t="s">
        <v>2721</v>
      </c>
    </row>
    <row r="45752" spans="1:1" x14ac:dyDescent="0.25">
      <c r="A45752" t="s">
        <v>2721</v>
      </c>
    </row>
    <row r="45753" spans="1:1" x14ac:dyDescent="0.25">
      <c r="A45753" t="s">
        <v>2721</v>
      </c>
    </row>
    <row r="45754" spans="1:1" x14ac:dyDescent="0.25">
      <c r="A45754" t="s">
        <v>2721</v>
      </c>
    </row>
    <row r="45755" spans="1:1" x14ac:dyDescent="0.25">
      <c r="A45755" t="s">
        <v>2721</v>
      </c>
    </row>
    <row r="45756" spans="1:1" x14ac:dyDescent="0.25">
      <c r="A45756" t="s">
        <v>2721</v>
      </c>
    </row>
    <row r="45757" spans="1:1" x14ac:dyDescent="0.25">
      <c r="A45757" t="s">
        <v>2721</v>
      </c>
    </row>
    <row r="45758" spans="1:1" x14ac:dyDescent="0.25">
      <c r="A45758" t="s">
        <v>17694</v>
      </c>
    </row>
    <row r="45759" spans="1:1" x14ac:dyDescent="0.25">
      <c r="A45759" t="s">
        <v>17695</v>
      </c>
    </row>
    <row r="45760" spans="1:1" x14ac:dyDescent="0.25">
      <c r="A45760" t="s">
        <v>34345</v>
      </c>
    </row>
    <row r="45761" spans="1:1" x14ac:dyDescent="0.25">
      <c r="A45761" t="s">
        <v>17769</v>
      </c>
    </row>
    <row r="45762" spans="1:1" x14ac:dyDescent="0.25">
      <c r="A45762" t="s">
        <v>17769</v>
      </c>
    </row>
    <row r="45763" spans="1:1" x14ac:dyDescent="0.25">
      <c r="A45763" t="s">
        <v>17770</v>
      </c>
    </row>
    <row r="45764" spans="1:1" x14ac:dyDescent="0.25">
      <c r="A45764" t="s">
        <v>17697</v>
      </c>
    </row>
    <row r="45765" spans="1:1" x14ac:dyDescent="0.25">
      <c r="A45765" t="s">
        <v>17772</v>
      </c>
    </row>
    <row r="45766" spans="1:1" x14ac:dyDescent="0.25">
      <c r="A45766" t="s">
        <v>17773</v>
      </c>
    </row>
    <row r="45767" spans="1:1" x14ac:dyDescent="0.25">
      <c r="A45767" t="s">
        <v>17698</v>
      </c>
    </row>
    <row r="45768" spans="1:1" x14ac:dyDescent="0.25">
      <c r="A45768" t="s">
        <v>17699</v>
      </c>
    </row>
    <row r="45769" spans="1:1" x14ac:dyDescent="0.25">
      <c r="A45769" t="s">
        <v>17700</v>
      </c>
    </row>
    <row r="45770" spans="1:1" x14ac:dyDescent="0.25">
      <c r="A45770" t="s">
        <v>17701</v>
      </c>
    </row>
    <row r="45771" spans="1:1" x14ac:dyDescent="0.25">
      <c r="A45771" t="s">
        <v>17702</v>
      </c>
    </row>
    <row r="45772" spans="1:1" x14ac:dyDescent="0.25">
      <c r="A45772" t="s">
        <v>17774</v>
      </c>
    </row>
    <row r="45773" spans="1:1" x14ac:dyDescent="0.25">
      <c r="A45773" t="s">
        <v>17775</v>
      </c>
    </row>
    <row r="45774" spans="1:1" x14ac:dyDescent="0.25">
      <c r="A45774" t="s">
        <v>17703</v>
      </c>
    </row>
    <row r="45775" spans="1:1" x14ac:dyDescent="0.25">
      <c r="A45775" t="s">
        <v>17704</v>
      </c>
    </row>
    <row r="45776" spans="1:1" x14ac:dyDescent="0.25">
      <c r="A45776" t="s">
        <v>17704</v>
      </c>
    </row>
    <row r="45777" spans="1:1" x14ac:dyDescent="0.25">
      <c r="A45777" t="s">
        <v>17705</v>
      </c>
    </row>
    <row r="45778" spans="1:1" x14ac:dyDescent="0.25">
      <c r="A45778" t="s">
        <v>17705</v>
      </c>
    </row>
    <row r="45779" spans="1:1" x14ac:dyDescent="0.25">
      <c r="A45779" t="s">
        <v>17706</v>
      </c>
    </row>
    <row r="45780" spans="1:1" x14ac:dyDescent="0.25">
      <c r="A45780" t="s">
        <v>17792</v>
      </c>
    </row>
    <row r="45781" spans="1:1" x14ac:dyDescent="0.25">
      <c r="A45781" t="s">
        <v>33311</v>
      </c>
    </row>
    <row r="45782" spans="1:1" x14ac:dyDescent="0.25">
      <c r="A45782" t="s">
        <v>17707</v>
      </c>
    </row>
    <row r="45783" spans="1:1" x14ac:dyDescent="0.25">
      <c r="A45783" t="s">
        <v>17707</v>
      </c>
    </row>
    <row r="45784" spans="1:1" x14ac:dyDescent="0.25">
      <c r="A45784" t="s">
        <v>17707</v>
      </c>
    </row>
    <row r="45785" spans="1:1" x14ac:dyDescent="0.25">
      <c r="A45785" t="s">
        <v>17776</v>
      </c>
    </row>
    <row r="45786" spans="1:1" x14ac:dyDescent="0.25">
      <c r="A45786" t="s">
        <v>17776</v>
      </c>
    </row>
    <row r="45787" spans="1:1" x14ac:dyDescent="0.25">
      <c r="A45787" t="s">
        <v>17777</v>
      </c>
    </row>
    <row r="45788" spans="1:1" x14ac:dyDescent="0.25">
      <c r="A45788" t="s">
        <v>17777</v>
      </c>
    </row>
    <row r="45789" spans="1:1" x14ac:dyDescent="0.25">
      <c r="A45789" t="s">
        <v>17778</v>
      </c>
    </row>
    <row r="45790" spans="1:1" x14ac:dyDescent="0.25">
      <c r="A45790" t="s">
        <v>17778</v>
      </c>
    </row>
    <row r="45791" spans="1:1" x14ac:dyDescent="0.25">
      <c r="A45791" t="s">
        <v>17778</v>
      </c>
    </row>
    <row r="45792" spans="1:1" x14ac:dyDescent="0.25">
      <c r="A45792" t="s">
        <v>17778</v>
      </c>
    </row>
    <row r="45793" spans="1:1" x14ac:dyDescent="0.25">
      <c r="A45793" t="s">
        <v>17778</v>
      </c>
    </row>
    <row r="45794" spans="1:1" x14ac:dyDescent="0.25">
      <c r="A45794" t="s">
        <v>17779</v>
      </c>
    </row>
    <row r="45795" spans="1:1" x14ac:dyDescent="0.25">
      <c r="A45795" t="s">
        <v>17779</v>
      </c>
    </row>
    <row r="45796" spans="1:1" x14ac:dyDescent="0.25">
      <c r="A45796" t="s">
        <v>17779</v>
      </c>
    </row>
    <row r="45797" spans="1:1" x14ac:dyDescent="0.25">
      <c r="A45797" t="s">
        <v>17779</v>
      </c>
    </row>
    <row r="45798" spans="1:1" x14ac:dyDescent="0.25">
      <c r="A45798" t="s">
        <v>17780</v>
      </c>
    </row>
    <row r="45799" spans="1:1" x14ac:dyDescent="0.25">
      <c r="A45799" t="s">
        <v>17781</v>
      </c>
    </row>
    <row r="45800" spans="1:1" x14ac:dyDescent="0.25">
      <c r="A45800" t="s">
        <v>17782</v>
      </c>
    </row>
    <row r="45801" spans="1:1" x14ac:dyDescent="0.25">
      <c r="A45801" t="s">
        <v>17782</v>
      </c>
    </row>
    <row r="45802" spans="1:1" x14ac:dyDescent="0.25">
      <c r="A45802" t="s">
        <v>1468</v>
      </c>
    </row>
    <row r="45803" spans="1:1" x14ac:dyDescent="0.25">
      <c r="A45803" t="s">
        <v>1468</v>
      </c>
    </row>
    <row r="45804" spans="1:1" x14ac:dyDescent="0.25">
      <c r="A45804" t="s">
        <v>1468</v>
      </c>
    </row>
    <row r="45805" spans="1:1" x14ac:dyDescent="0.25">
      <c r="A45805" t="s">
        <v>1468</v>
      </c>
    </row>
    <row r="45806" spans="1:1" x14ac:dyDescent="0.25">
      <c r="A45806" t="s">
        <v>1468</v>
      </c>
    </row>
    <row r="45807" spans="1:1" x14ac:dyDescent="0.25">
      <c r="A45807" t="s">
        <v>1468</v>
      </c>
    </row>
    <row r="45808" spans="1:1" x14ac:dyDescent="0.25">
      <c r="A45808" t="s">
        <v>1468</v>
      </c>
    </row>
    <row r="45809" spans="1:1" x14ac:dyDescent="0.25">
      <c r="A45809" t="s">
        <v>1468</v>
      </c>
    </row>
    <row r="45810" spans="1:1" x14ac:dyDescent="0.25">
      <c r="A45810" t="s">
        <v>1468</v>
      </c>
    </row>
    <row r="45811" spans="1:1" x14ac:dyDescent="0.25">
      <c r="A45811" t="s">
        <v>17783</v>
      </c>
    </row>
    <row r="45812" spans="1:1" x14ac:dyDescent="0.25">
      <c r="A45812" t="s">
        <v>17784</v>
      </c>
    </row>
    <row r="45813" spans="1:1" x14ac:dyDescent="0.25">
      <c r="A45813" t="s">
        <v>17785</v>
      </c>
    </row>
    <row r="45814" spans="1:1" x14ac:dyDescent="0.25">
      <c r="A45814" t="s">
        <v>17794</v>
      </c>
    </row>
    <row r="45815" spans="1:1" x14ac:dyDescent="0.25">
      <c r="A45815" t="s">
        <v>17786</v>
      </c>
    </row>
    <row r="45816" spans="1:1" x14ac:dyDescent="0.25">
      <c r="A45816" t="s">
        <v>17787</v>
      </c>
    </row>
    <row r="45817" spans="1:1" x14ac:dyDescent="0.25">
      <c r="A45817" t="s">
        <v>17788</v>
      </c>
    </row>
    <row r="45818" spans="1:1" x14ac:dyDescent="0.25">
      <c r="A45818" t="s">
        <v>17796</v>
      </c>
    </row>
    <row r="45819" spans="1:1" x14ac:dyDescent="0.25">
      <c r="A45819" t="s">
        <v>1262</v>
      </c>
    </row>
    <row r="45820" spans="1:1" x14ac:dyDescent="0.25">
      <c r="A45820" t="s">
        <v>1262</v>
      </c>
    </row>
    <row r="45821" spans="1:1" x14ac:dyDescent="0.25">
      <c r="A45821" t="s">
        <v>1262</v>
      </c>
    </row>
    <row r="45822" spans="1:1" x14ac:dyDescent="0.25">
      <c r="A45822" t="s">
        <v>1262</v>
      </c>
    </row>
    <row r="45823" spans="1:1" x14ac:dyDescent="0.25">
      <c r="A45823" t="s">
        <v>1262</v>
      </c>
    </row>
    <row r="45824" spans="1:1" x14ac:dyDescent="0.25">
      <c r="A45824" t="s">
        <v>1262</v>
      </c>
    </row>
    <row r="45825" spans="1:1" x14ac:dyDescent="0.25">
      <c r="A45825" t="s">
        <v>17800</v>
      </c>
    </row>
    <row r="45826" spans="1:1" x14ac:dyDescent="0.25">
      <c r="A45826" t="s">
        <v>34348</v>
      </c>
    </row>
    <row r="45827" spans="1:1" x14ac:dyDescent="0.25">
      <c r="A45827" t="s">
        <v>17795</v>
      </c>
    </row>
    <row r="45828" spans="1:1" x14ac:dyDescent="0.25">
      <c r="A45828" t="s">
        <v>2723</v>
      </c>
    </row>
    <row r="45829" spans="1:1" x14ac:dyDescent="0.25">
      <c r="A45829" t="s">
        <v>17797</v>
      </c>
    </row>
    <row r="45830" spans="1:1" x14ac:dyDescent="0.25">
      <c r="A45830" t="s">
        <v>17797</v>
      </c>
    </row>
    <row r="45831" spans="1:1" x14ac:dyDescent="0.25">
      <c r="A45831" t="s">
        <v>17798</v>
      </c>
    </row>
    <row r="45832" spans="1:1" x14ac:dyDescent="0.25">
      <c r="A45832" t="s">
        <v>2724</v>
      </c>
    </row>
    <row r="45833" spans="1:1" x14ac:dyDescent="0.25">
      <c r="A45833" t="s">
        <v>2724</v>
      </c>
    </row>
    <row r="45834" spans="1:1" x14ac:dyDescent="0.25">
      <c r="A45834" t="s">
        <v>2724</v>
      </c>
    </row>
    <row r="45835" spans="1:1" x14ac:dyDescent="0.25">
      <c r="A45835" t="s">
        <v>2724</v>
      </c>
    </row>
    <row r="45836" spans="1:1" x14ac:dyDescent="0.25">
      <c r="A45836" t="s">
        <v>2724</v>
      </c>
    </row>
    <row r="45837" spans="1:1" x14ac:dyDescent="0.25">
      <c r="A45837" t="s">
        <v>17799</v>
      </c>
    </row>
    <row r="45838" spans="1:1" x14ac:dyDescent="0.25">
      <c r="A45838" t="s">
        <v>17802</v>
      </c>
    </row>
    <row r="45839" spans="1:1" x14ac:dyDescent="0.25">
      <c r="A45839" t="s">
        <v>17803</v>
      </c>
    </row>
    <row r="45840" spans="1:1" x14ac:dyDescent="0.25">
      <c r="A45840" t="s">
        <v>2725</v>
      </c>
    </row>
    <row r="45841" spans="1:1" x14ac:dyDescent="0.25">
      <c r="A45841" t="s">
        <v>17806</v>
      </c>
    </row>
    <row r="45842" spans="1:1" x14ac:dyDescent="0.25">
      <c r="A45842" t="s">
        <v>2726</v>
      </c>
    </row>
    <row r="45843" spans="1:1" x14ac:dyDescent="0.25">
      <c r="A45843" t="s">
        <v>17804</v>
      </c>
    </row>
    <row r="45844" spans="1:1" x14ac:dyDescent="0.25">
      <c r="A45844" t="s">
        <v>17805</v>
      </c>
    </row>
    <row r="45845" spans="1:1" x14ac:dyDescent="0.25">
      <c r="A45845" t="s">
        <v>33312</v>
      </c>
    </row>
    <row r="45846" spans="1:1" x14ac:dyDescent="0.25">
      <c r="A45846" t="s">
        <v>3494</v>
      </c>
    </row>
    <row r="45847" spans="1:1" x14ac:dyDescent="0.25">
      <c r="A45847" t="s">
        <v>1757</v>
      </c>
    </row>
    <row r="45848" spans="1:1" x14ac:dyDescent="0.25">
      <c r="A45848" t="s">
        <v>1758</v>
      </c>
    </row>
    <row r="45849" spans="1:1" x14ac:dyDescent="0.25">
      <c r="A45849" t="s">
        <v>17807</v>
      </c>
    </row>
    <row r="45850" spans="1:1" x14ac:dyDescent="0.25">
      <c r="A45850" t="s">
        <v>17808</v>
      </c>
    </row>
    <row r="45851" spans="1:1" x14ac:dyDescent="0.25">
      <c r="A45851" t="s">
        <v>17809</v>
      </c>
    </row>
    <row r="45852" spans="1:1" x14ac:dyDescent="0.25">
      <c r="A45852" t="s">
        <v>17810</v>
      </c>
    </row>
    <row r="45853" spans="1:1" x14ac:dyDescent="0.25">
      <c r="A45853" t="s">
        <v>34349</v>
      </c>
    </row>
    <row r="45854" spans="1:1" x14ac:dyDescent="0.25">
      <c r="A45854" t="s">
        <v>17811</v>
      </c>
    </row>
    <row r="45855" spans="1:1" x14ac:dyDescent="0.25">
      <c r="A45855" t="s">
        <v>17813</v>
      </c>
    </row>
    <row r="45856" spans="1:1" x14ac:dyDescent="0.25">
      <c r="A45856" t="s">
        <v>35337</v>
      </c>
    </row>
    <row r="45857" spans="1:1" x14ac:dyDescent="0.25">
      <c r="A45857" t="s">
        <v>17815</v>
      </c>
    </row>
    <row r="45858" spans="1:1" x14ac:dyDescent="0.25">
      <c r="A45858" t="s">
        <v>17815</v>
      </c>
    </row>
    <row r="45859" spans="1:1" x14ac:dyDescent="0.25">
      <c r="A45859" t="s">
        <v>17815</v>
      </c>
    </row>
    <row r="45860" spans="1:1" x14ac:dyDescent="0.25">
      <c r="A45860" t="s">
        <v>17817</v>
      </c>
    </row>
    <row r="45861" spans="1:1" x14ac:dyDescent="0.25">
      <c r="A45861" t="s">
        <v>17816</v>
      </c>
    </row>
    <row r="45862" spans="1:1" x14ac:dyDescent="0.25">
      <c r="A45862" t="s">
        <v>17816</v>
      </c>
    </row>
    <row r="45863" spans="1:1" x14ac:dyDescent="0.25">
      <c r="A45863" t="s">
        <v>1801</v>
      </c>
    </row>
    <row r="45864" spans="1:1" x14ac:dyDescent="0.25">
      <c r="A45864" t="s">
        <v>3495</v>
      </c>
    </row>
    <row r="45865" spans="1:1" x14ac:dyDescent="0.25">
      <c r="A45865" t="s">
        <v>17818</v>
      </c>
    </row>
    <row r="45866" spans="1:1" x14ac:dyDescent="0.25">
      <c r="A45866" t="s">
        <v>17819</v>
      </c>
    </row>
    <row r="45867" spans="1:1" x14ac:dyDescent="0.25">
      <c r="A45867" t="s">
        <v>17820</v>
      </c>
    </row>
    <row r="45868" spans="1:1" x14ac:dyDescent="0.25">
      <c r="A45868" t="s">
        <v>721</v>
      </c>
    </row>
    <row r="45869" spans="1:1" x14ac:dyDescent="0.25">
      <c r="A45869" t="s">
        <v>721</v>
      </c>
    </row>
    <row r="45870" spans="1:1" x14ac:dyDescent="0.25">
      <c r="A45870" t="s">
        <v>721</v>
      </c>
    </row>
    <row r="45871" spans="1:1" x14ac:dyDescent="0.25">
      <c r="A45871" t="s">
        <v>721</v>
      </c>
    </row>
    <row r="45872" spans="1:1" x14ac:dyDescent="0.25">
      <c r="A45872" t="s">
        <v>721</v>
      </c>
    </row>
    <row r="45873" spans="1:1" x14ac:dyDescent="0.25">
      <c r="A45873" t="s">
        <v>721</v>
      </c>
    </row>
    <row r="45874" spans="1:1" x14ac:dyDescent="0.25">
      <c r="A45874" t="s">
        <v>721</v>
      </c>
    </row>
    <row r="45875" spans="1:1" x14ac:dyDescent="0.25">
      <c r="A45875" t="s">
        <v>721</v>
      </c>
    </row>
    <row r="45876" spans="1:1" x14ac:dyDescent="0.25">
      <c r="A45876" t="s">
        <v>721</v>
      </c>
    </row>
    <row r="45877" spans="1:1" x14ac:dyDescent="0.25">
      <c r="A45877" t="s">
        <v>721</v>
      </c>
    </row>
    <row r="45878" spans="1:1" x14ac:dyDescent="0.25">
      <c r="A45878" t="s">
        <v>721</v>
      </c>
    </row>
    <row r="45879" spans="1:1" x14ac:dyDescent="0.25">
      <c r="A45879" t="s">
        <v>721</v>
      </c>
    </row>
    <row r="45880" spans="1:1" x14ac:dyDescent="0.25">
      <c r="A45880" t="s">
        <v>721</v>
      </c>
    </row>
    <row r="45881" spans="1:1" x14ac:dyDescent="0.25">
      <c r="A45881" t="s">
        <v>721</v>
      </c>
    </row>
    <row r="45882" spans="1:1" x14ac:dyDescent="0.25">
      <c r="A45882" t="s">
        <v>721</v>
      </c>
    </row>
    <row r="45883" spans="1:1" x14ac:dyDescent="0.25">
      <c r="A45883" t="s">
        <v>721</v>
      </c>
    </row>
    <row r="45884" spans="1:1" x14ac:dyDescent="0.25">
      <c r="A45884" t="s">
        <v>721</v>
      </c>
    </row>
    <row r="45885" spans="1:1" x14ac:dyDescent="0.25">
      <c r="A45885" t="s">
        <v>721</v>
      </c>
    </row>
    <row r="45886" spans="1:1" x14ac:dyDescent="0.25">
      <c r="A45886" t="s">
        <v>721</v>
      </c>
    </row>
    <row r="45887" spans="1:1" x14ac:dyDescent="0.25">
      <c r="A45887" t="s">
        <v>721</v>
      </c>
    </row>
    <row r="45888" spans="1:1" x14ac:dyDescent="0.25">
      <c r="A45888" t="s">
        <v>721</v>
      </c>
    </row>
    <row r="45889" spans="1:1" x14ac:dyDescent="0.25">
      <c r="A45889" t="s">
        <v>721</v>
      </c>
    </row>
    <row r="45890" spans="1:1" x14ac:dyDescent="0.25">
      <c r="A45890" t="s">
        <v>721</v>
      </c>
    </row>
    <row r="45891" spans="1:1" x14ac:dyDescent="0.25">
      <c r="A45891" t="s">
        <v>721</v>
      </c>
    </row>
    <row r="45892" spans="1:1" x14ac:dyDescent="0.25">
      <c r="A45892" t="s">
        <v>721</v>
      </c>
    </row>
    <row r="45893" spans="1:1" x14ac:dyDescent="0.25">
      <c r="A45893" t="s">
        <v>721</v>
      </c>
    </row>
    <row r="45894" spans="1:1" x14ac:dyDescent="0.25">
      <c r="A45894" t="s">
        <v>721</v>
      </c>
    </row>
    <row r="45895" spans="1:1" x14ac:dyDescent="0.25">
      <c r="A45895" t="s">
        <v>721</v>
      </c>
    </row>
    <row r="45896" spans="1:1" x14ac:dyDescent="0.25">
      <c r="A45896" t="s">
        <v>721</v>
      </c>
    </row>
    <row r="45897" spans="1:1" x14ac:dyDescent="0.25">
      <c r="A45897" t="s">
        <v>721</v>
      </c>
    </row>
    <row r="45898" spans="1:1" x14ac:dyDescent="0.25">
      <c r="A45898" t="s">
        <v>721</v>
      </c>
    </row>
    <row r="45899" spans="1:1" x14ac:dyDescent="0.25">
      <c r="A45899" t="s">
        <v>721</v>
      </c>
    </row>
    <row r="45900" spans="1:1" x14ac:dyDescent="0.25">
      <c r="A45900" t="s">
        <v>32896</v>
      </c>
    </row>
    <row r="45901" spans="1:1" x14ac:dyDescent="0.25">
      <c r="A45901" t="s">
        <v>17845</v>
      </c>
    </row>
    <row r="45902" spans="1:1" x14ac:dyDescent="0.25">
      <c r="A45902" t="s">
        <v>17846</v>
      </c>
    </row>
    <row r="45903" spans="1:1" x14ac:dyDescent="0.25">
      <c r="A45903" t="s">
        <v>17847</v>
      </c>
    </row>
    <row r="45904" spans="1:1" x14ac:dyDescent="0.25">
      <c r="A45904" t="s">
        <v>17826</v>
      </c>
    </row>
    <row r="45905" spans="1:1" x14ac:dyDescent="0.25">
      <c r="A45905" t="s">
        <v>17848</v>
      </c>
    </row>
    <row r="45906" spans="1:1" x14ac:dyDescent="0.25">
      <c r="A45906" t="s">
        <v>17827</v>
      </c>
    </row>
    <row r="45907" spans="1:1" x14ac:dyDescent="0.25">
      <c r="A45907" t="s">
        <v>17849</v>
      </c>
    </row>
    <row r="45908" spans="1:1" x14ac:dyDescent="0.25">
      <c r="A45908" t="s">
        <v>17849</v>
      </c>
    </row>
    <row r="45909" spans="1:1" x14ac:dyDescent="0.25">
      <c r="A45909" t="s">
        <v>17850</v>
      </c>
    </row>
    <row r="45910" spans="1:1" x14ac:dyDescent="0.25">
      <c r="A45910" t="s">
        <v>17851</v>
      </c>
    </row>
    <row r="45911" spans="1:1" x14ac:dyDescent="0.25">
      <c r="A45911" t="s">
        <v>17828</v>
      </c>
    </row>
    <row r="45912" spans="1:1" x14ac:dyDescent="0.25">
      <c r="A45912" t="s">
        <v>17828</v>
      </c>
    </row>
    <row r="45913" spans="1:1" x14ac:dyDescent="0.25">
      <c r="A45913" t="s">
        <v>17828</v>
      </c>
    </row>
    <row r="45914" spans="1:1" x14ac:dyDescent="0.25">
      <c r="A45914" t="s">
        <v>17828</v>
      </c>
    </row>
    <row r="45915" spans="1:1" x14ac:dyDescent="0.25">
      <c r="A45915" t="s">
        <v>17828</v>
      </c>
    </row>
    <row r="45916" spans="1:1" x14ac:dyDescent="0.25">
      <c r="A45916" t="s">
        <v>17828</v>
      </c>
    </row>
    <row r="45917" spans="1:1" x14ac:dyDescent="0.25">
      <c r="A45917" t="s">
        <v>17828</v>
      </c>
    </row>
    <row r="45918" spans="1:1" x14ac:dyDescent="0.25">
      <c r="A45918" t="s">
        <v>17828</v>
      </c>
    </row>
    <row r="45919" spans="1:1" x14ac:dyDescent="0.25">
      <c r="A45919" t="s">
        <v>17828</v>
      </c>
    </row>
    <row r="45920" spans="1:1" x14ac:dyDescent="0.25">
      <c r="A45920" t="s">
        <v>17828</v>
      </c>
    </row>
    <row r="45921" spans="1:1" x14ac:dyDescent="0.25">
      <c r="A45921" t="s">
        <v>17828</v>
      </c>
    </row>
    <row r="45922" spans="1:1" x14ac:dyDescent="0.25">
      <c r="A45922" t="s">
        <v>17829</v>
      </c>
    </row>
    <row r="45923" spans="1:1" x14ac:dyDescent="0.25">
      <c r="A45923" t="s">
        <v>34350</v>
      </c>
    </row>
    <row r="45924" spans="1:1" x14ac:dyDescent="0.25">
      <c r="A45924" t="s">
        <v>17832</v>
      </c>
    </row>
    <row r="45925" spans="1:1" x14ac:dyDescent="0.25">
      <c r="A45925" t="s">
        <v>17833</v>
      </c>
    </row>
    <row r="45926" spans="1:1" x14ac:dyDescent="0.25">
      <c r="A45926" t="s">
        <v>17831</v>
      </c>
    </row>
    <row r="45927" spans="1:1" x14ac:dyDescent="0.25">
      <c r="A45927" t="s">
        <v>17821</v>
      </c>
    </row>
    <row r="45928" spans="1:1" x14ac:dyDescent="0.25">
      <c r="A45928" t="s">
        <v>17834</v>
      </c>
    </row>
    <row r="45929" spans="1:1" x14ac:dyDescent="0.25">
      <c r="A45929" t="s">
        <v>17834</v>
      </c>
    </row>
    <row r="45930" spans="1:1" x14ac:dyDescent="0.25">
      <c r="A45930" t="s">
        <v>17852</v>
      </c>
    </row>
    <row r="45931" spans="1:1" x14ac:dyDescent="0.25">
      <c r="A45931" t="s">
        <v>17852</v>
      </c>
    </row>
    <row r="45932" spans="1:1" x14ac:dyDescent="0.25">
      <c r="A45932" t="s">
        <v>17852</v>
      </c>
    </row>
    <row r="45933" spans="1:1" x14ac:dyDescent="0.25">
      <c r="A45933" t="s">
        <v>17853</v>
      </c>
    </row>
    <row r="45934" spans="1:1" x14ac:dyDescent="0.25">
      <c r="A45934" t="s">
        <v>17854</v>
      </c>
    </row>
    <row r="45935" spans="1:1" x14ac:dyDescent="0.25">
      <c r="A45935" t="s">
        <v>17855</v>
      </c>
    </row>
    <row r="45936" spans="1:1" x14ac:dyDescent="0.25">
      <c r="A45936" t="s">
        <v>17835</v>
      </c>
    </row>
    <row r="45937" spans="1:1" x14ac:dyDescent="0.25">
      <c r="A45937" t="s">
        <v>17856</v>
      </c>
    </row>
    <row r="45938" spans="1:1" x14ac:dyDescent="0.25">
      <c r="A45938" t="s">
        <v>17836</v>
      </c>
    </row>
    <row r="45939" spans="1:1" x14ac:dyDescent="0.25">
      <c r="A45939" t="s">
        <v>17836</v>
      </c>
    </row>
    <row r="45940" spans="1:1" x14ac:dyDescent="0.25">
      <c r="A45940" t="s">
        <v>17836</v>
      </c>
    </row>
    <row r="45941" spans="1:1" x14ac:dyDescent="0.25">
      <c r="A45941" t="s">
        <v>17836</v>
      </c>
    </row>
    <row r="45942" spans="1:1" x14ac:dyDescent="0.25">
      <c r="A45942" t="s">
        <v>17857</v>
      </c>
    </row>
    <row r="45943" spans="1:1" x14ac:dyDescent="0.25">
      <c r="A45943" t="s">
        <v>17837</v>
      </c>
    </row>
    <row r="45944" spans="1:1" x14ac:dyDescent="0.25">
      <c r="A45944" t="s">
        <v>17837</v>
      </c>
    </row>
    <row r="45945" spans="1:1" x14ac:dyDescent="0.25">
      <c r="A45945" t="s">
        <v>17858</v>
      </c>
    </row>
    <row r="45946" spans="1:1" x14ac:dyDescent="0.25">
      <c r="A45946" t="s">
        <v>17859</v>
      </c>
    </row>
    <row r="45947" spans="1:1" x14ac:dyDescent="0.25">
      <c r="A45947" t="s">
        <v>17860</v>
      </c>
    </row>
    <row r="45948" spans="1:1" x14ac:dyDescent="0.25">
      <c r="A45948" t="s">
        <v>17860</v>
      </c>
    </row>
    <row r="45949" spans="1:1" x14ac:dyDescent="0.25">
      <c r="A45949" t="s">
        <v>17860</v>
      </c>
    </row>
    <row r="45950" spans="1:1" x14ac:dyDescent="0.25">
      <c r="A45950" t="s">
        <v>17838</v>
      </c>
    </row>
    <row r="45951" spans="1:1" x14ac:dyDescent="0.25">
      <c r="A45951" t="s">
        <v>17861</v>
      </c>
    </row>
    <row r="45952" spans="1:1" x14ac:dyDescent="0.25">
      <c r="A45952" t="s">
        <v>34351</v>
      </c>
    </row>
    <row r="45953" spans="1:1" x14ac:dyDescent="0.25">
      <c r="A45953" t="s">
        <v>17969</v>
      </c>
    </row>
    <row r="45954" spans="1:1" x14ac:dyDescent="0.25">
      <c r="A45954" t="s">
        <v>17840</v>
      </c>
    </row>
    <row r="45955" spans="1:1" x14ac:dyDescent="0.25">
      <c r="A45955" t="s">
        <v>17840</v>
      </c>
    </row>
    <row r="45956" spans="1:1" x14ac:dyDescent="0.25">
      <c r="A45956" t="s">
        <v>17841</v>
      </c>
    </row>
    <row r="45957" spans="1:1" x14ac:dyDescent="0.25">
      <c r="A45957" t="s">
        <v>17842</v>
      </c>
    </row>
    <row r="45958" spans="1:1" x14ac:dyDescent="0.25">
      <c r="A45958" t="s">
        <v>34355</v>
      </c>
    </row>
    <row r="45959" spans="1:1" x14ac:dyDescent="0.25">
      <c r="A45959" t="s">
        <v>33314</v>
      </c>
    </row>
    <row r="45960" spans="1:1" x14ac:dyDescent="0.25">
      <c r="A45960" t="s">
        <v>17923</v>
      </c>
    </row>
    <row r="45961" spans="1:1" x14ac:dyDescent="0.25">
      <c r="A45961" t="s">
        <v>17843</v>
      </c>
    </row>
    <row r="45962" spans="1:1" x14ac:dyDescent="0.25">
      <c r="A45962" t="s">
        <v>17843</v>
      </c>
    </row>
    <row r="45963" spans="1:1" x14ac:dyDescent="0.25">
      <c r="A45963" t="s">
        <v>17843</v>
      </c>
    </row>
    <row r="45964" spans="1:1" x14ac:dyDescent="0.25">
      <c r="A45964" t="s">
        <v>17862</v>
      </c>
    </row>
    <row r="45965" spans="1:1" x14ac:dyDescent="0.25">
      <c r="A45965" t="s">
        <v>17863</v>
      </c>
    </row>
    <row r="45966" spans="1:1" x14ac:dyDescent="0.25">
      <c r="A45966" t="s">
        <v>17822</v>
      </c>
    </row>
    <row r="45967" spans="1:1" x14ac:dyDescent="0.25">
      <c r="A45967" t="s">
        <v>17864</v>
      </c>
    </row>
    <row r="45968" spans="1:1" x14ac:dyDescent="0.25">
      <c r="A45968" t="s">
        <v>17864</v>
      </c>
    </row>
    <row r="45969" spans="1:1" x14ac:dyDescent="0.25">
      <c r="A45969" t="s">
        <v>17925</v>
      </c>
    </row>
    <row r="45970" spans="1:1" x14ac:dyDescent="0.25">
      <c r="A45970" t="s">
        <v>17926</v>
      </c>
    </row>
    <row r="45971" spans="1:1" x14ac:dyDescent="0.25">
      <c r="A45971" t="s">
        <v>17924</v>
      </c>
    </row>
    <row r="45972" spans="1:1" x14ac:dyDescent="0.25">
      <c r="A45972" t="s">
        <v>17927</v>
      </c>
    </row>
    <row r="45973" spans="1:1" x14ac:dyDescent="0.25">
      <c r="A45973" t="s">
        <v>17928</v>
      </c>
    </row>
    <row r="45974" spans="1:1" x14ac:dyDescent="0.25">
      <c r="A45974" t="s">
        <v>34356</v>
      </c>
    </row>
    <row r="45975" spans="1:1" x14ac:dyDescent="0.25">
      <c r="A45975" t="s">
        <v>34356</v>
      </c>
    </row>
    <row r="45976" spans="1:1" x14ac:dyDescent="0.25">
      <c r="A45976" t="s">
        <v>880</v>
      </c>
    </row>
    <row r="45977" spans="1:1" x14ac:dyDescent="0.25">
      <c r="A45977" t="s">
        <v>17930</v>
      </c>
    </row>
    <row r="45978" spans="1:1" x14ac:dyDescent="0.25">
      <c r="A45978" t="s">
        <v>17931</v>
      </c>
    </row>
    <row r="45979" spans="1:1" x14ac:dyDescent="0.25">
      <c r="A45979" t="s">
        <v>17823</v>
      </c>
    </row>
    <row r="45980" spans="1:1" x14ac:dyDescent="0.25">
      <c r="A45980" t="s">
        <v>17932</v>
      </c>
    </row>
    <row r="45981" spans="1:1" x14ac:dyDescent="0.25">
      <c r="A45981" t="s">
        <v>17933</v>
      </c>
    </row>
    <row r="45982" spans="1:1" x14ac:dyDescent="0.25">
      <c r="A45982" t="s">
        <v>17865</v>
      </c>
    </row>
    <row r="45983" spans="1:1" x14ac:dyDescent="0.25">
      <c r="A45983" t="s">
        <v>17865</v>
      </c>
    </row>
    <row r="45984" spans="1:1" x14ac:dyDescent="0.25">
      <c r="A45984" t="s">
        <v>17865</v>
      </c>
    </row>
    <row r="45985" spans="1:1" x14ac:dyDescent="0.25">
      <c r="A45985" t="s">
        <v>17865</v>
      </c>
    </row>
    <row r="45986" spans="1:1" x14ac:dyDescent="0.25">
      <c r="A45986" t="s">
        <v>17865</v>
      </c>
    </row>
    <row r="45987" spans="1:1" x14ac:dyDescent="0.25">
      <c r="A45987" t="s">
        <v>17865</v>
      </c>
    </row>
    <row r="45988" spans="1:1" x14ac:dyDescent="0.25">
      <c r="A45988" t="s">
        <v>17865</v>
      </c>
    </row>
    <row r="45989" spans="1:1" x14ac:dyDescent="0.25">
      <c r="A45989" t="s">
        <v>17866</v>
      </c>
    </row>
    <row r="45990" spans="1:1" x14ac:dyDescent="0.25">
      <c r="A45990" t="s">
        <v>17867</v>
      </c>
    </row>
    <row r="45991" spans="1:1" x14ac:dyDescent="0.25">
      <c r="A45991" t="s">
        <v>17934</v>
      </c>
    </row>
    <row r="45992" spans="1:1" x14ac:dyDescent="0.25">
      <c r="A45992" t="s">
        <v>17868</v>
      </c>
    </row>
    <row r="45993" spans="1:1" x14ac:dyDescent="0.25">
      <c r="A45993" t="s">
        <v>17869</v>
      </c>
    </row>
    <row r="45994" spans="1:1" x14ac:dyDescent="0.25">
      <c r="A45994" t="s">
        <v>17870</v>
      </c>
    </row>
    <row r="45995" spans="1:1" x14ac:dyDescent="0.25">
      <c r="A45995" t="s">
        <v>17935</v>
      </c>
    </row>
    <row r="45996" spans="1:1" x14ac:dyDescent="0.25">
      <c r="A45996" t="s">
        <v>17871</v>
      </c>
    </row>
    <row r="45997" spans="1:1" x14ac:dyDescent="0.25">
      <c r="A45997" t="s">
        <v>17871</v>
      </c>
    </row>
    <row r="45998" spans="1:1" x14ac:dyDescent="0.25">
      <c r="A45998" t="s">
        <v>17872</v>
      </c>
    </row>
    <row r="45999" spans="1:1" x14ac:dyDescent="0.25">
      <c r="A45999" t="s">
        <v>17936</v>
      </c>
    </row>
    <row r="46000" spans="1:1" x14ac:dyDescent="0.25">
      <c r="A46000" t="s">
        <v>17937</v>
      </c>
    </row>
    <row r="46001" spans="1:1" x14ac:dyDescent="0.25">
      <c r="A46001" t="s">
        <v>17873</v>
      </c>
    </row>
    <row r="46002" spans="1:1" x14ac:dyDescent="0.25">
      <c r="A46002" t="s">
        <v>17874</v>
      </c>
    </row>
    <row r="46003" spans="1:1" x14ac:dyDescent="0.25">
      <c r="A46003" t="s">
        <v>17875</v>
      </c>
    </row>
    <row r="46004" spans="1:1" x14ac:dyDescent="0.25">
      <c r="A46004" t="s">
        <v>17876</v>
      </c>
    </row>
    <row r="46005" spans="1:1" x14ac:dyDescent="0.25">
      <c r="A46005" t="s">
        <v>17876</v>
      </c>
    </row>
    <row r="46006" spans="1:1" x14ac:dyDescent="0.25">
      <c r="A46006" t="s">
        <v>17876</v>
      </c>
    </row>
    <row r="46007" spans="1:1" x14ac:dyDescent="0.25">
      <c r="A46007" t="s">
        <v>17876</v>
      </c>
    </row>
    <row r="46008" spans="1:1" x14ac:dyDescent="0.25">
      <c r="A46008" t="s">
        <v>17876</v>
      </c>
    </row>
    <row r="46009" spans="1:1" x14ac:dyDescent="0.25">
      <c r="A46009" t="s">
        <v>17876</v>
      </c>
    </row>
    <row r="46010" spans="1:1" x14ac:dyDescent="0.25">
      <c r="A46010" t="s">
        <v>17876</v>
      </c>
    </row>
    <row r="46011" spans="1:1" x14ac:dyDescent="0.25">
      <c r="A46011" t="s">
        <v>17876</v>
      </c>
    </row>
    <row r="46012" spans="1:1" x14ac:dyDescent="0.25">
      <c r="A46012" t="s">
        <v>17876</v>
      </c>
    </row>
    <row r="46013" spans="1:1" x14ac:dyDescent="0.25">
      <c r="A46013" t="s">
        <v>17876</v>
      </c>
    </row>
    <row r="46014" spans="1:1" x14ac:dyDescent="0.25">
      <c r="A46014" t="s">
        <v>17876</v>
      </c>
    </row>
    <row r="46015" spans="1:1" x14ac:dyDescent="0.25">
      <c r="A46015" t="s">
        <v>17876</v>
      </c>
    </row>
    <row r="46016" spans="1:1" x14ac:dyDescent="0.25">
      <c r="A46016" t="s">
        <v>17876</v>
      </c>
    </row>
    <row r="46017" spans="1:1" x14ac:dyDescent="0.25">
      <c r="A46017" t="s">
        <v>17876</v>
      </c>
    </row>
    <row r="46018" spans="1:1" x14ac:dyDescent="0.25">
      <c r="A46018" t="s">
        <v>17876</v>
      </c>
    </row>
    <row r="46019" spans="1:1" x14ac:dyDescent="0.25">
      <c r="A46019" t="s">
        <v>17876</v>
      </c>
    </row>
    <row r="46020" spans="1:1" x14ac:dyDescent="0.25">
      <c r="A46020" t="s">
        <v>17876</v>
      </c>
    </row>
    <row r="46021" spans="1:1" x14ac:dyDescent="0.25">
      <c r="A46021" t="s">
        <v>17876</v>
      </c>
    </row>
    <row r="46022" spans="1:1" x14ac:dyDescent="0.25">
      <c r="A46022" t="s">
        <v>17876</v>
      </c>
    </row>
    <row r="46023" spans="1:1" x14ac:dyDescent="0.25">
      <c r="A46023" t="s">
        <v>17876</v>
      </c>
    </row>
    <row r="46024" spans="1:1" x14ac:dyDescent="0.25">
      <c r="A46024" t="s">
        <v>17876</v>
      </c>
    </row>
    <row r="46025" spans="1:1" x14ac:dyDescent="0.25">
      <c r="A46025" t="s">
        <v>17876</v>
      </c>
    </row>
    <row r="46026" spans="1:1" x14ac:dyDescent="0.25">
      <c r="A46026" t="s">
        <v>17876</v>
      </c>
    </row>
    <row r="46027" spans="1:1" x14ac:dyDescent="0.25">
      <c r="A46027" t="s">
        <v>17876</v>
      </c>
    </row>
    <row r="46028" spans="1:1" x14ac:dyDescent="0.25">
      <c r="A46028" t="s">
        <v>17876</v>
      </c>
    </row>
    <row r="46029" spans="1:1" x14ac:dyDescent="0.25">
      <c r="A46029" t="s">
        <v>17876</v>
      </c>
    </row>
    <row r="46030" spans="1:1" x14ac:dyDescent="0.25">
      <c r="A46030" t="s">
        <v>17876</v>
      </c>
    </row>
    <row r="46031" spans="1:1" x14ac:dyDescent="0.25">
      <c r="A46031" t="s">
        <v>17876</v>
      </c>
    </row>
    <row r="46032" spans="1:1" x14ac:dyDescent="0.25">
      <c r="A46032" t="s">
        <v>17876</v>
      </c>
    </row>
    <row r="46033" spans="1:1" x14ac:dyDescent="0.25">
      <c r="A46033" t="s">
        <v>17876</v>
      </c>
    </row>
    <row r="46034" spans="1:1" x14ac:dyDescent="0.25">
      <c r="A46034" t="s">
        <v>17876</v>
      </c>
    </row>
    <row r="46035" spans="1:1" x14ac:dyDescent="0.25">
      <c r="A46035" t="s">
        <v>17876</v>
      </c>
    </row>
    <row r="46036" spans="1:1" x14ac:dyDescent="0.25">
      <c r="A46036" t="s">
        <v>17876</v>
      </c>
    </row>
    <row r="46037" spans="1:1" x14ac:dyDescent="0.25">
      <c r="A46037" t="s">
        <v>17876</v>
      </c>
    </row>
    <row r="46038" spans="1:1" x14ac:dyDescent="0.25">
      <c r="A46038" t="s">
        <v>17876</v>
      </c>
    </row>
    <row r="46039" spans="1:1" x14ac:dyDescent="0.25">
      <c r="A46039" t="s">
        <v>17876</v>
      </c>
    </row>
    <row r="46040" spans="1:1" x14ac:dyDescent="0.25">
      <c r="A46040" t="s">
        <v>17876</v>
      </c>
    </row>
    <row r="46041" spans="1:1" x14ac:dyDescent="0.25">
      <c r="A46041" t="s">
        <v>17876</v>
      </c>
    </row>
    <row r="46042" spans="1:1" x14ac:dyDescent="0.25">
      <c r="A46042" t="s">
        <v>17876</v>
      </c>
    </row>
    <row r="46043" spans="1:1" x14ac:dyDescent="0.25">
      <c r="A46043" t="s">
        <v>17876</v>
      </c>
    </row>
    <row r="46044" spans="1:1" x14ac:dyDescent="0.25">
      <c r="A46044" t="s">
        <v>17876</v>
      </c>
    </row>
    <row r="46045" spans="1:1" x14ac:dyDescent="0.25">
      <c r="A46045" t="s">
        <v>17876</v>
      </c>
    </row>
    <row r="46046" spans="1:1" x14ac:dyDescent="0.25">
      <c r="A46046" t="s">
        <v>17876</v>
      </c>
    </row>
    <row r="46047" spans="1:1" x14ac:dyDescent="0.25">
      <c r="A46047" t="s">
        <v>17876</v>
      </c>
    </row>
    <row r="46048" spans="1:1" x14ac:dyDescent="0.25">
      <c r="A46048" t="s">
        <v>17877</v>
      </c>
    </row>
    <row r="46049" spans="1:1" x14ac:dyDescent="0.25">
      <c r="A46049" t="s">
        <v>17878</v>
      </c>
    </row>
    <row r="46050" spans="1:1" x14ac:dyDescent="0.25">
      <c r="A46050" t="s">
        <v>17878</v>
      </c>
    </row>
    <row r="46051" spans="1:1" x14ac:dyDescent="0.25">
      <c r="A46051" t="s">
        <v>17879</v>
      </c>
    </row>
    <row r="46052" spans="1:1" x14ac:dyDescent="0.25">
      <c r="A46052" t="s">
        <v>17879</v>
      </c>
    </row>
    <row r="46053" spans="1:1" x14ac:dyDescent="0.25">
      <c r="A46053" t="s">
        <v>17879</v>
      </c>
    </row>
    <row r="46054" spans="1:1" x14ac:dyDescent="0.25">
      <c r="A46054" t="s">
        <v>17880</v>
      </c>
    </row>
    <row r="46055" spans="1:1" x14ac:dyDescent="0.25">
      <c r="A46055" t="s">
        <v>17881</v>
      </c>
    </row>
    <row r="46056" spans="1:1" x14ac:dyDescent="0.25">
      <c r="A46056" t="s">
        <v>17938</v>
      </c>
    </row>
    <row r="46057" spans="1:1" x14ac:dyDescent="0.25">
      <c r="A46057" t="s">
        <v>17939</v>
      </c>
    </row>
    <row r="46058" spans="1:1" x14ac:dyDescent="0.25">
      <c r="A46058" t="s">
        <v>17895</v>
      </c>
    </row>
    <row r="46059" spans="1:1" x14ac:dyDescent="0.25">
      <c r="A46059" t="s">
        <v>17895</v>
      </c>
    </row>
    <row r="46060" spans="1:1" x14ac:dyDescent="0.25">
      <c r="A46060" t="s">
        <v>17882</v>
      </c>
    </row>
    <row r="46061" spans="1:1" x14ac:dyDescent="0.25">
      <c r="A46061" t="s">
        <v>34352</v>
      </c>
    </row>
    <row r="46062" spans="1:1" x14ac:dyDescent="0.25">
      <c r="A46062" t="s">
        <v>34352</v>
      </c>
    </row>
    <row r="46063" spans="1:1" x14ac:dyDescent="0.25">
      <c r="A46063" t="s">
        <v>17884</v>
      </c>
    </row>
    <row r="46064" spans="1:1" x14ac:dyDescent="0.25">
      <c r="A46064" t="s">
        <v>34353</v>
      </c>
    </row>
    <row r="46065" spans="1:1" x14ac:dyDescent="0.25">
      <c r="A46065" t="s">
        <v>17886</v>
      </c>
    </row>
    <row r="46066" spans="1:1" x14ac:dyDescent="0.25">
      <c r="A46066" t="s">
        <v>17887</v>
      </c>
    </row>
    <row r="46067" spans="1:1" x14ac:dyDescent="0.25">
      <c r="A46067" t="s">
        <v>17887</v>
      </c>
    </row>
    <row r="46068" spans="1:1" x14ac:dyDescent="0.25">
      <c r="A46068" t="s">
        <v>17887</v>
      </c>
    </row>
    <row r="46069" spans="1:1" x14ac:dyDescent="0.25">
      <c r="A46069" t="s">
        <v>17887</v>
      </c>
    </row>
    <row r="46070" spans="1:1" x14ac:dyDescent="0.25">
      <c r="A46070" t="s">
        <v>17887</v>
      </c>
    </row>
    <row r="46071" spans="1:1" x14ac:dyDescent="0.25">
      <c r="A46071" t="s">
        <v>17887</v>
      </c>
    </row>
    <row r="46072" spans="1:1" x14ac:dyDescent="0.25">
      <c r="A46072" t="s">
        <v>17887</v>
      </c>
    </row>
    <row r="46073" spans="1:1" x14ac:dyDescent="0.25">
      <c r="A46073" t="s">
        <v>17887</v>
      </c>
    </row>
    <row r="46074" spans="1:1" x14ac:dyDescent="0.25">
      <c r="A46074" t="s">
        <v>17887</v>
      </c>
    </row>
    <row r="46075" spans="1:1" x14ac:dyDescent="0.25">
      <c r="A46075" t="s">
        <v>17887</v>
      </c>
    </row>
    <row r="46076" spans="1:1" x14ac:dyDescent="0.25">
      <c r="A46076" t="s">
        <v>17887</v>
      </c>
    </row>
    <row r="46077" spans="1:1" x14ac:dyDescent="0.25">
      <c r="A46077" t="s">
        <v>17887</v>
      </c>
    </row>
    <row r="46078" spans="1:1" x14ac:dyDescent="0.25">
      <c r="A46078" t="s">
        <v>17888</v>
      </c>
    </row>
    <row r="46079" spans="1:1" x14ac:dyDescent="0.25">
      <c r="A46079" t="s">
        <v>17896</v>
      </c>
    </row>
    <row r="46080" spans="1:1" x14ac:dyDescent="0.25">
      <c r="A46080" t="s">
        <v>17889</v>
      </c>
    </row>
    <row r="46081" spans="1:1" x14ac:dyDescent="0.25">
      <c r="A46081" t="s">
        <v>17889</v>
      </c>
    </row>
    <row r="46082" spans="1:1" x14ac:dyDescent="0.25">
      <c r="A46082" t="s">
        <v>17890</v>
      </c>
    </row>
    <row r="46083" spans="1:1" x14ac:dyDescent="0.25">
      <c r="A46083" t="s">
        <v>17890</v>
      </c>
    </row>
    <row r="46084" spans="1:1" x14ac:dyDescent="0.25">
      <c r="A46084" t="s">
        <v>17891</v>
      </c>
    </row>
    <row r="46085" spans="1:1" x14ac:dyDescent="0.25">
      <c r="A46085" t="s">
        <v>17892</v>
      </c>
    </row>
    <row r="46086" spans="1:1" x14ac:dyDescent="0.25">
      <c r="A46086" t="s">
        <v>17893</v>
      </c>
    </row>
    <row r="46087" spans="1:1" x14ac:dyDescent="0.25">
      <c r="A46087" t="s">
        <v>34354</v>
      </c>
    </row>
    <row r="46088" spans="1:1" x14ac:dyDescent="0.25">
      <c r="A46088" t="s">
        <v>17897</v>
      </c>
    </row>
    <row r="46089" spans="1:1" x14ac:dyDescent="0.25">
      <c r="A46089" t="s">
        <v>17898</v>
      </c>
    </row>
    <row r="46090" spans="1:1" x14ac:dyDescent="0.25">
      <c r="A46090" t="s">
        <v>17825</v>
      </c>
    </row>
    <row r="46091" spans="1:1" x14ac:dyDescent="0.25">
      <c r="A46091" t="s">
        <v>17940</v>
      </c>
    </row>
    <row r="46092" spans="1:1" x14ac:dyDescent="0.25">
      <c r="A46092" t="s">
        <v>17941</v>
      </c>
    </row>
    <row r="46093" spans="1:1" x14ac:dyDescent="0.25">
      <c r="A46093" t="s">
        <v>17899</v>
      </c>
    </row>
    <row r="46094" spans="1:1" x14ac:dyDescent="0.25">
      <c r="A46094" t="s">
        <v>17899</v>
      </c>
    </row>
    <row r="46095" spans="1:1" x14ac:dyDescent="0.25">
      <c r="A46095" t="s">
        <v>17899</v>
      </c>
    </row>
    <row r="46096" spans="1:1" x14ac:dyDescent="0.25">
      <c r="A46096" t="s">
        <v>17899</v>
      </c>
    </row>
    <row r="46097" spans="1:1" x14ac:dyDescent="0.25">
      <c r="A46097" t="s">
        <v>17900</v>
      </c>
    </row>
    <row r="46098" spans="1:1" x14ac:dyDescent="0.25">
      <c r="A46098" t="s">
        <v>17942</v>
      </c>
    </row>
    <row r="46099" spans="1:1" x14ac:dyDescent="0.25">
      <c r="A46099" t="s">
        <v>17901</v>
      </c>
    </row>
    <row r="46100" spans="1:1" x14ac:dyDescent="0.25">
      <c r="A46100" t="s">
        <v>17902</v>
      </c>
    </row>
    <row r="46101" spans="1:1" x14ac:dyDescent="0.25">
      <c r="A46101" t="s">
        <v>17943</v>
      </c>
    </row>
    <row r="46102" spans="1:1" x14ac:dyDescent="0.25">
      <c r="A46102" t="s">
        <v>17943</v>
      </c>
    </row>
    <row r="46103" spans="1:1" x14ac:dyDescent="0.25">
      <c r="A46103" t="s">
        <v>17945</v>
      </c>
    </row>
    <row r="46104" spans="1:1" x14ac:dyDescent="0.25">
      <c r="A46104" t="s">
        <v>17946</v>
      </c>
    </row>
    <row r="46105" spans="1:1" x14ac:dyDescent="0.25">
      <c r="A46105" t="s">
        <v>17944</v>
      </c>
    </row>
    <row r="46106" spans="1:1" x14ac:dyDescent="0.25">
      <c r="A46106" t="s">
        <v>17824</v>
      </c>
    </row>
    <row r="46107" spans="1:1" x14ac:dyDescent="0.25">
      <c r="A46107" t="s">
        <v>17824</v>
      </c>
    </row>
    <row r="46108" spans="1:1" x14ac:dyDescent="0.25">
      <c r="A46108" t="s">
        <v>17824</v>
      </c>
    </row>
    <row r="46109" spans="1:1" x14ac:dyDescent="0.25">
      <c r="A46109" t="s">
        <v>17824</v>
      </c>
    </row>
    <row r="46110" spans="1:1" x14ac:dyDescent="0.25">
      <c r="A46110" t="s">
        <v>17824</v>
      </c>
    </row>
    <row r="46111" spans="1:1" x14ac:dyDescent="0.25">
      <c r="A46111" t="s">
        <v>17824</v>
      </c>
    </row>
    <row r="46112" spans="1:1" x14ac:dyDescent="0.25">
      <c r="A46112" t="s">
        <v>17824</v>
      </c>
    </row>
    <row r="46113" spans="1:1" x14ac:dyDescent="0.25">
      <c r="A46113" t="s">
        <v>17824</v>
      </c>
    </row>
    <row r="46114" spans="1:1" x14ac:dyDescent="0.25">
      <c r="A46114" t="s">
        <v>17903</v>
      </c>
    </row>
    <row r="46115" spans="1:1" x14ac:dyDescent="0.25">
      <c r="A46115" t="s">
        <v>17947</v>
      </c>
    </row>
    <row r="46116" spans="1:1" x14ac:dyDescent="0.25">
      <c r="A46116" t="s">
        <v>1190</v>
      </c>
    </row>
    <row r="46117" spans="1:1" x14ac:dyDescent="0.25">
      <c r="A46117" t="s">
        <v>1190</v>
      </c>
    </row>
    <row r="46118" spans="1:1" x14ac:dyDescent="0.25">
      <c r="A46118" t="s">
        <v>17904</v>
      </c>
    </row>
    <row r="46119" spans="1:1" x14ac:dyDescent="0.25">
      <c r="A46119" t="s">
        <v>17904</v>
      </c>
    </row>
    <row r="46120" spans="1:1" x14ac:dyDescent="0.25">
      <c r="A46120" t="s">
        <v>17904</v>
      </c>
    </row>
    <row r="46121" spans="1:1" x14ac:dyDescent="0.25">
      <c r="A46121" t="s">
        <v>17904</v>
      </c>
    </row>
    <row r="46122" spans="1:1" x14ac:dyDescent="0.25">
      <c r="A46122" t="s">
        <v>17904</v>
      </c>
    </row>
    <row r="46123" spans="1:1" x14ac:dyDescent="0.25">
      <c r="A46123" t="s">
        <v>17904</v>
      </c>
    </row>
    <row r="46124" spans="1:1" x14ac:dyDescent="0.25">
      <c r="A46124" t="s">
        <v>17904</v>
      </c>
    </row>
    <row r="46125" spans="1:1" x14ac:dyDescent="0.25">
      <c r="A46125" t="s">
        <v>17904</v>
      </c>
    </row>
    <row r="46126" spans="1:1" x14ac:dyDescent="0.25">
      <c r="A46126" t="s">
        <v>17904</v>
      </c>
    </row>
    <row r="46127" spans="1:1" x14ac:dyDescent="0.25">
      <c r="A46127" t="s">
        <v>17904</v>
      </c>
    </row>
    <row r="46128" spans="1:1" x14ac:dyDescent="0.25">
      <c r="A46128" t="s">
        <v>17904</v>
      </c>
    </row>
    <row r="46129" spans="1:1" x14ac:dyDescent="0.25">
      <c r="A46129" t="s">
        <v>17904</v>
      </c>
    </row>
    <row r="46130" spans="1:1" x14ac:dyDescent="0.25">
      <c r="A46130" t="s">
        <v>17906</v>
      </c>
    </row>
    <row r="46131" spans="1:1" x14ac:dyDescent="0.25">
      <c r="A46131" t="s">
        <v>17844</v>
      </c>
    </row>
    <row r="46132" spans="1:1" x14ac:dyDescent="0.25">
      <c r="A46132" t="s">
        <v>17905</v>
      </c>
    </row>
    <row r="46133" spans="1:1" x14ac:dyDescent="0.25">
      <c r="A46133" t="s">
        <v>17907</v>
      </c>
    </row>
    <row r="46134" spans="1:1" x14ac:dyDescent="0.25">
      <c r="A46134" t="s">
        <v>17948</v>
      </c>
    </row>
    <row r="46135" spans="1:1" x14ac:dyDescent="0.25">
      <c r="A46135" t="s">
        <v>17948</v>
      </c>
    </row>
    <row r="46136" spans="1:1" x14ac:dyDescent="0.25">
      <c r="A46136" t="s">
        <v>17949</v>
      </c>
    </row>
    <row r="46137" spans="1:1" x14ac:dyDescent="0.25">
      <c r="A46137" t="s">
        <v>17950</v>
      </c>
    </row>
    <row r="46138" spans="1:1" x14ac:dyDescent="0.25">
      <c r="A46138" t="s">
        <v>17951</v>
      </c>
    </row>
    <row r="46139" spans="1:1" x14ac:dyDescent="0.25">
      <c r="A46139" t="s">
        <v>17908</v>
      </c>
    </row>
    <row r="46140" spans="1:1" x14ac:dyDescent="0.25">
      <c r="A46140" t="s">
        <v>17908</v>
      </c>
    </row>
    <row r="46141" spans="1:1" x14ac:dyDescent="0.25">
      <c r="A46141" t="s">
        <v>17909</v>
      </c>
    </row>
    <row r="46142" spans="1:1" x14ac:dyDescent="0.25">
      <c r="A46142" t="s">
        <v>17910</v>
      </c>
    </row>
    <row r="46143" spans="1:1" x14ac:dyDescent="0.25">
      <c r="A46143" t="s">
        <v>34357</v>
      </c>
    </row>
    <row r="46144" spans="1:1" x14ac:dyDescent="0.25">
      <c r="A46144" t="s">
        <v>17911</v>
      </c>
    </row>
    <row r="46145" spans="1:1" x14ac:dyDescent="0.25">
      <c r="A46145" t="s">
        <v>1117</v>
      </c>
    </row>
    <row r="46146" spans="1:1" x14ac:dyDescent="0.25">
      <c r="A46146" t="s">
        <v>1117</v>
      </c>
    </row>
    <row r="46147" spans="1:1" x14ac:dyDescent="0.25">
      <c r="A46147" t="s">
        <v>1117</v>
      </c>
    </row>
    <row r="46148" spans="1:1" x14ac:dyDescent="0.25">
      <c r="A46148" t="s">
        <v>17953</v>
      </c>
    </row>
    <row r="46149" spans="1:1" x14ac:dyDescent="0.25">
      <c r="A46149" t="s">
        <v>17954</v>
      </c>
    </row>
    <row r="46150" spans="1:1" x14ac:dyDescent="0.25">
      <c r="A46150" t="s">
        <v>17955</v>
      </c>
    </row>
    <row r="46151" spans="1:1" x14ac:dyDescent="0.25">
      <c r="A46151" t="s">
        <v>33315</v>
      </c>
    </row>
    <row r="46152" spans="1:1" x14ac:dyDescent="0.25">
      <c r="A46152" t="s">
        <v>34358</v>
      </c>
    </row>
    <row r="46153" spans="1:1" x14ac:dyDescent="0.25">
      <c r="A46153" t="s">
        <v>17957</v>
      </c>
    </row>
    <row r="46154" spans="1:1" x14ac:dyDescent="0.25">
      <c r="A46154" t="s">
        <v>34359</v>
      </c>
    </row>
    <row r="46155" spans="1:1" x14ac:dyDescent="0.25">
      <c r="A46155" t="s">
        <v>34360</v>
      </c>
    </row>
    <row r="46156" spans="1:1" x14ac:dyDescent="0.25">
      <c r="A46156" t="s">
        <v>17960</v>
      </c>
    </row>
    <row r="46157" spans="1:1" x14ac:dyDescent="0.25">
      <c r="A46157" t="s">
        <v>17912</v>
      </c>
    </row>
    <row r="46158" spans="1:1" x14ac:dyDescent="0.25">
      <c r="A46158" t="s">
        <v>17912</v>
      </c>
    </row>
    <row r="46159" spans="1:1" x14ac:dyDescent="0.25">
      <c r="A46159" t="s">
        <v>17912</v>
      </c>
    </row>
    <row r="46160" spans="1:1" x14ac:dyDescent="0.25">
      <c r="A46160" t="s">
        <v>17913</v>
      </c>
    </row>
    <row r="46161" spans="1:1" x14ac:dyDescent="0.25">
      <c r="A46161" t="s">
        <v>17961</v>
      </c>
    </row>
    <row r="46162" spans="1:1" x14ac:dyDescent="0.25">
      <c r="A46162" t="s">
        <v>17961</v>
      </c>
    </row>
    <row r="46163" spans="1:1" x14ac:dyDescent="0.25">
      <c r="A46163" t="s">
        <v>17962</v>
      </c>
    </row>
    <row r="46164" spans="1:1" x14ac:dyDescent="0.25">
      <c r="A46164" t="s">
        <v>17963</v>
      </c>
    </row>
    <row r="46165" spans="1:1" x14ac:dyDescent="0.25">
      <c r="A46165" t="s">
        <v>17914</v>
      </c>
    </row>
    <row r="46166" spans="1:1" x14ac:dyDescent="0.25">
      <c r="A46166" t="s">
        <v>17914</v>
      </c>
    </row>
    <row r="46167" spans="1:1" x14ac:dyDescent="0.25">
      <c r="A46167" t="s">
        <v>17964</v>
      </c>
    </row>
    <row r="46168" spans="1:1" x14ac:dyDescent="0.25">
      <c r="A46168" t="s">
        <v>17915</v>
      </c>
    </row>
    <row r="46169" spans="1:1" x14ac:dyDescent="0.25">
      <c r="A46169" t="s">
        <v>17916</v>
      </c>
    </row>
    <row r="46170" spans="1:1" x14ac:dyDescent="0.25">
      <c r="A46170" t="s">
        <v>17916</v>
      </c>
    </row>
    <row r="46171" spans="1:1" x14ac:dyDescent="0.25">
      <c r="A46171" t="s">
        <v>17917</v>
      </c>
    </row>
    <row r="46172" spans="1:1" x14ac:dyDescent="0.25">
      <c r="A46172" t="s">
        <v>17918</v>
      </c>
    </row>
    <row r="46173" spans="1:1" x14ac:dyDescent="0.25">
      <c r="A46173" t="s">
        <v>17919</v>
      </c>
    </row>
    <row r="46174" spans="1:1" x14ac:dyDescent="0.25">
      <c r="A46174" t="s">
        <v>17920</v>
      </c>
    </row>
    <row r="46175" spans="1:1" x14ac:dyDescent="0.25">
      <c r="A46175" t="s">
        <v>17920</v>
      </c>
    </row>
    <row r="46176" spans="1:1" x14ac:dyDescent="0.25">
      <c r="A46176" t="s">
        <v>17921</v>
      </c>
    </row>
    <row r="46177" spans="1:1" x14ac:dyDescent="0.25">
      <c r="A46177" t="s">
        <v>17921</v>
      </c>
    </row>
    <row r="46178" spans="1:1" x14ac:dyDescent="0.25">
      <c r="A46178" t="s">
        <v>17921</v>
      </c>
    </row>
    <row r="46179" spans="1:1" x14ac:dyDescent="0.25">
      <c r="A46179" t="s">
        <v>17965</v>
      </c>
    </row>
    <row r="46180" spans="1:1" x14ac:dyDescent="0.25">
      <c r="A46180" t="s">
        <v>17966</v>
      </c>
    </row>
    <row r="46181" spans="1:1" x14ac:dyDescent="0.25">
      <c r="A46181" t="s">
        <v>17967</v>
      </c>
    </row>
    <row r="46182" spans="1:1" x14ac:dyDescent="0.25">
      <c r="A46182" t="s">
        <v>17968</v>
      </c>
    </row>
    <row r="46183" spans="1:1" x14ac:dyDescent="0.25">
      <c r="A46183" t="s">
        <v>17968</v>
      </c>
    </row>
    <row r="46184" spans="1:1" x14ac:dyDescent="0.25">
      <c r="A46184" t="s">
        <v>17922</v>
      </c>
    </row>
    <row r="46185" spans="1:1" x14ac:dyDescent="0.25">
      <c r="A46185" t="s">
        <v>17922</v>
      </c>
    </row>
    <row r="46186" spans="1:1" x14ac:dyDescent="0.25">
      <c r="A46186" t="s">
        <v>1312</v>
      </c>
    </row>
    <row r="46187" spans="1:1" x14ac:dyDescent="0.25">
      <c r="A46187" t="s">
        <v>1312</v>
      </c>
    </row>
    <row r="46188" spans="1:1" x14ac:dyDescent="0.25">
      <c r="A46188" t="s">
        <v>1312</v>
      </c>
    </row>
    <row r="46189" spans="1:1" x14ac:dyDescent="0.25">
      <c r="A46189" t="s">
        <v>17972</v>
      </c>
    </row>
    <row r="46190" spans="1:1" x14ac:dyDescent="0.25">
      <c r="A46190" t="s">
        <v>17973</v>
      </c>
    </row>
    <row r="46191" spans="1:1" x14ac:dyDescent="0.25">
      <c r="A46191" t="s">
        <v>17974</v>
      </c>
    </row>
    <row r="46192" spans="1:1" x14ac:dyDescent="0.25">
      <c r="A46192" t="s">
        <v>17970</v>
      </c>
    </row>
    <row r="46193" spans="1:1" x14ac:dyDescent="0.25">
      <c r="A46193" t="s">
        <v>34363</v>
      </c>
    </row>
    <row r="46194" spans="1:1" x14ac:dyDescent="0.25">
      <c r="A46194" t="s">
        <v>17981</v>
      </c>
    </row>
    <row r="46195" spans="1:1" x14ac:dyDescent="0.25">
      <c r="A46195" t="s">
        <v>34361</v>
      </c>
    </row>
    <row r="46196" spans="1:1" x14ac:dyDescent="0.25">
      <c r="A46196" t="s">
        <v>34362</v>
      </c>
    </row>
    <row r="46197" spans="1:1" x14ac:dyDescent="0.25">
      <c r="A46197" t="s">
        <v>17975</v>
      </c>
    </row>
    <row r="46198" spans="1:1" x14ac:dyDescent="0.25">
      <c r="A46198" t="s">
        <v>17975</v>
      </c>
    </row>
    <row r="46199" spans="1:1" x14ac:dyDescent="0.25">
      <c r="A46199" t="s">
        <v>17975</v>
      </c>
    </row>
    <row r="46200" spans="1:1" x14ac:dyDescent="0.25">
      <c r="A46200" t="s">
        <v>17976</v>
      </c>
    </row>
    <row r="46201" spans="1:1" x14ac:dyDescent="0.25">
      <c r="A46201" t="s">
        <v>17976</v>
      </c>
    </row>
    <row r="46202" spans="1:1" x14ac:dyDescent="0.25">
      <c r="A46202" t="s">
        <v>17977</v>
      </c>
    </row>
    <row r="46203" spans="1:1" x14ac:dyDescent="0.25">
      <c r="A46203" t="s">
        <v>17977</v>
      </c>
    </row>
    <row r="46204" spans="1:1" x14ac:dyDescent="0.25">
      <c r="A46204" t="s">
        <v>17977</v>
      </c>
    </row>
    <row r="46205" spans="1:1" x14ac:dyDescent="0.25">
      <c r="A46205" t="s">
        <v>17978</v>
      </c>
    </row>
    <row r="46206" spans="1:1" x14ac:dyDescent="0.25">
      <c r="A46206" t="s">
        <v>17978</v>
      </c>
    </row>
    <row r="46207" spans="1:1" x14ac:dyDescent="0.25">
      <c r="A46207" t="s">
        <v>17978</v>
      </c>
    </row>
    <row r="46208" spans="1:1" x14ac:dyDescent="0.25">
      <c r="A46208" t="s">
        <v>17978</v>
      </c>
    </row>
    <row r="46209" spans="1:1" x14ac:dyDescent="0.25">
      <c r="A46209" t="s">
        <v>17979</v>
      </c>
    </row>
    <row r="46210" spans="1:1" x14ac:dyDescent="0.25">
      <c r="A46210" t="s">
        <v>17980</v>
      </c>
    </row>
    <row r="46211" spans="1:1" x14ac:dyDescent="0.25">
      <c r="A46211" t="s">
        <v>17983</v>
      </c>
    </row>
    <row r="46212" spans="1:1" x14ac:dyDescent="0.25">
      <c r="A46212" t="s">
        <v>646</v>
      </c>
    </row>
    <row r="46213" spans="1:1" x14ac:dyDescent="0.25">
      <c r="A46213" t="s">
        <v>17984</v>
      </c>
    </row>
    <row r="46214" spans="1:1" x14ac:dyDescent="0.25">
      <c r="A46214" t="s">
        <v>17971</v>
      </c>
    </row>
    <row r="46215" spans="1:1" x14ac:dyDescent="0.25">
      <c r="A46215" t="s">
        <v>1459</v>
      </c>
    </row>
    <row r="46216" spans="1:1" x14ac:dyDescent="0.25">
      <c r="A46216" t="s">
        <v>17986</v>
      </c>
    </row>
    <row r="46217" spans="1:1" x14ac:dyDescent="0.25">
      <c r="A46217" t="s">
        <v>2727</v>
      </c>
    </row>
    <row r="46218" spans="1:1" x14ac:dyDescent="0.25">
      <c r="A46218" t="s">
        <v>17987</v>
      </c>
    </row>
    <row r="46219" spans="1:1" x14ac:dyDescent="0.25">
      <c r="A46219" t="s">
        <v>726</v>
      </c>
    </row>
    <row r="46220" spans="1:1" x14ac:dyDescent="0.25">
      <c r="A46220" t="s">
        <v>726</v>
      </c>
    </row>
    <row r="46221" spans="1:1" x14ac:dyDescent="0.25">
      <c r="A46221" t="s">
        <v>726</v>
      </c>
    </row>
    <row r="46222" spans="1:1" x14ac:dyDescent="0.25">
      <c r="A46222" t="s">
        <v>726</v>
      </c>
    </row>
    <row r="46223" spans="1:1" x14ac:dyDescent="0.25">
      <c r="A46223" t="s">
        <v>726</v>
      </c>
    </row>
    <row r="46224" spans="1:1" x14ac:dyDescent="0.25">
      <c r="A46224" t="s">
        <v>726</v>
      </c>
    </row>
    <row r="46225" spans="1:1" x14ac:dyDescent="0.25">
      <c r="A46225" t="s">
        <v>726</v>
      </c>
    </row>
    <row r="46226" spans="1:1" x14ac:dyDescent="0.25">
      <c r="A46226" t="s">
        <v>726</v>
      </c>
    </row>
    <row r="46227" spans="1:1" x14ac:dyDescent="0.25">
      <c r="A46227" t="s">
        <v>726</v>
      </c>
    </row>
    <row r="46228" spans="1:1" x14ac:dyDescent="0.25">
      <c r="A46228" t="s">
        <v>726</v>
      </c>
    </row>
    <row r="46229" spans="1:1" x14ac:dyDescent="0.25">
      <c r="A46229" t="s">
        <v>726</v>
      </c>
    </row>
    <row r="46230" spans="1:1" x14ac:dyDescent="0.25">
      <c r="A46230" t="s">
        <v>726</v>
      </c>
    </row>
    <row r="46231" spans="1:1" x14ac:dyDescent="0.25">
      <c r="A46231" t="s">
        <v>726</v>
      </c>
    </row>
    <row r="46232" spans="1:1" x14ac:dyDescent="0.25">
      <c r="A46232" t="s">
        <v>726</v>
      </c>
    </row>
    <row r="46233" spans="1:1" x14ac:dyDescent="0.25">
      <c r="A46233" t="s">
        <v>726</v>
      </c>
    </row>
    <row r="46234" spans="1:1" x14ac:dyDescent="0.25">
      <c r="A46234" t="s">
        <v>726</v>
      </c>
    </row>
    <row r="46235" spans="1:1" x14ac:dyDescent="0.25">
      <c r="A46235" t="s">
        <v>726</v>
      </c>
    </row>
    <row r="46236" spans="1:1" x14ac:dyDescent="0.25">
      <c r="A46236" t="s">
        <v>726</v>
      </c>
    </row>
    <row r="46237" spans="1:1" x14ac:dyDescent="0.25">
      <c r="A46237" t="s">
        <v>726</v>
      </c>
    </row>
    <row r="46238" spans="1:1" x14ac:dyDescent="0.25">
      <c r="A46238" t="s">
        <v>726</v>
      </c>
    </row>
    <row r="46239" spans="1:1" x14ac:dyDescent="0.25">
      <c r="A46239" t="s">
        <v>726</v>
      </c>
    </row>
    <row r="46240" spans="1:1" x14ac:dyDescent="0.25">
      <c r="A46240" t="s">
        <v>726</v>
      </c>
    </row>
    <row r="46241" spans="1:1" x14ac:dyDescent="0.25">
      <c r="A46241" t="s">
        <v>726</v>
      </c>
    </row>
    <row r="46242" spans="1:1" x14ac:dyDescent="0.25">
      <c r="A46242" t="s">
        <v>726</v>
      </c>
    </row>
    <row r="46243" spans="1:1" x14ac:dyDescent="0.25">
      <c r="A46243" t="s">
        <v>726</v>
      </c>
    </row>
    <row r="46244" spans="1:1" x14ac:dyDescent="0.25">
      <c r="A46244" t="s">
        <v>726</v>
      </c>
    </row>
    <row r="46245" spans="1:1" x14ac:dyDescent="0.25">
      <c r="A46245" t="s">
        <v>726</v>
      </c>
    </row>
    <row r="46246" spans="1:1" x14ac:dyDescent="0.25">
      <c r="A46246" t="s">
        <v>726</v>
      </c>
    </row>
    <row r="46247" spans="1:1" x14ac:dyDescent="0.25">
      <c r="A46247" t="s">
        <v>726</v>
      </c>
    </row>
    <row r="46248" spans="1:1" x14ac:dyDescent="0.25">
      <c r="A46248" t="s">
        <v>726</v>
      </c>
    </row>
    <row r="46249" spans="1:1" x14ac:dyDescent="0.25">
      <c r="A46249" t="s">
        <v>726</v>
      </c>
    </row>
    <row r="46250" spans="1:1" x14ac:dyDescent="0.25">
      <c r="A46250" t="s">
        <v>726</v>
      </c>
    </row>
    <row r="46251" spans="1:1" x14ac:dyDescent="0.25">
      <c r="A46251" t="s">
        <v>726</v>
      </c>
    </row>
    <row r="46252" spans="1:1" x14ac:dyDescent="0.25">
      <c r="A46252" t="s">
        <v>726</v>
      </c>
    </row>
    <row r="46253" spans="1:1" x14ac:dyDescent="0.25">
      <c r="A46253" t="s">
        <v>726</v>
      </c>
    </row>
    <row r="46254" spans="1:1" x14ac:dyDescent="0.25">
      <c r="A46254" t="s">
        <v>726</v>
      </c>
    </row>
    <row r="46255" spans="1:1" x14ac:dyDescent="0.25">
      <c r="A46255" t="s">
        <v>726</v>
      </c>
    </row>
    <row r="46256" spans="1:1" x14ac:dyDescent="0.25">
      <c r="A46256" t="s">
        <v>726</v>
      </c>
    </row>
    <row r="46257" spans="1:1" x14ac:dyDescent="0.25">
      <c r="A46257" t="s">
        <v>726</v>
      </c>
    </row>
    <row r="46258" spans="1:1" x14ac:dyDescent="0.25">
      <c r="A46258" t="s">
        <v>726</v>
      </c>
    </row>
    <row r="46259" spans="1:1" x14ac:dyDescent="0.25">
      <c r="A46259" t="s">
        <v>726</v>
      </c>
    </row>
    <row r="46260" spans="1:1" x14ac:dyDescent="0.25">
      <c r="A46260" t="s">
        <v>726</v>
      </c>
    </row>
    <row r="46261" spans="1:1" x14ac:dyDescent="0.25">
      <c r="A46261" t="s">
        <v>726</v>
      </c>
    </row>
    <row r="46262" spans="1:1" x14ac:dyDescent="0.25">
      <c r="A46262" t="s">
        <v>726</v>
      </c>
    </row>
    <row r="46263" spans="1:1" x14ac:dyDescent="0.25">
      <c r="A46263" t="s">
        <v>726</v>
      </c>
    </row>
    <row r="46264" spans="1:1" x14ac:dyDescent="0.25">
      <c r="A46264" t="s">
        <v>726</v>
      </c>
    </row>
    <row r="46265" spans="1:1" x14ac:dyDescent="0.25">
      <c r="A46265" t="s">
        <v>726</v>
      </c>
    </row>
    <row r="46266" spans="1:1" x14ac:dyDescent="0.25">
      <c r="A46266" t="s">
        <v>726</v>
      </c>
    </row>
    <row r="46267" spans="1:1" x14ac:dyDescent="0.25">
      <c r="A46267" t="s">
        <v>726</v>
      </c>
    </row>
    <row r="46268" spans="1:1" x14ac:dyDescent="0.25">
      <c r="A46268" t="s">
        <v>726</v>
      </c>
    </row>
    <row r="46269" spans="1:1" x14ac:dyDescent="0.25">
      <c r="A46269" t="s">
        <v>726</v>
      </c>
    </row>
    <row r="46270" spans="1:1" x14ac:dyDescent="0.25">
      <c r="A46270" t="s">
        <v>726</v>
      </c>
    </row>
    <row r="46271" spans="1:1" x14ac:dyDescent="0.25">
      <c r="A46271" t="s">
        <v>726</v>
      </c>
    </row>
    <row r="46272" spans="1:1" x14ac:dyDescent="0.25">
      <c r="A46272" t="s">
        <v>726</v>
      </c>
    </row>
    <row r="46273" spans="1:1" x14ac:dyDescent="0.25">
      <c r="A46273" t="s">
        <v>726</v>
      </c>
    </row>
    <row r="46274" spans="1:1" x14ac:dyDescent="0.25">
      <c r="A46274" t="s">
        <v>726</v>
      </c>
    </row>
    <row r="46275" spans="1:1" x14ac:dyDescent="0.25">
      <c r="A46275" t="s">
        <v>726</v>
      </c>
    </row>
    <row r="46276" spans="1:1" x14ac:dyDescent="0.25">
      <c r="A46276" t="s">
        <v>35261</v>
      </c>
    </row>
    <row r="46277" spans="1:1" x14ac:dyDescent="0.25">
      <c r="A46277" t="s">
        <v>35261</v>
      </c>
    </row>
    <row r="46278" spans="1:1" x14ac:dyDescent="0.25">
      <c r="A46278" t="s">
        <v>204</v>
      </c>
    </row>
    <row r="46279" spans="1:1" x14ac:dyDescent="0.25">
      <c r="A46279" t="s">
        <v>204</v>
      </c>
    </row>
    <row r="46280" spans="1:1" x14ac:dyDescent="0.25">
      <c r="A46280" t="s">
        <v>17992</v>
      </c>
    </row>
    <row r="46281" spans="1:1" x14ac:dyDescent="0.25">
      <c r="A46281" t="s">
        <v>17988</v>
      </c>
    </row>
    <row r="46282" spans="1:1" x14ac:dyDescent="0.25">
      <c r="A46282" t="s">
        <v>17988</v>
      </c>
    </row>
    <row r="46283" spans="1:1" x14ac:dyDescent="0.25">
      <c r="A46283" t="s">
        <v>17988</v>
      </c>
    </row>
    <row r="46284" spans="1:1" x14ac:dyDescent="0.25">
      <c r="A46284" t="s">
        <v>17988</v>
      </c>
    </row>
    <row r="46285" spans="1:1" x14ac:dyDescent="0.25">
      <c r="A46285" t="s">
        <v>17988</v>
      </c>
    </row>
    <row r="46286" spans="1:1" x14ac:dyDescent="0.25">
      <c r="A46286" t="s">
        <v>17988</v>
      </c>
    </row>
    <row r="46287" spans="1:1" x14ac:dyDescent="0.25">
      <c r="A46287" t="s">
        <v>17988</v>
      </c>
    </row>
    <row r="46288" spans="1:1" x14ac:dyDescent="0.25">
      <c r="A46288" t="s">
        <v>17988</v>
      </c>
    </row>
    <row r="46289" spans="1:1" x14ac:dyDescent="0.25">
      <c r="A46289" t="s">
        <v>17988</v>
      </c>
    </row>
    <row r="46290" spans="1:1" x14ac:dyDescent="0.25">
      <c r="A46290" t="s">
        <v>17988</v>
      </c>
    </row>
    <row r="46291" spans="1:1" x14ac:dyDescent="0.25">
      <c r="A46291" t="s">
        <v>33317</v>
      </c>
    </row>
    <row r="46292" spans="1:1" x14ac:dyDescent="0.25">
      <c r="A46292" t="s">
        <v>33317</v>
      </c>
    </row>
    <row r="46293" spans="1:1" x14ac:dyDescent="0.25">
      <c r="A46293" t="s">
        <v>33317</v>
      </c>
    </row>
    <row r="46294" spans="1:1" x14ac:dyDescent="0.25">
      <c r="A46294" t="s">
        <v>33318</v>
      </c>
    </row>
    <row r="46295" spans="1:1" x14ac:dyDescent="0.25">
      <c r="A46295" t="s">
        <v>33318</v>
      </c>
    </row>
    <row r="46296" spans="1:1" x14ac:dyDescent="0.25">
      <c r="A46296" t="s">
        <v>17993</v>
      </c>
    </row>
    <row r="46297" spans="1:1" x14ac:dyDescent="0.25">
      <c r="A46297" t="s">
        <v>17993</v>
      </c>
    </row>
    <row r="46298" spans="1:1" x14ac:dyDescent="0.25">
      <c r="A46298" t="s">
        <v>18055</v>
      </c>
    </row>
    <row r="46299" spans="1:1" x14ac:dyDescent="0.25">
      <c r="A46299" t="s">
        <v>18056</v>
      </c>
    </row>
    <row r="46300" spans="1:1" x14ac:dyDescent="0.25">
      <c r="A46300" t="s">
        <v>17994</v>
      </c>
    </row>
    <row r="46301" spans="1:1" x14ac:dyDescent="0.25">
      <c r="A46301" t="s">
        <v>17995</v>
      </c>
    </row>
    <row r="46302" spans="1:1" x14ac:dyDescent="0.25">
      <c r="A46302" t="s">
        <v>17996</v>
      </c>
    </row>
    <row r="46303" spans="1:1" x14ac:dyDescent="0.25">
      <c r="A46303" t="s">
        <v>17997</v>
      </c>
    </row>
    <row r="46304" spans="1:1" x14ac:dyDescent="0.25">
      <c r="A46304" t="s">
        <v>17998</v>
      </c>
    </row>
    <row r="46305" spans="1:1" x14ac:dyDescent="0.25">
      <c r="A46305" t="s">
        <v>17999</v>
      </c>
    </row>
    <row r="46306" spans="1:1" x14ac:dyDescent="0.25">
      <c r="A46306" t="s">
        <v>18000</v>
      </c>
    </row>
    <row r="46307" spans="1:1" x14ac:dyDescent="0.25">
      <c r="A46307" t="s">
        <v>18001</v>
      </c>
    </row>
    <row r="46308" spans="1:1" x14ac:dyDescent="0.25">
      <c r="A46308" t="s">
        <v>18002</v>
      </c>
    </row>
    <row r="46309" spans="1:1" x14ac:dyDescent="0.25">
      <c r="A46309" t="s">
        <v>18003</v>
      </c>
    </row>
    <row r="46310" spans="1:1" x14ac:dyDescent="0.25">
      <c r="A46310" t="s">
        <v>205</v>
      </c>
    </row>
    <row r="46311" spans="1:1" x14ac:dyDescent="0.25">
      <c r="A46311" t="s">
        <v>18004</v>
      </c>
    </row>
    <row r="46312" spans="1:1" x14ac:dyDescent="0.25">
      <c r="A46312" t="s">
        <v>18005</v>
      </c>
    </row>
    <row r="46313" spans="1:1" x14ac:dyDescent="0.25">
      <c r="A46313" t="s">
        <v>18005</v>
      </c>
    </row>
    <row r="46314" spans="1:1" x14ac:dyDescent="0.25">
      <c r="A46314" t="s">
        <v>18005</v>
      </c>
    </row>
    <row r="46315" spans="1:1" x14ac:dyDescent="0.25">
      <c r="A46315" t="s">
        <v>2728</v>
      </c>
    </row>
    <row r="46316" spans="1:1" x14ac:dyDescent="0.25">
      <c r="A46316" t="s">
        <v>18040</v>
      </c>
    </row>
    <row r="46317" spans="1:1" x14ac:dyDescent="0.25">
      <c r="A46317" t="s">
        <v>18006</v>
      </c>
    </row>
    <row r="46318" spans="1:1" x14ac:dyDescent="0.25">
      <c r="A46318" t="s">
        <v>18006</v>
      </c>
    </row>
    <row r="46319" spans="1:1" x14ac:dyDescent="0.25">
      <c r="A46319" t="s">
        <v>18006</v>
      </c>
    </row>
    <row r="46320" spans="1:1" x14ac:dyDescent="0.25">
      <c r="A46320" t="s">
        <v>18006</v>
      </c>
    </row>
    <row r="46321" spans="1:1" x14ac:dyDescent="0.25">
      <c r="A46321" t="s">
        <v>18006</v>
      </c>
    </row>
    <row r="46322" spans="1:1" x14ac:dyDescent="0.25">
      <c r="A46322" t="s">
        <v>18006</v>
      </c>
    </row>
    <row r="46323" spans="1:1" x14ac:dyDescent="0.25">
      <c r="A46323" t="s">
        <v>18007</v>
      </c>
    </row>
    <row r="46324" spans="1:1" x14ac:dyDescent="0.25">
      <c r="A46324" t="s">
        <v>33319</v>
      </c>
    </row>
    <row r="46325" spans="1:1" x14ac:dyDescent="0.25">
      <c r="A46325" t="s">
        <v>34364</v>
      </c>
    </row>
    <row r="46326" spans="1:1" x14ac:dyDescent="0.25">
      <c r="A46326" t="s">
        <v>18008</v>
      </c>
    </row>
    <row r="46327" spans="1:1" x14ac:dyDescent="0.25">
      <c r="A46327" t="s">
        <v>35258</v>
      </c>
    </row>
    <row r="46328" spans="1:1" x14ac:dyDescent="0.25">
      <c r="A46328" t="s">
        <v>18010</v>
      </c>
    </row>
    <row r="46329" spans="1:1" x14ac:dyDescent="0.25">
      <c r="A46329" t="s">
        <v>18011</v>
      </c>
    </row>
    <row r="46330" spans="1:1" x14ac:dyDescent="0.25">
      <c r="A46330" t="s">
        <v>18011</v>
      </c>
    </row>
    <row r="46331" spans="1:1" x14ac:dyDescent="0.25">
      <c r="A46331" t="s">
        <v>4</v>
      </c>
    </row>
    <row r="46332" spans="1:1" x14ac:dyDescent="0.25">
      <c r="A46332" t="s">
        <v>4</v>
      </c>
    </row>
    <row r="46333" spans="1:1" x14ac:dyDescent="0.25">
      <c r="A46333" t="s">
        <v>4</v>
      </c>
    </row>
    <row r="46334" spans="1:1" x14ac:dyDescent="0.25">
      <c r="A46334" t="s">
        <v>4</v>
      </c>
    </row>
    <row r="46335" spans="1:1" x14ac:dyDescent="0.25">
      <c r="A46335" t="s">
        <v>4</v>
      </c>
    </row>
    <row r="46336" spans="1:1" x14ac:dyDescent="0.25">
      <c r="A46336" t="s">
        <v>4</v>
      </c>
    </row>
    <row r="46337" spans="1:1" x14ac:dyDescent="0.25">
      <c r="A46337" t="s">
        <v>4</v>
      </c>
    </row>
    <row r="46338" spans="1:1" x14ac:dyDescent="0.25">
      <c r="A46338" t="s">
        <v>4</v>
      </c>
    </row>
    <row r="46339" spans="1:1" x14ac:dyDescent="0.25">
      <c r="A46339" t="s">
        <v>18012</v>
      </c>
    </row>
    <row r="46340" spans="1:1" x14ac:dyDescent="0.25">
      <c r="A46340" t="s">
        <v>18012</v>
      </c>
    </row>
    <row r="46341" spans="1:1" x14ac:dyDescent="0.25">
      <c r="A46341" t="s">
        <v>206</v>
      </c>
    </row>
    <row r="46342" spans="1:1" x14ac:dyDescent="0.25">
      <c r="A46342" t="s">
        <v>207</v>
      </c>
    </row>
    <row r="46343" spans="1:1" x14ac:dyDescent="0.25">
      <c r="A46343" t="s">
        <v>208</v>
      </c>
    </row>
    <row r="46344" spans="1:1" x14ac:dyDescent="0.25">
      <c r="A46344" t="s">
        <v>209</v>
      </c>
    </row>
    <row r="46345" spans="1:1" x14ac:dyDescent="0.25">
      <c r="A46345" t="s">
        <v>210</v>
      </c>
    </row>
    <row r="46346" spans="1:1" x14ac:dyDescent="0.25">
      <c r="A46346" t="s">
        <v>512</v>
      </c>
    </row>
    <row r="46347" spans="1:1" x14ac:dyDescent="0.25">
      <c r="A46347" t="s">
        <v>211</v>
      </c>
    </row>
    <row r="46348" spans="1:1" x14ac:dyDescent="0.25">
      <c r="A46348" t="s">
        <v>18013</v>
      </c>
    </row>
    <row r="46349" spans="1:1" x14ac:dyDescent="0.25">
      <c r="A46349" t="s">
        <v>212</v>
      </c>
    </row>
    <row r="46350" spans="1:1" x14ac:dyDescent="0.25">
      <c r="A46350" t="s">
        <v>213</v>
      </c>
    </row>
    <row r="46351" spans="1:1" x14ac:dyDescent="0.25">
      <c r="A46351" t="s">
        <v>214</v>
      </c>
    </row>
    <row r="46352" spans="1:1" x14ac:dyDescent="0.25">
      <c r="A46352" t="s">
        <v>18014</v>
      </c>
    </row>
    <row r="46353" spans="1:1" x14ac:dyDescent="0.25">
      <c r="A46353" t="s">
        <v>215</v>
      </c>
    </row>
    <row r="46354" spans="1:1" x14ac:dyDescent="0.25">
      <c r="A46354" t="s">
        <v>216</v>
      </c>
    </row>
    <row r="46355" spans="1:1" x14ac:dyDescent="0.25">
      <c r="A46355" t="s">
        <v>217</v>
      </c>
    </row>
    <row r="46356" spans="1:1" x14ac:dyDescent="0.25">
      <c r="A46356" t="s">
        <v>218</v>
      </c>
    </row>
    <row r="46357" spans="1:1" x14ac:dyDescent="0.25">
      <c r="A46357" t="s">
        <v>17989</v>
      </c>
    </row>
    <row r="46358" spans="1:1" x14ac:dyDescent="0.25">
      <c r="A46358" t="s">
        <v>17989</v>
      </c>
    </row>
    <row r="46359" spans="1:1" x14ac:dyDescent="0.25">
      <c r="A46359" t="s">
        <v>17989</v>
      </c>
    </row>
    <row r="46360" spans="1:1" x14ac:dyDescent="0.25">
      <c r="A46360" t="s">
        <v>17990</v>
      </c>
    </row>
    <row r="46361" spans="1:1" x14ac:dyDescent="0.25">
      <c r="A46361" t="s">
        <v>17991</v>
      </c>
    </row>
    <row r="46362" spans="1:1" x14ac:dyDescent="0.25">
      <c r="A46362" t="s">
        <v>17991</v>
      </c>
    </row>
    <row r="46363" spans="1:1" x14ac:dyDescent="0.25">
      <c r="A46363" t="s">
        <v>1646</v>
      </c>
    </row>
    <row r="46364" spans="1:1" x14ac:dyDescent="0.25">
      <c r="A46364" t="s">
        <v>1646</v>
      </c>
    </row>
    <row r="46365" spans="1:1" x14ac:dyDescent="0.25">
      <c r="A46365" t="s">
        <v>1646</v>
      </c>
    </row>
    <row r="46366" spans="1:1" x14ac:dyDescent="0.25">
      <c r="A46366" t="s">
        <v>1646</v>
      </c>
    </row>
    <row r="46367" spans="1:1" x14ac:dyDescent="0.25">
      <c r="A46367" t="s">
        <v>1646</v>
      </c>
    </row>
    <row r="46368" spans="1:1" x14ac:dyDescent="0.25">
      <c r="A46368" t="s">
        <v>1646</v>
      </c>
    </row>
    <row r="46369" spans="1:1" x14ac:dyDescent="0.25">
      <c r="A46369" t="s">
        <v>1646</v>
      </c>
    </row>
    <row r="46370" spans="1:1" x14ac:dyDescent="0.25">
      <c r="A46370" t="s">
        <v>1646</v>
      </c>
    </row>
    <row r="46371" spans="1:1" x14ac:dyDescent="0.25">
      <c r="A46371" t="s">
        <v>1646</v>
      </c>
    </row>
    <row r="46372" spans="1:1" x14ac:dyDescent="0.25">
      <c r="A46372" t="s">
        <v>1646</v>
      </c>
    </row>
    <row r="46373" spans="1:1" x14ac:dyDescent="0.25">
      <c r="A46373" t="s">
        <v>1646</v>
      </c>
    </row>
    <row r="46374" spans="1:1" x14ac:dyDescent="0.25">
      <c r="A46374" t="s">
        <v>1646</v>
      </c>
    </row>
    <row r="46375" spans="1:1" x14ac:dyDescent="0.25">
      <c r="A46375" t="s">
        <v>1646</v>
      </c>
    </row>
    <row r="46376" spans="1:1" x14ac:dyDescent="0.25">
      <c r="A46376" t="s">
        <v>1646</v>
      </c>
    </row>
    <row r="46377" spans="1:1" x14ac:dyDescent="0.25">
      <c r="A46377" t="s">
        <v>1646</v>
      </c>
    </row>
    <row r="46378" spans="1:1" x14ac:dyDescent="0.25">
      <c r="A46378" t="s">
        <v>1646</v>
      </c>
    </row>
    <row r="46379" spans="1:1" x14ac:dyDescent="0.25">
      <c r="A46379" t="s">
        <v>1646</v>
      </c>
    </row>
    <row r="46380" spans="1:1" x14ac:dyDescent="0.25">
      <c r="A46380" t="s">
        <v>1646</v>
      </c>
    </row>
    <row r="46381" spans="1:1" x14ac:dyDescent="0.25">
      <c r="A46381" t="s">
        <v>1646</v>
      </c>
    </row>
    <row r="46382" spans="1:1" x14ac:dyDescent="0.25">
      <c r="A46382" t="s">
        <v>1646</v>
      </c>
    </row>
    <row r="46383" spans="1:1" x14ac:dyDescent="0.25">
      <c r="A46383" t="s">
        <v>1646</v>
      </c>
    </row>
    <row r="46384" spans="1:1" x14ac:dyDescent="0.25">
      <c r="A46384" t="s">
        <v>1646</v>
      </c>
    </row>
    <row r="46385" spans="1:1" x14ac:dyDescent="0.25">
      <c r="A46385" t="s">
        <v>1646</v>
      </c>
    </row>
    <row r="46386" spans="1:1" x14ac:dyDescent="0.25">
      <c r="A46386" t="s">
        <v>1646</v>
      </c>
    </row>
    <row r="46387" spans="1:1" x14ac:dyDescent="0.25">
      <c r="A46387" t="s">
        <v>1646</v>
      </c>
    </row>
    <row r="46388" spans="1:1" x14ac:dyDescent="0.25">
      <c r="A46388" t="s">
        <v>1646</v>
      </c>
    </row>
    <row r="46389" spans="1:1" x14ac:dyDescent="0.25">
      <c r="A46389" t="s">
        <v>1646</v>
      </c>
    </row>
    <row r="46390" spans="1:1" x14ac:dyDescent="0.25">
      <c r="A46390" t="s">
        <v>1646</v>
      </c>
    </row>
    <row r="46391" spans="1:1" x14ac:dyDescent="0.25">
      <c r="A46391" t="s">
        <v>1646</v>
      </c>
    </row>
    <row r="46392" spans="1:1" x14ac:dyDescent="0.25">
      <c r="A46392" t="s">
        <v>1646</v>
      </c>
    </row>
    <row r="46393" spans="1:1" x14ac:dyDescent="0.25">
      <c r="A46393" t="s">
        <v>1646</v>
      </c>
    </row>
    <row r="46394" spans="1:1" x14ac:dyDescent="0.25">
      <c r="A46394" t="s">
        <v>1646</v>
      </c>
    </row>
    <row r="46395" spans="1:1" x14ac:dyDescent="0.25">
      <c r="A46395" t="s">
        <v>1646</v>
      </c>
    </row>
    <row r="46396" spans="1:1" x14ac:dyDescent="0.25">
      <c r="A46396" t="s">
        <v>1646</v>
      </c>
    </row>
    <row r="46397" spans="1:1" x14ac:dyDescent="0.25">
      <c r="A46397" t="s">
        <v>1646</v>
      </c>
    </row>
    <row r="46398" spans="1:1" x14ac:dyDescent="0.25">
      <c r="A46398" t="s">
        <v>1646</v>
      </c>
    </row>
    <row r="46399" spans="1:1" x14ac:dyDescent="0.25">
      <c r="A46399" t="s">
        <v>1646</v>
      </c>
    </row>
    <row r="46400" spans="1:1" x14ac:dyDescent="0.25">
      <c r="A46400" t="s">
        <v>1646</v>
      </c>
    </row>
    <row r="46401" spans="1:1" x14ac:dyDescent="0.25">
      <c r="A46401" t="s">
        <v>1646</v>
      </c>
    </row>
    <row r="46402" spans="1:1" x14ac:dyDescent="0.25">
      <c r="A46402" t="s">
        <v>1646</v>
      </c>
    </row>
    <row r="46403" spans="1:1" x14ac:dyDescent="0.25">
      <c r="A46403" t="s">
        <v>1646</v>
      </c>
    </row>
    <row r="46404" spans="1:1" x14ac:dyDescent="0.25">
      <c r="A46404" t="s">
        <v>1646</v>
      </c>
    </row>
    <row r="46405" spans="1:1" x14ac:dyDescent="0.25">
      <c r="A46405" t="s">
        <v>1646</v>
      </c>
    </row>
    <row r="46406" spans="1:1" x14ac:dyDescent="0.25">
      <c r="A46406" t="s">
        <v>1646</v>
      </c>
    </row>
    <row r="46407" spans="1:1" x14ac:dyDescent="0.25">
      <c r="A46407" t="s">
        <v>1646</v>
      </c>
    </row>
    <row r="46408" spans="1:1" x14ac:dyDescent="0.25">
      <c r="A46408" t="s">
        <v>1646</v>
      </c>
    </row>
    <row r="46409" spans="1:1" x14ac:dyDescent="0.25">
      <c r="A46409" t="s">
        <v>1646</v>
      </c>
    </row>
    <row r="46410" spans="1:1" x14ac:dyDescent="0.25">
      <c r="A46410" t="s">
        <v>1646</v>
      </c>
    </row>
    <row r="46411" spans="1:1" x14ac:dyDescent="0.25">
      <c r="A46411" t="s">
        <v>1646</v>
      </c>
    </row>
    <row r="46412" spans="1:1" x14ac:dyDescent="0.25">
      <c r="A46412" t="s">
        <v>1646</v>
      </c>
    </row>
    <row r="46413" spans="1:1" x14ac:dyDescent="0.25">
      <c r="A46413" t="s">
        <v>1646</v>
      </c>
    </row>
    <row r="46414" spans="1:1" x14ac:dyDescent="0.25">
      <c r="A46414" t="s">
        <v>1646</v>
      </c>
    </row>
    <row r="46415" spans="1:1" x14ac:dyDescent="0.25">
      <c r="A46415" t="s">
        <v>1646</v>
      </c>
    </row>
    <row r="46416" spans="1:1" x14ac:dyDescent="0.25">
      <c r="A46416" t="s">
        <v>1646</v>
      </c>
    </row>
    <row r="46417" spans="1:1" x14ac:dyDescent="0.25">
      <c r="A46417" t="s">
        <v>1646</v>
      </c>
    </row>
    <row r="46418" spans="1:1" x14ac:dyDescent="0.25">
      <c r="A46418" t="s">
        <v>1646</v>
      </c>
    </row>
    <row r="46419" spans="1:1" x14ac:dyDescent="0.25">
      <c r="A46419" t="s">
        <v>1646</v>
      </c>
    </row>
    <row r="46420" spans="1:1" x14ac:dyDescent="0.25">
      <c r="A46420" t="s">
        <v>1646</v>
      </c>
    </row>
    <row r="46421" spans="1:1" x14ac:dyDescent="0.25">
      <c r="A46421" t="s">
        <v>1646</v>
      </c>
    </row>
    <row r="46422" spans="1:1" x14ac:dyDescent="0.25">
      <c r="A46422" t="s">
        <v>1646</v>
      </c>
    </row>
    <row r="46423" spans="1:1" x14ac:dyDescent="0.25">
      <c r="A46423" t="s">
        <v>1646</v>
      </c>
    </row>
    <row r="46424" spans="1:1" x14ac:dyDescent="0.25">
      <c r="A46424" t="s">
        <v>1646</v>
      </c>
    </row>
    <row r="46425" spans="1:1" x14ac:dyDescent="0.25">
      <c r="A46425" t="s">
        <v>1646</v>
      </c>
    </row>
    <row r="46426" spans="1:1" x14ac:dyDescent="0.25">
      <c r="A46426" t="s">
        <v>1646</v>
      </c>
    </row>
    <row r="46427" spans="1:1" x14ac:dyDescent="0.25">
      <c r="A46427" t="s">
        <v>1646</v>
      </c>
    </row>
    <row r="46428" spans="1:1" x14ac:dyDescent="0.25">
      <c r="A46428" t="s">
        <v>1646</v>
      </c>
    </row>
    <row r="46429" spans="1:1" x14ac:dyDescent="0.25">
      <c r="A46429" t="s">
        <v>1646</v>
      </c>
    </row>
    <row r="46430" spans="1:1" x14ac:dyDescent="0.25">
      <c r="A46430" t="s">
        <v>1646</v>
      </c>
    </row>
    <row r="46431" spans="1:1" x14ac:dyDescent="0.25">
      <c r="A46431" t="s">
        <v>1646</v>
      </c>
    </row>
    <row r="46432" spans="1:1" x14ac:dyDescent="0.25">
      <c r="A46432" t="s">
        <v>1646</v>
      </c>
    </row>
    <row r="46433" spans="1:1" x14ac:dyDescent="0.25">
      <c r="A46433" t="s">
        <v>1646</v>
      </c>
    </row>
    <row r="46434" spans="1:1" x14ac:dyDescent="0.25">
      <c r="A46434" t="s">
        <v>1646</v>
      </c>
    </row>
    <row r="46435" spans="1:1" x14ac:dyDescent="0.25">
      <c r="A46435" t="s">
        <v>1646</v>
      </c>
    </row>
    <row r="46436" spans="1:1" x14ac:dyDescent="0.25">
      <c r="A46436" t="s">
        <v>1646</v>
      </c>
    </row>
    <row r="46437" spans="1:1" x14ac:dyDescent="0.25">
      <c r="A46437" t="s">
        <v>1646</v>
      </c>
    </row>
    <row r="46438" spans="1:1" x14ac:dyDescent="0.25">
      <c r="A46438" t="s">
        <v>1646</v>
      </c>
    </row>
    <row r="46439" spans="1:1" x14ac:dyDescent="0.25">
      <c r="A46439" t="s">
        <v>1646</v>
      </c>
    </row>
    <row r="46440" spans="1:1" x14ac:dyDescent="0.25">
      <c r="A46440" t="s">
        <v>1646</v>
      </c>
    </row>
    <row r="46441" spans="1:1" x14ac:dyDescent="0.25">
      <c r="A46441" t="s">
        <v>1646</v>
      </c>
    </row>
    <row r="46442" spans="1:1" x14ac:dyDescent="0.25">
      <c r="A46442" t="s">
        <v>1646</v>
      </c>
    </row>
    <row r="46443" spans="1:1" x14ac:dyDescent="0.25">
      <c r="A46443" t="s">
        <v>1646</v>
      </c>
    </row>
    <row r="46444" spans="1:1" x14ac:dyDescent="0.25">
      <c r="A46444" t="s">
        <v>1646</v>
      </c>
    </row>
    <row r="46445" spans="1:1" x14ac:dyDescent="0.25">
      <c r="A46445" t="s">
        <v>1646</v>
      </c>
    </row>
    <row r="46446" spans="1:1" x14ac:dyDescent="0.25">
      <c r="A46446" t="s">
        <v>1646</v>
      </c>
    </row>
    <row r="46447" spans="1:1" x14ac:dyDescent="0.25">
      <c r="A46447" t="s">
        <v>1646</v>
      </c>
    </row>
    <row r="46448" spans="1:1" x14ac:dyDescent="0.25">
      <c r="A46448" t="s">
        <v>1646</v>
      </c>
    </row>
    <row r="46449" spans="1:1" x14ac:dyDescent="0.25">
      <c r="A46449" t="s">
        <v>1646</v>
      </c>
    </row>
    <row r="46450" spans="1:1" x14ac:dyDescent="0.25">
      <c r="A46450" t="s">
        <v>1646</v>
      </c>
    </row>
    <row r="46451" spans="1:1" x14ac:dyDescent="0.25">
      <c r="A46451" t="s">
        <v>1646</v>
      </c>
    </row>
    <row r="46452" spans="1:1" x14ac:dyDescent="0.25">
      <c r="A46452" t="s">
        <v>1646</v>
      </c>
    </row>
    <row r="46453" spans="1:1" x14ac:dyDescent="0.25">
      <c r="A46453" t="s">
        <v>1646</v>
      </c>
    </row>
    <row r="46454" spans="1:1" x14ac:dyDescent="0.25">
      <c r="A46454" t="s">
        <v>1646</v>
      </c>
    </row>
    <row r="46455" spans="1:1" x14ac:dyDescent="0.25">
      <c r="A46455" t="s">
        <v>1646</v>
      </c>
    </row>
    <row r="46456" spans="1:1" x14ac:dyDescent="0.25">
      <c r="A46456" t="s">
        <v>1646</v>
      </c>
    </row>
    <row r="46457" spans="1:1" x14ac:dyDescent="0.25">
      <c r="A46457" t="s">
        <v>1646</v>
      </c>
    </row>
    <row r="46458" spans="1:1" x14ac:dyDescent="0.25">
      <c r="A46458" t="s">
        <v>1646</v>
      </c>
    </row>
    <row r="46459" spans="1:1" x14ac:dyDescent="0.25">
      <c r="A46459" t="s">
        <v>1646</v>
      </c>
    </row>
    <row r="46460" spans="1:1" x14ac:dyDescent="0.25">
      <c r="A46460" t="s">
        <v>1646</v>
      </c>
    </row>
    <row r="46461" spans="1:1" x14ac:dyDescent="0.25">
      <c r="A46461" t="s">
        <v>1646</v>
      </c>
    </row>
    <row r="46462" spans="1:1" x14ac:dyDescent="0.25">
      <c r="A46462" t="s">
        <v>1646</v>
      </c>
    </row>
    <row r="46463" spans="1:1" x14ac:dyDescent="0.25">
      <c r="A46463" t="s">
        <v>1646</v>
      </c>
    </row>
    <row r="46464" spans="1:1" x14ac:dyDescent="0.25">
      <c r="A46464" t="s">
        <v>1646</v>
      </c>
    </row>
    <row r="46465" spans="1:1" x14ac:dyDescent="0.25">
      <c r="A46465" t="s">
        <v>1646</v>
      </c>
    </row>
    <row r="46466" spans="1:1" x14ac:dyDescent="0.25">
      <c r="A46466" t="s">
        <v>1646</v>
      </c>
    </row>
    <row r="46467" spans="1:1" x14ac:dyDescent="0.25">
      <c r="A46467" t="s">
        <v>1646</v>
      </c>
    </row>
    <row r="46468" spans="1:1" x14ac:dyDescent="0.25">
      <c r="A46468" t="s">
        <v>1646</v>
      </c>
    </row>
    <row r="46469" spans="1:1" x14ac:dyDescent="0.25">
      <c r="A46469" t="s">
        <v>1646</v>
      </c>
    </row>
    <row r="46470" spans="1:1" x14ac:dyDescent="0.25">
      <c r="A46470" t="s">
        <v>1646</v>
      </c>
    </row>
    <row r="46471" spans="1:1" x14ac:dyDescent="0.25">
      <c r="A46471" t="s">
        <v>1646</v>
      </c>
    </row>
    <row r="46472" spans="1:1" x14ac:dyDescent="0.25">
      <c r="A46472" t="s">
        <v>1646</v>
      </c>
    </row>
    <row r="46473" spans="1:1" x14ac:dyDescent="0.25">
      <c r="A46473" t="s">
        <v>1646</v>
      </c>
    </row>
    <row r="46474" spans="1:1" x14ac:dyDescent="0.25">
      <c r="A46474" t="s">
        <v>1646</v>
      </c>
    </row>
    <row r="46475" spans="1:1" x14ac:dyDescent="0.25">
      <c r="A46475" t="s">
        <v>1646</v>
      </c>
    </row>
    <row r="46476" spans="1:1" x14ac:dyDescent="0.25">
      <c r="A46476" t="s">
        <v>35259</v>
      </c>
    </row>
    <row r="46477" spans="1:1" x14ac:dyDescent="0.25">
      <c r="A46477" t="s">
        <v>18017</v>
      </c>
    </row>
    <row r="46478" spans="1:1" x14ac:dyDescent="0.25">
      <c r="A46478" t="s">
        <v>18018</v>
      </c>
    </row>
    <row r="46479" spans="1:1" x14ac:dyDescent="0.25">
      <c r="A46479" t="s">
        <v>18019</v>
      </c>
    </row>
    <row r="46480" spans="1:1" x14ac:dyDescent="0.25">
      <c r="A46480" t="s">
        <v>18026</v>
      </c>
    </row>
    <row r="46481" spans="1:1" x14ac:dyDescent="0.25">
      <c r="A46481" t="s">
        <v>1634</v>
      </c>
    </row>
    <row r="46482" spans="1:1" x14ac:dyDescent="0.25">
      <c r="A46482" t="s">
        <v>18020</v>
      </c>
    </row>
    <row r="46483" spans="1:1" x14ac:dyDescent="0.25">
      <c r="A46483" t="s">
        <v>18021</v>
      </c>
    </row>
    <row r="46484" spans="1:1" x14ac:dyDescent="0.25">
      <c r="A46484" t="s">
        <v>18034</v>
      </c>
    </row>
    <row r="46485" spans="1:1" x14ac:dyDescent="0.25">
      <c r="A46485" t="s">
        <v>18034</v>
      </c>
    </row>
    <row r="46486" spans="1:1" x14ac:dyDescent="0.25">
      <c r="A46486" t="s">
        <v>18022</v>
      </c>
    </row>
    <row r="46487" spans="1:1" x14ac:dyDescent="0.25">
      <c r="A46487" t="s">
        <v>18023</v>
      </c>
    </row>
    <row r="46488" spans="1:1" x14ac:dyDescent="0.25">
      <c r="A46488" t="s">
        <v>18023</v>
      </c>
    </row>
    <row r="46489" spans="1:1" x14ac:dyDescent="0.25">
      <c r="A46489" t="s">
        <v>18023</v>
      </c>
    </row>
    <row r="46490" spans="1:1" x14ac:dyDescent="0.25">
      <c r="A46490" t="s">
        <v>18024</v>
      </c>
    </row>
    <row r="46491" spans="1:1" x14ac:dyDescent="0.25">
      <c r="A46491" t="s">
        <v>18025</v>
      </c>
    </row>
    <row r="46492" spans="1:1" x14ac:dyDescent="0.25">
      <c r="A46492" t="s">
        <v>18027</v>
      </c>
    </row>
    <row r="46493" spans="1:1" x14ac:dyDescent="0.25">
      <c r="A46493" t="s">
        <v>1692</v>
      </c>
    </row>
    <row r="46494" spans="1:1" x14ac:dyDescent="0.25">
      <c r="A46494" t="s">
        <v>1692</v>
      </c>
    </row>
    <row r="46495" spans="1:1" x14ac:dyDescent="0.25">
      <c r="A46495" t="s">
        <v>1692</v>
      </c>
    </row>
    <row r="46496" spans="1:1" x14ac:dyDescent="0.25">
      <c r="A46496" t="s">
        <v>34365</v>
      </c>
    </row>
    <row r="46497" spans="1:1" x14ac:dyDescent="0.25">
      <c r="A46497" t="s">
        <v>18030</v>
      </c>
    </row>
    <row r="46498" spans="1:1" x14ac:dyDescent="0.25">
      <c r="A46498" t="s">
        <v>35260</v>
      </c>
    </row>
    <row r="46499" spans="1:1" x14ac:dyDescent="0.25">
      <c r="A46499" t="s">
        <v>35260</v>
      </c>
    </row>
    <row r="46500" spans="1:1" x14ac:dyDescent="0.25">
      <c r="A46500" t="s">
        <v>18031</v>
      </c>
    </row>
    <row r="46501" spans="1:1" x14ac:dyDescent="0.25">
      <c r="A46501" t="s">
        <v>18031</v>
      </c>
    </row>
    <row r="46502" spans="1:1" x14ac:dyDescent="0.25">
      <c r="A46502" t="s">
        <v>18015</v>
      </c>
    </row>
    <row r="46503" spans="1:1" x14ac:dyDescent="0.25">
      <c r="A46503" t="s">
        <v>18015</v>
      </c>
    </row>
    <row r="46504" spans="1:1" x14ac:dyDescent="0.25">
      <c r="A46504" t="s">
        <v>18033</v>
      </c>
    </row>
    <row r="46505" spans="1:1" x14ac:dyDescent="0.25">
      <c r="A46505" t="s">
        <v>18016</v>
      </c>
    </row>
    <row r="46506" spans="1:1" x14ac:dyDescent="0.25">
      <c r="A46506" t="s">
        <v>18035</v>
      </c>
    </row>
    <row r="46507" spans="1:1" x14ac:dyDescent="0.25">
      <c r="A46507" t="s">
        <v>18035</v>
      </c>
    </row>
    <row r="46508" spans="1:1" x14ac:dyDescent="0.25">
      <c r="A46508" t="s">
        <v>18035</v>
      </c>
    </row>
    <row r="46509" spans="1:1" x14ac:dyDescent="0.25">
      <c r="A46509" t="s">
        <v>18035</v>
      </c>
    </row>
    <row r="46510" spans="1:1" x14ac:dyDescent="0.25">
      <c r="A46510" t="s">
        <v>18035</v>
      </c>
    </row>
    <row r="46511" spans="1:1" x14ac:dyDescent="0.25">
      <c r="A46511" t="s">
        <v>18035</v>
      </c>
    </row>
    <row r="46512" spans="1:1" x14ac:dyDescent="0.25">
      <c r="A46512" t="s">
        <v>18035</v>
      </c>
    </row>
    <row r="46513" spans="1:1" x14ac:dyDescent="0.25">
      <c r="A46513" t="s">
        <v>18035</v>
      </c>
    </row>
    <row r="46514" spans="1:1" x14ac:dyDescent="0.25">
      <c r="A46514" t="s">
        <v>18038</v>
      </c>
    </row>
    <row r="46515" spans="1:1" x14ac:dyDescent="0.25">
      <c r="A46515" t="s">
        <v>18037</v>
      </c>
    </row>
    <row r="46516" spans="1:1" x14ac:dyDescent="0.25">
      <c r="A46516" t="s">
        <v>18039</v>
      </c>
    </row>
    <row r="46517" spans="1:1" x14ac:dyDescent="0.25">
      <c r="A46517" t="s">
        <v>18039</v>
      </c>
    </row>
    <row r="46518" spans="1:1" x14ac:dyDescent="0.25">
      <c r="A46518" t="s">
        <v>18039</v>
      </c>
    </row>
    <row r="46519" spans="1:1" x14ac:dyDescent="0.25">
      <c r="A46519" t="s">
        <v>18039</v>
      </c>
    </row>
    <row r="46520" spans="1:1" x14ac:dyDescent="0.25">
      <c r="A46520" t="s">
        <v>18045</v>
      </c>
    </row>
    <row r="46521" spans="1:1" x14ac:dyDescent="0.25">
      <c r="A46521" t="s">
        <v>18046</v>
      </c>
    </row>
    <row r="46522" spans="1:1" x14ac:dyDescent="0.25">
      <c r="A46522" t="s">
        <v>18047</v>
      </c>
    </row>
    <row r="46523" spans="1:1" x14ac:dyDescent="0.25">
      <c r="A46523" t="s">
        <v>18048</v>
      </c>
    </row>
    <row r="46524" spans="1:1" x14ac:dyDescent="0.25">
      <c r="A46524" t="s">
        <v>18049</v>
      </c>
    </row>
    <row r="46525" spans="1:1" x14ac:dyDescent="0.25">
      <c r="A46525" t="s">
        <v>18050</v>
      </c>
    </row>
    <row r="46526" spans="1:1" x14ac:dyDescent="0.25">
      <c r="A46526" t="s">
        <v>18050</v>
      </c>
    </row>
    <row r="46527" spans="1:1" x14ac:dyDescent="0.25">
      <c r="A46527" t="s">
        <v>18051</v>
      </c>
    </row>
    <row r="46528" spans="1:1" x14ac:dyDescent="0.25">
      <c r="A46528" t="s">
        <v>18051</v>
      </c>
    </row>
    <row r="46529" spans="1:1" x14ac:dyDescent="0.25">
      <c r="A46529" t="s">
        <v>18052</v>
      </c>
    </row>
    <row r="46530" spans="1:1" x14ac:dyDescent="0.25">
      <c r="A46530" t="s">
        <v>18052</v>
      </c>
    </row>
    <row r="46531" spans="1:1" x14ac:dyDescent="0.25">
      <c r="A46531" t="s">
        <v>18052</v>
      </c>
    </row>
    <row r="46532" spans="1:1" x14ac:dyDescent="0.25">
      <c r="A46532" t="s">
        <v>18052</v>
      </c>
    </row>
    <row r="46533" spans="1:1" x14ac:dyDescent="0.25">
      <c r="A46533" t="s">
        <v>18052</v>
      </c>
    </row>
    <row r="46534" spans="1:1" x14ac:dyDescent="0.25">
      <c r="A46534" t="s">
        <v>18052</v>
      </c>
    </row>
    <row r="46535" spans="1:1" x14ac:dyDescent="0.25">
      <c r="A46535" t="s">
        <v>18052</v>
      </c>
    </row>
    <row r="46536" spans="1:1" x14ac:dyDescent="0.25">
      <c r="A46536" t="s">
        <v>18053</v>
      </c>
    </row>
    <row r="46537" spans="1:1" x14ac:dyDescent="0.25">
      <c r="A46537" t="s">
        <v>18053</v>
      </c>
    </row>
    <row r="46538" spans="1:1" x14ac:dyDescent="0.25">
      <c r="A46538" t="s">
        <v>199</v>
      </c>
    </row>
    <row r="46539" spans="1:1" x14ac:dyDescent="0.25">
      <c r="A46539" t="s">
        <v>200</v>
      </c>
    </row>
    <row r="46540" spans="1:1" x14ac:dyDescent="0.25">
      <c r="A46540" t="s">
        <v>201</v>
      </c>
    </row>
    <row r="46541" spans="1:1" x14ac:dyDescent="0.25">
      <c r="A46541" t="s">
        <v>511</v>
      </c>
    </row>
    <row r="46542" spans="1:1" x14ac:dyDescent="0.25">
      <c r="A46542" t="s">
        <v>202</v>
      </c>
    </row>
    <row r="46543" spans="1:1" x14ac:dyDescent="0.25">
      <c r="A46543" t="s">
        <v>202</v>
      </c>
    </row>
    <row r="46544" spans="1:1" x14ac:dyDescent="0.25">
      <c r="A46544" t="s">
        <v>203</v>
      </c>
    </row>
    <row r="46545" spans="1:1" x14ac:dyDescent="0.25">
      <c r="A46545" t="s">
        <v>18042</v>
      </c>
    </row>
    <row r="46546" spans="1:1" x14ac:dyDescent="0.25">
      <c r="A46546" t="s">
        <v>18054</v>
      </c>
    </row>
    <row r="46547" spans="1:1" x14ac:dyDescent="0.25">
      <c r="A46547" t="s">
        <v>18057</v>
      </c>
    </row>
    <row r="46548" spans="1:1" x14ac:dyDescent="0.25">
      <c r="A46548" t="s">
        <v>33320</v>
      </c>
    </row>
    <row r="46549" spans="1:1" x14ac:dyDescent="0.25">
      <c r="A46549" t="s">
        <v>35262</v>
      </c>
    </row>
    <row r="46550" spans="1:1" x14ac:dyDescent="0.25">
      <c r="A46550" t="s">
        <v>18060</v>
      </c>
    </row>
    <row r="46551" spans="1:1" x14ac:dyDescent="0.25">
      <c r="A46551" t="s">
        <v>18060</v>
      </c>
    </row>
    <row r="46552" spans="1:1" x14ac:dyDescent="0.25">
      <c r="A46552" t="s">
        <v>35263</v>
      </c>
    </row>
    <row r="46553" spans="1:1" x14ac:dyDescent="0.25">
      <c r="A46553" t="s">
        <v>18062</v>
      </c>
    </row>
    <row r="46554" spans="1:1" x14ac:dyDescent="0.25">
      <c r="A46554" t="s">
        <v>18062</v>
      </c>
    </row>
    <row r="46555" spans="1:1" x14ac:dyDescent="0.25">
      <c r="A46555" t="s">
        <v>18062</v>
      </c>
    </row>
    <row r="46556" spans="1:1" x14ac:dyDescent="0.25">
      <c r="A46556" t="s">
        <v>18062</v>
      </c>
    </row>
    <row r="46557" spans="1:1" x14ac:dyDescent="0.25">
      <c r="A46557" t="s">
        <v>18063</v>
      </c>
    </row>
    <row r="46558" spans="1:1" x14ac:dyDescent="0.25">
      <c r="A46558" t="s">
        <v>18064</v>
      </c>
    </row>
    <row r="46559" spans="1:1" x14ac:dyDescent="0.25">
      <c r="A46559" t="s">
        <v>18064</v>
      </c>
    </row>
    <row r="46560" spans="1:1" x14ac:dyDescent="0.25">
      <c r="A46560" t="s">
        <v>18061</v>
      </c>
    </row>
    <row r="46561" spans="1:1" x14ac:dyDescent="0.25">
      <c r="A46561" t="s">
        <v>18065</v>
      </c>
    </row>
    <row r="46562" spans="1:1" x14ac:dyDescent="0.25">
      <c r="A46562" t="s">
        <v>18058</v>
      </c>
    </row>
    <row r="46563" spans="1:1" x14ac:dyDescent="0.25">
      <c r="A46563" t="s">
        <v>18058</v>
      </c>
    </row>
    <row r="46564" spans="1:1" x14ac:dyDescent="0.25">
      <c r="A46564" t="s">
        <v>18103</v>
      </c>
    </row>
    <row r="46565" spans="1:1" x14ac:dyDescent="0.25">
      <c r="A46565" t="s">
        <v>18103</v>
      </c>
    </row>
    <row r="46566" spans="1:1" x14ac:dyDescent="0.25">
      <c r="A46566" t="s">
        <v>18103</v>
      </c>
    </row>
    <row r="46567" spans="1:1" x14ac:dyDescent="0.25">
      <c r="A46567" t="s">
        <v>18103</v>
      </c>
    </row>
    <row r="46568" spans="1:1" x14ac:dyDescent="0.25">
      <c r="A46568" t="s">
        <v>18103</v>
      </c>
    </row>
    <row r="46569" spans="1:1" x14ac:dyDescent="0.25">
      <c r="A46569" t="s">
        <v>18103</v>
      </c>
    </row>
    <row r="46570" spans="1:1" x14ac:dyDescent="0.25">
      <c r="A46570" t="s">
        <v>18103</v>
      </c>
    </row>
    <row r="46571" spans="1:1" x14ac:dyDescent="0.25">
      <c r="A46571" t="s">
        <v>18103</v>
      </c>
    </row>
    <row r="46572" spans="1:1" x14ac:dyDescent="0.25">
      <c r="A46572" t="s">
        <v>18076</v>
      </c>
    </row>
    <row r="46573" spans="1:1" x14ac:dyDescent="0.25">
      <c r="A46573" t="s">
        <v>18077</v>
      </c>
    </row>
    <row r="46574" spans="1:1" x14ac:dyDescent="0.25">
      <c r="A46574" t="s">
        <v>18077</v>
      </c>
    </row>
    <row r="46575" spans="1:1" x14ac:dyDescent="0.25">
      <c r="A46575" t="s">
        <v>1802</v>
      </c>
    </row>
    <row r="46576" spans="1:1" x14ac:dyDescent="0.25">
      <c r="A46576" t="s">
        <v>1802</v>
      </c>
    </row>
    <row r="46577" spans="1:1" x14ac:dyDescent="0.25">
      <c r="A46577" t="s">
        <v>1802</v>
      </c>
    </row>
    <row r="46578" spans="1:1" x14ac:dyDescent="0.25">
      <c r="A46578" t="s">
        <v>18081</v>
      </c>
    </row>
    <row r="46579" spans="1:1" x14ac:dyDescent="0.25">
      <c r="A46579" t="s">
        <v>18082</v>
      </c>
    </row>
    <row r="46580" spans="1:1" x14ac:dyDescent="0.25">
      <c r="A46580" t="s">
        <v>18082</v>
      </c>
    </row>
    <row r="46581" spans="1:1" x14ac:dyDescent="0.25">
      <c r="A46581" t="s">
        <v>18082</v>
      </c>
    </row>
    <row r="46582" spans="1:1" x14ac:dyDescent="0.25">
      <c r="A46582" t="s">
        <v>18082</v>
      </c>
    </row>
    <row r="46583" spans="1:1" x14ac:dyDescent="0.25">
      <c r="A46583" t="s">
        <v>18083</v>
      </c>
    </row>
    <row r="46584" spans="1:1" x14ac:dyDescent="0.25">
      <c r="A46584" t="s">
        <v>18084</v>
      </c>
    </row>
    <row r="46585" spans="1:1" x14ac:dyDescent="0.25">
      <c r="A46585" t="s">
        <v>18084</v>
      </c>
    </row>
    <row r="46586" spans="1:1" x14ac:dyDescent="0.25">
      <c r="A46586" t="s">
        <v>18085</v>
      </c>
    </row>
    <row r="46587" spans="1:1" x14ac:dyDescent="0.25">
      <c r="A46587" t="s">
        <v>18085</v>
      </c>
    </row>
    <row r="46588" spans="1:1" x14ac:dyDescent="0.25">
      <c r="A46588" t="s">
        <v>18086</v>
      </c>
    </row>
    <row r="46589" spans="1:1" x14ac:dyDescent="0.25">
      <c r="A46589" t="s">
        <v>18087</v>
      </c>
    </row>
    <row r="46590" spans="1:1" x14ac:dyDescent="0.25">
      <c r="A46590" t="s">
        <v>18088</v>
      </c>
    </row>
    <row r="46591" spans="1:1" x14ac:dyDescent="0.25">
      <c r="A46591" t="s">
        <v>18088</v>
      </c>
    </row>
    <row r="46592" spans="1:1" x14ac:dyDescent="0.25">
      <c r="A46592" t="s">
        <v>18091</v>
      </c>
    </row>
    <row r="46593" spans="1:1" x14ac:dyDescent="0.25">
      <c r="A46593" t="s">
        <v>18091</v>
      </c>
    </row>
    <row r="46594" spans="1:1" x14ac:dyDescent="0.25">
      <c r="A46594" t="s">
        <v>18089</v>
      </c>
    </row>
    <row r="46595" spans="1:1" x14ac:dyDescent="0.25">
      <c r="A46595" t="s">
        <v>18090</v>
      </c>
    </row>
    <row r="46596" spans="1:1" x14ac:dyDescent="0.25">
      <c r="A46596" t="s">
        <v>1803</v>
      </c>
    </row>
    <row r="46597" spans="1:1" x14ac:dyDescent="0.25">
      <c r="A46597" t="s">
        <v>18099</v>
      </c>
    </row>
    <row r="46598" spans="1:1" x14ac:dyDescent="0.25">
      <c r="A46598" t="s">
        <v>18092</v>
      </c>
    </row>
    <row r="46599" spans="1:1" x14ac:dyDescent="0.25">
      <c r="A46599" t="s">
        <v>18093</v>
      </c>
    </row>
    <row r="46600" spans="1:1" x14ac:dyDescent="0.25">
      <c r="A46600" t="s">
        <v>18094</v>
      </c>
    </row>
    <row r="46601" spans="1:1" x14ac:dyDescent="0.25">
      <c r="A46601" t="s">
        <v>18095</v>
      </c>
    </row>
    <row r="46602" spans="1:1" x14ac:dyDescent="0.25">
      <c r="A46602" t="s">
        <v>18095</v>
      </c>
    </row>
    <row r="46603" spans="1:1" x14ac:dyDescent="0.25">
      <c r="A46603" t="s">
        <v>18074</v>
      </c>
    </row>
    <row r="46604" spans="1:1" x14ac:dyDescent="0.25">
      <c r="A46604" t="s">
        <v>18100</v>
      </c>
    </row>
    <row r="46605" spans="1:1" x14ac:dyDescent="0.25">
      <c r="A46605" t="s">
        <v>18078</v>
      </c>
    </row>
    <row r="46606" spans="1:1" x14ac:dyDescent="0.25">
      <c r="A46606" t="s">
        <v>18096</v>
      </c>
    </row>
    <row r="46607" spans="1:1" x14ac:dyDescent="0.25">
      <c r="A46607" t="s">
        <v>18079</v>
      </c>
    </row>
    <row r="46608" spans="1:1" x14ac:dyDescent="0.25">
      <c r="A46608" t="s">
        <v>18079</v>
      </c>
    </row>
    <row r="46609" spans="1:1" x14ac:dyDescent="0.25">
      <c r="A46609" t="s">
        <v>1635</v>
      </c>
    </row>
    <row r="46610" spans="1:1" x14ac:dyDescent="0.25">
      <c r="A46610" t="s">
        <v>18080</v>
      </c>
    </row>
    <row r="46611" spans="1:1" x14ac:dyDescent="0.25">
      <c r="A46611" t="s">
        <v>18080</v>
      </c>
    </row>
    <row r="46612" spans="1:1" x14ac:dyDescent="0.25">
      <c r="A46612" t="s">
        <v>18080</v>
      </c>
    </row>
    <row r="46613" spans="1:1" x14ac:dyDescent="0.25">
      <c r="A46613" t="s">
        <v>18080</v>
      </c>
    </row>
    <row r="46614" spans="1:1" x14ac:dyDescent="0.25">
      <c r="A46614" t="s">
        <v>18097</v>
      </c>
    </row>
    <row r="46615" spans="1:1" x14ac:dyDescent="0.25">
      <c r="A46615" t="s">
        <v>18097</v>
      </c>
    </row>
    <row r="46616" spans="1:1" x14ac:dyDescent="0.25">
      <c r="A46616" t="s">
        <v>18097</v>
      </c>
    </row>
    <row r="46617" spans="1:1" x14ac:dyDescent="0.25">
      <c r="A46617" t="s">
        <v>18098</v>
      </c>
    </row>
    <row r="46618" spans="1:1" x14ac:dyDescent="0.25">
      <c r="A46618" t="s">
        <v>18098</v>
      </c>
    </row>
    <row r="46619" spans="1:1" x14ac:dyDescent="0.25">
      <c r="A46619" t="s">
        <v>18098</v>
      </c>
    </row>
    <row r="46620" spans="1:1" x14ac:dyDescent="0.25">
      <c r="A46620" t="s">
        <v>18101</v>
      </c>
    </row>
    <row r="46621" spans="1:1" x14ac:dyDescent="0.25">
      <c r="A46621" t="s">
        <v>18102</v>
      </c>
    </row>
    <row r="46622" spans="1:1" x14ac:dyDescent="0.25">
      <c r="A46622" t="s">
        <v>1681</v>
      </c>
    </row>
    <row r="46623" spans="1:1" x14ac:dyDescent="0.25">
      <c r="A46623" t="s">
        <v>1873</v>
      </c>
    </row>
    <row r="46624" spans="1:1" x14ac:dyDescent="0.25">
      <c r="A46624" t="s">
        <v>1873</v>
      </c>
    </row>
    <row r="46625" spans="1:1" x14ac:dyDescent="0.25">
      <c r="A46625" t="s">
        <v>18066</v>
      </c>
    </row>
    <row r="46626" spans="1:1" x14ac:dyDescent="0.25">
      <c r="A46626" t="s">
        <v>18067</v>
      </c>
    </row>
    <row r="46627" spans="1:1" x14ac:dyDescent="0.25">
      <c r="A46627" t="s">
        <v>34366</v>
      </c>
    </row>
    <row r="46628" spans="1:1" x14ac:dyDescent="0.25">
      <c r="A46628" t="s">
        <v>34367</v>
      </c>
    </row>
    <row r="46629" spans="1:1" x14ac:dyDescent="0.25">
      <c r="A46629" t="s">
        <v>18068</v>
      </c>
    </row>
    <row r="46630" spans="1:1" x14ac:dyDescent="0.25">
      <c r="A46630" t="s">
        <v>34369</v>
      </c>
    </row>
    <row r="46631" spans="1:1" x14ac:dyDescent="0.25">
      <c r="A46631" t="s">
        <v>34370</v>
      </c>
    </row>
    <row r="46632" spans="1:1" x14ac:dyDescent="0.25">
      <c r="A46632" t="s">
        <v>34371</v>
      </c>
    </row>
    <row r="46633" spans="1:1" x14ac:dyDescent="0.25">
      <c r="A46633" t="s">
        <v>34368</v>
      </c>
    </row>
    <row r="46634" spans="1:1" x14ac:dyDescent="0.25">
      <c r="A46634" t="s">
        <v>18104</v>
      </c>
    </row>
    <row r="46635" spans="1:1" x14ac:dyDescent="0.25">
      <c r="A46635" t="s">
        <v>18105</v>
      </c>
    </row>
    <row r="46636" spans="1:1" x14ac:dyDescent="0.25">
      <c r="A46636" t="s">
        <v>18106</v>
      </c>
    </row>
    <row r="46637" spans="1:1" x14ac:dyDescent="0.25">
      <c r="A46637" t="s">
        <v>18107</v>
      </c>
    </row>
    <row r="46638" spans="1:1" x14ac:dyDescent="0.25">
      <c r="A46638" t="s">
        <v>18108</v>
      </c>
    </row>
    <row r="46639" spans="1:1" x14ac:dyDescent="0.25">
      <c r="A46639" t="s">
        <v>18108</v>
      </c>
    </row>
    <row r="46640" spans="1:1" x14ac:dyDescent="0.25">
      <c r="A46640" t="s">
        <v>18109</v>
      </c>
    </row>
    <row r="46641" spans="1:1" x14ac:dyDescent="0.25">
      <c r="A46641" t="s">
        <v>18109</v>
      </c>
    </row>
    <row r="46642" spans="1:1" x14ac:dyDescent="0.25">
      <c r="A46642" t="s">
        <v>18109</v>
      </c>
    </row>
    <row r="46643" spans="1:1" x14ac:dyDescent="0.25">
      <c r="A46643" t="s">
        <v>18111</v>
      </c>
    </row>
    <row r="46644" spans="1:1" x14ac:dyDescent="0.25">
      <c r="A46644" t="s">
        <v>442</v>
      </c>
    </row>
    <row r="46645" spans="1:1" x14ac:dyDescent="0.25">
      <c r="A46645" t="s">
        <v>18110</v>
      </c>
    </row>
    <row r="46646" spans="1:1" x14ac:dyDescent="0.25">
      <c r="A46646" t="s">
        <v>18112</v>
      </c>
    </row>
    <row r="46647" spans="1:1" x14ac:dyDescent="0.25">
      <c r="A46647" t="s">
        <v>1255</v>
      </c>
    </row>
    <row r="46648" spans="1:1" x14ac:dyDescent="0.25">
      <c r="A46648" t="s">
        <v>18113</v>
      </c>
    </row>
    <row r="46649" spans="1:1" x14ac:dyDescent="0.25">
      <c r="A46649" t="s">
        <v>18114</v>
      </c>
    </row>
    <row r="46650" spans="1:1" x14ac:dyDescent="0.25">
      <c r="A46650" t="s">
        <v>18114</v>
      </c>
    </row>
    <row r="46651" spans="1:1" x14ac:dyDescent="0.25">
      <c r="A46651" t="s">
        <v>18114</v>
      </c>
    </row>
    <row r="46652" spans="1:1" x14ac:dyDescent="0.25">
      <c r="A46652" t="s">
        <v>18115</v>
      </c>
    </row>
    <row r="46653" spans="1:1" x14ac:dyDescent="0.25">
      <c r="A46653" t="s">
        <v>18116</v>
      </c>
    </row>
    <row r="46654" spans="1:1" x14ac:dyDescent="0.25">
      <c r="A46654" t="s">
        <v>34372</v>
      </c>
    </row>
    <row r="46655" spans="1:1" x14ac:dyDescent="0.25">
      <c r="A46655" t="s">
        <v>18117</v>
      </c>
    </row>
    <row r="46656" spans="1:1" x14ac:dyDescent="0.25">
      <c r="A46656" t="s">
        <v>18119</v>
      </c>
    </row>
    <row r="46657" spans="1:1" x14ac:dyDescent="0.25">
      <c r="A46657" t="s">
        <v>18120</v>
      </c>
    </row>
    <row r="46658" spans="1:1" x14ac:dyDescent="0.25">
      <c r="A46658" t="s">
        <v>18122</v>
      </c>
    </row>
    <row r="46659" spans="1:1" x14ac:dyDescent="0.25">
      <c r="A46659" t="s">
        <v>18123</v>
      </c>
    </row>
    <row r="46660" spans="1:1" x14ac:dyDescent="0.25">
      <c r="A46660" t="s">
        <v>18121</v>
      </c>
    </row>
    <row r="46661" spans="1:1" x14ac:dyDescent="0.25">
      <c r="A46661" t="s">
        <v>1393</v>
      </c>
    </row>
    <row r="46662" spans="1:1" x14ac:dyDescent="0.25">
      <c r="A46662" t="s">
        <v>18124</v>
      </c>
    </row>
    <row r="46663" spans="1:1" x14ac:dyDescent="0.25">
      <c r="A46663" t="s">
        <v>34373</v>
      </c>
    </row>
    <row r="46664" spans="1:1" x14ac:dyDescent="0.25">
      <c r="A46664" t="s">
        <v>18126</v>
      </c>
    </row>
    <row r="46665" spans="1:1" x14ac:dyDescent="0.25">
      <c r="A46665" t="s">
        <v>18126</v>
      </c>
    </row>
    <row r="46666" spans="1:1" x14ac:dyDescent="0.25">
      <c r="A46666" t="s">
        <v>18127</v>
      </c>
    </row>
    <row r="46667" spans="1:1" x14ac:dyDescent="0.25">
      <c r="A46667" t="s">
        <v>18128</v>
      </c>
    </row>
    <row r="46668" spans="1:1" x14ac:dyDescent="0.25">
      <c r="A46668" t="s">
        <v>18128</v>
      </c>
    </row>
    <row r="46669" spans="1:1" x14ac:dyDescent="0.25">
      <c r="A46669" t="s">
        <v>18128</v>
      </c>
    </row>
    <row r="46670" spans="1:1" x14ac:dyDescent="0.25">
      <c r="A46670" t="s">
        <v>18129</v>
      </c>
    </row>
    <row r="46671" spans="1:1" x14ac:dyDescent="0.25">
      <c r="A46671" t="s">
        <v>18130</v>
      </c>
    </row>
    <row r="46672" spans="1:1" x14ac:dyDescent="0.25">
      <c r="A46672" t="s">
        <v>18131</v>
      </c>
    </row>
    <row r="46673" spans="1:1" x14ac:dyDescent="0.25">
      <c r="A46673" t="s">
        <v>18132</v>
      </c>
    </row>
    <row r="46674" spans="1:1" x14ac:dyDescent="0.25">
      <c r="A46674" t="s">
        <v>18133</v>
      </c>
    </row>
    <row r="46675" spans="1:1" x14ac:dyDescent="0.25">
      <c r="A46675" t="s">
        <v>18155</v>
      </c>
    </row>
    <row r="46676" spans="1:1" x14ac:dyDescent="0.25">
      <c r="A46676" t="s">
        <v>18155</v>
      </c>
    </row>
    <row r="46677" spans="1:1" x14ac:dyDescent="0.25">
      <c r="A46677" t="s">
        <v>18134</v>
      </c>
    </row>
    <row r="46678" spans="1:1" x14ac:dyDescent="0.25">
      <c r="A46678" t="s">
        <v>18135</v>
      </c>
    </row>
    <row r="46679" spans="1:1" x14ac:dyDescent="0.25">
      <c r="A46679" t="s">
        <v>18135</v>
      </c>
    </row>
    <row r="46680" spans="1:1" x14ac:dyDescent="0.25">
      <c r="A46680" t="s">
        <v>990</v>
      </c>
    </row>
    <row r="46681" spans="1:1" x14ac:dyDescent="0.25">
      <c r="A46681" t="s">
        <v>990</v>
      </c>
    </row>
    <row r="46682" spans="1:1" x14ac:dyDescent="0.25">
      <c r="A46682" t="s">
        <v>990</v>
      </c>
    </row>
    <row r="46683" spans="1:1" x14ac:dyDescent="0.25">
      <c r="A46683" t="s">
        <v>990</v>
      </c>
    </row>
    <row r="46684" spans="1:1" x14ac:dyDescent="0.25">
      <c r="A46684" t="s">
        <v>990</v>
      </c>
    </row>
    <row r="46685" spans="1:1" x14ac:dyDescent="0.25">
      <c r="A46685" t="s">
        <v>990</v>
      </c>
    </row>
    <row r="46686" spans="1:1" x14ac:dyDescent="0.25">
      <c r="A46686" t="s">
        <v>990</v>
      </c>
    </row>
    <row r="46687" spans="1:1" x14ac:dyDescent="0.25">
      <c r="A46687" t="s">
        <v>990</v>
      </c>
    </row>
    <row r="46688" spans="1:1" x14ac:dyDescent="0.25">
      <c r="A46688" t="s">
        <v>990</v>
      </c>
    </row>
    <row r="46689" spans="1:1" x14ac:dyDescent="0.25">
      <c r="A46689" t="s">
        <v>990</v>
      </c>
    </row>
    <row r="46690" spans="1:1" x14ac:dyDescent="0.25">
      <c r="A46690" t="s">
        <v>990</v>
      </c>
    </row>
    <row r="46691" spans="1:1" x14ac:dyDescent="0.25">
      <c r="A46691" t="s">
        <v>990</v>
      </c>
    </row>
    <row r="46692" spans="1:1" x14ac:dyDescent="0.25">
      <c r="A46692" t="s">
        <v>990</v>
      </c>
    </row>
    <row r="46693" spans="1:1" x14ac:dyDescent="0.25">
      <c r="A46693" t="s">
        <v>990</v>
      </c>
    </row>
    <row r="46694" spans="1:1" x14ac:dyDescent="0.25">
      <c r="A46694" t="s">
        <v>990</v>
      </c>
    </row>
    <row r="46695" spans="1:1" x14ac:dyDescent="0.25">
      <c r="A46695" t="s">
        <v>990</v>
      </c>
    </row>
    <row r="46696" spans="1:1" x14ac:dyDescent="0.25">
      <c r="A46696" t="s">
        <v>990</v>
      </c>
    </row>
    <row r="46697" spans="1:1" x14ac:dyDescent="0.25">
      <c r="A46697" t="s">
        <v>990</v>
      </c>
    </row>
    <row r="46698" spans="1:1" x14ac:dyDescent="0.25">
      <c r="A46698" t="s">
        <v>990</v>
      </c>
    </row>
    <row r="46699" spans="1:1" x14ac:dyDescent="0.25">
      <c r="A46699" t="s">
        <v>990</v>
      </c>
    </row>
    <row r="46700" spans="1:1" x14ac:dyDescent="0.25">
      <c r="A46700" t="s">
        <v>990</v>
      </c>
    </row>
    <row r="46701" spans="1:1" x14ac:dyDescent="0.25">
      <c r="A46701" t="s">
        <v>990</v>
      </c>
    </row>
    <row r="46702" spans="1:1" x14ac:dyDescent="0.25">
      <c r="A46702" t="s">
        <v>990</v>
      </c>
    </row>
    <row r="46703" spans="1:1" x14ac:dyDescent="0.25">
      <c r="A46703" t="s">
        <v>990</v>
      </c>
    </row>
    <row r="46704" spans="1:1" x14ac:dyDescent="0.25">
      <c r="A46704" t="s">
        <v>990</v>
      </c>
    </row>
    <row r="46705" spans="1:1" x14ac:dyDescent="0.25">
      <c r="A46705" t="s">
        <v>990</v>
      </c>
    </row>
    <row r="46706" spans="1:1" x14ac:dyDescent="0.25">
      <c r="A46706" t="s">
        <v>990</v>
      </c>
    </row>
    <row r="46707" spans="1:1" x14ac:dyDescent="0.25">
      <c r="A46707" t="s">
        <v>990</v>
      </c>
    </row>
    <row r="46708" spans="1:1" x14ac:dyDescent="0.25">
      <c r="A46708" t="s">
        <v>990</v>
      </c>
    </row>
    <row r="46709" spans="1:1" x14ac:dyDescent="0.25">
      <c r="A46709" t="s">
        <v>990</v>
      </c>
    </row>
    <row r="46710" spans="1:1" x14ac:dyDescent="0.25">
      <c r="A46710" t="s">
        <v>990</v>
      </c>
    </row>
    <row r="46711" spans="1:1" x14ac:dyDescent="0.25">
      <c r="A46711" t="s">
        <v>990</v>
      </c>
    </row>
    <row r="46712" spans="1:1" x14ac:dyDescent="0.25">
      <c r="A46712" t="s">
        <v>990</v>
      </c>
    </row>
    <row r="46713" spans="1:1" x14ac:dyDescent="0.25">
      <c r="A46713" t="s">
        <v>990</v>
      </c>
    </row>
    <row r="46714" spans="1:1" x14ac:dyDescent="0.25">
      <c r="A46714" t="s">
        <v>990</v>
      </c>
    </row>
    <row r="46715" spans="1:1" x14ac:dyDescent="0.25">
      <c r="A46715" t="s">
        <v>990</v>
      </c>
    </row>
    <row r="46716" spans="1:1" x14ac:dyDescent="0.25">
      <c r="A46716" t="s">
        <v>18137</v>
      </c>
    </row>
    <row r="46717" spans="1:1" x14ac:dyDescent="0.25">
      <c r="A46717" t="s">
        <v>2729</v>
      </c>
    </row>
    <row r="46718" spans="1:1" x14ac:dyDescent="0.25">
      <c r="A46718" t="s">
        <v>18139</v>
      </c>
    </row>
    <row r="46719" spans="1:1" x14ac:dyDescent="0.25">
      <c r="A46719" t="s">
        <v>18139</v>
      </c>
    </row>
    <row r="46720" spans="1:1" x14ac:dyDescent="0.25">
      <c r="A46720" t="s">
        <v>18140</v>
      </c>
    </row>
    <row r="46721" spans="1:1" x14ac:dyDescent="0.25">
      <c r="A46721" t="s">
        <v>18140</v>
      </c>
    </row>
    <row r="46722" spans="1:1" x14ac:dyDescent="0.25">
      <c r="A46722" t="s">
        <v>18141</v>
      </c>
    </row>
    <row r="46723" spans="1:1" x14ac:dyDescent="0.25">
      <c r="A46723" t="s">
        <v>18142</v>
      </c>
    </row>
    <row r="46724" spans="1:1" x14ac:dyDescent="0.25">
      <c r="A46724" t="s">
        <v>18143</v>
      </c>
    </row>
    <row r="46725" spans="1:1" x14ac:dyDescent="0.25">
      <c r="A46725" t="s">
        <v>18144</v>
      </c>
    </row>
    <row r="46726" spans="1:1" x14ac:dyDescent="0.25">
      <c r="A46726" t="s">
        <v>18145</v>
      </c>
    </row>
    <row r="46727" spans="1:1" x14ac:dyDescent="0.25">
      <c r="A46727" t="s">
        <v>18146</v>
      </c>
    </row>
    <row r="46728" spans="1:1" x14ac:dyDescent="0.25">
      <c r="A46728" t="s">
        <v>18138</v>
      </c>
    </row>
    <row r="46729" spans="1:1" x14ac:dyDescent="0.25">
      <c r="A46729" t="s">
        <v>18147</v>
      </c>
    </row>
    <row r="46730" spans="1:1" x14ac:dyDescent="0.25">
      <c r="A46730" t="s">
        <v>18148</v>
      </c>
    </row>
    <row r="46731" spans="1:1" x14ac:dyDescent="0.25">
      <c r="A46731" t="s">
        <v>18149</v>
      </c>
    </row>
    <row r="46732" spans="1:1" x14ac:dyDescent="0.25">
      <c r="A46732" t="s">
        <v>18150</v>
      </c>
    </row>
    <row r="46733" spans="1:1" x14ac:dyDescent="0.25">
      <c r="A46733" t="s">
        <v>18151</v>
      </c>
    </row>
    <row r="46734" spans="1:1" x14ac:dyDescent="0.25">
      <c r="A46734" t="s">
        <v>18136</v>
      </c>
    </row>
    <row r="46735" spans="1:1" x14ac:dyDescent="0.25">
      <c r="A46735" t="s">
        <v>18152</v>
      </c>
    </row>
    <row r="46736" spans="1:1" x14ac:dyDescent="0.25">
      <c r="A46736" t="s">
        <v>18153</v>
      </c>
    </row>
    <row r="46737" spans="1:1" x14ac:dyDescent="0.25">
      <c r="A46737" t="s">
        <v>18156</v>
      </c>
    </row>
    <row r="46738" spans="1:1" x14ac:dyDescent="0.25">
      <c r="A46738" t="s">
        <v>18154</v>
      </c>
    </row>
    <row r="46739" spans="1:1" x14ac:dyDescent="0.25">
      <c r="A46739" t="s">
        <v>18157</v>
      </c>
    </row>
    <row r="46740" spans="1:1" x14ac:dyDescent="0.25">
      <c r="A46740" t="s">
        <v>18157</v>
      </c>
    </row>
    <row r="46741" spans="1:1" x14ac:dyDescent="0.25">
      <c r="A46741" t="s">
        <v>18157</v>
      </c>
    </row>
    <row r="46742" spans="1:1" x14ac:dyDescent="0.25">
      <c r="A46742" t="s">
        <v>18157</v>
      </c>
    </row>
    <row r="46743" spans="1:1" x14ac:dyDescent="0.25">
      <c r="A46743" t="s">
        <v>18157</v>
      </c>
    </row>
    <row r="46744" spans="1:1" x14ac:dyDescent="0.25">
      <c r="A46744" t="s">
        <v>18158</v>
      </c>
    </row>
    <row r="46745" spans="1:1" x14ac:dyDescent="0.25">
      <c r="A46745" t="s">
        <v>34374</v>
      </c>
    </row>
    <row r="46746" spans="1:1" x14ac:dyDescent="0.25">
      <c r="A46746" t="s">
        <v>18161</v>
      </c>
    </row>
    <row r="46747" spans="1:1" x14ac:dyDescent="0.25">
      <c r="A46747" t="s">
        <v>2730</v>
      </c>
    </row>
    <row r="46748" spans="1:1" x14ac:dyDescent="0.25">
      <c r="A46748" t="s">
        <v>18159</v>
      </c>
    </row>
    <row r="46749" spans="1:1" x14ac:dyDescent="0.25">
      <c r="A46749" t="s">
        <v>18160</v>
      </c>
    </row>
    <row r="46750" spans="1:1" x14ac:dyDescent="0.25">
      <c r="A46750" t="s">
        <v>18162</v>
      </c>
    </row>
    <row r="46751" spans="1:1" x14ac:dyDescent="0.25">
      <c r="A46751" t="s">
        <v>18163</v>
      </c>
    </row>
    <row r="46752" spans="1:1" x14ac:dyDescent="0.25">
      <c r="A46752" t="s">
        <v>34375</v>
      </c>
    </row>
    <row r="46753" spans="1:1" x14ac:dyDescent="0.25">
      <c r="A46753" t="s">
        <v>18169</v>
      </c>
    </row>
    <row r="46754" spans="1:1" x14ac:dyDescent="0.25">
      <c r="A46754" t="s">
        <v>18165</v>
      </c>
    </row>
    <row r="46755" spans="1:1" x14ac:dyDescent="0.25">
      <c r="A46755" t="s">
        <v>18170</v>
      </c>
    </row>
    <row r="46756" spans="1:1" x14ac:dyDescent="0.25">
      <c r="A46756" t="s">
        <v>18166</v>
      </c>
    </row>
    <row r="46757" spans="1:1" x14ac:dyDescent="0.25">
      <c r="A46757" t="s">
        <v>18166</v>
      </c>
    </row>
    <row r="46758" spans="1:1" x14ac:dyDescent="0.25">
      <c r="A46758" t="s">
        <v>18166</v>
      </c>
    </row>
    <row r="46759" spans="1:1" x14ac:dyDescent="0.25">
      <c r="A46759" t="s">
        <v>18167</v>
      </c>
    </row>
    <row r="46760" spans="1:1" x14ac:dyDescent="0.25">
      <c r="A46760" t="s">
        <v>33321</v>
      </c>
    </row>
    <row r="46761" spans="1:1" x14ac:dyDescent="0.25">
      <c r="A46761" t="s">
        <v>18171</v>
      </c>
    </row>
    <row r="46762" spans="1:1" x14ac:dyDescent="0.25">
      <c r="A46762" t="s">
        <v>18171</v>
      </c>
    </row>
    <row r="46763" spans="1:1" x14ac:dyDescent="0.25">
      <c r="A46763" t="s">
        <v>18172</v>
      </c>
    </row>
    <row r="46764" spans="1:1" x14ac:dyDescent="0.25">
      <c r="A46764" t="s">
        <v>606</v>
      </c>
    </row>
    <row r="46765" spans="1:1" x14ac:dyDescent="0.25">
      <c r="A46765" t="s">
        <v>606</v>
      </c>
    </row>
    <row r="46766" spans="1:1" x14ac:dyDescent="0.25">
      <c r="A46766" t="s">
        <v>606</v>
      </c>
    </row>
    <row r="46767" spans="1:1" x14ac:dyDescent="0.25">
      <c r="A46767" t="s">
        <v>606</v>
      </c>
    </row>
    <row r="46768" spans="1:1" x14ac:dyDescent="0.25">
      <c r="A46768" t="s">
        <v>606</v>
      </c>
    </row>
    <row r="46769" spans="1:1" x14ac:dyDescent="0.25">
      <c r="A46769" t="s">
        <v>606</v>
      </c>
    </row>
    <row r="46770" spans="1:1" x14ac:dyDescent="0.25">
      <c r="A46770" t="s">
        <v>606</v>
      </c>
    </row>
    <row r="46771" spans="1:1" x14ac:dyDescent="0.25">
      <c r="A46771" t="s">
        <v>606</v>
      </c>
    </row>
    <row r="46772" spans="1:1" x14ac:dyDescent="0.25">
      <c r="A46772" t="s">
        <v>606</v>
      </c>
    </row>
    <row r="46773" spans="1:1" x14ac:dyDescent="0.25">
      <c r="A46773" t="s">
        <v>606</v>
      </c>
    </row>
    <row r="46774" spans="1:1" x14ac:dyDescent="0.25">
      <c r="A46774" t="s">
        <v>606</v>
      </c>
    </row>
    <row r="46775" spans="1:1" x14ac:dyDescent="0.25">
      <c r="A46775" t="s">
        <v>606</v>
      </c>
    </row>
    <row r="46776" spans="1:1" x14ac:dyDescent="0.25">
      <c r="A46776" t="s">
        <v>606</v>
      </c>
    </row>
    <row r="46777" spans="1:1" x14ac:dyDescent="0.25">
      <c r="A46777" t="s">
        <v>606</v>
      </c>
    </row>
    <row r="46778" spans="1:1" x14ac:dyDescent="0.25">
      <c r="A46778" t="s">
        <v>606</v>
      </c>
    </row>
    <row r="46779" spans="1:1" x14ac:dyDescent="0.25">
      <c r="A46779" t="s">
        <v>606</v>
      </c>
    </row>
    <row r="46780" spans="1:1" x14ac:dyDescent="0.25">
      <c r="A46780" t="s">
        <v>606</v>
      </c>
    </row>
    <row r="46781" spans="1:1" x14ac:dyDescent="0.25">
      <c r="A46781" t="s">
        <v>606</v>
      </c>
    </row>
    <row r="46782" spans="1:1" x14ac:dyDescent="0.25">
      <c r="A46782" t="s">
        <v>606</v>
      </c>
    </row>
    <row r="46783" spans="1:1" x14ac:dyDescent="0.25">
      <c r="A46783" t="s">
        <v>606</v>
      </c>
    </row>
    <row r="46784" spans="1:1" x14ac:dyDescent="0.25">
      <c r="A46784" t="s">
        <v>606</v>
      </c>
    </row>
    <row r="46785" spans="1:1" x14ac:dyDescent="0.25">
      <c r="A46785" t="s">
        <v>606</v>
      </c>
    </row>
    <row r="46786" spans="1:1" x14ac:dyDescent="0.25">
      <c r="A46786" t="s">
        <v>606</v>
      </c>
    </row>
    <row r="46787" spans="1:1" x14ac:dyDescent="0.25">
      <c r="A46787" t="s">
        <v>606</v>
      </c>
    </row>
    <row r="46788" spans="1:1" x14ac:dyDescent="0.25">
      <c r="A46788" t="s">
        <v>606</v>
      </c>
    </row>
    <row r="46789" spans="1:1" x14ac:dyDescent="0.25">
      <c r="A46789" t="s">
        <v>606</v>
      </c>
    </row>
    <row r="46790" spans="1:1" x14ac:dyDescent="0.25">
      <c r="A46790" t="s">
        <v>606</v>
      </c>
    </row>
    <row r="46791" spans="1:1" x14ac:dyDescent="0.25">
      <c r="A46791" t="s">
        <v>606</v>
      </c>
    </row>
    <row r="46792" spans="1:1" x14ac:dyDescent="0.25">
      <c r="A46792" t="s">
        <v>606</v>
      </c>
    </row>
    <row r="46793" spans="1:1" x14ac:dyDescent="0.25">
      <c r="A46793" t="s">
        <v>606</v>
      </c>
    </row>
    <row r="46794" spans="1:1" x14ac:dyDescent="0.25">
      <c r="A46794" t="s">
        <v>606</v>
      </c>
    </row>
    <row r="46795" spans="1:1" x14ac:dyDescent="0.25">
      <c r="A46795" t="s">
        <v>606</v>
      </c>
    </row>
    <row r="46796" spans="1:1" x14ac:dyDescent="0.25">
      <c r="A46796" t="s">
        <v>606</v>
      </c>
    </row>
    <row r="46797" spans="1:1" x14ac:dyDescent="0.25">
      <c r="A46797" t="s">
        <v>18628</v>
      </c>
    </row>
    <row r="46798" spans="1:1" x14ac:dyDescent="0.25">
      <c r="A46798" t="s">
        <v>18191</v>
      </c>
    </row>
    <row r="46799" spans="1:1" x14ac:dyDescent="0.25">
      <c r="A46799" t="s">
        <v>18629</v>
      </c>
    </row>
    <row r="46800" spans="1:1" x14ac:dyDescent="0.25">
      <c r="A46800" t="s">
        <v>18629</v>
      </c>
    </row>
    <row r="46801" spans="1:1" x14ac:dyDescent="0.25">
      <c r="A46801" t="s">
        <v>18630</v>
      </c>
    </row>
    <row r="46802" spans="1:1" x14ac:dyDescent="0.25">
      <c r="A46802" t="s">
        <v>18188</v>
      </c>
    </row>
    <row r="46803" spans="1:1" x14ac:dyDescent="0.25">
      <c r="A46803" t="s">
        <v>18188</v>
      </c>
    </row>
    <row r="46804" spans="1:1" x14ac:dyDescent="0.25">
      <c r="A46804" t="s">
        <v>18188</v>
      </c>
    </row>
    <row r="46805" spans="1:1" x14ac:dyDescent="0.25">
      <c r="A46805" t="s">
        <v>18192</v>
      </c>
    </row>
    <row r="46806" spans="1:1" x14ac:dyDescent="0.25">
      <c r="A46806" t="s">
        <v>18194</v>
      </c>
    </row>
    <row r="46807" spans="1:1" x14ac:dyDescent="0.25">
      <c r="A46807" t="s">
        <v>18194</v>
      </c>
    </row>
    <row r="46808" spans="1:1" x14ac:dyDescent="0.25">
      <c r="A46808" t="s">
        <v>35176</v>
      </c>
    </row>
    <row r="46809" spans="1:1" x14ac:dyDescent="0.25">
      <c r="A46809" t="s">
        <v>35176</v>
      </c>
    </row>
    <row r="46810" spans="1:1" x14ac:dyDescent="0.25">
      <c r="A46810" t="s">
        <v>35176</v>
      </c>
    </row>
    <row r="46811" spans="1:1" x14ac:dyDescent="0.25">
      <c r="A46811" t="s">
        <v>35176</v>
      </c>
    </row>
    <row r="46812" spans="1:1" x14ac:dyDescent="0.25">
      <c r="A46812" t="s">
        <v>35176</v>
      </c>
    </row>
    <row r="46813" spans="1:1" x14ac:dyDescent="0.25">
      <c r="A46813" t="s">
        <v>18190</v>
      </c>
    </row>
    <row r="46814" spans="1:1" x14ac:dyDescent="0.25">
      <c r="A46814" t="s">
        <v>18190</v>
      </c>
    </row>
    <row r="46815" spans="1:1" x14ac:dyDescent="0.25">
      <c r="A46815" t="s">
        <v>18190</v>
      </c>
    </row>
    <row r="46816" spans="1:1" x14ac:dyDescent="0.25">
      <c r="A46816" t="s">
        <v>18190</v>
      </c>
    </row>
    <row r="46817" spans="1:1" x14ac:dyDescent="0.25">
      <c r="A46817" t="s">
        <v>18190</v>
      </c>
    </row>
    <row r="46818" spans="1:1" x14ac:dyDescent="0.25">
      <c r="A46818" t="s">
        <v>18190</v>
      </c>
    </row>
    <row r="46819" spans="1:1" x14ac:dyDescent="0.25">
      <c r="A46819" t="s">
        <v>18190</v>
      </c>
    </row>
    <row r="46820" spans="1:1" x14ac:dyDescent="0.25">
      <c r="A46820" t="s">
        <v>18190</v>
      </c>
    </row>
    <row r="46821" spans="1:1" x14ac:dyDescent="0.25">
      <c r="A46821" t="s">
        <v>18190</v>
      </c>
    </row>
    <row r="46822" spans="1:1" x14ac:dyDescent="0.25">
      <c r="A46822" t="s">
        <v>18190</v>
      </c>
    </row>
    <row r="46823" spans="1:1" x14ac:dyDescent="0.25">
      <c r="A46823" t="s">
        <v>18190</v>
      </c>
    </row>
    <row r="46824" spans="1:1" x14ac:dyDescent="0.25">
      <c r="A46824" t="s">
        <v>18195</v>
      </c>
    </row>
    <row r="46825" spans="1:1" x14ac:dyDescent="0.25">
      <c r="A46825" t="s">
        <v>18195</v>
      </c>
    </row>
    <row r="46826" spans="1:1" x14ac:dyDescent="0.25">
      <c r="A46826" t="s">
        <v>18892</v>
      </c>
    </row>
    <row r="46827" spans="1:1" x14ac:dyDescent="0.25">
      <c r="A46827" t="s">
        <v>18892</v>
      </c>
    </row>
    <row r="46828" spans="1:1" x14ac:dyDescent="0.25">
      <c r="A46828" t="s">
        <v>18892</v>
      </c>
    </row>
    <row r="46829" spans="1:1" x14ac:dyDescent="0.25">
      <c r="A46829" t="s">
        <v>18892</v>
      </c>
    </row>
    <row r="46830" spans="1:1" x14ac:dyDescent="0.25">
      <c r="A46830" t="s">
        <v>18892</v>
      </c>
    </row>
    <row r="46831" spans="1:1" x14ac:dyDescent="0.25">
      <c r="A46831" t="s">
        <v>18890</v>
      </c>
    </row>
    <row r="46832" spans="1:1" x14ac:dyDescent="0.25">
      <c r="A46832" t="s">
        <v>18193</v>
      </c>
    </row>
    <row r="46833" spans="1:1" x14ac:dyDescent="0.25">
      <c r="A46833" t="s">
        <v>18193</v>
      </c>
    </row>
    <row r="46834" spans="1:1" x14ac:dyDescent="0.25">
      <c r="A46834" t="s">
        <v>18193</v>
      </c>
    </row>
    <row r="46835" spans="1:1" x14ac:dyDescent="0.25">
      <c r="A46835" t="s">
        <v>18193</v>
      </c>
    </row>
    <row r="46836" spans="1:1" x14ac:dyDescent="0.25">
      <c r="A46836" t="s">
        <v>18193</v>
      </c>
    </row>
    <row r="46837" spans="1:1" x14ac:dyDescent="0.25">
      <c r="A46837" t="s">
        <v>18193</v>
      </c>
    </row>
    <row r="46838" spans="1:1" x14ac:dyDescent="0.25">
      <c r="A46838" t="s">
        <v>18196</v>
      </c>
    </row>
    <row r="46839" spans="1:1" x14ac:dyDescent="0.25">
      <c r="A46839" t="s">
        <v>18893</v>
      </c>
    </row>
    <row r="46840" spans="1:1" x14ac:dyDescent="0.25">
      <c r="A46840" t="s">
        <v>18197</v>
      </c>
    </row>
    <row r="46841" spans="1:1" x14ac:dyDescent="0.25">
      <c r="A46841" t="s">
        <v>18198</v>
      </c>
    </row>
    <row r="46842" spans="1:1" x14ac:dyDescent="0.25">
      <c r="A46842" t="s">
        <v>18894</v>
      </c>
    </row>
    <row r="46843" spans="1:1" x14ac:dyDescent="0.25">
      <c r="A46843" t="s">
        <v>18895</v>
      </c>
    </row>
    <row r="46844" spans="1:1" x14ac:dyDescent="0.25">
      <c r="A46844" t="s">
        <v>18895</v>
      </c>
    </row>
    <row r="46845" spans="1:1" x14ac:dyDescent="0.25">
      <c r="A46845" t="s">
        <v>18896</v>
      </c>
    </row>
    <row r="46846" spans="1:1" x14ac:dyDescent="0.25">
      <c r="A46846" t="s">
        <v>18927</v>
      </c>
    </row>
    <row r="46847" spans="1:1" x14ac:dyDescent="0.25">
      <c r="A46847" t="s">
        <v>18199</v>
      </c>
    </row>
    <row r="46848" spans="1:1" x14ac:dyDescent="0.25">
      <c r="A46848" t="s">
        <v>2737</v>
      </c>
    </row>
    <row r="46849" spans="1:1" x14ac:dyDescent="0.25">
      <c r="A46849" t="s">
        <v>18200</v>
      </c>
    </row>
    <row r="46850" spans="1:1" x14ac:dyDescent="0.25">
      <c r="A46850" t="s">
        <v>18201</v>
      </c>
    </row>
    <row r="46851" spans="1:1" x14ac:dyDescent="0.25">
      <c r="A46851" t="s">
        <v>18202</v>
      </c>
    </row>
    <row r="46852" spans="1:1" x14ac:dyDescent="0.25">
      <c r="A46852" t="s">
        <v>18203</v>
      </c>
    </row>
    <row r="46853" spans="1:1" x14ac:dyDescent="0.25">
      <c r="A46853" t="s">
        <v>18203</v>
      </c>
    </row>
    <row r="46854" spans="1:1" x14ac:dyDescent="0.25">
      <c r="A46854" t="s">
        <v>18203</v>
      </c>
    </row>
    <row r="46855" spans="1:1" x14ac:dyDescent="0.25">
      <c r="A46855" t="s">
        <v>219</v>
      </c>
    </row>
    <row r="46856" spans="1:1" x14ac:dyDescent="0.25">
      <c r="A46856" t="s">
        <v>219</v>
      </c>
    </row>
    <row r="46857" spans="1:1" x14ac:dyDescent="0.25">
      <c r="A46857" t="s">
        <v>219</v>
      </c>
    </row>
    <row r="46858" spans="1:1" x14ac:dyDescent="0.25">
      <c r="A46858" t="s">
        <v>219</v>
      </c>
    </row>
    <row r="46859" spans="1:1" x14ac:dyDescent="0.25">
      <c r="A46859" t="s">
        <v>219</v>
      </c>
    </row>
    <row r="46860" spans="1:1" x14ac:dyDescent="0.25">
      <c r="A46860" t="s">
        <v>18204</v>
      </c>
    </row>
    <row r="46861" spans="1:1" x14ac:dyDescent="0.25">
      <c r="A46861" t="s">
        <v>18929</v>
      </c>
    </row>
    <row r="46862" spans="1:1" x14ac:dyDescent="0.25">
      <c r="A46862" t="s">
        <v>18205</v>
      </c>
    </row>
    <row r="46863" spans="1:1" x14ac:dyDescent="0.25">
      <c r="A46863" t="s">
        <v>18206</v>
      </c>
    </row>
    <row r="46864" spans="1:1" x14ac:dyDescent="0.25">
      <c r="A46864" t="s">
        <v>18206</v>
      </c>
    </row>
    <row r="46865" spans="1:1" x14ac:dyDescent="0.25">
      <c r="A46865" t="s">
        <v>220</v>
      </c>
    </row>
    <row r="46866" spans="1:1" x14ac:dyDescent="0.25">
      <c r="A46866" t="s">
        <v>220</v>
      </c>
    </row>
    <row r="46867" spans="1:1" x14ac:dyDescent="0.25">
      <c r="A46867" t="s">
        <v>220</v>
      </c>
    </row>
    <row r="46868" spans="1:1" x14ac:dyDescent="0.25">
      <c r="A46868" t="s">
        <v>220</v>
      </c>
    </row>
    <row r="46869" spans="1:1" x14ac:dyDescent="0.25">
      <c r="A46869" t="s">
        <v>220</v>
      </c>
    </row>
    <row r="46870" spans="1:1" x14ac:dyDescent="0.25">
      <c r="A46870" t="s">
        <v>220</v>
      </c>
    </row>
    <row r="46871" spans="1:1" x14ac:dyDescent="0.25">
      <c r="A46871" t="s">
        <v>220</v>
      </c>
    </row>
    <row r="46872" spans="1:1" x14ac:dyDescent="0.25">
      <c r="A46872" t="s">
        <v>220</v>
      </c>
    </row>
    <row r="46873" spans="1:1" x14ac:dyDescent="0.25">
      <c r="A46873" t="s">
        <v>220</v>
      </c>
    </row>
    <row r="46874" spans="1:1" x14ac:dyDescent="0.25">
      <c r="A46874" t="s">
        <v>220</v>
      </c>
    </row>
    <row r="46875" spans="1:1" x14ac:dyDescent="0.25">
      <c r="A46875" t="s">
        <v>220</v>
      </c>
    </row>
    <row r="46876" spans="1:1" x14ac:dyDescent="0.25">
      <c r="A46876" t="s">
        <v>18207</v>
      </c>
    </row>
    <row r="46877" spans="1:1" x14ac:dyDescent="0.25">
      <c r="A46877" t="s">
        <v>18207</v>
      </c>
    </row>
    <row r="46878" spans="1:1" x14ac:dyDescent="0.25">
      <c r="A46878" t="s">
        <v>18208</v>
      </c>
    </row>
    <row r="46879" spans="1:1" x14ac:dyDescent="0.25">
      <c r="A46879" t="s">
        <v>18209</v>
      </c>
    </row>
    <row r="46880" spans="1:1" x14ac:dyDescent="0.25">
      <c r="A46880" t="s">
        <v>18210</v>
      </c>
    </row>
    <row r="46881" spans="1:1" x14ac:dyDescent="0.25">
      <c r="A46881" t="s">
        <v>18210</v>
      </c>
    </row>
    <row r="46882" spans="1:1" x14ac:dyDescent="0.25">
      <c r="A46882" t="s">
        <v>18211</v>
      </c>
    </row>
    <row r="46883" spans="1:1" x14ac:dyDescent="0.25">
      <c r="A46883" t="s">
        <v>1124</v>
      </c>
    </row>
    <row r="46884" spans="1:1" x14ac:dyDescent="0.25">
      <c r="A46884" t="s">
        <v>18212</v>
      </c>
    </row>
    <row r="46885" spans="1:1" x14ac:dyDescent="0.25">
      <c r="A46885" t="s">
        <v>18213</v>
      </c>
    </row>
    <row r="46886" spans="1:1" x14ac:dyDescent="0.25">
      <c r="A46886" t="s">
        <v>18213</v>
      </c>
    </row>
    <row r="46887" spans="1:1" x14ac:dyDescent="0.25">
      <c r="A46887" t="s">
        <v>18213</v>
      </c>
    </row>
    <row r="46888" spans="1:1" x14ac:dyDescent="0.25">
      <c r="A46888" t="s">
        <v>18213</v>
      </c>
    </row>
    <row r="46889" spans="1:1" x14ac:dyDescent="0.25">
      <c r="A46889" t="s">
        <v>18214</v>
      </c>
    </row>
    <row r="46890" spans="1:1" x14ac:dyDescent="0.25">
      <c r="A46890" t="s">
        <v>18215</v>
      </c>
    </row>
    <row r="46891" spans="1:1" x14ac:dyDescent="0.25">
      <c r="A46891" t="s">
        <v>18631</v>
      </c>
    </row>
    <row r="46892" spans="1:1" x14ac:dyDescent="0.25">
      <c r="A46892" t="s">
        <v>18632</v>
      </c>
    </row>
    <row r="46893" spans="1:1" x14ac:dyDescent="0.25">
      <c r="A46893" t="s">
        <v>34376</v>
      </c>
    </row>
    <row r="46894" spans="1:1" x14ac:dyDescent="0.25">
      <c r="A46894" t="s">
        <v>18217</v>
      </c>
    </row>
    <row r="46895" spans="1:1" x14ac:dyDescent="0.25">
      <c r="A46895" t="s">
        <v>18633</v>
      </c>
    </row>
    <row r="46896" spans="1:1" x14ac:dyDescent="0.25">
      <c r="A46896" t="s">
        <v>18633</v>
      </c>
    </row>
    <row r="46897" spans="1:1" x14ac:dyDescent="0.25">
      <c r="A46897" t="s">
        <v>18633</v>
      </c>
    </row>
    <row r="46898" spans="1:1" x14ac:dyDescent="0.25">
      <c r="A46898" t="s">
        <v>18180</v>
      </c>
    </row>
    <row r="46899" spans="1:1" x14ac:dyDescent="0.25">
      <c r="A46899" t="s">
        <v>18180</v>
      </c>
    </row>
    <row r="46900" spans="1:1" x14ac:dyDescent="0.25">
      <c r="A46900" t="s">
        <v>18180</v>
      </c>
    </row>
    <row r="46901" spans="1:1" x14ac:dyDescent="0.25">
      <c r="A46901" t="s">
        <v>18180</v>
      </c>
    </row>
    <row r="46902" spans="1:1" x14ac:dyDescent="0.25">
      <c r="A46902" t="s">
        <v>18180</v>
      </c>
    </row>
    <row r="46903" spans="1:1" x14ac:dyDescent="0.25">
      <c r="A46903" t="s">
        <v>18180</v>
      </c>
    </row>
    <row r="46904" spans="1:1" x14ac:dyDescent="0.25">
      <c r="A46904" t="s">
        <v>18180</v>
      </c>
    </row>
    <row r="46905" spans="1:1" x14ac:dyDescent="0.25">
      <c r="A46905" t="s">
        <v>18634</v>
      </c>
    </row>
    <row r="46906" spans="1:1" x14ac:dyDescent="0.25">
      <c r="A46906" t="s">
        <v>18179</v>
      </c>
    </row>
    <row r="46907" spans="1:1" x14ac:dyDescent="0.25">
      <c r="A46907" t="s">
        <v>18635</v>
      </c>
    </row>
    <row r="46908" spans="1:1" x14ac:dyDescent="0.25">
      <c r="A46908" t="s">
        <v>18635</v>
      </c>
    </row>
    <row r="46909" spans="1:1" x14ac:dyDescent="0.25">
      <c r="A46909" t="s">
        <v>18635</v>
      </c>
    </row>
    <row r="46910" spans="1:1" x14ac:dyDescent="0.25">
      <c r="A46910" t="s">
        <v>18636</v>
      </c>
    </row>
    <row r="46911" spans="1:1" x14ac:dyDescent="0.25">
      <c r="A46911" t="s">
        <v>18637</v>
      </c>
    </row>
    <row r="46912" spans="1:1" x14ac:dyDescent="0.25">
      <c r="A46912" t="s">
        <v>18637</v>
      </c>
    </row>
    <row r="46913" spans="1:1" x14ac:dyDescent="0.25">
      <c r="A46913" t="s">
        <v>18638</v>
      </c>
    </row>
    <row r="46914" spans="1:1" x14ac:dyDescent="0.25">
      <c r="A46914" t="s">
        <v>18218</v>
      </c>
    </row>
    <row r="46915" spans="1:1" x14ac:dyDescent="0.25">
      <c r="A46915" t="s">
        <v>18218</v>
      </c>
    </row>
    <row r="46916" spans="1:1" x14ac:dyDescent="0.25">
      <c r="A46916" t="s">
        <v>18218</v>
      </c>
    </row>
    <row r="46917" spans="1:1" x14ac:dyDescent="0.25">
      <c r="A46917" t="s">
        <v>18218</v>
      </c>
    </row>
    <row r="46918" spans="1:1" x14ac:dyDescent="0.25">
      <c r="A46918" t="s">
        <v>18218</v>
      </c>
    </row>
    <row r="46919" spans="1:1" x14ac:dyDescent="0.25">
      <c r="A46919" t="s">
        <v>18218</v>
      </c>
    </row>
    <row r="46920" spans="1:1" x14ac:dyDescent="0.25">
      <c r="A46920" t="s">
        <v>18218</v>
      </c>
    </row>
    <row r="46921" spans="1:1" x14ac:dyDescent="0.25">
      <c r="A46921" t="s">
        <v>18218</v>
      </c>
    </row>
    <row r="46922" spans="1:1" x14ac:dyDescent="0.25">
      <c r="A46922" t="s">
        <v>18218</v>
      </c>
    </row>
    <row r="46923" spans="1:1" x14ac:dyDescent="0.25">
      <c r="A46923" t="s">
        <v>18218</v>
      </c>
    </row>
    <row r="46924" spans="1:1" x14ac:dyDescent="0.25">
      <c r="A46924" t="s">
        <v>18218</v>
      </c>
    </row>
    <row r="46925" spans="1:1" x14ac:dyDescent="0.25">
      <c r="A46925" t="s">
        <v>18218</v>
      </c>
    </row>
    <row r="46926" spans="1:1" x14ac:dyDescent="0.25">
      <c r="A46926" t="s">
        <v>18218</v>
      </c>
    </row>
    <row r="46927" spans="1:1" x14ac:dyDescent="0.25">
      <c r="A46927" t="s">
        <v>18218</v>
      </c>
    </row>
    <row r="46928" spans="1:1" x14ac:dyDescent="0.25">
      <c r="A46928" t="s">
        <v>18218</v>
      </c>
    </row>
    <row r="46929" spans="1:1" x14ac:dyDescent="0.25">
      <c r="A46929" t="s">
        <v>18218</v>
      </c>
    </row>
    <row r="46930" spans="1:1" x14ac:dyDescent="0.25">
      <c r="A46930" t="s">
        <v>18218</v>
      </c>
    </row>
    <row r="46931" spans="1:1" x14ac:dyDescent="0.25">
      <c r="A46931" t="s">
        <v>18218</v>
      </c>
    </row>
    <row r="46932" spans="1:1" x14ac:dyDescent="0.25">
      <c r="A46932" t="s">
        <v>18218</v>
      </c>
    </row>
    <row r="46933" spans="1:1" x14ac:dyDescent="0.25">
      <c r="A46933" t="s">
        <v>18218</v>
      </c>
    </row>
    <row r="46934" spans="1:1" x14ac:dyDescent="0.25">
      <c r="A46934" t="s">
        <v>18218</v>
      </c>
    </row>
    <row r="46935" spans="1:1" x14ac:dyDescent="0.25">
      <c r="A46935" t="s">
        <v>18218</v>
      </c>
    </row>
    <row r="46936" spans="1:1" x14ac:dyDescent="0.25">
      <c r="A46936" t="s">
        <v>18219</v>
      </c>
    </row>
    <row r="46937" spans="1:1" x14ac:dyDescent="0.25">
      <c r="A46937" t="s">
        <v>18220</v>
      </c>
    </row>
    <row r="46938" spans="1:1" x14ac:dyDescent="0.25">
      <c r="A46938" t="s">
        <v>18220</v>
      </c>
    </row>
    <row r="46939" spans="1:1" x14ac:dyDescent="0.25">
      <c r="A46939" t="s">
        <v>18221</v>
      </c>
    </row>
    <row r="46940" spans="1:1" x14ac:dyDescent="0.25">
      <c r="A46940" t="s">
        <v>18222</v>
      </c>
    </row>
    <row r="46941" spans="1:1" x14ac:dyDescent="0.25">
      <c r="A46941" t="s">
        <v>18223</v>
      </c>
    </row>
    <row r="46942" spans="1:1" x14ac:dyDescent="0.25">
      <c r="A46942" t="s">
        <v>221</v>
      </c>
    </row>
    <row r="46943" spans="1:1" x14ac:dyDescent="0.25">
      <c r="A46943" t="s">
        <v>221</v>
      </c>
    </row>
    <row r="46944" spans="1:1" x14ac:dyDescent="0.25">
      <c r="A46944" t="s">
        <v>221</v>
      </c>
    </row>
    <row r="46945" spans="1:1" x14ac:dyDescent="0.25">
      <c r="A46945" t="s">
        <v>221</v>
      </c>
    </row>
    <row r="46946" spans="1:1" x14ac:dyDescent="0.25">
      <c r="A46946" t="s">
        <v>221</v>
      </c>
    </row>
    <row r="46947" spans="1:1" x14ac:dyDescent="0.25">
      <c r="A46947" t="s">
        <v>221</v>
      </c>
    </row>
    <row r="46948" spans="1:1" x14ac:dyDescent="0.25">
      <c r="A46948" t="s">
        <v>221</v>
      </c>
    </row>
    <row r="46949" spans="1:1" x14ac:dyDescent="0.25">
      <c r="A46949" t="s">
        <v>221</v>
      </c>
    </row>
    <row r="46950" spans="1:1" x14ac:dyDescent="0.25">
      <c r="A46950" t="s">
        <v>221</v>
      </c>
    </row>
    <row r="46951" spans="1:1" x14ac:dyDescent="0.25">
      <c r="A46951" t="s">
        <v>221</v>
      </c>
    </row>
    <row r="46952" spans="1:1" x14ac:dyDescent="0.25">
      <c r="A46952" t="s">
        <v>221</v>
      </c>
    </row>
    <row r="46953" spans="1:1" x14ac:dyDescent="0.25">
      <c r="A46953" t="s">
        <v>221</v>
      </c>
    </row>
    <row r="46954" spans="1:1" x14ac:dyDescent="0.25">
      <c r="A46954" t="s">
        <v>221</v>
      </c>
    </row>
    <row r="46955" spans="1:1" x14ac:dyDescent="0.25">
      <c r="A46955" t="s">
        <v>221</v>
      </c>
    </row>
    <row r="46956" spans="1:1" x14ac:dyDescent="0.25">
      <c r="A46956" t="s">
        <v>221</v>
      </c>
    </row>
    <row r="46957" spans="1:1" x14ac:dyDescent="0.25">
      <c r="A46957" t="s">
        <v>221</v>
      </c>
    </row>
    <row r="46958" spans="1:1" x14ac:dyDescent="0.25">
      <c r="A46958" t="s">
        <v>221</v>
      </c>
    </row>
    <row r="46959" spans="1:1" x14ac:dyDescent="0.25">
      <c r="A46959" t="s">
        <v>221</v>
      </c>
    </row>
    <row r="46960" spans="1:1" x14ac:dyDescent="0.25">
      <c r="A46960" t="s">
        <v>221</v>
      </c>
    </row>
    <row r="46961" spans="1:1" x14ac:dyDescent="0.25">
      <c r="A46961" t="s">
        <v>221</v>
      </c>
    </row>
    <row r="46962" spans="1:1" x14ac:dyDescent="0.25">
      <c r="A46962" t="s">
        <v>221</v>
      </c>
    </row>
    <row r="46963" spans="1:1" x14ac:dyDescent="0.25">
      <c r="A46963" t="s">
        <v>221</v>
      </c>
    </row>
    <row r="46964" spans="1:1" x14ac:dyDescent="0.25">
      <c r="A46964" t="s">
        <v>221</v>
      </c>
    </row>
    <row r="46965" spans="1:1" x14ac:dyDescent="0.25">
      <c r="A46965" t="s">
        <v>221</v>
      </c>
    </row>
    <row r="46966" spans="1:1" x14ac:dyDescent="0.25">
      <c r="A46966" t="s">
        <v>221</v>
      </c>
    </row>
    <row r="46967" spans="1:1" x14ac:dyDescent="0.25">
      <c r="A46967" t="s">
        <v>221</v>
      </c>
    </row>
    <row r="46968" spans="1:1" x14ac:dyDescent="0.25">
      <c r="A46968" t="s">
        <v>221</v>
      </c>
    </row>
    <row r="46969" spans="1:1" x14ac:dyDescent="0.25">
      <c r="A46969" t="s">
        <v>221</v>
      </c>
    </row>
    <row r="46970" spans="1:1" x14ac:dyDescent="0.25">
      <c r="A46970" t="s">
        <v>221</v>
      </c>
    </row>
    <row r="46971" spans="1:1" x14ac:dyDescent="0.25">
      <c r="A46971" t="s">
        <v>221</v>
      </c>
    </row>
    <row r="46972" spans="1:1" x14ac:dyDescent="0.25">
      <c r="A46972" t="s">
        <v>221</v>
      </c>
    </row>
    <row r="46973" spans="1:1" x14ac:dyDescent="0.25">
      <c r="A46973" t="s">
        <v>221</v>
      </c>
    </row>
    <row r="46974" spans="1:1" x14ac:dyDescent="0.25">
      <c r="A46974" t="s">
        <v>221</v>
      </c>
    </row>
    <row r="46975" spans="1:1" x14ac:dyDescent="0.25">
      <c r="A46975" t="s">
        <v>221</v>
      </c>
    </row>
    <row r="46976" spans="1:1" x14ac:dyDescent="0.25">
      <c r="A46976" t="s">
        <v>221</v>
      </c>
    </row>
    <row r="46977" spans="1:1" x14ac:dyDescent="0.25">
      <c r="A46977" t="s">
        <v>221</v>
      </c>
    </row>
    <row r="46978" spans="1:1" x14ac:dyDescent="0.25">
      <c r="A46978" t="s">
        <v>221</v>
      </c>
    </row>
    <row r="46979" spans="1:1" x14ac:dyDescent="0.25">
      <c r="A46979" t="s">
        <v>221</v>
      </c>
    </row>
    <row r="46980" spans="1:1" x14ac:dyDescent="0.25">
      <c r="A46980" t="s">
        <v>221</v>
      </c>
    </row>
    <row r="46981" spans="1:1" x14ac:dyDescent="0.25">
      <c r="A46981" t="s">
        <v>221</v>
      </c>
    </row>
    <row r="46982" spans="1:1" x14ac:dyDescent="0.25">
      <c r="A46982" t="s">
        <v>221</v>
      </c>
    </row>
    <row r="46983" spans="1:1" x14ac:dyDescent="0.25">
      <c r="A46983" t="s">
        <v>221</v>
      </c>
    </row>
    <row r="46984" spans="1:1" x14ac:dyDescent="0.25">
      <c r="A46984" t="s">
        <v>221</v>
      </c>
    </row>
    <row r="46985" spans="1:1" x14ac:dyDescent="0.25">
      <c r="A46985" t="s">
        <v>221</v>
      </c>
    </row>
    <row r="46986" spans="1:1" x14ac:dyDescent="0.25">
      <c r="A46986" t="s">
        <v>221</v>
      </c>
    </row>
    <row r="46987" spans="1:1" x14ac:dyDescent="0.25">
      <c r="A46987" t="s">
        <v>221</v>
      </c>
    </row>
    <row r="46988" spans="1:1" x14ac:dyDescent="0.25">
      <c r="A46988" t="s">
        <v>221</v>
      </c>
    </row>
    <row r="46989" spans="1:1" x14ac:dyDescent="0.25">
      <c r="A46989" t="s">
        <v>221</v>
      </c>
    </row>
    <row r="46990" spans="1:1" x14ac:dyDescent="0.25">
      <c r="A46990" t="s">
        <v>221</v>
      </c>
    </row>
    <row r="46991" spans="1:1" x14ac:dyDescent="0.25">
      <c r="A46991" t="s">
        <v>221</v>
      </c>
    </row>
    <row r="46992" spans="1:1" x14ac:dyDescent="0.25">
      <c r="A46992" t="s">
        <v>221</v>
      </c>
    </row>
    <row r="46993" spans="1:1" x14ac:dyDescent="0.25">
      <c r="A46993" t="s">
        <v>221</v>
      </c>
    </row>
    <row r="46994" spans="1:1" x14ac:dyDescent="0.25">
      <c r="A46994" t="s">
        <v>221</v>
      </c>
    </row>
    <row r="46995" spans="1:1" x14ac:dyDescent="0.25">
      <c r="A46995" t="s">
        <v>221</v>
      </c>
    </row>
    <row r="46996" spans="1:1" x14ac:dyDescent="0.25">
      <c r="A46996" t="s">
        <v>221</v>
      </c>
    </row>
    <row r="46997" spans="1:1" x14ac:dyDescent="0.25">
      <c r="A46997" t="s">
        <v>221</v>
      </c>
    </row>
    <row r="46998" spans="1:1" x14ac:dyDescent="0.25">
      <c r="A46998" t="s">
        <v>221</v>
      </c>
    </row>
    <row r="46999" spans="1:1" x14ac:dyDescent="0.25">
      <c r="A46999" t="s">
        <v>221</v>
      </c>
    </row>
    <row r="47000" spans="1:1" x14ac:dyDescent="0.25">
      <c r="A47000" t="s">
        <v>221</v>
      </c>
    </row>
    <row r="47001" spans="1:1" x14ac:dyDescent="0.25">
      <c r="A47001" t="s">
        <v>221</v>
      </c>
    </row>
    <row r="47002" spans="1:1" x14ac:dyDescent="0.25">
      <c r="A47002" t="s">
        <v>221</v>
      </c>
    </row>
    <row r="47003" spans="1:1" x14ac:dyDescent="0.25">
      <c r="A47003" t="s">
        <v>221</v>
      </c>
    </row>
    <row r="47004" spans="1:1" x14ac:dyDescent="0.25">
      <c r="A47004" t="s">
        <v>221</v>
      </c>
    </row>
    <row r="47005" spans="1:1" x14ac:dyDescent="0.25">
      <c r="A47005" t="s">
        <v>221</v>
      </c>
    </row>
    <row r="47006" spans="1:1" x14ac:dyDescent="0.25">
      <c r="A47006" t="s">
        <v>221</v>
      </c>
    </row>
    <row r="47007" spans="1:1" x14ac:dyDescent="0.25">
      <c r="A47007" t="s">
        <v>221</v>
      </c>
    </row>
    <row r="47008" spans="1:1" x14ac:dyDescent="0.25">
      <c r="A47008" t="s">
        <v>221</v>
      </c>
    </row>
    <row r="47009" spans="1:1" x14ac:dyDescent="0.25">
      <c r="A47009" t="s">
        <v>221</v>
      </c>
    </row>
    <row r="47010" spans="1:1" x14ac:dyDescent="0.25">
      <c r="A47010" t="s">
        <v>221</v>
      </c>
    </row>
    <row r="47011" spans="1:1" x14ac:dyDescent="0.25">
      <c r="A47011" t="s">
        <v>221</v>
      </c>
    </row>
    <row r="47012" spans="1:1" x14ac:dyDescent="0.25">
      <c r="A47012" t="s">
        <v>221</v>
      </c>
    </row>
    <row r="47013" spans="1:1" x14ac:dyDescent="0.25">
      <c r="A47013" t="s">
        <v>221</v>
      </c>
    </row>
    <row r="47014" spans="1:1" x14ac:dyDescent="0.25">
      <c r="A47014" t="s">
        <v>221</v>
      </c>
    </row>
    <row r="47015" spans="1:1" x14ac:dyDescent="0.25">
      <c r="A47015" t="s">
        <v>221</v>
      </c>
    </row>
    <row r="47016" spans="1:1" x14ac:dyDescent="0.25">
      <c r="A47016" t="s">
        <v>221</v>
      </c>
    </row>
    <row r="47017" spans="1:1" x14ac:dyDescent="0.25">
      <c r="A47017" t="s">
        <v>221</v>
      </c>
    </row>
    <row r="47018" spans="1:1" x14ac:dyDescent="0.25">
      <c r="A47018" t="s">
        <v>221</v>
      </c>
    </row>
    <row r="47019" spans="1:1" x14ac:dyDescent="0.25">
      <c r="A47019" t="s">
        <v>221</v>
      </c>
    </row>
    <row r="47020" spans="1:1" x14ac:dyDescent="0.25">
      <c r="A47020" t="s">
        <v>221</v>
      </c>
    </row>
    <row r="47021" spans="1:1" x14ac:dyDescent="0.25">
      <c r="A47021" t="s">
        <v>221</v>
      </c>
    </row>
    <row r="47022" spans="1:1" x14ac:dyDescent="0.25">
      <c r="A47022" t="s">
        <v>221</v>
      </c>
    </row>
    <row r="47023" spans="1:1" x14ac:dyDescent="0.25">
      <c r="A47023" t="s">
        <v>221</v>
      </c>
    </row>
    <row r="47024" spans="1:1" x14ac:dyDescent="0.25">
      <c r="A47024" t="s">
        <v>221</v>
      </c>
    </row>
    <row r="47025" spans="1:1" x14ac:dyDescent="0.25">
      <c r="A47025" t="s">
        <v>221</v>
      </c>
    </row>
    <row r="47026" spans="1:1" x14ac:dyDescent="0.25">
      <c r="A47026" t="s">
        <v>221</v>
      </c>
    </row>
    <row r="47027" spans="1:1" x14ac:dyDescent="0.25">
      <c r="A47027" t="s">
        <v>221</v>
      </c>
    </row>
    <row r="47028" spans="1:1" x14ac:dyDescent="0.25">
      <c r="A47028" t="s">
        <v>221</v>
      </c>
    </row>
    <row r="47029" spans="1:1" x14ac:dyDescent="0.25">
      <c r="A47029" t="s">
        <v>221</v>
      </c>
    </row>
    <row r="47030" spans="1:1" x14ac:dyDescent="0.25">
      <c r="A47030" t="s">
        <v>221</v>
      </c>
    </row>
    <row r="47031" spans="1:1" x14ac:dyDescent="0.25">
      <c r="A47031" t="s">
        <v>221</v>
      </c>
    </row>
    <row r="47032" spans="1:1" x14ac:dyDescent="0.25">
      <c r="A47032" t="s">
        <v>221</v>
      </c>
    </row>
    <row r="47033" spans="1:1" x14ac:dyDescent="0.25">
      <c r="A47033" t="s">
        <v>221</v>
      </c>
    </row>
    <row r="47034" spans="1:1" x14ac:dyDescent="0.25">
      <c r="A47034" t="s">
        <v>221</v>
      </c>
    </row>
    <row r="47035" spans="1:1" x14ac:dyDescent="0.25">
      <c r="A47035" t="s">
        <v>221</v>
      </c>
    </row>
    <row r="47036" spans="1:1" x14ac:dyDescent="0.25">
      <c r="A47036" t="s">
        <v>221</v>
      </c>
    </row>
    <row r="47037" spans="1:1" x14ac:dyDescent="0.25">
      <c r="A47037" t="s">
        <v>221</v>
      </c>
    </row>
    <row r="47038" spans="1:1" x14ac:dyDescent="0.25">
      <c r="A47038" t="s">
        <v>221</v>
      </c>
    </row>
    <row r="47039" spans="1:1" x14ac:dyDescent="0.25">
      <c r="A47039" t="s">
        <v>221</v>
      </c>
    </row>
    <row r="47040" spans="1:1" x14ac:dyDescent="0.25">
      <c r="A47040" t="s">
        <v>221</v>
      </c>
    </row>
    <row r="47041" spans="1:1" x14ac:dyDescent="0.25">
      <c r="A47041" t="s">
        <v>221</v>
      </c>
    </row>
    <row r="47042" spans="1:1" x14ac:dyDescent="0.25">
      <c r="A47042" t="s">
        <v>221</v>
      </c>
    </row>
    <row r="47043" spans="1:1" x14ac:dyDescent="0.25">
      <c r="A47043" t="s">
        <v>221</v>
      </c>
    </row>
    <row r="47044" spans="1:1" x14ac:dyDescent="0.25">
      <c r="A47044" t="s">
        <v>221</v>
      </c>
    </row>
    <row r="47045" spans="1:1" x14ac:dyDescent="0.25">
      <c r="A47045" t="s">
        <v>221</v>
      </c>
    </row>
    <row r="47046" spans="1:1" x14ac:dyDescent="0.25">
      <c r="A47046" t="s">
        <v>221</v>
      </c>
    </row>
    <row r="47047" spans="1:1" x14ac:dyDescent="0.25">
      <c r="A47047" t="s">
        <v>221</v>
      </c>
    </row>
    <row r="47048" spans="1:1" x14ac:dyDescent="0.25">
      <c r="A47048" t="s">
        <v>221</v>
      </c>
    </row>
    <row r="47049" spans="1:1" x14ac:dyDescent="0.25">
      <c r="A47049" t="s">
        <v>221</v>
      </c>
    </row>
    <row r="47050" spans="1:1" x14ac:dyDescent="0.25">
      <c r="A47050" t="s">
        <v>221</v>
      </c>
    </row>
    <row r="47051" spans="1:1" x14ac:dyDescent="0.25">
      <c r="A47051" t="s">
        <v>221</v>
      </c>
    </row>
    <row r="47052" spans="1:1" x14ac:dyDescent="0.25">
      <c r="A47052" t="s">
        <v>221</v>
      </c>
    </row>
    <row r="47053" spans="1:1" x14ac:dyDescent="0.25">
      <c r="A47053" t="s">
        <v>221</v>
      </c>
    </row>
    <row r="47054" spans="1:1" x14ac:dyDescent="0.25">
      <c r="A47054" t="s">
        <v>221</v>
      </c>
    </row>
    <row r="47055" spans="1:1" x14ac:dyDescent="0.25">
      <c r="A47055" t="s">
        <v>221</v>
      </c>
    </row>
    <row r="47056" spans="1:1" x14ac:dyDescent="0.25">
      <c r="A47056" t="s">
        <v>221</v>
      </c>
    </row>
    <row r="47057" spans="1:1" x14ac:dyDescent="0.25">
      <c r="A47057" t="s">
        <v>221</v>
      </c>
    </row>
    <row r="47058" spans="1:1" x14ac:dyDescent="0.25">
      <c r="A47058" t="s">
        <v>221</v>
      </c>
    </row>
    <row r="47059" spans="1:1" x14ac:dyDescent="0.25">
      <c r="A47059" t="s">
        <v>221</v>
      </c>
    </row>
    <row r="47060" spans="1:1" x14ac:dyDescent="0.25">
      <c r="A47060" t="s">
        <v>221</v>
      </c>
    </row>
    <row r="47061" spans="1:1" x14ac:dyDescent="0.25">
      <c r="A47061" t="s">
        <v>221</v>
      </c>
    </row>
    <row r="47062" spans="1:1" x14ac:dyDescent="0.25">
      <c r="A47062" t="s">
        <v>221</v>
      </c>
    </row>
    <row r="47063" spans="1:1" x14ac:dyDescent="0.25">
      <c r="A47063" t="s">
        <v>221</v>
      </c>
    </row>
    <row r="47064" spans="1:1" x14ac:dyDescent="0.25">
      <c r="A47064" t="s">
        <v>221</v>
      </c>
    </row>
    <row r="47065" spans="1:1" x14ac:dyDescent="0.25">
      <c r="A47065" t="s">
        <v>221</v>
      </c>
    </row>
    <row r="47066" spans="1:1" x14ac:dyDescent="0.25">
      <c r="A47066" t="s">
        <v>221</v>
      </c>
    </row>
    <row r="47067" spans="1:1" x14ac:dyDescent="0.25">
      <c r="A47067" t="s">
        <v>221</v>
      </c>
    </row>
    <row r="47068" spans="1:1" x14ac:dyDescent="0.25">
      <c r="A47068" t="s">
        <v>221</v>
      </c>
    </row>
    <row r="47069" spans="1:1" x14ac:dyDescent="0.25">
      <c r="A47069" t="s">
        <v>221</v>
      </c>
    </row>
    <row r="47070" spans="1:1" x14ac:dyDescent="0.25">
      <c r="A47070" t="s">
        <v>221</v>
      </c>
    </row>
    <row r="47071" spans="1:1" x14ac:dyDescent="0.25">
      <c r="A47071" t="s">
        <v>221</v>
      </c>
    </row>
    <row r="47072" spans="1:1" x14ac:dyDescent="0.25">
      <c r="A47072" t="s">
        <v>221</v>
      </c>
    </row>
    <row r="47073" spans="1:1" x14ac:dyDescent="0.25">
      <c r="A47073" t="s">
        <v>221</v>
      </c>
    </row>
    <row r="47074" spans="1:1" x14ac:dyDescent="0.25">
      <c r="A47074" t="s">
        <v>221</v>
      </c>
    </row>
    <row r="47075" spans="1:1" x14ac:dyDescent="0.25">
      <c r="A47075" t="s">
        <v>221</v>
      </c>
    </row>
    <row r="47076" spans="1:1" x14ac:dyDescent="0.25">
      <c r="A47076" t="s">
        <v>221</v>
      </c>
    </row>
    <row r="47077" spans="1:1" x14ac:dyDescent="0.25">
      <c r="A47077" t="s">
        <v>221</v>
      </c>
    </row>
    <row r="47078" spans="1:1" x14ac:dyDescent="0.25">
      <c r="A47078" t="s">
        <v>221</v>
      </c>
    </row>
    <row r="47079" spans="1:1" x14ac:dyDescent="0.25">
      <c r="A47079" t="s">
        <v>221</v>
      </c>
    </row>
    <row r="47080" spans="1:1" x14ac:dyDescent="0.25">
      <c r="A47080" t="s">
        <v>221</v>
      </c>
    </row>
    <row r="47081" spans="1:1" x14ac:dyDescent="0.25">
      <c r="A47081" t="s">
        <v>221</v>
      </c>
    </row>
    <row r="47082" spans="1:1" x14ac:dyDescent="0.25">
      <c r="A47082" t="s">
        <v>221</v>
      </c>
    </row>
    <row r="47083" spans="1:1" x14ac:dyDescent="0.25">
      <c r="A47083" t="s">
        <v>221</v>
      </c>
    </row>
    <row r="47084" spans="1:1" x14ac:dyDescent="0.25">
      <c r="A47084" t="s">
        <v>221</v>
      </c>
    </row>
    <row r="47085" spans="1:1" x14ac:dyDescent="0.25">
      <c r="A47085" t="s">
        <v>221</v>
      </c>
    </row>
    <row r="47086" spans="1:1" x14ac:dyDescent="0.25">
      <c r="A47086" t="s">
        <v>221</v>
      </c>
    </row>
    <row r="47087" spans="1:1" x14ac:dyDescent="0.25">
      <c r="A47087" t="s">
        <v>221</v>
      </c>
    </row>
    <row r="47088" spans="1:1" x14ac:dyDescent="0.25">
      <c r="A47088" t="s">
        <v>221</v>
      </c>
    </row>
    <row r="47089" spans="1:1" x14ac:dyDescent="0.25">
      <c r="A47089" t="s">
        <v>221</v>
      </c>
    </row>
    <row r="47090" spans="1:1" x14ac:dyDescent="0.25">
      <c r="A47090" t="s">
        <v>221</v>
      </c>
    </row>
    <row r="47091" spans="1:1" x14ac:dyDescent="0.25">
      <c r="A47091" t="s">
        <v>221</v>
      </c>
    </row>
    <row r="47092" spans="1:1" x14ac:dyDescent="0.25">
      <c r="A47092" t="s">
        <v>221</v>
      </c>
    </row>
    <row r="47093" spans="1:1" x14ac:dyDescent="0.25">
      <c r="A47093" t="s">
        <v>221</v>
      </c>
    </row>
    <row r="47094" spans="1:1" x14ac:dyDescent="0.25">
      <c r="A47094" t="s">
        <v>221</v>
      </c>
    </row>
    <row r="47095" spans="1:1" x14ac:dyDescent="0.25">
      <c r="A47095" t="s">
        <v>221</v>
      </c>
    </row>
    <row r="47096" spans="1:1" x14ac:dyDescent="0.25">
      <c r="A47096" t="s">
        <v>221</v>
      </c>
    </row>
    <row r="47097" spans="1:1" x14ac:dyDescent="0.25">
      <c r="A47097" t="s">
        <v>221</v>
      </c>
    </row>
    <row r="47098" spans="1:1" x14ac:dyDescent="0.25">
      <c r="A47098" t="s">
        <v>221</v>
      </c>
    </row>
    <row r="47099" spans="1:1" x14ac:dyDescent="0.25">
      <c r="A47099" t="s">
        <v>221</v>
      </c>
    </row>
    <row r="47100" spans="1:1" x14ac:dyDescent="0.25">
      <c r="A47100" t="s">
        <v>221</v>
      </c>
    </row>
    <row r="47101" spans="1:1" x14ac:dyDescent="0.25">
      <c r="A47101" t="s">
        <v>221</v>
      </c>
    </row>
    <row r="47102" spans="1:1" x14ac:dyDescent="0.25">
      <c r="A47102" t="s">
        <v>221</v>
      </c>
    </row>
    <row r="47103" spans="1:1" x14ac:dyDescent="0.25">
      <c r="A47103" t="s">
        <v>221</v>
      </c>
    </row>
    <row r="47104" spans="1:1" x14ac:dyDescent="0.25">
      <c r="A47104" t="s">
        <v>221</v>
      </c>
    </row>
    <row r="47105" spans="1:1" x14ac:dyDescent="0.25">
      <c r="A47105" t="s">
        <v>221</v>
      </c>
    </row>
    <row r="47106" spans="1:1" x14ac:dyDescent="0.25">
      <c r="A47106" t="s">
        <v>221</v>
      </c>
    </row>
    <row r="47107" spans="1:1" x14ac:dyDescent="0.25">
      <c r="A47107" t="s">
        <v>221</v>
      </c>
    </row>
    <row r="47108" spans="1:1" x14ac:dyDescent="0.25">
      <c r="A47108" t="s">
        <v>221</v>
      </c>
    </row>
    <row r="47109" spans="1:1" x14ac:dyDescent="0.25">
      <c r="A47109" t="s">
        <v>221</v>
      </c>
    </row>
    <row r="47110" spans="1:1" x14ac:dyDescent="0.25">
      <c r="A47110" t="s">
        <v>221</v>
      </c>
    </row>
    <row r="47111" spans="1:1" x14ac:dyDescent="0.25">
      <c r="A47111" t="s">
        <v>221</v>
      </c>
    </row>
    <row r="47112" spans="1:1" x14ac:dyDescent="0.25">
      <c r="A47112" t="s">
        <v>221</v>
      </c>
    </row>
    <row r="47113" spans="1:1" x14ac:dyDescent="0.25">
      <c r="A47113" t="s">
        <v>221</v>
      </c>
    </row>
    <row r="47114" spans="1:1" x14ac:dyDescent="0.25">
      <c r="A47114" t="s">
        <v>221</v>
      </c>
    </row>
    <row r="47115" spans="1:1" x14ac:dyDescent="0.25">
      <c r="A47115" t="s">
        <v>221</v>
      </c>
    </row>
    <row r="47116" spans="1:1" x14ac:dyDescent="0.25">
      <c r="A47116" t="s">
        <v>221</v>
      </c>
    </row>
    <row r="47117" spans="1:1" x14ac:dyDescent="0.25">
      <c r="A47117" t="s">
        <v>221</v>
      </c>
    </row>
    <row r="47118" spans="1:1" x14ac:dyDescent="0.25">
      <c r="A47118" t="s">
        <v>221</v>
      </c>
    </row>
    <row r="47119" spans="1:1" x14ac:dyDescent="0.25">
      <c r="A47119" t="s">
        <v>221</v>
      </c>
    </row>
    <row r="47120" spans="1:1" x14ac:dyDescent="0.25">
      <c r="A47120" t="s">
        <v>221</v>
      </c>
    </row>
    <row r="47121" spans="1:1" x14ac:dyDescent="0.25">
      <c r="A47121" t="s">
        <v>221</v>
      </c>
    </row>
    <row r="47122" spans="1:1" x14ac:dyDescent="0.25">
      <c r="A47122" t="s">
        <v>221</v>
      </c>
    </row>
    <row r="47123" spans="1:1" x14ac:dyDescent="0.25">
      <c r="A47123" t="s">
        <v>221</v>
      </c>
    </row>
    <row r="47124" spans="1:1" x14ac:dyDescent="0.25">
      <c r="A47124" t="s">
        <v>221</v>
      </c>
    </row>
    <row r="47125" spans="1:1" x14ac:dyDescent="0.25">
      <c r="A47125" t="s">
        <v>221</v>
      </c>
    </row>
    <row r="47126" spans="1:1" x14ac:dyDescent="0.25">
      <c r="A47126" t="s">
        <v>221</v>
      </c>
    </row>
    <row r="47127" spans="1:1" x14ac:dyDescent="0.25">
      <c r="A47127" t="s">
        <v>221</v>
      </c>
    </row>
    <row r="47128" spans="1:1" x14ac:dyDescent="0.25">
      <c r="A47128" t="s">
        <v>221</v>
      </c>
    </row>
    <row r="47129" spans="1:1" x14ac:dyDescent="0.25">
      <c r="A47129" t="s">
        <v>221</v>
      </c>
    </row>
    <row r="47130" spans="1:1" x14ac:dyDescent="0.25">
      <c r="A47130" t="s">
        <v>221</v>
      </c>
    </row>
    <row r="47131" spans="1:1" x14ac:dyDescent="0.25">
      <c r="A47131" t="s">
        <v>221</v>
      </c>
    </row>
    <row r="47132" spans="1:1" x14ac:dyDescent="0.25">
      <c r="A47132" t="s">
        <v>221</v>
      </c>
    </row>
    <row r="47133" spans="1:1" x14ac:dyDescent="0.25">
      <c r="A47133" t="s">
        <v>221</v>
      </c>
    </row>
    <row r="47134" spans="1:1" x14ac:dyDescent="0.25">
      <c r="A47134" t="s">
        <v>221</v>
      </c>
    </row>
    <row r="47135" spans="1:1" x14ac:dyDescent="0.25">
      <c r="A47135" t="s">
        <v>221</v>
      </c>
    </row>
    <row r="47136" spans="1:1" x14ac:dyDescent="0.25">
      <c r="A47136" t="s">
        <v>221</v>
      </c>
    </row>
    <row r="47137" spans="1:1" x14ac:dyDescent="0.25">
      <c r="A47137" t="s">
        <v>221</v>
      </c>
    </row>
    <row r="47138" spans="1:1" x14ac:dyDescent="0.25">
      <c r="A47138" t="s">
        <v>221</v>
      </c>
    </row>
    <row r="47139" spans="1:1" x14ac:dyDescent="0.25">
      <c r="A47139" t="s">
        <v>221</v>
      </c>
    </row>
    <row r="47140" spans="1:1" x14ac:dyDescent="0.25">
      <c r="A47140" t="s">
        <v>221</v>
      </c>
    </row>
    <row r="47141" spans="1:1" x14ac:dyDescent="0.25">
      <c r="A47141" t="s">
        <v>221</v>
      </c>
    </row>
    <row r="47142" spans="1:1" x14ac:dyDescent="0.25">
      <c r="A47142" t="s">
        <v>221</v>
      </c>
    </row>
    <row r="47143" spans="1:1" x14ac:dyDescent="0.25">
      <c r="A47143" t="s">
        <v>221</v>
      </c>
    </row>
    <row r="47144" spans="1:1" x14ac:dyDescent="0.25">
      <c r="A47144" t="s">
        <v>221</v>
      </c>
    </row>
    <row r="47145" spans="1:1" x14ac:dyDescent="0.25">
      <c r="A47145" t="s">
        <v>221</v>
      </c>
    </row>
    <row r="47146" spans="1:1" x14ac:dyDescent="0.25">
      <c r="A47146" t="s">
        <v>221</v>
      </c>
    </row>
    <row r="47147" spans="1:1" x14ac:dyDescent="0.25">
      <c r="A47147" t="s">
        <v>221</v>
      </c>
    </row>
    <row r="47148" spans="1:1" x14ac:dyDescent="0.25">
      <c r="A47148" t="s">
        <v>221</v>
      </c>
    </row>
    <row r="47149" spans="1:1" x14ac:dyDescent="0.25">
      <c r="A47149" t="s">
        <v>221</v>
      </c>
    </row>
    <row r="47150" spans="1:1" x14ac:dyDescent="0.25">
      <c r="A47150" t="s">
        <v>221</v>
      </c>
    </row>
    <row r="47151" spans="1:1" x14ac:dyDescent="0.25">
      <c r="A47151" t="s">
        <v>221</v>
      </c>
    </row>
    <row r="47152" spans="1:1" x14ac:dyDescent="0.25">
      <c r="A47152" t="s">
        <v>221</v>
      </c>
    </row>
    <row r="47153" spans="1:1" x14ac:dyDescent="0.25">
      <c r="A47153" t="s">
        <v>221</v>
      </c>
    </row>
    <row r="47154" spans="1:1" x14ac:dyDescent="0.25">
      <c r="A47154" t="s">
        <v>221</v>
      </c>
    </row>
    <row r="47155" spans="1:1" x14ac:dyDescent="0.25">
      <c r="A47155" t="s">
        <v>221</v>
      </c>
    </row>
    <row r="47156" spans="1:1" x14ac:dyDescent="0.25">
      <c r="A47156" t="s">
        <v>221</v>
      </c>
    </row>
    <row r="47157" spans="1:1" x14ac:dyDescent="0.25">
      <c r="A47157" t="s">
        <v>221</v>
      </c>
    </row>
    <row r="47158" spans="1:1" x14ac:dyDescent="0.25">
      <c r="A47158" t="s">
        <v>221</v>
      </c>
    </row>
    <row r="47159" spans="1:1" x14ac:dyDescent="0.25">
      <c r="A47159" t="s">
        <v>221</v>
      </c>
    </row>
    <row r="47160" spans="1:1" x14ac:dyDescent="0.25">
      <c r="A47160" t="s">
        <v>221</v>
      </c>
    </row>
    <row r="47161" spans="1:1" x14ac:dyDescent="0.25">
      <c r="A47161" t="s">
        <v>221</v>
      </c>
    </row>
    <row r="47162" spans="1:1" x14ac:dyDescent="0.25">
      <c r="A47162" t="s">
        <v>221</v>
      </c>
    </row>
    <row r="47163" spans="1:1" x14ac:dyDescent="0.25">
      <c r="A47163" t="s">
        <v>221</v>
      </c>
    </row>
    <row r="47164" spans="1:1" x14ac:dyDescent="0.25">
      <c r="A47164" t="s">
        <v>221</v>
      </c>
    </row>
    <row r="47165" spans="1:1" x14ac:dyDescent="0.25">
      <c r="A47165" t="s">
        <v>221</v>
      </c>
    </row>
    <row r="47166" spans="1:1" x14ac:dyDescent="0.25">
      <c r="A47166" t="s">
        <v>221</v>
      </c>
    </row>
    <row r="47167" spans="1:1" x14ac:dyDescent="0.25">
      <c r="A47167" t="s">
        <v>221</v>
      </c>
    </row>
    <row r="47168" spans="1:1" x14ac:dyDescent="0.25">
      <c r="A47168" t="s">
        <v>221</v>
      </c>
    </row>
    <row r="47169" spans="1:1" x14ac:dyDescent="0.25">
      <c r="A47169" t="s">
        <v>221</v>
      </c>
    </row>
    <row r="47170" spans="1:1" x14ac:dyDescent="0.25">
      <c r="A47170" t="s">
        <v>221</v>
      </c>
    </row>
    <row r="47171" spans="1:1" x14ac:dyDescent="0.25">
      <c r="A47171" t="s">
        <v>221</v>
      </c>
    </row>
    <row r="47172" spans="1:1" x14ac:dyDescent="0.25">
      <c r="A47172" t="s">
        <v>221</v>
      </c>
    </row>
    <row r="47173" spans="1:1" x14ac:dyDescent="0.25">
      <c r="A47173" t="s">
        <v>221</v>
      </c>
    </row>
    <row r="47174" spans="1:1" x14ac:dyDescent="0.25">
      <c r="A47174" t="s">
        <v>221</v>
      </c>
    </row>
    <row r="47175" spans="1:1" x14ac:dyDescent="0.25">
      <c r="A47175" t="s">
        <v>221</v>
      </c>
    </row>
    <row r="47176" spans="1:1" x14ac:dyDescent="0.25">
      <c r="A47176" t="s">
        <v>221</v>
      </c>
    </row>
    <row r="47177" spans="1:1" x14ac:dyDescent="0.25">
      <c r="A47177" t="s">
        <v>221</v>
      </c>
    </row>
    <row r="47178" spans="1:1" x14ac:dyDescent="0.25">
      <c r="A47178" t="s">
        <v>221</v>
      </c>
    </row>
    <row r="47179" spans="1:1" x14ac:dyDescent="0.25">
      <c r="A47179" t="s">
        <v>221</v>
      </c>
    </row>
    <row r="47180" spans="1:1" x14ac:dyDescent="0.25">
      <c r="A47180" t="s">
        <v>221</v>
      </c>
    </row>
    <row r="47181" spans="1:1" x14ac:dyDescent="0.25">
      <c r="A47181" t="s">
        <v>221</v>
      </c>
    </row>
    <row r="47182" spans="1:1" x14ac:dyDescent="0.25">
      <c r="A47182" t="s">
        <v>221</v>
      </c>
    </row>
    <row r="47183" spans="1:1" x14ac:dyDescent="0.25">
      <c r="A47183" t="s">
        <v>221</v>
      </c>
    </row>
    <row r="47184" spans="1:1" x14ac:dyDescent="0.25">
      <c r="A47184" t="s">
        <v>221</v>
      </c>
    </row>
    <row r="47185" spans="1:1" x14ac:dyDescent="0.25">
      <c r="A47185" t="s">
        <v>221</v>
      </c>
    </row>
    <row r="47186" spans="1:1" x14ac:dyDescent="0.25">
      <c r="A47186" t="s">
        <v>221</v>
      </c>
    </row>
    <row r="47187" spans="1:1" x14ac:dyDescent="0.25">
      <c r="A47187" t="s">
        <v>221</v>
      </c>
    </row>
    <row r="47188" spans="1:1" x14ac:dyDescent="0.25">
      <c r="A47188" t="s">
        <v>221</v>
      </c>
    </row>
    <row r="47189" spans="1:1" x14ac:dyDescent="0.25">
      <c r="A47189" t="s">
        <v>221</v>
      </c>
    </row>
    <row r="47190" spans="1:1" x14ac:dyDescent="0.25">
      <c r="A47190" t="s">
        <v>221</v>
      </c>
    </row>
    <row r="47191" spans="1:1" x14ac:dyDescent="0.25">
      <c r="A47191" t="s">
        <v>221</v>
      </c>
    </row>
    <row r="47192" spans="1:1" x14ac:dyDescent="0.25">
      <c r="A47192" t="s">
        <v>221</v>
      </c>
    </row>
    <row r="47193" spans="1:1" x14ac:dyDescent="0.25">
      <c r="A47193" t="s">
        <v>221</v>
      </c>
    </row>
    <row r="47194" spans="1:1" x14ac:dyDescent="0.25">
      <c r="A47194" t="s">
        <v>221</v>
      </c>
    </row>
    <row r="47195" spans="1:1" x14ac:dyDescent="0.25">
      <c r="A47195" t="s">
        <v>221</v>
      </c>
    </row>
    <row r="47196" spans="1:1" x14ac:dyDescent="0.25">
      <c r="A47196" t="s">
        <v>221</v>
      </c>
    </row>
    <row r="47197" spans="1:1" x14ac:dyDescent="0.25">
      <c r="A47197" t="s">
        <v>221</v>
      </c>
    </row>
    <row r="47198" spans="1:1" x14ac:dyDescent="0.25">
      <c r="A47198" t="s">
        <v>221</v>
      </c>
    </row>
    <row r="47199" spans="1:1" x14ac:dyDescent="0.25">
      <c r="A47199" t="s">
        <v>221</v>
      </c>
    </row>
    <row r="47200" spans="1:1" x14ac:dyDescent="0.25">
      <c r="A47200" t="s">
        <v>221</v>
      </c>
    </row>
    <row r="47201" spans="1:1" x14ac:dyDescent="0.25">
      <c r="A47201" t="s">
        <v>221</v>
      </c>
    </row>
    <row r="47202" spans="1:1" x14ac:dyDescent="0.25">
      <c r="A47202" t="s">
        <v>221</v>
      </c>
    </row>
    <row r="47203" spans="1:1" x14ac:dyDescent="0.25">
      <c r="A47203" t="s">
        <v>221</v>
      </c>
    </row>
    <row r="47204" spans="1:1" x14ac:dyDescent="0.25">
      <c r="A47204" t="s">
        <v>221</v>
      </c>
    </row>
    <row r="47205" spans="1:1" x14ac:dyDescent="0.25">
      <c r="A47205" t="s">
        <v>221</v>
      </c>
    </row>
    <row r="47206" spans="1:1" x14ac:dyDescent="0.25">
      <c r="A47206" t="s">
        <v>221</v>
      </c>
    </row>
    <row r="47207" spans="1:1" x14ac:dyDescent="0.25">
      <c r="A47207" t="s">
        <v>221</v>
      </c>
    </row>
    <row r="47208" spans="1:1" x14ac:dyDescent="0.25">
      <c r="A47208" t="s">
        <v>221</v>
      </c>
    </row>
    <row r="47209" spans="1:1" x14ac:dyDescent="0.25">
      <c r="A47209" t="s">
        <v>221</v>
      </c>
    </row>
    <row r="47210" spans="1:1" x14ac:dyDescent="0.25">
      <c r="A47210" t="s">
        <v>221</v>
      </c>
    </row>
    <row r="47211" spans="1:1" x14ac:dyDescent="0.25">
      <c r="A47211" t="s">
        <v>221</v>
      </c>
    </row>
    <row r="47212" spans="1:1" x14ac:dyDescent="0.25">
      <c r="A47212" t="s">
        <v>221</v>
      </c>
    </row>
    <row r="47213" spans="1:1" x14ac:dyDescent="0.25">
      <c r="A47213" t="s">
        <v>221</v>
      </c>
    </row>
    <row r="47214" spans="1:1" x14ac:dyDescent="0.25">
      <c r="A47214" t="s">
        <v>221</v>
      </c>
    </row>
    <row r="47215" spans="1:1" x14ac:dyDescent="0.25">
      <c r="A47215" t="s">
        <v>221</v>
      </c>
    </row>
    <row r="47216" spans="1:1" x14ac:dyDescent="0.25">
      <c r="A47216" t="s">
        <v>221</v>
      </c>
    </row>
    <row r="47217" spans="1:1" x14ac:dyDescent="0.25">
      <c r="A47217" t="s">
        <v>221</v>
      </c>
    </row>
    <row r="47218" spans="1:1" x14ac:dyDescent="0.25">
      <c r="A47218" t="s">
        <v>221</v>
      </c>
    </row>
    <row r="47219" spans="1:1" x14ac:dyDescent="0.25">
      <c r="A47219" t="s">
        <v>221</v>
      </c>
    </row>
    <row r="47220" spans="1:1" x14ac:dyDescent="0.25">
      <c r="A47220" t="s">
        <v>221</v>
      </c>
    </row>
    <row r="47221" spans="1:1" x14ac:dyDescent="0.25">
      <c r="A47221" t="s">
        <v>221</v>
      </c>
    </row>
    <row r="47222" spans="1:1" x14ac:dyDescent="0.25">
      <c r="A47222" t="s">
        <v>221</v>
      </c>
    </row>
    <row r="47223" spans="1:1" x14ac:dyDescent="0.25">
      <c r="A47223" t="s">
        <v>221</v>
      </c>
    </row>
    <row r="47224" spans="1:1" x14ac:dyDescent="0.25">
      <c r="A47224" t="s">
        <v>221</v>
      </c>
    </row>
    <row r="47225" spans="1:1" x14ac:dyDescent="0.25">
      <c r="A47225" t="s">
        <v>221</v>
      </c>
    </row>
    <row r="47226" spans="1:1" x14ac:dyDescent="0.25">
      <c r="A47226" t="s">
        <v>221</v>
      </c>
    </row>
    <row r="47227" spans="1:1" x14ac:dyDescent="0.25">
      <c r="A47227" t="s">
        <v>221</v>
      </c>
    </row>
    <row r="47228" spans="1:1" x14ac:dyDescent="0.25">
      <c r="A47228" t="s">
        <v>221</v>
      </c>
    </row>
    <row r="47229" spans="1:1" x14ac:dyDescent="0.25">
      <c r="A47229" t="s">
        <v>221</v>
      </c>
    </row>
    <row r="47230" spans="1:1" x14ac:dyDescent="0.25">
      <c r="A47230" t="s">
        <v>221</v>
      </c>
    </row>
    <row r="47231" spans="1:1" x14ac:dyDescent="0.25">
      <c r="A47231" t="s">
        <v>221</v>
      </c>
    </row>
    <row r="47232" spans="1:1" x14ac:dyDescent="0.25">
      <c r="A47232" t="s">
        <v>221</v>
      </c>
    </row>
    <row r="47233" spans="1:1" x14ac:dyDescent="0.25">
      <c r="A47233" t="s">
        <v>221</v>
      </c>
    </row>
    <row r="47234" spans="1:1" x14ac:dyDescent="0.25">
      <c r="A47234" t="s">
        <v>221</v>
      </c>
    </row>
    <row r="47235" spans="1:1" x14ac:dyDescent="0.25">
      <c r="A47235" t="s">
        <v>221</v>
      </c>
    </row>
    <row r="47236" spans="1:1" x14ac:dyDescent="0.25">
      <c r="A47236" t="s">
        <v>221</v>
      </c>
    </row>
    <row r="47237" spans="1:1" x14ac:dyDescent="0.25">
      <c r="A47237" t="s">
        <v>221</v>
      </c>
    </row>
    <row r="47238" spans="1:1" x14ac:dyDescent="0.25">
      <c r="A47238" t="s">
        <v>221</v>
      </c>
    </row>
    <row r="47239" spans="1:1" x14ac:dyDescent="0.25">
      <c r="A47239" t="s">
        <v>221</v>
      </c>
    </row>
    <row r="47240" spans="1:1" x14ac:dyDescent="0.25">
      <c r="A47240" t="s">
        <v>221</v>
      </c>
    </row>
    <row r="47241" spans="1:1" x14ac:dyDescent="0.25">
      <c r="A47241" t="s">
        <v>221</v>
      </c>
    </row>
    <row r="47242" spans="1:1" x14ac:dyDescent="0.25">
      <c r="A47242" t="s">
        <v>221</v>
      </c>
    </row>
    <row r="47243" spans="1:1" x14ac:dyDescent="0.25">
      <c r="A47243" t="s">
        <v>221</v>
      </c>
    </row>
    <row r="47244" spans="1:1" x14ac:dyDescent="0.25">
      <c r="A47244" t="s">
        <v>221</v>
      </c>
    </row>
    <row r="47245" spans="1:1" x14ac:dyDescent="0.25">
      <c r="A47245" t="s">
        <v>221</v>
      </c>
    </row>
    <row r="47246" spans="1:1" x14ac:dyDescent="0.25">
      <c r="A47246" t="s">
        <v>221</v>
      </c>
    </row>
    <row r="47247" spans="1:1" x14ac:dyDescent="0.25">
      <c r="A47247" t="s">
        <v>221</v>
      </c>
    </row>
    <row r="47248" spans="1:1" x14ac:dyDescent="0.25">
      <c r="A47248" t="s">
        <v>221</v>
      </c>
    </row>
    <row r="47249" spans="1:1" x14ac:dyDescent="0.25">
      <c r="A47249" t="s">
        <v>221</v>
      </c>
    </row>
    <row r="47250" spans="1:1" x14ac:dyDescent="0.25">
      <c r="A47250" t="s">
        <v>221</v>
      </c>
    </row>
    <row r="47251" spans="1:1" x14ac:dyDescent="0.25">
      <c r="A47251" t="s">
        <v>221</v>
      </c>
    </row>
    <row r="47252" spans="1:1" x14ac:dyDescent="0.25">
      <c r="A47252" t="s">
        <v>221</v>
      </c>
    </row>
    <row r="47253" spans="1:1" x14ac:dyDescent="0.25">
      <c r="A47253" t="s">
        <v>221</v>
      </c>
    </row>
    <row r="47254" spans="1:1" x14ac:dyDescent="0.25">
      <c r="A47254" t="s">
        <v>221</v>
      </c>
    </row>
    <row r="47255" spans="1:1" x14ac:dyDescent="0.25">
      <c r="A47255" t="s">
        <v>221</v>
      </c>
    </row>
    <row r="47256" spans="1:1" x14ac:dyDescent="0.25">
      <c r="A47256" t="s">
        <v>221</v>
      </c>
    </row>
    <row r="47257" spans="1:1" x14ac:dyDescent="0.25">
      <c r="A47257" t="s">
        <v>221</v>
      </c>
    </row>
    <row r="47258" spans="1:1" x14ac:dyDescent="0.25">
      <c r="A47258" t="s">
        <v>221</v>
      </c>
    </row>
    <row r="47259" spans="1:1" x14ac:dyDescent="0.25">
      <c r="A47259" t="s">
        <v>221</v>
      </c>
    </row>
    <row r="47260" spans="1:1" x14ac:dyDescent="0.25">
      <c r="A47260" t="s">
        <v>221</v>
      </c>
    </row>
    <row r="47261" spans="1:1" x14ac:dyDescent="0.25">
      <c r="A47261" t="s">
        <v>221</v>
      </c>
    </row>
    <row r="47262" spans="1:1" x14ac:dyDescent="0.25">
      <c r="A47262" t="s">
        <v>221</v>
      </c>
    </row>
    <row r="47263" spans="1:1" x14ac:dyDescent="0.25">
      <c r="A47263" t="s">
        <v>221</v>
      </c>
    </row>
    <row r="47264" spans="1:1" x14ac:dyDescent="0.25">
      <c r="A47264" t="s">
        <v>221</v>
      </c>
    </row>
    <row r="47265" spans="1:1" x14ac:dyDescent="0.25">
      <c r="A47265" t="s">
        <v>221</v>
      </c>
    </row>
    <row r="47266" spans="1:1" x14ac:dyDescent="0.25">
      <c r="A47266" t="s">
        <v>221</v>
      </c>
    </row>
    <row r="47267" spans="1:1" x14ac:dyDescent="0.25">
      <c r="A47267" t="s">
        <v>221</v>
      </c>
    </row>
    <row r="47268" spans="1:1" x14ac:dyDescent="0.25">
      <c r="A47268" t="s">
        <v>221</v>
      </c>
    </row>
    <row r="47269" spans="1:1" x14ac:dyDescent="0.25">
      <c r="A47269" t="s">
        <v>221</v>
      </c>
    </row>
    <row r="47270" spans="1:1" x14ac:dyDescent="0.25">
      <c r="A47270" t="s">
        <v>221</v>
      </c>
    </row>
    <row r="47271" spans="1:1" x14ac:dyDescent="0.25">
      <c r="A47271" t="s">
        <v>221</v>
      </c>
    </row>
    <row r="47272" spans="1:1" x14ac:dyDescent="0.25">
      <c r="A47272" t="s">
        <v>221</v>
      </c>
    </row>
    <row r="47273" spans="1:1" x14ac:dyDescent="0.25">
      <c r="A47273" t="s">
        <v>221</v>
      </c>
    </row>
    <row r="47274" spans="1:1" x14ac:dyDescent="0.25">
      <c r="A47274" t="s">
        <v>221</v>
      </c>
    </row>
    <row r="47275" spans="1:1" x14ac:dyDescent="0.25">
      <c r="A47275" t="s">
        <v>221</v>
      </c>
    </row>
    <row r="47276" spans="1:1" x14ac:dyDescent="0.25">
      <c r="A47276" t="s">
        <v>221</v>
      </c>
    </row>
    <row r="47277" spans="1:1" x14ac:dyDescent="0.25">
      <c r="A47277" t="s">
        <v>221</v>
      </c>
    </row>
    <row r="47278" spans="1:1" x14ac:dyDescent="0.25">
      <c r="A47278" t="s">
        <v>221</v>
      </c>
    </row>
    <row r="47279" spans="1:1" x14ac:dyDescent="0.25">
      <c r="A47279" t="s">
        <v>221</v>
      </c>
    </row>
    <row r="47280" spans="1:1" x14ac:dyDescent="0.25">
      <c r="A47280" t="s">
        <v>221</v>
      </c>
    </row>
    <row r="47281" spans="1:1" x14ac:dyDescent="0.25">
      <c r="A47281" t="s">
        <v>221</v>
      </c>
    </row>
    <row r="47282" spans="1:1" x14ac:dyDescent="0.25">
      <c r="A47282" t="s">
        <v>221</v>
      </c>
    </row>
    <row r="47283" spans="1:1" x14ac:dyDescent="0.25">
      <c r="A47283" t="s">
        <v>221</v>
      </c>
    </row>
    <row r="47284" spans="1:1" x14ac:dyDescent="0.25">
      <c r="A47284" t="s">
        <v>221</v>
      </c>
    </row>
    <row r="47285" spans="1:1" x14ac:dyDescent="0.25">
      <c r="A47285" t="s">
        <v>221</v>
      </c>
    </row>
    <row r="47286" spans="1:1" x14ac:dyDescent="0.25">
      <c r="A47286" t="s">
        <v>221</v>
      </c>
    </row>
    <row r="47287" spans="1:1" x14ac:dyDescent="0.25">
      <c r="A47287" t="s">
        <v>221</v>
      </c>
    </row>
    <row r="47288" spans="1:1" x14ac:dyDescent="0.25">
      <c r="A47288" t="s">
        <v>221</v>
      </c>
    </row>
    <row r="47289" spans="1:1" x14ac:dyDescent="0.25">
      <c r="A47289" t="s">
        <v>221</v>
      </c>
    </row>
    <row r="47290" spans="1:1" x14ac:dyDescent="0.25">
      <c r="A47290" t="s">
        <v>221</v>
      </c>
    </row>
    <row r="47291" spans="1:1" x14ac:dyDescent="0.25">
      <c r="A47291" t="s">
        <v>221</v>
      </c>
    </row>
    <row r="47292" spans="1:1" x14ac:dyDescent="0.25">
      <c r="A47292" t="s">
        <v>221</v>
      </c>
    </row>
    <row r="47293" spans="1:1" x14ac:dyDescent="0.25">
      <c r="A47293" t="s">
        <v>221</v>
      </c>
    </row>
    <row r="47294" spans="1:1" x14ac:dyDescent="0.25">
      <c r="A47294" t="s">
        <v>221</v>
      </c>
    </row>
    <row r="47295" spans="1:1" x14ac:dyDescent="0.25">
      <c r="A47295" t="s">
        <v>221</v>
      </c>
    </row>
    <row r="47296" spans="1:1" x14ac:dyDescent="0.25">
      <c r="A47296" t="s">
        <v>221</v>
      </c>
    </row>
    <row r="47297" spans="1:1" x14ac:dyDescent="0.25">
      <c r="A47297" t="s">
        <v>221</v>
      </c>
    </row>
    <row r="47298" spans="1:1" x14ac:dyDescent="0.25">
      <c r="A47298" t="s">
        <v>221</v>
      </c>
    </row>
    <row r="47299" spans="1:1" x14ac:dyDescent="0.25">
      <c r="A47299" t="s">
        <v>221</v>
      </c>
    </row>
    <row r="47300" spans="1:1" x14ac:dyDescent="0.25">
      <c r="A47300" t="s">
        <v>221</v>
      </c>
    </row>
    <row r="47301" spans="1:1" x14ac:dyDescent="0.25">
      <c r="A47301" t="s">
        <v>221</v>
      </c>
    </row>
    <row r="47302" spans="1:1" x14ac:dyDescent="0.25">
      <c r="A47302" t="s">
        <v>221</v>
      </c>
    </row>
    <row r="47303" spans="1:1" x14ac:dyDescent="0.25">
      <c r="A47303" t="s">
        <v>221</v>
      </c>
    </row>
    <row r="47304" spans="1:1" x14ac:dyDescent="0.25">
      <c r="A47304" t="s">
        <v>221</v>
      </c>
    </row>
    <row r="47305" spans="1:1" x14ac:dyDescent="0.25">
      <c r="A47305" t="s">
        <v>221</v>
      </c>
    </row>
    <row r="47306" spans="1:1" x14ac:dyDescent="0.25">
      <c r="A47306" t="s">
        <v>221</v>
      </c>
    </row>
    <row r="47307" spans="1:1" x14ac:dyDescent="0.25">
      <c r="A47307" t="s">
        <v>221</v>
      </c>
    </row>
    <row r="47308" spans="1:1" x14ac:dyDescent="0.25">
      <c r="A47308" t="s">
        <v>221</v>
      </c>
    </row>
    <row r="47309" spans="1:1" x14ac:dyDescent="0.25">
      <c r="A47309" t="s">
        <v>221</v>
      </c>
    </row>
    <row r="47310" spans="1:1" x14ac:dyDescent="0.25">
      <c r="A47310" t="s">
        <v>221</v>
      </c>
    </row>
    <row r="47311" spans="1:1" x14ac:dyDescent="0.25">
      <c r="A47311" t="s">
        <v>221</v>
      </c>
    </row>
    <row r="47312" spans="1:1" x14ac:dyDescent="0.25">
      <c r="A47312" t="s">
        <v>221</v>
      </c>
    </row>
    <row r="47313" spans="1:1" x14ac:dyDescent="0.25">
      <c r="A47313" t="s">
        <v>221</v>
      </c>
    </row>
    <row r="47314" spans="1:1" x14ac:dyDescent="0.25">
      <c r="A47314" t="s">
        <v>221</v>
      </c>
    </row>
    <row r="47315" spans="1:1" x14ac:dyDescent="0.25">
      <c r="A47315" t="s">
        <v>221</v>
      </c>
    </row>
    <row r="47316" spans="1:1" x14ac:dyDescent="0.25">
      <c r="A47316" t="s">
        <v>221</v>
      </c>
    </row>
    <row r="47317" spans="1:1" x14ac:dyDescent="0.25">
      <c r="A47317" t="s">
        <v>221</v>
      </c>
    </row>
    <row r="47318" spans="1:1" x14ac:dyDescent="0.25">
      <c r="A47318" t="s">
        <v>221</v>
      </c>
    </row>
    <row r="47319" spans="1:1" x14ac:dyDescent="0.25">
      <c r="A47319" t="s">
        <v>221</v>
      </c>
    </row>
    <row r="47320" spans="1:1" x14ac:dyDescent="0.25">
      <c r="A47320" t="s">
        <v>221</v>
      </c>
    </row>
    <row r="47321" spans="1:1" x14ac:dyDescent="0.25">
      <c r="A47321" t="s">
        <v>221</v>
      </c>
    </row>
    <row r="47322" spans="1:1" x14ac:dyDescent="0.25">
      <c r="A47322" t="s">
        <v>221</v>
      </c>
    </row>
    <row r="47323" spans="1:1" x14ac:dyDescent="0.25">
      <c r="A47323" t="s">
        <v>221</v>
      </c>
    </row>
    <row r="47324" spans="1:1" x14ac:dyDescent="0.25">
      <c r="A47324" t="s">
        <v>221</v>
      </c>
    </row>
    <row r="47325" spans="1:1" x14ac:dyDescent="0.25">
      <c r="A47325" t="s">
        <v>221</v>
      </c>
    </row>
    <row r="47326" spans="1:1" x14ac:dyDescent="0.25">
      <c r="A47326" t="s">
        <v>221</v>
      </c>
    </row>
    <row r="47327" spans="1:1" x14ac:dyDescent="0.25">
      <c r="A47327" t="s">
        <v>221</v>
      </c>
    </row>
    <row r="47328" spans="1:1" x14ac:dyDescent="0.25">
      <c r="A47328" t="s">
        <v>221</v>
      </c>
    </row>
    <row r="47329" spans="1:1" x14ac:dyDescent="0.25">
      <c r="A47329" t="s">
        <v>221</v>
      </c>
    </row>
    <row r="47330" spans="1:1" x14ac:dyDescent="0.25">
      <c r="A47330" t="s">
        <v>221</v>
      </c>
    </row>
    <row r="47331" spans="1:1" x14ac:dyDescent="0.25">
      <c r="A47331" t="s">
        <v>221</v>
      </c>
    </row>
    <row r="47332" spans="1:1" x14ac:dyDescent="0.25">
      <c r="A47332" t="s">
        <v>221</v>
      </c>
    </row>
    <row r="47333" spans="1:1" x14ac:dyDescent="0.25">
      <c r="A47333" t="s">
        <v>221</v>
      </c>
    </row>
    <row r="47334" spans="1:1" x14ac:dyDescent="0.25">
      <c r="A47334" t="s">
        <v>221</v>
      </c>
    </row>
    <row r="47335" spans="1:1" x14ac:dyDescent="0.25">
      <c r="A47335" t="s">
        <v>221</v>
      </c>
    </row>
    <row r="47336" spans="1:1" x14ac:dyDescent="0.25">
      <c r="A47336" t="s">
        <v>221</v>
      </c>
    </row>
    <row r="47337" spans="1:1" x14ac:dyDescent="0.25">
      <c r="A47337" t="s">
        <v>221</v>
      </c>
    </row>
    <row r="47338" spans="1:1" x14ac:dyDescent="0.25">
      <c r="A47338" t="s">
        <v>221</v>
      </c>
    </row>
    <row r="47339" spans="1:1" x14ac:dyDescent="0.25">
      <c r="A47339" t="s">
        <v>221</v>
      </c>
    </row>
    <row r="47340" spans="1:1" x14ac:dyDescent="0.25">
      <c r="A47340" t="s">
        <v>221</v>
      </c>
    </row>
    <row r="47341" spans="1:1" x14ac:dyDescent="0.25">
      <c r="A47341" t="s">
        <v>221</v>
      </c>
    </row>
    <row r="47342" spans="1:1" x14ac:dyDescent="0.25">
      <c r="A47342" t="s">
        <v>221</v>
      </c>
    </row>
    <row r="47343" spans="1:1" x14ac:dyDescent="0.25">
      <c r="A47343" t="s">
        <v>221</v>
      </c>
    </row>
    <row r="47344" spans="1:1" x14ac:dyDescent="0.25">
      <c r="A47344" t="s">
        <v>221</v>
      </c>
    </row>
    <row r="47345" spans="1:1" x14ac:dyDescent="0.25">
      <c r="A47345" t="s">
        <v>221</v>
      </c>
    </row>
    <row r="47346" spans="1:1" x14ac:dyDescent="0.25">
      <c r="A47346" t="s">
        <v>221</v>
      </c>
    </row>
    <row r="47347" spans="1:1" x14ac:dyDescent="0.25">
      <c r="A47347" t="s">
        <v>221</v>
      </c>
    </row>
    <row r="47348" spans="1:1" x14ac:dyDescent="0.25">
      <c r="A47348" t="s">
        <v>221</v>
      </c>
    </row>
    <row r="47349" spans="1:1" x14ac:dyDescent="0.25">
      <c r="A47349" t="s">
        <v>221</v>
      </c>
    </row>
    <row r="47350" spans="1:1" x14ac:dyDescent="0.25">
      <c r="A47350" t="s">
        <v>221</v>
      </c>
    </row>
    <row r="47351" spans="1:1" x14ac:dyDescent="0.25">
      <c r="A47351" t="s">
        <v>221</v>
      </c>
    </row>
    <row r="47352" spans="1:1" x14ac:dyDescent="0.25">
      <c r="A47352" t="s">
        <v>221</v>
      </c>
    </row>
    <row r="47353" spans="1:1" x14ac:dyDescent="0.25">
      <c r="A47353" t="s">
        <v>222</v>
      </c>
    </row>
    <row r="47354" spans="1:1" x14ac:dyDescent="0.25">
      <c r="A47354" t="s">
        <v>18256</v>
      </c>
    </row>
    <row r="47355" spans="1:1" x14ac:dyDescent="0.25">
      <c r="A47355" t="s">
        <v>34388</v>
      </c>
    </row>
    <row r="47356" spans="1:1" x14ac:dyDescent="0.25">
      <c r="A47356" t="s">
        <v>18257</v>
      </c>
    </row>
    <row r="47357" spans="1:1" x14ac:dyDescent="0.25">
      <c r="A47357" t="s">
        <v>18259</v>
      </c>
    </row>
    <row r="47358" spans="1:1" x14ac:dyDescent="0.25">
      <c r="A47358" t="s">
        <v>18258</v>
      </c>
    </row>
    <row r="47359" spans="1:1" x14ac:dyDescent="0.25">
      <c r="A47359" t="s">
        <v>2731</v>
      </c>
    </row>
    <row r="47360" spans="1:1" x14ac:dyDescent="0.25">
      <c r="A47360" t="s">
        <v>2731</v>
      </c>
    </row>
    <row r="47361" spans="1:1" x14ac:dyDescent="0.25">
      <c r="A47361" t="s">
        <v>2731</v>
      </c>
    </row>
    <row r="47362" spans="1:1" x14ac:dyDescent="0.25">
      <c r="A47362" t="s">
        <v>18224</v>
      </c>
    </row>
    <row r="47363" spans="1:1" x14ac:dyDescent="0.25">
      <c r="A47363" t="s">
        <v>18514</v>
      </c>
    </row>
    <row r="47364" spans="1:1" x14ac:dyDescent="0.25">
      <c r="A47364" t="s">
        <v>18515</v>
      </c>
    </row>
    <row r="47365" spans="1:1" x14ac:dyDescent="0.25">
      <c r="A47365" t="s">
        <v>18244</v>
      </c>
    </row>
    <row r="47366" spans="1:1" x14ac:dyDescent="0.25">
      <c r="A47366" t="s">
        <v>18244</v>
      </c>
    </row>
    <row r="47367" spans="1:1" x14ac:dyDescent="0.25">
      <c r="A47367" t="s">
        <v>18244</v>
      </c>
    </row>
    <row r="47368" spans="1:1" x14ac:dyDescent="0.25">
      <c r="A47368" t="s">
        <v>18244</v>
      </c>
    </row>
    <row r="47369" spans="1:1" x14ac:dyDescent="0.25">
      <c r="A47369" t="s">
        <v>18244</v>
      </c>
    </row>
    <row r="47370" spans="1:1" x14ac:dyDescent="0.25">
      <c r="A47370" t="s">
        <v>18244</v>
      </c>
    </row>
    <row r="47371" spans="1:1" x14ac:dyDescent="0.25">
      <c r="A47371" t="s">
        <v>18245</v>
      </c>
    </row>
    <row r="47372" spans="1:1" x14ac:dyDescent="0.25">
      <c r="A47372" t="s">
        <v>18245</v>
      </c>
    </row>
    <row r="47373" spans="1:1" x14ac:dyDescent="0.25">
      <c r="A47373" t="s">
        <v>18245</v>
      </c>
    </row>
    <row r="47374" spans="1:1" x14ac:dyDescent="0.25">
      <c r="A47374" t="s">
        <v>18245</v>
      </c>
    </row>
    <row r="47375" spans="1:1" x14ac:dyDescent="0.25">
      <c r="A47375" t="s">
        <v>18245</v>
      </c>
    </row>
    <row r="47376" spans="1:1" x14ac:dyDescent="0.25">
      <c r="A47376" t="s">
        <v>18245</v>
      </c>
    </row>
    <row r="47377" spans="1:1" x14ac:dyDescent="0.25">
      <c r="A47377" t="s">
        <v>18245</v>
      </c>
    </row>
    <row r="47378" spans="1:1" x14ac:dyDescent="0.25">
      <c r="A47378" t="s">
        <v>18245</v>
      </c>
    </row>
    <row r="47379" spans="1:1" x14ac:dyDescent="0.25">
      <c r="A47379" t="s">
        <v>18245</v>
      </c>
    </row>
    <row r="47380" spans="1:1" x14ac:dyDescent="0.25">
      <c r="A47380" t="s">
        <v>18245</v>
      </c>
    </row>
    <row r="47381" spans="1:1" x14ac:dyDescent="0.25">
      <c r="A47381" t="s">
        <v>18245</v>
      </c>
    </row>
    <row r="47382" spans="1:1" x14ac:dyDescent="0.25">
      <c r="A47382" t="s">
        <v>18516</v>
      </c>
    </row>
    <row r="47383" spans="1:1" x14ac:dyDescent="0.25">
      <c r="A47383" t="s">
        <v>3659</v>
      </c>
    </row>
    <row r="47384" spans="1:1" x14ac:dyDescent="0.25">
      <c r="A47384" t="s">
        <v>18300</v>
      </c>
    </row>
    <row r="47385" spans="1:1" x14ac:dyDescent="0.25">
      <c r="A47385" t="s">
        <v>18260</v>
      </c>
    </row>
    <row r="47386" spans="1:1" x14ac:dyDescent="0.25">
      <c r="A47386" t="s">
        <v>18260</v>
      </c>
    </row>
    <row r="47387" spans="1:1" x14ac:dyDescent="0.25">
      <c r="A47387" t="s">
        <v>18263</v>
      </c>
    </row>
    <row r="47388" spans="1:1" x14ac:dyDescent="0.25">
      <c r="A47388" t="s">
        <v>18263</v>
      </c>
    </row>
    <row r="47389" spans="1:1" x14ac:dyDescent="0.25">
      <c r="A47389" t="s">
        <v>18263</v>
      </c>
    </row>
    <row r="47390" spans="1:1" x14ac:dyDescent="0.25">
      <c r="A47390" t="s">
        <v>18264</v>
      </c>
    </row>
    <row r="47391" spans="1:1" x14ac:dyDescent="0.25">
      <c r="A47391" t="s">
        <v>18261</v>
      </c>
    </row>
    <row r="47392" spans="1:1" x14ac:dyDescent="0.25">
      <c r="A47392" t="s">
        <v>18266</v>
      </c>
    </row>
    <row r="47393" spans="1:1" x14ac:dyDescent="0.25">
      <c r="A47393" t="s">
        <v>18266</v>
      </c>
    </row>
    <row r="47394" spans="1:1" x14ac:dyDescent="0.25">
      <c r="A47394" t="s">
        <v>18262</v>
      </c>
    </row>
    <row r="47395" spans="1:1" x14ac:dyDescent="0.25">
      <c r="A47395" t="s">
        <v>18265</v>
      </c>
    </row>
    <row r="47396" spans="1:1" x14ac:dyDescent="0.25">
      <c r="A47396" t="s">
        <v>32898</v>
      </c>
    </row>
    <row r="47397" spans="1:1" x14ac:dyDescent="0.25">
      <c r="A47397" t="s">
        <v>18267</v>
      </c>
    </row>
    <row r="47398" spans="1:1" x14ac:dyDescent="0.25">
      <c r="A47398" t="s">
        <v>18268</v>
      </c>
    </row>
    <row r="47399" spans="1:1" x14ac:dyDescent="0.25">
      <c r="A47399" t="s">
        <v>18269</v>
      </c>
    </row>
    <row r="47400" spans="1:1" x14ac:dyDescent="0.25">
      <c r="A47400" t="s">
        <v>18269</v>
      </c>
    </row>
    <row r="47401" spans="1:1" x14ac:dyDescent="0.25">
      <c r="A47401" t="s">
        <v>18270</v>
      </c>
    </row>
    <row r="47402" spans="1:1" x14ac:dyDescent="0.25">
      <c r="A47402" t="s">
        <v>18270</v>
      </c>
    </row>
    <row r="47403" spans="1:1" x14ac:dyDescent="0.25">
      <c r="A47403" t="s">
        <v>18522</v>
      </c>
    </row>
    <row r="47404" spans="1:1" x14ac:dyDescent="0.25">
      <c r="A47404" t="s">
        <v>18271</v>
      </c>
    </row>
    <row r="47405" spans="1:1" x14ac:dyDescent="0.25">
      <c r="A47405" t="s">
        <v>18271</v>
      </c>
    </row>
    <row r="47406" spans="1:1" x14ac:dyDescent="0.25">
      <c r="A47406" t="s">
        <v>18271</v>
      </c>
    </row>
    <row r="47407" spans="1:1" x14ac:dyDescent="0.25">
      <c r="A47407" t="s">
        <v>18271</v>
      </c>
    </row>
    <row r="47408" spans="1:1" x14ac:dyDescent="0.25">
      <c r="A47408" t="s">
        <v>18271</v>
      </c>
    </row>
    <row r="47409" spans="1:1" x14ac:dyDescent="0.25">
      <c r="A47409" t="s">
        <v>18271</v>
      </c>
    </row>
    <row r="47410" spans="1:1" x14ac:dyDescent="0.25">
      <c r="A47410" t="s">
        <v>18274</v>
      </c>
    </row>
    <row r="47411" spans="1:1" x14ac:dyDescent="0.25">
      <c r="A47411" t="s">
        <v>18272</v>
      </c>
    </row>
    <row r="47412" spans="1:1" x14ac:dyDescent="0.25">
      <c r="A47412" t="s">
        <v>18273</v>
      </c>
    </row>
    <row r="47413" spans="1:1" x14ac:dyDescent="0.25">
      <c r="A47413" t="s">
        <v>18273</v>
      </c>
    </row>
    <row r="47414" spans="1:1" x14ac:dyDescent="0.25">
      <c r="A47414" t="s">
        <v>18275</v>
      </c>
    </row>
    <row r="47415" spans="1:1" x14ac:dyDescent="0.25">
      <c r="A47415" t="s">
        <v>18276</v>
      </c>
    </row>
    <row r="47416" spans="1:1" x14ac:dyDescent="0.25">
      <c r="A47416" t="s">
        <v>466</v>
      </c>
    </row>
    <row r="47417" spans="1:1" x14ac:dyDescent="0.25">
      <c r="A47417" t="s">
        <v>466</v>
      </c>
    </row>
    <row r="47418" spans="1:1" x14ac:dyDescent="0.25">
      <c r="A47418" t="s">
        <v>466</v>
      </c>
    </row>
    <row r="47419" spans="1:1" x14ac:dyDescent="0.25">
      <c r="A47419" t="s">
        <v>18277</v>
      </c>
    </row>
    <row r="47420" spans="1:1" x14ac:dyDescent="0.25">
      <c r="A47420" t="s">
        <v>18278</v>
      </c>
    </row>
    <row r="47421" spans="1:1" x14ac:dyDescent="0.25">
      <c r="A47421" t="s">
        <v>18278</v>
      </c>
    </row>
    <row r="47422" spans="1:1" x14ac:dyDescent="0.25">
      <c r="A47422" t="s">
        <v>18278</v>
      </c>
    </row>
    <row r="47423" spans="1:1" x14ac:dyDescent="0.25">
      <c r="A47423" t="s">
        <v>18278</v>
      </c>
    </row>
    <row r="47424" spans="1:1" x14ac:dyDescent="0.25">
      <c r="A47424" t="s">
        <v>18278</v>
      </c>
    </row>
    <row r="47425" spans="1:1" x14ac:dyDescent="0.25">
      <c r="A47425" t="s">
        <v>732</v>
      </c>
    </row>
    <row r="47426" spans="1:1" x14ac:dyDescent="0.25">
      <c r="A47426" t="s">
        <v>732</v>
      </c>
    </row>
    <row r="47427" spans="1:1" x14ac:dyDescent="0.25">
      <c r="A47427" t="s">
        <v>732</v>
      </c>
    </row>
    <row r="47428" spans="1:1" x14ac:dyDescent="0.25">
      <c r="A47428" t="s">
        <v>732</v>
      </c>
    </row>
    <row r="47429" spans="1:1" x14ac:dyDescent="0.25">
      <c r="A47429" t="s">
        <v>732</v>
      </c>
    </row>
    <row r="47430" spans="1:1" x14ac:dyDescent="0.25">
      <c r="A47430" t="s">
        <v>732</v>
      </c>
    </row>
    <row r="47431" spans="1:1" x14ac:dyDescent="0.25">
      <c r="A47431" t="s">
        <v>732</v>
      </c>
    </row>
    <row r="47432" spans="1:1" x14ac:dyDescent="0.25">
      <c r="A47432" t="s">
        <v>18279</v>
      </c>
    </row>
    <row r="47433" spans="1:1" x14ac:dyDescent="0.25">
      <c r="A47433" t="s">
        <v>603</v>
      </c>
    </row>
    <row r="47434" spans="1:1" x14ac:dyDescent="0.25">
      <c r="A47434" t="s">
        <v>603</v>
      </c>
    </row>
    <row r="47435" spans="1:1" x14ac:dyDescent="0.25">
      <c r="A47435" t="s">
        <v>603</v>
      </c>
    </row>
    <row r="47436" spans="1:1" x14ac:dyDescent="0.25">
      <c r="A47436" t="s">
        <v>603</v>
      </c>
    </row>
    <row r="47437" spans="1:1" x14ac:dyDescent="0.25">
      <c r="A47437" t="s">
        <v>18281</v>
      </c>
    </row>
    <row r="47438" spans="1:1" x14ac:dyDescent="0.25">
      <c r="A47438" t="s">
        <v>18281</v>
      </c>
    </row>
    <row r="47439" spans="1:1" x14ac:dyDescent="0.25">
      <c r="A47439" t="s">
        <v>18281</v>
      </c>
    </row>
    <row r="47440" spans="1:1" x14ac:dyDescent="0.25">
      <c r="A47440" t="s">
        <v>18280</v>
      </c>
    </row>
    <row r="47441" spans="1:1" x14ac:dyDescent="0.25">
      <c r="A47441" t="s">
        <v>18225</v>
      </c>
    </row>
    <row r="47442" spans="1:1" x14ac:dyDescent="0.25">
      <c r="A47442" t="s">
        <v>18282</v>
      </c>
    </row>
    <row r="47443" spans="1:1" x14ac:dyDescent="0.25">
      <c r="A47443" t="s">
        <v>18283</v>
      </c>
    </row>
    <row r="47444" spans="1:1" x14ac:dyDescent="0.25">
      <c r="A47444" t="s">
        <v>18284</v>
      </c>
    </row>
    <row r="47445" spans="1:1" x14ac:dyDescent="0.25">
      <c r="A47445" t="s">
        <v>18285</v>
      </c>
    </row>
    <row r="47446" spans="1:1" x14ac:dyDescent="0.25">
      <c r="A47446" t="s">
        <v>18301</v>
      </c>
    </row>
    <row r="47447" spans="1:1" x14ac:dyDescent="0.25">
      <c r="A47447" t="s">
        <v>18286</v>
      </c>
    </row>
    <row r="47448" spans="1:1" x14ac:dyDescent="0.25">
      <c r="A47448" t="s">
        <v>18928</v>
      </c>
    </row>
    <row r="47449" spans="1:1" x14ac:dyDescent="0.25">
      <c r="A47449" t="s">
        <v>18226</v>
      </c>
    </row>
    <row r="47450" spans="1:1" x14ac:dyDescent="0.25">
      <c r="A47450" t="s">
        <v>18287</v>
      </c>
    </row>
    <row r="47451" spans="1:1" x14ac:dyDescent="0.25">
      <c r="A47451" t="s">
        <v>18227</v>
      </c>
    </row>
    <row r="47452" spans="1:1" x14ac:dyDescent="0.25">
      <c r="A47452" t="s">
        <v>18288</v>
      </c>
    </row>
    <row r="47453" spans="1:1" x14ac:dyDescent="0.25">
      <c r="A47453" t="s">
        <v>18289</v>
      </c>
    </row>
    <row r="47454" spans="1:1" x14ac:dyDescent="0.25">
      <c r="A47454" t="s">
        <v>18246</v>
      </c>
    </row>
    <row r="47455" spans="1:1" x14ac:dyDescent="0.25">
      <c r="A47455" t="s">
        <v>18290</v>
      </c>
    </row>
    <row r="47456" spans="1:1" x14ac:dyDescent="0.25">
      <c r="A47456" t="s">
        <v>18228</v>
      </c>
    </row>
    <row r="47457" spans="1:1" x14ac:dyDescent="0.25">
      <c r="A47457" t="s">
        <v>18228</v>
      </c>
    </row>
    <row r="47458" spans="1:1" x14ac:dyDescent="0.25">
      <c r="A47458" t="s">
        <v>18228</v>
      </c>
    </row>
    <row r="47459" spans="1:1" x14ac:dyDescent="0.25">
      <c r="A47459" t="s">
        <v>18228</v>
      </c>
    </row>
    <row r="47460" spans="1:1" x14ac:dyDescent="0.25">
      <c r="A47460" t="s">
        <v>18228</v>
      </c>
    </row>
    <row r="47461" spans="1:1" x14ac:dyDescent="0.25">
      <c r="A47461" t="s">
        <v>18228</v>
      </c>
    </row>
    <row r="47462" spans="1:1" x14ac:dyDescent="0.25">
      <c r="A47462" t="s">
        <v>18302</v>
      </c>
    </row>
    <row r="47463" spans="1:1" x14ac:dyDescent="0.25">
      <c r="A47463" t="s">
        <v>18302</v>
      </c>
    </row>
    <row r="47464" spans="1:1" x14ac:dyDescent="0.25">
      <c r="A47464" t="s">
        <v>18302</v>
      </c>
    </row>
    <row r="47465" spans="1:1" x14ac:dyDescent="0.25">
      <c r="A47465" t="s">
        <v>18252</v>
      </c>
    </row>
    <row r="47466" spans="1:1" x14ac:dyDescent="0.25">
      <c r="A47466" t="s">
        <v>18303</v>
      </c>
    </row>
    <row r="47467" spans="1:1" x14ac:dyDescent="0.25">
      <c r="A47467" t="s">
        <v>18291</v>
      </c>
    </row>
    <row r="47468" spans="1:1" x14ac:dyDescent="0.25">
      <c r="A47468" t="s">
        <v>18253</v>
      </c>
    </row>
    <row r="47469" spans="1:1" x14ac:dyDescent="0.25">
      <c r="A47469" t="s">
        <v>18292</v>
      </c>
    </row>
    <row r="47470" spans="1:1" x14ac:dyDescent="0.25">
      <c r="A47470" t="s">
        <v>18598</v>
      </c>
    </row>
    <row r="47471" spans="1:1" x14ac:dyDescent="0.25">
      <c r="A47471" t="s">
        <v>18598</v>
      </c>
    </row>
    <row r="47472" spans="1:1" x14ac:dyDescent="0.25">
      <c r="A47472" t="s">
        <v>1306</v>
      </c>
    </row>
    <row r="47473" spans="1:1" x14ac:dyDescent="0.25">
      <c r="A47473" t="s">
        <v>1306</v>
      </c>
    </row>
    <row r="47474" spans="1:1" x14ac:dyDescent="0.25">
      <c r="A47474" t="s">
        <v>1306</v>
      </c>
    </row>
    <row r="47475" spans="1:1" x14ac:dyDescent="0.25">
      <c r="A47475" t="s">
        <v>1306</v>
      </c>
    </row>
    <row r="47476" spans="1:1" x14ac:dyDescent="0.25">
      <c r="A47476" t="s">
        <v>1306</v>
      </c>
    </row>
    <row r="47477" spans="1:1" x14ac:dyDescent="0.25">
      <c r="A47477" t="s">
        <v>1306</v>
      </c>
    </row>
    <row r="47478" spans="1:1" x14ac:dyDescent="0.25">
      <c r="A47478" t="s">
        <v>1306</v>
      </c>
    </row>
    <row r="47479" spans="1:1" x14ac:dyDescent="0.25">
      <c r="A47479" t="s">
        <v>1306</v>
      </c>
    </row>
    <row r="47480" spans="1:1" x14ac:dyDescent="0.25">
      <c r="A47480" t="s">
        <v>18599</v>
      </c>
    </row>
    <row r="47481" spans="1:1" x14ac:dyDescent="0.25">
      <c r="A47481" t="s">
        <v>18294</v>
      </c>
    </row>
    <row r="47482" spans="1:1" x14ac:dyDescent="0.25">
      <c r="A47482" t="s">
        <v>18293</v>
      </c>
    </row>
    <row r="47483" spans="1:1" x14ac:dyDescent="0.25">
      <c r="A47483" t="s">
        <v>18295</v>
      </c>
    </row>
    <row r="47484" spans="1:1" x14ac:dyDescent="0.25">
      <c r="A47484" t="s">
        <v>18295</v>
      </c>
    </row>
    <row r="47485" spans="1:1" x14ac:dyDescent="0.25">
      <c r="A47485" t="s">
        <v>18296</v>
      </c>
    </row>
    <row r="47486" spans="1:1" x14ac:dyDescent="0.25">
      <c r="A47486" t="s">
        <v>18304</v>
      </c>
    </row>
    <row r="47487" spans="1:1" x14ac:dyDescent="0.25">
      <c r="A47487" t="s">
        <v>18305</v>
      </c>
    </row>
    <row r="47488" spans="1:1" x14ac:dyDescent="0.25">
      <c r="A47488" t="s">
        <v>18305</v>
      </c>
    </row>
    <row r="47489" spans="1:1" x14ac:dyDescent="0.25">
      <c r="A47489" t="s">
        <v>18306</v>
      </c>
    </row>
    <row r="47490" spans="1:1" x14ac:dyDescent="0.25">
      <c r="A47490" t="s">
        <v>18306</v>
      </c>
    </row>
    <row r="47491" spans="1:1" x14ac:dyDescent="0.25">
      <c r="A47491" t="s">
        <v>18307</v>
      </c>
    </row>
    <row r="47492" spans="1:1" x14ac:dyDescent="0.25">
      <c r="A47492" t="s">
        <v>18307</v>
      </c>
    </row>
    <row r="47493" spans="1:1" x14ac:dyDescent="0.25">
      <c r="A47493" t="s">
        <v>18307</v>
      </c>
    </row>
    <row r="47494" spans="1:1" x14ac:dyDescent="0.25">
      <c r="A47494" t="s">
        <v>18308</v>
      </c>
    </row>
    <row r="47495" spans="1:1" x14ac:dyDescent="0.25">
      <c r="A47495" t="s">
        <v>18309</v>
      </c>
    </row>
    <row r="47496" spans="1:1" x14ac:dyDescent="0.25">
      <c r="A47496" t="s">
        <v>223</v>
      </c>
    </row>
    <row r="47497" spans="1:1" x14ac:dyDescent="0.25">
      <c r="A47497" t="s">
        <v>223</v>
      </c>
    </row>
    <row r="47498" spans="1:1" x14ac:dyDescent="0.25">
      <c r="A47498" t="s">
        <v>223</v>
      </c>
    </row>
    <row r="47499" spans="1:1" x14ac:dyDescent="0.25">
      <c r="A47499" t="s">
        <v>223</v>
      </c>
    </row>
    <row r="47500" spans="1:1" x14ac:dyDescent="0.25">
      <c r="A47500" t="s">
        <v>223</v>
      </c>
    </row>
    <row r="47501" spans="1:1" x14ac:dyDescent="0.25">
      <c r="A47501" t="s">
        <v>18310</v>
      </c>
    </row>
    <row r="47502" spans="1:1" x14ac:dyDescent="0.25">
      <c r="A47502" t="s">
        <v>18311</v>
      </c>
    </row>
    <row r="47503" spans="1:1" x14ac:dyDescent="0.25">
      <c r="A47503" t="s">
        <v>18312</v>
      </c>
    </row>
    <row r="47504" spans="1:1" x14ac:dyDescent="0.25">
      <c r="A47504" t="s">
        <v>18313</v>
      </c>
    </row>
    <row r="47505" spans="1:1" x14ac:dyDescent="0.25">
      <c r="A47505" t="s">
        <v>18314</v>
      </c>
    </row>
    <row r="47506" spans="1:1" x14ac:dyDescent="0.25">
      <c r="A47506" t="s">
        <v>18315</v>
      </c>
    </row>
    <row r="47507" spans="1:1" x14ac:dyDescent="0.25">
      <c r="A47507" t="s">
        <v>18315</v>
      </c>
    </row>
    <row r="47508" spans="1:1" x14ac:dyDescent="0.25">
      <c r="A47508" t="s">
        <v>18297</v>
      </c>
    </row>
    <row r="47509" spans="1:1" x14ac:dyDescent="0.25">
      <c r="A47509" t="s">
        <v>18316</v>
      </c>
    </row>
    <row r="47510" spans="1:1" x14ac:dyDescent="0.25">
      <c r="A47510" t="s">
        <v>18298</v>
      </c>
    </row>
    <row r="47511" spans="1:1" x14ac:dyDescent="0.25">
      <c r="A47511" t="s">
        <v>18338</v>
      </c>
    </row>
    <row r="47512" spans="1:1" x14ac:dyDescent="0.25">
      <c r="A47512" t="s">
        <v>18339</v>
      </c>
    </row>
    <row r="47513" spans="1:1" x14ac:dyDescent="0.25">
      <c r="A47513" t="s">
        <v>18340</v>
      </c>
    </row>
    <row r="47514" spans="1:1" x14ac:dyDescent="0.25">
      <c r="A47514" t="s">
        <v>18603</v>
      </c>
    </row>
    <row r="47515" spans="1:1" x14ac:dyDescent="0.25">
      <c r="A47515" t="s">
        <v>18341</v>
      </c>
    </row>
    <row r="47516" spans="1:1" x14ac:dyDescent="0.25">
      <c r="A47516" t="s">
        <v>18342</v>
      </c>
    </row>
    <row r="47517" spans="1:1" x14ac:dyDescent="0.25">
      <c r="A47517" t="s">
        <v>18342</v>
      </c>
    </row>
    <row r="47518" spans="1:1" x14ac:dyDescent="0.25">
      <c r="A47518" t="s">
        <v>18229</v>
      </c>
    </row>
    <row r="47519" spans="1:1" x14ac:dyDescent="0.25">
      <c r="A47519" t="s">
        <v>18343</v>
      </c>
    </row>
    <row r="47520" spans="1:1" x14ac:dyDescent="0.25">
      <c r="A47520" t="s">
        <v>18600</v>
      </c>
    </row>
    <row r="47521" spans="1:1" x14ac:dyDescent="0.25">
      <c r="A47521" t="s">
        <v>18517</v>
      </c>
    </row>
    <row r="47522" spans="1:1" x14ac:dyDescent="0.25">
      <c r="A47522" t="s">
        <v>18344</v>
      </c>
    </row>
    <row r="47523" spans="1:1" x14ac:dyDescent="0.25">
      <c r="A47523" t="s">
        <v>18345</v>
      </c>
    </row>
    <row r="47524" spans="1:1" x14ac:dyDescent="0.25">
      <c r="A47524" t="s">
        <v>18345</v>
      </c>
    </row>
    <row r="47525" spans="1:1" x14ac:dyDescent="0.25">
      <c r="A47525" t="s">
        <v>18345</v>
      </c>
    </row>
    <row r="47526" spans="1:1" x14ac:dyDescent="0.25">
      <c r="A47526" t="s">
        <v>18345</v>
      </c>
    </row>
    <row r="47527" spans="1:1" x14ac:dyDescent="0.25">
      <c r="A47527" t="s">
        <v>18345</v>
      </c>
    </row>
    <row r="47528" spans="1:1" x14ac:dyDescent="0.25">
      <c r="A47528" t="s">
        <v>18345</v>
      </c>
    </row>
    <row r="47529" spans="1:1" x14ac:dyDescent="0.25">
      <c r="A47529" t="s">
        <v>18346</v>
      </c>
    </row>
    <row r="47530" spans="1:1" x14ac:dyDescent="0.25">
      <c r="A47530" t="s">
        <v>18347</v>
      </c>
    </row>
    <row r="47531" spans="1:1" x14ac:dyDescent="0.25">
      <c r="A47531" t="s">
        <v>18348</v>
      </c>
    </row>
    <row r="47532" spans="1:1" x14ac:dyDescent="0.25">
      <c r="A47532" t="s">
        <v>18349</v>
      </c>
    </row>
    <row r="47533" spans="1:1" x14ac:dyDescent="0.25">
      <c r="A47533" t="s">
        <v>18349</v>
      </c>
    </row>
    <row r="47534" spans="1:1" x14ac:dyDescent="0.25">
      <c r="A47534" t="s">
        <v>18349</v>
      </c>
    </row>
    <row r="47535" spans="1:1" x14ac:dyDescent="0.25">
      <c r="A47535" t="s">
        <v>18350</v>
      </c>
    </row>
    <row r="47536" spans="1:1" x14ac:dyDescent="0.25">
      <c r="A47536" t="s">
        <v>18518</v>
      </c>
    </row>
    <row r="47537" spans="1:1" x14ac:dyDescent="0.25">
      <c r="A47537" t="s">
        <v>18518</v>
      </c>
    </row>
    <row r="47538" spans="1:1" x14ac:dyDescent="0.25">
      <c r="A47538" t="s">
        <v>18518</v>
      </c>
    </row>
    <row r="47539" spans="1:1" x14ac:dyDescent="0.25">
      <c r="A47539" t="s">
        <v>18518</v>
      </c>
    </row>
    <row r="47540" spans="1:1" x14ac:dyDescent="0.25">
      <c r="A47540" t="s">
        <v>18518</v>
      </c>
    </row>
    <row r="47541" spans="1:1" x14ac:dyDescent="0.25">
      <c r="A47541" t="s">
        <v>18351</v>
      </c>
    </row>
    <row r="47542" spans="1:1" x14ac:dyDescent="0.25">
      <c r="A47542" t="s">
        <v>18352</v>
      </c>
    </row>
    <row r="47543" spans="1:1" x14ac:dyDescent="0.25">
      <c r="A47543" t="s">
        <v>18355</v>
      </c>
    </row>
    <row r="47544" spans="1:1" x14ac:dyDescent="0.25">
      <c r="A47544" t="s">
        <v>18353</v>
      </c>
    </row>
    <row r="47545" spans="1:1" x14ac:dyDescent="0.25">
      <c r="A47545" t="s">
        <v>18357</v>
      </c>
    </row>
    <row r="47546" spans="1:1" x14ac:dyDescent="0.25">
      <c r="A47546" t="s">
        <v>18356</v>
      </c>
    </row>
    <row r="47547" spans="1:1" x14ac:dyDescent="0.25">
      <c r="A47547" t="s">
        <v>18354</v>
      </c>
    </row>
    <row r="47548" spans="1:1" x14ac:dyDescent="0.25">
      <c r="A47548" t="s">
        <v>34379</v>
      </c>
    </row>
    <row r="47549" spans="1:1" x14ac:dyDescent="0.25">
      <c r="A47549" t="s">
        <v>18359</v>
      </c>
    </row>
    <row r="47550" spans="1:1" x14ac:dyDescent="0.25">
      <c r="A47550" t="s">
        <v>18360</v>
      </c>
    </row>
    <row r="47551" spans="1:1" x14ac:dyDescent="0.25">
      <c r="A47551" t="s">
        <v>18523</v>
      </c>
    </row>
    <row r="47552" spans="1:1" x14ac:dyDescent="0.25">
      <c r="A47552" t="s">
        <v>18361</v>
      </c>
    </row>
    <row r="47553" spans="1:1" x14ac:dyDescent="0.25">
      <c r="A47553" t="s">
        <v>18362</v>
      </c>
    </row>
    <row r="47554" spans="1:1" x14ac:dyDescent="0.25">
      <c r="A47554" t="s">
        <v>18363</v>
      </c>
    </row>
    <row r="47555" spans="1:1" x14ac:dyDescent="0.25">
      <c r="A47555" t="s">
        <v>18363</v>
      </c>
    </row>
    <row r="47556" spans="1:1" x14ac:dyDescent="0.25">
      <c r="A47556" t="s">
        <v>18363</v>
      </c>
    </row>
    <row r="47557" spans="1:1" x14ac:dyDescent="0.25">
      <c r="A47557" t="s">
        <v>18363</v>
      </c>
    </row>
    <row r="47558" spans="1:1" x14ac:dyDescent="0.25">
      <c r="A47558" t="s">
        <v>18364</v>
      </c>
    </row>
    <row r="47559" spans="1:1" x14ac:dyDescent="0.25">
      <c r="A47559" t="s">
        <v>34377</v>
      </c>
    </row>
    <row r="47560" spans="1:1" x14ac:dyDescent="0.25">
      <c r="A47560" t="s">
        <v>34377</v>
      </c>
    </row>
    <row r="47561" spans="1:1" x14ac:dyDescent="0.25">
      <c r="A47561" t="s">
        <v>18365</v>
      </c>
    </row>
    <row r="47562" spans="1:1" x14ac:dyDescent="0.25">
      <c r="A47562" t="s">
        <v>18366</v>
      </c>
    </row>
    <row r="47563" spans="1:1" x14ac:dyDescent="0.25">
      <c r="A47563" t="s">
        <v>18366</v>
      </c>
    </row>
    <row r="47564" spans="1:1" x14ac:dyDescent="0.25">
      <c r="A47564" t="s">
        <v>18367</v>
      </c>
    </row>
    <row r="47565" spans="1:1" x14ac:dyDescent="0.25">
      <c r="A47565" t="s">
        <v>18372</v>
      </c>
    </row>
    <row r="47566" spans="1:1" x14ac:dyDescent="0.25">
      <c r="A47566" t="s">
        <v>18368</v>
      </c>
    </row>
    <row r="47567" spans="1:1" x14ac:dyDescent="0.25">
      <c r="A47567" t="s">
        <v>18371</v>
      </c>
    </row>
    <row r="47568" spans="1:1" x14ac:dyDescent="0.25">
      <c r="A47568" t="s">
        <v>18370</v>
      </c>
    </row>
    <row r="47569" spans="1:1" x14ac:dyDescent="0.25">
      <c r="A47569" t="s">
        <v>18369</v>
      </c>
    </row>
    <row r="47570" spans="1:1" x14ac:dyDescent="0.25">
      <c r="A47570" t="s">
        <v>18373</v>
      </c>
    </row>
    <row r="47571" spans="1:1" x14ac:dyDescent="0.25">
      <c r="A47571" t="s">
        <v>18374</v>
      </c>
    </row>
    <row r="47572" spans="1:1" x14ac:dyDescent="0.25">
      <c r="A47572" t="s">
        <v>18374</v>
      </c>
    </row>
    <row r="47573" spans="1:1" x14ac:dyDescent="0.25">
      <c r="A47573" t="s">
        <v>18375</v>
      </c>
    </row>
    <row r="47574" spans="1:1" x14ac:dyDescent="0.25">
      <c r="A47574" t="s">
        <v>18375</v>
      </c>
    </row>
    <row r="47575" spans="1:1" x14ac:dyDescent="0.25">
      <c r="A47575" t="s">
        <v>18376</v>
      </c>
    </row>
    <row r="47576" spans="1:1" x14ac:dyDescent="0.25">
      <c r="A47576" t="s">
        <v>33323</v>
      </c>
    </row>
    <row r="47577" spans="1:1" x14ac:dyDescent="0.25">
      <c r="A47577" t="s">
        <v>33324</v>
      </c>
    </row>
    <row r="47578" spans="1:1" x14ac:dyDescent="0.25">
      <c r="A47578" t="s">
        <v>18377</v>
      </c>
    </row>
    <row r="47579" spans="1:1" x14ac:dyDescent="0.25">
      <c r="A47579" t="s">
        <v>18378</v>
      </c>
    </row>
    <row r="47580" spans="1:1" x14ac:dyDescent="0.25">
      <c r="A47580" t="s">
        <v>18379</v>
      </c>
    </row>
    <row r="47581" spans="1:1" x14ac:dyDescent="0.25">
      <c r="A47581" t="s">
        <v>34380</v>
      </c>
    </row>
    <row r="47582" spans="1:1" x14ac:dyDescent="0.25">
      <c r="A47582" t="s">
        <v>34380</v>
      </c>
    </row>
    <row r="47583" spans="1:1" x14ac:dyDescent="0.25">
      <c r="A47583" t="s">
        <v>18381</v>
      </c>
    </row>
    <row r="47584" spans="1:1" x14ac:dyDescent="0.25">
      <c r="A47584" t="s">
        <v>18382</v>
      </c>
    </row>
    <row r="47585" spans="1:1" x14ac:dyDescent="0.25">
      <c r="A47585" t="s">
        <v>18383</v>
      </c>
    </row>
    <row r="47586" spans="1:1" x14ac:dyDescent="0.25">
      <c r="A47586" t="s">
        <v>18384</v>
      </c>
    </row>
    <row r="47587" spans="1:1" x14ac:dyDescent="0.25">
      <c r="A47587" t="s">
        <v>18385</v>
      </c>
    </row>
    <row r="47588" spans="1:1" x14ac:dyDescent="0.25">
      <c r="A47588" t="s">
        <v>18386</v>
      </c>
    </row>
    <row r="47589" spans="1:1" x14ac:dyDescent="0.25">
      <c r="A47589" t="s">
        <v>18231</v>
      </c>
    </row>
    <row r="47590" spans="1:1" x14ac:dyDescent="0.25">
      <c r="A47590" t="s">
        <v>18387</v>
      </c>
    </row>
    <row r="47591" spans="1:1" x14ac:dyDescent="0.25">
      <c r="A47591" t="s">
        <v>18387</v>
      </c>
    </row>
    <row r="47592" spans="1:1" x14ac:dyDescent="0.25">
      <c r="A47592" t="s">
        <v>18388</v>
      </c>
    </row>
    <row r="47593" spans="1:1" x14ac:dyDescent="0.25">
      <c r="A47593" t="s">
        <v>18389</v>
      </c>
    </row>
    <row r="47594" spans="1:1" x14ac:dyDescent="0.25">
      <c r="A47594" t="s">
        <v>18254</v>
      </c>
    </row>
    <row r="47595" spans="1:1" x14ac:dyDescent="0.25">
      <c r="A47595" t="s">
        <v>34381</v>
      </c>
    </row>
    <row r="47596" spans="1:1" x14ac:dyDescent="0.25">
      <c r="A47596" t="s">
        <v>18232</v>
      </c>
    </row>
    <row r="47597" spans="1:1" x14ac:dyDescent="0.25">
      <c r="A47597" t="s">
        <v>18391</v>
      </c>
    </row>
    <row r="47598" spans="1:1" x14ac:dyDescent="0.25">
      <c r="A47598" t="s">
        <v>18392</v>
      </c>
    </row>
    <row r="47599" spans="1:1" x14ac:dyDescent="0.25">
      <c r="A47599" t="s">
        <v>18392</v>
      </c>
    </row>
    <row r="47600" spans="1:1" x14ac:dyDescent="0.25">
      <c r="A47600" t="s">
        <v>18392</v>
      </c>
    </row>
    <row r="47601" spans="1:1" x14ac:dyDescent="0.25">
      <c r="A47601" t="s">
        <v>18392</v>
      </c>
    </row>
    <row r="47602" spans="1:1" x14ac:dyDescent="0.25">
      <c r="A47602" t="s">
        <v>18392</v>
      </c>
    </row>
    <row r="47603" spans="1:1" x14ac:dyDescent="0.25">
      <c r="A47603" t="s">
        <v>2733</v>
      </c>
    </row>
    <row r="47604" spans="1:1" x14ac:dyDescent="0.25">
      <c r="A47604" t="s">
        <v>2733</v>
      </c>
    </row>
    <row r="47605" spans="1:1" x14ac:dyDescent="0.25">
      <c r="A47605" t="s">
        <v>3742</v>
      </c>
    </row>
    <row r="47606" spans="1:1" x14ac:dyDescent="0.25">
      <c r="A47606" t="s">
        <v>18393</v>
      </c>
    </row>
    <row r="47607" spans="1:1" x14ac:dyDescent="0.25">
      <c r="A47607" t="s">
        <v>18608</v>
      </c>
    </row>
    <row r="47608" spans="1:1" x14ac:dyDescent="0.25">
      <c r="A47608" t="s">
        <v>18608</v>
      </c>
    </row>
    <row r="47609" spans="1:1" x14ac:dyDescent="0.25">
      <c r="A47609" t="s">
        <v>18608</v>
      </c>
    </row>
    <row r="47610" spans="1:1" x14ac:dyDescent="0.25">
      <c r="A47610" t="s">
        <v>18608</v>
      </c>
    </row>
    <row r="47611" spans="1:1" x14ac:dyDescent="0.25">
      <c r="A47611" t="s">
        <v>18608</v>
      </c>
    </row>
    <row r="47612" spans="1:1" x14ac:dyDescent="0.25">
      <c r="A47612" t="s">
        <v>18608</v>
      </c>
    </row>
    <row r="47613" spans="1:1" x14ac:dyDescent="0.25">
      <c r="A47613" t="s">
        <v>18608</v>
      </c>
    </row>
    <row r="47614" spans="1:1" x14ac:dyDescent="0.25">
      <c r="A47614" t="s">
        <v>18608</v>
      </c>
    </row>
    <row r="47615" spans="1:1" x14ac:dyDescent="0.25">
      <c r="A47615" t="s">
        <v>18608</v>
      </c>
    </row>
    <row r="47616" spans="1:1" x14ac:dyDescent="0.25">
      <c r="A47616" t="s">
        <v>18608</v>
      </c>
    </row>
    <row r="47617" spans="1:1" x14ac:dyDescent="0.25">
      <c r="A47617" t="s">
        <v>18609</v>
      </c>
    </row>
    <row r="47618" spans="1:1" x14ac:dyDescent="0.25">
      <c r="A47618" t="s">
        <v>18930</v>
      </c>
    </row>
    <row r="47619" spans="1:1" x14ac:dyDescent="0.25">
      <c r="A47619" t="s">
        <v>34382</v>
      </c>
    </row>
    <row r="47620" spans="1:1" x14ac:dyDescent="0.25">
      <c r="A47620" t="s">
        <v>18176</v>
      </c>
    </row>
    <row r="47621" spans="1:1" x14ac:dyDescent="0.25">
      <c r="A47621" t="s">
        <v>18176</v>
      </c>
    </row>
    <row r="47622" spans="1:1" x14ac:dyDescent="0.25">
      <c r="A47622" t="s">
        <v>18243</v>
      </c>
    </row>
    <row r="47623" spans="1:1" x14ac:dyDescent="0.25">
      <c r="A47623" t="s">
        <v>18243</v>
      </c>
    </row>
    <row r="47624" spans="1:1" x14ac:dyDescent="0.25">
      <c r="A47624" t="s">
        <v>18243</v>
      </c>
    </row>
    <row r="47625" spans="1:1" x14ac:dyDescent="0.25">
      <c r="A47625" t="s">
        <v>18394</v>
      </c>
    </row>
    <row r="47626" spans="1:1" x14ac:dyDescent="0.25">
      <c r="A47626" t="s">
        <v>18395</v>
      </c>
    </row>
    <row r="47627" spans="1:1" x14ac:dyDescent="0.25">
      <c r="A47627" t="s">
        <v>18396</v>
      </c>
    </row>
    <row r="47628" spans="1:1" x14ac:dyDescent="0.25">
      <c r="A47628" t="s">
        <v>18396</v>
      </c>
    </row>
    <row r="47629" spans="1:1" x14ac:dyDescent="0.25">
      <c r="A47629" t="s">
        <v>18396</v>
      </c>
    </row>
    <row r="47630" spans="1:1" x14ac:dyDescent="0.25">
      <c r="A47630" t="s">
        <v>18397</v>
      </c>
    </row>
    <row r="47631" spans="1:1" x14ac:dyDescent="0.25">
      <c r="A47631" t="s">
        <v>18397</v>
      </c>
    </row>
    <row r="47632" spans="1:1" x14ac:dyDescent="0.25">
      <c r="A47632" t="s">
        <v>18397</v>
      </c>
    </row>
    <row r="47633" spans="1:1" x14ac:dyDescent="0.25">
      <c r="A47633" t="s">
        <v>18397</v>
      </c>
    </row>
    <row r="47634" spans="1:1" x14ac:dyDescent="0.25">
      <c r="A47634" t="s">
        <v>18397</v>
      </c>
    </row>
    <row r="47635" spans="1:1" x14ac:dyDescent="0.25">
      <c r="A47635" t="s">
        <v>18397</v>
      </c>
    </row>
    <row r="47636" spans="1:1" x14ac:dyDescent="0.25">
      <c r="A47636" t="s">
        <v>18397</v>
      </c>
    </row>
    <row r="47637" spans="1:1" x14ac:dyDescent="0.25">
      <c r="A47637" t="s">
        <v>18397</v>
      </c>
    </row>
    <row r="47638" spans="1:1" x14ac:dyDescent="0.25">
      <c r="A47638" t="s">
        <v>18397</v>
      </c>
    </row>
    <row r="47639" spans="1:1" x14ac:dyDescent="0.25">
      <c r="A47639" t="s">
        <v>18397</v>
      </c>
    </row>
    <row r="47640" spans="1:1" x14ac:dyDescent="0.25">
      <c r="A47640" t="s">
        <v>18397</v>
      </c>
    </row>
    <row r="47641" spans="1:1" x14ac:dyDescent="0.25">
      <c r="A47641" t="s">
        <v>18397</v>
      </c>
    </row>
    <row r="47642" spans="1:1" x14ac:dyDescent="0.25">
      <c r="A47642" t="s">
        <v>18397</v>
      </c>
    </row>
    <row r="47643" spans="1:1" x14ac:dyDescent="0.25">
      <c r="A47643" t="s">
        <v>18397</v>
      </c>
    </row>
    <row r="47644" spans="1:1" x14ac:dyDescent="0.25">
      <c r="A47644" t="s">
        <v>18397</v>
      </c>
    </row>
    <row r="47645" spans="1:1" x14ac:dyDescent="0.25">
      <c r="A47645" t="s">
        <v>18397</v>
      </c>
    </row>
    <row r="47646" spans="1:1" x14ac:dyDescent="0.25">
      <c r="A47646" t="s">
        <v>18397</v>
      </c>
    </row>
    <row r="47647" spans="1:1" x14ac:dyDescent="0.25">
      <c r="A47647" t="s">
        <v>18397</v>
      </c>
    </row>
    <row r="47648" spans="1:1" x14ac:dyDescent="0.25">
      <c r="A47648" t="s">
        <v>18397</v>
      </c>
    </row>
    <row r="47649" spans="1:1" x14ac:dyDescent="0.25">
      <c r="A47649" t="s">
        <v>18398</v>
      </c>
    </row>
    <row r="47650" spans="1:1" x14ac:dyDescent="0.25">
      <c r="A47650" t="s">
        <v>18399</v>
      </c>
    </row>
    <row r="47651" spans="1:1" x14ac:dyDescent="0.25">
      <c r="A47651" t="s">
        <v>1072</v>
      </c>
    </row>
    <row r="47652" spans="1:1" x14ac:dyDescent="0.25">
      <c r="A47652" t="s">
        <v>18400</v>
      </c>
    </row>
    <row r="47653" spans="1:1" x14ac:dyDescent="0.25">
      <c r="A47653" t="s">
        <v>18401</v>
      </c>
    </row>
    <row r="47654" spans="1:1" x14ac:dyDescent="0.25">
      <c r="A47654" t="s">
        <v>18402</v>
      </c>
    </row>
    <row r="47655" spans="1:1" x14ac:dyDescent="0.25">
      <c r="A47655" t="s">
        <v>18403</v>
      </c>
    </row>
    <row r="47656" spans="1:1" x14ac:dyDescent="0.25">
      <c r="A47656" t="s">
        <v>18403</v>
      </c>
    </row>
    <row r="47657" spans="1:1" x14ac:dyDescent="0.25">
      <c r="A47657" t="s">
        <v>18404</v>
      </c>
    </row>
    <row r="47658" spans="1:1" x14ac:dyDescent="0.25">
      <c r="A47658" t="s">
        <v>18404</v>
      </c>
    </row>
    <row r="47659" spans="1:1" x14ac:dyDescent="0.25">
      <c r="A47659" t="s">
        <v>18405</v>
      </c>
    </row>
    <row r="47660" spans="1:1" x14ac:dyDescent="0.25">
      <c r="A47660" t="s">
        <v>224</v>
      </c>
    </row>
    <row r="47661" spans="1:1" x14ac:dyDescent="0.25">
      <c r="A47661" t="s">
        <v>224</v>
      </c>
    </row>
    <row r="47662" spans="1:1" x14ac:dyDescent="0.25">
      <c r="A47662" t="s">
        <v>224</v>
      </c>
    </row>
    <row r="47663" spans="1:1" x14ac:dyDescent="0.25">
      <c r="A47663" t="s">
        <v>224</v>
      </c>
    </row>
    <row r="47664" spans="1:1" x14ac:dyDescent="0.25">
      <c r="A47664" t="s">
        <v>224</v>
      </c>
    </row>
    <row r="47665" spans="1:1" x14ac:dyDescent="0.25">
      <c r="A47665" t="s">
        <v>224</v>
      </c>
    </row>
    <row r="47666" spans="1:1" x14ac:dyDescent="0.25">
      <c r="A47666" t="s">
        <v>224</v>
      </c>
    </row>
    <row r="47667" spans="1:1" x14ac:dyDescent="0.25">
      <c r="A47667" t="s">
        <v>224</v>
      </c>
    </row>
    <row r="47668" spans="1:1" x14ac:dyDescent="0.25">
      <c r="A47668" t="s">
        <v>224</v>
      </c>
    </row>
    <row r="47669" spans="1:1" x14ac:dyDescent="0.25">
      <c r="A47669" t="s">
        <v>224</v>
      </c>
    </row>
    <row r="47670" spans="1:1" x14ac:dyDescent="0.25">
      <c r="A47670" t="s">
        <v>224</v>
      </c>
    </row>
    <row r="47671" spans="1:1" x14ac:dyDescent="0.25">
      <c r="A47671" t="s">
        <v>224</v>
      </c>
    </row>
    <row r="47672" spans="1:1" x14ac:dyDescent="0.25">
      <c r="A47672" t="s">
        <v>224</v>
      </c>
    </row>
    <row r="47673" spans="1:1" x14ac:dyDescent="0.25">
      <c r="A47673" t="s">
        <v>224</v>
      </c>
    </row>
    <row r="47674" spans="1:1" x14ac:dyDescent="0.25">
      <c r="A47674" t="s">
        <v>224</v>
      </c>
    </row>
    <row r="47675" spans="1:1" x14ac:dyDescent="0.25">
      <c r="A47675" t="s">
        <v>224</v>
      </c>
    </row>
    <row r="47676" spans="1:1" x14ac:dyDescent="0.25">
      <c r="A47676" t="s">
        <v>224</v>
      </c>
    </row>
    <row r="47677" spans="1:1" x14ac:dyDescent="0.25">
      <c r="A47677" t="s">
        <v>224</v>
      </c>
    </row>
    <row r="47678" spans="1:1" x14ac:dyDescent="0.25">
      <c r="A47678" t="s">
        <v>224</v>
      </c>
    </row>
    <row r="47679" spans="1:1" x14ac:dyDescent="0.25">
      <c r="A47679" t="s">
        <v>224</v>
      </c>
    </row>
    <row r="47680" spans="1:1" x14ac:dyDescent="0.25">
      <c r="A47680" t="s">
        <v>224</v>
      </c>
    </row>
    <row r="47681" spans="1:1" x14ac:dyDescent="0.25">
      <c r="A47681" t="s">
        <v>224</v>
      </c>
    </row>
    <row r="47682" spans="1:1" x14ac:dyDescent="0.25">
      <c r="A47682" t="s">
        <v>224</v>
      </c>
    </row>
    <row r="47683" spans="1:1" x14ac:dyDescent="0.25">
      <c r="A47683" t="s">
        <v>224</v>
      </c>
    </row>
    <row r="47684" spans="1:1" x14ac:dyDescent="0.25">
      <c r="A47684" t="s">
        <v>224</v>
      </c>
    </row>
    <row r="47685" spans="1:1" x14ac:dyDescent="0.25">
      <c r="A47685" t="s">
        <v>224</v>
      </c>
    </row>
    <row r="47686" spans="1:1" x14ac:dyDescent="0.25">
      <c r="A47686" t="s">
        <v>224</v>
      </c>
    </row>
    <row r="47687" spans="1:1" x14ac:dyDescent="0.25">
      <c r="A47687" t="s">
        <v>224</v>
      </c>
    </row>
    <row r="47688" spans="1:1" x14ac:dyDescent="0.25">
      <c r="A47688" t="s">
        <v>224</v>
      </c>
    </row>
    <row r="47689" spans="1:1" x14ac:dyDescent="0.25">
      <c r="A47689" t="s">
        <v>224</v>
      </c>
    </row>
    <row r="47690" spans="1:1" x14ac:dyDescent="0.25">
      <c r="A47690" t="s">
        <v>224</v>
      </c>
    </row>
    <row r="47691" spans="1:1" x14ac:dyDescent="0.25">
      <c r="A47691" t="s">
        <v>224</v>
      </c>
    </row>
    <row r="47692" spans="1:1" x14ac:dyDescent="0.25">
      <c r="A47692" t="s">
        <v>224</v>
      </c>
    </row>
    <row r="47693" spans="1:1" x14ac:dyDescent="0.25">
      <c r="A47693" t="s">
        <v>224</v>
      </c>
    </row>
    <row r="47694" spans="1:1" x14ac:dyDescent="0.25">
      <c r="A47694" t="s">
        <v>224</v>
      </c>
    </row>
    <row r="47695" spans="1:1" x14ac:dyDescent="0.25">
      <c r="A47695" t="s">
        <v>224</v>
      </c>
    </row>
    <row r="47696" spans="1:1" x14ac:dyDescent="0.25">
      <c r="A47696" t="s">
        <v>224</v>
      </c>
    </row>
    <row r="47697" spans="1:1" x14ac:dyDescent="0.25">
      <c r="A47697" t="s">
        <v>224</v>
      </c>
    </row>
    <row r="47698" spans="1:1" x14ac:dyDescent="0.25">
      <c r="A47698" t="s">
        <v>224</v>
      </c>
    </row>
    <row r="47699" spans="1:1" x14ac:dyDescent="0.25">
      <c r="A47699" t="s">
        <v>224</v>
      </c>
    </row>
    <row r="47700" spans="1:1" x14ac:dyDescent="0.25">
      <c r="A47700" t="s">
        <v>224</v>
      </c>
    </row>
    <row r="47701" spans="1:1" x14ac:dyDescent="0.25">
      <c r="A47701" t="s">
        <v>224</v>
      </c>
    </row>
    <row r="47702" spans="1:1" x14ac:dyDescent="0.25">
      <c r="A47702" t="s">
        <v>224</v>
      </c>
    </row>
    <row r="47703" spans="1:1" x14ac:dyDescent="0.25">
      <c r="A47703" t="s">
        <v>224</v>
      </c>
    </row>
    <row r="47704" spans="1:1" x14ac:dyDescent="0.25">
      <c r="A47704" t="s">
        <v>224</v>
      </c>
    </row>
    <row r="47705" spans="1:1" x14ac:dyDescent="0.25">
      <c r="A47705" t="s">
        <v>224</v>
      </c>
    </row>
    <row r="47706" spans="1:1" x14ac:dyDescent="0.25">
      <c r="A47706" t="s">
        <v>224</v>
      </c>
    </row>
    <row r="47707" spans="1:1" x14ac:dyDescent="0.25">
      <c r="A47707" t="s">
        <v>224</v>
      </c>
    </row>
    <row r="47708" spans="1:1" x14ac:dyDescent="0.25">
      <c r="A47708" t="s">
        <v>224</v>
      </c>
    </row>
    <row r="47709" spans="1:1" x14ac:dyDescent="0.25">
      <c r="A47709" t="s">
        <v>224</v>
      </c>
    </row>
    <row r="47710" spans="1:1" x14ac:dyDescent="0.25">
      <c r="A47710" t="s">
        <v>224</v>
      </c>
    </row>
    <row r="47711" spans="1:1" x14ac:dyDescent="0.25">
      <c r="A47711" t="s">
        <v>224</v>
      </c>
    </row>
    <row r="47712" spans="1:1" x14ac:dyDescent="0.25">
      <c r="A47712" t="s">
        <v>224</v>
      </c>
    </row>
    <row r="47713" spans="1:1" x14ac:dyDescent="0.25">
      <c r="A47713" t="s">
        <v>224</v>
      </c>
    </row>
    <row r="47714" spans="1:1" x14ac:dyDescent="0.25">
      <c r="A47714" t="s">
        <v>224</v>
      </c>
    </row>
    <row r="47715" spans="1:1" x14ac:dyDescent="0.25">
      <c r="A47715" t="s">
        <v>224</v>
      </c>
    </row>
    <row r="47716" spans="1:1" x14ac:dyDescent="0.25">
      <c r="A47716" t="s">
        <v>224</v>
      </c>
    </row>
    <row r="47717" spans="1:1" x14ac:dyDescent="0.25">
      <c r="A47717" t="s">
        <v>224</v>
      </c>
    </row>
    <row r="47718" spans="1:1" x14ac:dyDescent="0.25">
      <c r="A47718" t="s">
        <v>224</v>
      </c>
    </row>
    <row r="47719" spans="1:1" x14ac:dyDescent="0.25">
      <c r="A47719" t="s">
        <v>224</v>
      </c>
    </row>
    <row r="47720" spans="1:1" x14ac:dyDescent="0.25">
      <c r="A47720" t="s">
        <v>224</v>
      </c>
    </row>
    <row r="47721" spans="1:1" x14ac:dyDescent="0.25">
      <c r="A47721" t="s">
        <v>224</v>
      </c>
    </row>
    <row r="47722" spans="1:1" x14ac:dyDescent="0.25">
      <c r="A47722" t="s">
        <v>224</v>
      </c>
    </row>
    <row r="47723" spans="1:1" x14ac:dyDescent="0.25">
      <c r="A47723" t="s">
        <v>224</v>
      </c>
    </row>
    <row r="47724" spans="1:1" x14ac:dyDescent="0.25">
      <c r="A47724" t="s">
        <v>224</v>
      </c>
    </row>
    <row r="47725" spans="1:1" x14ac:dyDescent="0.25">
      <c r="A47725" t="s">
        <v>224</v>
      </c>
    </row>
    <row r="47726" spans="1:1" x14ac:dyDescent="0.25">
      <c r="A47726" t="s">
        <v>224</v>
      </c>
    </row>
    <row r="47727" spans="1:1" x14ac:dyDescent="0.25">
      <c r="A47727" t="s">
        <v>224</v>
      </c>
    </row>
    <row r="47728" spans="1:1" x14ac:dyDescent="0.25">
      <c r="A47728" t="s">
        <v>224</v>
      </c>
    </row>
    <row r="47729" spans="1:1" x14ac:dyDescent="0.25">
      <c r="A47729" t="s">
        <v>224</v>
      </c>
    </row>
    <row r="47730" spans="1:1" x14ac:dyDescent="0.25">
      <c r="A47730" t="s">
        <v>224</v>
      </c>
    </row>
    <row r="47731" spans="1:1" x14ac:dyDescent="0.25">
      <c r="A47731" t="s">
        <v>224</v>
      </c>
    </row>
    <row r="47732" spans="1:1" x14ac:dyDescent="0.25">
      <c r="A47732" t="s">
        <v>224</v>
      </c>
    </row>
    <row r="47733" spans="1:1" x14ac:dyDescent="0.25">
      <c r="A47733" t="s">
        <v>224</v>
      </c>
    </row>
    <row r="47734" spans="1:1" x14ac:dyDescent="0.25">
      <c r="A47734" t="s">
        <v>224</v>
      </c>
    </row>
    <row r="47735" spans="1:1" x14ac:dyDescent="0.25">
      <c r="A47735" t="s">
        <v>224</v>
      </c>
    </row>
    <row r="47736" spans="1:1" x14ac:dyDescent="0.25">
      <c r="A47736" t="s">
        <v>224</v>
      </c>
    </row>
    <row r="47737" spans="1:1" x14ac:dyDescent="0.25">
      <c r="A47737" t="s">
        <v>224</v>
      </c>
    </row>
    <row r="47738" spans="1:1" x14ac:dyDescent="0.25">
      <c r="A47738" t="s">
        <v>224</v>
      </c>
    </row>
    <row r="47739" spans="1:1" x14ac:dyDescent="0.25">
      <c r="A47739" t="s">
        <v>224</v>
      </c>
    </row>
    <row r="47740" spans="1:1" x14ac:dyDescent="0.25">
      <c r="A47740" t="s">
        <v>224</v>
      </c>
    </row>
    <row r="47741" spans="1:1" x14ac:dyDescent="0.25">
      <c r="A47741" t="s">
        <v>224</v>
      </c>
    </row>
    <row r="47742" spans="1:1" x14ac:dyDescent="0.25">
      <c r="A47742" t="s">
        <v>224</v>
      </c>
    </row>
    <row r="47743" spans="1:1" x14ac:dyDescent="0.25">
      <c r="A47743" t="s">
        <v>224</v>
      </c>
    </row>
    <row r="47744" spans="1:1" x14ac:dyDescent="0.25">
      <c r="A47744" t="s">
        <v>224</v>
      </c>
    </row>
    <row r="47745" spans="1:1" x14ac:dyDescent="0.25">
      <c r="A47745" t="s">
        <v>224</v>
      </c>
    </row>
    <row r="47746" spans="1:1" x14ac:dyDescent="0.25">
      <c r="A47746" t="s">
        <v>224</v>
      </c>
    </row>
    <row r="47747" spans="1:1" x14ac:dyDescent="0.25">
      <c r="A47747" t="s">
        <v>224</v>
      </c>
    </row>
    <row r="47748" spans="1:1" x14ac:dyDescent="0.25">
      <c r="A47748" t="s">
        <v>224</v>
      </c>
    </row>
    <row r="47749" spans="1:1" x14ac:dyDescent="0.25">
      <c r="A47749" t="s">
        <v>224</v>
      </c>
    </row>
    <row r="47750" spans="1:1" x14ac:dyDescent="0.25">
      <c r="A47750" t="s">
        <v>224</v>
      </c>
    </row>
    <row r="47751" spans="1:1" x14ac:dyDescent="0.25">
      <c r="A47751" t="s">
        <v>224</v>
      </c>
    </row>
    <row r="47752" spans="1:1" x14ac:dyDescent="0.25">
      <c r="A47752" t="s">
        <v>224</v>
      </c>
    </row>
    <row r="47753" spans="1:1" x14ac:dyDescent="0.25">
      <c r="A47753" t="s">
        <v>224</v>
      </c>
    </row>
    <row r="47754" spans="1:1" x14ac:dyDescent="0.25">
      <c r="A47754" t="s">
        <v>224</v>
      </c>
    </row>
    <row r="47755" spans="1:1" x14ac:dyDescent="0.25">
      <c r="A47755" t="s">
        <v>224</v>
      </c>
    </row>
    <row r="47756" spans="1:1" x14ac:dyDescent="0.25">
      <c r="A47756" t="s">
        <v>224</v>
      </c>
    </row>
    <row r="47757" spans="1:1" x14ac:dyDescent="0.25">
      <c r="A47757" t="s">
        <v>224</v>
      </c>
    </row>
    <row r="47758" spans="1:1" x14ac:dyDescent="0.25">
      <c r="A47758" t="s">
        <v>224</v>
      </c>
    </row>
    <row r="47759" spans="1:1" x14ac:dyDescent="0.25">
      <c r="A47759" t="s">
        <v>224</v>
      </c>
    </row>
    <row r="47760" spans="1:1" x14ac:dyDescent="0.25">
      <c r="A47760" t="s">
        <v>224</v>
      </c>
    </row>
    <row r="47761" spans="1:1" x14ac:dyDescent="0.25">
      <c r="A47761" t="s">
        <v>224</v>
      </c>
    </row>
    <row r="47762" spans="1:1" x14ac:dyDescent="0.25">
      <c r="A47762" t="s">
        <v>224</v>
      </c>
    </row>
    <row r="47763" spans="1:1" x14ac:dyDescent="0.25">
      <c r="A47763" t="s">
        <v>224</v>
      </c>
    </row>
    <row r="47764" spans="1:1" x14ac:dyDescent="0.25">
      <c r="A47764" t="s">
        <v>224</v>
      </c>
    </row>
    <row r="47765" spans="1:1" x14ac:dyDescent="0.25">
      <c r="A47765" t="s">
        <v>224</v>
      </c>
    </row>
    <row r="47766" spans="1:1" x14ac:dyDescent="0.25">
      <c r="A47766" t="s">
        <v>224</v>
      </c>
    </row>
    <row r="47767" spans="1:1" x14ac:dyDescent="0.25">
      <c r="A47767" t="s">
        <v>224</v>
      </c>
    </row>
    <row r="47768" spans="1:1" x14ac:dyDescent="0.25">
      <c r="A47768" t="s">
        <v>224</v>
      </c>
    </row>
    <row r="47769" spans="1:1" x14ac:dyDescent="0.25">
      <c r="A47769" t="s">
        <v>224</v>
      </c>
    </row>
    <row r="47770" spans="1:1" x14ac:dyDescent="0.25">
      <c r="A47770" t="s">
        <v>224</v>
      </c>
    </row>
    <row r="47771" spans="1:1" x14ac:dyDescent="0.25">
      <c r="A47771" t="s">
        <v>224</v>
      </c>
    </row>
    <row r="47772" spans="1:1" x14ac:dyDescent="0.25">
      <c r="A47772" t="s">
        <v>224</v>
      </c>
    </row>
    <row r="47773" spans="1:1" x14ac:dyDescent="0.25">
      <c r="A47773" t="s">
        <v>224</v>
      </c>
    </row>
    <row r="47774" spans="1:1" x14ac:dyDescent="0.25">
      <c r="A47774" t="s">
        <v>224</v>
      </c>
    </row>
    <row r="47775" spans="1:1" x14ac:dyDescent="0.25">
      <c r="A47775" t="s">
        <v>224</v>
      </c>
    </row>
    <row r="47776" spans="1:1" x14ac:dyDescent="0.25">
      <c r="A47776" t="s">
        <v>224</v>
      </c>
    </row>
    <row r="47777" spans="1:1" x14ac:dyDescent="0.25">
      <c r="A47777" t="s">
        <v>224</v>
      </c>
    </row>
    <row r="47778" spans="1:1" x14ac:dyDescent="0.25">
      <c r="A47778" t="s">
        <v>224</v>
      </c>
    </row>
    <row r="47779" spans="1:1" x14ac:dyDescent="0.25">
      <c r="A47779" t="s">
        <v>224</v>
      </c>
    </row>
    <row r="47780" spans="1:1" x14ac:dyDescent="0.25">
      <c r="A47780" t="s">
        <v>224</v>
      </c>
    </row>
    <row r="47781" spans="1:1" x14ac:dyDescent="0.25">
      <c r="A47781" t="s">
        <v>224</v>
      </c>
    </row>
    <row r="47782" spans="1:1" x14ac:dyDescent="0.25">
      <c r="A47782" t="s">
        <v>224</v>
      </c>
    </row>
    <row r="47783" spans="1:1" x14ac:dyDescent="0.25">
      <c r="A47783" t="s">
        <v>224</v>
      </c>
    </row>
    <row r="47784" spans="1:1" x14ac:dyDescent="0.25">
      <c r="A47784" t="s">
        <v>224</v>
      </c>
    </row>
    <row r="47785" spans="1:1" x14ac:dyDescent="0.25">
      <c r="A47785" t="s">
        <v>224</v>
      </c>
    </row>
    <row r="47786" spans="1:1" x14ac:dyDescent="0.25">
      <c r="A47786" t="s">
        <v>224</v>
      </c>
    </row>
    <row r="47787" spans="1:1" x14ac:dyDescent="0.25">
      <c r="A47787" t="s">
        <v>224</v>
      </c>
    </row>
    <row r="47788" spans="1:1" x14ac:dyDescent="0.25">
      <c r="A47788" t="s">
        <v>224</v>
      </c>
    </row>
    <row r="47789" spans="1:1" x14ac:dyDescent="0.25">
      <c r="A47789" t="s">
        <v>224</v>
      </c>
    </row>
    <row r="47790" spans="1:1" x14ac:dyDescent="0.25">
      <c r="A47790" t="s">
        <v>224</v>
      </c>
    </row>
    <row r="47791" spans="1:1" x14ac:dyDescent="0.25">
      <c r="A47791" t="s">
        <v>224</v>
      </c>
    </row>
    <row r="47792" spans="1:1" x14ac:dyDescent="0.25">
      <c r="A47792" t="s">
        <v>224</v>
      </c>
    </row>
    <row r="47793" spans="1:1" x14ac:dyDescent="0.25">
      <c r="A47793" t="s">
        <v>224</v>
      </c>
    </row>
    <row r="47794" spans="1:1" x14ac:dyDescent="0.25">
      <c r="A47794" t="s">
        <v>224</v>
      </c>
    </row>
    <row r="47795" spans="1:1" x14ac:dyDescent="0.25">
      <c r="A47795" t="s">
        <v>224</v>
      </c>
    </row>
    <row r="47796" spans="1:1" x14ac:dyDescent="0.25">
      <c r="A47796" t="s">
        <v>224</v>
      </c>
    </row>
    <row r="47797" spans="1:1" x14ac:dyDescent="0.25">
      <c r="A47797" t="s">
        <v>224</v>
      </c>
    </row>
    <row r="47798" spans="1:1" x14ac:dyDescent="0.25">
      <c r="A47798" t="s">
        <v>224</v>
      </c>
    </row>
    <row r="47799" spans="1:1" x14ac:dyDescent="0.25">
      <c r="A47799" t="s">
        <v>224</v>
      </c>
    </row>
    <row r="47800" spans="1:1" x14ac:dyDescent="0.25">
      <c r="A47800" t="s">
        <v>224</v>
      </c>
    </row>
    <row r="47801" spans="1:1" x14ac:dyDescent="0.25">
      <c r="A47801" t="s">
        <v>224</v>
      </c>
    </row>
    <row r="47802" spans="1:1" x14ac:dyDescent="0.25">
      <c r="A47802" t="s">
        <v>224</v>
      </c>
    </row>
    <row r="47803" spans="1:1" x14ac:dyDescent="0.25">
      <c r="A47803" t="s">
        <v>224</v>
      </c>
    </row>
    <row r="47804" spans="1:1" x14ac:dyDescent="0.25">
      <c r="A47804" t="s">
        <v>224</v>
      </c>
    </row>
    <row r="47805" spans="1:1" x14ac:dyDescent="0.25">
      <c r="A47805" t="s">
        <v>224</v>
      </c>
    </row>
    <row r="47806" spans="1:1" x14ac:dyDescent="0.25">
      <c r="A47806" t="s">
        <v>224</v>
      </c>
    </row>
    <row r="47807" spans="1:1" x14ac:dyDescent="0.25">
      <c r="A47807" t="s">
        <v>224</v>
      </c>
    </row>
    <row r="47808" spans="1:1" x14ac:dyDescent="0.25">
      <c r="A47808" t="s">
        <v>224</v>
      </c>
    </row>
    <row r="47809" spans="1:1" x14ac:dyDescent="0.25">
      <c r="A47809" t="s">
        <v>224</v>
      </c>
    </row>
    <row r="47810" spans="1:1" x14ac:dyDescent="0.25">
      <c r="A47810" t="s">
        <v>224</v>
      </c>
    </row>
    <row r="47811" spans="1:1" x14ac:dyDescent="0.25">
      <c r="A47811" t="s">
        <v>224</v>
      </c>
    </row>
    <row r="47812" spans="1:1" x14ac:dyDescent="0.25">
      <c r="A47812" t="s">
        <v>224</v>
      </c>
    </row>
    <row r="47813" spans="1:1" x14ac:dyDescent="0.25">
      <c r="A47813" t="s">
        <v>224</v>
      </c>
    </row>
    <row r="47814" spans="1:1" x14ac:dyDescent="0.25">
      <c r="A47814" t="s">
        <v>224</v>
      </c>
    </row>
    <row r="47815" spans="1:1" x14ac:dyDescent="0.25">
      <c r="A47815" t="s">
        <v>224</v>
      </c>
    </row>
    <row r="47816" spans="1:1" x14ac:dyDescent="0.25">
      <c r="A47816" t="s">
        <v>224</v>
      </c>
    </row>
    <row r="47817" spans="1:1" x14ac:dyDescent="0.25">
      <c r="A47817" t="s">
        <v>224</v>
      </c>
    </row>
    <row r="47818" spans="1:1" x14ac:dyDescent="0.25">
      <c r="A47818" t="s">
        <v>224</v>
      </c>
    </row>
    <row r="47819" spans="1:1" x14ac:dyDescent="0.25">
      <c r="A47819" t="s">
        <v>224</v>
      </c>
    </row>
    <row r="47820" spans="1:1" x14ac:dyDescent="0.25">
      <c r="A47820" t="s">
        <v>224</v>
      </c>
    </row>
    <row r="47821" spans="1:1" x14ac:dyDescent="0.25">
      <c r="A47821" t="s">
        <v>224</v>
      </c>
    </row>
    <row r="47822" spans="1:1" x14ac:dyDescent="0.25">
      <c r="A47822" t="s">
        <v>224</v>
      </c>
    </row>
    <row r="47823" spans="1:1" x14ac:dyDescent="0.25">
      <c r="A47823" t="s">
        <v>224</v>
      </c>
    </row>
    <row r="47824" spans="1:1" x14ac:dyDescent="0.25">
      <c r="A47824" t="s">
        <v>224</v>
      </c>
    </row>
    <row r="47825" spans="1:1" x14ac:dyDescent="0.25">
      <c r="A47825" t="s">
        <v>224</v>
      </c>
    </row>
    <row r="47826" spans="1:1" x14ac:dyDescent="0.25">
      <c r="A47826" t="s">
        <v>224</v>
      </c>
    </row>
    <row r="47827" spans="1:1" x14ac:dyDescent="0.25">
      <c r="A47827" t="s">
        <v>224</v>
      </c>
    </row>
    <row r="47828" spans="1:1" x14ac:dyDescent="0.25">
      <c r="A47828" t="s">
        <v>18409</v>
      </c>
    </row>
    <row r="47829" spans="1:1" x14ac:dyDescent="0.25">
      <c r="A47829" t="s">
        <v>18410</v>
      </c>
    </row>
    <row r="47830" spans="1:1" x14ac:dyDescent="0.25">
      <c r="A47830" t="s">
        <v>18411</v>
      </c>
    </row>
    <row r="47831" spans="1:1" x14ac:dyDescent="0.25">
      <c r="A47831" t="s">
        <v>18412</v>
      </c>
    </row>
    <row r="47832" spans="1:1" x14ac:dyDescent="0.25">
      <c r="A47832" t="s">
        <v>18412</v>
      </c>
    </row>
    <row r="47833" spans="1:1" x14ac:dyDescent="0.25">
      <c r="A47833" t="s">
        <v>18413</v>
      </c>
    </row>
    <row r="47834" spans="1:1" x14ac:dyDescent="0.25">
      <c r="A47834" t="s">
        <v>18414</v>
      </c>
    </row>
    <row r="47835" spans="1:1" x14ac:dyDescent="0.25">
      <c r="A47835" t="s">
        <v>1361</v>
      </c>
    </row>
    <row r="47836" spans="1:1" x14ac:dyDescent="0.25">
      <c r="A47836" t="s">
        <v>1361</v>
      </c>
    </row>
    <row r="47837" spans="1:1" x14ac:dyDescent="0.25">
      <c r="A47837" t="s">
        <v>1361</v>
      </c>
    </row>
    <row r="47838" spans="1:1" x14ac:dyDescent="0.25">
      <c r="A47838" t="s">
        <v>1361</v>
      </c>
    </row>
    <row r="47839" spans="1:1" x14ac:dyDescent="0.25">
      <c r="A47839" t="s">
        <v>1361</v>
      </c>
    </row>
    <row r="47840" spans="1:1" x14ac:dyDescent="0.25">
      <c r="A47840" t="s">
        <v>1361</v>
      </c>
    </row>
    <row r="47841" spans="1:1" x14ac:dyDescent="0.25">
      <c r="A47841" t="s">
        <v>1361</v>
      </c>
    </row>
    <row r="47842" spans="1:1" x14ac:dyDescent="0.25">
      <c r="A47842" t="s">
        <v>1361</v>
      </c>
    </row>
    <row r="47843" spans="1:1" x14ac:dyDescent="0.25">
      <c r="A47843" t="s">
        <v>1361</v>
      </c>
    </row>
    <row r="47844" spans="1:1" x14ac:dyDescent="0.25">
      <c r="A47844" t="s">
        <v>1361</v>
      </c>
    </row>
    <row r="47845" spans="1:1" x14ac:dyDescent="0.25">
      <c r="A47845" t="s">
        <v>1361</v>
      </c>
    </row>
    <row r="47846" spans="1:1" x14ac:dyDescent="0.25">
      <c r="A47846" t="s">
        <v>1361</v>
      </c>
    </row>
    <row r="47847" spans="1:1" x14ac:dyDescent="0.25">
      <c r="A47847" t="s">
        <v>18415</v>
      </c>
    </row>
    <row r="47848" spans="1:1" x14ac:dyDescent="0.25">
      <c r="A47848" t="s">
        <v>18417</v>
      </c>
    </row>
    <row r="47849" spans="1:1" x14ac:dyDescent="0.25">
      <c r="A47849" t="s">
        <v>18417</v>
      </c>
    </row>
    <row r="47850" spans="1:1" x14ac:dyDescent="0.25">
      <c r="A47850" t="s">
        <v>34383</v>
      </c>
    </row>
    <row r="47851" spans="1:1" x14ac:dyDescent="0.25">
      <c r="A47851" t="s">
        <v>18406</v>
      </c>
    </row>
    <row r="47852" spans="1:1" x14ac:dyDescent="0.25">
      <c r="A47852" t="s">
        <v>18407</v>
      </c>
    </row>
    <row r="47853" spans="1:1" x14ac:dyDescent="0.25">
      <c r="A47853" t="s">
        <v>18407</v>
      </c>
    </row>
    <row r="47854" spans="1:1" x14ac:dyDescent="0.25">
      <c r="A47854" t="s">
        <v>18407</v>
      </c>
    </row>
    <row r="47855" spans="1:1" x14ac:dyDescent="0.25">
      <c r="A47855" t="s">
        <v>18407</v>
      </c>
    </row>
    <row r="47856" spans="1:1" x14ac:dyDescent="0.25">
      <c r="A47856" t="s">
        <v>18408</v>
      </c>
    </row>
    <row r="47857" spans="1:1" x14ac:dyDescent="0.25">
      <c r="A47857" t="s">
        <v>18408</v>
      </c>
    </row>
    <row r="47858" spans="1:1" x14ac:dyDescent="0.25">
      <c r="A47858" t="s">
        <v>18408</v>
      </c>
    </row>
    <row r="47859" spans="1:1" x14ac:dyDescent="0.25">
      <c r="A47859" t="s">
        <v>18408</v>
      </c>
    </row>
    <row r="47860" spans="1:1" x14ac:dyDescent="0.25">
      <c r="A47860" t="s">
        <v>18408</v>
      </c>
    </row>
    <row r="47861" spans="1:1" x14ac:dyDescent="0.25">
      <c r="A47861" t="s">
        <v>18408</v>
      </c>
    </row>
    <row r="47862" spans="1:1" x14ac:dyDescent="0.25">
      <c r="A47862" t="s">
        <v>18408</v>
      </c>
    </row>
    <row r="47863" spans="1:1" x14ac:dyDescent="0.25">
      <c r="A47863" t="s">
        <v>18408</v>
      </c>
    </row>
    <row r="47864" spans="1:1" x14ac:dyDescent="0.25">
      <c r="A47864" t="s">
        <v>18408</v>
      </c>
    </row>
    <row r="47865" spans="1:1" x14ac:dyDescent="0.25">
      <c r="A47865" t="s">
        <v>18408</v>
      </c>
    </row>
    <row r="47866" spans="1:1" x14ac:dyDescent="0.25">
      <c r="A47866" t="s">
        <v>18408</v>
      </c>
    </row>
    <row r="47867" spans="1:1" x14ac:dyDescent="0.25">
      <c r="A47867" t="s">
        <v>18408</v>
      </c>
    </row>
    <row r="47868" spans="1:1" x14ac:dyDescent="0.25">
      <c r="A47868" t="s">
        <v>18408</v>
      </c>
    </row>
    <row r="47869" spans="1:1" x14ac:dyDescent="0.25">
      <c r="A47869" t="s">
        <v>18408</v>
      </c>
    </row>
    <row r="47870" spans="1:1" x14ac:dyDescent="0.25">
      <c r="A47870" t="s">
        <v>18416</v>
      </c>
    </row>
    <row r="47871" spans="1:1" x14ac:dyDescent="0.25">
      <c r="A47871" t="s">
        <v>18418</v>
      </c>
    </row>
    <row r="47872" spans="1:1" x14ac:dyDescent="0.25">
      <c r="A47872" t="s">
        <v>18418</v>
      </c>
    </row>
    <row r="47873" spans="1:1" x14ac:dyDescent="0.25">
      <c r="A47873" t="s">
        <v>18418</v>
      </c>
    </row>
    <row r="47874" spans="1:1" x14ac:dyDescent="0.25">
      <c r="A47874" t="s">
        <v>18418</v>
      </c>
    </row>
    <row r="47875" spans="1:1" x14ac:dyDescent="0.25">
      <c r="A47875" t="s">
        <v>18418</v>
      </c>
    </row>
    <row r="47876" spans="1:1" x14ac:dyDescent="0.25">
      <c r="A47876" t="s">
        <v>18423</v>
      </c>
    </row>
    <row r="47877" spans="1:1" x14ac:dyDescent="0.25">
      <c r="A47877" t="s">
        <v>18424</v>
      </c>
    </row>
    <row r="47878" spans="1:1" x14ac:dyDescent="0.25">
      <c r="A47878" t="s">
        <v>18425</v>
      </c>
    </row>
    <row r="47879" spans="1:1" x14ac:dyDescent="0.25">
      <c r="A47879" t="s">
        <v>18931</v>
      </c>
    </row>
    <row r="47880" spans="1:1" x14ac:dyDescent="0.25">
      <c r="A47880" t="s">
        <v>18317</v>
      </c>
    </row>
    <row r="47881" spans="1:1" x14ac:dyDescent="0.25">
      <c r="A47881" t="s">
        <v>18317</v>
      </c>
    </row>
    <row r="47882" spans="1:1" x14ac:dyDescent="0.25">
      <c r="A47882" t="s">
        <v>18317</v>
      </c>
    </row>
    <row r="47883" spans="1:1" x14ac:dyDescent="0.25">
      <c r="A47883" t="s">
        <v>18426</v>
      </c>
    </row>
    <row r="47884" spans="1:1" x14ac:dyDescent="0.25">
      <c r="A47884" t="s">
        <v>18426</v>
      </c>
    </row>
    <row r="47885" spans="1:1" x14ac:dyDescent="0.25">
      <c r="A47885" t="s">
        <v>18427</v>
      </c>
    </row>
    <row r="47886" spans="1:1" x14ac:dyDescent="0.25">
      <c r="A47886" t="s">
        <v>18427</v>
      </c>
    </row>
    <row r="47887" spans="1:1" x14ac:dyDescent="0.25">
      <c r="A47887" t="s">
        <v>18427</v>
      </c>
    </row>
    <row r="47888" spans="1:1" x14ac:dyDescent="0.25">
      <c r="A47888" t="s">
        <v>18427</v>
      </c>
    </row>
    <row r="47889" spans="1:1" x14ac:dyDescent="0.25">
      <c r="A47889" t="s">
        <v>18427</v>
      </c>
    </row>
    <row r="47890" spans="1:1" x14ac:dyDescent="0.25">
      <c r="A47890" t="s">
        <v>18427</v>
      </c>
    </row>
    <row r="47891" spans="1:1" x14ac:dyDescent="0.25">
      <c r="A47891" t="s">
        <v>18427</v>
      </c>
    </row>
    <row r="47892" spans="1:1" x14ac:dyDescent="0.25">
      <c r="A47892" t="s">
        <v>18428</v>
      </c>
    </row>
    <row r="47893" spans="1:1" x14ac:dyDescent="0.25">
      <c r="A47893" t="s">
        <v>18428</v>
      </c>
    </row>
    <row r="47894" spans="1:1" x14ac:dyDescent="0.25">
      <c r="A47894" t="s">
        <v>18428</v>
      </c>
    </row>
    <row r="47895" spans="1:1" x14ac:dyDescent="0.25">
      <c r="A47895" t="s">
        <v>18428</v>
      </c>
    </row>
    <row r="47896" spans="1:1" x14ac:dyDescent="0.25">
      <c r="A47896" t="s">
        <v>18428</v>
      </c>
    </row>
    <row r="47897" spans="1:1" x14ac:dyDescent="0.25">
      <c r="A47897" t="s">
        <v>18428</v>
      </c>
    </row>
    <row r="47898" spans="1:1" x14ac:dyDescent="0.25">
      <c r="A47898" t="s">
        <v>18429</v>
      </c>
    </row>
    <row r="47899" spans="1:1" x14ac:dyDescent="0.25">
      <c r="A47899" t="s">
        <v>225</v>
      </c>
    </row>
    <row r="47900" spans="1:1" x14ac:dyDescent="0.25">
      <c r="A47900" t="s">
        <v>225</v>
      </c>
    </row>
    <row r="47901" spans="1:1" x14ac:dyDescent="0.25">
      <c r="A47901" t="s">
        <v>225</v>
      </c>
    </row>
    <row r="47902" spans="1:1" x14ac:dyDescent="0.25">
      <c r="A47902" t="s">
        <v>18430</v>
      </c>
    </row>
    <row r="47903" spans="1:1" x14ac:dyDescent="0.25">
      <c r="A47903" t="s">
        <v>18431</v>
      </c>
    </row>
    <row r="47904" spans="1:1" x14ac:dyDescent="0.25">
      <c r="A47904" t="s">
        <v>18457</v>
      </c>
    </row>
    <row r="47905" spans="1:1" x14ac:dyDescent="0.25">
      <c r="A47905" t="s">
        <v>18457</v>
      </c>
    </row>
    <row r="47906" spans="1:1" x14ac:dyDescent="0.25">
      <c r="A47906" t="s">
        <v>18457</v>
      </c>
    </row>
    <row r="47907" spans="1:1" x14ac:dyDescent="0.25">
      <c r="A47907" t="s">
        <v>18457</v>
      </c>
    </row>
    <row r="47908" spans="1:1" x14ac:dyDescent="0.25">
      <c r="A47908" t="s">
        <v>18457</v>
      </c>
    </row>
    <row r="47909" spans="1:1" x14ac:dyDescent="0.25">
      <c r="A47909" t="s">
        <v>18457</v>
      </c>
    </row>
    <row r="47910" spans="1:1" x14ac:dyDescent="0.25">
      <c r="A47910" t="s">
        <v>18457</v>
      </c>
    </row>
    <row r="47911" spans="1:1" x14ac:dyDescent="0.25">
      <c r="A47911" t="s">
        <v>18457</v>
      </c>
    </row>
    <row r="47912" spans="1:1" x14ac:dyDescent="0.25">
      <c r="A47912" t="s">
        <v>18457</v>
      </c>
    </row>
    <row r="47913" spans="1:1" x14ac:dyDescent="0.25">
      <c r="A47913" t="s">
        <v>18457</v>
      </c>
    </row>
    <row r="47914" spans="1:1" x14ac:dyDescent="0.25">
      <c r="A47914" t="s">
        <v>18457</v>
      </c>
    </row>
    <row r="47915" spans="1:1" x14ac:dyDescent="0.25">
      <c r="A47915" t="s">
        <v>18457</v>
      </c>
    </row>
    <row r="47916" spans="1:1" x14ac:dyDescent="0.25">
      <c r="A47916" t="s">
        <v>18457</v>
      </c>
    </row>
    <row r="47917" spans="1:1" x14ac:dyDescent="0.25">
      <c r="A47917" t="s">
        <v>18457</v>
      </c>
    </row>
    <row r="47918" spans="1:1" x14ac:dyDescent="0.25">
      <c r="A47918" t="s">
        <v>18457</v>
      </c>
    </row>
    <row r="47919" spans="1:1" x14ac:dyDescent="0.25">
      <c r="A47919" t="s">
        <v>18457</v>
      </c>
    </row>
    <row r="47920" spans="1:1" x14ac:dyDescent="0.25">
      <c r="A47920" t="s">
        <v>18457</v>
      </c>
    </row>
    <row r="47921" spans="1:1" x14ac:dyDescent="0.25">
      <c r="A47921" t="s">
        <v>18457</v>
      </c>
    </row>
    <row r="47922" spans="1:1" x14ac:dyDescent="0.25">
      <c r="A47922" t="s">
        <v>18457</v>
      </c>
    </row>
    <row r="47923" spans="1:1" x14ac:dyDescent="0.25">
      <c r="A47923" t="s">
        <v>18457</v>
      </c>
    </row>
    <row r="47924" spans="1:1" x14ac:dyDescent="0.25">
      <c r="A47924" t="s">
        <v>18457</v>
      </c>
    </row>
    <row r="47925" spans="1:1" x14ac:dyDescent="0.25">
      <c r="A47925" t="s">
        <v>18457</v>
      </c>
    </row>
    <row r="47926" spans="1:1" x14ac:dyDescent="0.25">
      <c r="A47926" t="s">
        <v>18457</v>
      </c>
    </row>
    <row r="47927" spans="1:1" x14ac:dyDescent="0.25">
      <c r="A47927" t="s">
        <v>18457</v>
      </c>
    </row>
    <row r="47928" spans="1:1" x14ac:dyDescent="0.25">
      <c r="A47928" t="s">
        <v>18457</v>
      </c>
    </row>
    <row r="47929" spans="1:1" x14ac:dyDescent="0.25">
      <c r="A47929" t="s">
        <v>18457</v>
      </c>
    </row>
    <row r="47930" spans="1:1" x14ac:dyDescent="0.25">
      <c r="A47930" t="s">
        <v>18457</v>
      </c>
    </row>
    <row r="47931" spans="1:1" x14ac:dyDescent="0.25">
      <c r="A47931" t="s">
        <v>18457</v>
      </c>
    </row>
    <row r="47932" spans="1:1" x14ac:dyDescent="0.25">
      <c r="A47932" t="s">
        <v>18457</v>
      </c>
    </row>
    <row r="47933" spans="1:1" x14ac:dyDescent="0.25">
      <c r="A47933" t="s">
        <v>18457</v>
      </c>
    </row>
    <row r="47934" spans="1:1" x14ac:dyDescent="0.25">
      <c r="A47934" t="s">
        <v>18457</v>
      </c>
    </row>
    <row r="47935" spans="1:1" x14ac:dyDescent="0.25">
      <c r="A47935" t="s">
        <v>18457</v>
      </c>
    </row>
    <row r="47936" spans="1:1" x14ac:dyDescent="0.25">
      <c r="A47936" t="s">
        <v>18457</v>
      </c>
    </row>
    <row r="47937" spans="1:1" x14ac:dyDescent="0.25">
      <c r="A47937" t="s">
        <v>18457</v>
      </c>
    </row>
    <row r="47938" spans="1:1" x14ac:dyDescent="0.25">
      <c r="A47938" t="s">
        <v>18457</v>
      </c>
    </row>
    <row r="47939" spans="1:1" x14ac:dyDescent="0.25">
      <c r="A47939" t="s">
        <v>18457</v>
      </c>
    </row>
    <row r="47940" spans="1:1" x14ac:dyDescent="0.25">
      <c r="A47940" t="s">
        <v>18457</v>
      </c>
    </row>
    <row r="47941" spans="1:1" x14ac:dyDescent="0.25">
      <c r="A47941" t="s">
        <v>18457</v>
      </c>
    </row>
    <row r="47942" spans="1:1" x14ac:dyDescent="0.25">
      <c r="A47942" t="s">
        <v>18457</v>
      </c>
    </row>
    <row r="47943" spans="1:1" x14ac:dyDescent="0.25">
      <c r="A47943" t="s">
        <v>18457</v>
      </c>
    </row>
    <row r="47944" spans="1:1" x14ac:dyDescent="0.25">
      <c r="A47944" t="s">
        <v>18457</v>
      </c>
    </row>
    <row r="47945" spans="1:1" x14ac:dyDescent="0.25">
      <c r="A47945" t="s">
        <v>18457</v>
      </c>
    </row>
    <row r="47946" spans="1:1" x14ac:dyDescent="0.25">
      <c r="A47946" t="s">
        <v>18457</v>
      </c>
    </row>
    <row r="47947" spans="1:1" x14ac:dyDescent="0.25">
      <c r="A47947" t="s">
        <v>18457</v>
      </c>
    </row>
    <row r="47948" spans="1:1" x14ac:dyDescent="0.25">
      <c r="A47948" t="s">
        <v>18457</v>
      </c>
    </row>
    <row r="47949" spans="1:1" x14ac:dyDescent="0.25">
      <c r="A47949" t="s">
        <v>18457</v>
      </c>
    </row>
    <row r="47950" spans="1:1" x14ac:dyDescent="0.25">
      <c r="A47950" t="s">
        <v>18457</v>
      </c>
    </row>
    <row r="47951" spans="1:1" x14ac:dyDescent="0.25">
      <c r="A47951" t="s">
        <v>18457</v>
      </c>
    </row>
    <row r="47952" spans="1:1" x14ac:dyDescent="0.25">
      <c r="A47952" t="s">
        <v>18457</v>
      </c>
    </row>
    <row r="47953" spans="1:1" x14ac:dyDescent="0.25">
      <c r="A47953" t="s">
        <v>18457</v>
      </c>
    </row>
    <row r="47954" spans="1:1" x14ac:dyDescent="0.25">
      <c r="A47954" t="s">
        <v>18457</v>
      </c>
    </row>
    <row r="47955" spans="1:1" x14ac:dyDescent="0.25">
      <c r="A47955" t="s">
        <v>18457</v>
      </c>
    </row>
    <row r="47956" spans="1:1" x14ac:dyDescent="0.25">
      <c r="A47956" t="s">
        <v>18432</v>
      </c>
    </row>
    <row r="47957" spans="1:1" x14ac:dyDescent="0.25">
      <c r="A47957" t="s">
        <v>18433</v>
      </c>
    </row>
    <row r="47958" spans="1:1" x14ac:dyDescent="0.25">
      <c r="A47958" t="s">
        <v>18433</v>
      </c>
    </row>
    <row r="47959" spans="1:1" x14ac:dyDescent="0.25">
      <c r="A47959" t="s">
        <v>18433</v>
      </c>
    </row>
    <row r="47960" spans="1:1" x14ac:dyDescent="0.25">
      <c r="A47960" t="s">
        <v>18433</v>
      </c>
    </row>
    <row r="47961" spans="1:1" x14ac:dyDescent="0.25">
      <c r="A47961" t="s">
        <v>18433</v>
      </c>
    </row>
    <row r="47962" spans="1:1" x14ac:dyDescent="0.25">
      <c r="A47962" t="s">
        <v>18434</v>
      </c>
    </row>
    <row r="47963" spans="1:1" x14ac:dyDescent="0.25">
      <c r="A47963" t="s">
        <v>18419</v>
      </c>
    </row>
    <row r="47964" spans="1:1" x14ac:dyDescent="0.25">
      <c r="A47964" t="s">
        <v>18419</v>
      </c>
    </row>
    <row r="47965" spans="1:1" x14ac:dyDescent="0.25">
      <c r="A47965" t="s">
        <v>18419</v>
      </c>
    </row>
    <row r="47966" spans="1:1" x14ac:dyDescent="0.25">
      <c r="A47966" t="s">
        <v>18438</v>
      </c>
    </row>
    <row r="47967" spans="1:1" x14ac:dyDescent="0.25">
      <c r="A47967" t="s">
        <v>18233</v>
      </c>
    </row>
    <row r="47968" spans="1:1" x14ac:dyDescent="0.25">
      <c r="A47968" t="s">
        <v>18233</v>
      </c>
    </row>
    <row r="47969" spans="1:1" x14ac:dyDescent="0.25">
      <c r="A47969" t="s">
        <v>18233</v>
      </c>
    </row>
    <row r="47970" spans="1:1" x14ac:dyDescent="0.25">
      <c r="A47970" t="s">
        <v>18233</v>
      </c>
    </row>
    <row r="47971" spans="1:1" x14ac:dyDescent="0.25">
      <c r="A47971" t="s">
        <v>18233</v>
      </c>
    </row>
    <row r="47972" spans="1:1" x14ac:dyDescent="0.25">
      <c r="A47972" t="s">
        <v>18233</v>
      </c>
    </row>
    <row r="47973" spans="1:1" x14ac:dyDescent="0.25">
      <c r="A47973" t="s">
        <v>18233</v>
      </c>
    </row>
    <row r="47974" spans="1:1" x14ac:dyDescent="0.25">
      <c r="A47974" t="s">
        <v>18420</v>
      </c>
    </row>
    <row r="47975" spans="1:1" x14ac:dyDescent="0.25">
      <c r="A47975" t="s">
        <v>18420</v>
      </c>
    </row>
    <row r="47976" spans="1:1" x14ac:dyDescent="0.25">
      <c r="A47976" t="s">
        <v>18420</v>
      </c>
    </row>
    <row r="47977" spans="1:1" x14ac:dyDescent="0.25">
      <c r="A47977" t="s">
        <v>18436</v>
      </c>
    </row>
    <row r="47978" spans="1:1" x14ac:dyDescent="0.25">
      <c r="A47978" t="s">
        <v>18436</v>
      </c>
    </row>
    <row r="47979" spans="1:1" x14ac:dyDescent="0.25">
      <c r="A47979" t="s">
        <v>18437</v>
      </c>
    </row>
    <row r="47980" spans="1:1" x14ac:dyDescent="0.25">
      <c r="A47980" t="s">
        <v>18437</v>
      </c>
    </row>
    <row r="47981" spans="1:1" x14ac:dyDescent="0.25">
      <c r="A47981" t="s">
        <v>18437</v>
      </c>
    </row>
    <row r="47982" spans="1:1" x14ac:dyDescent="0.25">
      <c r="A47982" t="s">
        <v>18437</v>
      </c>
    </row>
    <row r="47983" spans="1:1" x14ac:dyDescent="0.25">
      <c r="A47983" t="s">
        <v>18437</v>
      </c>
    </row>
    <row r="47984" spans="1:1" x14ac:dyDescent="0.25">
      <c r="A47984" t="s">
        <v>18437</v>
      </c>
    </row>
    <row r="47985" spans="1:1" x14ac:dyDescent="0.25">
      <c r="A47985" t="s">
        <v>18435</v>
      </c>
    </row>
    <row r="47986" spans="1:1" x14ac:dyDescent="0.25">
      <c r="A47986" t="s">
        <v>18421</v>
      </c>
    </row>
    <row r="47987" spans="1:1" x14ac:dyDescent="0.25">
      <c r="A47987" t="s">
        <v>18439</v>
      </c>
    </row>
    <row r="47988" spans="1:1" x14ac:dyDescent="0.25">
      <c r="A47988" t="s">
        <v>18443</v>
      </c>
    </row>
    <row r="47989" spans="1:1" x14ac:dyDescent="0.25">
      <c r="A47989" t="s">
        <v>18440</v>
      </c>
    </row>
    <row r="47990" spans="1:1" x14ac:dyDescent="0.25">
      <c r="A47990" t="s">
        <v>18440</v>
      </c>
    </row>
    <row r="47991" spans="1:1" x14ac:dyDescent="0.25">
      <c r="A47991" t="s">
        <v>18440</v>
      </c>
    </row>
    <row r="47992" spans="1:1" x14ac:dyDescent="0.25">
      <c r="A47992" t="s">
        <v>18440</v>
      </c>
    </row>
    <row r="47993" spans="1:1" x14ac:dyDescent="0.25">
      <c r="A47993" t="s">
        <v>18441</v>
      </c>
    </row>
    <row r="47994" spans="1:1" x14ac:dyDescent="0.25">
      <c r="A47994" t="s">
        <v>18442</v>
      </c>
    </row>
    <row r="47995" spans="1:1" x14ac:dyDescent="0.25">
      <c r="A47995" t="s">
        <v>18442</v>
      </c>
    </row>
    <row r="47996" spans="1:1" x14ac:dyDescent="0.25">
      <c r="A47996" t="s">
        <v>18177</v>
      </c>
    </row>
    <row r="47997" spans="1:1" x14ac:dyDescent="0.25">
      <c r="A47997" t="s">
        <v>18178</v>
      </c>
    </row>
    <row r="47998" spans="1:1" x14ac:dyDescent="0.25">
      <c r="A47998" t="s">
        <v>18444</v>
      </c>
    </row>
    <row r="47999" spans="1:1" x14ac:dyDescent="0.25">
      <c r="A47999" t="s">
        <v>18444</v>
      </c>
    </row>
    <row r="48000" spans="1:1" x14ac:dyDescent="0.25">
      <c r="A48000" t="s">
        <v>18444</v>
      </c>
    </row>
    <row r="48001" spans="1:1" x14ac:dyDescent="0.25">
      <c r="A48001" t="s">
        <v>18444</v>
      </c>
    </row>
    <row r="48002" spans="1:1" x14ac:dyDescent="0.25">
      <c r="A48002" t="s">
        <v>18444</v>
      </c>
    </row>
    <row r="48003" spans="1:1" x14ac:dyDescent="0.25">
      <c r="A48003" t="s">
        <v>18444</v>
      </c>
    </row>
    <row r="48004" spans="1:1" x14ac:dyDescent="0.25">
      <c r="A48004" t="s">
        <v>18445</v>
      </c>
    </row>
    <row r="48005" spans="1:1" x14ac:dyDescent="0.25">
      <c r="A48005" t="s">
        <v>18446</v>
      </c>
    </row>
    <row r="48006" spans="1:1" x14ac:dyDescent="0.25">
      <c r="A48006" t="s">
        <v>18446</v>
      </c>
    </row>
    <row r="48007" spans="1:1" x14ac:dyDescent="0.25">
      <c r="A48007" t="s">
        <v>18447</v>
      </c>
    </row>
    <row r="48008" spans="1:1" x14ac:dyDescent="0.25">
      <c r="A48008" t="s">
        <v>18422</v>
      </c>
    </row>
    <row r="48009" spans="1:1" x14ac:dyDescent="0.25">
      <c r="A48009" t="s">
        <v>18422</v>
      </c>
    </row>
    <row r="48010" spans="1:1" x14ac:dyDescent="0.25">
      <c r="A48010" t="s">
        <v>18422</v>
      </c>
    </row>
    <row r="48011" spans="1:1" x14ac:dyDescent="0.25">
      <c r="A48011" t="s">
        <v>18234</v>
      </c>
    </row>
    <row r="48012" spans="1:1" x14ac:dyDescent="0.25">
      <c r="A48012" t="s">
        <v>18234</v>
      </c>
    </row>
    <row r="48013" spans="1:1" x14ac:dyDescent="0.25">
      <c r="A48013" t="s">
        <v>18449</v>
      </c>
    </row>
    <row r="48014" spans="1:1" x14ac:dyDescent="0.25">
      <c r="A48014" t="s">
        <v>18450</v>
      </c>
    </row>
    <row r="48015" spans="1:1" x14ac:dyDescent="0.25">
      <c r="A48015" t="s">
        <v>18451</v>
      </c>
    </row>
    <row r="48016" spans="1:1" x14ac:dyDescent="0.25">
      <c r="A48016" t="s">
        <v>18451</v>
      </c>
    </row>
    <row r="48017" spans="1:1" x14ac:dyDescent="0.25">
      <c r="A48017" t="s">
        <v>18451</v>
      </c>
    </row>
    <row r="48018" spans="1:1" x14ac:dyDescent="0.25">
      <c r="A48018" t="s">
        <v>18451</v>
      </c>
    </row>
    <row r="48019" spans="1:1" x14ac:dyDescent="0.25">
      <c r="A48019" t="s">
        <v>18451</v>
      </c>
    </row>
    <row r="48020" spans="1:1" x14ac:dyDescent="0.25">
      <c r="A48020" t="s">
        <v>18451</v>
      </c>
    </row>
    <row r="48021" spans="1:1" x14ac:dyDescent="0.25">
      <c r="A48021" t="s">
        <v>18451</v>
      </c>
    </row>
    <row r="48022" spans="1:1" x14ac:dyDescent="0.25">
      <c r="A48022" t="s">
        <v>18448</v>
      </c>
    </row>
    <row r="48023" spans="1:1" x14ac:dyDescent="0.25">
      <c r="A48023" t="s">
        <v>18448</v>
      </c>
    </row>
    <row r="48024" spans="1:1" x14ac:dyDescent="0.25">
      <c r="A48024" t="s">
        <v>18448</v>
      </c>
    </row>
    <row r="48025" spans="1:1" x14ac:dyDescent="0.25">
      <c r="A48025" t="s">
        <v>18235</v>
      </c>
    </row>
    <row r="48026" spans="1:1" x14ac:dyDescent="0.25">
      <c r="A48026" t="s">
        <v>18236</v>
      </c>
    </row>
    <row r="48027" spans="1:1" x14ac:dyDescent="0.25">
      <c r="A48027" t="s">
        <v>18452</v>
      </c>
    </row>
    <row r="48028" spans="1:1" x14ac:dyDescent="0.25">
      <c r="A48028" t="s">
        <v>18456</v>
      </c>
    </row>
    <row r="48029" spans="1:1" x14ac:dyDescent="0.25">
      <c r="A48029" t="s">
        <v>18456</v>
      </c>
    </row>
    <row r="48030" spans="1:1" x14ac:dyDescent="0.25">
      <c r="A48030" t="s">
        <v>18456</v>
      </c>
    </row>
    <row r="48031" spans="1:1" x14ac:dyDescent="0.25">
      <c r="A48031" t="s">
        <v>18456</v>
      </c>
    </row>
    <row r="48032" spans="1:1" x14ac:dyDescent="0.25">
      <c r="A48032" t="s">
        <v>18456</v>
      </c>
    </row>
    <row r="48033" spans="1:1" x14ac:dyDescent="0.25">
      <c r="A48033" t="s">
        <v>18456</v>
      </c>
    </row>
    <row r="48034" spans="1:1" x14ac:dyDescent="0.25">
      <c r="A48034" t="s">
        <v>18456</v>
      </c>
    </row>
    <row r="48035" spans="1:1" x14ac:dyDescent="0.25">
      <c r="A48035" t="s">
        <v>18456</v>
      </c>
    </row>
    <row r="48036" spans="1:1" x14ac:dyDescent="0.25">
      <c r="A48036" t="s">
        <v>18456</v>
      </c>
    </row>
    <row r="48037" spans="1:1" x14ac:dyDescent="0.25">
      <c r="A48037" t="s">
        <v>18456</v>
      </c>
    </row>
    <row r="48038" spans="1:1" x14ac:dyDescent="0.25">
      <c r="A48038" t="s">
        <v>18456</v>
      </c>
    </row>
    <row r="48039" spans="1:1" x14ac:dyDescent="0.25">
      <c r="A48039" t="s">
        <v>18456</v>
      </c>
    </row>
    <row r="48040" spans="1:1" x14ac:dyDescent="0.25">
      <c r="A48040" t="s">
        <v>18456</v>
      </c>
    </row>
    <row r="48041" spans="1:1" x14ac:dyDescent="0.25">
      <c r="A48041" t="s">
        <v>18456</v>
      </c>
    </row>
    <row r="48042" spans="1:1" x14ac:dyDescent="0.25">
      <c r="A48042" t="s">
        <v>18456</v>
      </c>
    </row>
    <row r="48043" spans="1:1" x14ac:dyDescent="0.25">
      <c r="A48043" t="s">
        <v>2735</v>
      </c>
    </row>
    <row r="48044" spans="1:1" x14ac:dyDescent="0.25">
      <c r="A48044" t="s">
        <v>18453</v>
      </c>
    </row>
    <row r="48045" spans="1:1" x14ac:dyDescent="0.25">
      <c r="A48045" t="s">
        <v>18453</v>
      </c>
    </row>
    <row r="48046" spans="1:1" x14ac:dyDescent="0.25">
      <c r="A48046" t="s">
        <v>18454</v>
      </c>
    </row>
    <row r="48047" spans="1:1" x14ac:dyDescent="0.25">
      <c r="A48047" t="s">
        <v>18299</v>
      </c>
    </row>
    <row r="48048" spans="1:1" x14ac:dyDescent="0.25">
      <c r="A48048" t="s">
        <v>18458</v>
      </c>
    </row>
    <row r="48049" spans="1:1" x14ac:dyDescent="0.25">
      <c r="A48049" t="s">
        <v>18247</v>
      </c>
    </row>
    <row r="48050" spans="1:1" x14ac:dyDescent="0.25">
      <c r="A48050" t="s">
        <v>18459</v>
      </c>
    </row>
    <row r="48051" spans="1:1" x14ac:dyDescent="0.25">
      <c r="A48051" t="s">
        <v>18459</v>
      </c>
    </row>
    <row r="48052" spans="1:1" x14ac:dyDescent="0.25">
      <c r="A48052" t="s">
        <v>18459</v>
      </c>
    </row>
    <row r="48053" spans="1:1" x14ac:dyDescent="0.25">
      <c r="A48053" t="s">
        <v>18459</v>
      </c>
    </row>
    <row r="48054" spans="1:1" x14ac:dyDescent="0.25">
      <c r="A48054" t="s">
        <v>18459</v>
      </c>
    </row>
    <row r="48055" spans="1:1" x14ac:dyDescent="0.25">
      <c r="A48055" t="s">
        <v>18459</v>
      </c>
    </row>
    <row r="48056" spans="1:1" x14ac:dyDescent="0.25">
      <c r="A48056" t="s">
        <v>18459</v>
      </c>
    </row>
    <row r="48057" spans="1:1" x14ac:dyDescent="0.25">
      <c r="A48057" t="s">
        <v>18459</v>
      </c>
    </row>
    <row r="48058" spans="1:1" x14ac:dyDescent="0.25">
      <c r="A48058" t="s">
        <v>18459</v>
      </c>
    </row>
    <row r="48059" spans="1:1" x14ac:dyDescent="0.25">
      <c r="A48059" t="s">
        <v>18459</v>
      </c>
    </row>
    <row r="48060" spans="1:1" x14ac:dyDescent="0.25">
      <c r="A48060" t="s">
        <v>18459</v>
      </c>
    </row>
    <row r="48061" spans="1:1" x14ac:dyDescent="0.25">
      <c r="A48061" t="s">
        <v>18459</v>
      </c>
    </row>
    <row r="48062" spans="1:1" x14ac:dyDescent="0.25">
      <c r="A48062" t="s">
        <v>18459</v>
      </c>
    </row>
    <row r="48063" spans="1:1" x14ac:dyDescent="0.25">
      <c r="A48063" t="s">
        <v>18459</v>
      </c>
    </row>
    <row r="48064" spans="1:1" x14ac:dyDescent="0.25">
      <c r="A48064" t="s">
        <v>226</v>
      </c>
    </row>
    <row r="48065" spans="1:1" x14ac:dyDescent="0.25">
      <c r="A48065" t="s">
        <v>18460</v>
      </c>
    </row>
    <row r="48066" spans="1:1" x14ac:dyDescent="0.25">
      <c r="A48066" t="s">
        <v>18461</v>
      </c>
    </row>
    <row r="48067" spans="1:1" x14ac:dyDescent="0.25">
      <c r="A48067" t="s">
        <v>18462</v>
      </c>
    </row>
    <row r="48068" spans="1:1" x14ac:dyDescent="0.25">
      <c r="A48068" t="s">
        <v>18462</v>
      </c>
    </row>
    <row r="48069" spans="1:1" x14ac:dyDescent="0.25">
      <c r="A48069" t="s">
        <v>18462</v>
      </c>
    </row>
    <row r="48070" spans="1:1" x14ac:dyDescent="0.25">
      <c r="A48070" t="s">
        <v>18462</v>
      </c>
    </row>
    <row r="48071" spans="1:1" x14ac:dyDescent="0.25">
      <c r="A48071" t="s">
        <v>18462</v>
      </c>
    </row>
    <row r="48072" spans="1:1" x14ac:dyDescent="0.25">
      <c r="A48072" t="s">
        <v>18462</v>
      </c>
    </row>
    <row r="48073" spans="1:1" x14ac:dyDescent="0.25">
      <c r="A48073" t="s">
        <v>18462</v>
      </c>
    </row>
    <row r="48074" spans="1:1" x14ac:dyDescent="0.25">
      <c r="A48074" t="s">
        <v>18462</v>
      </c>
    </row>
    <row r="48075" spans="1:1" x14ac:dyDescent="0.25">
      <c r="A48075" t="s">
        <v>18463</v>
      </c>
    </row>
    <row r="48076" spans="1:1" x14ac:dyDescent="0.25">
      <c r="A48076" t="s">
        <v>18464</v>
      </c>
    </row>
    <row r="48077" spans="1:1" x14ac:dyDescent="0.25">
      <c r="A48077" t="s">
        <v>18465</v>
      </c>
    </row>
    <row r="48078" spans="1:1" x14ac:dyDescent="0.25">
      <c r="A48078" t="s">
        <v>18466</v>
      </c>
    </row>
    <row r="48079" spans="1:1" x14ac:dyDescent="0.25">
      <c r="A48079" t="s">
        <v>18467</v>
      </c>
    </row>
    <row r="48080" spans="1:1" x14ac:dyDescent="0.25">
      <c r="A48080" t="s">
        <v>18468</v>
      </c>
    </row>
    <row r="48081" spans="1:1" x14ac:dyDescent="0.25">
      <c r="A48081" t="s">
        <v>18610</v>
      </c>
    </row>
    <row r="48082" spans="1:1" x14ac:dyDescent="0.25">
      <c r="A48082" t="s">
        <v>18524</v>
      </c>
    </row>
    <row r="48083" spans="1:1" x14ac:dyDescent="0.25">
      <c r="A48083" t="s">
        <v>18525</v>
      </c>
    </row>
    <row r="48084" spans="1:1" x14ac:dyDescent="0.25">
      <c r="A48084" t="s">
        <v>18469</v>
      </c>
    </row>
    <row r="48085" spans="1:1" x14ac:dyDescent="0.25">
      <c r="A48085" t="s">
        <v>18470</v>
      </c>
    </row>
    <row r="48086" spans="1:1" x14ac:dyDescent="0.25">
      <c r="A48086" t="s">
        <v>18471</v>
      </c>
    </row>
    <row r="48087" spans="1:1" x14ac:dyDescent="0.25">
      <c r="A48087" t="s">
        <v>18471</v>
      </c>
    </row>
    <row r="48088" spans="1:1" x14ac:dyDescent="0.25">
      <c r="A48088" t="s">
        <v>18472</v>
      </c>
    </row>
    <row r="48089" spans="1:1" x14ac:dyDescent="0.25">
      <c r="A48089" t="s">
        <v>18318</v>
      </c>
    </row>
    <row r="48090" spans="1:1" x14ac:dyDescent="0.25">
      <c r="A48090" t="s">
        <v>18473</v>
      </c>
    </row>
    <row r="48091" spans="1:1" x14ac:dyDescent="0.25">
      <c r="A48091" t="s">
        <v>18932</v>
      </c>
    </row>
    <row r="48092" spans="1:1" x14ac:dyDescent="0.25">
      <c r="A48092" t="s">
        <v>18319</v>
      </c>
    </row>
    <row r="48093" spans="1:1" x14ac:dyDescent="0.25">
      <c r="A48093" t="s">
        <v>18319</v>
      </c>
    </row>
    <row r="48094" spans="1:1" x14ac:dyDescent="0.25">
      <c r="A48094" t="s">
        <v>18474</v>
      </c>
    </row>
    <row r="48095" spans="1:1" x14ac:dyDescent="0.25">
      <c r="A48095" t="s">
        <v>972</v>
      </c>
    </row>
    <row r="48096" spans="1:1" x14ac:dyDescent="0.25">
      <c r="A48096" t="s">
        <v>972</v>
      </c>
    </row>
    <row r="48097" spans="1:1" x14ac:dyDescent="0.25">
      <c r="A48097" t="s">
        <v>972</v>
      </c>
    </row>
    <row r="48098" spans="1:1" x14ac:dyDescent="0.25">
      <c r="A48098" t="s">
        <v>972</v>
      </c>
    </row>
    <row r="48099" spans="1:1" x14ac:dyDescent="0.25">
      <c r="A48099" t="s">
        <v>972</v>
      </c>
    </row>
    <row r="48100" spans="1:1" x14ac:dyDescent="0.25">
      <c r="A48100" t="s">
        <v>972</v>
      </c>
    </row>
    <row r="48101" spans="1:1" x14ac:dyDescent="0.25">
      <c r="A48101" t="s">
        <v>18475</v>
      </c>
    </row>
    <row r="48102" spans="1:1" x14ac:dyDescent="0.25">
      <c r="A48102" t="s">
        <v>18475</v>
      </c>
    </row>
    <row r="48103" spans="1:1" x14ac:dyDescent="0.25">
      <c r="A48103" t="s">
        <v>18476</v>
      </c>
    </row>
    <row r="48104" spans="1:1" x14ac:dyDescent="0.25">
      <c r="A48104" t="s">
        <v>635</v>
      </c>
    </row>
    <row r="48105" spans="1:1" x14ac:dyDescent="0.25">
      <c r="A48105" t="s">
        <v>635</v>
      </c>
    </row>
    <row r="48106" spans="1:1" x14ac:dyDescent="0.25">
      <c r="A48106" t="s">
        <v>635</v>
      </c>
    </row>
    <row r="48107" spans="1:1" x14ac:dyDescent="0.25">
      <c r="A48107" t="s">
        <v>635</v>
      </c>
    </row>
    <row r="48108" spans="1:1" x14ac:dyDescent="0.25">
      <c r="A48108" t="s">
        <v>635</v>
      </c>
    </row>
    <row r="48109" spans="1:1" x14ac:dyDescent="0.25">
      <c r="A48109" t="s">
        <v>635</v>
      </c>
    </row>
    <row r="48110" spans="1:1" x14ac:dyDescent="0.25">
      <c r="A48110" t="s">
        <v>635</v>
      </c>
    </row>
    <row r="48111" spans="1:1" x14ac:dyDescent="0.25">
      <c r="A48111" t="s">
        <v>635</v>
      </c>
    </row>
    <row r="48112" spans="1:1" x14ac:dyDescent="0.25">
      <c r="A48112" t="s">
        <v>18477</v>
      </c>
    </row>
    <row r="48113" spans="1:1" x14ac:dyDescent="0.25">
      <c r="A48113" t="s">
        <v>18478</v>
      </c>
    </row>
    <row r="48114" spans="1:1" x14ac:dyDescent="0.25">
      <c r="A48114" t="s">
        <v>18248</v>
      </c>
    </row>
    <row r="48115" spans="1:1" x14ac:dyDescent="0.25">
      <c r="A48115" t="s">
        <v>18248</v>
      </c>
    </row>
    <row r="48116" spans="1:1" x14ac:dyDescent="0.25">
      <c r="A48116" t="s">
        <v>18479</v>
      </c>
    </row>
    <row r="48117" spans="1:1" x14ac:dyDescent="0.25">
      <c r="A48117" t="s">
        <v>18479</v>
      </c>
    </row>
    <row r="48118" spans="1:1" x14ac:dyDescent="0.25">
      <c r="A48118" t="s">
        <v>18479</v>
      </c>
    </row>
    <row r="48119" spans="1:1" x14ac:dyDescent="0.25">
      <c r="A48119" t="s">
        <v>18479</v>
      </c>
    </row>
    <row r="48120" spans="1:1" x14ac:dyDescent="0.25">
      <c r="A48120" t="s">
        <v>18320</v>
      </c>
    </row>
    <row r="48121" spans="1:1" x14ac:dyDescent="0.25">
      <c r="A48121" t="s">
        <v>18320</v>
      </c>
    </row>
    <row r="48122" spans="1:1" x14ac:dyDescent="0.25">
      <c r="A48122" t="s">
        <v>18320</v>
      </c>
    </row>
    <row r="48123" spans="1:1" x14ac:dyDescent="0.25">
      <c r="A48123" t="s">
        <v>18320</v>
      </c>
    </row>
    <row r="48124" spans="1:1" x14ac:dyDescent="0.25">
      <c r="A48124" t="s">
        <v>18320</v>
      </c>
    </row>
    <row r="48125" spans="1:1" x14ac:dyDescent="0.25">
      <c r="A48125" t="s">
        <v>18320</v>
      </c>
    </row>
    <row r="48126" spans="1:1" x14ac:dyDescent="0.25">
      <c r="A48126" t="s">
        <v>18320</v>
      </c>
    </row>
    <row r="48127" spans="1:1" x14ac:dyDescent="0.25">
      <c r="A48127" t="s">
        <v>18320</v>
      </c>
    </row>
    <row r="48128" spans="1:1" x14ac:dyDescent="0.25">
      <c r="A48128" t="s">
        <v>18320</v>
      </c>
    </row>
    <row r="48129" spans="1:1" x14ac:dyDescent="0.25">
      <c r="A48129" t="s">
        <v>18320</v>
      </c>
    </row>
    <row r="48130" spans="1:1" x14ac:dyDescent="0.25">
      <c r="A48130" t="s">
        <v>18320</v>
      </c>
    </row>
    <row r="48131" spans="1:1" x14ac:dyDescent="0.25">
      <c r="A48131" t="s">
        <v>18320</v>
      </c>
    </row>
    <row r="48132" spans="1:1" x14ac:dyDescent="0.25">
      <c r="A48132" t="s">
        <v>18320</v>
      </c>
    </row>
    <row r="48133" spans="1:1" x14ac:dyDescent="0.25">
      <c r="A48133" t="s">
        <v>18320</v>
      </c>
    </row>
    <row r="48134" spans="1:1" x14ac:dyDescent="0.25">
      <c r="A48134" t="s">
        <v>18320</v>
      </c>
    </row>
    <row r="48135" spans="1:1" x14ac:dyDescent="0.25">
      <c r="A48135" t="s">
        <v>18320</v>
      </c>
    </row>
    <row r="48136" spans="1:1" x14ac:dyDescent="0.25">
      <c r="A48136" t="s">
        <v>18320</v>
      </c>
    </row>
    <row r="48137" spans="1:1" x14ac:dyDescent="0.25">
      <c r="A48137" t="s">
        <v>18320</v>
      </c>
    </row>
    <row r="48138" spans="1:1" x14ac:dyDescent="0.25">
      <c r="A48138" t="s">
        <v>18320</v>
      </c>
    </row>
    <row r="48139" spans="1:1" x14ac:dyDescent="0.25">
      <c r="A48139" t="s">
        <v>18320</v>
      </c>
    </row>
    <row r="48140" spans="1:1" x14ac:dyDescent="0.25">
      <c r="A48140" t="s">
        <v>18320</v>
      </c>
    </row>
    <row r="48141" spans="1:1" x14ac:dyDescent="0.25">
      <c r="A48141" t="s">
        <v>18320</v>
      </c>
    </row>
    <row r="48142" spans="1:1" x14ac:dyDescent="0.25">
      <c r="A48142" t="s">
        <v>18320</v>
      </c>
    </row>
    <row r="48143" spans="1:1" x14ac:dyDescent="0.25">
      <c r="A48143" t="s">
        <v>18320</v>
      </c>
    </row>
    <row r="48144" spans="1:1" x14ac:dyDescent="0.25">
      <c r="A48144" t="s">
        <v>18320</v>
      </c>
    </row>
    <row r="48145" spans="1:1" x14ac:dyDescent="0.25">
      <c r="A48145" t="s">
        <v>18320</v>
      </c>
    </row>
    <row r="48146" spans="1:1" x14ac:dyDescent="0.25">
      <c r="A48146" t="s">
        <v>18320</v>
      </c>
    </row>
    <row r="48147" spans="1:1" x14ac:dyDescent="0.25">
      <c r="A48147" t="s">
        <v>18320</v>
      </c>
    </row>
    <row r="48148" spans="1:1" x14ac:dyDescent="0.25">
      <c r="A48148" t="s">
        <v>18320</v>
      </c>
    </row>
    <row r="48149" spans="1:1" x14ac:dyDescent="0.25">
      <c r="A48149" t="s">
        <v>18320</v>
      </c>
    </row>
    <row r="48150" spans="1:1" x14ac:dyDescent="0.25">
      <c r="A48150" t="s">
        <v>18320</v>
      </c>
    </row>
    <row r="48151" spans="1:1" x14ac:dyDescent="0.25">
      <c r="A48151" t="s">
        <v>18320</v>
      </c>
    </row>
    <row r="48152" spans="1:1" x14ac:dyDescent="0.25">
      <c r="A48152" t="s">
        <v>18320</v>
      </c>
    </row>
    <row r="48153" spans="1:1" x14ac:dyDescent="0.25">
      <c r="A48153" t="s">
        <v>18320</v>
      </c>
    </row>
    <row r="48154" spans="1:1" x14ac:dyDescent="0.25">
      <c r="A48154" t="s">
        <v>18320</v>
      </c>
    </row>
    <row r="48155" spans="1:1" x14ac:dyDescent="0.25">
      <c r="A48155" t="s">
        <v>18483</v>
      </c>
    </row>
    <row r="48156" spans="1:1" x14ac:dyDescent="0.25">
      <c r="A48156" t="s">
        <v>18483</v>
      </c>
    </row>
    <row r="48157" spans="1:1" x14ac:dyDescent="0.25">
      <c r="A48157" t="s">
        <v>18483</v>
      </c>
    </row>
    <row r="48158" spans="1:1" x14ac:dyDescent="0.25">
      <c r="A48158" t="s">
        <v>18483</v>
      </c>
    </row>
    <row r="48159" spans="1:1" x14ac:dyDescent="0.25">
      <c r="A48159" t="s">
        <v>18483</v>
      </c>
    </row>
    <row r="48160" spans="1:1" x14ac:dyDescent="0.25">
      <c r="A48160" t="s">
        <v>18483</v>
      </c>
    </row>
    <row r="48161" spans="1:1" x14ac:dyDescent="0.25">
      <c r="A48161" t="s">
        <v>18483</v>
      </c>
    </row>
    <row r="48162" spans="1:1" x14ac:dyDescent="0.25">
      <c r="A48162" t="s">
        <v>18483</v>
      </c>
    </row>
    <row r="48163" spans="1:1" x14ac:dyDescent="0.25">
      <c r="A48163" t="s">
        <v>18483</v>
      </c>
    </row>
    <row r="48164" spans="1:1" x14ac:dyDescent="0.25">
      <c r="A48164" t="s">
        <v>18483</v>
      </c>
    </row>
    <row r="48165" spans="1:1" x14ac:dyDescent="0.25">
      <c r="A48165" t="s">
        <v>18483</v>
      </c>
    </row>
    <row r="48166" spans="1:1" x14ac:dyDescent="0.25">
      <c r="A48166" t="s">
        <v>18483</v>
      </c>
    </row>
    <row r="48167" spans="1:1" x14ac:dyDescent="0.25">
      <c r="A48167" t="s">
        <v>18483</v>
      </c>
    </row>
    <row r="48168" spans="1:1" x14ac:dyDescent="0.25">
      <c r="A48168" t="s">
        <v>18483</v>
      </c>
    </row>
    <row r="48169" spans="1:1" x14ac:dyDescent="0.25">
      <c r="A48169" t="s">
        <v>18483</v>
      </c>
    </row>
    <row r="48170" spans="1:1" x14ac:dyDescent="0.25">
      <c r="A48170" t="s">
        <v>18483</v>
      </c>
    </row>
    <row r="48171" spans="1:1" x14ac:dyDescent="0.25">
      <c r="A48171" t="s">
        <v>18483</v>
      </c>
    </row>
    <row r="48172" spans="1:1" x14ac:dyDescent="0.25">
      <c r="A48172" t="s">
        <v>18483</v>
      </c>
    </row>
    <row r="48173" spans="1:1" x14ac:dyDescent="0.25">
      <c r="A48173" t="s">
        <v>18483</v>
      </c>
    </row>
    <row r="48174" spans="1:1" x14ac:dyDescent="0.25">
      <c r="A48174" t="s">
        <v>18483</v>
      </c>
    </row>
    <row r="48175" spans="1:1" x14ac:dyDescent="0.25">
      <c r="A48175" t="s">
        <v>18483</v>
      </c>
    </row>
    <row r="48176" spans="1:1" x14ac:dyDescent="0.25">
      <c r="A48176" t="s">
        <v>18483</v>
      </c>
    </row>
    <row r="48177" spans="1:1" x14ac:dyDescent="0.25">
      <c r="A48177" t="s">
        <v>18483</v>
      </c>
    </row>
    <row r="48178" spans="1:1" x14ac:dyDescent="0.25">
      <c r="A48178" t="s">
        <v>18483</v>
      </c>
    </row>
    <row r="48179" spans="1:1" x14ac:dyDescent="0.25">
      <c r="A48179" t="s">
        <v>18483</v>
      </c>
    </row>
    <row r="48180" spans="1:1" x14ac:dyDescent="0.25">
      <c r="A48180" t="s">
        <v>18483</v>
      </c>
    </row>
    <row r="48181" spans="1:1" x14ac:dyDescent="0.25">
      <c r="A48181" t="s">
        <v>18483</v>
      </c>
    </row>
    <row r="48182" spans="1:1" x14ac:dyDescent="0.25">
      <c r="A48182" t="s">
        <v>18237</v>
      </c>
    </row>
    <row r="48183" spans="1:1" x14ac:dyDescent="0.25">
      <c r="A48183" t="s">
        <v>18484</v>
      </c>
    </row>
    <row r="48184" spans="1:1" x14ac:dyDescent="0.25">
      <c r="A48184" t="s">
        <v>18484</v>
      </c>
    </row>
    <row r="48185" spans="1:1" x14ac:dyDescent="0.25">
      <c r="A48185" t="s">
        <v>18484</v>
      </c>
    </row>
    <row r="48186" spans="1:1" x14ac:dyDescent="0.25">
      <c r="A48186" t="s">
        <v>18482</v>
      </c>
    </row>
    <row r="48187" spans="1:1" x14ac:dyDescent="0.25">
      <c r="A48187" t="s">
        <v>18321</v>
      </c>
    </row>
    <row r="48188" spans="1:1" x14ac:dyDescent="0.25">
      <c r="A48188" t="s">
        <v>18322</v>
      </c>
    </row>
    <row r="48189" spans="1:1" x14ac:dyDescent="0.25">
      <c r="A48189" t="s">
        <v>18480</v>
      </c>
    </row>
    <row r="48190" spans="1:1" x14ac:dyDescent="0.25">
      <c r="A48190" t="s">
        <v>18480</v>
      </c>
    </row>
    <row r="48191" spans="1:1" x14ac:dyDescent="0.25">
      <c r="A48191" t="s">
        <v>18480</v>
      </c>
    </row>
    <row r="48192" spans="1:1" x14ac:dyDescent="0.25">
      <c r="A48192" t="s">
        <v>227</v>
      </c>
    </row>
    <row r="48193" spans="1:1" x14ac:dyDescent="0.25">
      <c r="A48193" t="s">
        <v>227</v>
      </c>
    </row>
    <row r="48194" spans="1:1" x14ac:dyDescent="0.25">
      <c r="A48194" t="s">
        <v>18481</v>
      </c>
    </row>
    <row r="48195" spans="1:1" x14ac:dyDescent="0.25">
      <c r="A48195" t="s">
        <v>18481</v>
      </c>
    </row>
    <row r="48196" spans="1:1" x14ac:dyDescent="0.25">
      <c r="A48196" t="s">
        <v>18485</v>
      </c>
    </row>
    <row r="48197" spans="1:1" x14ac:dyDescent="0.25">
      <c r="A48197" t="s">
        <v>18486</v>
      </c>
    </row>
    <row r="48198" spans="1:1" x14ac:dyDescent="0.25">
      <c r="A48198" t="s">
        <v>1059</v>
      </c>
    </row>
    <row r="48199" spans="1:1" x14ac:dyDescent="0.25">
      <c r="A48199" t="s">
        <v>1059</v>
      </c>
    </row>
    <row r="48200" spans="1:1" x14ac:dyDescent="0.25">
      <c r="A48200" t="s">
        <v>18487</v>
      </c>
    </row>
    <row r="48201" spans="1:1" x14ac:dyDescent="0.25">
      <c r="A48201" t="s">
        <v>18487</v>
      </c>
    </row>
    <row r="48202" spans="1:1" x14ac:dyDescent="0.25">
      <c r="A48202" t="s">
        <v>18324</v>
      </c>
    </row>
    <row r="48203" spans="1:1" x14ac:dyDescent="0.25">
      <c r="A48203" t="s">
        <v>228</v>
      </c>
    </row>
    <row r="48204" spans="1:1" x14ac:dyDescent="0.25">
      <c r="A48204" t="s">
        <v>18323</v>
      </c>
    </row>
    <row r="48205" spans="1:1" x14ac:dyDescent="0.25">
      <c r="A48205" t="s">
        <v>18488</v>
      </c>
    </row>
    <row r="48206" spans="1:1" x14ac:dyDescent="0.25">
      <c r="A48206" t="s">
        <v>18325</v>
      </c>
    </row>
    <row r="48207" spans="1:1" x14ac:dyDescent="0.25">
      <c r="A48207" t="s">
        <v>18489</v>
      </c>
    </row>
    <row r="48208" spans="1:1" x14ac:dyDescent="0.25">
      <c r="A48208" t="s">
        <v>18238</v>
      </c>
    </row>
    <row r="48209" spans="1:1" x14ac:dyDescent="0.25">
      <c r="A48209" t="s">
        <v>18526</v>
      </c>
    </row>
    <row r="48210" spans="1:1" x14ac:dyDescent="0.25">
      <c r="A48210" t="s">
        <v>18490</v>
      </c>
    </row>
    <row r="48211" spans="1:1" x14ac:dyDescent="0.25">
      <c r="A48211" t="s">
        <v>18491</v>
      </c>
    </row>
    <row r="48212" spans="1:1" x14ac:dyDescent="0.25">
      <c r="A48212" t="s">
        <v>18492</v>
      </c>
    </row>
    <row r="48213" spans="1:1" x14ac:dyDescent="0.25">
      <c r="A48213" t="s">
        <v>18493</v>
      </c>
    </row>
    <row r="48214" spans="1:1" x14ac:dyDescent="0.25">
      <c r="A48214" t="s">
        <v>18494</v>
      </c>
    </row>
    <row r="48215" spans="1:1" x14ac:dyDescent="0.25">
      <c r="A48215" t="s">
        <v>18495</v>
      </c>
    </row>
    <row r="48216" spans="1:1" x14ac:dyDescent="0.25">
      <c r="A48216" t="s">
        <v>18495</v>
      </c>
    </row>
    <row r="48217" spans="1:1" x14ac:dyDescent="0.25">
      <c r="A48217" t="s">
        <v>18611</v>
      </c>
    </row>
    <row r="48218" spans="1:1" x14ac:dyDescent="0.25">
      <c r="A48218" t="s">
        <v>18611</v>
      </c>
    </row>
    <row r="48219" spans="1:1" x14ac:dyDescent="0.25">
      <c r="A48219" t="s">
        <v>18611</v>
      </c>
    </row>
    <row r="48220" spans="1:1" x14ac:dyDescent="0.25">
      <c r="A48220" t="s">
        <v>18611</v>
      </c>
    </row>
    <row r="48221" spans="1:1" x14ac:dyDescent="0.25">
      <c r="A48221" t="s">
        <v>18611</v>
      </c>
    </row>
    <row r="48222" spans="1:1" x14ac:dyDescent="0.25">
      <c r="A48222" t="s">
        <v>18611</v>
      </c>
    </row>
    <row r="48223" spans="1:1" x14ac:dyDescent="0.25">
      <c r="A48223" t="s">
        <v>18496</v>
      </c>
    </row>
    <row r="48224" spans="1:1" x14ac:dyDescent="0.25">
      <c r="A48224" t="s">
        <v>18496</v>
      </c>
    </row>
    <row r="48225" spans="1:1" x14ac:dyDescent="0.25">
      <c r="A48225" t="s">
        <v>18496</v>
      </c>
    </row>
    <row r="48226" spans="1:1" x14ac:dyDescent="0.25">
      <c r="A48226" t="s">
        <v>18601</v>
      </c>
    </row>
    <row r="48227" spans="1:1" x14ac:dyDescent="0.25">
      <c r="A48227" t="s">
        <v>18601</v>
      </c>
    </row>
    <row r="48228" spans="1:1" x14ac:dyDescent="0.25">
      <c r="A48228" t="s">
        <v>18602</v>
      </c>
    </row>
    <row r="48229" spans="1:1" x14ac:dyDescent="0.25">
      <c r="A48229" t="s">
        <v>18497</v>
      </c>
    </row>
    <row r="48230" spans="1:1" x14ac:dyDescent="0.25">
      <c r="A48230" t="s">
        <v>18498</v>
      </c>
    </row>
    <row r="48231" spans="1:1" x14ac:dyDescent="0.25">
      <c r="A48231" t="s">
        <v>18499</v>
      </c>
    </row>
    <row r="48232" spans="1:1" x14ac:dyDescent="0.25">
      <c r="A48232" t="s">
        <v>18500</v>
      </c>
    </row>
    <row r="48233" spans="1:1" x14ac:dyDescent="0.25">
      <c r="A48233" t="s">
        <v>18501</v>
      </c>
    </row>
    <row r="48234" spans="1:1" x14ac:dyDescent="0.25">
      <c r="A48234" t="s">
        <v>18239</v>
      </c>
    </row>
    <row r="48235" spans="1:1" x14ac:dyDescent="0.25">
      <c r="A48235" t="s">
        <v>18502</v>
      </c>
    </row>
    <row r="48236" spans="1:1" x14ac:dyDescent="0.25">
      <c r="A48236" t="s">
        <v>18502</v>
      </c>
    </row>
    <row r="48237" spans="1:1" x14ac:dyDescent="0.25">
      <c r="A48237" t="s">
        <v>18502</v>
      </c>
    </row>
    <row r="48238" spans="1:1" x14ac:dyDescent="0.25">
      <c r="A48238" t="s">
        <v>18933</v>
      </c>
    </row>
    <row r="48239" spans="1:1" x14ac:dyDescent="0.25">
      <c r="A48239" t="s">
        <v>18503</v>
      </c>
    </row>
    <row r="48240" spans="1:1" x14ac:dyDescent="0.25">
      <c r="A48240" t="s">
        <v>18934</v>
      </c>
    </row>
    <row r="48241" spans="1:1" x14ac:dyDescent="0.25">
      <c r="A48241" t="s">
        <v>18326</v>
      </c>
    </row>
    <row r="48242" spans="1:1" x14ac:dyDescent="0.25">
      <c r="A48242" t="s">
        <v>18504</v>
      </c>
    </row>
    <row r="48243" spans="1:1" x14ac:dyDescent="0.25">
      <c r="A48243" t="s">
        <v>18504</v>
      </c>
    </row>
    <row r="48244" spans="1:1" x14ac:dyDescent="0.25">
      <c r="A48244" t="s">
        <v>18255</v>
      </c>
    </row>
    <row r="48245" spans="1:1" x14ac:dyDescent="0.25">
      <c r="A48245" t="s">
        <v>18240</v>
      </c>
    </row>
    <row r="48246" spans="1:1" x14ac:dyDescent="0.25">
      <c r="A48246" t="s">
        <v>18175</v>
      </c>
    </row>
    <row r="48247" spans="1:1" x14ac:dyDescent="0.25">
      <c r="A48247" t="s">
        <v>18175</v>
      </c>
    </row>
    <row r="48248" spans="1:1" x14ac:dyDescent="0.25">
      <c r="A48248" t="s">
        <v>18175</v>
      </c>
    </row>
    <row r="48249" spans="1:1" x14ac:dyDescent="0.25">
      <c r="A48249" t="s">
        <v>18505</v>
      </c>
    </row>
    <row r="48250" spans="1:1" x14ac:dyDescent="0.25">
      <c r="A48250" t="s">
        <v>18506</v>
      </c>
    </row>
    <row r="48251" spans="1:1" x14ac:dyDescent="0.25">
      <c r="A48251" t="s">
        <v>18506</v>
      </c>
    </row>
    <row r="48252" spans="1:1" x14ac:dyDescent="0.25">
      <c r="A48252" t="s">
        <v>18506</v>
      </c>
    </row>
    <row r="48253" spans="1:1" x14ac:dyDescent="0.25">
      <c r="A48253" t="s">
        <v>18506</v>
      </c>
    </row>
    <row r="48254" spans="1:1" x14ac:dyDescent="0.25">
      <c r="A48254" t="s">
        <v>229</v>
      </c>
    </row>
    <row r="48255" spans="1:1" x14ac:dyDescent="0.25">
      <c r="A48255" t="s">
        <v>229</v>
      </c>
    </row>
    <row r="48256" spans="1:1" x14ac:dyDescent="0.25">
      <c r="A48256" t="s">
        <v>34384</v>
      </c>
    </row>
    <row r="48257" spans="1:1" x14ac:dyDescent="0.25">
      <c r="A48257" t="s">
        <v>34384</v>
      </c>
    </row>
    <row r="48258" spans="1:1" x14ac:dyDescent="0.25">
      <c r="A48258" t="s">
        <v>18327</v>
      </c>
    </row>
    <row r="48259" spans="1:1" x14ac:dyDescent="0.25">
      <c r="A48259" t="s">
        <v>18508</v>
      </c>
    </row>
    <row r="48260" spans="1:1" x14ac:dyDescent="0.25">
      <c r="A48260" t="s">
        <v>18509</v>
      </c>
    </row>
    <row r="48261" spans="1:1" x14ac:dyDescent="0.25">
      <c r="A48261" t="s">
        <v>34385</v>
      </c>
    </row>
    <row r="48262" spans="1:1" x14ac:dyDescent="0.25">
      <c r="A48262" t="s">
        <v>18511</v>
      </c>
    </row>
    <row r="48263" spans="1:1" x14ac:dyDescent="0.25">
      <c r="A48263" t="s">
        <v>18511</v>
      </c>
    </row>
    <row r="48264" spans="1:1" x14ac:dyDescent="0.25">
      <c r="A48264" t="s">
        <v>18511</v>
      </c>
    </row>
    <row r="48265" spans="1:1" x14ac:dyDescent="0.25">
      <c r="A48265" t="s">
        <v>18511</v>
      </c>
    </row>
    <row r="48266" spans="1:1" x14ac:dyDescent="0.25">
      <c r="A48266" t="s">
        <v>18512</v>
      </c>
    </row>
    <row r="48267" spans="1:1" x14ac:dyDescent="0.25">
      <c r="A48267" t="s">
        <v>18513</v>
      </c>
    </row>
    <row r="48268" spans="1:1" x14ac:dyDescent="0.25">
      <c r="A48268" t="s">
        <v>18520</v>
      </c>
    </row>
    <row r="48269" spans="1:1" x14ac:dyDescent="0.25">
      <c r="A48269" t="s">
        <v>18521</v>
      </c>
    </row>
    <row r="48270" spans="1:1" x14ac:dyDescent="0.25">
      <c r="A48270" t="s">
        <v>18241</v>
      </c>
    </row>
    <row r="48271" spans="1:1" x14ac:dyDescent="0.25">
      <c r="A48271" t="s">
        <v>18328</v>
      </c>
    </row>
    <row r="48272" spans="1:1" x14ac:dyDescent="0.25">
      <c r="A48272" t="s">
        <v>18528</v>
      </c>
    </row>
    <row r="48273" spans="1:1" x14ac:dyDescent="0.25">
      <c r="A48273" t="s">
        <v>18529</v>
      </c>
    </row>
    <row r="48274" spans="1:1" x14ac:dyDescent="0.25">
      <c r="A48274" t="s">
        <v>18530</v>
      </c>
    </row>
    <row r="48275" spans="1:1" x14ac:dyDescent="0.25">
      <c r="A48275" t="s">
        <v>2732</v>
      </c>
    </row>
    <row r="48276" spans="1:1" x14ac:dyDescent="0.25">
      <c r="A48276" t="s">
        <v>18330</v>
      </c>
    </row>
    <row r="48277" spans="1:1" x14ac:dyDescent="0.25">
      <c r="A48277" t="s">
        <v>18330</v>
      </c>
    </row>
    <row r="48278" spans="1:1" x14ac:dyDescent="0.25">
      <c r="A48278" t="s">
        <v>18330</v>
      </c>
    </row>
    <row r="48279" spans="1:1" x14ac:dyDescent="0.25">
      <c r="A48279" t="s">
        <v>18329</v>
      </c>
    </row>
    <row r="48280" spans="1:1" x14ac:dyDescent="0.25">
      <c r="A48280" t="s">
        <v>18329</v>
      </c>
    </row>
    <row r="48281" spans="1:1" x14ac:dyDescent="0.25">
      <c r="A48281" t="s">
        <v>18329</v>
      </c>
    </row>
    <row r="48282" spans="1:1" x14ac:dyDescent="0.25">
      <c r="A48282" t="s">
        <v>18329</v>
      </c>
    </row>
    <row r="48283" spans="1:1" x14ac:dyDescent="0.25">
      <c r="A48283" t="s">
        <v>18329</v>
      </c>
    </row>
    <row r="48284" spans="1:1" x14ac:dyDescent="0.25">
      <c r="A48284" t="s">
        <v>18331</v>
      </c>
    </row>
    <row r="48285" spans="1:1" x14ac:dyDescent="0.25">
      <c r="A48285" t="s">
        <v>18331</v>
      </c>
    </row>
    <row r="48286" spans="1:1" x14ac:dyDescent="0.25">
      <c r="A48286" t="s">
        <v>18331</v>
      </c>
    </row>
    <row r="48287" spans="1:1" x14ac:dyDescent="0.25">
      <c r="A48287" t="s">
        <v>18332</v>
      </c>
    </row>
    <row r="48288" spans="1:1" x14ac:dyDescent="0.25">
      <c r="A48288" t="s">
        <v>18531</v>
      </c>
    </row>
    <row r="48289" spans="1:1" x14ac:dyDescent="0.25">
      <c r="A48289" t="s">
        <v>18531</v>
      </c>
    </row>
    <row r="48290" spans="1:1" x14ac:dyDescent="0.25">
      <c r="A48290" t="s">
        <v>18531</v>
      </c>
    </row>
    <row r="48291" spans="1:1" x14ac:dyDescent="0.25">
      <c r="A48291" t="s">
        <v>18532</v>
      </c>
    </row>
    <row r="48292" spans="1:1" x14ac:dyDescent="0.25">
      <c r="A48292" t="s">
        <v>18533</v>
      </c>
    </row>
    <row r="48293" spans="1:1" x14ac:dyDescent="0.25">
      <c r="A48293" t="s">
        <v>18534</v>
      </c>
    </row>
    <row r="48294" spans="1:1" x14ac:dyDescent="0.25">
      <c r="A48294" t="s">
        <v>18535</v>
      </c>
    </row>
    <row r="48295" spans="1:1" x14ac:dyDescent="0.25">
      <c r="A48295" t="s">
        <v>18536</v>
      </c>
    </row>
    <row r="48296" spans="1:1" x14ac:dyDescent="0.25">
      <c r="A48296" t="s">
        <v>18537</v>
      </c>
    </row>
    <row r="48297" spans="1:1" x14ac:dyDescent="0.25">
      <c r="A48297" t="s">
        <v>18537</v>
      </c>
    </row>
    <row r="48298" spans="1:1" x14ac:dyDescent="0.25">
      <c r="A48298" t="s">
        <v>18538</v>
      </c>
    </row>
    <row r="48299" spans="1:1" x14ac:dyDescent="0.25">
      <c r="A48299" t="s">
        <v>18539</v>
      </c>
    </row>
    <row r="48300" spans="1:1" x14ac:dyDescent="0.25">
      <c r="A48300" t="s">
        <v>18540</v>
      </c>
    </row>
    <row r="48301" spans="1:1" x14ac:dyDescent="0.25">
      <c r="A48301" t="s">
        <v>18541</v>
      </c>
    </row>
    <row r="48302" spans="1:1" x14ac:dyDescent="0.25">
      <c r="A48302" t="s">
        <v>18542</v>
      </c>
    </row>
    <row r="48303" spans="1:1" x14ac:dyDescent="0.25">
      <c r="A48303" t="s">
        <v>18543</v>
      </c>
    </row>
    <row r="48304" spans="1:1" x14ac:dyDescent="0.25">
      <c r="A48304" t="s">
        <v>18543</v>
      </c>
    </row>
    <row r="48305" spans="1:1" x14ac:dyDescent="0.25">
      <c r="A48305" t="s">
        <v>18544</v>
      </c>
    </row>
    <row r="48306" spans="1:1" x14ac:dyDescent="0.25">
      <c r="A48306" t="s">
        <v>18545</v>
      </c>
    </row>
    <row r="48307" spans="1:1" x14ac:dyDescent="0.25">
      <c r="A48307" t="s">
        <v>18545</v>
      </c>
    </row>
    <row r="48308" spans="1:1" x14ac:dyDescent="0.25">
      <c r="A48308" t="s">
        <v>18545</v>
      </c>
    </row>
    <row r="48309" spans="1:1" x14ac:dyDescent="0.25">
      <c r="A48309" t="s">
        <v>18545</v>
      </c>
    </row>
    <row r="48310" spans="1:1" x14ac:dyDescent="0.25">
      <c r="A48310" t="s">
        <v>18546</v>
      </c>
    </row>
    <row r="48311" spans="1:1" x14ac:dyDescent="0.25">
      <c r="A48311" t="s">
        <v>18546</v>
      </c>
    </row>
    <row r="48312" spans="1:1" x14ac:dyDescent="0.25">
      <c r="A48312" t="s">
        <v>18546</v>
      </c>
    </row>
    <row r="48313" spans="1:1" x14ac:dyDescent="0.25">
      <c r="A48313" t="s">
        <v>18546</v>
      </c>
    </row>
    <row r="48314" spans="1:1" x14ac:dyDescent="0.25">
      <c r="A48314" t="s">
        <v>18547</v>
      </c>
    </row>
    <row r="48315" spans="1:1" x14ac:dyDescent="0.25">
      <c r="A48315" t="s">
        <v>18547</v>
      </c>
    </row>
    <row r="48316" spans="1:1" x14ac:dyDescent="0.25">
      <c r="A48316" t="s">
        <v>18547</v>
      </c>
    </row>
    <row r="48317" spans="1:1" x14ac:dyDescent="0.25">
      <c r="A48317" t="s">
        <v>18547</v>
      </c>
    </row>
    <row r="48318" spans="1:1" x14ac:dyDescent="0.25">
      <c r="A48318" t="s">
        <v>18547</v>
      </c>
    </row>
    <row r="48319" spans="1:1" x14ac:dyDescent="0.25">
      <c r="A48319" t="s">
        <v>18547</v>
      </c>
    </row>
    <row r="48320" spans="1:1" x14ac:dyDescent="0.25">
      <c r="A48320" t="s">
        <v>18548</v>
      </c>
    </row>
    <row r="48321" spans="1:1" x14ac:dyDescent="0.25">
      <c r="A48321" t="s">
        <v>18549</v>
      </c>
    </row>
    <row r="48322" spans="1:1" x14ac:dyDescent="0.25">
      <c r="A48322" t="s">
        <v>18550</v>
      </c>
    </row>
    <row r="48323" spans="1:1" x14ac:dyDescent="0.25">
      <c r="A48323" t="s">
        <v>18550</v>
      </c>
    </row>
    <row r="48324" spans="1:1" x14ac:dyDescent="0.25">
      <c r="A48324" t="s">
        <v>18551</v>
      </c>
    </row>
    <row r="48325" spans="1:1" x14ac:dyDescent="0.25">
      <c r="A48325" t="s">
        <v>18552</v>
      </c>
    </row>
    <row r="48326" spans="1:1" x14ac:dyDescent="0.25">
      <c r="A48326" t="s">
        <v>18552</v>
      </c>
    </row>
    <row r="48327" spans="1:1" x14ac:dyDescent="0.25">
      <c r="A48327" t="s">
        <v>18553</v>
      </c>
    </row>
    <row r="48328" spans="1:1" x14ac:dyDescent="0.25">
      <c r="A48328" t="s">
        <v>18553</v>
      </c>
    </row>
    <row r="48329" spans="1:1" x14ac:dyDescent="0.25">
      <c r="A48329" t="s">
        <v>18553</v>
      </c>
    </row>
    <row r="48330" spans="1:1" x14ac:dyDescent="0.25">
      <c r="A48330" t="s">
        <v>18554</v>
      </c>
    </row>
    <row r="48331" spans="1:1" x14ac:dyDescent="0.25">
      <c r="A48331" t="s">
        <v>18555</v>
      </c>
    </row>
    <row r="48332" spans="1:1" x14ac:dyDescent="0.25">
      <c r="A48332" t="s">
        <v>34386</v>
      </c>
    </row>
    <row r="48333" spans="1:1" x14ac:dyDescent="0.25">
      <c r="A48333" t="s">
        <v>34386</v>
      </c>
    </row>
    <row r="48334" spans="1:1" x14ac:dyDescent="0.25">
      <c r="A48334" t="s">
        <v>34386</v>
      </c>
    </row>
    <row r="48335" spans="1:1" x14ac:dyDescent="0.25">
      <c r="A48335" t="s">
        <v>18557</v>
      </c>
    </row>
    <row r="48336" spans="1:1" x14ac:dyDescent="0.25">
      <c r="A48336" t="s">
        <v>18557</v>
      </c>
    </row>
    <row r="48337" spans="1:1" x14ac:dyDescent="0.25">
      <c r="A48337" t="s">
        <v>18559</v>
      </c>
    </row>
    <row r="48338" spans="1:1" x14ac:dyDescent="0.25">
      <c r="A48338" t="s">
        <v>18560</v>
      </c>
    </row>
    <row r="48339" spans="1:1" x14ac:dyDescent="0.25">
      <c r="A48339" t="s">
        <v>18560</v>
      </c>
    </row>
    <row r="48340" spans="1:1" x14ac:dyDescent="0.25">
      <c r="A48340" t="s">
        <v>18560</v>
      </c>
    </row>
    <row r="48341" spans="1:1" x14ac:dyDescent="0.25">
      <c r="A48341" t="s">
        <v>18558</v>
      </c>
    </row>
    <row r="48342" spans="1:1" x14ac:dyDescent="0.25">
      <c r="A48342" t="s">
        <v>34387</v>
      </c>
    </row>
    <row r="48343" spans="1:1" x14ac:dyDescent="0.25">
      <c r="A48343" t="s">
        <v>18561</v>
      </c>
    </row>
    <row r="48344" spans="1:1" x14ac:dyDescent="0.25">
      <c r="A48344" t="s">
        <v>18562</v>
      </c>
    </row>
    <row r="48345" spans="1:1" x14ac:dyDescent="0.25">
      <c r="A48345" t="s">
        <v>18562</v>
      </c>
    </row>
    <row r="48346" spans="1:1" x14ac:dyDescent="0.25">
      <c r="A48346" t="s">
        <v>18563</v>
      </c>
    </row>
    <row r="48347" spans="1:1" x14ac:dyDescent="0.25">
      <c r="A48347" t="s">
        <v>18556</v>
      </c>
    </row>
    <row r="48348" spans="1:1" x14ac:dyDescent="0.25">
      <c r="A48348" t="s">
        <v>18556</v>
      </c>
    </row>
    <row r="48349" spans="1:1" x14ac:dyDescent="0.25">
      <c r="A48349" t="s">
        <v>18556</v>
      </c>
    </row>
    <row r="48350" spans="1:1" x14ac:dyDescent="0.25">
      <c r="A48350" t="s">
        <v>33325</v>
      </c>
    </row>
    <row r="48351" spans="1:1" x14ac:dyDescent="0.25">
      <c r="A48351" t="s">
        <v>18564</v>
      </c>
    </row>
    <row r="48352" spans="1:1" x14ac:dyDescent="0.25">
      <c r="A48352" t="s">
        <v>230</v>
      </c>
    </row>
    <row r="48353" spans="1:1" x14ac:dyDescent="0.25">
      <c r="A48353" t="s">
        <v>18173</v>
      </c>
    </row>
    <row r="48354" spans="1:1" x14ac:dyDescent="0.25">
      <c r="A48354" t="s">
        <v>18173</v>
      </c>
    </row>
    <row r="48355" spans="1:1" x14ac:dyDescent="0.25">
      <c r="A48355" t="s">
        <v>18187</v>
      </c>
    </row>
    <row r="48356" spans="1:1" x14ac:dyDescent="0.25">
      <c r="A48356" t="s">
        <v>18565</v>
      </c>
    </row>
    <row r="48357" spans="1:1" x14ac:dyDescent="0.25">
      <c r="A48357" t="s">
        <v>18565</v>
      </c>
    </row>
    <row r="48358" spans="1:1" x14ac:dyDescent="0.25">
      <c r="A48358" t="s">
        <v>18333</v>
      </c>
    </row>
    <row r="48359" spans="1:1" x14ac:dyDescent="0.25">
      <c r="A48359" t="s">
        <v>18333</v>
      </c>
    </row>
    <row r="48360" spans="1:1" x14ac:dyDescent="0.25">
      <c r="A48360" t="s">
        <v>18333</v>
      </c>
    </row>
    <row r="48361" spans="1:1" x14ac:dyDescent="0.25">
      <c r="A48361" t="s">
        <v>18566</v>
      </c>
    </row>
    <row r="48362" spans="1:1" x14ac:dyDescent="0.25">
      <c r="A48362" t="s">
        <v>231</v>
      </c>
    </row>
    <row r="48363" spans="1:1" x14ac:dyDescent="0.25">
      <c r="A48363" t="s">
        <v>231</v>
      </c>
    </row>
    <row r="48364" spans="1:1" x14ac:dyDescent="0.25">
      <c r="A48364" t="s">
        <v>231</v>
      </c>
    </row>
    <row r="48365" spans="1:1" x14ac:dyDescent="0.25">
      <c r="A48365" t="s">
        <v>231</v>
      </c>
    </row>
    <row r="48366" spans="1:1" x14ac:dyDescent="0.25">
      <c r="A48366" t="s">
        <v>231</v>
      </c>
    </row>
    <row r="48367" spans="1:1" x14ac:dyDescent="0.25">
      <c r="A48367" t="s">
        <v>231</v>
      </c>
    </row>
    <row r="48368" spans="1:1" x14ac:dyDescent="0.25">
      <c r="A48368" t="s">
        <v>231</v>
      </c>
    </row>
    <row r="48369" spans="1:1" x14ac:dyDescent="0.25">
      <c r="A48369" t="s">
        <v>231</v>
      </c>
    </row>
    <row r="48370" spans="1:1" x14ac:dyDescent="0.25">
      <c r="A48370" t="s">
        <v>231</v>
      </c>
    </row>
    <row r="48371" spans="1:1" x14ac:dyDescent="0.25">
      <c r="A48371" t="s">
        <v>231</v>
      </c>
    </row>
    <row r="48372" spans="1:1" x14ac:dyDescent="0.25">
      <c r="A48372" t="s">
        <v>232</v>
      </c>
    </row>
    <row r="48373" spans="1:1" x14ac:dyDescent="0.25">
      <c r="A48373" t="s">
        <v>18567</v>
      </c>
    </row>
    <row r="48374" spans="1:1" x14ac:dyDescent="0.25">
      <c r="A48374" t="s">
        <v>18568</v>
      </c>
    </row>
    <row r="48375" spans="1:1" x14ac:dyDescent="0.25">
      <c r="A48375" t="s">
        <v>18570</v>
      </c>
    </row>
    <row r="48376" spans="1:1" x14ac:dyDescent="0.25">
      <c r="A48376" t="s">
        <v>18570</v>
      </c>
    </row>
    <row r="48377" spans="1:1" x14ac:dyDescent="0.25">
      <c r="A48377" t="s">
        <v>18571</v>
      </c>
    </row>
    <row r="48378" spans="1:1" x14ac:dyDescent="0.25">
      <c r="A48378" t="s">
        <v>18569</v>
      </c>
    </row>
    <row r="48379" spans="1:1" x14ac:dyDescent="0.25">
      <c r="A48379" t="s">
        <v>33326</v>
      </c>
    </row>
    <row r="48380" spans="1:1" x14ac:dyDescent="0.25">
      <c r="A48380" t="s">
        <v>33322</v>
      </c>
    </row>
    <row r="48381" spans="1:1" x14ac:dyDescent="0.25">
      <c r="A48381" t="s">
        <v>18334</v>
      </c>
    </row>
    <row r="48382" spans="1:1" x14ac:dyDescent="0.25">
      <c r="A48382" t="s">
        <v>18572</v>
      </c>
    </row>
    <row r="48383" spans="1:1" x14ac:dyDescent="0.25">
      <c r="A48383" t="s">
        <v>18573</v>
      </c>
    </row>
    <row r="48384" spans="1:1" x14ac:dyDescent="0.25">
      <c r="A48384" t="s">
        <v>18574</v>
      </c>
    </row>
    <row r="48385" spans="1:1" x14ac:dyDescent="0.25">
      <c r="A48385" t="s">
        <v>18575</v>
      </c>
    </row>
    <row r="48386" spans="1:1" x14ac:dyDescent="0.25">
      <c r="A48386" t="s">
        <v>18576</v>
      </c>
    </row>
    <row r="48387" spans="1:1" x14ac:dyDescent="0.25">
      <c r="A48387" t="s">
        <v>18576</v>
      </c>
    </row>
    <row r="48388" spans="1:1" x14ac:dyDescent="0.25">
      <c r="A48388" t="s">
        <v>18577</v>
      </c>
    </row>
    <row r="48389" spans="1:1" x14ac:dyDescent="0.25">
      <c r="A48389" t="s">
        <v>18578</v>
      </c>
    </row>
    <row r="48390" spans="1:1" x14ac:dyDescent="0.25">
      <c r="A48390" t="s">
        <v>18579</v>
      </c>
    </row>
    <row r="48391" spans="1:1" x14ac:dyDescent="0.25">
      <c r="A48391" t="s">
        <v>18579</v>
      </c>
    </row>
    <row r="48392" spans="1:1" x14ac:dyDescent="0.25">
      <c r="A48392" t="s">
        <v>18579</v>
      </c>
    </row>
    <row r="48393" spans="1:1" x14ac:dyDescent="0.25">
      <c r="A48393" t="s">
        <v>18579</v>
      </c>
    </row>
    <row r="48394" spans="1:1" x14ac:dyDescent="0.25">
      <c r="A48394" t="s">
        <v>18580</v>
      </c>
    </row>
    <row r="48395" spans="1:1" x14ac:dyDescent="0.25">
      <c r="A48395" t="s">
        <v>18335</v>
      </c>
    </row>
    <row r="48396" spans="1:1" x14ac:dyDescent="0.25">
      <c r="A48396" t="s">
        <v>18336</v>
      </c>
    </row>
    <row r="48397" spans="1:1" x14ac:dyDescent="0.25">
      <c r="A48397" t="s">
        <v>2736</v>
      </c>
    </row>
    <row r="48398" spans="1:1" x14ac:dyDescent="0.25">
      <c r="A48398" t="s">
        <v>18581</v>
      </c>
    </row>
    <row r="48399" spans="1:1" x14ac:dyDescent="0.25">
      <c r="A48399" t="s">
        <v>18582</v>
      </c>
    </row>
    <row r="48400" spans="1:1" x14ac:dyDescent="0.25">
      <c r="A48400" t="s">
        <v>18583</v>
      </c>
    </row>
    <row r="48401" spans="1:1" x14ac:dyDescent="0.25">
      <c r="A48401" t="s">
        <v>18583</v>
      </c>
    </row>
    <row r="48402" spans="1:1" x14ac:dyDescent="0.25">
      <c r="A48402" t="s">
        <v>18583</v>
      </c>
    </row>
    <row r="48403" spans="1:1" x14ac:dyDescent="0.25">
      <c r="A48403" t="s">
        <v>18249</v>
      </c>
    </row>
    <row r="48404" spans="1:1" x14ac:dyDescent="0.25">
      <c r="A48404" t="s">
        <v>18242</v>
      </c>
    </row>
    <row r="48405" spans="1:1" x14ac:dyDescent="0.25">
      <c r="A48405" t="s">
        <v>18242</v>
      </c>
    </row>
    <row r="48406" spans="1:1" x14ac:dyDescent="0.25">
      <c r="A48406" t="s">
        <v>18242</v>
      </c>
    </row>
    <row r="48407" spans="1:1" x14ac:dyDescent="0.25">
      <c r="A48407" t="s">
        <v>18242</v>
      </c>
    </row>
    <row r="48408" spans="1:1" x14ac:dyDescent="0.25">
      <c r="A48408" t="s">
        <v>18242</v>
      </c>
    </row>
    <row r="48409" spans="1:1" x14ac:dyDescent="0.25">
      <c r="A48409" t="s">
        <v>18242</v>
      </c>
    </row>
    <row r="48410" spans="1:1" x14ac:dyDescent="0.25">
      <c r="A48410" t="s">
        <v>18242</v>
      </c>
    </row>
    <row r="48411" spans="1:1" x14ac:dyDescent="0.25">
      <c r="A48411" t="s">
        <v>18242</v>
      </c>
    </row>
    <row r="48412" spans="1:1" x14ac:dyDescent="0.25">
      <c r="A48412" t="s">
        <v>18242</v>
      </c>
    </row>
    <row r="48413" spans="1:1" x14ac:dyDescent="0.25">
      <c r="A48413" t="s">
        <v>18242</v>
      </c>
    </row>
    <row r="48414" spans="1:1" x14ac:dyDescent="0.25">
      <c r="A48414" t="s">
        <v>18250</v>
      </c>
    </row>
    <row r="48415" spans="1:1" x14ac:dyDescent="0.25">
      <c r="A48415" t="s">
        <v>18250</v>
      </c>
    </row>
    <row r="48416" spans="1:1" x14ac:dyDescent="0.25">
      <c r="A48416" t="s">
        <v>18174</v>
      </c>
    </row>
    <row r="48417" spans="1:1" x14ac:dyDescent="0.25">
      <c r="A48417" t="s">
        <v>18337</v>
      </c>
    </row>
    <row r="48418" spans="1:1" x14ac:dyDescent="0.25">
      <c r="A48418" t="s">
        <v>18337</v>
      </c>
    </row>
    <row r="48419" spans="1:1" x14ac:dyDescent="0.25">
      <c r="A48419" t="s">
        <v>18337</v>
      </c>
    </row>
    <row r="48420" spans="1:1" x14ac:dyDescent="0.25">
      <c r="A48420" t="s">
        <v>18337</v>
      </c>
    </row>
    <row r="48421" spans="1:1" x14ac:dyDescent="0.25">
      <c r="A48421" t="s">
        <v>18337</v>
      </c>
    </row>
    <row r="48422" spans="1:1" x14ac:dyDescent="0.25">
      <c r="A48422" t="s">
        <v>18337</v>
      </c>
    </row>
    <row r="48423" spans="1:1" x14ac:dyDescent="0.25">
      <c r="A48423" t="s">
        <v>18584</v>
      </c>
    </row>
    <row r="48424" spans="1:1" x14ac:dyDescent="0.25">
      <c r="A48424" t="s">
        <v>18585</v>
      </c>
    </row>
    <row r="48425" spans="1:1" x14ac:dyDescent="0.25">
      <c r="A48425" t="s">
        <v>18586</v>
      </c>
    </row>
    <row r="48426" spans="1:1" x14ac:dyDescent="0.25">
      <c r="A48426" t="s">
        <v>33327</v>
      </c>
    </row>
    <row r="48427" spans="1:1" x14ac:dyDescent="0.25">
      <c r="A48427" t="s">
        <v>18587</v>
      </c>
    </row>
    <row r="48428" spans="1:1" x14ac:dyDescent="0.25">
      <c r="A48428" t="s">
        <v>18588</v>
      </c>
    </row>
    <row r="48429" spans="1:1" x14ac:dyDescent="0.25">
      <c r="A48429" t="s">
        <v>18519</v>
      </c>
    </row>
    <row r="48430" spans="1:1" x14ac:dyDescent="0.25">
      <c r="A48430" t="s">
        <v>34378</v>
      </c>
    </row>
    <row r="48431" spans="1:1" x14ac:dyDescent="0.25">
      <c r="A48431" t="s">
        <v>34378</v>
      </c>
    </row>
    <row r="48432" spans="1:1" x14ac:dyDescent="0.25">
      <c r="A48432" t="s">
        <v>34378</v>
      </c>
    </row>
    <row r="48433" spans="1:1" x14ac:dyDescent="0.25">
      <c r="A48433" t="s">
        <v>18589</v>
      </c>
    </row>
    <row r="48434" spans="1:1" x14ac:dyDescent="0.25">
      <c r="A48434" t="s">
        <v>18589</v>
      </c>
    </row>
    <row r="48435" spans="1:1" x14ac:dyDescent="0.25">
      <c r="A48435" t="s">
        <v>18591</v>
      </c>
    </row>
    <row r="48436" spans="1:1" x14ac:dyDescent="0.25">
      <c r="A48436" t="s">
        <v>18592</v>
      </c>
    </row>
    <row r="48437" spans="1:1" x14ac:dyDescent="0.25">
      <c r="A48437" t="s">
        <v>18590</v>
      </c>
    </row>
    <row r="48438" spans="1:1" x14ac:dyDescent="0.25">
      <c r="A48438" t="s">
        <v>18593</v>
      </c>
    </row>
    <row r="48439" spans="1:1" x14ac:dyDescent="0.25">
      <c r="A48439" t="s">
        <v>18594</v>
      </c>
    </row>
    <row r="48440" spans="1:1" x14ac:dyDescent="0.25">
      <c r="A48440" t="s">
        <v>18594</v>
      </c>
    </row>
    <row r="48441" spans="1:1" x14ac:dyDescent="0.25">
      <c r="A48441" t="s">
        <v>18595</v>
      </c>
    </row>
    <row r="48442" spans="1:1" x14ac:dyDescent="0.25">
      <c r="A48442" t="s">
        <v>18595</v>
      </c>
    </row>
    <row r="48443" spans="1:1" x14ac:dyDescent="0.25">
      <c r="A48443" t="s">
        <v>18595</v>
      </c>
    </row>
    <row r="48444" spans="1:1" x14ac:dyDescent="0.25">
      <c r="A48444" t="s">
        <v>18596</v>
      </c>
    </row>
    <row r="48445" spans="1:1" x14ac:dyDescent="0.25">
      <c r="A48445" t="s">
        <v>18597</v>
      </c>
    </row>
    <row r="48446" spans="1:1" x14ac:dyDescent="0.25">
      <c r="A48446" t="s">
        <v>18935</v>
      </c>
    </row>
    <row r="48447" spans="1:1" x14ac:dyDescent="0.25">
      <c r="A48447" t="s">
        <v>1759</v>
      </c>
    </row>
    <row r="48448" spans="1:1" x14ac:dyDescent="0.25">
      <c r="A48448" t="s">
        <v>18614</v>
      </c>
    </row>
    <row r="48449" spans="1:1" x14ac:dyDescent="0.25">
      <c r="A48449" t="s">
        <v>18615</v>
      </c>
    </row>
    <row r="48450" spans="1:1" x14ac:dyDescent="0.25">
      <c r="A48450" t="s">
        <v>18639</v>
      </c>
    </row>
    <row r="48451" spans="1:1" x14ac:dyDescent="0.25">
      <c r="A48451" t="s">
        <v>18640</v>
      </c>
    </row>
    <row r="48452" spans="1:1" x14ac:dyDescent="0.25">
      <c r="A48452" t="s">
        <v>18640</v>
      </c>
    </row>
    <row r="48453" spans="1:1" x14ac:dyDescent="0.25">
      <c r="A48453" t="s">
        <v>18640</v>
      </c>
    </row>
    <row r="48454" spans="1:1" x14ac:dyDescent="0.25">
      <c r="A48454" t="s">
        <v>18641</v>
      </c>
    </row>
    <row r="48455" spans="1:1" x14ac:dyDescent="0.25">
      <c r="A48455" t="s">
        <v>18616</v>
      </c>
    </row>
    <row r="48456" spans="1:1" x14ac:dyDescent="0.25">
      <c r="A48456" t="s">
        <v>18616</v>
      </c>
    </row>
    <row r="48457" spans="1:1" x14ac:dyDescent="0.25">
      <c r="A48457" t="s">
        <v>1028</v>
      </c>
    </row>
    <row r="48458" spans="1:1" x14ac:dyDescent="0.25">
      <c r="A48458" t="s">
        <v>1028</v>
      </c>
    </row>
    <row r="48459" spans="1:1" x14ac:dyDescent="0.25">
      <c r="A48459" t="s">
        <v>1028</v>
      </c>
    </row>
    <row r="48460" spans="1:1" x14ac:dyDescent="0.25">
      <c r="A48460" t="s">
        <v>1028</v>
      </c>
    </row>
    <row r="48461" spans="1:1" x14ac:dyDescent="0.25">
      <c r="A48461" t="s">
        <v>1028</v>
      </c>
    </row>
    <row r="48462" spans="1:1" x14ac:dyDescent="0.25">
      <c r="A48462" t="s">
        <v>18617</v>
      </c>
    </row>
    <row r="48463" spans="1:1" x14ac:dyDescent="0.25">
      <c r="A48463" t="s">
        <v>18642</v>
      </c>
    </row>
    <row r="48464" spans="1:1" x14ac:dyDescent="0.25">
      <c r="A48464" t="s">
        <v>18642</v>
      </c>
    </row>
    <row r="48465" spans="1:1" x14ac:dyDescent="0.25">
      <c r="A48465" t="s">
        <v>18642</v>
      </c>
    </row>
    <row r="48466" spans="1:1" x14ac:dyDescent="0.25">
      <c r="A48466" t="s">
        <v>18645</v>
      </c>
    </row>
    <row r="48467" spans="1:1" x14ac:dyDescent="0.25">
      <c r="A48467" t="s">
        <v>18621</v>
      </c>
    </row>
    <row r="48468" spans="1:1" x14ac:dyDescent="0.25">
      <c r="A48468" t="s">
        <v>18621</v>
      </c>
    </row>
    <row r="48469" spans="1:1" x14ac:dyDescent="0.25">
      <c r="A48469" t="s">
        <v>18621</v>
      </c>
    </row>
    <row r="48470" spans="1:1" x14ac:dyDescent="0.25">
      <c r="A48470" t="s">
        <v>18621</v>
      </c>
    </row>
    <row r="48471" spans="1:1" x14ac:dyDescent="0.25">
      <c r="A48471" t="s">
        <v>18621</v>
      </c>
    </row>
    <row r="48472" spans="1:1" x14ac:dyDescent="0.25">
      <c r="A48472" t="s">
        <v>18618</v>
      </c>
    </row>
    <row r="48473" spans="1:1" x14ac:dyDescent="0.25">
      <c r="A48473" t="s">
        <v>18618</v>
      </c>
    </row>
    <row r="48474" spans="1:1" x14ac:dyDescent="0.25">
      <c r="A48474" t="s">
        <v>18618</v>
      </c>
    </row>
    <row r="48475" spans="1:1" x14ac:dyDescent="0.25">
      <c r="A48475" t="s">
        <v>18646</v>
      </c>
    </row>
    <row r="48476" spans="1:1" x14ac:dyDescent="0.25">
      <c r="A48476" t="s">
        <v>18646</v>
      </c>
    </row>
    <row r="48477" spans="1:1" x14ac:dyDescent="0.25">
      <c r="A48477" t="s">
        <v>18646</v>
      </c>
    </row>
    <row r="48478" spans="1:1" x14ac:dyDescent="0.25">
      <c r="A48478" t="s">
        <v>18646</v>
      </c>
    </row>
    <row r="48479" spans="1:1" x14ac:dyDescent="0.25">
      <c r="A48479" t="s">
        <v>18646</v>
      </c>
    </row>
    <row r="48480" spans="1:1" x14ac:dyDescent="0.25">
      <c r="A48480" t="s">
        <v>18646</v>
      </c>
    </row>
    <row r="48481" spans="1:1" x14ac:dyDescent="0.25">
      <c r="A48481" t="s">
        <v>18622</v>
      </c>
    </row>
    <row r="48482" spans="1:1" x14ac:dyDescent="0.25">
      <c r="A48482" t="s">
        <v>18622</v>
      </c>
    </row>
    <row r="48483" spans="1:1" x14ac:dyDescent="0.25">
      <c r="A48483" t="s">
        <v>18622</v>
      </c>
    </row>
    <row r="48484" spans="1:1" x14ac:dyDescent="0.25">
      <c r="A48484" t="s">
        <v>18622</v>
      </c>
    </row>
    <row r="48485" spans="1:1" x14ac:dyDescent="0.25">
      <c r="A48485" t="s">
        <v>18622</v>
      </c>
    </row>
    <row r="48486" spans="1:1" x14ac:dyDescent="0.25">
      <c r="A48486" t="s">
        <v>18647</v>
      </c>
    </row>
    <row r="48487" spans="1:1" x14ac:dyDescent="0.25">
      <c r="A48487" t="s">
        <v>18619</v>
      </c>
    </row>
    <row r="48488" spans="1:1" x14ac:dyDescent="0.25">
      <c r="A48488" t="s">
        <v>18620</v>
      </c>
    </row>
    <row r="48489" spans="1:1" x14ac:dyDescent="0.25">
      <c r="A48489" t="s">
        <v>18620</v>
      </c>
    </row>
    <row r="48490" spans="1:1" x14ac:dyDescent="0.25">
      <c r="A48490" t="s">
        <v>18643</v>
      </c>
    </row>
    <row r="48491" spans="1:1" x14ac:dyDescent="0.25">
      <c r="A48491" t="s">
        <v>18643</v>
      </c>
    </row>
    <row r="48492" spans="1:1" x14ac:dyDescent="0.25">
      <c r="A48492" t="s">
        <v>18648</v>
      </c>
    </row>
    <row r="48493" spans="1:1" x14ac:dyDescent="0.25">
      <c r="A48493" t="s">
        <v>18648</v>
      </c>
    </row>
    <row r="48494" spans="1:1" x14ac:dyDescent="0.25">
      <c r="A48494" t="s">
        <v>18648</v>
      </c>
    </row>
    <row r="48495" spans="1:1" x14ac:dyDescent="0.25">
      <c r="A48495" t="s">
        <v>18648</v>
      </c>
    </row>
    <row r="48496" spans="1:1" x14ac:dyDescent="0.25">
      <c r="A48496" t="s">
        <v>18648</v>
      </c>
    </row>
    <row r="48497" spans="1:1" x14ac:dyDescent="0.25">
      <c r="A48497" t="s">
        <v>18648</v>
      </c>
    </row>
    <row r="48498" spans="1:1" x14ac:dyDescent="0.25">
      <c r="A48498" t="s">
        <v>18648</v>
      </c>
    </row>
    <row r="48499" spans="1:1" x14ac:dyDescent="0.25">
      <c r="A48499" t="s">
        <v>18648</v>
      </c>
    </row>
    <row r="48500" spans="1:1" x14ac:dyDescent="0.25">
      <c r="A48500" t="s">
        <v>18648</v>
      </c>
    </row>
    <row r="48501" spans="1:1" x14ac:dyDescent="0.25">
      <c r="A48501" t="s">
        <v>18648</v>
      </c>
    </row>
    <row r="48502" spans="1:1" x14ac:dyDescent="0.25">
      <c r="A48502" t="s">
        <v>18648</v>
      </c>
    </row>
    <row r="48503" spans="1:1" x14ac:dyDescent="0.25">
      <c r="A48503" t="s">
        <v>18648</v>
      </c>
    </row>
    <row r="48504" spans="1:1" x14ac:dyDescent="0.25">
      <c r="A48504" t="s">
        <v>18648</v>
      </c>
    </row>
    <row r="48505" spans="1:1" x14ac:dyDescent="0.25">
      <c r="A48505" t="s">
        <v>18644</v>
      </c>
    </row>
    <row r="48506" spans="1:1" x14ac:dyDescent="0.25">
      <c r="A48506" t="s">
        <v>18649</v>
      </c>
    </row>
    <row r="48507" spans="1:1" x14ac:dyDescent="0.25">
      <c r="A48507" t="s">
        <v>18649</v>
      </c>
    </row>
    <row r="48508" spans="1:1" x14ac:dyDescent="0.25">
      <c r="A48508" t="s">
        <v>18649</v>
      </c>
    </row>
    <row r="48509" spans="1:1" x14ac:dyDescent="0.25">
      <c r="A48509" t="s">
        <v>18651</v>
      </c>
    </row>
    <row r="48510" spans="1:1" x14ac:dyDescent="0.25">
      <c r="A48510" t="s">
        <v>18623</v>
      </c>
    </row>
    <row r="48511" spans="1:1" x14ac:dyDescent="0.25">
      <c r="A48511" t="s">
        <v>18650</v>
      </c>
    </row>
    <row r="48512" spans="1:1" x14ac:dyDescent="0.25">
      <c r="A48512" t="s">
        <v>18650</v>
      </c>
    </row>
    <row r="48513" spans="1:1" x14ac:dyDescent="0.25">
      <c r="A48513" t="s">
        <v>18650</v>
      </c>
    </row>
    <row r="48514" spans="1:1" x14ac:dyDescent="0.25">
      <c r="A48514" t="s">
        <v>2738</v>
      </c>
    </row>
    <row r="48515" spans="1:1" x14ac:dyDescent="0.25">
      <c r="A48515" t="s">
        <v>2738</v>
      </c>
    </row>
    <row r="48516" spans="1:1" x14ac:dyDescent="0.25">
      <c r="A48516" t="s">
        <v>2738</v>
      </c>
    </row>
    <row r="48517" spans="1:1" x14ac:dyDescent="0.25">
      <c r="A48517" t="s">
        <v>2738</v>
      </c>
    </row>
    <row r="48518" spans="1:1" x14ac:dyDescent="0.25">
      <c r="A48518" t="s">
        <v>2738</v>
      </c>
    </row>
    <row r="48519" spans="1:1" x14ac:dyDescent="0.25">
      <c r="A48519" t="s">
        <v>2738</v>
      </c>
    </row>
    <row r="48520" spans="1:1" x14ac:dyDescent="0.25">
      <c r="A48520" t="s">
        <v>2738</v>
      </c>
    </row>
    <row r="48521" spans="1:1" x14ac:dyDescent="0.25">
      <c r="A48521" t="s">
        <v>2738</v>
      </c>
    </row>
    <row r="48522" spans="1:1" x14ac:dyDescent="0.25">
      <c r="A48522" t="s">
        <v>2738</v>
      </c>
    </row>
    <row r="48523" spans="1:1" x14ac:dyDescent="0.25">
      <c r="A48523" t="s">
        <v>2738</v>
      </c>
    </row>
    <row r="48524" spans="1:1" x14ac:dyDescent="0.25">
      <c r="A48524" t="s">
        <v>2738</v>
      </c>
    </row>
    <row r="48525" spans="1:1" x14ac:dyDescent="0.25">
      <c r="A48525" t="s">
        <v>2738</v>
      </c>
    </row>
    <row r="48526" spans="1:1" x14ac:dyDescent="0.25">
      <c r="A48526" t="s">
        <v>2738</v>
      </c>
    </row>
    <row r="48527" spans="1:1" x14ac:dyDescent="0.25">
      <c r="A48527" t="s">
        <v>2738</v>
      </c>
    </row>
    <row r="48528" spans="1:1" x14ac:dyDescent="0.25">
      <c r="A48528" t="s">
        <v>2738</v>
      </c>
    </row>
    <row r="48529" spans="1:1" x14ac:dyDescent="0.25">
      <c r="A48529" t="s">
        <v>2738</v>
      </c>
    </row>
    <row r="48530" spans="1:1" x14ac:dyDescent="0.25">
      <c r="A48530" t="s">
        <v>2738</v>
      </c>
    </row>
    <row r="48531" spans="1:1" x14ac:dyDescent="0.25">
      <c r="A48531" t="s">
        <v>2738</v>
      </c>
    </row>
    <row r="48532" spans="1:1" x14ac:dyDescent="0.25">
      <c r="A48532" t="s">
        <v>2738</v>
      </c>
    </row>
    <row r="48533" spans="1:1" x14ac:dyDescent="0.25">
      <c r="A48533" t="s">
        <v>2738</v>
      </c>
    </row>
    <row r="48534" spans="1:1" x14ac:dyDescent="0.25">
      <c r="A48534" t="s">
        <v>2738</v>
      </c>
    </row>
    <row r="48535" spans="1:1" x14ac:dyDescent="0.25">
      <c r="A48535" t="s">
        <v>2738</v>
      </c>
    </row>
    <row r="48536" spans="1:1" x14ac:dyDescent="0.25">
      <c r="A48536" t="s">
        <v>2738</v>
      </c>
    </row>
    <row r="48537" spans="1:1" x14ac:dyDescent="0.25">
      <c r="A48537" t="s">
        <v>2738</v>
      </c>
    </row>
    <row r="48538" spans="1:1" x14ac:dyDescent="0.25">
      <c r="A48538" t="s">
        <v>2738</v>
      </c>
    </row>
    <row r="48539" spans="1:1" x14ac:dyDescent="0.25">
      <c r="A48539" t="s">
        <v>2738</v>
      </c>
    </row>
    <row r="48540" spans="1:1" x14ac:dyDescent="0.25">
      <c r="A48540" t="s">
        <v>2738</v>
      </c>
    </row>
    <row r="48541" spans="1:1" x14ac:dyDescent="0.25">
      <c r="A48541" t="s">
        <v>2738</v>
      </c>
    </row>
    <row r="48542" spans="1:1" x14ac:dyDescent="0.25">
      <c r="A48542" t="s">
        <v>2738</v>
      </c>
    </row>
    <row r="48543" spans="1:1" x14ac:dyDescent="0.25">
      <c r="A48543" t="s">
        <v>2738</v>
      </c>
    </row>
    <row r="48544" spans="1:1" x14ac:dyDescent="0.25">
      <c r="A48544" t="s">
        <v>2738</v>
      </c>
    </row>
    <row r="48545" spans="1:1" x14ac:dyDescent="0.25">
      <c r="A48545" t="s">
        <v>2738</v>
      </c>
    </row>
    <row r="48546" spans="1:1" x14ac:dyDescent="0.25">
      <c r="A48546" t="s">
        <v>2738</v>
      </c>
    </row>
    <row r="48547" spans="1:1" x14ac:dyDescent="0.25">
      <c r="A48547" t="s">
        <v>2738</v>
      </c>
    </row>
    <row r="48548" spans="1:1" x14ac:dyDescent="0.25">
      <c r="A48548" t="s">
        <v>2738</v>
      </c>
    </row>
    <row r="48549" spans="1:1" x14ac:dyDescent="0.25">
      <c r="A48549" t="s">
        <v>2738</v>
      </c>
    </row>
    <row r="48550" spans="1:1" x14ac:dyDescent="0.25">
      <c r="A48550" t="s">
        <v>2738</v>
      </c>
    </row>
    <row r="48551" spans="1:1" x14ac:dyDescent="0.25">
      <c r="A48551" t="s">
        <v>2738</v>
      </c>
    </row>
    <row r="48552" spans="1:1" x14ac:dyDescent="0.25">
      <c r="A48552" t="s">
        <v>2738</v>
      </c>
    </row>
    <row r="48553" spans="1:1" x14ac:dyDescent="0.25">
      <c r="A48553" t="s">
        <v>2738</v>
      </c>
    </row>
    <row r="48554" spans="1:1" x14ac:dyDescent="0.25">
      <c r="A48554" t="s">
        <v>2738</v>
      </c>
    </row>
    <row r="48555" spans="1:1" x14ac:dyDescent="0.25">
      <c r="A48555" t="s">
        <v>2738</v>
      </c>
    </row>
    <row r="48556" spans="1:1" x14ac:dyDescent="0.25">
      <c r="A48556" t="s">
        <v>2738</v>
      </c>
    </row>
    <row r="48557" spans="1:1" x14ac:dyDescent="0.25">
      <c r="A48557" t="s">
        <v>2738</v>
      </c>
    </row>
    <row r="48558" spans="1:1" x14ac:dyDescent="0.25">
      <c r="A48558" t="s">
        <v>2738</v>
      </c>
    </row>
    <row r="48559" spans="1:1" x14ac:dyDescent="0.25">
      <c r="A48559" t="s">
        <v>2738</v>
      </c>
    </row>
    <row r="48560" spans="1:1" x14ac:dyDescent="0.25">
      <c r="A48560" t="s">
        <v>2738</v>
      </c>
    </row>
    <row r="48561" spans="1:1" x14ac:dyDescent="0.25">
      <c r="A48561" t="s">
        <v>2738</v>
      </c>
    </row>
    <row r="48562" spans="1:1" x14ac:dyDescent="0.25">
      <c r="A48562" t="s">
        <v>2739</v>
      </c>
    </row>
    <row r="48563" spans="1:1" x14ac:dyDescent="0.25">
      <c r="A48563" t="s">
        <v>18658</v>
      </c>
    </row>
    <row r="48564" spans="1:1" x14ac:dyDescent="0.25">
      <c r="A48564" t="s">
        <v>18659</v>
      </c>
    </row>
    <row r="48565" spans="1:1" x14ac:dyDescent="0.25">
      <c r="A48565" t="s">
        <v>18654</v>
      </c>
    </row>
    <row r="48566" spans="1:1" x14ac:dyDescent="0.25">
      <c r="A48566" t="s">
        <v>18654</v>
      </c>
    </row>
    <row r="48567" spans="1:1" x14ac:dyDescent="0.25">
      <c r="A48567" t="s">
        <v>18660</v>
      </c>
    </row>
    <row r="48568" spans="1:1" x14ac:dyDescent="0.25">
      <c r="A48568" t="s">
        <v>18660</v>
      </c>
    </row>
    <row r="48569" spans="1:1" x14ac:dyDescent="0.25">
      <c r="A48569" t="s">
        <v>18661</v>
      </c>
    </row>
    <row r="48570" spans="1:1" x14ac:dyDescent="0.25">
      <c r="A48570" t="s">
        <v>18661</v>
      </c>
    </row>
    <row r="48571" spans="1:1" x14ac:dyDescent="0.25">
      <c r="A48571" t="s">
        <v>18661</v>
      </c>
    </row>
    <row r="48572" spans="1:1" x14ac:dyDescent="0.25">
      <c r="A48572" t="s">
        <v>18661</v>
      </c>
    </row>
    <row r="48573" spans="1:1" x14ac:dyDescent="0.25">
      <c r="A48573" t="s">
        <v>18662</v>
      </c>
    </row>
    <row r="48574" spans="1:1" x14ac:dyDescent="0.25">
      <c r="A48574" t="s">
        <v>18652</v>
      </c>
    </row>
    <row r="48575" spans="1:1" x14ac:dyDescent="0.25">
      <c r="A48575" t="s">
        <v>18663</v>
      </c>
    </row>
    <row r="48576" spans="1:1" x14ac:dyDescent="0.25">
      <c r="A48576" t="s">
        <v>18663</v>
      </c>
    </row>
    <row r="48577" spans="1:1" x14ac:dyDescent="0.25">
      <c r="A48577" t="s">
        <v>18624</v>
      </c>
    </row>
    <row r="48578" spans="1:1" x14ac:dyDescent="0.25">
      <c r="A48578" t="s">
        <v>18625</v>
      </c>
    </row>
    <row r="48579" spans="1:1" x14ac:dyDescent="0.25">
      <c r="A48579" t="s">
        <v>18664</v>
      </c>
    </row>
    <row r="48580" spans="1:1" x14ac:dyDescent="0.25">
      <c r="A48580" t="s">
        <v>18665</v>
      </c>
    </row>
    <row r="48581" spans="1:1" x14ac:dyDescent="0.25">
      <c r="A48581" t="s">
        <v>34389</v>
      </c>
    </row>
    <row r="48582" spans="1:1" x14ac:dyDescent="0.25">
      <c r="A48582" t="s">
        <v>18655</v>
      </c>
    </row>
    <row r="48583" spans="1:1" x14ac:dyDescent="0.25">
      <c r="A48583" t="s">
        <v>18666</v>
      </c>
    </row>
    <row r="48584" spans="1:1" x14ac:dyDescent="0.25">
      <c r="A48584" t="s">
        <v>18657</v>
      </c>
    </row>
    <row r="48585" spans="1:1" x14ac:dyDescent="0.25">
      <c r="A48585" t="s">
        <v>18667</v>
      </c>
    </row>
    <row r="48586" spans="1:1" x14ac:dyDescent="0.25">
      <c r="A48586" t="s">
        <v>18668</v>
      </c>
    </row>
    <row r="48587" spans="1:1" x14ac:dyDescent="0.25">
      <c r="A48587" t="s">
        <v>18669</v>
      </c>
    </row>
    <row r="48588" spans="1:1" x14ac:dyDescent="0.25">
      <c r="A48588" t="s">
        <v>32899</v>
      </c>
    </row>
    <row r="48589" spans="1:1" x14ac:dyDescent="0.25">
      <c r="A48589" t="s">
        <v>18670</v>
      </c>
    </row>
    <row r="48590" spans="1:1" x14ac:dyDescent="0.25">
      <c r="A48590" t="s">
        <v>18671</v>
      </c>
    </row>
    <row r="48591" spans="1:1" x14ac:dyDescent="0.25">
      <c r="A48591" t="s">
        <v>18672</v>
      </c>
    </row>
    <row r="48592" spans="1:1" x14ac:dyDescent="0.25">
      <c r="A48592" t="s">
        <v>18673</v>
      </c>
    </row>
    <row r="48593" spans="1:1" x14ac:dyDescent="0.25">
      <c r="A48593" t="s">
        <v>18674</v>
      </c>
    </row>
    <row r="48594" spans="1:1" x14ac:dyDescent="0.25">
      <c r="A48594" t="s">
        <v>18675</v>
      </c>
    </row>
    <row r="48595" spans="1:1" x14ac:dyDescent="0.25">
      <c r="A48595" t="s">
        <v>18626</v>
      </c>
    </row>
    <row r="48596" spans="1:1" x14ac:dyDescent="0.25">
      <c r="A48596" t="s">
        <v>18677</v>
      </c>
    </row>
    <row r="48597" spans="1:1" x14ac:dyDescent="0.25">
      <c r="A48597" t="s">
        <v>18678</v>
      </c>
    </row>
    <row r="48598" spans="1:1" x14ac:dyDescent="0.25">
      <c r="A48598" t="s">
        <v>18679</v>
      </c>
    </row>
    <row r="48599" spans="1:1" x14ac:dyDescent="0.25">
      <c r="A48599" t="s">
        <v>18680</v>
      </c>
    </row>
    <row r="48600" spans="1:1" x14ac:dyDescent="0.25">
      <c r="A48600" t="s">
        <v>18653</v>
      </c>
    </row>
    <row r="48601" spans="1:1" x14ac:dyDescent="0.25">
      <c r="A48601" t="s">
        <v>18653</v>
      </c>
    </row>
    <row r="48602" spans="1:1" x14ac:dyDescent="0.25">
      <c r="A48602" t="s">
        <v>18682</v>
      </c>
    </row>
    <row r="48603" spans="1:1" x14ac:dyDescent="0.25">
      <c r="A48603" t="s">
        <v>18683</v>
      </c>
    </row>
    <row r="48604" spans="1:1" x14ac:dyDescent="0.25">
      <c r="A48604" t="s">
        <v>18684</v>
      </c>
    </row>
    <row r="48605" spans="1:1" x14ac:dyDescent="0.25">
      <c r="A48605" t="s">
        <v>18685</v>
      </c>
    </row>
    <row r="48606" spans="1:1" x14ac:dyDescent="0.25">
      <c r="A48606" t="s">
        <v>18686</v>
      </c>
    </row>
    <row r="48607" spans="1:1" x14ac:dyDescent="0.25">
      <c r="A48607" t="s">
        <v>18687</v>
      </c>
    </row>
    <row r="48608" spans="1:1" x14ac:dyDescent="0.25">
      <c r="A48608" t="s">
        <v>18687</v>
      </c>
    </row>
    <row r="48609" spans="1:1" x14ac:dyDescent="0.25">
      <c r="A48609" t="s">
        <v>18688</v>
      </c>
    </row>
    <row r="48610" spans="1:1" x14ac:dyDescent="0.25">
      <c r="A48610" t="s">
        <v>18689</v>
      </c>
    </row>
    <row r="48611" spans="1:1" x14ac:dyDescent="0.25">
      <c r="A48611" t="s">
        <v>18676</v>
      </c>
    </row>
    <row r="48612" spans="1:1" x14ac:dyDescent="0.25">
      <c r="A48612" t="s">
        <v>18656</v>
      </c>
    </row>
    <row r="48613" spans="1:1" x14ac:dyDescent="0.25">
      <c r="A48613" t="s">
        <v>18656</v>
      </c>
    </row>
    <row r="48614" spans="1:1" x14ac:dyDescent="0.25">
      <c r="A48614" t="s">
        <v>18690</v>
      </c>
    </row>
    <row r="48615" spans="1:1" x14ac:dyDescent="0.25">
      <c r="A48615" t="s">
        <v>18692</v>
      </c>
    </row>
    <row r="48616" spans="1:1" x14ac:dyDescent="0.25">
      <c r="A48616" t="s">
        <v>18692</v>
      </c>
    </row>
    <row r="48617" spans="1:1" x14ac:dyDescent="0.25">
      <c r="A48617" t="s">
        <v>18692</v>
      </c>
    </row>
    <row r="48618" spans="1:1" x14ac:dyDescent="0.25">
      <c r="A48618" t="s">
        <v>18692</v>
      </c>
    </row>
    <row r="48619" spans="1:1" x14ac:dyDescent="0.25">
      <c r="A48619" t="s">
        <v>18693</v>
      </c>
    </row>
    <row r="48620" spans="1:1" x14ac:dyDescent="0.25">
      <c r="A48620" t="s">
        <v>18694</v>
      </c>
    </row>
    <row r="48621" spans="1:1" x14ac:dyDescent="0.25">
      <c r="A48621" t="s">
        <v>18695</v>
      </c>
    </row>
    <row r="48622" spans="1:1" x14ac:dyDescent="0.25">
      <c r="A48622" t="s">
        <v>18696</v>
      </c>
    </row>
    <row r="48623" spans="1:1" x14ac:dyDescent="0.25">
      <c r="A48623" t="s">
        <v>18696</v>
      </c>
    </row>
    <row r="48624" spans="1:1" x14ac:dyDescent="0.25">
      <c r="A48624" t="s">
        <v>18627</v>
      </c>
    </row>
    <row r="48625" spans="1:1" x14ac:dyDescent="0.25">
      <c r="A48625" t="s">
        <v>18697</v>
      </c>
    </row>
    <row r="48626" spans="1:1" x14ac:dyDescent="0.25">
      <c r="A48626" t="s">
        <v>18698</v>
      </c>
    </row>
    <row r="48627" spans="1:1" x14ac:dyDescent="0.25">
      <c r="A48627" t="s">
        <v>18698</v>
      </c>
    </row>
    <row r="48628" spans="1:1" x14ac:dyDescent="0.25">
      <c r="A48628" t="s">
        <v>18699</v>
      </c>
    </row>
    <row r="48629" spans="1:1" x14ac:dyDescent="0.25">
      <c r="A48629" t="s">
        <v>18699</v>
      </c>
    </row>
    <row r="48630" spans="1:1" x14ac:dyDescent="0.25">
      <c r="A48630" t="s">
        <v>18700</v>
      </c>
    </row>
    <row r="48631" spans="1:1" x14ac:dyDescent="0.25">
      <c r="A48631" t="s">
        <v>18701</v>
      </c>
    </row>
    <row r="48632" spans="1:1" x14ac:dyDescent="0.25">
      <c r="A48632" t="s">
        <v>2740</v>
      </c>
    </row>
    <row r="48633" spans="1:1" x14ac:dyDescent="0.25">
      <c r="A48633" t="s">
        <v>2740</v>
      </c>
    </row>
    <row r="48634" spans="1:1" x14ac:dyDescent="0.25">
      <c r="A48634" t="s">
        <v>2740</v>
      </c>
    </row>
    <row r="48635" spans="1:1" x14ac:dyDescent="0.25">
      <c r="A48635" t="s">
        <v>2740</v>
      </c>
    </row>
    <row r="48636" spans="1:1" x14ac:dyDescent="0.25">
      <c r="A48636" t="s">
        <v>2740</v>
      </c>
    </row>
    <row r="48637" spans="1:1" x14ac:dyDescent="0.25">
      <c r="A48637" t="s">
        <v>2740</v>
      </c>
    </row>
    <row r="48638" spans="1:1" x14ac:dyDescent="0.25">
      <c r="A48638" t="s">
        <v>2740</v>
      </c>
    </row>
    <row r="48639" spans="1:1" x14ac:dyDescent="0.25">
      <c r="A48639" t="s">
        <v>2740</v>
      </c>
    </row>
    <row r="48640" spans="1:1" x14ac:dyDescent="0.25">
      <c r="A48640" t="s">
        <v>2740</v>
      </c>
    </row>
    <row r="48641" spans="1:1" x14ac:dyDescent="0.25">
      <c r="A48641" t="s">
        <v>2740</v>
      </c>
    </row>
    <row r="48642" spans="1:1" x14ac:dyDescent="0.25">
      <c r="A48642" t="s">
        <v>2740</v>
      </c>
    </row>
    <row r="48643" spans="1:1" x14ac:dyDescent="0.25">
      <c r="A48643" t="s">
        <v>18702</v>
      </c>
    </row>
    <row r="48644" spans="1:1" x14ac:dyDescent="0.25">
      <c r="A48644" t="s">
        <v>18703</v>
      </c>
    </row>
    <row r="48645" spans="1:1" x14ac:dyDescent="0.25">
      <c r="A48645" t="s">
        <v>2741</v>
      </c>
    </row>
    <row r="48646" spans="1:1" x14ac:dyDescent="0.25">
      <c r="A48646" t="s">
        <v>18704</v>
      </c>
    </row>
    <row r="48647" spans="1:1" x14ac:dyDescent="0.25">
      <c r="A48647" t="s">
        <v>18704</v>
      </c>
    </row>
    <row r="48648" spans="1:1" x14ac:dyDescent="0.25">
      <c r="A48648" t="s">
        <v>18704</v>
      </c>
    </row>
    <row r="48649" spans="1:1" x14ac:dyDescent="0.25">
      <c r="A48649" t="s">
        <v>18705</v>
      </c>
    </row>
    <row r="48650" spans="1:1" x14ac:dyDescent="0.25">
      <c r="A48650" t="s">
        <v>18809</v>
      </c>
    </row>
    <row r="48651" spans="1:1" x14ac:dyDescent="0.25">
      <c r="A48651" t="s">
        <v>18810</v>
      </c>
    </row>
    <row r="48652" spans="1:1" x14ac:dyDescent="0.25">
      <c r="A48652" t="s">
        <v>18811</v>
      </c>
    </row>
    <row r="48653" spans="1:1" x14ac:dyDescent="0.25">
      <c r="A48653" t="s">
        <v>18811</v>
      </c>
    </row>
    <row r="48654" spans="1:1" x14ac:dyDescent="0.25">
      <c r="A48654" t="s">
        <v>2749</v>
      </c>
    </row>
    <row r="48655" spans="1:1" x14ac:dyDescent="0.25">
      <c r="A48655" t="s">
        <v>18812</v>
      </c>
    </row>
    <row r="48656" spans="1:1" x14ac:dyDescent="0.25">
      <c r="A48656" t="s">
        <v>18812</v>
      </c>
    </row>
    <row r="48657" spans="1:1" x14ac:dyDescent="0.25">
      <c r="A48657" t="s">
        <v>18813</v>
      </c>
    </row>
    <row r="48658" spans="1:1" x14ac:dyDescent="0.25">
      <c r="A48658" t="s">
        <v>18813</v>
      </c>
    </row>
    <row r="48659" spans="1:1" x14ac:dyDescent="0.25">
      <c r="A48659" t="s">
        <v>18813</v>
      </c>
    </row>
    <row r="48660" spans="1:1" x14ac:dyDescent="0.25">
      <c r="A48660" t="s">
        <v>18814</v>
      </c>
    </row>
    <row r="48661" spans="1:1" x14ac:dyDescent="0.25">
      <c r="A48661" t="s">
        <v>18706</v>
      </c>
    </row>
    <row r="48662" spans="1:1" x14ac:dyDescent="0.25">
      <c r="A48662" t="s">
        <v>18815</v>
      </c>
    </row>
    <row r="48663" spans="1:1" x14ac:dyDescent="0.25">
      <c r="A48663" t="s">
        <v>18816</v>
      </c>
    </row>
    <row r="48664" spans="1:1" x14ac:dyDescent="0.25">
      <c r="A48664" t="s">
        <v>18817</v>
      </c>
    </row>
    <row r="48665" spans="1:1" x14ac:dyDescent="0.25">
      <c r="A48665" t="s">
        <v>18817</v>
      </c>
    </row>
    <row r="48666" spans="1:1" x14ac:dyDescent="0.25">
      <c r="A48666" t="s">
        <v>18818</v>
      </c>
    </row>
    <row r="48667" spans="1:1" x14ac:dyDescent="0.25">
      <c r="A48667" t="s">
        <v>18819</v>
      </c>
    </row>
    <row r="48668" spans="1:1" x14ac:dyDescent="0.25">
      <c r="A48668" t="s">
        <v>18819</v>
      </c>
    </row>
    <row r="48669" spans="1:1" x14ac:dyDescent="0.25">
      <c r="A48669" t="s">
        <v>18819</v>
      </c>
    </row>
    <row r="48670" spans="1:1" x14ac:dyDescent="0.25">
      <c r="A48670" t="s">
        <v>18819</v>
      </c>
    </row>
    <row r="48671" spans="1:1" x14ac:dyDescent="0.25">
      <c r="A48671" t="s">
        <v>18819</v>
      </c>
    </row>
    <row r="48672" spans="1:1" x14ac:dyDescent="0.25">
      <c r="A48672" t="s">
        <v>18819</v>
      </c>
    </row>
    <row r="48673" spans="1:1" x14ac:dyDescent="0.25">
      <c r="A48673" t="s">
        <v>18821</v>
      </c>
    </row>
    <row r="48674" spans="1:1" x14ac:dyDescent="0.25">
      <c r="A48674" t="s">
        <v>18820</v>
      </c>
    </row>
    <row r="48675" spans="1:1" x14ac:dyDescent="0.25">
      <c r="A48675" t="s">
        <v>18822</v>
      </c>
    </row>
    <row r="48676" spans="1:1" x14ac:dyDescent="0.25">
      <c r="A48676" t="s">
        <v>18822</v>
      </c>
    </row>
    <row r="48677" spans="1:1" x14ac:dyDescent="0.25">
      <c r="A48677" t="s">
        <v>18822</v>
      </c>
    </row>
    <row r="48678" spans="1:1" x14ac:dyDescent="0.25">
      <c r="A48678" t="s">
        <v>18822</v>
      </c>
    </row>
    <row r="48679" spans="1:1" x14ac:dyDescent="0.25">
      <c r="A48679" t="s">
        <v>18822</v>
      </c>
    </row>
    <row r="48680" spans="1:1" x14ac:dyDescent="0.25">
      <c r="A48680" t="s">
        <v>18822</v>
      </c>
    </row>
    <row r="48681" spans="1:1" x14ac:dyDescent="0.25">
      <c r="A48681" t="s">
        <v>18707</v>
      </c>
    </row>
    <row r="48682" spans="1:1" x14ac:dyDescent="0.25">
      <c r="A48682" t="s">
        <v>18707</v>
      </c>
    </row>
    <row r="48683" spans="1:1" x14ac:dyDescent="0.25">
      <c r="A48683" t="s">
        <v>3496</v>
      </c>
    </row>
    <row r="48684" spans="1:1" x14ac:dyDescent="0.25">
      <c r="A48684" t="s">
        <v>18823</v>
      </c>
    </row>
    <row r="48685" spans="1:1" x14ac:dyDescent="0.25">
      <c r="A48685" t="s">
        <v>18824</v>
      </c>
    </row>
    <row r="48686" spans="1:1" x14ac:dyDescent="0.25">
      <c r="A48686" t="s">
        <v>18824</v>
      </c>
    </row>
    <row r="48687" spans="1:1" x14ac:dyDescent="0.25">
      <c r="A48687" t="s">
        <v>18824</v>
      </c>
    </row>
    <row r="48688" spans="1:1" x14ac:dyDescent="0.25">
      <c r="A48688" t="s">
        <v>18824</v>
      </c>
    </row>
    <row r="48689" spans="1:1" x14ac:dyDescent="0.25">
      <c r="A48689" t="s">
        <v>18824</v>
      </c>
    </row>
    <row r="48690" spans="1:1" x14ac:dyDescent="0.25">
      <c r="A48690" t="s">
        <v>18824</v>
      </c>
    </row>
    <row r="48691" spans="1:1" x14ac:dyDescent="0.25">
      <c r="A48691" t="s">
        <v>18825</v>
      </c>
    </row>
    <row r="48692" spans="1:1" x14ac:dyDescent="0.25">
      <c r="A48692" t="s">
        <v>18825</v>
      </c>
    </row>
    <row r="48693" spans="1:1" x14ac:dyDescent="0.25">
      <c r="A48693" t="s">
        <v>18826</v>
      </c>
    </row>
    <row r="48694" spans="1:1" x14ac:dyDescent="0.25">
      <c r="A48694" t="s">
        <v>18827</v>
      </c>
    </row>
    <row r="48695" spans="1:1" x14ac:dyDescent="0.25">
      <c r="A48695" t="s">
        <v>18828</v>
      </c>
    </row>
    <row r="48696" spans="1:1" x14ac:dyDescent="0.25">
      <c r="A48696" t="s">
        <v>18844</v>
      </c>
    </row>
    <row r="48697" spans="1:1" x14ac:dyDescent="0.25">
      <c r="A48697" t="s">
        <v>18845</v>
      </c>
    </row>
    <row r="48698" spans="1:1" x14ac:dyDescent="0.25">
      <c r="A48698" t="s">
        <v>18829</v>
      </c>
    </row>
    <row r="48699" spans="1:1" x14ac:dyDescent="0.25">
      <c r="A48699" t="s">
        <v>18183</v>
      </c>
    </row>
    <row r="48700" spans="1:1" x14ac:dyDescent="0.25">
      <c r="A48700" t="s">
        <v>18830</v>
      </c>
    </row>
    <row r="48701" spans="1:1" x14ac:dyDescent="0.25">
      <c r="A48701" t="s">
        <v>18831</v>
      </c>
    </row>
    <row r="48702" spans="1:1" x14ac:dyDescent="0.25">
      <c r="A48702" t="s">
        <v>18831</v>
      </c>
    </row>
    <row r="48703" spans="1:1" x14ac:dyDescent="0.25">
      <c r="A48703" t="s">
        <v>18831</v>
      </c>
    </row>
    <row r="48704" spans="1:1" x14ac:dyDescent="0.25">
      <c r="A48704" t="s">
        <v>18832</v>
      </c>
    </row>
    <row r="48705" spans="1:1" x14ac:dyDescent="0.25">
      <c r="A48705" t="s">
        <v>18832</v>
      </c>
    </row>
    <row r="48706" spans="1:1" x14ac:dyDescent="0.25">
      <c r="A48706" t="s">
        <v>18832</v>
      </c>
    </row>
    <row r="48707" spans="1:1" x14ac:dyDescent="0.25">
      <c r="A48707" t="s">
        <v>18833</v>
      </c>
    </row>
    <row r="48708" spans="1:1" x14ac:dyDescent="0.25">
      <c r="A48708" t="s">
        <v>18834</v>
      </c>
    </row>
    <row r="48709" spans="1:1" x14ac:dyDescent="0.25">
      <c r="A48709" t="s">
        <v>18835</v>
      </c>
    </row>
    <row r="48710" spans="1:1" x14ac:dyDescent="0.25">
      <c r="A48710" t="s">
        <v>18836</v>
      </c>
    </row>
    <row r="48711" spans="1:1" x14ac:dyDescent="0.25">
      <c r="A48711" t="s">
        <v>18836</v>
      </c>
    </row>
    <row r="48712" spans="1:1" x14ac:dyDescent="0.25">
      <c r="A48712" t="s">
        <v>18837</v>
      </c>
    </row>
    <row r="48713" spans="1:1" x14ac:dyDescent="0.25">
      <c r="A48713" t="s">
        <v>18838</v>
      </c>
    </row>
    <row r="48714" spans="1:1" x14ac:dyDescent="0.25">
      <c r="A48714" t="s">
        <v>18839</v>
      </c>
    </row>
    <row r="48715" spans="1:1" x14ac:dyDescent="0.25">
      <c r="A48715" t="s">
        <v>18840</v>
      </c>
    </row>
    <row r="48716" spans="1:1" x14ac:dyDescent="0.25">
      <c r="A48716" t="s">
        <v>18841</v>
      </c>
    </row>
    <row r="48717" spans="1:1" x14ac:dyDescent="0.25">
      <c r="A48717" t="s">
        <v>18842</v>
      </c>
    </row>
    <row r="48718" spans="1:1" x14ac:dyDescent="0.25">
      <c r="A48718" t="s">
        <v>18842</v>
      </c>
    </row>
    <row r="48719" spans="1:1" x14ac:dyDescent="0.25">
      <c r="A48719" t="s">
        <v>18842</v>
      </c>
    </row>
    <row r="48720" spans="1:1" x14ac:dyDescent="0.25">
      <c r="A48720" t="s">
        <v>18842</v>
      </c>
    </row>
    <row r="48721" spans="1:1" x14ac:dyDescent="0.25">
      <c r="A48721" t="s">
        <v>18843</v>
      </c>
    </row>
    <row r="48722" spans="1:1" x14ac:dyDescent="0.25">
      <c r="A48722" t="s">
        <v>18846</v>
      </c>
    </row>
    <row r="48723" spans="1:1" x14ac:dyDescent="0.25">
      <c r="A48723" t="s">
        <v>18847</v>
      </c>
    </row>
    <row r="48724" spans="1:1" x14ac:dyDescent="0.25">
      <c r="A48724" t="s">
        <v>18847</v>
      </c>
    </row>
    <row r="48725" spans="1:1" x14ac:dyDescent="0.25">
      <c r="A48725" t="s">
        <v>18847</v>
      </c>
    </row>
    <row r="48726" spans="1:1" x14ac:dyDescent="0.25">
      <c r="A48726" t="s">
        <v>18847</v>
      </c>
    </row>
    <row r="48727" spans="1:1" x14ac:dyDescent="0.25">
      <c r="A48727" t="s">
        <v>18708</v>
      </c>
    </row>
    <row r="48728" spans="1:1" x14ac:dyDescent="0.25">
      <c r="A48728" t="s">
        <v>18708</v>
      </c>
    </row>
    <row r="48729" spans="1:1" x14ac:dyDescent="0.25">
      <c r="A48729" t="s">
        <v>18708</v>
      </c>
    </row>
    <row r="48730" spans="1:1" x14ac:dyDescent="0.25">
      <c r="A48730" t="s">
        <v>18710</v>
      </c>
    </row>
    <row r="48731" spans="1:1" x14ac:dyDescent="0.25">
      <c r="A48731" t="s">
        <v>18710</v>
      </c>
    </row>
    <row r="48732" spans="1:1" x14ac:dyDescent="0.25">
      <c r="A48732" t="s">
        <v>18709</v>
      </c>
    </row>
    <row r="48733" spans="1:1" x14ac:dyDescent="0.25">
      <c r="A48733" t="s">
        <v>18711</v>
      </c>
    </row>
    <row r="48734" spans="1:1" x14ac:dyDescent="0.25">
      <c r="A48734" t="s">
        <v>18848</v>
      </c>
    </row>
    <row r="48735" spans="1:1" x14ac:dyDescent="0.25">
      <c r="A48735" t="s">
        <v>18848</v>
      </c>
    </row>
    <row r="48736" spans="1:1" x14ac:dyDescent="0.25">
      <c r="A48736" t="s">
        <v>18848</v>
      </c>
    </row>
    <row r="48737" spans="1:1" x14ac:dyDescent="0.25">
      <c r="A48737" t="s">
        <v>18848</v>
      </c>
    </row>
    <row r="48738" spans="1:1" x14ac:dyDescent="0.25">
      <c r="A48738" t="s">
        <v>18848</v>
      </c>
    </row>
    <row r="48739" spans="1:1" x14ac:dyDescent="0.25">
      <c r="A48739" t="s">
        <v>18848</v>
      </c>
    </row>
    <row r="48740" spans="1:1" x14ac:dyDescent="0.25">
      <c r="A48740" t="s">
        <v>18848</v>
      </c>
    </row>
    <row r="48741" spans="1:1" x14ac:dyDescent="0.25">
      <c r="A48741" t="s">
        <v>18848</v>
      </c>
    </row>
    <row r="48742" spans="1:1" x14ac:dyDescent="0.25">
      <c r="A48742" t="s">
        <v>18848</v>
      </c>
    </row>
    <row r="48743" spans="1:1" x14ac:dyDescent="0.25">
      <c r="A48743" t="s">
        <v>18848</v>
      </c>
    </row>
    <row r="48744" spans="1:1" x14ac:dyDescent="0.25">
      <c r="A48744" t="s">
        <v>18848</v>
      </c>
    </row>
    <row r="48745" spans="1:1" x14ac:dyDescent="0.25">
      <c r="A48745" t="s">
        <v>18848</v>
      </c>
    </row>
    <row r="48746" spans="1:1" x14ac:dyDescent="0.25">
      <c r="A48746" t="s">
        <v>18848</v>
      </c>
    </row>
    <row r="48747" spans="1:1" x14ac:dyDescent="0.25">
      <c r="A48747" t="s">
        <v>18849</v>
      </c>
    </row>
    <row r="48748" spans="1:1" x14ac:dyDescent="0.25">
      <c r="A48748" t="s">
        <v>18851</v>
      </c>
    </row>
    <row r="48749" spans="1:1" x14ac:dyDescent="0.25">
      <c r="A48749" t="s">
        <v>18851</v>
      </c>
    </row>
    <row r="48750" spans="1:1" x14ac:dyDescent="0.25">
      <c r="A48750" t="s">
        <v>18851</v>
      </c>
    </row>
    <row r="48751" spans="1:1" x14ac:dyDescent="0.25">
      <c r="A48751" t="s">
        <v>18852</v>
      </c>
    </row>
    <row r="48752" spans="1:1" x14ac:dyDescent="0.25">
      <c r="A48752" t="s">
        <v>18853</v>
      </c>
    </row>
    <row r="48753" spans="1:1" x14ac:dyDescent="0.25">
      <c r="A48753" t="s">
        <v>18853</v>
      </c>
    </row>
    <row r="48754" spans="1:1" x14ac:dyDescent="0.25">
      <c r="A48754" t="s">
        <v>18850</v>
      </c>
    </row>
    <row r="48755" spans="1:1" x14ac:dyDescent="0.25">
      <c r="A48755" t="s">
        <v>18850</v>
      </c>
    </row>
    <row r="48756" spans="1:1" x14ac:dyDescent="0.25">
      <c r="A48756" t="s">
        <v>1338</v>
      </c>
    </row>
    <row r="48757" spans="1:1" x14ac:dyDescent="0.25">
      <c r="A48757" t="s">
        <v>18854</v>
      </c>
    </row>
    <row r="48758" spans="1:1" x14ac:dyDescent="0.25">
      <c r="A48758" t="s">
        <v>18854</v>
      </c>
    </row>
    <row r="48759" spans="1:1" x14ac:dyDescent="0.25">
      <c r="A48759" t="s">
        <v>18854</v>
      </c>
    </row>
    <row r="48760" spans="1:1" x14ac:dyDescent="0.25">
      <c r="A48760" t="s">
        <v>18855</v>
      </c>
    </row>
    <row r="48761" spans="1:1" x14ac:dyDescent="0.25">
      <c r="A48761" t="s">
        <v>18712</v>
      </c>
    </row>
    <row r="48762" spans="1:1" x14ac:dyDescent="0.25">
      <c r="A48762" t="s">
        <v>18856</v>
      </c>
    </row>
    <row r="48763" spans="1:1" x14ac:dyDescent="0.25">
      <c r="A48763" t="s">
        <v>18857</v>
      </c>
    </row>
    <row r="48764" spans="1:1" x14ac:dyDescent="0.25">
      <c r="A48764" t="s">
        <v>18857</v>
      </c>
    </row>
    <row r="48765" spans="1:1" x14ac:dyDescent="0.25">
      <c r="A48765" t="s">
        <v>18857</v>
      </c>
    </row>
    <row r="48766" spans="1:1" x14ac:dyDescent="0.25">
      <c r="A48766" t="s">
        <v>18857</v>
      </c>
    </row>
    <row r="48767" spans="1:1" x14ac:dyDescent="0.25">
      <c r="A48767" t="s">
        <v>18857</v>
      </c>
    </row>
    <row r="48768" spans="1:1" x14ac:dyDescent="0.25">
      <c r="A48768" t="s">
        <v>18858</v>
      </c>
    </row>
    <row r="48769" spans="1:1" x14ac:dyDescent="0.25">
      <c r="A48769" t="s">
        <v>18858</v>
      </c>
    </row>
    <row r="48770" spans="1:1" x14ac:dyDescent="0.25">
      <c r="A48770" t="s">
        <v>18858</v>
      </c>
    </row>
    <row r="48771" spans="1:1" x14ac:dyDescent="0.25">
      <c r="A48771" t="s">
        <v>18858</v>
      </c>
    </row>
    <row r="48772" spans="1:1" x14ac:dyDescent="0.25">
      <c r="A48772" t="s">
        <v>18859</v>
      </c>
    </row>
    <row r="48773" spans="1:1" x14ac:dyDescent="0.25">
      <c r="A48773" t="s">
        <v>18859</v>
      </c>
    </row>
    <row r="48774" spans="1:1" x14ac:dyDescent="0.25">
      <c r="A48774" t="s">
        <v>18859</v>
      </c>
    </row>
    <row r="48775" spans="1:1" x14ac:dyDescent="0.25">
      <c r="A48775" t="s">
        <v>18859</v>
      </c>
    </row>
    <row r="48776" spans="1:1" x14ac:dyDescent="0.25">
      <c r="A48776" t="s">
        <v>18859</v>
      </c>
    </row>
    <row r="48777" spans="1:1" x14ac:dyDescent="0.25">
      <c r="A48777" t="s">
        <v>18860</v>
      </c>
    </row>
    <row r="48778" spans="1:1" x14ac:dyDescent="0.25">
      <c r="A48778" t="s">
        <v>18713</v>
      </c>
    </row>
    <row r="48779" spans="1:1" x14ac:dyDescent="0.25">
      <c r="A48779" t="s">
        <v>18861</v>
      </c>
    </row>
    <row r="48780" spans="1:1" x14ac:dyDescent="0.25">
      <c r="A48780" t="s">
        <v>18862</v>
      </c>
    </row>
    <row r="48781" spans="1:1" x14ac:dyDescent="0.25">
      <c r="A48781" t="s">
        <v>18863</v>
      </c>
    </row>
    <row r="48782" spans="1:1" x14ac:dyDescent="0.25">
      <c r="A48782" t="s">
        <v>18864</v>
      </c>
    </row>
    <row r="48783" spans="1:1" x14ac:dyDescent="0.25">
      <c r="A48783" t="s">
        <v>18864</v>
      </c>
    </row>
    <row r="48784" spans="1:1" x14ac:dyDescent="0.25">
      <c r="A48784" t="s">
        <v>18865</v>
      </c>
    </row>
    <row r="48785" spans="1:1" x14ac:dyDescent="0.25">
      <c r="A48785" t="s">
        <v>18865</v>
      </c>
    </row>
    <row r="48786" spans="1:1" x14ac:dyDescent="0.25">
      <c r="A48786" t="s">
        <v>18866</v>
      </c>
    </row>
    <row r="48787" spans="1:1" x14ac:dyDescent="0.25">
      <c r="A48787" t="s">
        <v>18867</v>
      </c>
    </row>
    <row r="48788" spans="1:1" x14ac:dyDescent="0.25">
      <c r="A48788" t="s">
        <v>18868</v>
      </c>
    </row>
    <row r="48789" spans="1:1" x14ac:dyDescent="0.25">
      <c r="A48789" t="s">
        <v>18868</v>
      </c>
    </row>
    <row r="48790" spans="1:1" x14ac:dyDescent="0.25">
      <c r="A48790" t="s">
        <v>18869</v>
      </c>
    </row>
    <row r="48791" spans="1:1" x14ac:dyDescent="0.25">
      <c r="A48791" t="s">
        <v>18872</v>
      </c>
    </row>
    <row r="48792" spans="1:1" x14ac:dyDescent="0.25">
      <c r="A48792" t="s">
        <v>18873</v>
      </c>
    </row>
    <row r="48793" spans="1:1" x14ac:dyDescent="0.25">
      <c r="A48793" t="s">
        <v>18184</v>
      </c>
    </row>
    <row r="48794" spans="1:1" x14ac:dyDescent="0.25">
      <c r="A48794" t="s">
        <v>18184</v>
      </c>
    </row>
    <row r="48795" spans="1:1" x14ac:dyDescent="0.25">
      <c r="A48795" t="s">
        <v>18874</v>
      </c>
    </row>
    <row r="48796" spans="1:1" x14ac:dyDescent="0.25">
      <c r="A48796" t="s">
        <v>18874</v>
      </c>
    </row>
    <row r="48797" spans="1:1" x14ac:dyDescent="0.25">
      <c r="A48797" t="s">
        <v>18870</v>
      </c>
    </row>
    <row r="48798" spans="1:1" x14ac:dyDescent="0.25">
      <c r="A48798" t="s">
        <v>18870</v>
      </c>
    </row>
    <row r="48799" spans="1:1" x14ac:dyDescent="0.25">
      <c r="A48799" t="s">
        <v>18875</v>
      </c>
    </row>
    <row r="48800" spans="1:1" x14ac:dyDescent="0.25">
      <c r="A48800" t="s">
        <v>18876</v>
      </c>
    </row>
    <row r="48801" spans="1:1" x14ac:dyDescent="0.25">
      <c r="A48801" t="s">
        <v>18877</v>
      </c>
    </row>
    <row r="48802" spans="1:1" x14ac:dyDescent="0.25">
      <c r="A48802" t="s">
        <v>18877</v>
      </c>
    </row>
    <row r="48803" spans="1:1" x14ac:dyDescent="0.25">
      <c r="A48803" t="s">
        <v>18871</v>
      </c>
    </row>
    <row r="48804" spans="1:1" x14ac:dyDescent="0.25">
      <c r="A48804" t="s">
        <v>18878</v>
      </c>
    </row>
    <row r="48805" spans="1:1" x14ac:dyDescent="0.25">
      <c r="A48805" t="s">
        <v>18879</v>
      </c>
    </row>
    <row r="48806" spans="1:1" x14ac:dyDescent="0.25">
      <c r="A48806" t="s">
        <v>18879</v>
      </c>
    </row>
    <row r="48807" spans="1:1" x14ac:dyDescent="0.25">
      <c r="A48807" t="s">
        <v>18880</v>
      </c>
    </row>
    <row r="48808" spans="1:1" x14ac:dyDescent="0.25">
      <c r="A48808" t="s">
        <v>18882</v>
      </c>
    </row>
    <row r="48809" spans="1:1" x14ac:dyDescent="0.25">
      <c r="A48809" t="s">
        <v>18881</v>
      </c>
    </row>
    <row r="48810" spans="1:1" x14ac:dyDescent="0.25">
      <c r="A48810" t="s">
        <v>18714</v>
      </c>
    </row>
    <row r="48811" spans="1:1" x14ac:dyDescent="0.25">
      <c r="A48811" t="s">
        <v>18714</v>
      </c>
    </row>
    <row r="48812" spans="1:1" x14ac:dyDescent="0.25">
      <c r="A48812" t="s">
        <v>18714</v>
      </c>
    </row>
    <row r="48813" spans="1:1" x14ac:dyDescent="0.25">
      <c r="A48813" t="s">
        <v>18714</v>
      </c>
    </row>
    <row r="48814" spans="1:1" x14ac:dyDescent="0.25">
      <c r="A48814" t="s">
        <v>18714</v>
      </c>
    </row>
    <row r="48815" spans="1:1" x14ac:dyDescent="0.25">
      <c r="A48815" t="s">
        <v>18714</v>
      </c>
    </row>
    <row r="48816" spans="1:1" x14ac:dyDescent="0.25">
      <c r="A48816" t="s">
        <v>18714</v>
      </c>
    </row>
    <row r="48817" spans="1:1" x14ac:dyDescent="0.25">
      <c r="A48817" t="s">
        <v>18714</v>
      </c>
    </row>
    <row r="48818" spans="1:1" x14ac:dyDescent="0.25">
      <c r="A48818" t="s">
        <v>18714</v>
      </c>
    </row>
    <row r="48819" spans="1:1" x14ac:dyDescent="0.25">
      <c r="A48819" t="s">
        <v>18714</v>
      </c>
    </row>
    <row r="48820" spans="1:1" x14ac:dyDescent="0.25">
      <c r="A48820" t="s">
        <v>18714</v>
      </c>
    </row>
    <row r="48821" spans="1:1" x14ac:dyDescent="0.25">
      <c r="A48821" t="s">
        <v>18714</v>
      </c>
    </row>
    <row r="48822" spans="1:1" x14ac:dyDescent="0.25">
      <c r="A48822" t="s">
        <v>18714</v>
      </c>
    </row>
    <row r="48823" spans="1:1" x14ac:dyDescent="0.25">
      <c r="A48823" t="s">
        <v>18714</v>
      </c>
    </row>
    <row r="48824" spans="1:1" x14ac:dyDescent="0.25">
      <c r="A48824" t="s">
        <v>18714</v>
      </c>
    </row>
    <row r="48825" spans="1:1" x14ac:dyDescent="0.25">
      <c r="A48825" t="s">
        <v>18714</v>
      </c>
    </row>
    <row r="48826" spans="1:1" x14ac:dyDescent="0.25">
      <c r="A48826" t="s">
        <v>18714</v>
      </c>
    </row>
    <row r="48827" spans="1:1" x14ac:dyDescent="0.25">
      <c r="A48827" t="s">
        <v>18714</v>
      </c>
    </row>
    <row r="48828" spans="1:1" x14ac:dyDescent="0.25">
      <c r="A48828" t="s">
        <v>18714</v>
      </c>
    </row>
    <row r="48829" spans="1:1" x14ac:dyDescent="0.25">
      <c r="A48829" t="s">
        <v>18714</v>
      </c>
    </row>
    <row r="48830" spans="1:1" x14ac:dyDescent="0.25">
      <c r="A48830" t="s">
        <v>18714</v>
      </c>
    </row>
    <row r="48831" spans="1:1" x14ac:dyDescent="0.25">
      <c r="A48831" t="s">
        <v>18714</v>
      </c>
    </row>
    <row r="48832" spans="1:1" x14ac:dyDescent="0.25">
      <c r="A48832" t="s">
        <v>18714</v>
      </c>
    </row>
    <row r="48833" spans="1:1" x14ac:dyDescent="0.25">
      <c r="A48833" t="s">
        <v>18714</v>
      </c>
    </row>
    <row r="48834" spans="1:1" x14ac:dyDescent="0.25">
      <c r="A48834" t="s">
        <v>18714</v>
      </c>
    </row>
    <row r="48835" spans="1:1" x14ac:dyDescent="0.25">
      <c r="A48835" t="s">
        <v>18714</v>
      </c>
    </row>
    <row r="48836" spans="1:1" x14ac:dyDescent="0.25">
      <c r="A48836" t="s">
        <v>18714</v>
      </c>
    </row>
    <row r="48837" spans="1:1" x14ac:dyDescent="0.25">
      <c r="A48837" t="s">
        <v>18714</v>
      </c>
    </row>
    <row r="48838" spans="1:1" x14ac:dyDescent="0.25">
      <c r="A48838" t="s">
        <v>18714</v>
      </c>
    </row>
    <row r="48839" spans="1:1" x14ac:dyDescent="0.25">
      <c r="A48839" t="s">
        <v>18714</v>
      </c>
    </row>
    <row r="48840" spans="1:1" x14ac:dyDescent="0.25">
      <c r="A48840" t="s">
        <v>18714</v>
      </c>
    </row>
    <row r="48841" spans="1:1" x14ac:dyDescent="0.25">
      <c r="A48841" t="s">
        <v>18714</v>
      </c>
    </row>
    <row r="48842" spans="1:1" x14ac:dyDescent="0.25">
      <c r="A48842" t="s">
        <v>18714</v>
      </c>
    </row>
    <row r="48843" spans="1:1" x14ac:dyDescent="0.25">
      <c r="A48843" t="s">
        <v>18715</v>
      </c>
    </row>
    <row r="48844" spans="1:1" x14ac:dyDescent="0.25">
      <c r="A48844" t="s">
        <v>18716</v>
      </c>
    </row>
    <row r="48845" spans="1:1" x14ac:dyDescent="0.25">
      <c r="A48845" t="s">
        <v>18717</v>
      </c>
    </row>
    <row r="48846" spans="1:1" x14ac:dyDescent="0.25">
      <c r="A48846" t="s">
        <v>18717</v>
      </c>
    </row>
    <row r="48847" spans="1:1" x14ac:dyDescent="0.25">
      <c r="A48847" t="s">
        <v>18717</v>
      </c>
    </row>
    <row r="48848" spans="1:1" x14ac:dyDescent="0.25">
      <c r="A48848" t="s">
        <v>18718</v>
      </c>
    </row>
    <row r="48849" spans="1:1" x14ac:dyDescent="0.25">
      <c r="A48849" t="s">
        <v>18719</v>
      </c>
    </row>
    <row r="48850" spans="1:1" x14ac:dyDescent="0.25">
      <c r="A48850" t="s">
        <v>18722</v>
      </c>
    </row>
    <row r="48851" spans="1:1" x14ac:dyDescent="0.25">
      <c r="A48851" t="s">
        <v>18720</v>
      </c>
    </row>
    <row r="48852" spans="1:1" x14ac:dyDescent="0.25">
      <c r="A48852" t="s">
        <v>18721</v>
      </c>
    </row>
    <row r="48853" spans="1:1" x14ac:dyDescent="0.25">
      <c r="A48853" t="s">
        <v>18723</v>
      </c>
    </row>
    <row r="48854" spans="1:1" x14ac:dyDescent="0.25">
      <c r="A48854" t="s">
        <v>18724</v>
      </c>
    </row>
    <row r="48855" spans="1:1" x14ac:dyDescent="0.25">
      <c r="A48855" t="s">
        <v>18725</v>
      </c>
    </row>
    <row r="48856" spans="1:1" x14ac:dyDescent="0.25">
      <c r="A48856" t="s">
        <v>18725</v>
      </c>
    </row>
    <row r="48857" spans="1:1" x14ac:dyDescent="0.25">
      <c r="A48857" t="s">
        <v>18726</v>
      </c>
    </row>
    <row r="48858" spans="1:1" x14ac:dyDescent="0.25">
      <c r="A48858" t="s">
        <v>18726</v>
      </c>
    </row>
    <row r="48859" spans="1:1" x14ac:dyDescent="0.25">
      <c r="A48859" t="s">
        <v>18727</v>
      </c>
    </row>
    <row r="48860" spans="1:1" x14ac:dyDescent="0.25">
      <c r="A48860" t="s">
        <v>32900</v>
      </c>
    </row>
    <row r="48861" spans="1:1" x14ac:dyDescent="0.25">
      <c r="A48861" t="s">
        <v>32901</v>
      </c>
    </row>
    <row r="48862" spans="1:1" x14ac:dyDescent="0.25">
      <c r="A48862" t="s">
        <v>32902</v>
      </c>
    </row>
    <row r="48863" spans="1:1" x14ac:dyDescent="0.25">
      <c r="A48863" t="s">
        <v>32903</v>
      </c>
    </row>
    <row r="48864" spans="1:1" x14ac:dyDescent="0.25">
      <c r="A48864" t="s">
        <v>32904</v>
      </c>
    </row>
    <row r="48865" spans="1:1" x14ac:dyDescent="0.25">
      <c r="A48865" t="s">
        <v>18728</v>
      </c>
    </row>
    <row r="48866" spans="1:1" x14ac:dyDescent="0.25">
      <c r="A48866" t="s">
        <v>18728</v>
      </c>
    </row>
    <row r="48867" spans="1:1" x14ac:dyDescent="0.25">
      <c r="A48867" t="s">
        <v>18728</v>
      </c>
    </row>
    <row r="48868" spans="1:1" x14ac:dyDescent="0.25">
      <c r="A48868" t="s">
        <v>18728</v>
      </c>
    </row>
    <row r="48869" spans="1:1" x14ac:dyDescent="0.25">
      <c r="A48869" t="s">
        <v>18728</v>
      </c>
    </row>
    <row r="48870" spans="1:1" x14ac:dyDescent="0.25">
      <c r="A48870" t="s">
        <v>18728</v>
      </c>
    </row>
    <row r="48871" spans="1:1" x14ac:dyDescent="0.25">
      <c r="A48871" t="s">
        <v>18728</v>
      </c>
    </row>
    <row r="48872" spans="1:1" x14ac:dyDescent="0.25">
      <c r="A48872" t="s">
        <v>18728</v>
      </c>
    </row>
    <row r="48873" spans="1:1" x14ac:dyDescent="0.25">
      <c r="A48873" t="s">
        <v>18729</v>
      </c>
    </row>
    <row r="48874" spans="1:1" x14ac:dyDescent="0.25">
      <c r="A48874" t="s">
        <v>18883</v>
      </c>
    </row>
    <row r="48875" spans="1:1" x14ac:dyDescent="0.25">
      <c r="A48875" t="s">
        <v>18730</v>
      </c>
    </row>
    <row r="48876" spans="1:1" x14ac:dyDescent="0.25">
      <c r="A48876" t="s">
        <v>18730</v>
      </c>
    </row>
    <row r="48877" spans="1:1" x14ac:dyDescent="0.25">
      <c r="A48877" t="s">
        <v>233</v>
      </c>
    </row>
    <row r="48878" spans="1:1" x14ac:dyDescent="0.25">
      <c r="A48878" t="s">
        <v>233</v>
      </c>
    </row>
    <row r="48879" spans="1:1" x14ac:dyDescent="0.25">
      <c r="A48879" t="s">
        <v>18884</v>
      </c>
    </row>
    <row r="48880" spans="1:1" x14ac:dyDescent="0.25">
      <c r="A48880" t="s">
        <v>18731</v>
      </c>
    </row>
    <row r="48881" spans="1:1" x14ac:dyDescent="0.25">
      <c r="A48881" t="s">
        <v>18731</v>
      </c>
    </row>
    <row r="48882" spans="1:1" x14ac:dyDescent="0.25">
      <c r="A48882" t="s">
        <v>18189</v>
      </c>
    </row>
    <row r="48883" spans="1:1" x14ac:dyDescent="0.25">
      <c r="A48883" t="s">
        <v>18732</v>
      </c>
    </row>
    <row r="48884" spans="1:1" x14ac:dyDescent="0.25">
      <c r="A48884" t="s">
        <v>18733</v>
      </c>
    </row>
    <row r="48885" spans="1:1" x14ac:dyDescent="0.25">
      <c r="A48885" t="s">
        <v>18733</v>
      </c>
    </row>
    <row r="48886" spans="1:1" x14ac:dyDescent="0.25">
      <c r="A48886" t="s">
        <v>18885</v>
      </c>
    </row>
    <row r="48887" spans="1:1" x14ac:dyDescent="0.25">
      <c r="A48887" t="s">
        <v>18886</v>
      </c>
    </row>
    <row r="48888" spans="1:1" x14ac:dyDescent="0.25">
      <c r="A48888" t="s">
        <v>18887</v>
      </c>
    </row>
    <row r="48889" spans="1:1" x14ac:dyDescent="0.25">
      <c r="A48889" t="s">
        <v>18887</v>
      </c>
    </row>
    <row r="48890" spans="1:1" x14ac:dyDescent="0.25">
      <c r="A48890" t="s">
        <v>18887</v>
      </c>
    </row>
    <row r="48891" spans="1:1" x14ac:dyDescent="0.25">
      <c r="A48891" t="s">
        <v>18887</v>
      </c>
    </row>
    <row r="48892" spans="1:1" x14ac:dyDescent="0.25">
      <c r="A48892" t="s">
        <v>18887</v>
      </c>
    </row>
    <row r="48893" spans="1:1" x14ac:dyDescent="0.25">
      <c r="A48893" t="s">
        <v>18887</v>
      </c>
    </row>
    <row r="48894" spans="1:1" x14ac:dyDescent="0.25">
      <c r="A48894" t="s">
        <v>18887</v>
      </c>
    </row>
    <row r="48895" spans="1:1" x14ac:dyDescent="0.25">
      <c r="A48895" t="s">
        <v>18887</v>
      </c>
    </row>
    <row r="48896" spans="1:1" x14ac:dyDescent="0.25">
      <c r="A48896" t="s">
        <v>18887</v>
      </c>
    </row>
    <row r="48897" spans="1:1" x14ac:dyDescent="0.25">
      <c r="A48897" t="s">
        <v>18185</v>
      </c>
    </row>
    <row r="48898" spans="1:1" x14ac:dyDescent="0.25">
      <c r="A48898" t="s">
        <v>18185</v>
      </c>
    </row>
    <row r="48899" spans="1:1" x14ac:dyDescent="0.25">
      <c r="A48899" t="s">
        <v>18185</v>
      </c>
    </row>
    <row r="48900" spans="1:1" x14ac:dyDescent="0.25">
      <c r="A48900" t="s">
        <v>18888</v>
      </c>
    </row>
    <row r="48901" spans="1:1" x14ac:dyDescent="0.25">
      <c r="A48901" t="s">
        <v>18888</v>
      </c>
    </row>
    <row r="48902" spans="1:1" x14ac:dyDescent="0.25">
      <c r="A48902" t="s">
        <v>18888</v>
      </c>
    </row>
    <row r="48903" spans="1:1" x14ac:dyDescent="0.25">
      <c r="A48903" t="s">
        <v>18889</v>
      </c>
    </row>
    <row r="48904" spans="1:1" x14ac:dyDescent="0.25">
      <c r="A48904" t="s">
        <v>18734</v>
      </c>
    </row>
    <row r="48905" spans="1:1" x14ac:dyDescent="0.25">
      <c r="A48905" t="s">
        <v>18734</v>
      </c>
    </row>
    <row r="48906" spans="1:1" x14ac:dyDescent="0.25">
      <c r="A48906" t="s">
        <v>18734</v>
      </c>
    </row>
    <row r="48907" spans="1:1" x14ac:dyDescent="0.25">
      <c r="A48907" t="s">
        <v>18734</v>
      </c>
    </row>
    <row r="48908" spans="1:1" x14ac:dyDescent="0.25">
      <c r="A48908" t="s">
        <v>18735</v>
      </c>
    </row>
    <row r="48909" spans="1:1" x14ac:dyDescent="0.25">
      <c r="A48909" t="s">
        <v>18735</v>
      </c>
    </row>
    <row r="48910" spans="1:1" x14ac:dyDescent="0.25">
      <c r="A48910" t="s">
        <v>18735</v>
      </c>
    </row>
    <row r="48911" spans="1:1" x14ac:dyDescent="0.25">
      <c r="A48911" t="s">
        <v>18735</v>
      </c>
    </row>
    <row r="48912" spans="1:1" x14ac:dyDescent="0.25">
      <c r="A48912" t="s">
        <v>18735</v>
      </c>
    </row>
    <row r="48913" spans="1:1" x14ac:dyDescent="0.25">
      <c r="A48913" t="s">
        <v>18735</v>
      </c>
    </row>
    <row r="48914" spans="1:1" x14ac:dyDescent="0.25">
      <c r="A48914" t="s">
        <v>18735</v>
      </c>
    </row>
    <row r="48915" spans="1:1" x14ac:dyDescent="0.25">
      <c r="A48915" t="s">
        <v>18735</v>
      </c>
    </row>
    <row r="48916" spans="1:1" x14ac:dyDescent="0.25">
      <c r="A48916" t="s">
        <v>18735</v>
      </c>
    </row>
    <row r="48917" spans="1:1" x14ac:dyDescent="0.25">
      <c r="A48917" t="s">
        <v>18735</v>
      </c>
    </row>
    <row r="48918" spans="1:1" x14ac:dyDescent="0.25">
      <c r="A48918" t="s">
        <v>18735</v>
      </c>
    </row>
    <row r="48919" spans="1:1" x14ac:dyDescent="0.25">
      <c r="A48919" t="s">
        <v>18735</v>
      </c>
    </row>
    <row r="48920" spans="1:1" x14ac:dyDescent="0.25">
      <c r="A48920" t="s">
        <v>18736</v>
      </c>
    </row>
    <row r="48921" spans="1:1" x14ac:dyDescent="0.25">
      <c r="A48921" t="s">
        <v>18737</v>
      </c>
    </row>
    <row r="48922" spans="1:1" x14ac:dyDescent="0.25">
      <c r="A48922" t="s">
        <v>18737</v>
      </c>
    </row>
    <row r="48923" spans="1:1" x14ac:dyDescent="0.25">
      <c r="A48923" t="s">
        <v>18737</v>
      </c>
    </row>
    <row r="48924" spans="1:1" x14ac:dyDescent="0.25">
      <c r="A48924" t="s">
        <v>18897</v>
      </c>
    </row>
    <row r="48925" spans="1:1" x14ac:dyDescent="0.25">
      <c r="A48925" t="s">
        <v>18738</v>
      </c>
    </row>
    <row r="48926" spans="1:1" x14ac:dyDescent="0.25">
      <c r="A48926" t="s">
        <v>18898</v>
      </c>
    </row>
    <row r="48927" spans="1:1" x14ac:dyDescent="0.25">
      <c r="A48927" t="s">
        <v>18739</v>
      </c>
    </row>
    <row r="48928" spans="1:1" x14ac:dyDescent="0.25">
      <c r="A48928" t="s">
        <v>18899</v>
      </c>
    </row>
    <row r="48929" spans="1:1" x14ac:dyDescent="0.25">
      <c r="A48929" t="s">
        <v>2742</v>
      </c>
    </row>
    <row r="48930" spans="1:1" x14ac:dyDescent="0.25">
      <c r="A48930" t="s">
        <v>2743</v>
      </c>
    </row>
    <row r="48931" spans="1:1" x14ac:dyDescent="0.25">
      <c r="A48931" t="s">
        <v>2744</v>
      </c>
    </row>
    <row r="48932" spans="1:1" x14ac:dyDescent="0.25">
      <c r="A48932" t="s">
        <v>18900</v>
      </c>
    </row>
    <row r="48933" spans="1:1" x14ac:dyDescent="0.25">
      <c r="A48933" t="s">
        <v>18901</v>
      </c>
    </row>
    <row r="48934" spans="1:1" x14ac:dyDescent="0.25">
      <c r="A48934" t="s">
        <v>18902</v>
      </c>
    </row>
    <row r="48935" spans="1:1" x14ac:dyDescent="0.25">
      <c r="A48935" t="s">
        <v>18740</v>
      </c>
    </row>
    <row r="48936" spans="1:1" x14ac:dyDescent="0.25">
      <c r="A48936" t="s">
        <v>18740</v>
      </c>
    </row>
    <row r="48937" spans="1:1" x14ac:dyDescent="0.25">
      <c r="A48937" t="s">
        <v>18904</v>
      </c>
    </row>
    <row r="48938" spans="1:1" x14ac:dyDescent="0.25">
      <c r="A48938" t="s">
        <v>34391</v>
      </c>
    </row>
    <row r="48939" spans="1:1" x14ac:dyDescent="0.25">
      <c r="A48939" t="s">
        <v>34391</v>
      </c>
    </row>
    <row r="48940" spans="1:1" x14ac:dyDescent="0.25">
      <c r="A48940" t="s">
        <v>18905</v>
      </c>
    </row>
    <row r="48941" spans="1:1" x14ac:dyDescent="0.25">
      <c r="A48941" t="s">
        <v>18907</v>
      </c>
    </row>
    <row r="48942" spans="1:1" x14ac:dyDescent="0.25">
      <c r="A48942" t="s">
        <v>18908</v>
      </c>
    </row>
    <row r="48943" spans="1:1" x14ac:dyDescent="0.25">
      <c r="A48943" t="s">
        <v>18186</v>
      </c>
    </row>
    <row r="48944" spans="1:1" x14ac:dyDescent="0.25">
      <c r="A48944" t="s">
        <v>2745</v>
      </c>
    </row>
    <row r="48945" spans="1:1" x14ac:dyDescent="0.25">
      <c r="A48945" t="s">
        <v>2745</v>
      </c>
    </row>
    <row r="48946" spans="1:1" x14ac:dyDescent="0.25">
      <c r="A48946" t="s">
        <v>2746</v>
      </c>
    </row>
    <row r="48947" spans="1:1" x14ac:dyDescent="0.25">
      <c r="A48947" t="s">
        <v>18741</v>
      </c>
    </row>
    <row r="48948" spans="1:1" x14ac:dyDescent="0.25">
      <c r="A48948" t="s">
        <v>18742</v>
      </c>
    </row>
    <row r="48949" spans="1:1" x14ac:dyDescent="0.25">
      <c r="A48949" t="s">
        <v>18742</v>
      </c>
    </row>
    <row r="48950" spans="1:1" x14ac:dyDescent="0.25">
      <c r="A48950" t="s">
        <v>18909</v>
      </c>
    </row>
    <row r="48951" spans="1:1" x14ac:dyDescent="0.25">
      <c r="A48951" t="s">
        <v>18909</v>
      </c>
    </row>
    <row r="48952" spans="1:1" x14ac:dyDescent="0.25">
      <c r="A48952" t="s">
        <v>18909</v>
      </c>
    </row>
    <row r="48953" spans="1:1" x14ac:dyDescent="0.25">
      <c r="A48953" t="s">
        <v>18910</v>
      </c>
    </row>
    <row r="48954" spans="1:1" x14ac:dyDescent="0.25">
      <c r="A48954" t="s">
        <v>18911</v>
      </c>
    </row>
    <row r="48955" spans="1:1" x14ac:dyDescent="0.25">
      <c r="A48955" t="s">
        <v>18911</v>
      </c>
    </row>
    <row r="48956" spans="1:1" x14ac:dyDescent="0.25">
      <c r="A48956" t="s">
        <v>18743</v>
      </c>
    </row>
    <row r="48957" spans="1:1" x14ac:dyDescent="0.25">
      <c r="A48957" t="s">
        <v>18743</v>
      </c>
    </row>
    <row r="48958" spans="1:1" x14ac:dyDescent="0.25">
      <c r="A48958" t="s">
        <v>18743</v>
      </c>
    </row>
    <row r="48959" spans="1:1" x14ac:dyDescent="0.25">
      <c r="A48959" t="s">
        <v>2747</v>
      </c>
    </row>
    <row r="48960" spans="1:1" x14ac:dyDescent="0.25">
      <c r="A48960" t="s">
        <v>2747</v>
      </c>
    </row>
    <row r="48961" spans="1:1" x14ac:dyDescent="0.25">
      <c r="A48961" t="s">
        <v>2747</v>
      </c>
    </row>
    <row r="48962" spans="1:1" x14ac:dyDescent="0.25">
      <c r="A48962" t="s">
        <v>2747</v>
      </c>
    </row>
    <row r="48963" spans="1:1" x14ac:dyDescent="0.25">
      <c r="A48963" t="s">
        <v>2747</v>
      </c>
    </row>
    <row r="48964" spans="1:1" x14ac:dyDescent="0.25">
      <c r="A48964" t="s">
        <v>2747</v>
      </c>
    </row>
    <row r="48965" spans="1:1" x14ac:dyDescent="0.25">
      <c r="A48965" t="s">
        <v>18912</v>
      </c>
    </row>
    <row r="48966" spans="1:1" x14ac:dyDescent="0.25">
      <c r="A48966" t="s">
        <v>18912</v>
      </c>
    </row>
    <row r="48967" spans="1:1" x14ac:dyDescent="0.25">
      <c r="A48967" t="s">
        <v>18912</v>
      </c>
    </row>
    <row r="48968" spans="1:1" x14ac:dyDescent="0.25">
      <c r="A48968" t="s">
        <v>18913</v>
      </c>
    </row>
    <row r="48969" spans="1:1" x14ac:dyDescent="0.25">
      <c r="A48969" t="s">
        <v>18744</v>
      </c>
    </row>
    <row r="48970" spans="1:1" x14ac:dyDescent="0.25">
      <c r="A48970" t="s">
        <v>18745</v>
      </c>
    </row>
    <row r="48971" spans="1:1" x14ac:dyDescent="0.25">
      <c r="A48971" t="s">
        <v>18746</v>
      </c>
    </row>
    <row r="48972" spans="1:1" x14ac:dyDescent="0.25">
      <c r="A48972" t="s">
        <v>18747</v>
      </c>
    </row>
    <row r="48973" spans="1:1" x14ac:dyDescent="0.25">
      <c r="A48973" t="s">
        <v>18748</v>
      </c>
    </row>
    <row r="48974" spans="1:1" x14ac:dyDescent="0.25">
      <c r="A48974" t="s">
        <v>18748</v>
      </c>
    </row>
    <row r="48975" spans="1:1" x14ac:dyDescent="0.25">
      <c r="A48975" t="s">
        <v>18748</v>
      </c>
    </row>
    <row r="48976" spans="1:1" x14ac:dyDescent="0.25">
      <c r="A48976" t="s">
        <v>18749</v>
      </c>
    </row>
    <row r="48977" spans="1:1" x14ac:dyDescent="0.25">
      <c r="A48977" t="s">
        <v>18749</v>
      </c>
    </row>
    <row r="48978" spans="1:1" x14ac:dyDescent="0.25">
      <c r="A48978" t="s">
        <v>18914</v>
      </c>
    </row>
    <row r="48979" spans="1:1" x14ac:dyDescent="0.25">
      <c r="A48979" t="s">
        <v>18914</v>
      </c>
    </row>
    <row r="48980" spans="1:1" x14ac:dyDescent="0.25">
      <c r="A48980" t="s">
        <v>18914</v>
      </c>
    </row>
    <row r="48981" spans="1:1" x14ac:dyDescent="0.25">
      <c r="A48981" t="s">
        <v>18914</v>
      </c>
    </row>
    <row r="48982" spans="1:1" x14ac:dyDescent="0.25">
      <c r="A48982" t="s">
        <v>18914</v>
      </c>
    </row>
    <row r="48983" spans="1:1" x14ac:dyDescent="0.25">
      <c r="A48983" t="s">
        <v>18915</v>
      </c>
    </row>
    <row r="48984" spans="1:1" x14ac:dyDescent="0.25">
      <c r="A48984" t="s">
        <v>1157</v>
      </c>
    </row>
    <row r="48985" spans="1:1" x14ac:dyDescent="0.25">
      <c r="A48985" t="s">
        <v>18916</v>
      </c>
    </row>
    <row r="48986" spans="1:1" x14ac:dyDescent="0.25">
      <c r="A48986" t="s">
        <v>234</v>
      </c>
    </row>
    <row r="48987" spans="1:1" x14ac:dyDescent="0.25">
      <c r="A48987" t="s">
        <v>234</v>
      </c>
    </row>
    <row r="48988" spans="1:1" x14ac:dyDescent="0.25">
      <c r="A48988" t="s">
        <v>18917</v>
      </c>
    </row>
    <row r="48989" spans="1:1" x14ac:dyDescent="0.25">
      <c r="A48989" t="s">
        <v>32905</v>
      </c>
    </row>
    <row r="48990" spans="1:1" x14ac:dyDescent="0.25">
      <c r="A48990" t="s">
        <v>32905</v>
      </c>
    </row>
    <row r="48991" spans="1:1" x14ac:dyDescent="0.25">
      <c r="A48991" t="s">
        <v>32905</v>
      </c>
    </row>
    <row r="48992" spans="1:1" x14ac:dyDescent="0.25">
      <c r="A48992" t="s">
        <v>18918</v>
      </c>
    </row>
    <row r="48993" spans="1:1" x14ac:dyDescent="0.25">
      <c r="A48993" t="s">
        <v>18750</v>
      </c>
    </row>
    <row r="48994" spans="1:1" x14ac:dyDescent="0.25">
      <c r="A48994" t="s">
        <v>18937</v>
      </c>
    </row>
    <row r="48995" spans="1:1" x14ac:dyDescent="0.25">
      <c r="A48995" t="s">
        <v>18751</v>
      </c>
    </row>
    <row r="48996" spans="1:1" x14ac:dyDescent="0.25">
      <c r="A48996" t="s">
        <v>18751</v>
      </c>
    </row>
    <row r="48997" spans="1:1" x14ac:dyDescent="0.25">
      <c r="A48997" t="s">
        <v>18751</v>
      </c>
    </row>
    <row r="48998" spans="1:1" x14ac:dyDescent="0.25">
      <c r="A48998" t="s">
        <v>235</v>
      </c>
    </row>
    <row r="48999" spans="1:1" x14ac:dyDescent="0.25">
      <c r="A48999" t="s">
        <v>18752</v>
      </c>
    </row>
    <row r="49000" spans="1:1" x14ac:dyDescent="0.25">
      <c r="A49000" t="s">
        <v>18753</v>
      </c>
    </row>
    <row r="49001" spans="1:1" x14ac:dyDescent="0.25">
      <c r="A49001" t="s">
        <v>18753</v>
      </c>
    </row>
    <row r="49002" spans="1:1" x14ac:dyDescent="0.25">
      <c r="A49002" t="s">
        <v>18919</v>
      </c>
    </row>
    <row r="49003" spans="1:1" x14ac:dyDescent="0.25">
      <c r="A49003" t="s">
        <v>18754</v>
      </c>
    </row>
    <row r="49004" spans="1:1" x14ac:dyDescent="0.25">
      <c r="A49004" t="s">
        <v>18755</v>
      </c>
    </row>
    <row r="49005" spans="1:1" x14ac:dyDescent="0.25">
      <c r="A49005" t="s">
        <v>18756</v>
      </c>
    </row>
    <row r="49006" spans="1:1" x14ac:dyDescent="0.25">
      <c r="A49006" t="s">
        <v>18757</v>
      </c>
    </row>
    <row r="49007" spans="1:1" x14ac:dyDescent="0.25">
      <c r="A49007" t="s">
        <v>18758</v>
      </c>
    </row>
    <row r="49008" spans="1:1" x14ac:dyDescent="0.25">
      <c r="A49008" t="s">
        <v>18759</v>
      </c>
    </row>
    <row r="49009" spans="1:1" x14ac:dyDescent="0.25">
      <c r="A49009" t="s">
        <v>18920</v>
      </c>
    </row>
    <row r="49010" spans="1:1" x14ac:dyDescent="0.25">
      <c r="A49010" t="s">
        <v>18760</v>
      </c>
    </row>
    <row r="49011" spans="1:1" x14ac:dyDescent="0.25">
      <c r="A49011" t="s">
        <v>18760</v>
      </c>
    </row>
    <row r="49012" spans="1:1" x14ac:dyDescent="0.25">
      <c r="A49012" t="s">
        <v>1454</v>
      </c>
    </row>
    <row r="49013" spans="1:1" x14ac:dyDescent="0.25">
      <c r="A49013" t="s">
        <v>1454</v>
      </c>
    </row>
    <row r="49014" spans="1:1" x14ac:dyDescent="0.25">
      <c r="A49014" t="s">
        <v>1454</v>
      </c>
    </row>
    <row r="49015" spans="1:1" x14ac:dyDescent="0.25">
      <c r="A49015" t="s">
        <v>1454</v>
      </c>
    </row>
    <row r="49016" spans="1:1" x14ac:dyDescent="0.25">
      <c r="A49016" t="s">
        <v>1454</v>
      </c>
    </row>
    <row r="49017" spans="1:1" x14ac:dyDescent="0.25">
      <c r="A49017" t="s">
        <v>1454</v>
      </c>
    </row>
    <row r="49018" spans="1:1" x14ac:dyDescent="0.25">
      <c r="A49018" t="s">
        <v>1454</v>
      </c>
    </row>
    <row r="49019" spans="1:1" x14ac:dyDescent="0.25">
      <c r="A49019" t="s">
        <v>1454</v>
      </c>
    </row>
    <row r="49020" spans="1:1" x14ac:dyDescent="0.25">
      <c r="A49020" t="s">
        <v>1454</v>
      </c>
    </row>
    <row r="49021" spans="1:1" x14ac:dyDescent="0.25">
      <c r="A49021" t="s">
        <v>1454</v>
      </c>
    </row>
    <row r="49022" spans="1:1" x14ac:dyDescent="0.25">
      <c r="A49022" t="s">
        <v>1454</v>
      </c>
    </row>
    <row r="49023" spans="1:1" x14ac:dyDescent="0.25">
      <c r="A49023" t="s">
        <v>1454</v>
      </c>
    </row>
    <row r="49024" spans="1:1" x14ac:dyDescent="0.25">
      <c r="A49024" t="s">
        <v>1454</v>
      </c>
    </row>
    <row r="49025" spans="1:1" x14ac:dyDescent="0.25">
      <c r="A49025" t="s">
        <v>1454</v>
      </c>
    </row>
    <row r="49026" spans="1:1" x14ac:dyDescent="0.25">
      <c r="A49026" t="s">
        <v>1454</v>
      </c>
    </row>
    <row r="49027" spans="1:1" x14ac:dyDescent="0.25">
      <c r="A49027" t="s">
        <v>1454</v>
      </c>
    </row>
    <row r="49028" spans="1:1" x14ac:dyDescent="0.25">
      <c r="A49028" t="s">
        <v>1454</v>
      </c>
    </row>
    <row r="49029" spans="1:1" x14ac:dyDescent="0.25">
      <c r="A49029" t="s">
        <v>1454</v>
      </c>
    </row>
    <row r="49030" spans="1:1" x14ac:dyDescent="0.25">
      <c r="A49030" t="s">
        <v>1454</v>
      </c>
    </row>
    <row r="49031" spans="1:1" x14ac:dyDescent="0.25">
      <c r="A49031" t="s">
        <v>1454</v>
      </c>
    </row>
    <row r="49032" spans="1:1" x14ac:dyDescent="0.25">
      <c r="A49032" t="s">
        <v>1454</v>
      </c>
    </row>
    <row r="49033" spans="1:1" x14ac:dyDescent="0.25">
      <c r="A49033" t="s">
        <v>1454</v>
      </c>
    </row>
    <row r="49034" spans="1:1" x14ac:dyDescent="0.25">
      <c r="A49034" t="s">
        <v>1454</v>
      </c>
    </row>
    <row r="49035" spans="1:1" x14ac:dyDescent="0.25">
      <c r="A49035" t="s">
        <v>1454</v>
      </c>
    </row>
    <row r="49036" spans="1:1" x14ac:dyDescent="0.25">
      <c r="A49036" t="s">
        <v>1454</v>
      </c>
    </row>
    <row r="49037" spans="1:1" x14ac:dyDescent="0.25">
      <c r="A49037" t="s">
        <v>1454</v>
      </c>
    </row>
    <row r="49038" spans="1:1" x14ac:dyDescent="0.25">
      <c r="A49038" t="s">
        <v>1454</v>
      </c>
    </row>
    <row r="49039" spans="1:1" x14ac:dyDescent="0.25">
      <c r="A49039" t="s">
        <v>1454</v>
      </c>
    </row>
    <row r="49040" spans="1:1" x14ac:dyDescent="0.25">
      <c r="A49040" t="s">
        <v>1454</v>
      </c>
    </row>
    <row r="49041" spans="1:1" x14ac:dyDescent="0.25">
      <c r="A49041" t="s">
        <v>1454</v>
      </c>
    </row>
    <row r="49042" spans="1:1" x14ac:dyDescent="0.25">
      <c r="A49042" t="s">
        <v>1454</v>
      </c>
    </row>
    <row r="49043" spans="1:1" x14ac:dyDescent="0.25">
      <c r="A49043" t="s">
        <v>1454</v>
      </c>
    </row>
    <row r="49044" spans="1:1" x14ac:dyDescent="0.25">
      <c r="A49044" t="s">
        <v>1454</v>
      </c>
    </row>
    <row r="49045" spans="1:1" x14ac:dyDescent="0.25">
      <c r="A49045" t="s">
        <v>1454</v>
      </c>
    </row>
    <row r="49046" spans="1:1" x14ac:dyDescent="0.25">
      <c r="A49046" t="s">
        <v>1454</v>
      </c>
    </row>
    <row r="49047" spans="1:1" x14ac:dyDescent="0.25">
      <c r="A49047" t="s">
        <v>1454</v>
      </c>
    </row>
    <row r="49048" spans="1:1" x14ac:dyDescent="0.25">
      <c r="A49048" t="s">
        <v>1454</v>
      </c>
    </row>
    <row r="49049" spans="1:1" x14ac:dyDescent="0.25">
      <c r="A49049" t="s">
        <v>1454</v>
      </c>
    </row>
    <row r="49050" spans="1:1" x14ac:dyDescent="0.25">
      <c r="A49050" t="s">
        <v>1454</v>
      </c>
    </row>
    <row r="49051" spans="1:1" x14ac:dyDescent="0.25">
      <c r="A49051" t="s">
        <v>1454</v>
      </c>
    </row>
    <row r="49052" spans="1:1" x14ac:dyDescent="0.25">
      <c r="A49052" t="s">
        <v>1454</v>
      </c>
    </row>
    <row r="49053" spans="1:1" x14ac:dyDescent="0.25">
      <c r="A49053" t="s">
        <v>1454</v>
      </c>
    </row>
    <row r="49054" spans="1:1" x14ac:dyDescent="0.25">
      <c r="A49054" t="s">
        <v>1454</v>
      </c>
    </row>
    <row r="49055" spans="1:1" x14ac:dyDescent="0.25">
      <c r="A49055" t="s">
        <v>1454</v>
      </c>
    </row>
    <row r="49056" spans="1:1" x14ac:dyDescent="0.25">
      <c r="A49056" t="s">
        <v>1454</v>
      </c>
    </row>
    <row r="49057" spans="1:1" x14ac:dyDescent="0.25">
      <c r="A49057" t="s">
        <v>1454</v>
      </c>
    </row>
    <row r="49058" spans="1:1" x14ac:dyDescent="0.25">
      <c r="A49058" t="s">
        <v>1454</v>
      </c>
    </row>
    <row r="49059" spans="1:1" x14ac:dyDescent="0.25">
      <c r="A49059" t="s">
        <v>1454</v>
      </c>
    </row>
    <row r="49060" spans="1:1" x14ac:dyDescent="0.25">
      <c r="A49060" t="s">
        <v>1454</v>
      </c>
    </row>
    <row r="49061" spans="1:1" x14ac:dyDescent="0.25">
      <c r="A49061" t="s">
        <v>1454</v>
      </c>
    </row>
    <row r="49062" spans="1:1" x14ac:dyDescent="0.25">
      <c r="A49062" t="s">
        <v>1454</v>
      </c>
    </row>
    <row r="49063" spans="1:1" x14ac:dyDescent="0.25">
      <c r="A49063" t="s">
        <v>1454</v>
      </c>
    </row>
    <row r="49064" spans="1:1" x14ac:dyDescent="0.25">
      <c r="A49064" t="s">
        <v>1454</v>
      </c>
    </row>
    <row r="49065" spans="1:1" x14ac:dyDescent="0.25">
      <c r="A49065" t="s">
        <v>1454</v>
      </c>
    </row>
    <row r="49066" spans="1:1" x14ac:dyDescent="0.25">
      <c r="A49066" t="s">
        <v>1454</v>
      </c>
    </row>
    <row r="49067" spans="1:1" x14ac:dyDescent="0.25">
      <c r="A49067" t="s">
        <v>1454</v>
      </c>
    </row>
    <row r="49068" spans="1:1" x14ac:dyDescent="0.25">
      <c r="A49068" t="s">
        <v>1454</v>
      </c>
    </row>
    <row r="49069" spans="1:1" x14ac:dyDescent="0.25">
      <c r="A49069" t="s">
        <v>1454</v>
      </c>
    </row>
    <row r="49070" spans="1:1" x14ac:dyDescent="0.25">
      <c r="A49070" t="s">
        <v>1454</v>
      </c>
    </row>
    <row r="49071" spans="1:1" x14ac:dyDescent="0.25">
      <c r="A49071" t="s">
        <v>1454</v>
      </c>
    </row>
    <row r="49072" spans="1:1" x14ac:dyDescent="0.25">
      <c r="A49072" t="s">
        <v>1454</v>
      </c>
    </row>
    <row r="49073" spans="1:1" x14ac:dyDescent="0.25">
      <c r="A49073" t="s">
        <v>1454</v>
      </c>
    </row>
    <row r="49074" spans="1:1" x14ac:dyDescent="0.25">
      <c r="A49074" t="s">
        <v>1454</v>
      </c>
    </row>
    <row r="49075" spans="1:1" x14ac:dyDescent="0.25">
      <c r="A49075" t="s">
        <v>1454</v>
      </c>
    </row>
    <row r="49076" spans="1:1" x14ac:dyDescent="0.25">
      <c r="A49076" t="s">
        <v>1454</v>
      </c>
    </row>
    <row r="49077" spans="1:1" x14ac:dyDescent="0.25">
      <c r="A49077" t="s">
        <v>1454</v>
      </c>
    </row>
    <row r="49078" spans="1:1" x14ac:dyDescent="0.25">
      <c r="A49078" t="s">
        <v>1454</v>
      </c>
    </row>
    <row r="49079" spans="1:1" x14ac:dyDescent="0.25">
      <c r="A49079" t="s">
        <v>1454</v>
      </c>
    </row>
    <row r="49080" spans="1:1" x14ac:dyDescent="0.25">
      <c r="A49080" t="s">
        <v>1454</v>
      </c>
    </row>
    <row r="49081" spans="1:1" x14ac:dyDescent="0.25">
      <c r="A49081" t="s">
        <v>1454</v>
      </c>
    </row>
    <row r="49082" spans="1:1" x14ac:dyDescent="0.25">
      <c r="A49082" t="s">
        <v>1454</v>
      </c>
    </row>
    <row r="49083" spans="1:1" x14ac:dyDescent="0.25">
      <c r="A49083" t="s">
        <v>1454</v>
      </c>
    </row>
    <row r="49084" spans="1:1" x14ac:dyDescent="0.25">
      <c r="A49084" t="s">
        <v>18774</v>
      </c>
    </row>
    <row r="49085" spans="1:1" x14ac:dyDescent="0.25">
      <c r="A49085" t="s">
        <v>18767</v>
      </c>
    </row>
    <row r="49086" spans="1:1" x14ac:dyDescent="0.25">
      <c r="A49086" t="s">
        <v>18761</v>
      </c>
    </row>
    <row r="49087" spans="1:1" x14ac:dyDescent="0.25">
      <c r="A49087" t="s">
        <v>18768</v>
      </c>
    </row>
    <row r="49088" spans="1:1" x14ac:dyDescent="0.25">
      <c r="A49088" t="s">
        <v>18762</v>
      </c>
    </row>
    <row r="49089" spans="1:1" x14ac:dyDescent="0.25">
      <c r="A49089" t="s">
        <v>18762</v>
      </c>
    </row>
    <row r="49090" spans="1:1" x14ac:dyDescent="0.25">
      <c r="A49090" t="s">
        <v>18762</v>
      </c>
    </row>
    <row r="49091" spans="1:1" x14ac:dyDescent="0.25">
      <c r="A49091" t="s">
        <v>18769</v>
      </c>
    </row>
    <row r="49092" spans="1:1" x14ac:dyDescent="0.25">
      <c r="A49092" t="s">
        <v>18769</v>
      </c>
    </row>
    <row r="49093" spans="1:1" x14ac:dyDescent="0.25">
      <c r="A49093" t="s">
        <v>18770</v>
      </c>
    </row>
    <row r="49094" spans="1:1" x14ac:dyDescent="0.25">
      <c r="A49094" t="s">
        <v>18771</v>
      </c>
    </row>
    <row r="49095" spans="1:1" x14ac:dyDescent="0.25">
      <c r="A49095" t="s">
        <v>18772</v>
      </c>
    </row>
    <row r="49096" spans="1:1" x14ac:dyDescent="0.25">
      <c r="A49096" t="s">
        <v>18772</v>
      </c>
    </row>
    <row r="49097" spans="1:1" x14ac:dyDescent="0.25">
      <c r="A49097" t="s">
        <v>34390</v>
      </c>
    </row>
    <row r="49098" spans="1:1" x14ac:dyDescent="0.25">
      <c r="A49098" t="s">
        <v>18181</v>
      </c>
    </row>
    <row r="49099" spans="1:1" x14ac:dyDescent="0.25">
      <c r="A49099" t="s">
        <v>18181</v>
      </c>
    </row>
    <row r="49100" spans="1:1" x14ac:dyDescent="0.25">
      <c r="A49100" t="s">
        <v>18181</v>
      </c>
    </row>
    <row r="49101" spans="1:1" x14ac:dyDescent="0.25">
      <c r="A49101" t="s">
        <v>18773</v>
      </c>
    </row>
    <row r="49102" spans="1:1" x14ac:dyDescent="0.25">
      <c r="A49102" t="s">
        <v>18763</v>
      </c>
    </row>
    <row r="49103" spans="1:1" x14ac:dyDescent="0.25">
      <c r="A49103" t="s">
        <v>18182</v>
      </c>
    </row>
    <row r="49104" spans="1:1" x14ac:dyDescent="0.25">
      <c r="A49104" t="s">
        <v>18182</v>
      </c>
    </row>
    <row r="49105" spans="1:1" x14ac:dyDescent="0.25">
      <c r="A49105" t="s">
        <v>18777</v>
      </c>
    </row>
    <row r="49106" spans="1:1" x14ac:dyDescent="0.25">
      <c r="A49106" t="s">
        <v>18764</v>
      </c>
    </row>
    <row r="49107" spans="1:1" x14ac:dyDescent="0.25">
      <c r="A49107" t="s">
        <v>18807</v>
      </c>
    </row>
    <row r="49108" spans="1:1" x14ac:dyDescent="0.25">
      <c r="A49108" t="s">
        <v>18807</v>
      </c>
    </row>
    <row r="49109" spans="1:1" x14ac:dyDescent="0.25">
      <c r="A49109" t="s">
        <v>18807</v>
      </c>
    </row>
    <row r="49110" spans="1:1" x14ac:dyDescent="0.25">
      <c r="A49110" t="s">
        <v>18778</v>
      </c>
    </row>
    <row r="49111" spans="1:1" x14ac:dyDescent="0.25">
      <c r="A49111" t="s">
        <v>18779</v>
      </c>
    </row>
    <row r="49112" spans="1:1" x14ac:dyDescent="0.25">
      <c r="A49112" t="s">
        <v>18780</v>
      </c>
    </row>
    <row r="49113" spans="1:1" x14ac:dyDescent="0.25">
      <c r="A49113" t="s">
        <v>18781</v>
      </c>
    </row>
    <row r="49114" spans="1:1" x14ac:dyDescent="0.25">
      <c r="A49114" t="s">
        <v>18782</v>
      </c>
    </row>
    <row r="49115" spans="1:1" x14ac:dyDescent="0.25">
      <c r="A49115" t="s">
        <v>18783</v>
      </c>
    </row>
    <row r="49116" spans="1:1" x14ac:dyDescent="0.25">
      <c r="A49116" t="s">
        <v>18784</v>
      </c>
    </row>
    <row r="49117" spans="1:1" x14ac:dyDescent="0.25">
      <c r="A49117" t="s">
        <v>18784</v>
      </c>
    </row>
    <row r="49118" spans="1:1" x14ac:dyDescent="0.25">
      <c r="A49118" t="s">
        <v>18785</v>
      </c>
    </row>
    <row r="49119" spans="1:1" x14ac:dyDescent="0.25">
      <c r="A49119" t="s">
        <v>35264</v>
      </c>
    </row>
    <row r="49120" spans="1:1" x14ac:dyDescent="0.25">
      <c r="A49120" t="s">
        <v>18786</v>
      </c>
    </row>
    <row r="49121" spans="1:1" x14ac:dyDescent="0.25">
      <c r="A49121" t="s">
        <v>18787</v>
      </c>
    </row>
    <row r="49122" spans="1:1" x14ac:dyDescent="0.25">
      <c r="A49122" t="s">
        <v>18787</v>
      </c>
    </row>
    <row r="49123" spans="1:1" x14ac:dyDescent="0.25">
      <c r="A49123" t="s">
        <v>18788</v>
      </c>
    </row>
    <row r="49124" spans="1:1" x14ac:dyDescent="0.25">
      <c r="A49124" t="s">
        <v>18789</v>
      </c>
    </row>
    <row r="49125" spans="1:1" x14ac:dyDescent="0.25">
      <c r="A49125" t="s">
        <v>18790</v>
      </c>
    </row>
    <row r="49126" spans="1:1" x14ac:dyDescent="0.25">
      <c r="A49126" t="s">
        <v>18791</v>
      </c>
    </row>
    <row r="49127" spans="1:1" x14ac:dyDescent="0.25">
      <c r="A49127" t="s">
        <v>18765</v>
      </c>
    </row>
    <row r="49128" spans="1:1" x14ac:dyDescent="0.25">
      <c r="A49128" t="s">
        <v>18765</v>
      </c>
    </row>
    <row r="49129" spans="1:1" x14ac:dyDescent="0.25">
      <c r="A49129" t="s">
        <v>18765</v>
      </c>
    </row>
    <row r="49130" spans="1:1" x14ac:dyDescent="0.25">
      <c r="A49130" t="s">
        <v>18792</v>
      </c>
    </row>
    <row r="49131" spans="1:1" x14ac:dyDescent="0.25">
      <c r="A49131" t="s">
        <v>18793</v>
      </c>
    </row>
    <row r="49132" spans="1:1" x14ac:dyDescent="0.25">
      <c r="A49132" t="s">
        <v>18794</v>
      </c>
    </row>
    <row r="49133" spans="1:1" x14ac:dyDescent="0.25">
      <c r="A49133" t="s">
        <v>18795</v>
      </c>
    </row>
    <row r="49134" spans="1:1" x14ac:dyDescent="0.25">
      <c r="A49134" t="s">
        <v>18923</v>
      </c>
    </row>
    <row r="49135" spans="1:1" x14ac:dyDescent="0.25">
      <c r="A49135" t="s">
        <v>18922</v>
      </c>
    </row>
    <row r="49136" spans="1:1" x14ac:dyDescent="0.25">
      <c r="A49136" t="s">
        <v>18775</v>
      </c>
    </row>
    <row r="49137" spans="1:1" x14ac:dyDescent="0.25">
      <c r="A49137" t="s">
        <v>18775</v>
      </c>
    </row>
    <row r="49138" spans="1:1" x14ac:dyDescent="0.25">
      <c r="A49138" t="s">
        <v>18775</v>
      </c>
    </row>
    <row r="49139" spans="1:1" x14ac:dyDescent="0.25">
      <c r="A49139" t="s">
        <v>18797</v>
      </c>
    </row>
    <row r="49140" spans="1:1" x14ac:dyDescent="0.25">
      <c r="A49140" t="s">
        <v>18798</v>
      </c>
    </row>
    <row r="49141" spans="1:1" x14ac:dyDescent="0.25">
      <c r="A49141" t="s">
        <v>18799</v>
      </c>
    </row>
    <row r="49142" spans="1:1" x14ac:dyDescent="0.25">
      <c r="A49142" t="s">
        <v>18800</v>
      </c>
    </row>
    <row r="49143" spans="1:1" x14ac:dyDescent="0.25">
      <c r="A49143" t="s">
        <v>18801</v>
      </c>
    </row>
    <row r="49144" spans="1:1" x14ac:dyDescent="0.25">
      <c r="A49144" t="s">
        <v>18801</v>
      </c>
    </row>
    <row r="49145" spans="1:1" x14ac:dyDescent="0.25">
      <c r="A49145" t="s">
        <v>18936</v>
      </c>
    </row>
    <row r="49146" spans="1:1" x14ac:dyDescent="0.25">
      <c r="A49146" t="s">
        <v>2748</v>
      </c>
    </row>
    <row r="49147" spans="1:1" x14ac:dyDescent="0.25">
      <c r="A49147" t="s">
        <v>18766</v>
      </c>
    </row>
    <row r="49148" spans="1:1" x14ac:dyDescent="0.25">
      <c r="A49148" t="s">
        <v>18802</v>
      </c>
    </row>
    <row r="49149" spans="1:1" x14ac:dyDescent="0.25">
      <c r="A49149" t="s">
        <v>18802</v>
      </c>
    </row>
    <row r="49150" spans="1:1" x14ac:dyDescent="0.25">
      <c r="A49150" t="s">
        <v>18802</v>
      </c>
    </row>
    <row r="49151" spans="1:1" x14ac:dyDescent="0.25">
      <c r="A49151" t="s">
        <v>18802</v>
      </c>
    </row>
    <row r="49152" spans="1:1" x14ac:dyDescent="0.25">
      <c r="A49152" t="s">
        <v>18802</v>
      </c>
    </row>
    <row r="49153" spans="1:1" x14ac:dyDescent="0.25">
      <c r="A49153" t="s">
        <v>18802</v>
      </c>
    </row>
    <row r="49154" spans="1:1" x14ac:dyDescent="0.25">
      <c r="A49154" t="s">
        <v>18802</v>
      </c>
    </row>
    <row r="49155" spans="1:1" x14ac:dyDescent="0.25">
      <c r="A49155" t="s">
        <v>18921</v>
      </c>
    </row>
    <row r="49156" spans="1:1" x14ac:dyDescent="0.25">
      <c r="A49156" t="s">
        <v>18776</v>
      </c>
    </row>
    <row r="49157" spans="1:1" x14ac:dyDescent="0.25">
      <c r="A49157" t="s">
        <v>18803</v>
      </c>
    </row>
    <row r="49158" spans="1:1" x14ac:dyDescent="0.25">
      <c r="A49158" t="s">
        <v>18803</v>
      </c>
    </row>
    <row r="49159" spans="1:1" x14ac:dyDescent="0.25">
      <c r="A49159" t="s">
        <v>18803</v>
      </c>
    </row>
    <row r="49160" spans="1:1" x14ac:dyDescent="0.25">
      <c r="A49160" t="s">
        <v>18808</v>
      </c>
    </row>
    <row r="49161" spans="1:1" x14ac:dyDescent="0.25">
      <c r="A49161" t="s">
        <v>18804</v>
      </c>
    </row>
    <row r="49162" spans="1:1" x14ac:dyDescent="0.25">
      <c r="A49162" t="s">
        <v>18804</v>
      </c>
    </row>
    <row r="49163" spans="1:1" x14ac:dyDescent="0.25">
      <c r="A49163" t="s">
        <v>18804</v>
      </c>
    </row>
    <row r="49164" spans="1:1" x14ac:dyDescent="0.25">
      <c r="A49164" t="s">
        <v>18804</v>
      </c>
    </row>
    <row r="49165" spans="1:1" x14ac:dyDescent="0.25">
      <c r="A49165" t="s">
        <v>18804</v>
      </c>
    </row>
    <row r="49166" spans="1:1" x14ac:dyDescent="0.25">
      <c r="A49166" t="s">
        <v>18804</v>
      </c>
    </row>
    <row r="49167" spans="1:1" x14ac:dyDescent="0.25">
      <c r="A49167" t="s">
        <v>18804</v>
      </c>
    </row>
    <row r="49168" spans="1:1" x14ac:dyDescent="0.25">
      <c r="A49168" t="s">
        <v>18804</v>
      </c>
    </row>
    <row r="49169" spans="1:1" x14ac:dyDescent="0.25">
      <c r="A49169" t="s">
        <v>18804</v>
      </c>
    </row>
    <row r="49170" spans="1:1" x14ac:dyDescent="0.25">
      <c r="A49170" t="s">
        <v>18805</v>
      </c>
    </row>
    <row r="49171" spans="1:1" x14ac:dyDescent="0.25">
      <c r="A49171" t="s">
        <v>18924</v>
      </c>
    </row>
    <row r="49172" spans="1:1" x14ac:dyDescent="0.25">
      <c r="A49172" t="s">
        <v>18925</v>
      </c>
    </row>
    <row r="49173" spans="1:1" x14ac:dyDescent="0.25">
      <c r="A49173" t="s">
        <v>18926</v>
      </c>
    </row>
    <row r="49174" spans="1:1" x14ac:dyDescent="0.25">
      <c r="A49174" t="s">
        <v>18938</v>
      </c>
    </row>
    <row r="49175" spans="1:1" x14ac:dyDescent="0.25">
      <c r="A49175" t="s">
        <v>18939</v>
      </c>
    </row>
    <row r="49176" spans="1:1" x14ac:dyDescent="0.25">
      <c r="A49176" t="s">
        <v>2751</v>
      </c>
    </row>
    <row r="49177" spans="1:1" x14ac:dyDescent="0.25">
      <c r="A49177" t="s">
        <v>570</v>
      </c>
    </row>
    <row r="49178" spans="1:1" x14ac:dyDescent="0.25">
      <c r="A49178" t="s">
        <v>570</v>
      </c>
    </row>
    <row r="49179" spans="1:1" x14ac:dyDescent="0.25">
      <c r="A49179" t="s">
        <v>570</v>
      </c>
    </row>
    <row r="49180" spans="1:1" x14ac:dyDescent="0.25">
      <c r="A49180" t="s">
        <v>570</v>
      </c>
    </row>
    <row r="49181" spans="1:1" x14ac:dyDescent="0.25">
      <c r="A49181" t="s">
        <v>570</v>
      </c>
    </row>
    <row r="49182" spans="1:1" x14ac:dyDescent="0.25">
      <c r="A49182" t="s">
        <v>570</v>
      </c>
    </row>
    <row r="49183" spans="1:1" x14ac:dyDescent="0.25">
      <c r="A49183" t="s">
        <v>570</v>
      </c>
    </row>
    <row r="49184" spans="1:1" x14ac:dyDescent="0.25">
      <c r="A49184" t="s">
        <v>570</v>
      </c>
    </row>
    <row r="49185" spans="1:1" x14ac:dyDescent="0.25">
      <c r="A49185" t="s">
        <v>570</v>
      </c>
    </row>
    <row r="49186" spans="1:1" x14ac:dyDescent="0.25">
      <c r="A49186" t="s">
        <v>570</v>
      </c>
    </row>
    <row r="49187" spans="1:1" x14ac:dyDescent="0.25">
      <c r="A49187" t="s">
        <v>570</v>
      </c>
    </row>
    <row r="49188" spans="1:1" x14ac:dyDescent="0.25">
      <c r="A49188" t="s">
        <v>570</v>
      </c>
    </row>
    <row r="49189" spans="1:1" x14ac:dyDescent="0.25">
      <c r="A49189" t="s">
        <v>570</v>
      </c>
    </row>
    <row r="49190" spans="1:1" x14ac:dyDescent="0.25">
      <c r="A49190" t="s">
        <v>570</v>
      </c>
    </row>
    <row r="49191" spans="1:1" x14ac:dyDescent="0.25">
      <c r="A49191" t="s">
        <v>570</v>
      </c>
    </row>
    <row r="49192" spans="1:1" x14ac:dyDescent="0.25">
      <c r="A49192" t="s">
        <v>570</v>
      </c>
    </row>
    <row r="49193" spans="1:1" x14ac:dyDescent="0.25">
      <c r="A49193" t="s">
        <v>570</v>
      </c>
    </row>
    <row r="49194" spans="1:1" x14ac:dyDescent="0.25">
      <c r="A49194" t="s">
        <v>570</v>
      </c>
    </row>
    <row r="49195" spans="1:1" x14ac:dyDescent="0.25">
      <c r="A49195" t="s">
        <v>570</v>
      </c>
    </row>
    <row r="49196" spans="1:1" x14ac:dyDescent="0.25">
      <c r="A49196" t="s">
        <v>570</v>
      </c>
    </row>
    <row r="49197" spans="1:1" x14ac:dyDescent="0.25">
      <c r="A49197" t="s">
        <v>570</v>
      </c>
    </row>
    <row r="49198" spans="1:1" x14ac:dyDescent="0.25">
      <c r="A49198" t="s">
        <v>570</v>
      </c>
    </row>
    <row r="49199" spans="1:1" x14ac:dyDescent="0.25">
      <c r="A49199" t="s">
        <v>570</v>
      </c>
    </row>
    <row r="49200" spans="1:1" x14ac:dyDescent="0.25">
      <c r="A49200" t="s">
        <v>570</v>
      </c>
    </row>
    <row r="49201" spans="1:1" x14ac:dyDescent="0.25">
      <c r="A49201" t="s">
        <v>570</v>
      </c>
    </row>
    <row r="49202" spans="1:1" x14ac:dyDescent="0.25">
      <c r="A49202" t="s">
        <v>570</v>
      </c>
    </row>
    <row r="49203" spans="1:1" x14ac:dyDescent="0.25">
      <c r="A49203" t="s">
        <v>570</v>
      </c>
    </row>
    <row r="49204" spans="1:1" x14ac:dyDescent="0.25">
      <c r="A49204" t="s">
        <v>570</v>
      </c>
    </row>
    <row r="49205" spans="1:1" x14ac:dyDescent="0.25">
      <c r="A49205" t="s">
        <v>570</v>
      </c>
    </row>
    <row r="49206" spans="1:1" x14ac:dyDescent="0.25">
      <c r="A49206" t="s">
        <v>570</v>
      </c>
    </row>
    <row r="49207" spans="1:1" x14ac:dyDescent="0.25">
      <c r="A49207" t="s">
        <v>570</v>
      </c>
    </row>
    <row r="49208" spans="1:1" x14ac:dyDescent="0.25">
      <c r="A49208" t="s">
        <v>570</v>
      </c>
    </row>
    <row r="49209" spans="1:1" x14ac:dyDescent="0.25">
      <c r="A49209" t="s">
        <v>570</v>
      </c>
    </row>
    <row r="49210" spans="1:1" x14ac:dyDescent="0.25">
      <c r="A49210" t="s">
        <v>570</v>
      </c>
    </row>
    <row r="49211" spans="1:1" x14ac:dyDescent="0.25">
      <c r="A49211" t="s">
        <v>570</v>
      </c>
    </row>
    <row r="49212" spans="1:1" x14ac:dyDescent="0.25">
      <c r="A49212" t="s">
        <v>570</v>
      </c>
    </row>
    <row r="49213" spans="1:1" x14ac:dyDescent="0.25">
      <c r="A49213" t="s">
        <v>570</v>
      </c>
    </row>
    <row r="49214" spans="1:1" x14ac:dyDescent="0.25">
      <c r="A49214" t="s">
        <v>570</v>
      </c>
    </row>
    <row r="49215" spans="1:1" x14ac:dyDescent="0.25">
      <c r="A49215" t="s">
        <v>570</v>
      </c>
    </row>
    <row r="49216" spans="1:1" x14ac:dyDescent="0.25">
      <c r="A49216" t="s">
        <v>570</v>
      </c>
    </row>
    <row r="49217" spans="1:1" x14ac:dyDescent="0.25">
      <c r="A49217" t="s">
        <v>570</v>
      </c>
    </row>
    <row r="49218" spans="1:1" x14ac:dyDescent="0.25">
      <c r="A49218" t="s">
        <v>570</v>
      </c>
    </row>
    <row r="49219" spans="1:1" x14ac:dyDescent="0.25">
      <c r="A49219" t="s">
        <v>570</v>
      </c>
    </row>
    <row r="49220" spans="1:1" x14ac:dyDescent="0.25">
      <c r="A49220" t="s">
        <v>570</v>
      </c>
    </row>
    <row r="49221" spans="1:1" x14ac:dyDescent="0.25">
      <c r="A49221" t="s">
        <v>570</v>
      </c>
    </row>
    <row r="49222" spans="1:1" x14ac:dyDescent="0.25">
      <c r="A49222" t="s">
        <v>570</v>
      </c>
    </row>
    <row r="49223" spans="1:1" x14ac:dyDescent="0.25">
      <c r="A49223" t="s">
        <v>570</v>
      </c>
    </row>
    <row r="49224" spans="1:1" x14ac:dyDescent="0.25">
      <c r="A49224" t="s">
        <v>570</v>
      </c>
    </row>
    <row r="49225" spans="1:1" x14ac:dyDescent="0.25">
      <c r="A49225" t="s">
        <v>570</v>
      </c>
    </row>
    <row r="49226" spans="1:1" x14ac:dyDescent="0.25">
      <c r="A49226" t="s">
        <v>18940</v>
      </c>
    </row>
    <row r="49227" spans="1:1" x14ac:dyDescent="0.25">
      <c r="A49227" t="s">
        <v>18941</v>
      </c>
    </row>
    <row r="49228" spans="1:1" x14ac:dyDescent="0.25">
      <c r="A49228" t="s">
        <v>18941</v>
      </c>
    </row>
    <row r="49229" spans="1:1" x14ac:dyDescent="0.25">
      <c r="A49229" t="s">
        <v>2750</v>
      </c>
    </row>
    <row r="49230" spans="1:1" x14ac:dyDescent="0.25">
      <c r="A49230" t="s">
        <v>2750</v>
      </c>
    </row>
    <row r="49231" spans="1:1" x14ac:dyDescent="0.25">
      <c r="A49231" t="s">
        <v>2750</v>
      </c>
    </row>
    <row r="49232" spans="1:1" x14ac:dyDescent="0.25">
      <c r="A49232" t="s">
        <v>2750</v>
      </c>
    </row>
    <row r="49233" spans="1:1" x14ac:dyDescent="0.25">
      <c r="A49233" t="s">
        <v>2750</v>
      </c>
    </row>
    <row r="49234" spans="1:1" x14ac:dyDescent="0.25">
      <c r="A49234" t="s">
        <v>2750</v>
      </c>
    </row>
    <row r="49235" spans="1:1" x14ac:dyDescent="0.25">
      <c r="A49235" t="s">
        <v>2750</v>
      </c>
    </row>
    <row r="49236" spans="1:1" x14ac:dyDescent="0.25">
      <c r="A49236" t="s">
        <v>2750</v>
      </c>
    </row>
    <row r="49237" spans="1:1" x14ac:dyDescent="0.25">
      <c r="A49237" t="s">
        <v>2750</v>
      </c>
    </row>
    <row r="49238" spans="1:1" x14ac:dyDescent="0.25">
      <c r="A49238" t="s">
        <v>2750</v>
      </c>
    </row>
    <row r="49239" spans="1:1" x14ac:dyDescent="0.25">
      <c r="A49239" t="s">
        <v>2750</v>
      </c>
    </row>
    <row r="49240" spans="1:1" x14ac:dyDescent="0.25">
      <c r="A49240" t="s">
        <v>2750</v>
      </c>
    </row>
    <row r="49241" spans="1:1" x14ac:dyDescent="0.25">
      <c r="A49241" t="s">
        <v>2750</v>
      </c>
    </row>
    <row r="49242" spans="1:1" x14ac:dyDescent="0.25">
      <c r="A49242" t="s">
        <v>2750</v>
      </c>
    </row>
    <row r="49243" spans="1:1" x14ac:dyDescent="0.25">
      <c r="A49243" t="s">
        <v>2750</v>
      </c>
    </row>
    <row r="49244" spans="1:1" x14ac:dyDescent="0.25">
      <c r="A49244" t="s">
        <v>2750</v>
      </c>
    </row>
    <row r="49245" spans="1:1" x14ac:dyDescent="0.25">
      <c r="A49245" t="s">
        <v>2750</v>
      </c>
    </row>
    <row r="49246" spans="1:1" x14ac:dyDescent="0.25">
      <c r="A49246" t="s">
        <v>2750</v>
      </c>
    </row>
    <row r="49247" spans="1:1" x14ac:dyDescent="0.25">
      <c r="A49247" t="s">
        <v>2750</v>
      </c>
    </row>
    <row r="49248" spans="1:1" x14ac:dyDescent="0.25">
      <c r="A49248" t="s">
        <v>2750</v>
      </c>
    </row>
    <row r="49249" spans="1:1" x14ac:dyDescent="0.25">
      <c r="A49249" t="s">
        <v>2750</v>
      </c>
    </row>
    <row r="49250" spans="1:1" x14ac:dyDescent="0.25">
      <c r="A49250" t="s">
        <v>2750</v>
      </c>
    </row>
    <row r="49251" spans="1:1" x14ac:dyDescent="0.25">
      <c r="A49251" t="s">
        <v>2750</v>
      </c>
    </row>
    <row r="49252" spans="1:1" x14ac:dyDescent="0.25">
      <c r="A49252" t="s">
        <v>18943</v>
      </c>
    </row>
    <row r="49253" spans="1:1" x14ac:dyDescent="0.25">
      <c r="A49253" t="s">
        <v>18944</v>
      </c>
    </row>
    <row r="49254" spans="1:1" x14ac:dyDescent="0.25">
      <c r="A49254" t="s">
        <v>18944</v>
      </c>
    </row>
    <row r="49255" spans="1:1" x14ac:dyDescent="0.25">
      <c r="A49255" t="s">
        <v>18944</v>
      </c>
    </row>
    <row r="49256" spans="1:1" x14ac:dyDescent="0.25">
      <c r="A49256" t="s">
        <v>18944</v>
      </c>
    </row>
    <row r="49257" spans="1:1" x14ac:dyDescent="0.25">
      <c r="A49257" t="s">
        <v>18944</v>
      </c>
    </row>
    <row r="49258" spans="1:1" x14ac:dyDescent="0.25">
      <c r="A49258" t="s">
        <v>18944</v>
      </c>
    </row>
    <row r="49259" spans="1:1" x14ac:dyDescent="0.25">
      <c r="A49259" t="s">
        <v>18944</v>
      </c>
    </row>
    <row r="49260" spans="1:1" x14ac:dyDescent="0.25">
      <c r="A49260" t="s">
        <v>18944</v>
      </c>
    </row>
    <row r="49261" spans="1:1" x14ac:dyDescent="0.25">
      <c r="A49261" t="s">
        <v>18944</v>
      </c>
    </row>
    <row r="49262" spans="1:1" x14ac:dyDescent="0.25">
      <c r="A49262" t="s">
        <v>18944</v>
      </c>
    </row>
    <row r="49263" spans="1:1" x14ac:dyDescent="0.25">
      <c r="A49263" t="s">
        <v>18945</v>
      </c>
    </row>
    <row r="49264" spans="1:1" x14ac:dyDescent="0.25">
      <c r="A49264" t="s">
        <v>18946</v>
      </c>
    </row>
    <row r="49265" spans="1:1" x14ac:dyDescent="0.25">
      <c r="A49265" t="s">
        <v>18946</v>
      </c>
    </row>
    <row r="49266" spans="1:1" x14ac:dyDescent="0.25">
      <c r="A49266" t="s">
        <v>18942</v>
      </c>
    </row>
    <row r="49267" spans="1:1" x14ac:dyDescent="0.25">
      <c r="A49267" t="s">
        <v>18942</v>
      </c>
    </row>
    <row r="49268" spans="1:1" x14ac:dyDescent="0.25">
      <c r="A49268" t="s">
        <v>18942</v>
      </c>
    </row>
    <row r="49269" spans="1:1" x14ac:dyDescent="0.25">
      <c r="A49269" t="s">
        <v>18942</v>
      </c>
    </row>
    <row r="49270" spans="1:1" x14ac:dyDescent="0.25">
      <c r="A49270" t="s">
        <v>18942</v>
      </c>
    </row>
    <row r="49271" spans="1:1" x14ac:dyDescent="0.25">
      <c r="A49271" t="s">
        <v>18942</v>
      </c>
    </row>
    <row r="49272" spans="1:1" x14ac:dyDescent="0.25">
      <c r="A49272" t="s">
        <v>18942</v>
      </c>
    </row>
    <row r="49273" spans="1:1" x14ac:dyDescent="0.25">
      <c r="A49273" t="s">
        <v>18942</v>
      </c>
    </row>
    <row r="49274" spans="1:1" x14ac:dyDescent="0.25">
      <c r="A49274" t="s">
        <v>18942</v>
      </c>
    </row>
    <row r="49275" spans="1:1" x14ac:dyDescent="0.25">
      <c r="A49275" t="s">
        <v>18947</v>
      </c>
    </row>
    <row r="49276" spans="1:1" x14ac:dyDescent="0.25">
      <c r="A49276" t="s">
        <v>18948</v>
      </c>
    </row>
    <row r="49277" spans="1:1" x14ac:dyDescent="0.25">
      <c r="A49277" t="s">
        <v>18949</v>
      </c>
    </row>
    <row r="49278" spans="1:1" x14ac:dyDescent="0.25">
      <c r="A49278" t="s">
        <v>34392</v>
      </c>
    </row>
    <row r="49279" spans="1:1" x14ac:dyDescent="0.25">
      <c r="A49279" t="s">
        <v>34392</v>
      </c>
    </row>
    <row r="49280" spans="1:1" x14ac:dyDescent="0.25">
      <c r="A49280" t="s">
        <v>18950</v>
      </c>
    </row>
    <row r="49281" spans="1:1" x14ac:dyDescent="0.25">
      <c r="A49281" t="s">
        <v>18950</v>
      </c>
    </row>
    <row r="49282" spans="1:1" x14ac:dyDescent="0.25">
      <c r="A49282" t="s">
        <v>18950</v>
      </c>
    </row>
    <row r="49283" spans="1:1" x14ac:dyDescent="0.25">
      <c r="A49283" t="s">
        <v>18950</v>
      </c>
    </row>
    <row r="49284" spans="1:1" x14ac:dyDescent="0.25">
      <c r="A49284" t="s">
        <v>18950</v>
      </c>
    </row>
    <row r="49285" spans="1:1" x14ac:dyDescent="0.25">
      <c r="A49285" t="s">
        <v>18950</v>
      </c>
    </row>
    <row r="49286" spans="1:1" x14ac:dyDescent="0.25">
      <c r="A49286" t="s">
        <v>18950</v>
      </c>
    </row>
    <row r="49287" spans="1:1" x14ac:dyDescent="0.25">
      <c r="A49287" t="s">
        <v>18950</v>
      </c>
    </row>
    <row r="49288" spans="1:1" x14ac:dyDescent="0.25">
      <c r="A49288" t="s">
        <v>18950</v>
      </c>
    </row>
    <row r="49289" spans="1:1" x14ac:dyDescent="0.25">
      <c r="A49289" t="s">
        <v>18950</v>
      </c>
    </row>
    <row r="49290" spans="1:1" x14ac:dyDescent="0.25">
      <c r="A49290" t="s">
        <v>18950</v>
      </c>
    </row>
    <row r="49291" spans="1:1" x14ac:dyDescent="0.25">
      <c r="A49291" t="s">
        <v>18950</v>
      </c>
    </row>
    <row r="49292" spans="1:1" x14ac:dyDescent="0.25">
      <c r="A49292" t="s">
        <v>18950</v>
      </c>
    </row>
    <row r="49293" spans="1:1" x14ac:dyDescent="0.25">
      <c r="A49293" t="s">
        <v>18950</v>
      </c>
    </row>
    <row r="49294" spans="1:1" x14ac:dyDescent="0.25">
      <c r="A49294" t="s">
        <v>18950</v>
      </c>
    </row>
    <row r="49295" spans="1:1" x14ac:dyDescent="0.25">
      <c r="A49295" t="s">
        <v>18950</v>
      </c>
    </row>
    <row r="49296" spans="1:1" x14ac:dyDescent="0.25">
      <c r="A49296" t="s">
        <v>18950</v>
      </c>
    </row>
    <row r="49297" spans="1:1" x14ac:dyDescent="0.25">
      <c r="A49297" t="s">
        <v>18950</v>
      </c>
    </row>
    <row r="49298" spans="1:1" x14ac:dyDescent="0.25">
      <c r="A49298" t="s">
        <v>18951</v>
      </c>
    </row>
    <row r="49299" spans="1:1" x14ac:dyDescent="0.25">
      <c r="A49299" t="s">
        <v>18952</v>
      </c>
    </row>
    <row r="49300" spans="1:1" x14ac:dyDescent="0.25">
      <c r="A49300" t="s">
        <v>18952</v>
      </c>
    </row>
    <row r="49301" spans="1:1" x14ac:dyDescent="0.25">
      <c r="A49301" t="s">
        <v>18954</v>
      </c>
    </row>
    <row r="49302" spans="1:1" x14ac:dyDescent="0.25">
      <c r="A49302" t="s">
        <v>18955</v>
      </c>
    </row>
    <row r="49303" spans="1:1" x14ac:dyDescent="0.25">
      <c r="A49303" t="s">
        <v>18956</v>
      </c>
    </row>
    <row r="49304" spans="1:1" x14ac:dyDescent="0.25">
      <c r="A49304" t="s">
        <v>18957</v>
      </c>
    </row>
    <row r="49305" spans="1:1" x14ac:dyDescent="0.25">
      <c r="A49305" t="s">
        <v>18957</v>
      </c>
    </row>
    <row r="49306" spans="1:1" x14ac:dyDescent="0.25">
      <c r="A49306" t="s">
        <v>18953</v>
      </c>
    </row>
    <row r="49307" spans="1:1" x14ac:dyDescent="0.25">
      <c r="A49307" t="s">
        <v>18958</v>
      </c>
    </row>
    <row r="49308" spans="1:1" x14ac:dyDescent="0.25">
      <c r="A49308" t="s">
        <v>18958</v>
      </c>
    </row>
    <row r="49309" spans="1:1" x14ac:dyDescent="0.25">
      <c r="A49309" t="s">
        <v>18959</v>
      </c>
    </row>
    <row r="49310" spans="1:1" x14ac:dyDescent="0.25">
      <c r="A49310" t="s">
        <v>18960</v>
      </c>
    </row>
    <row r="49311" spans="1:1" x14ac:dyDescent="0.25">
      <c r="A49311" t="s">
        <v>3743</v>
      </c>
    </row>
    <row r="49312" spans="1:1" x14ac:dyDescent="0.25">
      <c r="A49312" t="s">
        <v>18961</v>
      </c>
    </row>
    <row r="49313" spans="1:1" x14ac:dyDescent="0.25">
      <c r="A49313" t="s">
        <v>18962</v>
      </c>
    </row>
    <row r="49314" spans="1:1" x14ac:dyDescent="0.25">
      <c r="A49314" t="s">
        <v>18963</v>
      </c>
    </row>
    <row r="49315" spans="1:1" x14ac:dyDescent="0.25">
      <c r="A49315" t="s">
        <v>18964</v>
      </c>
    </row>
    <row r="49316" spans="1:1" x14ac:dyDescent="0.25">
      <c r="A49316" t="s">
        <v>18965</v>
      </c>
    </row>
    <row r="49317" spans="1:1" x14ac:dyDescent="0.25">
      <c r="A49317" t="s">
        <v>18966</v>
      </c>
    </row>
    <row r="49318" spans="1:1" x14ac:dyDescent="0.25">
      <c r="A49318" t="s">
        <v>718</v>
      </c>
    </row>
    <row r="49319" spans="1:1" x14ac:dyDescent="0.25">
      <c r="A49319" t="s">
        <v>718</v>
      </c>
    </row>
    <row r="49320" spans="1:1" x14ac:dyDescent="0.25">
      <c r="A49320" t="s">
        <v>718</v>
      </c>
    </row>
    <row r="49321" spans="1:1" x14ac:dyDescent="0.25">
      <c r="A49321" t="s">
        <v>718</v>
      </c>
    </row>
    <row r="49322" spans="1:1" x14ac:dyDescent="0.25">
      <c r="A49322" t="s">
        <v>718</v>
      </c>
    </row>
    <row r="49323" spans="1:1" x14ac:dyDescent="0.25">
      <c r="A49323" t="s">
        <v>718</v>
      </c>
    </row>
    <row r="49324" spans="1:1" x14ac:dyDescent="0.25">
      <c r="A49324" t="s">
        <v>718</v>
      </c>
    </row>
    <row r="49325" spans="1:1" x14ac:dyDescent="0.25">
      <c r="A49325" t="s">
        <v>718</v>
      </c>
    </row>
    <row r="49326" spans="1:1" x14ac:dyDescent="0.25">
      <c r="A49326" t="s">
        <v>718</v>
      </c>
    </row>
    <row r="49327" spans="1:1" x14ac:dyDescent="0.25">
      <c r="A49327" t="s">
        <v>718</v>
      </c>
    </row>
    <row r="49328" spans="1:1" x14ac:dyDescent="0.25">
      <c r="A49328" t="s">
        <v>718</v>
      </c>
    </row>
    <row r="49329" spans="1:1" x14ac:dyDescent="0.25">
      <c r="A49329" t="s">
        <v>718</v>
      </c>
    </row>
    <row r="49330" spans="1:1" x14ac:dyDescent="0.25">
      <c r="A49330" t="s">
        <v>718</v>
      </c>
    </row>
    <row r="49331" spans="1:1" x14ac:dyDescent="0.25">
      <c r="A49331" t="s">
        <v>718</v>
      </c>
    </row>
    <row r="49332" spans="1:1" x14ac:dyDescent="0.25">
      <c r="A49332" t="s">
        <v>718</v>
      </c>
    </row>
    <row r="49333" spans="1:1" x14ac:dyDescent="0.25">
      <c r="A49333" t="s">
        <v>718</v>
      </c>
    </row>
    <row r="49334" spans="1:1" x14ac:dyDescent="0.25">
      <c r="A49334" t="s">
        <v>718</v>
      </c>
    </row>
    <row r="49335" spans="1:1" x14ac:dyDescent="0.25">
      <c r="A49335" t="s">
        <v>718</v>
      </c>
    </row>
    <row r="49336" spans="1:1" x14ac:dyDescent="0.25">
      <c r="A49336" t="s">
        <v>718</v>
      </c>
    </row>
    <row r="49337" spans="1:1" x14ac:dyDescent="0.25">
      <c r="A49337" t="s">
        <v>718</v>
      </c>
    </row>
    <row r="49338" spans="1:1" x14ac:dyDescent="0.25">
      <c r="A49338" t="s">
        <v>718</v>
      </c>
    </row>
    <row r="49339" spans="1:1" x14ac:dyDescent="0.25">
      <c r="A49339" t="s">
        <v>718</v>
      </c>
    </row>
    <row r="49340" spans="1:1" x14ac:dyDescent="0.25">
      <c r="A49340" t="s">
        <v>718</v>
      </c>
    </row>
    <row r="49341" spans="1:1" x14ac:dyDescent="0.25">
      <c r="A49341" t="s">
        <v>718</v>
      </c>
    </row>
    <row r="49342" spans="1:1" x14ac:dyDescent="0.25">
      <c r="A49342" t="s">
        <v>718</v>
      </c>
    </row>
    <row r="49343" spans="1:1" x14ac:dyDescent="0.25">
      <c r="A49343" t="s">
        <v>718</v>
      </c>
    </row>
    <row r="49344" spans="1:1" x14ac:dyDescent="0.25">
      <c r="A49344" t="s">
        <v>718</v>
      </c>
    </row>
    <row r="49345" spans="1:1" x14ac:dyDescent="0.25">
      <c r="A49345" t="s">
        <v>718</v>
      </c>
    </row>
    <row r="49346" spans="1:1" x14ac:dyDescent="0.25">
      <c r="A49346" t="s">
        <v>718</v>
      </c>
    </row>
    <row r="49347" spans="1:1" x14ac:dyDescent="0.25">
      <c r="A49347" t="s">
        <v>718</v>
      </c>
    </row>
    <row r="49348" spans="1:1" x14ac:dyDescent="0.25">
      <c r="A49348" t="s">
        <v>718</v>
      </c>
    </row>
    <row r="49349" spans="1:1" x14ac:dyDescent="0.25">
      <c r="A49349" t="s">
        <v>718</v>
      </c>
    </row>
    <row r="49350" spans="1:1" x14ac:dyDescent="0.25">
      <c r="A49350" t="s">
        <v>718</v>
      </c>
    </row>
    <row r="49351" spans="1:1" x14ac:dyDescent="0.25">
      <c r="A49351" t="s">
        <v>718</v>
      </c>
    </row>
    <row r="49352" spans="1:1" x14ac:dyDescent="0.25">
      <c r="A49352" t="s">
        <v>718</v>
      </c>
    </row>
    <row r="49353" spans="1:1" x14ac:dyDescent="0.25">
      <c r="A49353" t="s">
        <v>718</v>
      </c>
    </row>
    <row r="49354" spans="1:1" x14ac:dyDescent="0.25">
      <c r="A49354" t="s">
        <v>718</v>
      </c>
    </row>
    <row r="49355" spans="1:1" x14ac:dyDescent="0.25">
      <c r="A49355" t="s">
        <v>718</v>
      </c>
    </row>
    <row r="49356" spans="1:1" x14ac:dyDescent="0.25">
      <c r="A49356" t="s">
        <v>718</v>
      </c>
    </row>
    <row r="49357" spans="1:1" x14ac:dyDescent="0.25">
      <c r="A49357" t="s">
        <v>718</v>
      </c>
    </row>
    <row r="49358" spans="1:1" x14ac:dyDescent="0.25">
      <c r="A49358" t="s">
        <v>718</v>
      </c>
    </row>
    <row r="49359" spans="1:1" x14ac:dyDescent="0.25">
      <c r="A49359" t="s">
        <v>18968</v>
      </c>
    </row>
    <row r="49360" spans="1:1" x14ac:dyDescent="0.25">
      <c r="A49360" t="s">
        <v>1261</v>
      </c>
    </row>
    <row r="49361" spans="1:1" x14ac:dyDescent="0.25">
      <c r="A49361" t="s">
        <v>1261</v>
      </c>
    </row>
    <row r="49362" spans="1:1" x14ac:dyDescent="0.25">
      <c r="A49362" t="s">
        <v>1261</v>
      </c>
    </row>
    <row r="49363" spans="1:1" x14ac:dyDescent="0.25">
      <c r="A49363" t="s">
        <v>1261</v>
      </c>
    </row>
    <row r="49364" spans="1:1" x14ac:dyDescent="0.25">
      <c r="A49364" t="s">
        <v>1261</v>
      </c>
    </row>
    <row r="49365" spans="1:1" x14ac:dyDescent="0.25">
      <c r="A49365" t="s">
        <v>1261</v>
      </c>
    </row>
    <row r="49366" spans="1:1" x14ac:dyDescent="0.25">
      <c r="A49366" t="s">
        <v>33329</v>
      </c>
    </row>
    <row r="49367" spans="1:1" x14ac:dyDescent="0.25">
      <c r="A49367" t="s">
        <v>18970</v>
      </c>
    </row>
    <row r="49368" spans="1:1" x14ac:dyDescent="0.25">
      <c r="A49368" t="s">
        <v>18969</v>
      </c>
    </row>
    <row r="49369" spans="1:1" x14ac:dyDescent="0.25">
      <c r="A49369" t="s">
        <v>35396</v>
      </c>
    </row>
    <row r="49370" spans="1:1" x14ac:dyDescent="0.25">
      <c r="A49370" t="s">
        <v>18975</v>
      </c>
    </row>
    <row r="49371" spans="1:1" x14ac:dyDescent="0.25">
      <c r="A49371" t="s">
        <v>831</v>
      </c>
    </row>
    <row r="49372" spans="1:1" x14ac:dyDescent="0.25">
      <c r="A49372" t="s">
        <v>831</v>
      </c>
    </row>
    <row r="49373" spans="1:1" x14ac:dyDescent="0.25">
      <c r="A49373" t="s">
        <v>831</v>
      </c>
    </row>
    <row r="49374" spans="1:1" x14ac:dyDescent="0.25">
      <c r="A49374" t="s">
        <v>831</v>
      </c>
    </row>
    <row r="49375" spans="1:1" x14ac:dyDescent="0.25">
      <c r="A49375" t="s">
        <v>831</v>
      </c>
    </row>
    <row r="49376" spans="1:1" x14ac:dyDescent="0.25">
      <c r="A49376" t="s">
        <v>831</v>
      </c>
    </row>
    <row r="49377" spans="1:1" x14ac:dyDescent="0.25">
      <c r="A49377" t="s">
        <v>831</v>
      </c>
    </row>
    <row r="49378" spans="1:1" x14ac:dyDescent="0.25">
      <c r="A49378" t="s">
        <v>831</v>
      </c>
    </row>
    <row r="49379" spans="1:1" x14ac:dyDescent="0.25">
      <c r="A49379" t="s">
        <v>831</v>
      </c>
    </row>
    <row r="49380" spans="1:1" x14ac:dyDescent="0.25">
      <c r="A49380" t="s">
        <v>831</v>
      </c>
    </row>
    <row r="49381" spans="1:1" x14ac:dyDescent="0.25">
      <c r="A49381" t="s">
        <v>831</v>
      </c>
    </row>
    <row r="49382" spans="1:1" x14ac:dyDescent="0.25">
      <c r="A49382" t="s">
        <v>831</v>
      </c>
    </row>
    <row r="49383" spans="1:1" x14ac:dyDescent="0.25">
      <c r="A49383" t="s">
        <v>831</v>
      </c>
    </row>
    <row r="49384" spans="1:1" x14ac:dyDescent="0.25">
      <c r="A49384" t="s">
        <v>18977</v>
      </c>
    </row>
    <row r="49385" spans="1:1" x14ac:dyDescent="0.25">
      <c r="A49385" t="s">
        <v>920</v>
      </c>
    </row>
    <row r="49386" spans="1:1" x14ac:dyDescent="0.25">
      <c r="A49386" t="s">
        <v>18971</v>
      </c>
    </row>
    <row r="49387" spans="1:1" x14ac:dyDescent="0.25">
      <c r="A49387" t="s">
        <v>18971</v>
      </c>
    </row>
    <row r="49388" spans="1:1" x14ac:dyDescent="0.25">
      <c r="A49388" t="s">
        <v>18971</v>
      </c>
    </row>
    <row r="49389" spans="1:1" x14ac:dyDescent="0.25">
      <c r="A49389" t="s">
        <v>18972</v>
      </c>
    </row>
    <row r="49390" spans="1:1" x14ac:dyDescent="0.25">
      <c r="A49390" t="s">
        <v>18978</v>
      </c>
    </row>
    <row r="49391" spans="1:1" x14ac:dyDescent="0.25">
      <c r="A49391" t="s">
        <v>18983</v>
      </c>
    </row>
    <row r="49392" spans="1:1" x14ac:dyDescent="0.25">
      <c r="A49392" t="s">
        <v>18967</v>
      </c>
    </row>
    <row r="49393" spans="1:1" x14ac:dyDescent="0.25">
      <c r="A49393" t="s">
        <v>18979</v>
      </c>
    </row>
    <row r="49394" spans="1:1" x14ac:dyDescent="0.25">
      <c r="A49394" t="s">
        <v>18980</v>
      </c>
    </row>
    <row r="49395" spans="1:1" x14ac:dyDescent="0.25">
      <c r="A49395" t="s">
        <v>18980</v>
      </c>
    </row>
    <row r="49396" spans="1:1" x14ac:dyDescent="0.25">
      <c r="A49396" t="s">
        <v>18981</v>
      </c>
    </row>
    <row r="49397" spans="1:1" x14ac:dyDescent="0.25">
      <c r="A49397" t="s">
        <v>18982</v>
      </c>
    </row>
    <row r="49398" spans="1:1" x14ac:dyDescent="0.25">
      <c r="A49398" t="s">
        <v>18974</v>
      </c>
    </row>
    <row r="49399" spans="1:1" x14ac:dyDescent="0.25">
      <c r="A49399" t="s">
        <v>18984</v>
      </c>
    </row>
    <row r="49400" spans="1:1" x14ac:dyDescent="0.25">
      <c r="A49400" t="s">
        <v>18985</v>
      </c>
    </row>
    <row r="49401" spans="1:1" x14ac:dyDescent="0.25">
      <c r="A49401" t="s">
        <v>18985</v>
      </c>
    </row>
    <row r="49402" spans="1:1" x14ac:dyDescent="0.25">
      <c r="A49402" t="s">
        <v>236</v>
      </c>
    </row>
    <row r="49403" spans="1:1" x14ac:dyDescent="0.25">
      <c r="A49403" t="s">
        <v>18986</v>
      </c>
    </row>
    <row r="49404" spans="1:1" x14ac:dyDescent="0.25">
      <c r="A49404" t="s">
        <v>18987</v>
      </c>
    </row>
    <row r="49405" spans="1:1" x14ac:dyDescent="0.25">
      <c r="A49405" t="s">
        <v>18988</v>
      </c>
    </row>
    <row r="49406" spans="1:1" x14ac:dyDescent="0.25">
      <c r="A49406" t="s">
        <v>18988</v>
      </c>
    </row>
    <row r="49407" spans="1:1" x14ac:dyDescent="0.25">
      <c r="A49407" t="s">
        <v>18988</v>
      </c>
    </row>
    <row r="49408" spans="1:1" x14ac:dyDescent="0.25">
      <c r="A49408" t="s">
        <v>18988</v>
      </c>
    </row>
    <row r="49409" spans="1:1" x14ac:dyDescent="0.25">
      <c r="A49409" t="s">
        <v>18988</v>
      </c>
    </row>
    <row r="49410" spans="1:1" x14ac:dyDescent="0.25">
      <c r="A49410" t="s">
        <v>18989</v>
      </c>
    </row>
    <row r="49411" spans="1:1" x14ac:dyDescent="0.25">
      <c r="A49411" t="s">
        <v>18989</v>
      </c>
    </row>
    <row r="49412" spans="1:1" x14ac:dyDescent="0.25">
      <c r="A49412" t="s">
        <v>18989</v>
      </c>
    </row>
    <row r="49413" spans="1:1" x14ac:dyDescent="0.25">
      <c r="A49413" t="s">
        <v>18989</v>
      </c>
    </row>
    <row r="49414" spans="1:1" x14ac:dyDescent="0.25">
      <c r="A49414" t="s">
        <v>18989</v>
      </c>
    </row>
    <row r="49415" spans="1:1" x14ac:dyDescent="0.25">
      <c r="A49415" t="s">
        <v>18989</v>
      </c>
    </row>
    <row r="49416" spans="1:1" x14ac:dyDescent="0.25">
      <c r="A49416" t="s">
        <v>18990</v>
      </c>
    </row>
    <row r="49417" spans="1:1" x14ac:dyDescent="0.25">
      <c r="A49417" t="s">
        <v>34393</v>
      </c>
    </row>
    <row r="49418" spans="1:1" x14ac:dyDescent="0.25">
      <c r="A49418" t="s">
        <v>18992</v>
      </c>
    </row>
    <row r="49419" spans="1:1" x14ac:dyDescent="0.25">
      <c r="A49419" t="s">
        <v>18993</v>
      </c>
    </row>
    <row r="49420" spans="1:1" x14ac:dyDescent="0.25">
      <c r="A49420" t="s">
        <v>18993</v>
      </c>
    </row>
    <row r="49421" spans="1:1" x14ac:dyDescent="0.25">
      <c r="A49421" t="s">
        <v>18993</v>
      </c>
    </row>
    <row r="49422" spans="1:1" x14ac:dyDescent="0.25">
      <c r="A49422" t="s">
        <v>18993</v>
      </c>
    </row>
    <row r="49423" spans="1:1" x14ac:dyDescent="0.25">
      <c r="A49423" t="s">
        <v>18993</v>
      </c>
    </row>
    <row r="49424" spans="1:1" x14ac:dyDescent="0.25">
      <c r="A49424" t="s">
        <v>18993</v>
      </c>
    </row>
    <row r="49425" spans="1:1" x14ac:dyDescent="0.25">
      <c r="A49425" t="s">
        <v>18994</v>
      </c>
    </row>
    <row r="49426" spans="1:1" x14ac:dyDescent="0.25">
      <c r="A49426" t="s">
        <v>18994</v>
      </c>
    </row>
    <row r="49427" spans="1:1" x14ac:dyDescent="0.25">
      <c r="A49427" t="s">
        <v>18995</v>
      </c>
    </row>
    <row r="49428" spans="1:1" x14ac:dyDescent="0.25">
      <c r="A49428" t="s">
        <v>18997</v>
      </c>
    </row>
    <row r="49429" spans="1:1" x14ac:dyDescent="0.25">
      <c r="A49429" t="s">
        <v>18996</v>
      </c>
    </row>
    <row r="49430" spans="1:1" x14ac:dyDescent="0.25">
      <c r="A49430" t="s">
        <v>692</v>
      </c>
    </row>
    <row r="49431" spans="1:1" x14ac:dyDescent="0.25">
      <c r="A49431" t="s">
        <v>692</v>
      </c>
    </row>
    <row r="49432" spans="1:1" x14ac:dyDescent="0.25">
      <c r="A49432" t="s">
        <v>692</v>
      </c>
    </row>
    <row r="49433" spans="1:1" x14ac:dyDescent="0.25">
      <c r="A49433" t="s">
        <v>692</v>
      </c>
    </row>
    <row r="49434" spans="1:1" x14ac:dyDescent="0.25">
      <c r="A49434" t="s">
        <v>692</v>
      </c>
    </row>
    <row r="49435" spans="1:1" x14ac:dyDescent="0.25">
      <c r="A49435" t="s">
        <v>692</v>
      </c>
    </row>
    <row r="49436" spans="1:1" x14ac:dyDescent="0.25">
      <c r="A49436" t="s">
        <v>692</v>
      </c>
    </row>
    <row r="49437" spans="1:1" x14ac:dyDescent="0.25">
      <c r="A49437" t="s">
        <v>692</v>
      </c>
    </row>
    <row r="49438" spans="1:1" x14ac:dyDescent="0.25">
      <c r="A49438" t="s">
        <v>692</v>
      </c>
    </row>
    <row r="49439" spans="1:1" x14ac:dyDescent="0.25">
      <c r="A49439" t="s">
        <v>692</v>
      </c>
    </row>
    <row r="49440" spans="1:1" x14ac:dyDescent="0.25">
      <c r="A49440" t="s">
        <v>692</v>
      </c>
    </row>
    <row r="49441" spans="1:1" x14ac:dyDescent="0.25">
      <c r="A49441" t="s">
        <v>692</v>
      </c>
    </row>
    <row r="49442" spans="1:1" x14ac:dyDescent="0.25">
      <c r="A49442" t="s">
        <v>692</v>
      </c>
    </row>
    <row r="49443" spans="1:1" x14ac:dyDescent="0.25">
      <c r="A49443" t="s">
        <v>692</v>
      </c>
    </row>
    <row r="49444" spans="1:1" x14ac:dyDescent="0.25">
      <c r="A49444" t="s">
        <v>692</v>
      </c>
    </row>
    <row r="49445" spans="1:1" x14ac:dyDescent="0.25">
      <c r="A49445" t="s">
        <v>692</v>
      </c>
    </row>
    <row r="49446" spans="1:1" x14ac:dyDescent="0.25">
      <c r="A49446" t="s">
        <v>692</v>
      </c>
    </row>
    <row r="49447" spans="1:1" x14ac:dyDescent="0.25">
      <c r="A49447" t="s">
        <v>692</v>
      </c>
    </row>
    <row r="49448" spans="1:1" x14ac:dyDescent="0.25">
      <c r="A49448" t="s">
        <v>692</v>
      </c>
    </row>
    <row r="49449" spans="1:1" x14ac:dyDescent="0.25">
      <c r="A49449" t="s">
        <v>692</v>
      </c>
    </row>
    <row r="49450" spans="1:1" x14ac:dyDescent="0.25">
      <c r="A49450" t="s">
        <v>692</v>
      </c>
    </row>
    <row r="49451" spans="1:1" x14ac:dyDescent="0.25">
      <c r="A49451" t="s">
        <v>692</v>
      </c>
    </row>
    <row r="49452" spans="1:1" x14ac:dyDescent="0.25">
      <c r="A49452" t="s">
        <v>692</v>
      </c>
    </row>
    <row r="49453" spans="1:1" x14ac:dyDescent="0.25">
      <c r="A49453" t="s">
        <v>692</v>
      </c>
    </row>
    <row r="49454" spans="1:1" x14ac:dyDescent="0.25">
      <c r="A49454" t="s">
        <v>692</v>
      </c>
    </row>
    <row r="49455" spans="1:1" x14ac:dyDescent="0.25">
      <c r="A49455" t="s">
        <v>692</v>
      </c>
    </row>
    <row r="49456" spans="1:1" x14ac:dyDescent="0.25">
      <c r="A49456" t="s">
        <v>692</v>
      </c>
    </row>
    <row r="49457" spans="1:1" x14ac:dyDescent="0.25">
      <c r="A49457" t="s">
        <v>692</v>
      </c>
    </row>
    <row r="49458" spans="1:1" x14ac:dyDescent="0.25">
      <c r="A49458" t="s">
        <v>692</v>
      </c>
    </row>
    <row r="49459" spans="1:1" x14ac:dyDescent="0.25">
      <c r="A49459" t="s">
        <v>692</v>
      </c>
    </row>
    <row r="49460" spans="1:1" x14ac:dyDescent="0.25">
      <c r="A49460" t="s">
        <v>692</v>
      </c>
    </row>
    <row r="49461" spans="1:1" x14ac:dyDescent="0.25">
      <c r="A49461" t="s">
        <v>692</v>
      </c>
    </row>
    <row r="49462" spans="1:1" x14ac:dyDescent="0.25">
      <c r="A49462" t="s">
        <v>692</v>
      </c>
    </row>
    <row r="49463" spans="1:1" x14ac:dyDescent="0.25">
      <c r="A49463" t="s">
        <v>692</v>
      </c>
    </row>
    <row r="49464" spans="1:1" x14ac:dyDescent="0.25">
      <c r="A49464" t="s">
        <v>692</v>
      </c>
    </row>
    <row r="49465" spans="1:1" x14ac:dyDescent="0.25">
      <c r="A49465" t="s">
        <v>692</v>
      </c>
    </row>
    <row r="49466" spans="1:1" x14ac:dyDescent="0.25">
      <c r="A49466" t="s">
        <v>692</v>
      </c>
    </row>
    <row r="49467" spans="1:1" x14ac:dyDescent="0.25">
      <c r="A49467" t="s">
        <v>692</v>
      </c>
    </row>
    <row r="49468" spans="1:1" x14ac:dyDescent="0.25">
      <c r="A49468" t="s">
        <v>692</v>
      </c>
    </row>
    <row r="49469" spans="1:1" x14ac:dyDescent="0.25">
      <c r="A49469" t="s">
        <v>692</v>
      </c>
    </row>
    <row r="49470" spans="1:1" x14ac:dyDescent="0.25">
      <c r="A49470" t="s">
        <v>692</v>
      </c>
    </row>
    <row r="49471" spans="1:1" x14ac:dyDescent="0.25">
      <c r="A49471" t="s">
        <v>692</v>
      </c>
    </row>
    <row r="49472" spans="1:1" x14ac:dyDescent="0.25">
      <c r="A49472" t="s">
        <v>692</v>
      </c>
    </row>
    <row r="49473" spans="1:1" x14ac:dyDescent="0.25">
      <c r="A49473" t="s">
        <v>692</v>
      </c>
    </row>
    <row r="49474" spans="1:1" x14ac:dyDescent="0.25">
      <c r="A49474" t="s">
        <v>692</v>
      </c>
    </row>
    <row r="49475" spans="1:1" x14ac:dyDescent="0.25">
      <c r="A49475" t="s">
        <v>692</v>
      </c>
    </row>
    <row r="49476" spans="1:1" x14ac:dyDescent="0.25">
      <c r="A49476" t="s">
        <v>692</v>
      </c>
    </row>
    <row r="49477" spans="1:1" x14ac:dyDescent="0.25">
      <c r="A49477" t="s">
        <v>692</v>
      </c>
    </row>
    <row r="49478" spans="1:1" x14ac:dyDescent="0.25">
      <c r="A49478" t="s">
        <v>692</v>
      </c>
    </row>
    <row r="49479" spans="1:1" x14ac:dyDescent="0.25">
      <c r="A49479" t="s">
        <v>692</v>
      </c>
    </row>
    <row r="49480" spans="1:1" x14ac:dyDescent="0.25">
      <c r="A49480" t="s">
        <v>692</v>
      </c>
    </row>
    <row r="49481" spans="1:1" x14ac:dyDescent="0.25">
      <c r="A49481" t="s">
        <v>692</v>
      </c>
    </row>
    <row r="49482" spans="1:1" x14ac:dyDescent="0.25">
      <c r="A49482" t="s">
        <v>692</v>
      </c>
    </row>
    <row r="49483" spans="1:1" x14ac:dyDescent="0.25">
      <c r="A49483" t="s">
        <v>692</v>
      </c>
    </row>
    <row r="49484" spans="1:1" x14ac:dyDescent="0.25">
      <c r="A49484" t="s">
        <v>692</v>
      </c>
    </row>
    <row r="49485" spans="1:1" x14ac:dyDescent="0.25">
      <c r="A49485" t="s">
        <v>692</v>
      </c>
    </row>
    <row r="49486" spans="1:1" x14ac:dyDescent="0.25">
      <c r="A49486" t="s">
        <v>692</v>
      </c>
    </row>
    <row r="49487" spans="1:1" x14ac:dyDescent="0.25">
      <c r="A49487" t="s">
        <v>692</v>
      </c>
    </row>
    <row r="49488" spans="1:1" x14ac:dyDescent="0.25">
      <c r="A49488" t="s">
        <v>692</v>
      </c>
    </row>
    <row r="49489" spans="1:1" x14ac:dyDescent="0.25">
      <c r="A49489" t="s">
        <v>692</v>
      </c>
    </row>
    <row r="49490" spans="1:1" x14ac:dyDescent="0.25">
      <c r="A49490" t="s">
        <v>692</v>
      </c>
    </row>
    <row r="49491" spans="1:1" x14ac:dyDescent="0.25">
      <c r="A49491" t="s">
        <v>692</v>
      </c>
    </row>
    <row r="49492" spans="1:1" x14ac:dyDescent="0.25">
      <c r="A49492" t="s">
        <v>692</v>
      </c>
    </row>
    <row r="49493" spans="1:1" x14ac:dyDescent="0.25">
      <c r="A49493" t="s">
        <v>19000</v>
      </c>
    </row>
    <row r="49494" spans="1:1" x14ac:dyDescent="0.25">
      <c r="A49494" t="s">
        <v>19001</v>
      </c>
    </row>
    <row r="49495" spans="1:1" x14ac:dyDescent="0.25">
      <c r="A49495" t="s">
        <v>19002</v>
      </c>
    </row>
    <row r="49496" spans="1:1" x14ac:dyDescent="0.25">
      <c r="A49496" t="s">
        <v>19003</v>
      </c>
    </row>
    <row r="49497" spans="1:1" x14ac:dyDescent="0.25">
      <c r="A49497" t="s">
        <v>19004</v>
      </c>
    </row>
    <row r="49498" spans="1:1" x14ac:dyDescent="0.25">
      <c r="A49498" t="s">
        <v>19008</v>
      </c>
    </row>
    <row r="49499" spans="1:1" x14ac:dyDescent="0.25">
      <c r="A49499" t="s">
        <v>19024</v>
      </c>
    </row>
    <row r="49500" spans="1:1" x14ac:dyDescent="0.25">
      <c r="A49500" t="s">
        <v>19024</v>
      </c>
    </row>
    <row r="49501" spans="1:1" x14ac:dyDescent="0.25">
      <c r="A49501" t="s">
        <v>3660</v>
      </c>
    </row>
    <row r="49502" spans="1:1" x14ac:dyDescent="0.25">
      <c r="A49502" t="s">
        <v>3661</v>
      </c>
    </row>
    <row r="49503" spans="1:1" x14ac:dyDescent="0.25">
      <c r="A49503" t="s">
        <v>3661</v>
      </c>
    </row>
    <row r="49504" spans="1:1" x14ac:dyDescent="0.25">
      <c r="A49504" t="s">
        <v>19009</v>
      </c>
    </row>
    <row r="49505" spans="1:1" x14ac:dyDescent="0.25">
      <c r="A49505" t="s">
        <v>19005</v>
      </c>
    </row>
    <row r="49506" spans="1:1" x14ac:dyDescent="0.25">
      <c r="A49506" t="s">
        <v>19005</v>
      </c>
    </row>
    <row r="49507" spans="1:1" x14ac:dyDescent="0.25">
      <c r="A49507" t="s">
        <v>19005</v>
      </c>
    </row>
    <row r="49508" spans="1:1" x14ac:dyDescent="0.25">
      <c r="A49508" t="s">
        <v>19005</v>
      </c>
    </row>
    <row r="49509" spans="1:1" x14ac:dyDescent="0.25">
      <c r="A49509" t="s">
        <v>19010</v>
      </c>
    </row>
    <row r="49510" spans="1:1" x14ac:dyDescent="0.25">
      <c r="A49510" t="s">
        <v>19011</v>
      </c>
    </row>
    <row r="49511" spans="1:1" x14ac:dyDescent="0.25">
      <c r="A49511" t="s">
        <v>19012</v>
      </c>
    </row>
    <row r="49512" spans="1:1" x14ac:dyDescent="0.25">
      <c r="A49512" t="s">
        <v>18998</v>
      </c>
    </row>
    <row r="49513" spans="1:1" x14ac:dyDescent="0.25">
      <c r="A49513" t="s">
        <v>18998</v>
      </c>
    </row>
    <row r="49514" spans="1:1" x14ac:dyDescent="0.25">
      <c r="A49514" t="s">
        <v>19013</v>
      </c>
    </row>
    <row r="49515" spans="1:1" x14ac:dyDescent="0.25">
      <c r="A49515" t="s">
        <v>19014</v>
      </c>
    </row>
    <row r="49516" spans="1:1" x14ac:dyDescent="0.25">
      <c r="A49516" t="s">
        <v>19015</v>
      </c>
    </row>
    <row r="49517" spans="1:1" x14ac:dyDescent="0.25">
      <c r="A49517" t="s">
        <v>19015</v>
      </c>
    </row>
    <row r="49518" spans="1:1" x14ac:dyDescent="0.25">
      <c r="A49518" t="s">
        <v>19015</v>
      </c>
    </row>
    <row r="49519" spans="1:1" x14ac:dyDescent="0.25">
      <c r="A49519" t="s">
        <v>19015</v>
      </c>
    </row>
    <row r="49520" spans="1:1" x14ac:dyDescent="0.25">
      <c r="A49520" t="s">
        <v>19016</v>
      </c>
    </row>
    <row r="49521" spans="1:1" x14ac:dyDescent="0.25">
      <c r="A49521" t="s">
        <v>19017</v>
      </c>
    </row>
    <row r="49522" spans="1:1" x14ac:dyDescent="0.25">
      <c r="A49522" t="s">
        <v>19017</v>
      </c>
    </row>
    <row r="49523" spans="1:1" x14ac:dyDescent="0.25">
      <c r="A49523" t="s">
        <v>19017</v>
      </c>
    </row>
    <row r="49524" spans="1:1" x14ac:dyDescent="0.25">
      <c r="A49524" t="s">
        <v>19017</v>
      </c>
    </row>
    <row r="49525" spans="1:1" x14ac:dyDescent="0.25">
      <c r="A49525" t="s">
        <v>19017</v>
      </c>
    </row>
    <row r="49526" spans="1:1" x14ac:dyDescent="0.25">
      <c r="A49526" t="s">
        <v>19017</v>
      </c>
    </row>
    <row r="49527" spans="1:1" x14ac:dyDescent="0.25">
      <c r="A49527" t="s">
        <v>19018</v>
      </c>
    </row>
    <row r="49528" spans="1:1" x14ac:dyDescent="0.25">
      <c r="A49528" t="s">
        <v>19019</v>
      </c>
    </row>
    <row r="49529" spans="1:1" x14ac:dyDescent="0.25">
      <c r="A49529" t="s">
        <v>1490</v>
      </c>
    </row>
    <row r="49530" spans="1:1" x14ac:dyDescent="0.25">
      <c r="A49530" t="s">
        <v>19020</v>
      </c>
    </row>
    <row r="49531" spans="1:1" x14ac:dyDescent="0.25">
      <c r="A49531" t="s">
        <v>18999</v>
      </c>
    </row>
    <row r="49532" spans="1:1" x14ac:dyDescent="0.25">
      <c r="A49532" t="s">
        <v>18999</v>
      </c>
    </row>
    <row r="49533" spans="1:1" x14ac:dyDescent="0.25">
      <c r="A49533" t="s">
        <v>18999</v>
      </c>
    </row>
    <row r="49534" spans="1:1" x14ac:dyDescent="0.25">
      <c r="A49534" t="s">
        <v>2752</v>
      </c>
    </row>
    <row r="49535" spans="1:1" x14ac:dyDescent="0.25">
      <c r="A49535" t="s">
        <v>2752</v>
      </c>
    </row>
    <row r="49536" spans="1:1" x14ac:dyDescent="0.25">
      <c r="A49536" t="s">
        <v>2752</v>
      </c>
    </row>
    <row r="49537" spans="1:1" x14ac:dyDescent="0.25">
      <c r="A49537" t="s">
        <v>2752</v>
      </c>
    </row>
    <row r="49538" spans="1:1" x14ac:dyDescent="0.25">
      <c r="A49538" t="s">
        <v>19006</v>
      </c>
    </row>
    <row r="49539" spans="1:1" x14ac:dyDescent="0.25">
      <c r="A49539" t="s">
        <v>19021</v>
      </c>
    </row>
    <row r="49540" spans="1:1" x14ac:dyDescent="0.25">
      <c r="A49540" t="s">
        <v>19021</v>
      </c>
    </row>
    <row r="49541" spans="1:1" x14ac:dyDescent="0.25">
      <c r="A49541" t="s">
        <v>19021</v>
      </c>
    </row>
    <row r="49542" spans="1:1" x14ac:dyDescent="0.25">
      <c r="A49542" t="s">
        <v>19021</v>
      </c>
    </row>
    <row r="49543" spans="1:1" x14ac:dyDescent="0.25">
      <c r="A49543" t="s">
        <v>19021</v>
      </c>
    </row>
    <row r="49544" spans="1:1" x14ac:dyDescent="0.25">
      <c r="A49544" t="s">
        <v>19021</v>
      </c>
    </row>
    <row r="49545" spans="1:1" x14ac:dyDescent="0.25">
      <c r="A49545" t="s">
        <v>19021</v>
      </c>
    </row>
    <row r="49546" spans="1:1" x14ac:dyDescent="0.25">
      <c r="A49546" t="s">
        <v>19021</v>
      </c>
    </row>
    <row r="49547" spans="1:1" x14ac:dyDescent="0.25">
      <c r="A49547" t="s">
        <v>19021</v>
      </c>
    </row>
    <row r="49548" spans="1:1" x14ac:dyDescent="0.25">
      <c r="A49548" t="s">
        <v>19021</v>
      </c>
    </row>
    <row r="49549" spans="1:1" x14ac:dyDescent="0.25">
      <c r="A49549" t="s">
        <v>19021</v>
      </c>
    </row>
    <row r="49550" spans="1:1" x14ac:dyDescent="0.25">
      <c r="A49550" t="s">
        <v>34394</v>
      </c>
    </row>
    <row r="49551" spans="1:1" x14ac:dyDescent="0.25">
      <c r="A49551" t="s">
        <v>19022</v>
      </c>
    </row>
    <row r="49552" spans="1:1" x14ac:dyDescent="0.25">
      <c r="A49552" t="s">
        <v>19023</v>
      </c>
    </row>
    <row r="49553" spans="1:1" x14ac:dyDescent="0.25">
      <c r="A49553" t="s">
        <v>1484</v>
      </c>
    </row>
    <row r="49554" spans="1:1" x14ac:dyDescent="0.25">
      <c r="A49554" t="s">
        <v>19025</v>
      </c>
    </row>
    <row r="49555" spans="1:1" x14ac:dyDescent="0.25">
      <c r="A49555" t="s">
        <v>19007</v>
      </c>
    </row>
    <row r="49556" spans="1:1" x14ac:dyDescent="0.25">
      <c r="A49556" t="s">
        <v>19026</v>
      </c>
    </row>
    <row r="49557" spans="1:1" x14ac:dyDescent="0.25">
      <c r="A49557" t="s">
        <v>19027</v>
      </c>
    </row>
    <row r="49558" spans="1:1" x14ac:dyDescent="0.25">
      <c r="A49558" t="s">
        <v>19031</v>
      </c>
    </row>
    <row r="49559" spans="1:1" x14ac:dyDescent="0.25">
      <c r="A49559" t="s">
        <v>19028</v>
      </c>
    </row>
    <row r="49560" spans="1:1" x14ac:dyDescent="0.25">
      <c r="A49560" t="s">
        <v>19029</v>
      </c>
    </row>
    <row r="49561" spans="1:1" x14ac:dyDescent="0.25">
      <c r="A49561" t="s">
        <v>19029</v>
      </c>
    </row>
    <row r="49562" spans="1:1" x14ac:dyDescent="0.25">
      <c r="A49562" t="s">
        <v>35397</v>
      </c>
    </row>
    <row r="49563" spans="1:1" x14ac:dyDescent="0.25">
      <c r="A49563" t="s">
        <v>19032</v>
      </c>
    </row>
    <row r="49564" spans="1:1" x14ac:dyDescent="0.25">
      <c r="A49564" t="s">
        <v>19033</v>
      </c>
    </row>
    <row r="49565" spans="1:1" x14ac:dyDescent="0.25">
      <c r="A49565" t="s">
        <v>1576</v>
      </c>
    </row>
    <row r="49566" spans="1:1" x14ac:dyDescent="0.25">
      <c r="A49566" t="s">
        <v>1576</v>
      </c>
    </row>
    <row r="49567" spans="1:1" x14ac:dyDescent="0.25">
      <c r="A49567" t="s">
        <v>19034</v>
      </c>
    </row>
    <row r="49568" spans="1:1" x14ac:dyDescent="0.25">
      <c r="A49568" t="s">
        <v>19034</v>
      </c>
    </row>
    <row r="49569" spans="1:1" x14ac:dyDescent="0.25">
      <c r="A49569" t="s">
        <v>1530</v>
      </c>
    </row>
    <row r="49570" spans="1:1" x14ac:dyDescent="0.25">
      <c r="A49570" t="s">
        <v>1530</v>
      </c>
    </row>
    <row r="49571" spans="1:1" x14ac:dyDescent="0.25">
      <c r="A49571" t="s">
        <v>1530</v>
      </c>
    </row>
    <row r="49572" spans="1:1" x14ac:dyDescent="0.25">
      <c r="A49572" t="s">
        <v>1530</v>
      </c>
    </row>
    <row r="49573" spans="1:1" x14ac:dyDescent="0.25">
      <c r="A49573" t="s">
        <v>1530</v>
      </c>
    </row>
    <row r="49574" spans="1:1" x14ac:dyDescent="0.25">
      <c r="A49574" t="s">
        <v>19035</v>
      </c>
    </row>
    <row r="49575" spans="1:1" x14ac:dyDescent="0.25">
      <c r="A49575" t="s">
        <v>19036</v>
      </c>
    </row>
    <row r="49576" spans="1:1" x14ac:dyDescent="0.25">
      <c r="A49576" t="s">
        <v>19037</v>
      </c>
    </row>
    <row r="49577" spans="1:1" x14ac:dyDescent="0.25">
      <c r="A49577" t="s">
        <v>2753</v>
      </c>
    </row>
    <row r="49578" spans="1:1" x14ac:dyDescent="0.25">
      <c r="A49578" t="s">
        <v>1230</v>
      </c>
    </row>
    <row r="49579" spans="1:1" x14ac:dyDescent="0.25">
      <c r="A49579" t="s">
        <v>1230</v>
      </c>
    </row>
    <row r="49580" spans="1:1" x14ac:dyDescent="0.25">
      <c r="A49580" t="s">
        <v>1230</v>
      </c>
    </row>
    <row r="49581" spans="1:1" x14ac:dyDescent="0.25">
      <c r="A49581" t="s">
        <v>19038</v>
      </c>
    </row>
    <row r="49582" spans="1:1" x14ac:dyDescent="0.25">
      <c r="A49582" t="s">
        <v>19039</v>
      </c>
    </row>
    <row r="49583" spans="1:1" x14ac:dyDescent="0.25">
      <c r="A49583" t="s">
        <v>1433</v>
      </c>
    </row>
    <row r="49584" spans="1:1" x14ac:dyDescent="0.25">
      <c r="A49584" t="s">
        <v>1433</v>
      </c>
    </row>
    <row r="49585" spans="1:1" x14ac:dyDescent="0.25">
      <c r="A49585" t="s">
        <v>1433</v>
      </c>
    </row>
    <row r="49586" spans="1:1" x14ac:dyDescent="0.25">
      <c r="A49586" t="s">
        <v>1433</v>
      </c>
    </row>
    <row r="49587" spans="1:1" x14ac:dyDescent="0.25">
      <c r="A49587" t="s">
        <v>1433</v>
      </c>
    </row>
    <row r="49588" spans="1:1" x14ac:dyDescent="0.25">
      <c r="A49588" t="s">
        <v>19041</v>
      </c>
    </row>
    <row r="49589" spans="1:1" x14ac:dyDescent="0.25">
      <c r="A49589" t="s">
        <v>19040</v>
      </c>
    </row>
    <row r="49590" spans="1:1" x14ac:dyDescent="0.25">
      <c r="A49590" t="s">
        <v>19040</v>
      </c>
    </row>
    <row r="49591" spans="1:1" x14ac:dyDescent="0.25">
      <c r="A49591" t="s">
        <v>3498</v>
      </c>
    </row>
    <row r="49592" spans="1:1" x14ac:dyDescent="0.25">
      <c r="A49592" t="s">
        <v>3497</v>
      </c>
    </row>
    <row r="49593" spans="1:1" x14ac:dyDescent="0.25">
      <c r="A49593" t="s">
        <v>3497</v>
      </c>
    </row>
    <row r="49594" spans="1:1" x14ac:dyDescent="0.25">
      <c r="A49594" t="s">
        <v>19042</v>
      </c>
    </row>
    <row r="49595" spans="1:1" x14ac:dyDescent="0.25">
      <c r="A49595" t="s">
        <v>19043</v>
      </c>
    </row>
    <row r="49596" spans="1:1" x14ac:dyDescent="0.25">
      <c r="A49596" t="s">
        <v>19044</v>
      </c>
    </row>
    <row r="49597" spans="1:1" x14ac:dyDescent="0.25">
      <c r="A49597" t="s">
        <v>19044</v>
      </c>
    </row>
    <row r="49598" spans="1:1" x14ac:dyDescent="0.25">
      <c r="A49598" t="s">
        <v>19044</v>
      </c>
    </row>
    <row r="49599" spans="1:1" x14ac:dyDescent="0.25">
      <c r="A49599" t="s">
        <v>19044</v>
      </c>
    </row>
    <row r="49600" spans="1:1" x14ac:dyDescent="0.25">
      <c r="A49600" t="s">
        <v>19044</v>
      </c>
    </row>
    <row r="49601" spans="1:1" x14ac:dyDescent="0.25">
      <c r="A49601" t="s">
        <v>19044</v>
      </c>
    </row>
    <row r="49602" spans="1:1" x14ac:dyDescent="0.25">
      <c r="A49602" t="s">
        <v>19044</v>
      </c>
    </row>
    <row r="49603" spans="1:1" x14ac:dyDescent="0.25">
      <c r="A49603" t="s">
        <v>19044</v>
      </c>
    </row>
    <row r="49604" spans="1:1" x14ac:dyDescent="0.25">
      <c r="A49604" t="s">
        <v>19044</v>
      </c>
    </row>
    <row r="49605" spans="1:1" x14ac:dyDescent="0.25">
      <c r="A49605" t="s">
        <v>19044</v>
      </c>
    </row>
    <row r="49606" spans="1:1" x14ac:dyDescent="0.25">
      <c r="A49606" t="s">
        <v>19044</v>
      </c>
    </row>
    <row r="49607" spans="1:1" x14ac:dyDescent="0.25">
      <c r="A49607" t="s">
        <v>19044</v>
      </c>
    </row>
    <row r="49608" spans="1:1" x14ac:dyDescent="0.25">
      <c r="A49608" t="s">
        <v>19044</v>
      </c>
    </row>
    <row r="49609" spans="1:1" x14ac:dyDescent="0.25">
      <c r="A49609" t="s">
        <v>19044</v>
      </c>
    </row>
    <row r="49610" spans="1:1" x14ac:dyDescent="0.25">
      <c r="A49610" t="s">
        <v>19044</v>
      </c>
    </row>
    <row r="49611" spans="1:1" x14ac:dyDescent="0.25">
      <c r="A49611" t="s">
        <v>19044</v>
      </c>
    </row>
    <row r="49612" spans="1:1" x14ac:dyDescent="0.25">
      <c r="A49612" t="s">
        <v>19044</v>
      </c>
    </row>
    <row r="49613" spans="1:1" x14ac:dyDescent="0.25">
      <c r="A49613" t="s">
        <v>19044</v>
      </c>
    </row>
    <row r="49614" spans="1:1" x14ac:dyDescent="0.25">
      <c r="A49614" t="s">
        <v>19044</v>
      </c>
    </row>
    <row r="49615" spans="1:1" x14ac:dyDescent="0.25">
      <c r="A49615" t="s">
        <v>19044</v>
      </c>
    </row>
    <row r="49616" spans="1:1" x14ac:dyDescent="0.25">
      <c r="A49616" t="s">
        <v>19044</v>
      </c>
    </row>
    <row r="49617" spans="1:1" x14ac:dyDescent="0.25">
      <c r="A49617" t="s">
        <v>19044</v>
      </c>
    </row>
    <row r="49618" spans="1:1" x14ac:dyDescent="0.25">
      <c r="A49618" t="s">
        <v>19044</v>
      </c>
    </row>
    <row r="49619" spans="1:1" x14ac:dyDescent="0.25">
      <c r="A49619" t="s">
        <v>19044</v>
      </c>
    </row>
    <row r="49620" spans="1:1" x14ac:dyDescent="0.25">
      <c r="A49620" t="s">
        <v>19044</v>
      </c>
    </row>
    <row r="49621" spans="1:1" x14ac:dyDescent="0.25">
      <c r="A49621" t="s">
        <v>19044</v>
      </c>
    </row>
    <row r="49622" spans="1:1" x14ac:dyDescent="0.25">
      <c r="A49622" t="s">
        <v>19044</v>
      </c>
    </row>
    <row r="49623" spans="1:1" x14ac:dyDescent="0.25">
      <c r="A49623" t="s">
        <v>19044</v>
      </c>
    </row>
    <row r="49624" spans="1:1" x14ac:dyDescent="0.25">
      <c r="A49624" t="s">
        <v>19044</v>
      </c>
    </row>
    <row r="49625" spans="1:1" x14ac:dyDescent="0.25">
      <c r="A49625" t="s">
        <v>19044</v>
      </c>
    </row>
    <row r="49626" spans="1:1" x14ac:dyDescent="0.25">
      <c r="A49626" t="s">
        <v>19044</v>
      </c>
    </row>
    <row r="49627" spans="1:1" x14ac:dyDescent="0.25">
      <c r="A49627" t="s">
        <v>19044</v>
      </c>
    </row>
    <row r="49628" spans="1:1" x14ac:dyDescent="0.25">
      <c r="A49628" t="s">
        <v>19044</v>
      </c>
    </row>
    <row r="49629" spans="1:1" x14ac:dyDescent="0.25">
      <c r="A49629" t="s">
        <v>19044</v>
      </c>
    </row>
    <row r="49630" spans="1:1" x14ac:dyDescent="0.25">
      <c r="A49630" t="s">
        <v>19044</v>
      </c>
    </row>
    <row r="49631" spans="1:1" x14ac:dyDescent="0.25">
      <c r="A49631" t="s">
        <v>19044</v>
      </c>
    </row>
    <row r="49632" spans="1:1" x14ac:dyDescent="0.25">
      <c r="A49632" t="s">
        <v>19044</v>
      </c>
    </row>
    <row r="49633" spans="1:1" x14ac:dyDescent="0.25">
      <c r="A49633" t="s">
        <v>19044</v>
      </c>
    </row>
    <row r="49634" spans="1:1" x14ac:dyDescent="0.25">
      <c r="A49634" t="s">
        <v>19044</v>
      </c>
    </row>
    <row r="49635" spans="1:1" x14ac:dyDescent="0.25">
      <c r="A49635" t="s">
        <v>19044</v>
      </c>
    </row>
    <row r="49636" spans="1:1" x14ac:dyDescent="0.25">
      <c r="A49636" t="s">
        <v>19044</v>
      </c>
    </row>
    <row r="49637" spans="1:1" x14ac:dyDescent="0.25">
      <c r="A49637" t="s">
        <v>19044</v>
      </c>
    </row>
    <row r="49638" spans="1:1" x14ac:dyDescent="0.25">
      <c r="A49638" t="s">
        <v>19044</v>
      </c>
    </row>
    <row r="49639" spans="1:1" x14ac:dyDescent="0.25">
      <c r="A49639" t="s">
        <v>19044</v>
      </c>
    </row>
    <row r="49640" spans="1:1" x14ac:dyDescent="0.25">
      <c r="A49640" t="s">
        <v>19044</v>
      </c>
    </row>
    <row r="49641" spans="1:1" x14ac:dyDescent="0.25">
      <c r="A49641" t="s">
        <v>19044</v>
      </c>
    </row>
    <row r="49642" spans="1:1" x14ac:dyDescent="0.25">
      <c r="A49642" t="s">
        <v>19044</v>
      </c>
    </row>
    <row r="49643" spans="1:1" x14ac:dyDescent="0.25">
      <c r="A49643" t="s">
        <v>19044</v>
      </c>
    </row>
    <row r="49644" spans="1:1" x14ac:dyDescent="0.25">
      <c r="A49644" t="s">
        <v>19044</v>
      </c>
    </row>
    <row r="49645" spans="1:1" x14ac:dyDescent="0.25">
      <c r="A49645" t="s">
        <v>19044</v>
      </c>
    </row>
    <row r="49646" spans="1:1" x14ac:dyDescent="0.25">
      <c r="A49646" t="s">
        <v>19044</v>
      </c>
    </row>
    <row r="49647" spans="1:1" x14ac:dyDescent="0.25">
      <c r="A49647" t="s">
        <v>19044</v>
      </c>
    </row>
    <row r="49648" spans="1:1" x14ac:dyDescent="0.25">
      <c r="A49648" t="s">
        <v>19044</v>
      </c>
    </row>
    <row r="49649" spans="1:1" x14ac:dyDescent="0.25">
      <c r="A49649" t="s">
        <v>19044</v>
      </c>
    </row>
    <row r="49650" spans="1:1" x14ac:dyDescent="0.25">
      <c r="A49650" t="s">
        <v>19044</v>
      </c>
    </row>
    <row r="49651" spans="1:1" x14ac:dyDescent="0.25">
      <c r="A49651" t="s">
        <v>19044</v>
      </c>
    </row>
    <row r="49652" spans="1:1" x14ac:dyDescent="0.25">
      <c r="A49652" t="s">
        <v>19044</v>
      </c>
    </row>
    <row r="49653" spans="1:1" x14ac:dyDescent="0.25">
      <c r="A49653" t="s">
        <v>19044</v>
      </c>
    </row>
    <row r="49654" spans="1:1" x14ac:dyDescent="0.25">
      <c r="A49654" t="s">
        <v>19044</v>
      </c>
    </row>
    <row r="49655" spans="1:1" x14ac:dyDescent="0.25">
      <c r="A49655" t="s">
        <v>19044</v>
      </c>
    </row>
    <row r="49656" spans="1:1" x14ac:dyDescent="0.25">
      <c r="A49656" t="s">
        <v>19044</v>
      </c>
    </row>
    <row r="49657" spans="1:1" x14ac:dyDescent="0.25">
      <c r="A49657" t="s">
        <v>19044</v>
      </c>
    </row>
    <row r="49658" spans="1:1" x14ac:dyDescent="0.25">
      <c r="A49658" t="s">
        <v>19044</v>
      </c>
    </row>
    <row r="49659" spans="1:1" x14ac:dyDescent="0.25">
      <c r="A49659" t="s">
        <v>19044</v>
      </c>
    </row>
    <row r="49660" spans="1:1" x14ac:dyDescent="0.25">
      <c r="A49660" t="s">
        <v>19044</v>
      </c>
    </row>
    <row r="49661" spans="1:1" x14ac:dyDescent="0.25">
      <c r="A49661" t="s">
        <v>19044</v>
      </c>
    </row>
    <row r="49662" spans="1:1" x14ac:dyDescent="0.25">
      <c r="A49662" t="s">
        <v>19044</v>
      </c>
    </row>
    <row r="49663" spans="1:1" x14ac:dyDescent="0.25">
      <c r="A49663" t="s">
        <v>19044</v>
      </c>
    </row>
    <row r="49664" spans="1:1" x14ac:dyDescent="0.25">
      <c r="A49664" t="s">
        <v>19044</v>
      </c>
    </row>
    <row r="49665" spans="1:1" x14ac:dyDescent="0.25">
      <c r="A49665" t="s">
        <v>19044</v>
      </c>
    </row>
    <row r="49666" spans="1:1" x14ac:dyDescent="0.25">
      <c r="A49666" t="s">
        <v>19044</v>
      </c>
    </row>
    <row r="49667" spans="1:1" x14ac:dyDescent="0.25">
      <c r="A49667" t="s">
        <v>19044</v>
      </c>
    </row>
    <row r="49668" spans="1:1" x14ac:dyDescent="0.25">
      <c r="A49668" t="s">
        <v>19044</v>
      </c>
    </row>
    <row r="49669" spans="1:1" x14ac:dyDescent="0.25">
      <c r="A49669" t="s">
        <v>19044</v>
      </c>
    </row>
    <row r="49670" spans="1:1" x14ac:dyDescent="0.25">
      <c r="A49670" t="s">
        <v>19044</v>
      </c>
    </row>
    <row r="49671" spans="1:1" x14ac:dyDescent="0.25">
      <c r="A49671" t="s">
        <v>1374</v>
      </c>
    </row>
    <row r="49672" spans="1:1" x14ac:dyDescent="0.25">
      <c r="A49672" t="s">
        <v>1374</v>
      </c>
    </row>
    <row r="49673" spans="1:1" x14ac:dyDescent="0.25">
      <c r="A49673" t="s">
        <v>19048</v>
      </c>
    </row>
    <row r="49674" spans="1:1" x14ac:dyDescent="0.25">
      <c r="A49674" t="s">
        <v>19048</v>
      </c>
    </row>
    <row r="49675" spans="1:1" x14ac:dyDescent="0.25">
      <c r="A49675" t="s">
        <v>19048</v>
      </c>
    </row>
    <row r="49676" spans="1:1" x14ac:dyDescent="0.25">
      <c r="A49676" t="s">
        <v>19049</v>
      </c>
    </row>
    <row r="49677" spans="1:1" x14ac:dyDescent="0.25">
      <c r="A49677" t="s">
        <v>19047</v>
      </c>
    </row>
    <row r="49678" spans="1:1" x14ac:dyDescent="0.25">
      <c r="A49678" t="s">
        <v>19050</v>
      </c>
    </row>
    <row r="49679" spans="1:1" x14ac:dyDescent="0.25">
      <c r="A49679" t="s">
        <v>19050</v>
      </c>
    </row>
    <row r="49680" spans="1:1" x14ac:dyDescent="0.25">
      <c r="A49680" t="s">
        <v>19050</v>
      </c>
    </row>
    <row r="49681" spans="1:1" x14ac:dyDescent="0.25">
      <c r="A49681" t="s">
        <v>19050</v>
      </c>
    </row>
    <row r="49682" spans="1:1" x14ac:dyDescent="0.25">
      <c r="A49682" t="s">
        <v>19045</v>
      </c>
    </row>
    <row r="49683" spans="1:1" x14ac:dyDescent="0.25">
      <c r="A49683" t="s">
        <v>19045</v>
      </c>
    </row>
    <row r="49684" spans="1:1" x14ac:dyDescent="0.25">
      <c r="A49684" t="s">
        <v>19045</v>
      </c>
    </row>
    <row r="49685" spans="1:1" x14ac:dyDescent="0.25">
      <c r="A49685" t="s">
        <v>19045</v>
      </c>
    </row>
    <row r="49686" spans="1:1" x14ac:dyDescent="0.25">
      <c r="A49686" t="s">
        <v>19045</v>
      </c>
    </row>
    <row r="49687" spans="1:1" x14ac:dyDescent="0.25">
      <c r="A49687" t="s">
        <v>19045</v>
      </c>
    </row>
    <row r="49688" spans="1:1" x14ac:dyDescent="0.25">
      <c r="A49688" t="s">
        <v>19045</v>
      </c>
    </row>
    <row r="49689" spans="1:1" x14ac:dyDescent="0.25">
      <c r="A49689" t="s">
        <v>34395</v>
      </c>
    </row>
    <row r="49690" spans="1:1" x14ac:dyDescent="0.25">
      <c r="A49690" t="s">
        <v>19054</v>
      </c>
    </row>
    <row r="49691" spans="1:1" x14ac:dyDescent="0.25">
      <c r="A49691" t="s">
        <v>19052</v>
      </c>
    </row>
    <row r="49692" spans="1:1" x14ac:dyDescent="0.25">
      <c r="A49692" t="s">
        <v>19053</v>
      </c>
    </row>
    <row r="49693" spans="1:1" x14ac:dyDescent="0.25">
      <c r="A49693" t="s">
        <v>19051</v>
      </c>
    </row>
    <row r="49694" spans="1:1" x14ac:dyDescent="0.25">
      <c r="A49694" t="s">
        <v>19056</v>
      </c>
    </row>
    <row r="49695" spans="1:1" x14ac:dyDescent="0.25">
      <c r="A49695" t="s">
        <v>19046</v>
      </c>
    </row>
    <row r="49696" spans="1:1" x14ac:dyDescent="0.25">
      <c r="A49696" t="s">
        <v>19046</v>
      </c>
    </row>
    <row r="49697" spans="1:1" x14ac:dyDescent="0.25">
      <c r="A49697" t="s">
        <v>19046</v>
      </c>
    </row>
    <row r="49698" spans="1:1" x14ac:dyDescent="0.25">
      <c r="A49698" t="s">
        <v>19057</v>
      </c>
    </row>
    <row r="49699" spans="1:1" x14ac:dyDescent="0.25">
      <c r="A49699" t="s">
        <v>19058</v>
      </c>
    </row>
    <row r="49700" spans="1:1" x14ac:dyDescent="0.25">
      <c r="A49700" t="s">
        <v>19060</v>
      </c>
    </row>
    <row r="49701" spans="1:1" x14ac:dyDescent="0.25">
      <c r="A49701" t="s">
        <v>19060</v>
      </c>
    </row>
    <row r="49702" spans="1:1" x14ac:dyDescent="0.25">
      <c r="A49702" t="s">
        <v>739</v>
      </c>
    </row>
    <row r="49703" spans="1:1" x14ac:dyDescent="0.25">
      <c r="A49703" t="s">
        <v>739</v>
      </c>
    </row>
    <row r="49704" spans="1:1" x14ac:dyDescent="0.25">
      <c r="A49704" t="s">
        <v>739</v>
      </c>
    </row>
    <row r="49705" spans="1:1" x14ac:dyDescent="0.25">
      <c r="A49705" t="s">
        <v>739</v>
      </c>
    </row>
    <row r="49706" spans="1:1" x14ac:dyDescent="0.25">
      <c r="A49706" t="s">
        <v>739</v>
      </c>
    </row>
    <row r="49707" spans="1:1" x14ac:dyDescent="0.25">
      <c r="A49707" t="s">
        <v>739</v>
      </c>
    </row>
    <row r="49708" spans="1:1" x14ac:dyDescent="0.25">
      <c r="A49708" t="s">
        <v>739</v>
      </c>
    </row>
    <row r="49709" spans="1:1" x14ac:dyDescent="0.25">
      <c r="A49709" t="s">
        <v>739</v>
      </c>
    </row>
    <row r="49710" spans="1:1" x14ac:dyDescent="0.25">
      <c r="A49710" t="s">
        <v>739</v>
      </c>
    </row>
    <row r="49711" spans="1:1" x14ac:dyDescent="0.25">
      <c r="A49711" t="s">
        <v>739</v>
      </c>
    </row>
    <row r="49712" spans="1:1" x14ac:dyDescent="0.25">
      <c r="A49712" t="s">
        <v>739</v>
      </c>
    </row>
    <row r="49713" spans="1:1" x14ac:dyDescent="0.25">
      <c r="A49713" t="s">
        <v>739</v>
      </c>
    </row>
    <row r="49714" spans="1:1" x14ac:dyDescent="0.25">
      <c r="A49714" t="s">
        <v>19061</v>
      </c>
    </row>
    <row r="49715" spans="1:1" x14ac:dyDescent="0.25">
      <c r="A49715" t="s">
        <v>1025</v>
      </c>
    </row>
    <row r="49716" spans="1:1" x14ac:dyDescent="0.25">
      <c r="A49716" t="s">
        <v>1025</v>
      </c>
    </row>
    <row r="49717" spans="1:1" x14ac:dyDescent="0.25">
      <c r="A49717" t="s">
        <v>1025</v>
      </c>
    </row>
    <row r="49718" spans="1:1" x14ac:dyDescent="0.25">
      <c r="A49718" t="s">
        <v>1025</v>
      </c>
    </row>
    <row r="49719" spans="1:1" x14ac:dyDescent="0.25">
      <c r="A49719" t="s">
        <v>1025</v>
      </c>
    </row>
    <row r="49720" spans="1:1" x14ac:dyDescent="0.25">
      <c r="A49720" t="s">
        <v>1025</v>
      </c>
    </row>
    <row r="49721" spans="1:1" x14ac:dyDescent="0.25">
      <c r="A49721" t="s">
        <v>1025</v>
      </c>
    </row>
    <row r="49722" spans="1:1" x14ac:dyDescent="0.25">
      <c r="A49722" t="s">
        <v>1025</v>
      </c>
    </row>
    <row r="49723" spans="1:1" x14ac:dyDescent="0.25">
      <c r="A49723" t="s">
        <v>1025</v>
      </c>
    </row>
    <row r="49724" spans="1:1" x14ac:dyDescent="0.25">
      <c r="A49724" t="s">
        <v>1025</v>
      </c>
    </row>
    <row r="49725" spans="1:1" x14ac:dyDescent="0.25">
      <c r="A49725" t="s">
        <v>1025</v>
      </c>
    </row>
    <row r="49726" spans="1:1" x14ac:dyDescent="0.25">
      <c r="A49726" t="s">
        <v>1025</v>
      </c>
    </row>
    <row r="49727" spans="1:1" x14ac:dyDescent="0.25">
      <c r="A49727" t="s">
        <v>19062</v>
      </c>
    </row>
    <row r="49728" spans="1:1" x14ac:dyDescent="0.25">
      <c r="A49728" t="s">
        <v>19063</v>
      </c>
    </row>
    <row r="49729" spans="1:1" x14ac:dyDescent="0.25">
      <c r="A49729" t="s">
        <v>19059</v>
      </c>
    </row>
    <row r="49730" spans="1:1" x14ac:dyDescent="0.25">
      <c r="A49730" t="s">
        <v>19064</v>
      </c>
    </row>
    <row r="49731" spans="1:1" x14ac:dyDescent="0.25">
      <c r="A49731" t="s">
        <v>19066</v>
      </c>
    </row>
    <row r="49732" spans="1:1" x14ac:dyDescent="0.25">
      <c r="A49732" t="s">
        <v>19066</v>
      </c>
    </row>
    <row r="49733" spans="1:1" x14ac:dyDescent="0.25">
      <c r="A49733" t="s">
        <v>19067</v>
      </c>
    </row>
    <row r="49734" spans="1:1" x14ac:dyDescent="0.25">
      <c r="A49734" t="s">
        <v>19067</v>
      </c>
    </row>
    <row r="49735" spans="1:1" x14ac:dyDescent="0.25">
      <c r="A49735" t="s">
        <v>19065</v>
      </c>
    </row>
    <row r="49736" spans="1:1" x14ac:dyDescent="0.25">
      <c r="A49736" t="s">
        <v>19068</v>
      </c>
    </row>
    <row r="49737" spans="1:1" x14ac:dyDescent="0.25">
      <c r="A49737" t="s">
        <v>34396</v>
      </c>
    </row>
    <row r="49738" spans="1:1" x14ac:dyDescent="0.25">
      <c r="A49738" t="s">
        <v>19070</v>
      </c>
    </row>
    <row r="49739" spans="1:1" x14ac:dyDescent="0.25">
      <c r="A49739" t="s">
        <v>19070</v>
      </c>
    </row>
    <row r="49740" spans="1:1" x14ac:dyDescent="0.25">
      <c r="A49740" t="s">
        <v>19070</v>
      </c>
    </row>
    <row r="49741" spans="1:1" x14ac:dyDescent="0.25">
      <c r="A49741" t="s">
        <v>443</v>
      </c>
    </row>
    <row r="49742" spans="1:1" x14ac:dyDescent="0.25">
      <c r="A49742" t="s">
        <v>19073</v>
      </c>
    </row>
    <row r="49743" spans="1:1" x14ac:dyDescent="0.25">
      <c r="A49743" t="s">
        <v>19073</v>
      </c>
    </row>
    <row r="49744" spans="1:1" x14ac:dyDescent="0.25">
      <c r="A49744" t="s">
        <v>19073</v>
      </c>
    </row>
    <row r="49745" spans="1:1" x14ac:dyDescent="0.25">
      <c r="A49745" t="s">
        <v>19073</v>
      </c>
    </row>
    <row r="49746" spans="1:1" x14ac:dyDescent="0.25">
      <c r="A49746" t="s">
        <v>34397</v>
      </c>
    </row>
    <row r="49747" spans="1:1" x14ac:dyDescent="0.25">
      <c r="A49747" t="s">
        <v>33716</v>
      </c>
    </row>
    <row r="49748" spans="1:1" x14ac:dyDescent="0.25">
      <c r="A49748" t="s">
        <v>33716</v>
      </c>
    </row>
    <row r="49749" spans="1:1" x14ac:dyDescent="0.25">
      <c r="A49749" t="s">
        <v>19072</v>
      </c>
    </row>
    <row r="49750" spans="1:1" x14ac:dyDescent="0.25">
      <c r="A49750" t="s">
        <v>19071</v>
      </c>
    </row>
    <row r="49751" spans="1:1" x14ac:dyDescent="0.25">
      <c r="A49751" t="s">
        <v>19074</v>
      </c>
    </row>
    <row r="49752" spans="1:1" x14ac:dyDescent="0.25">
      <c r="A49752" t="s">
        <v>19075</v>
      </c>
    </row>
    <row r="49753" spans="1:1" x14ac:dyDescent="0.25">
      <c r="A49753" t="s">
        <v>19077</v>
      </c>
    </row>
    <row r="49754" spans="1:1" x14ac:dyDescent="0.25">
      <c r="A49754" t="s">
        <v>19076</v>
      </c>
    </row>
    <row r="49755" spans="1:1" x14ac:dyDescent="0.25">
      <c r="A49755" t="s">
        <v>19081</v>
      </c>
    </row>
    <row r="49756" spans="1:1" x14ac:dyDescent="0.25">
      <c r="A49756" t="s">
        <v>19082</v>
      </c>
    </row>
    <row r="49757" spans="1:1" x14ac:dyDescent="0.25">
      <c r="A49757" t="s">
        <v>19083</v>
      </c>
    </row>
    <row r="49758" spans="1:1" x14ac:dyDescent="0.25">
      <c r="A49758" t="s">
        <v>19084</v>
      </c>
    </row>
    <row r="49759" spans="1:1" x14ac:dyDescent="0.25">
      <c r="A49759" t="s">
        <v>19084</v>
      </c>
    </row>
    <row r="49760" spans="1:1" x14ac:dyDescent="0.25">
      <c r="A49760" t="s">
        <v>19078</v>
      </c>
    </row>
    <row r="49761" spans="1:1" x14ac:dyDescent="0.25">
      <c r="A49761" t="s">
        <v>19079</v>
      </c>
    </row>
    <row r="49762" spans="1:1" x14ac:dyDescent="0.25">
      <c r="A49762" t="s">
        <v>2755</v>
      </c>
    </row>
    <row r="49763" spans="1:1" x14ac:dyDescent="0.25">
      <c r="A49763" t="s">
        <v>2756</v>
      </c>
    </row>
    <row r="49764" spans="1:1" x14ac:dyDescent="0.25">
      <c r="A49764" t="s">
        <v>34398</v>
      </c>
    </row>
    <row r="49765" spans="1:1" x14ac:dyDescent="0.25">
      <c r="A49765" t="s">
        <v>2754</v>
      </c>
    </row>
    <row r="49766" spans="1:1" x14ac:dyDescent="0.25">
      <c r="A49766" t="s">
        <v>19085</v>
      </c>
    </row>
    <row r="49767" spans="1:1" x14ac:dyDescent="0.25">
      <c r="A49767" t="s">
        <v>19086</v>
      </c>
    </row>
    <row r="49768" spans="1:1" x14ac:dyDescent="0.25">
      <c r="A49768" t="s">
        <v>19086</v>
      </c>
    </row>
    <row r="49769" spans="1:1" x14ac:dyDescent="0.25">
      <c r="A49769" t="s">
        <v>19087</v>
      </c>
    </row>
    <row r="49770" spans="1:1" x14ac:dyDescent="0.25">
      <c r="A49770" t="s">
        <v>1804</v>
      </c>
    </row>
    <row r="49771" spans="1:1" x14ac:dyDescent="0.25">
      <c r="A49771" t="s">
        <v>35177</v>
      </c>
    </row>
    <row r="49772" spans="1:1" x14ac:dyDescent="0.25">
      <c r="A49772" t="s">
        <v>35177</v>
      </c>
    </row>
    <row r="49773" spans="1:1" x14ac:dyDescent="0.25">
      <c r="A49773" t="s">
        <v>35178</v>
      </c>
    </row>
    <row r="49774" spans="1:1" x14ac:dyDescent="0.25">
      <c r="A49774" t="s">
        <v>35178</v>
      </c>
    </row>
    <row r="49775" spans="1:1" x14ac:dyDescent="0.25">
      <c r="A49775" t="s">
        <v>35178</v>
      </c>
    </row>
    <row r="49776" spans="1:1" x14ac:dyDescent="0.25">
      <c r="A49776" t="s">
        <v>35178</v>
      </c>
    </row>
    <row r="49777" spans="1:1" x14ac:dyDescent="0.25">
      <c r="A49777" t="s">
        <v>35178</v>
      </c>
    </row>
    <row r="49778" spans="1:1" x14ac:dyDescent="0.25">
      <c r="A49778" t="s">
        <v>35178</v>
      </c>
    </row>
    <row r="49779" spans="1:1" x14ac:dyDescent="0.25">
      <c r="A49779" t="s">
        <v>35178</v>
      </c>
    </row>
    <row r="49780" spans="1:1" x14ac:dyDescent="0.25">
      <c r="A49780" t="s">
        <v>35178</v>
      </c>
    </row>
    <row r="49781" spans="1:1" x14ac:dyDescent="0.25">
      <c r="A49781" t="s">
        <v>35178</v>
      </c>
    </row>
    <row r="49782" spans="1:1" x14ac:dyDescent="0.25">
      <c r="A49782" t="s">
        <v>35178</v>
      </c>
    </row>
    <row r="49783" spans="1:1" x14ac:dyDescent="0.25">
      <c r="A49783" t="s">
        <v>35178</v>
      </c>
    </row>
    <row r="49784" spans="1:1" x14ac:dyDescent="0.25">
      <c r="A49784" t="s">
        <v>35178</v>
      </c>
    </row>
    <row r="49785" spans="1:1" x14ac:dyDescent="0.25">
      <c r="A49785" t="s">
        <v>19090</v>
      </c>
    </row>
    <row r="49786" spans="1:1" x14ac:dyDescent="0.25">
      <c r="A49786" t="s">
        <v>19091</v>
      </c>
    </row>
    <row r="49787" spans="1:1" x14ac:dyDescent="0.25">
      <c r="A49787" t="s">
        <v>19092</v>
      </c>
    </row>
    <row r="49788" spans="1:1" x14ac:dyDescent="0.25">
      <c r="A49788" t="s">
        <v>19092</v>
      </c>
    </row>
    <row r="49789" spans="1:1" x14ac:dyDescent="0.25">
      <c r="A49789" t="s">
        <v>19093</v>
      </c>
    </row>
    <row r="49790" spans="1:1" x14ac:dyDescent="0.25">
      <c r="A49790" t="s">
        <v>19094</v>
      </c>
    </row>
    <row r="49791" spans="1:1" x14ac:dyDescent="0.25">
      <c r="A49791" t="s">
        <v>19111</v>
      </c>
    </row>
    <row r="49792" spans="1:1" x14ac:dyDescent="0.25">
      <c r="A49792" t="s">
        <v>1481</v>
      </c>
    </row>
    <row r="49793" spans="1:1" x14ac:dyDescent="0.25">
      <c r="A49793" t="s">
        <v>19095</v>
      </c>
    </row>
    <row r="49794" spans="1:1" x14ac:dyDescent="0.25">
      <c r="A49794" t="s">
        <v>19096</v>
      </c>
    </row>
    <row r="49795" spans="1:1" x14ac:dyDescent="0.25">
      <c r="A49795" t="s">
        <v>19097</v>
      </c>
    </row>
    <row r="49796" spans="1:1" x14ac:dyDescent="0.25">
      <c r="A49796" t="s">
        <v>19098</v>
      </c>
    </row>
    <row r="49797" spans="1:1" x14ac:dyDescent="0.25">
      <c r="A49797" t="s">
        <v>19099</v>
      </c>
    </row>
    <row r="49798" spans="1:1" x14ac:dyDescent="0.25">
      <c r="A49798" t="s">
        <v>19101</v>
      </c>
    </row>
    <row r="49799" spans="1:1" x14ac:dyDescent="0.25">
      <c r="A49799" t="s">
        <v>19103</v>
      </c>
    </row>
    <row r="49800" spans="1:1" x14ac:dyDescent="0.25">
      <c r="A49800" t="s">
        <v>19104</v>
      </c>
    </row>
    <row r="49801" spans="1:1" x14ac:dyDescent="0.25">
      <c r="A49801" t="s">
        <v>19110</v>
      </c>
    </row>
    <row r="49802" spans="1:1" x14ac:dyDescent="0.25">
      <c r="A49802" t="s">
        <v>35338</v>
      </c>
    </row>
    <row r="49803" spans="1:1" x14ac:dyDescent="0.25">
      <c r="A49803" t="s">
        <v>35338</v>
      </c>
    </row>
    <row r="49804" spans="1:1" x14ac:dyDescent="0.25">
      <c r="A49804" t="s">
        <v>35338</v>
      </c>
    </row>
    <row r="49805" spans="1:1" x14ac:dyDescent="0.25">
      <c r="A49805" t="s">
        <v>35338</v>
      </c>
    </row>
    <row r="49806" spans="1:1" x14ac:dyDescent="0.25">
      <c r="A49806" t="s">
        <v>19114</v>
      </c>
    </row>
    <row r="49807" spans="1:1" x14ac:dyDescent="0.25">
      <c r="A49807" t="s">
        <v>19115</v>
      </c>
    </row>
    <row r="49808" spans="1:1" x14ac:dyDescent="0.25">
      <c r="A49808" t="s">
        <v>19116</v>
      </c>
    </row>
    <row r="49809" spans="1:1" x14ac:dyDescent="0.25">
      <c r="A49809" t="s">
        <v>19117</v>
      </c>
    </row>
    <row r="49810" spans="1:1" x14ac:dyDescent="0.25">
      <c r="A49810" t="s">
        <v>34399</v>
      </c>
    </row>
    <row r="49811" spans="1:1" x14ac:dyDescent="0.25">
      <c r="A49811" t="s">
        <v>237</v>
      </c>
    </row>
    <row r="49812" spans="1:1" x14ac:dyDescent="0.25">
      <c r="A49812" t="s">
        <v>1449</v>
      </c>
    </row>
    <row r="49813" spans="1:1" x14ac:dyDescent="0.25">
      <c r="A49813" t="s">
        <v>1449</v>
      </c>
    </row>
    <row r="49814" spans="1:1" x14ac:dyDescent="0.25">
      <c r="A49814" t="s">
        <v>1449</v>
      </c>
    </row>
    <row r="49815" spans="1:1" x14ac:dyDescent="0.25">
      <c r="A49815" t="s">
        <v>1449</v>
      </c>
    </row>
    <row r="49816" spans="1:1" x14ac:dyDescent="0.25">
      <c r="A49816" t="s">
        <v>1449</v>
      </c>
    </row>
    <row r="49817" spans="1:1" x14ac:dyDescent="0.25">
      <c r="A49817" t="s">
        <v>1449</v>
      </c>
    </row>
    <row r="49818" spans="1:1" x14ac:dyDescent="0.25">
      <c r="A49818" t="s">
        <v>1449</v>
      </c>
    </row>
    <row r="49819" spans="1:1" x14ac:dyDescent="0.25">
      <c r="A49819" t="s">
        <v>1449</v>
      </c>
    </row>
    <row r="49820" spans="1:1" x14ac:dyDescent="0.25">
      <c r="A49820" t="s">
        <v>1449</v>
      </c>
    </row>
    <row r="49821" spans="1:1" x14ac:dyDescent="0.25">
      <c r="A49821" t="s">
        <v>19119</v>
      </c>
    </row>
    <row r="49822" spans="1:1" x14ac:dyDescent="0.25">
      <c r="A49822" t="s">
        <v>19123</v>
      </c>
    </row>
    <row r="49823" spans="1:1" x14ac:dyDescent="0.25">
      <c r="A49823" t="s">
        <v>19120</v>
      </c>
    </row>
    <row r="49824" spans="1:1" x14ac:dyDescent="0.25">
      <c r="A49824" t="s">
        <v>19121</v>
      </c>
    </row>
    <row r="49825" spans="1:1" x14ac:dyDescent="0.25">
      <c r="A49825" t="s">
        <v>19122</v>
      </c>
    </row>
    <row r="49826" spans="1:1" x14ac:dyDescent="0.25">
      <c r="A49826" t="s">
        <v>19122</v>
      </c>
    </row>
    <row r="49827" spans="1:1" x14ac:dyDescent="0.25">
      <c r="A49827" t="s">
        <v>19122</v>
      </c>
    </row>
    <row r="49828" spans="1:1" x14ac:dyDescent="0.25">
      <c r="A49828" t="s">
        <v>19122</v>
      </c>
    </row>
    <row r="49829" spans="1:1" x14ac:dyDescent="0.25">
      <c r="A49829" t="s">
        <v>19122</v>
      </c>
    </row>
    <row r="49830" spans="1:1" x14ac:dyDescent="0.25">
      <c r="A49830" t="s">
        <v>19122</v>
      </c>
    </row>
    <row r="49831" spans="1:1" x14ac:dyDescent="0.25">
      <c r="A49831" t="s">
        <v>19122</v>
      </c>
    </row>
    <row r="49832" spans="1:1" x14ac:dyDescent="0.25">
      <c r="A49832" t="s">
        <v>19124</v>
      </c>
    </row>
    <row r="49833" spans="1:1" x14ac:dyDescent="0.25">
      <c r="A49833" t="s">
        <v>19125</v>
      </c>
    </row>
    <row r="49834" spans="1:1" x14ac:dyDescent="0.25">
      <c r="A49834" t="s">
        <v>19127</v>
      </c>
    </row>
    <row r="49835" spans="1:1" x14ac:dyDescent="0.25">
      <c r="A49835" t="s">
        <v>19126</v>
      </c>
    </row>
    <row r="49836" spans="1:1" x14ac:dyDescent="0.25">
      <c r="A49836" t="s">
        <v>19128</v>
      </c>
    </row>
    <row r="49837" spans="1:1" x14ac:dyDescent="0.25">
      <c r="A49837" t="s">
        <v>2757</v>
      </c>
    </row>
    <row r="49838" spans="1:1" x14ac:dyDescent="0.25">
      <c r="A49838" t="s">
        <v>34400</v>
      </c>
    </row>
    <row r="49839" spans="1:1" x14ac:dyDescent="0.25">
      <c r="A49839" t="s">
        <v>34401</v>
      </c>
    </row>
    <row r="49840" spans="1:1" x14ac:dyDescent="0.25">
      <c r="A49840" t="s">
        <v>34402</v>
      </c>
    </row>
    <row r="49841" spans="1:1" x14ac:dyDescent="0.25">
      <c r="A49841" t="s">
        <v>34402</v>
      </c>
    </row>
    <row r="49842" spans="1:1" x14ac:dyDescent="0.25">
      <c r="A49842" t="s">
        <v>34403</v>
      </c>
    </row>
    <row r="49843" spans="1:1" x14ac:dyDescent="0.25">
      <c r="A49843" t="s">
        <v>3820</v>
      </c>
    </row>
    <row r="49844" spans="1:1" x14ac:dyDescent="0.25">
      <c r="A49844" t="s">
        <v>19136</v>
      </c>
    </row>
    <row r="49845" spans="1:1" x14ac:dyDescent="0.25">
      <c r="A49845" t="s">
        <v>19134</v>
      </c>
    </row>
    <row r="49846" spans="1:1" x14ac:dyDescent="0.25">
      <c r="A49846" t="s">
        <v>19134</v>
      </c>
    </row>
    <row r="49847" spans="1:1" x14ac:dyDescent="0.25">
      <c r="A49847" t="s">
        <v>19134</v>
      </c>
    </row>
    <row r="49848" spans="1:1" x14ac:dyDescent="0.25">
      <c r="A49848" t="s">
        <v>19134</v>
      </c>
    </row>
    <row r="49849" spans="1:1" x14ac:dyDescent="0.25">
      <c r="A49849" t="s">
        <v>19134</v>
      </c>
    </row>
    <row r="49850" spans="1:1" x14ac:dyDescent="0.25">
      <c r="A49850" t="s">
        <v>19134</v>
      </c>
    </row>
    <row r="49851" spans="1:1" x14ac:dyDescent="0.25">
      <c r="A49851" t="s">
        <v>19134</v>
      </c>
    </row>
    <row r="49852" spans="1:1" x14ac:dyDescent="0.25">
      <c r="A49852" t="s">
        <v>19134</v>
      </c>
    </row>
    <row r="49853" spans="1:1" x14ac:dyDescent="0.25">
      <c r="A49853" t="s">
        <v>19134</v>
      </c>
    </row>
    <row r="49854" spans="1:1" x14ac:dyDescent="0.25">
      <c r="A49854" t="s">
        <v>19134</v>
      </c>
    </row>
    <row r="49855" spans="1:1" x14ac:dyDescent="0.25">
      <c r="A49855" t="s">
        <v>19134</v>
      </c>
    </row>
    <row r="49856" spans="1:1" x14ac:dyDescent="0.25">
      <c r="A49856" t="s">
        <v>19134</v>
      </c>
    </row>
    <row r="49857" spans="1:1" x14ac:dyDescent="0.25">
      <c r="A49857" t="s">
        <v>19134</v>
      </c>
    </row>
    <row r="49858" spans="1:1" x14ac:dyDescent="0.25">
      <c r="A49858" t="s">
        <v>19134</v>
      </c>
    </row>
    <row r="49859" spans="1:1" x14ac:dyDescent="0.25">
      <c r="A49859" t="s">
        <v>19134</v>
      </c>
    </row>
    <row r="49860" spans="1:1" x14ac:dyDescent="0.25">
      <c r="A49860" t="s">
        <v>19135</v>
      </c>
    </row>
    <row r="49861" spans="1:1" x14ac:dyDescent="0.25">
      <c r="A49861" t="s">
        <v>19137</v>
      </c>
    </row>
    <row r="49862" spans="1:1" x14ac:dyDescent="0.25">
      <c r="A49862" t="s">
        <v>19137</v>
      </c>
    </row>
    <row r="49863" spans="1:1" x14ac:dyDescent="0.25">
      <c r="A49863" t="s">
        <v>19138</v>
      </c>
    </row>
    <row r="49864" spans="1:1" x14ac:dyDescent="0.25">
      <c r="A49864" t="s">
        <v>19138</v>
      </c>
    </row>
    <row r="49865" spans="1:1" x14ac:dyDescent="0.25">
      <c r="A49865" t="s">
        <v>19138</v>
      </c>
    </row>
    <row r="49866" spans="1:1" x14ac:dyDescent="0.25">
      <c r="A49866" t="s">
        <v>19138</v>
      </c>
    </row>
    <row r="49867" spans="1:1" x14ac:dyDescent="0.25">
      <c r="A49867" t="s">
        <v>19138</v>
      </c>
    </row>
    <row r="49868" spans="1:1" x14ac:dyDescent="0.25">
      <c r="A49868" t="s">
        <v>34405</v>
      </c>
    </row>
    <row r="49869" spans="1:1" x14ac:dyDescent="0.25">
      <c r="A49869" t="s">
        <v>34405</v>
      </c>
    </row>
    <row r="49870" spans="1:1" x14ac:dyDescent="0.25">
      <c r="A49870" t="s">
        <v>19139</v>
      </c>
    </row>
    <row r="49871" spans="1:1" x14ac:dyDescent="0.25">
      <c r="A49871" t="s">
        <v>34406</v>
      </c>
    </row>
    <row r="49872" spans="1:1" x14ac:dyDescent="0.25">
      <c r="A49872" t="s">
        <v>34406</v>
      </c>
    </row>
    <row r="49873" spans="1:1" x14ac:dyDescent="0.25">
      <c r="A49873" t="s">
        <v>34404</v>
      </c>
    </row>
    <row r="49874" spans="1:1" x14ac:dyDescent="0.25">
      <c r="A49874" t="s">
        <v>19141</v>
      </c>
    </row>
    <row r="49875" spans="1:1" x14ac:dyDescent="0.25">
      <c r="A49875" t="s">
        <v>19141</v>
      </c>
    </row>
    <row r="49876" spans="1:1" x14ac:dyDescent="0.25">
      <c r="A49876" t="s">
        <v>19141</v>
      </c>
    </row>
    <row r="49877" spans="1:1" x14ac:dyDescent="0.25">
      <c r="A49877" t="s">
        <v>19141</v>
      </c>
    </row>
    <row r="49878" spans="1:1" x14ac:dyDescent="0.25">
      <c r="A49878" t="s">
        <v>19141</v>
      </c>
    </row>
    <row r="49879" spans="1:1" x14ac:dyDescent="0.25">
      <c r="A49879" t="s">
        <v>19141</v>
      </c>
    </row>
    <row r="49880" spans="1:1" x14ac:dyDescent="0.25">
      <c r="A49880" t="s">
        <v>19141</v>
      </c>
    </row>
    <row r="49881" spans="1:1" x14ac:dyDescent="0.25">
      <c r="A49881" t="s">
        <v>19141</v>
      </c>
    </row>
    <row r="49882" spans="1:1" x14ac:dyDescent="0.25">
      <c r="A49882" t="s">
        <v>19141</v>
      </c>
    </row>
    <row r="49883" spans="1:1" x14ac:dyDescent="0.25">
      <c r="A49883" t="s">
        <v>19141</v>
      </c>
    </row>
    <row r="49884" spans="1:1" x14ac:dyDescent="0.25">
      <c r="A49884" t="s">
        <v>19141</v>
      </c>
    </row>
    <row r="49885" spans="1:1" x14ac:dyDescent="0.25">
      <c r="A49885" t="s">
        <v>19141</v>
      </c>
    </row>
    <row r="49886" spans="1:1" x14ac:dyDescent="0.25">
      <c r="A49886" t="s">
        <v>19141</v>
      </c>
    </row>
    <row r="49887" spans="1:1" x14ac:dyDescent="0.25">
      <c r="A49887" t="s">
        <v>19141</v>
      </c>
    </row>
    <row r="49888" spans="1:1" x14ac:dyDescent="0.25">
      <c r="A49888" t="s">
        <v>19141</v>
      </c>
    </row>
    <row r="49889" spans="1:1" x14ac:dyDescent="0.25">
      <c r="A49889" t="s">
        <v>19141</v>
      </c>
    </row>
    <row r="49890" spans="1:1" x14ac:dyDescent="0.25">
      <c r="A49890" t="s">
        <v>19141</v>
      </c>
    </row>
    <row r="49891" spans="1:1" x14ac:dyDescent="0.25">
      <c r="A49891" t="s">
        <v>19141</v>
      </c>
    </row>
    <row r="49892" spans="1:1" x14ac:dyDescent="0.25">
      <c r="A49892" t="s">
        <v>19141</v>
      </c>
    </row>
    <row r="49893" spans="1:1" x14ac:dyDescent="0.25">
      <c r="A49893" t="s">
        <v>19141</v>
      </c>
    </row>
    <row r="49894" spans="1:1" x14ac:dyDescent="0.25">
      <c r="A49894" t="s">
        <v>19141</v>
      </c>
    </row>
    <row r="49895" spans="1:1" x14ac:dyDescent="0.25">
      <c r="A49895" t="s">
        <v>19141</v>
      </c>
    </row>
    <row r="49896" spans="1:1" x14ac:dyDescent="0.25">
      <c r="A49896" t="s">
        <v>19141</v>
      </c>
    </row>
    <row r="49897" spans="1:1" x14ac:dyDescent="0.25">
      <c r="A49897" t="s">
        <v>19141</v>
      </c>
    </row>
    <row r="49898" spans="1:1" x14ac:dyDescent="0.25">
      <c r="A49898" t="s">
        <v>19141</v>
      </c>
    </row>
    <row r="49899" spans="1:1" x14ac:dyDescent="0.25">
      <c r="A49899" t="s">
        <v>19141</v>
      </c>
    </row>
    <row r="49900" spans="1:1" x14ac:dyDescent="0.25">
      <c r="A49900" t="s">
        <v>19141</v>
      </c>
    </row>
    <row r="49901" spans="1:1" x14ac:dyDescent="0.25">
      <c r="A49901" t="s">
        <v>19141</v>
      </c>
    </row>
    <row r="49902" spans="1:1" x14ac:dyDescent="0.25">
      <c r="A49902" t="s">
        <v>19141</v>
      </c>
    </row>
    <row r="49903" spans="1:1" x14ac:dyDescent="0.25">
      <c r="A49903" t="s">
        <v>19141</v>
      </c>
    </row>
    <row r="49904" spans="1:1" x14ac:dyDescent="0.25">
      <c r="A49904" t="s">
        <v>19141</v>
      </c>
    </row>
    <row r="49905" spans="1:1" x14ac:dyDescent="0.25">
      <c r="A49905" t="s">
        <v>19141</v>
      </c>
    </row>
    <row r="49906" spans="1:1" x14ac:dyDescent="0.25">
      <c r="A49906" t="s">
        <v>19141</v>
      </c>
    </row>
    <row r="49907" spans="1:1" x14ac:dyDescent="0.25">
      <c r="A49907" t="s">
        <v>19141</v>
      </c>
    </row>
    <row r="49908" spans="1:1" x14ac:dyDescent="0.25">
      <c r="A49908" t="s">
        <v>19141</v>
      </c>
    </row>
    <row r="49909" spans="1:1" x14ac:dyDescent="0.25">
      <c r="A49909" t="s">
        <v>19141</v>
      </c>
    </row>
    <row r="49910" spans="1:1" x14ac:dyDescent="0.25">
      <c r="A49910" t="s">
        <v>19141</v>
      </c>
    </row>
    <row r="49911" spans="1:1" x14ac:dyDescent="0.25">
      <c r="A49911" t="s">
        <v>1593</v>
      </c>
    </row>
    <row r="49912" spans="1:1" x14ac:dyDescent="0.25">
      <c r="A49912" t="s">
        <v>19142</v>
      </c>
    </row>
    <row r="49913" spans="1:1" x14ac:dyDescent="0.25">
      <c r="A49913" t="s">
        <v>34407</v>
      </c>
    </row>
    <row r="49914" spans="1:1" x14ac:dyDescent="0.25">
      <c r="A49914" t="s">
        <v>19146</v>
      </c>
    </row>
    <row r="49915" spans="1:1" x14ac:dyDescent="0.25">
      <c r="A49915" t="s">
        <v>19146</v>
      </c>
    </row>
    <row r="49916" spans="1:1" x14ac:dyDescent="0.25">
      <c r="A49916" t="s">
        <v>19146</v>
      </c>
    </row>
    <row r="49917" spans="1:1" x14ac:dyDescent="0.25">
      <c r="A49917" t="s">
        <v>19147</v>
      </c>
    </row>
    <row r="49918" spans="1:1" x14ac:dyDescent="0.25">
      <c r="A49918" t="s">
        <v>19150</v>
      </c>
    </row>
    <row r="49919" spans="1:1" x14ac:dyDescent="0.25">
      <c r="A49919" t="s">
        <v>19148</v>
      </c>
    </row>
    <row r="49920" spans="1:1" x14ac:dyDescent="0.25">
      <c r="A49920" t="s">
        <v>19149</v>
      </c>
    </row>
    <row r="49921" spans="1:1" x14ac:dyDescent="0.25">
      <c r="A49921" t="s">
        <v>19151</v>
      </c>
    </row>
    <row r="49922" spans="1:1" x14ac:dyDescent="0.25">
      <c r="A49922" t="s">
        <v>19152</v>
      </c>
    </row>
    <row r="49923" spans="1:1" x14ac:dyDescent="0.25">
      <c r="A49923" t="s">
        <v>19153</v>
      </c>
    </row>
    <row r="49924" spans="1:1" x14ac:dyDescent="0.25">
      <c r="A49924" t="s">
        <v>19154</v>
      </c>
    </row>
    <row r="49925" spans="1:1" x14ac:dyDescent="0.25">
      <c r="A49925" t="s">
        <v>19155</v>
      </c>
    </row>
    <row r="49926" spans="1:1" x14ac:dyDescent="0.25">
      <c r="A49926" t="s">
        <v>19156</v>
      </c>
    </row>
    <row r="49927" spans="1:1" x14ac:dyDescent="0.25">
      <c r="A49927" t="s">
        <v>19157</v>
      </c>
    </row>
    <row r="49928" spans="1:1" x14ac:dyDescent="0.25">
      <c r="A49928" t="s">
        <v>32907</v>
      </c>
    </row>
    <row r="49929" spans="1:1" x14ac:dyDescent="0.25">
      <c r="A49929" t="s">
        <v>32906</v>
      </c>
    </row>
    <row r="49930" spans="1:1" x14ac:dyDescent="0.25">
      <c r="A49930" t="s">
        <v>32906</v>
      </c>
    </row>
    <row r="49931" spans="1:1" x14ac:dyDescent="0.25">
      <c r="A49931" t="s">
        <v>19158</v>
      </c>
    </row>
    <row r="49932" spans="1:1" x14ac:dyDescent="0.25">
      <c r="A49932" t="s">
        <v>19159</v>
      </c>
    </row>
    <row r="49933" spans="1:1" x14ac:dyDescent="0.25">
      <c r="A49933" t="s">
        <v>19159</v>
      </c>
    </row>
    <row r="49934" spans="1:1" x14ac:dyDescent="0.25">
      <c r="A49934" t="s">
        <v>19160</v>
      </c>
    </row>
    <row r="49935" spans="1:1" x14ac:dyDescent="0.25">
      <c r="A49935" t="s">
        <v>19160</v>
      </c>
    </row>
    <row r="49936" spans="1:1" x14ac:dyDescent="0.25">
      <c r="A49936" t="s">
        <v>19160</v>
      </c>
    </row>
    <row r="49937" spans="1:1" x14ac:dyDescent="0.25">
      <c r="A49937" t="s">
        <v>19160</v>
      </c>
    </row>
    <row r="49938" spans="1:1" x14ac:dyDescent="0.25">
      <c r="A49938" t="s">
        <v>19160</v>
      </c>
    </row>
    <row r="49939" spans="1:1" x14ac:dyDescent="0.25">
      <c r="A49939" t="s">
        <v>19160</v>
      </c>
    </row>
    <row r="49940" spans="1:1" x14ac:dyDescent="0.25">
      <c r="A49940" t="s">
        <v>19160</v>
      </c>
    </row>
    <row r="49941" spans="1:1" x14ac:dyDescent="0.25">
      <c r="A49941" t="s">
        <v>19160</v>
      </c>
    </row>
    <row r="49942" spans="1:1" x14ac:dyDescent="0.25">
      <c r="A49942" t="s">
        <v>19160</v>
      </c>
    </row>
    <row r="49943" spans="1:1" x14ac:dyDescent="0.25">
      <c r="A49943" t="s">
        <v>19160</v>
      </c>
    </row>
    <row r="49944" spans="1:1" x14ac:dyDescent="0.25">
      <c r="A49944" t="s">
        <v>19160</v>
      </c>
    </row>
    <row r="49945" spans="1:1" x14ac:dyDescent="0.25">
      <c r="A49945" t="s">
        <v>19160</v>
      </c>
    </row>
    <row r="49946" spans="1:1" x14ac:dyDescent="0.25">
      <c r="A49946" t="s">
        <v>19160</v>
      </c>
    </row>
    <row r="49947" spans="1:1" x14ac:dyDescent="0.25">
      <c r="A49947" t="s">
        <v>19160</v>
      </c>
    </row>
    <row r="49948" spans="1:1" x14ac:dyDescent="0.25">
      <c r="A49948" t="s">
        <v>19160</v>
      </c>
    </row>
    <row r="49949" spans="1:1" x14ac:dyDescent="0.25">
      <c r="A49949" t="s">
        <v>19160</v>
      </c>
    </row>
    <row r="49950" spans="1:1" x14ac:dyDescent="0.25">
      <c r="A49950" t="s">
        <v>19160</v>
      </c>
    </row>
    <row r="49951" spans="1:1" x14ac:dyDescent="0.25">
      <c r="A49951" t="s">
        <v>19160</v>
      </c>
    </row>
    <row r="49952" spans="1:1" x14ac:dyDescent="0.25">
      <c r="A49952" t="s">
        <v>19160</v>
      </c>
    </row>
    <row r="49953" spans="1:1" x14ac:dyDescent="0.25">
      <c r="A49953" t="s">
        <v>19160</v>
      </c>
    </row>
    <row r="49954" spans="1:1" x14ac:dyDescent="0.25">
      <c r="A49954" t="s">
        <v>19160</v>
      </c>
    </row>
    <row r="49955" spans="1:1" x14ac:dyDescent="0.25">
      <c r="A49955" t="s">
        <v>19160</v>
      </c>
    </row>
    <row r="49956" spans="1:1" x14ac:dyDescent="0.25">
      <c r="A49956" t="s">
        <v>19160</v>
      </c>
    </row>
    <row r="49957" spans="1:1" x14ac:dyDescent="0.25">
      <c r="A49957" t="s">
        <v>19160</v>
      </c>
    </row>
    <row r="49958" spans="1:1" x14ac:dyDescent="0.25">
      <c r="A49958" t="s">
        <v>19160</v>
      </c>
    </row>
    <row r="49959" spans="1:1" x14ac:dyDescent="0.25">
      <c r="A49959" t="s">
        <v>19160</v>
      </c>
    </row>
    <row r="49960" spans="1:1" x14ac:dyDescent="0.25">
      <c r="A49960" t="s">
        <v>19160</v>
      </c>
    </row>
    <row r="49961" spans="1:1" x14ac:dyDescent="0.25">
      <c r="A49961" t="s">
        <v>19160</v>
      </c>
    </row>
    <row r="49962" spans="1:1" x14ac:dyDescent="0.25">
      <c r="A49962" t="s">
        <v>19160</v>
      </c>
    </row>
    <row r="49963" spans="1:1" x14ac:dyDescent="0.25">
      <c r="A49963" t="s">
        <v>19160</v>
      </c>
    </row>
    <row r="49964" spans="1:1" x14ac:dyDescent="0.25">
      <c r="A49964" t="s">
        <v>19160</v>
      </c>
    </row>
    <row r="49965" spans="1:1" x14ac:dyDescent="0.25">
      <c r="A49965" t="s">
        <v>19160</v>
      </c>
    </row>
    <row r="49966" spans="1:1" x14ac:dyDescent="0.25">
      <c r="A49966" t="s">
        <v>19160</v>
      </c>
    </row>
    <row r="49967" spans="1:1" x14ac:dyDescent="0.25">
      <c r="A49967" t="s">
        <v>19160</v>
      </c>
    </row>
    <row r="49968" spans="1:1" x14ac:dyDescent="0.25">
      <c r="A49968" t="s">
        <v>19160</v>
      </c>
    </row>
    <row r="49969" spans="1:1" x14ac:dyDescent="0.25">
      <c r="A49969" t="s">
        <v>19160</v>
      </c>
    </row>
    <row r="49970" spans="1:1" x14ac:dyDescent="0.25">
      <c r="A49970" t="s">
        <v>19160</v>
      </c>
    </row>
    <row r="49971" spans="1:1" x14ac:dyDescent="0.25">
      <c r="A49971" t="s">
        <v>19160</v>
      </c>
    </row>
    <row r="49972" spans="1:1" x14ac:dyDescent="0.25">
      <c r="A49972" t="s">
        <v>19160</v>
      </c>
    </row>
    <row r="49973" spans="1:1" x14ac:dyDescent="0.25">
      <c r="A49973" t="s">
        <v>19160</v>
      </c>
    </row>
    <row r="49974" spans="1:1" x14ac:dyDescent="0.25">
      <c r="A49974" t="s">
        <v>19160</v>
      </c>
    </row>
    <row r="49975" spans="1:1" x14ac:dyDescent="0.25">
      <c r="A49975" t="s">
        <v>19160</v>
      </c>
    </row>
    <row r="49976" spans="1:1" x14ac:dyDescent="0.25">
      <c r="A49976" t="s">
        <v>19160</v>
      </c>
    </row>
    <row r="49977" spans="1:1" x14ac:dyDescent="0.25">
      <c r="A49977" t="s">
        <v>19160</v>
      </c>
    </row>
    <row r="49978" spans="1:1" x14ac:dyDescent="0.25">
      <c r="A49978" t="s">
        <v>19160</v>
      </c>
    </row>
    <row r="49979" spans="1:1" x14ac:dyDescent="0.25">
      <c r="A49979" t="s">
        <v>19160</v>
      </c>
    </row>
    <row r="49980" spans="1:1" x14ac:dyDescent="0.25">
      <c r="A49980" t="s">
        <v>19160</v>
      </c>
    </row>
    <row r="49981" spans="1:1" x14ac:dyDescent="0.25">
      <c r="A49981" t="s">
        <v>19160</v>
      </c>
    </row>
    <row r="49982" spans="1:1" x14ac:dyDescent="0.25">
      <c r="A49982" t="s">
        <v>19167</v>
      </c>
    </row>
    <row r="49983" spans="1:1" x14ac:dyDescent="0.25">
      <c r="A49983" t="s">
        <v>33332</v>
      </c>
    </row>
    <row r="49984" spans="1:1" x14ac:dyDescent="0.25">
      <c r="A49984" t="s">
        <v>19168</v>
      </c>
    </row>
    <row r="49985" spans="1:1" x14ac:dyDescent="0.25">
      <c r="A49985" t="s">
        <v>19169</v>
      </c>
    </row>
    <row r="49986" spans="1:1" x14ac:dyDescent="0.25">
      <c r="A49986" t="s">
        <v>19170</v>
      </c>
    </row>
    <row r="49987" spans="1:1" x14ac:dyDescent="0.25">
      <c r="A49987" t="s">
        <v>19171</v>
      </c>
    </row>
    <row r="49988" spans="1:1" x14ac:dyDescent="0.25">
      <c r="A49988" t="s">
        <v>19162</v>
      </c>
    </row>
    <row r="49989" spans="1:1" x14ac:dyDescent="0.25">
      <c r="A49989" t="s">
        <v>19172</v>
      </c>
    </row>
    <row r="49990" spans="1:1" x14ac:dyDescent="0.25">
      <c r="A49990" t="s">
        <v>19172</v>
      </c>
    </row>
    <row r="49991" spans="1:1" x14ac:dyDescent="0.25">
      <c r="A49991" t="s">
        <v>19173</v>
      </c>
    </row>
    <row r="49992" spans="1:1" x14ac:dyDescent="0.25">
      <c r="A49992" t="s">
        <v>19180</v>
      </c>
    </row>
    <row r="49993" spans="1:1" x14ac:dyDescent="0.25">
      <c r="A49993" t="s">
        <v>19277</v>
      </c>
    </row>
    <row r="49994" spans="1:1" x14ac:dyDescent="0.25">
      <c r="A49994" t="s">
        <v>19174</v>
      </c>
    </row>
    <row r="49995" spans="1:1" x14ac:dyDescent="0.25">
      <c r="A49995" t="s">
        <v>19175</v>
      </c>
    </row>
    <row r="49996" spans="1:1" x14ac:dyDescent="0.25">
      <c r="A49996" t="s">
        <v>19176</v>
      </c>
    </row>
    <row r="49997" spans="1:1" x14ac:dyDescent="0.25">
      <c r="A49997" t="s">
        <v>19177</v>
      </c>
    </row>
    <row r="49998" spans="1:1" x14ac:dyDescent="0.25">
      <c r="A49998" t="s">
        <v>19184</v>
      </c>
    </row>
    <row r="49999" spans="1:1" x14ac:dyDescent="0.25">
      <c r="A49999" t="s">
        <v>19185</v>
      </c>
    </row>
    <row r="50000" spans="1:1" x14ac:dyDescent="0.25">
      <c r="A50000" t="s">
        <v>19185</v>
      </c>
    </row>
    <row r="50001" spans="1:1" x14ac:dyDescent="0.25">
      <c r="A50001" t="s">
        <v>19185</v>
      </c>
    </row>
    <row r="50002" spans="1:1" x14ac:dyDescent="0.25">
      <c r="A50002" t="s">
        <v>19186</v>
      </c>
    </row>
    <row r="50003" spans="1:1" x14ac:dyDescent="0.25">
      <c r="A50003" t="s">
        <v>19186</v>
      </c>
    </row>
    <row r="50004" spans="1:1" x14ac:dyDescent="0.25">
      <c r="A50004" t="s">
        <v>19161</v>
      </c>
    </row>
    <row r="50005" spans="1:1" x14ac:dyDescent="0.25">
      <c r="A50005" t="s">
        <v>19187</v>
      </c>
    </row>
    <row r="50006" spans="1:1" x14ac:dyDescent="0.25">
      <c r="A50006" t="s">
        <v>19188</v>
      </c>
    </row>
    <row r="50007" spans="1:1" x14ac:dyDescent="0.25">
      <c r="A50007" t="s">
        <v>19188</v>
      </c>
    </row>
    <row r="50008" spans="1:1" x14ac:dyDescent="0.25">
      <c r="A50008" t="s">
        <v>19189</v>
      </c>
    </row>
    <row r="50009" spans="1:1" x14ac:dyDescent="0.25">
      <c r="A50009" t="s">
        <v>19189</v>
      </c>
    </row>
    <row r="50010" spans="1:1" x14ac:dyDescent="0.25">
      <c r="A50010" t="s">
        <v>19251</v>
      </c>
    </row>
    <row r="50011" spans="1:1" x14ac:dyDescent="0.25">
      <c r="A50011" t="s">
        <v>1874</v>
      </c>
    </row>
    <row r="50012" spans="1:1" x14ac:dyDescent="0.25">
      <c r="A50012" t="s">
        <v>19190</v>
      </c>
    </row>
    <row r="50013" spans="1:1" x14ac:dyDescent="0.25">
      <c r="A50013" t="s">
        <v>19191</v>
      </c>
    </row>
    <row r="50014" spans="1:1" x14ac:dyDescent="0.25">
      <c r="A50014" t="s">
        <v>19192</v>
      </c>
    </row>
    <row r="50015" spans="1:1" x14ac:dyDescent="0.25">
      <c r="A50015" t="s">
        <v>3500</v>
      </c>
    </row>
    <row r="50016" spans="1:1" x14ac:dyDescent="0.25">
      <c r="A50016" t="s">
        <v>3500</v>
      </c>
    </row>
    <row r="50017" spans="1:1" x14ac:dyDescent="0.25">
      <c r="A50017" t="s">
        <v>3500</v>
      </c>
    </row>
    <row r="50018" spans="1:1" x14ac:dyDescent="0.25">
      <c r="A50018" t="s">
        <v>19163</v>
      </c>
    </row>
    <row r="50019" spans="1:1" x14ac:dyDescent="0.25">
      <c r="A50019" t="s">
        <v>19193</v>
      </c>
    </row>
    <row r="50020" spans="1:1" x14ac:dyDescent="0.25">
      <c r="A50020" t="s">
        <v>32908</v>
      </c>
    </row>
    <row r="50021" spans="1:1" x14ac:dyDescent="0.25">
      <c r="A50021" t="s">
        <v>32908</v>
      </c>
    </row>
    <row r="50022" spans="1:1" x14ac:dyDescent="0.25">
      <c r="A50022" t="s">
        <v>32908</v>
      </c>
    </row>
    <row r="50023" spans="1:1" x14ac:dyDescent="0.25">
      <c r="A50023" t="s">
        <v>2758</v>
      </c>
    </row>
    <row r="50024" spans="1:1" x14ac:dyDescent="0.25">
      <c r="A50024" t="s">
        <v>19178</v>
      </c>
    </row>
    <row r="50025" spans="1:1" x14ac:dyDescent="0.25">
      <c r="A50025" t="s">
        <v>19179</v>
      </c>
    </row>
    <row r="50026" spans="1:1" x14ac:dyDescent="0.25">
      <c r="A50026" t="s">
        <v>19181</v>
      </c>
    </row>
    <row r="50027" spans="1:1" x14ac:dyDescent="0.25">
      <c r="A50027" t="s">
        <v>894</v>
      </c>
    </row>
    <row r="50028" spans="1:1" x14ac:dyDescent="0.25">
      <c r="A50028" t="s">
        <v>894</v>
      </c>
    </row>
    <row r="50029" spans="1:1" x14ac:dyDescent="0.25">
      <c r="A50029" t="s">
        <v>894</v>
      </c>
    </row>
    <row r="50030" spans="1:1" x14ac:dyDescent="0.25">
      <c r="A50030" t="s">
        <v>894</v>
      </c>
    </row>
    <row r="50031" spans="1:1" x14ac:dyDescent="0.25">
      <c r="A50031" t="s">
        <v>894</v>
      </c>
    </row>
    <row r="50032" spans="1:1" x14ac:dyDescent="0.25">
      <c r="A50032" t="s">
        <v>894</v>
      </c>
    </row>
    <row r="50033" spans="1:1" x14ac:dyDescent="0.25">
      <c r="A50033" t="s">
        <v>894</v>
      </c>
    </row>
    <row r="50034" spans="1:1" x14ac:dyDescent="0.25">
      <c r="A50034" t="s">
        <v>894</v>
      </c>
    </row>
    <row r="50035" spans="1:1" x14ac:dyDescent="0.25">
      <c r="A50035" t="s">
        <v>894</v>
      </c>
    </row>
    <row r="50036" spans="1:1" x14ac:dyDescent="0.25">
      <c r="A50036" t="s">
        <v>894</v>
      </c>
    </row>
    <row r="50037" spans="1:1" x14ac:dyDescent="0.25">
      <c r="A50037" t="s">
        <v>894</v>
      </c>
    </row>
    <row r="50038" spans="1:1" x14ac:dyDescent="0.25">
      <c r="A50038" t="s">
        <v>894</v>
      </c>
    </row>
    <row r="50039" spans="1:1" x14ac:dyDescent="0.25">
      <c r="A50039" t="s">
        <v>894</v>
      </c>
    </row>
    <row r="50040" spans="1:1" x14ac:dyDescent="0.25">
      <c r="A50040" t="s">
        <v>894</v>
      </c>
    </row>
    <row r="50041" spans="1:1" x14ac:dyDescent="0.25">
      <c r="A50041" t="s">
        <v>894</v>
      </c>
    </row>
    <row r="50042" spans="1:1" x14ac:dyDescent="0.25">
      <c r="A50042" t="s">
        <v>894</v>
      </c>
    </row>
    <row r="50043" spans="1:1" x14ac:dyDescent="0.25">
      <c r="A50043" t="s">
        <v>894</v>
      </c>
    </row>
    <row r="50044" spans="1:1" x14ac:dyDescent="0.25">
      <c r="A50044" t="s">
        <v>894</v>
      </c>
    </row>
    <row r="50045" spans="1:1" x14ac:dyDescent="0.25">
      <c r="A50045" t="s">
        <v>894</v>
      </c>
    </row>
    <row r="50046" spans="1:1" x14ac:dyDescent="0.25">
      <c r="A50046" t="s">
        <v>894</v>
      </c>
    </row>
    <row r="50047" spans="1:1" x14ac:dyDescent="0.25">
      <c r="A50047" t="s">
        <v>894</v>
      </c>
    </row>
    <row r="50048" spans="1:1" x14ac:dyDescent="0.25">
      <c r="A50048" t="s">
        <v>894</v>
      </c>
    </row>
    <row r="50049" spans="1:1" x14ac:dyDescent="0.25">
      <c r="A50049" t="s">
        <v>894</v>
      </c>
    </row>
    <row r="50050" spans="1:1" x14ac:dyDescent="0.25">
      <c r="A50050" t="s">
        <v>894</v>
      </c>
    </row>
    <row r="50051" spans="1:1" x14ac:dyDescent="0.25">
      <c r="A50051" t="s">
        <v>894</v>
      </c>
    </row>
    <row r="50052" spans="1:1" x14ac:dyDescent="0.25">
      <c r="A50052" t="s">
        <v>894</v>
      </c>
    </row>
    <row r="50053" spans="1:1" x14ac:dyDescent="0.25">
      <c r="A50053" t="s">
        <v>894</v>
      </c>
    </row>
    <row r="50054" spans="1:1" x14ac:dyDescent="0.25">
      <c r="A50054" t="s">
        <v>894</v>
      </c>
    </row>
    <row r="50055" spans="1:1" x14ac:dyDescent="0.25">
      <c r="A50055" t="s">
        <v>894</v>
      </c>
    </row>
    <row r="50056" spans="1:1" x14ac:dyDescent="0.25">
      <c r="A50056" t="s">
        <v>894</v>
      </c>
    </row>
    <row r="50057" spans="1:1" x14ac:dyDescent="0.25">
      <c r="A50057" t="s">
        <v>894</v>
      </c>
    </row>
    <row r="50058" spans="1:1" x14ac:dyDescent="0.25">
      <c r="A50058" t="s">
        <v>894</v>
      </c>
    </row>
    <row r="50059" spans="1:1" x14ac:dyDescent="0.25">
      <c r="A50059" t="s">
        <v>894</v>
      </c>
    </row>
    <row r="50060" spans="1:1" x14ac:dyDescent="0.25">
      <c r="A50060" t="s">
        <v>894</v>
      </c>
    </row>
    <row r="50061" spans="1:1" x14ac:dyDescent="0.25">
      <c r="A50061" t="s">
        <v>894</v>
      </c>
    </row>
    <row r="50062" spans="1:1" x14ac:dyDescent="0.25">
      <c r="A50062" t="s">
        <v>894</v>
      </c>
    </row>
    <row r="50063" spans="1:1" x14ac:dyDescent="0.25">
      <c r="A50063" t="s">
        <v>894</v>
      </c>
    </row>
    <row r="50064" spans="1:1" x14ac:dyDescent="0.25">
      <c r="A50064" t="s">
        <v>894</v>
      </c>
    </row>
    <row r="50065" spans="1:1" x14ac:dyDescent="0.25">
      <c r="A50065" t="s">
        <v>894</v>
      </c>
    </row>
    <row r="50066" spans="1:1" x14ac:dyDescent="0.25">
      <c r="A50066" t="s">
        <v>894</v>
      </c>
    </row>
    <row r="50067" spans="1:1" x14ac:dyDescent="0.25">
      <c r="A50067" t="s">
        <v>894</v>
      </c>
    </row>
    <row r="50068" spans="1:1" x14ac:dyDescent="0.25">
      <c r="A50068" t="s">
        <v>894</v>
      </c>
    </row>
    <row r="50069" spans="1:1" x14ac:dyDescent="0.25">
      <c r="A50069" t="s">
        <v>894</v>
      </c>
    </row>
    <row r="50070" spans="1:1" x14ac:dyDescent="0.25">
      <c r="A50070" t="s">
        <v>894</v>
      </c>
    </row>
    <row r="50071" spans="1:1" x14ac:dyDescent="0.25">
      <c r="A50071" t="s">
        <v>894</v>
      </c>
    </row>
    <row r="50072" spans="1:1" x14ac:dyDescent="0.25">
      <c r="A50072" t="s">
        <v>894</v>
      </c>
    </row>
    <row r="50073" spans="1:1" x14ac:dyDescent="0.25">
      <c r="A50073" t="s">
        <v>894</v>
      </c>
    </row>
    <row r="50074" spans="1:1" x14ac:dyDescent="0.25">
      <c r="A50074" t="s">
        <v>894</v>
      </c>
    </row>
    <row r="50075" spans="1:1" x14ac:dyDescent="0.25">
      <c r="A50075" t="s">
        <v>894</v>
      </c>
    </row>
    <row r="50076" spans="1:1" x14ac:dyDescent="0.25">
      <c r="A50076" t="s">
        <v>894</v>
      </c>
    </row>
    <row r="50077" spans="1:1" x14ac:dyDescent="0.25">
      <c r="A50077" t="s">
        <v>894</v>
      </c>
    </row>
    <row r="50078" spans="1:1" x14ac:dyDescent="0.25">
      <c r="A50078" t="s">
        <v>894</v>
      </c>
    </row>
    <row r="50079" spans="1:1" x14ac:dyDescent="0.25">
      <c r="A50079" t="s">
        <v>894</v>
      </c>
    </row>
    <row r="50080" spans="1:1" x14ac:dyDescent="0.25">
      <c r="A50080" t="s">
        <v>894</v>
      </c>
    </row>
    <row r="50081" spans="1:1" x14ac:dyDescent="0.25">
      <c r="A50081" t="s">
        <v>894</v>
      </c>
    </row>
    <row r="50082" spans="1:1" x14ac:dyDescent="0.25">
      <c r="A50082" t="s">
        <v>894</v>
      </c>
    </row>
    <row r="50083" spans="1:1" x14ac:dyDescent="0.25">
      <c r="A50083" t="s">
        <v>894</v>
      </c>
    </row>
    <row r="50084" spans="1:1" x14ac:dyDescent="0.25">
      <c r="A50084" t="s">
        <v>894</v>
      </c>
    </row>
    <row r="50085" spans="1:1" x14ac:dyDescent="0.25">
      <c r="A50085" t="s">
        <v>894</v>
      </c>
    </row>
    <row r="50086" spans="1:1" x14ac:dyDescent="0.25">
      <c r="A50086" t="s">
        <v>894</v>
      </c>
    </row>
    <row r="50087" spans="1:1" x14ac:dyDescent="0.25">
      <c r="A50087" t="s">
        <v>894</v>
      </c>
    </row>
    <row r="50088" spans="1:1" x14ac:dyDescent="0.25">
      <c r="A50088" t="s">
        <v>894</v>
      </c>
    </row>
    <row r="50089" spans="1:1" x14ac:dyDescent="0.25">
      <c r="A50089" t="s">
        <v>894</v>
      </c>
    </row>
    <row r="50090" spans="1:1" x14ac:dyDescent="0.25">
      <c r="A50090" t="s">
        <v>894</v>
      </c>
    </row>
    <row r="50091" spans="1:1" x14ac:dyDescent="0.25">
      <c r="A50091" t="s">
        <v>894</v>
      </c>
    </row>
    <row r="50092" spans="1:1" x14ac:dyDescent="0.25">
      <c r="A50092" t="s">
        <v>894</v>
      </c>
    </row>
    <row r="50093" spans="1:1" x14ac:dyDescent="0.25">
      <c r="A50093" t="s">
        <v>894</v>
      </c>
    </row>
    <row r="50094" spans="1:1" x14ac:dyDescent="0.25">
      <c r="A50094" t="s">
        <v>894</v>
      </c>
    </row>
    <row r="50095" spans="1:1" x14ac:dyDescent="0.25">
      <c r="A50095" t="s">
        <v>894</v>
      </c>
    </row>
    <row r="50096" spans="1:1" x14ac:dyDescent="0.25">
      <c r="A50096" t="s">
        <v>894</v>
      </c>
    </row>
    <row r="50097" spans="1:1" x14ac:dyDescent="0.25">
      <c r="A50097" t="s">
        <v>894</v>
      </c>
    </row>
    <row r="50098" spans="1:1" x14ac:dyDescent="0.25">
      <c r="A50098" t="s">
        <v>894</v>
      </c>
    </row>
    <row r="50099" spans="1:1" x14ac:dyDescent="0.25">
      <c r="A50099" t="s">
        <v>894</v>
      </c>
    </row>
    <row r="50100" spans="1:1" x14ac:dyDescent="0.25">
      <c r="A50100" t="s">
        <v>894</v>
      </c>
    </row>
    <row r="50101" spans="1:1" x14ac:dyDescent="0.25">
      <c r="A50101" t="s">
        <v>894</v>
      </c>
    </row>
    <row r="50102" spans="1:1" x14ac:dyDescent="0.25">
      <c r="A50102" t="s">
        <v>894</v>
      </c>
    </row>
    <row r="50103" spans="1:1" x14ac:dyDescent="0.25">
      <c r="A50103" t="s">
        <v>894</v>
      </c>
    </row>
    <row r="50104" spans="1:1" x14ac:dyDescent="0.25">
      <c r="A50104" t="s">
        <v>34408</v>
      </c>
    </row>
    <row r="50105" spans="1:1" x14ac:dyDescent="0.25">
      <c r="A50105" t="s">
        <v>19200</v>
      </c>
    </row>
    <row r="50106" spans="1:1" x14ac:dyDescent="0.25">
      <c r="A50106" t="s">
        <v>19201</v>
      </c>
    </row>
    <row r="50107" spans="1:1" x14ac:dyDescent="0.25">
      <c r="A50107" t="s">
        <v>19201</v>
      </c>
    </row>
    <row r="50108" spans="1:1" x14ac:dyDescent="0.25">
      <c r="A50108" t="s">
        <v>19207</v>
      </c>
    </row>
    <row r="50109" spans="1:1" x14ac:dyDescent="0.25">
      <c r="A50109" t="s">
        <v>19202</v>
      </c>
    </row>
    <row r="50110" spans="1:1" x14ac:dyDescent="0.25">
      <c r="A50110" t="s">
        <v>19203</v>
      </c>
    </row>
    <row r="50111" spans="1:1" x14ac:dyDescent="0.25">
      <c r="A50111" t="s">
        <v>19204</v>
      </c>
    </row>
    <row r="50112" spans="1:1" x14ac:dyDescent="0.25">
      <c r="A50112" t="s">
        <v>19205</v>
      </c>
    </row>
    <row r="50113" spans="1:1" x14ac:dyDescent="0.25">
      <c r="A50113" t="s">
        <v>19247</v>
      </c>
    </row>
    <row r="50114" spans="1:1" x14ac:dyDescent="0.25">
      <c r="A50114" t="s">
        <v>19194</v>
      </c>
    </row>
    <row r="50115" spans="1:1" x14ac:dyDescent="0.25">
      <c r="A50115" t="s">
        <v>19275</v>
      </c>
    </row>
    <row r="50116" spans="1:1" x14ac:dyDescent="0.25">
      <c r="A50116" t="s">
        <v>19206</v>
      </c>
    </row>
    <row r="50117" spans="1:1" x14ac:dyDescent="0.25">
      <c r="A50117" t="s">
        <v>19212</v>
      </c>
    </row>
    <row r="50118" spans="1:1" x14ac:dyDescent="0.25">
      <c r="A50118" t="s">
        <v>19213</v>
      </c>
    </row>
    <row r="50119" spans="1:1" x14ac:dyDescent="0.25">
      <c r="A50119" t="s">
        <v>19214</v>
      </c>
    </row>
    <row r="50120" spans="1:1" x14ac:dyDescent="0.25">
      <c r="A50120" t="s">
        <v>34409</v>
      </c>
    </row>
    <row r="50121" spans="1:1" x14ac:dyDescent="0.25">
      <c r="A50121" t="s">
        <v>19216</v>
      </c>
    </row>
    <row r="50122" spans="1:1" x14ac:dyDescent="0.25">
      <c r="A50122" t="s">
        <v>19211</v>
      </c>
    </row>
    <row r="50123" spans="1:1" x14ac:dyDescent="0.25">
      <c r="A50123" t="s">
        <v>19217</v>
      </c>
    </row>
    <row r="50124" spans="1:1" x14ac:dyDescent="0.25">
      <c r="A50124" t="s">
        <v>19218</v>
      </c>
    </row>
    <row r="50125" spans="1:1" x14ac:dyDescent="0.25">
      <c r="A50125" t="s">
        <v>19219</v>
      </c>
    </row>
    <row r="50126" spans="1:1" x14ac:dyDescent="0.25">
      <c r="A50126" t="s">
        <v>19220</v>
      </c>
    </row>
    <row r="50127" spans="1:1" x14ac:dyDescent="0.25">
      <c r="A50127" t="s">
        <v>19220</v>
      </c>
    </row>
    <row r="50128" spans="1:1" x14ac:dyDescent="0.25">
      <c r="A50128" t="s">
        <v>19246</v>
      </c>
    </row>
    <row r="50129" spans="1:1" x14ac:dyDescent="0.25">
      <c r="A50129" t="s">
        <v>19221</v>
      </c>
    </row>
    <row r="50130" spans="1:1" x14ac:dyDescent="0.25">
      <c r="A50130" t="s">
        <v>19222</v>
      </c>
    </row>
    <row r="50131" spans="1:1" x14ac:dyDescent="0.25">
      <c r="A50131" t="s">
        <v>19223</v>
      </c>
    </row>
    <row r="50132" spans="1:1" x14ac:dyDescent="0.25">
      <c r="A50132" t="s">
        <v>19224</v>
      </c>
    </row>
    <row r="50133" spans="1:1" x14ac:dyDescent="0.25">
      <c r="A50133" t="s">
        <v>19224</v>
      </c>
    </row>
    <row r="50134" spans="1:1" x14ac:dyDescent="0.25">
      <c r="A50134" t="s">
        <v>19224</v>
      </c>
    </row>
    <row r="50135" spans="1:1" x14ac:dyDescent="0.25">
      <c r="A50135" t="s">
        <v>19224</v>
      </c>
    </row>
    <row r="50136" spans="1:1" x14ac:dyDescent="0.25">
      <c r="A50136" t="s">
        <v>19197</v>
      </c>
    </row>
    <row r="50137" spans="1:1" x14ac:dyDescent="0.25">
      <c r="A50137" t="s">
        <v>33333</v>
      </c>
    </row>
    <row r="50138" spans="1:1" x14ac:dyDescent="0.25">
      <c r="A50138" t="s">
        <v>19225</v>
      </c>
    </row>
    <row r="50139" spans="1:1" x14ac:dyDescent="0.25">
      <c r="A50139" t="s">
        <v>19225</v>
      </c>
    </row>
    <row r="50140" spans="1:1" x14ac:dyDescent="0.25">
      <c r="A50140" t="s">
        <v>19208</v>
      </c>
    </row>
    <row r="50141" spans="1:1" x14ac:dyDescent="0.25">
      <c r="A50141" t="s">
        <v>19226</v>
      </c>
    </row>
    <row r="50142" spans="1:1" x14ac:dyDescent="0.25">
      <c r="A50142" t="s">
        <v>19226</v>
      </c>
    </row>
    <row r="50143" spans="1:1" x14ac:dyDescent="0.25">
      <c r="A50143" t="s">
        <v>19226</v>
      </c>
    </row>
    <row r="50144" spans="1:1" x14ac:dyDescent="0.25">
      <c r="A50144" t="s">
        <v>19228</v>
      </c>
    </row>
    <row r="50145" spans="1:1" x14ac:dyDescent="0.25">
      <c r="A50145" t="s">
        <v>19164</v>
      </c>
    </row>
    <row r="50146" spans="1:1" x14ac:dyDescent="0.25">
      <c r="A50146" t="s">
        <v>19164</v>
      </c>
    </row>
    <row r="50147" spans="1:1" x14ac:dyDescent="0.25">
      <c r="A50147" t="s">
        <v>19164</v>
      </c>
    </row>
    <row r="50148" spans="1:1" x14ac:dyDescent="0.25">
      <c r="A50148" t="s">
        <v>19229</v>
      </c>
    </row>
    <row r="50149" spans="1:1" x14ac:dyDescent="0.25">
      <c r="A50149" t="s">
        <v>19229</v>
      </c>
    </row>
    <row r="50150" spans="1:1" x14ac:dyDescent="0.25">
      <c r="A50150" t="s">
        <v>19229</v>
      </c>
    </row>
    <row r="50151" spans="1:1" x14ac:dyDescent="0.25">
      <c r="A50151" t="s">
        <v>19198</v>
      </c>
    </row>
    <row r="50152" spans="1:1" x14ac:dyDescent="0.25">
      <c r="A50152" t="s">
        <v>19165</v>
      </c>
    </row>
    <row r="50153" spans="1:1" x14ac:dyDescent="0.25">
      <c r="A50153" t="s">
        <v>19209</v>
      </c>
    </row>
    <row r="50154" spans="1:1" x14ac:dyDescent="0.25">
      <c r="A50154" t="s">
        <v>19199</v>
      </c>
    </row>
    <row r="50155" spans="1:1" x14ac:dyDescent="0.25">
      <c r="A50155" t="s">
        <v>19166</v>
      </c>
    </row>
    <row r="50156" spans="1:1" x14ac:dyDescent="0.25">
      <c r="A50156" t="s">
        <v>19166</v>
      </c>
    </row>
    <row r="50157" spans="1:1" x14ac:dyDescent="0.25">
      <c r="A50157" t="s">
        <v>19230</v>
      </c>
    </row>
    <row r="50158" spans="1:1" x14ac:dyDescent="0.25">
      <c r="A50158" t="s">
        <v>19230</v>
      </c>
    </row>
    <row r="50159" spans="1:1" x14ac:dyDescent="0.25">
      <c r="A50159" t="s">
        <v>19230</v>
      </c>
    </row>
    <row r="50160" spans="1:1" x14ac:dyDescent="0.25">
      <c r="A50160" t="s">
        <v>19230</v>
      </c>
    </row>
    <row r="50161" spans="1:1" x14ac:dyDescent="0.25">
      <c r="A50161" t="s">
        <v>19230</v>
      </c>
    </row>
    <row r="50162" spans="1:1" x14ac:dyDescent="0.25">
      <c r="A50162" t="s">
        <v>19230</v>
      </c>
    </row>
    <row r="50163" spans="1:1" x14ac:dyDescent="0.25">
      <c r="A50163" t="s">
        <v>19232</v>
      </c>
    </row>
    <row r="50164" spans="1:1" x14ac:dyDescent="0.25">
      <c r="A50164" t="s">
        <v>19232</v>
      </c>
    </row>
    <row r="50165" spans="1:1" x14ac:dyDescent="0.25">
      <c r="A50165" t="s">
        <v>19231</v>
      </c>
    </row>
    <row r="50166" spans="1:1" x14ac:dyDescent="0.25">
      <c r="A50166" t="s">
        <v>19233</v>
      </c>
    </row>
    <row r="50167" spans="1:1" x14ac:dyDescent="0.25">
      <c r="A50167" t="s">
        <v>19233</v>
      </c>
    </row>
    <row r="50168" spans="1:1" x14ac:dyDescent="0.25">
      <c r="A50168" t="s">
        <v>19234</v>
      </c>
    </row>
    <row r="50169" spans="1:1" x14ac:dyDescent="0.25">
      <c r="A50169" t="s">
        <v>19235</v>
      </c>
    </row>
    <row r="50170" spans="1:1" x14ac:dyDescent="0.25">
      <c r="A50170" t="s">
        <v>19235</v>
      </c>
    </row>
    <row r="50171" spans="1:1" x14ac:dyDescent="0.25">
      <c r="A50171" t="s">
        <v>19236</v>
      </c>
    </row>
    <row r="50172" spans="1:1" x14ac:dyDescent="0.25">
      <c r="A50172" t="s">
        <v>19237</v>
      </c>
    </row>
    <row r="50173" spans="1:1" x14ac:dyDescent="0.25">
      <c r="A50173" t="s">
        <v>19195</v>
      </c>
    </row>
    <row r="50174" spans="1:1" x14ac:dyDescent="0.25">
      <c r="A50174" t="s">
        <v>19195</v>
      </c>
    </row>
    <row r="50175" spans="1:1" x14ac:dyDescent="0.25">
      <c r="A50175" t="s">
        <v>19195</v>
      </c>
    </row>
    <row r="50176" spans="1:1" x14ac:dyDescent="0.25">
      <c r="A50176" t="s">
        <v>19195</v>
      </c>
    </row>
    <row r="50177" spans="1:1" x14ac:dyDescent="0.25">
      <c r="A50177" t="s">
        <v>19195</v>
      </c>
    </row>
    <row r="50178" spans="1:1" x14ac:dyDescent="0.25">
      <c r="A50178" t="s">
        <v>19238</v>
      </c>
    </row>
    <row r="50179" spans="1:1" x14ac:dyDescent="0.25">
      <c r="A50179" t="s">
        <v>19227</v>
      </c>
    </row>
    <row r="50180" spans="1:1" x14ac:dyDescent="0.25">
      <c r="A50180" t="s">
        <v>19227</v>
      </c>
    </row>
    <row r="50181" spans="1:1" x14ac:dyDescent="0.25">
      <c r="A50181" t="s">
        <v>19227</v>
      </c>
    </row>
    <row r="50182" spans="1:1" x14ac:dyDescent="0.25">
      <c r="A50182" t="s">
        <v>19227</v>
      </c>
    </row>
    <row r="50183" spans="1:1" x14ac:dyDescent="0.25">
      <c r="A50183" t="s">
        <v>19239</v>
      </c>
    </row>
    <row r="50184" spans="1:1" x14ac:dyDescent="0.25">
      <c r="A50184" t="s">
        <v>33334</v>
      </c>
    </row>
    <row r="50185" spans="1:1" x14ac:dyDescent="0.25">
      <c r="A50185" t="s">
        <v>33334</v>
      </c>
    </row>
    <row r="50186" spans="1:1" x14ac:dyDescent="0.25">
      <c r="A50186" t="s">
        <v>1325</v>
      </c>
    </row>
    <row r="50187" spans="1:1" x14ac:dyDescent="0.25">
      <c r="A50187" t="s">
        <v>1325</v>
      </c>
    </row>
    <row r="50188" spans="1:1" x14ac:dyDescent="0.25">
      <c r="A50188" t="s">
        <v>1325</v>
      </c>
    </row>
    <row r="50189" spans="1:1" x14ac:dyDescent="0.25">
      <c r="A50189" t="s">
        <v>34410</v>
      </c>
    </row>
    <row r="50190" spans="1:1" x14ac:dyDescent="0.25">
      <c r="A50190" t="s">
        <v>19242</v>
      </c>
    </row>
    <row r="50191" spans="1:1" x14ac:dyDescent="0.25">
      <c r="A50191" t="s">
        <v>19240</v>
      </c>
    </row>
    <row r="50192" spans="1:1" x14ac:dyDescent="0.25">
      <c r="A50192" t="s">
        <v>19243</v>
      </c>
    </row>
    <row r="50193" spans="1:1" x14ac:dyDescent="0.25">
      <c r="A50193" t="s">
        <v>238</v>
      </c>
    </row>
    <row r="50194" spans="1:1" x14ac:dyDescent="0.25">
      <c r="A50194" t="s">
        <v>2759</v>
      </c>
    </row>
    <row r="50195" spans="1:1" x14ac:dyDescent="0.25">
      <c r="A50195" t="s">
        <v>19210</v>
      </c>
    </row>
    <row r="50196" spans="1:1" x14ac:dyDescent="0.25">
      <c r="A50196" t="s">
        <v>19210</v>
      </c>
    </row>
    <row r="50197" spans="1:1" x14ac:dyDescent="0.25">
      <c r="A50197" t="s">
        <v>19210</v>
      </c>
    </row>
    <row r="50198" spans="1:1" x14ac:dyDescent="0.25">
      <c r="A50198" t="s">
        <v>19210</v>
      </c>
    </row>
    <row r="50199" spans="1:1" x14ac:dyDescent="0.25">
      <c r="A50199" t="s">
        <v>19210</v>
      </c>
    </row>
    <row r="50200" spans="1:1" x14ac:dyDescent="0.25">
      <c r="A50200" t="s">
        <v>19244</v>
      </c>
    </row>
    <row r="50201" spans="1:1" x14ac:dyDescent="0.25">
      <c r="A50201" t="s">
        <v>19245</v>
      </c>
    </row>
    <row r="50202" spans="1:1" x14ac:dyDescent="0.25">
      <c r="A50202" t="s">
        <v>19248</v>
      </c>
    </row>
    <row r="50203" spans="1:1" x14ac:dyDescent="0.25">
      <c r="A50203" t="s">
        <v>19249</v>
      </c>
    </row>
    <row r="50204" spans="1:1" x14ac:dyDescent="0.25">
      <c r="A50204" t="s">
        <v>19250</v>
      </c>
    </row>
    <row r="50205" spans="1:1" x14ac:dyDescent="0.25">
      <c r="A50205" t="s">
        <v>19250</v>
      </c>
    </row>
    <row r="50206" spans="1:1" x14ac:dyDescent="0.25">
      <c r="A50206" t="s">
        <v>19272</v>
      </c>
    </row>
    <row r="50207" spans="1:1" x14ac:dyDescent="0.25">
      <c r="A50207" t="s">
        <v>1805</v>
      </c>
    </row>
    <row r="50208" spans="1:1" x14ac:dyDescent="0.25">
      <c r="A50208" t="s">
        <v>19182</v>
      </c>
    </row>
    <row r="50209" spans="1:1" x14ac:dyDescent="0.25">
      <c r="A50209" t="s">
        <v>19276</v>
      </c>
    </row>
    <row r="50210" spans="1:1" x14ac:dyDescent="0.25">
      <c r="A50210" t="s">
        <v>19253</v>
      </c>
    </row>
    <row r="50211" spans="1:1" x14ac:dyDescent="0.25">
      <c r="A50211" t="s">
        <v>19253</v>
      </c>
    </row>
    <row r="50212" spans="1:1" x14ac:dyDescent="0.25">
      <c r="A50212" t="s">
        <v>19253</v>
      </c>
    </row>
    <row r="50213" spans="1:1" x14ac:dyDescent="0.25">
      <c r="A50213" t="s">
        <v>19254</v>
      </c>
    </row>
    <row r="50214" spans="1:1" x14ac:dyDescent="0.25">
      <c r="A50214" t="s">
        <v>712</v>
      </c>
    </row>
    <row r="50215" spans="1:1" x14ac:dyDescent="0.25">
      <c r="A50215" t="s">
        <v>712</v>
      </c>
    </row>
    <row r="50216" spans="1:1" x14ac:dyDescent="0.25">
      <c r="A50216" t="s">
        <v>712</v>
      </c>
    </row>
    <row r="50217" spans="1:1" x14ac:dyDescent="0.25">
      <c r="A50217" t="s">
        <v>712</v>
      </c>
    </row>
    <row r="50218" spans="1:1" x14ac:dyDescent="0.25">
      <c r="A50218" t="s">
        <v>712</v>
      </c>
    </row>
    <row r="50219" spans="1:1" x14ac:dyDescent="0.25">
      <c r="A50219" t="s">
        <v>712</v>
      </c>
    </row>
    <row r="50220" spans="1:1" x14ac:dyDescent="0.25">
      <c r="A50220" t="s">
        <v>712</v>
      </c>
    </row>
    <row r="50221" spans="1:1" x14ac:dyDescent="0.25">
      <c r="A50221" t="s">
        <v>712</v>
      </c>
    </row>
    <row r="50222" spans="1:1" x14ac:dyDescent="0.25">
      <c r="A50222" t="s">
        <v>712</v>
      </c>
    </row>
    <row r="50223" spans="1:1" x14ac:dyDescent="0.25">
      <c r="A50223" t="s">
        <v>712</v>
      </c>
    </row>
    <row r="50224" spans="1:1" x14ac:dyDescent="0.25">
      <c r="A50224" t="s">
        <v>712</v>
      </c>
    </row>
    <row r="50225" spans="1:1" x14ac:dyDescent="0.25">
      <c r="A50225" t="s">
        <v>712</v>
      </c>
    </row>
    <row r="50226" spans="1:1" x14ac:dyDescent="0.25">
      <c r="A50226" t="s">
        <v>712</v>
      </c>
    </row>
    <row r="50227" spans="1:1" x14ac:dyDescent="0.25">
      <c r="A50227" t="s">
        <v>712</v>
      </c>
    </row>
    <row r="50228" spans="1:1" x14ac:dyDescent="0.25">
      <c r="A50228" t="s">
        <v>712</v>
      </c>
    </row>
    <row r="50229" spans="1:1" x14ac:dyDescent="0.25">
      <c r="A50229" t="s">
        <v>712</v>
      </c>
    </row>
    <row r="50230" spans="1:1" x14ac:dyDescent="0.25">
      <c r="A50230" t="s">
        <v>19255</v>
      </c>
    </row>
    <row r="50231" spans="1:1" x14ac:dyDescent="0.25">
      <c r="A50231" t="s">
        <v>19257</v>
      </c>
    </row>
    <row r="50232" spans="1:1" x14ac:dyDescent="0.25">
      <c r="A50232" t="s">
        <v>19258</v>
      </c>
    </row>
    <row r="50233" spans="1:1" x14ac:dyDescent="0.25">
      <c r="A50233" t="s">
        <v>2760</v>
      </c>
    </row>
    <row r="50234" spans="1:1" x14ac:dyDescent="0.25">
      <c r="A50234" t="s">
        <v>19256</v>
      </c>
    </row>
    <row r="50235" spans="1:1" x14ac:dyDescent="0.25">
      <c r="A50235" t="s">
        <v>19259</v>
      </c>
    </row>
    <row r="50236" spans="1:1" x14ac:dyDescent="0.25">
      <c r="A50236" t="s">
        <v>19260</v>
      </c>
    </row>
    <row r="50237" spans="1:1" x14ac:dyDescent="0.25">
      <c r="A50237" t="s">
        <v>19278</v>
      </c>
    </row>
    <row r="50238" spans="1:1" x14ac:dyDescent="0.25">
      <c r="A50238" t="s">
        <v>19278</v>
      </c>
    </row>
    <row r="50239" spans="1:1" x14ac:dyDescent="0.25">
      <c r="A50239" t="s">
        <v>19261</v>
      </c>
    </row>
    <row r="50240" spans="1:1" x14ac:dyDescent="0.25">
      <c r="A50240" t="s">
        <v>19262</v>
      </c>
    </row>
    <row r="50241" spans="1:1" x14ac:dyDescent="0.25">
      <c r="A50241" t="s">
        <v>19262</v>
      </c>
    </row>
    <row r="50242" spans="1:1" x14ac:dyDescent="0.25">
      <c r="A50242" t="s">
        <v>19262</v>
      </c>
    </row>
    <row r="50243" spans="1:1" x14ac:dyDescent="0.25">
      <c r="A50243" t="s">
        <v>19262</v>
      </c>
    </row>
    <row r="50244" spans="1:1" x14ac:dyDescent="0.25">
      <c r="A50244" t="s">
        <v>19262</v>
      </c>
    </row>
    <row r="50245" spans="1:1" x14ac:dyDescent="0.25">
      <c r="A50245" t="s">
        <v>19262</v>
      </c>
    </row>
    <row r="50246" spans="1:1" x14ac:dyDescent="0.25">
      <c r="A50246" t="s">
        <v>19263</v>
      </c>
    </row>
    <row r="50247" spans="1:1" x14ac:dyDescent="0.25">
      <c r="A50247" t="s">
        <v>19264</v>
      </c>
    </row>
    <row r="50248" spans="1:1" x14ac:dyDescent="0.25">
      <c r="A50248" t="s">
        <v>3499</v>
      </c>
    </row>
    <row r="50249" spans="1:1" x14ac:dyDescent="0.25">
      <c r="A50249" t="s">
        <v>3499</v>
      </c>
    </row>
    <row r="50250" spans="1:1" x14ac:dyDescent="0.25">
      <c r="A50250" t="s">
        <v>19265</v>
      </c>
    </row>
    <row r="50251" spans="1:1" x14ac:dyDescent="0.25">
      <c r="A50251" t="s">
        <v>19266</v>
      </c>
    </row>
    <row r="50252" spans="1:1" x14ac:dyDescent="0.25">
      <c r="A50252" t="s">
        <v>239</v>
      </c>
    </row>
    <row r="50253" spans="1:1" x14ac:dyDescent="0.25">
      <c r="A50253" t="s">
        <v>239</v>
      </c>
    </row>
    <row r="50254" spans="1:1" x14ac:dyDescent="0.25">
      <c r="A50254" t="s">
        <v>19267</v>
      </c>
    </row>
    <row r="50255" spans="1:1" x14ac:dyDescent="0.25">
      <c r="A50255" t="s">
        <v>19267</v>
      </c>
    </row>
    <row r="50256" spans="1:1" x14ac:dyDescent="0.25">
      <c r="A50256" t="s">
        <v>19268</v>
      </c>
    </row>
    <row r="50257" spans="1:1" x14ac:dyDescent="0.25">
      <c r="A50257" t="s">
        <v>19269</v>
      </c>
    </row>
    <row r="50258" spans="1:1" x14ac:dyDescent="0.25">
      <c r="A50258" t="s">
        <v>19270</v>
      </c>
    </row>
    <row r="50259" spans="1:1" x14ac:dyDescent="0.25">
      <c r="A50259" t="s">
        <v>19252</v>
      </c>
    </row>
    <row r="50260" spans="1:1" x14ac:dyDescent="0.25">
      <c r="A50260" t="s">
        <v>19252</v>
      </c>
    </row>
    <row r="50261" spans="1:1" x14ac:dyDescent="0.25">
      <c r="A50261" t="s">
        <v>19252</v>
      </c>
    </row>
    <row r="50262" spans="1:1" x14ac:dyDescent="0.25">
      <c r="A50262" t="s">
        <v>19271</v>
      </c>
    </row>
    <row r="50263" spans="1:1" x14ac:dyDescent="0.25">
      <c r="A50263" t="s">
        <v>19183</v>
      </c>
    </row>
    <row r="50264" spans="1:1" x14ac:dyDescent="0.25">
      <c r="A50264" t="s">
        <v>19273</v>
      </c>
    </row>
    <row r="50265" spans="1:1" x14ac:dyDescent="0.25">
      <c r="A50265" t="s">
        <v>19274</v>
      </c>
    </row>
    <row r="50266" spans="1:1" x14ac:dyDescent="0.25">
      <c r="A50266" t="s">
        <v>19279</v>
      </c>
    </row>
    <row r="50267" spans="1:1" x14ac:dyDescent="0.25">
      <c r="A50267" t="s">
        <v>19282</v>
      </c>
    </row>
    <row r="50268" spans="1:1" x14ac:dyDescent="0.25">
      <c r="A50268" t="s">
        <v>19280</v>
      </c>
    </row>
    <row r="50269" spans="1:1" x14ac:dyDescent="0.25">
      <c r="A50269" t="s">
        <v>19281</v>
      </c>
    </row>
    <row r="50270" spans="1:1" x14ac:dyDescent="0.25">
      <c r="A50270" t="s">
        <v>19283</v>
      </c>
    </row>
    <row r="50271" spans="1:1" x14ac:dyDescent="0.25">
      <c r="A50271" t="s">
        <v>19284</v>
      </c>
    </row>
    <row r="50272" spans="1:1" x14ac:dyDescent="0.25">
      <c r="A50272" t="s">
        <v>19284</v>
      </c>
    </row>
    <row r="50273" spans="1:1" x14ac:dyDescent="0.25">
      <c r="A50273" t="s">
        <v>19285</v>
      </c>
    </row>
    <row r="50274" spans="1:1" x14ac:dyDescent="0.25">
      <c r="A50274" t="s">
        <v>661</v>
      </c>
    </row>
    <row r="50275" spans="1:1" x14ac:dyDescent="0.25">
      <c r="A50275" t="s">
        <v>661</v>
      </c>
    </row>
    <row r="50276" spans="1:1" x14ac:dyDescent="0.25">
      <c r="A50276" t="s">
        <v>661</v>
      </c>
    </row>
    <row r="50277" spans="1:1" x14ac:dyDescent="0.25">
      <c r="A50277" t="s">
        <v>661</v>
      </c>
    </row>
    <row r="50278" spans="1:1" x14ac:dyDescent="0.25">
      <c r="A50278" t="s">
        <v>661</v>
      </c>
    </row>
    <row r="50279" spans="1:1" x14ac:dyDescent="0.25">
      <c r="A50279" t="s">
        <v>661</v>
      </c>
    </row>
    <row r="50280" spans="1:1" x14ac:dyDescent="0.25">
      <c r="A50280" t="s">
        <v>661</v>
      </c>
    </row>
    <row r="50281" spans="1:1" x14ac:dyDescent="0.25">
      <c r="A50281" t="s">
        <v>661</v>
      </c>
    </row>
    <row r="50282" spans="1:1" x14ac:dyDescent="0.25">
      <c r="A50282" t="s">
        <v>661</v>
      </c>
    </row>
    <row r="50283" spans="1:1" x14ac:dyDescent="0.25">
      <c r="A50283" t="s">
        <v>661</v>
      </c>
    </row>
    <row r="50284" spans="1:1" x14ac:dyDescent="0.25">
      <c r="A50284" t="s">
        <v>661</v>
      </c>
    </row>
    <row r="50285" spans="1:1" x14ac:dyDescent="0.25">
      <c r="A50285" t="s">
        <v>661</v>
      </c>
    </row>
    <row r="50286" spans="1:1" x14ac:dyDescent="0.25">
      <c r="A50286" t="s">
        <v>661</v>
      </c>
    </row>
    <row r="50287" spans="1:1" x14ac:dyDescent="0.25">
      <c r="A50287" t="s">
        <v>661</v>
      </c>
    </row>
    <row r="50288" spans="1:1" x14ac:dyDescent="0.25">
      <c r="A50288" t="s">
        <v>661</v>
      </c>
    </row>
    <row r="50289" spans="1:1" x14ac:dyDescent="0.25">
      <c r="A50289" t="s">
        <v>661</v>
      </c>
    </row>
    <row r="50290" spans="1:1" x14ac:dyDescent="0.25">
      <c r="A50290" t="s">
        <v>661</v>
      </c>
    </row>
    <row r="50291" spans="1:1" x14ac:dyDescent="0.25">
      <c r="A50291" t="s">
        <v>661</v>
      </c>
    </row>
    <row r="50292" spans="1:1" x14ac:dyDescent="0.25">
      <c r="A50292" t="s">
        <v>661</v>
      </c>
    </row>
    <row r="50293" spans="1:1" x14ac:dyDescent="0.25">
      <c r="A50293" t="s">
        <v>661</v>
      </c>
    </row>
    <row r="50294" spans="1:1" x14ac:dyDescent="0.25">
      <c r="A50294" t="s">
        <v>661</v>
      </c>
    </row>
    <row r="50295" spans="1:1" x14ac:dyDescent="0.25">
      <c r="A50295" t="s">
        <v>661</v>
      </c>
    </row>
    <row r="50296" spans="1:1" x14ac:dyDescent="0.25">
      <c r="A50296" t="s">
        <v>661</v>
      </c>
    </row>
    <row r="50297" spans="1:1" x14ac:dyDescent="0.25">
      <c r="A50297" t="s">
        <v>661</v>
      </c>
    </row>
    <row r="50298" spans="1:1" x14ac:dyDescent="0.25">
      <c r="A50298" t="s">
        <v>661</v>
      </c>
    </row>
    <row r="50299" spans="1:1" x14ac:dyDescent="0.25">
      <c r="A50299" t="s">
        <v>661</v>
      </c>
    </row>
    <row r="50300" spans="1:1" x14ac:dyDescent="0.25">
      <c r="A50300" t="s">
        <v>661</v>
      </c>
    </row>
    <row r="50301" spans="1:1" x14ac:dyDescent="0.25">
      <c r="A50301" t="s">
        <v>661</v>
      </c>
    </row>
    <row r="50302" spans="1:1" x14ac:dyDescent="0.25">
      <c r="A50302" t="s">
        <v>661</v>
      </c>
    </row>
    <row r="50303" spans="1:1" x14ac:dyDescent="0.25">
      <c r="A50303" t="s">
        <v>661</v>
      </c>
    </row>
    <row r="50304" spans="1:1" x14ac:dyDescent="0.25">
      <c r="A50304" t="s">
        <v>661</v>
      </c>
    </row>
    <row r="50305" spans="1:1" x14ac:dyDescent="0.25">
      <c r="A50305" t="s">
        <v>661</v>
      </c>
    </row>
    <row r="50306" spans="1:1" x14ac:dyDescent="0.25">
      <c r="A50306" t="s">
        <v>661</v>
      </c>
    </row>
    <row r="50307" spans="1:1" x14ac:dyDescent="0.25">
      <c r="A50307" t="s">
        <v>661</v>
      </c>
    </row>
    <row r="50308" spans="1:1" x14ac:dyDescent="0.25">
      <c r="A50308" t="s">
        <v>661</v>
      </c>
    </row>
    <row r="50309" spans="1:1" x14ac:dyDescent="0.25">
      <c r="A50309" t="s">
        <v>661</v>
      </c>
    </row>
    <row r="50310" spans="1:1" x14ac:dyDescent="0.25">
      <c r="A50310" t="s">
        <v>661</v>
      </c>
    </row>
    <row r="50311" spans="1:1" x14ac:dyDescent="0.25">
      <c r="A50311" t="s">
        <v>661</v>
      </c>
    </row>
    <row r="50312" spans="1:1" x14ac:dyDescent="0.25">
      <c r="A50312" t="s">
        <v>661</v>
      </c>
    </row>
    <row r="50313" spans="1:1" x14ac:dyDescent="0.25">
      <c r="A50313" t="s">
        <v>661</v>
      </c>
    </row>
    <row r="50314" spans="1:1" x14ac:dyDescent="0.25">
      <c r="A50314" t="s">
        <v>661</v>
      </c>
    </row>
    <row r="50315" spans="1:1" x14ac:dyDescent="0.25">
      <c r="A50315" t="s">
        <v>661</v>
      </c>
    </row>
    <row r="50316" spans="1:1" x14ac:dyDescent="0.25">
      <c r="A50316" t="s">
        <v>661</v>
      </c>
    </row>
    <row r="50317" spans="1:1" x14ac:dyDescent="0.25">
      <c r="A50317" t="s">
        <v>661</v>
      </c>
    </row>
    <row r="50318" spans="1:1" x14ac:dyDescent="0.25">
      <c r="A50318" t="s">
        <v>19291</v>
      </c>
    </row>
    <row r="50319" spans="1:1" x14ac:dyDescent="0.25">
      <c r="A50319" t="s">
        <v>19292</v>
      </c>
    </row>
    <row r="50320" spans="1:1" x14ac:dyDescent="0.25">
      <c r="A50320" t="s">
        <v>19293</v>
      </c>
    </row>
    <row r="50321" spans="1:1" x14ac:dyDescent="0.25">
      <c r="A50321" t="s">
        <v>19293</v>
      </c>
    </row>
    <row r="50322" spans="1:1" x14ac:dyDescent="0.25">
      <c r="A50322" t="s">
        <v>19294</v>
      </c>
    </row>
    <row r="50323" spans="1:1" x14ac:dyDescent="0.25">
      <c r="A50323" t="s">
        <v>19295</v>
      </c>
    </row>
    <row r="50324" spans="1:1" x14ac:dyDescent="0.25">
      <c r="A50324" t="s">
        <v>19296</v>
      </c>
    </row>
    <row r="50325" spans="1:1" x14ac:dyDescent="0.25">
      <c r="A50325" t="s">
        <v>19297</v>
      </c>
    </row>
    <row r="50326" spans="1:1" x14ac:dyDescent="0.25">
      <c r="A50326" t="s">
        <v>19364</v>
      </c>
    </row>
    <row r="50327" spans="1:1" x14ac:dyDescent="0.25">
      <c r="A50327" t="s">
        <v>19298</v>
      </c>
    </row>
    <row r="50328" spans="1:1" x14ac:dyDescent="0.25">
      <c r="A50328" t="s">
        <v>1429</v>
      </c>
    </row>
    <row r="50329" spans="1:1" x14ac:dyDescent="0.25">
      <c r="A50329" t="s">
        <v>19299</v>
      </c>
    </row>
    <row r="50330" spans="1:1" x14ac:dyDescent="0.25">
      <c r="A50330" t="s">
        <v>19300</v>
      </c>
    </row>
    <row r="50331" spans="1:1" x14ac:dyDescent="0.25">
      <c r="A50331" t="s">
        <v>19301</v>
      </c>
    </row>
    <row r="50332" spans="1:1" x14ac:dyDescent="0.25">
      <c r="A50332" t="s">
        <v>19302</v>
      </c>
    </row>
    <row r="50333" spans="1:1" x14ac:dyDescent="0.25">
      <c r="A50333" t="s">
        <v>19303</v>
      </c>
    </row>
    <row r="50334" spans="1:1" x14ac:dyDescent="0.25">
      <c r="A50334" t="s">
        <v>19365</v>
      </c>
    </row>
    <row r="50335" spans="1:1" x14ac:dyDescent="0.25">
      <c r="A50335" t="s">
        <v>19304</v>
      </c>
    </row>
    <row r="50336" spans="1:1" x14ac:dyDescent="0.25">
      <c r="A50336" t="s">
        <v>240</v>
      </c>
    </row>
    <row r="50337" spans="1:1" x14ac:dyDescent="0.25">
      <c r="A50337" t="s">
        <v>240</v>
      </c>
    </row>
    <row r="50338" spans="1:1" x14ac:dyDescent="0.25">
      <c r="A50338" t="s">
        <v>34412</v>
      </c>
    </row>
    <row r="50339" spans="1:1" x14ac:dyDescent="0.25">
      <c r="A50339" t="s">
        <v>19307</v>
      </c>
    </row>
    <row r="50340" spans="1:1" x14ac:dyDescent="0.25">
      <c r="A50340" t="s">
        <v>19308</v>
      </c>
    </row>
    <row r="50341" spans="1:1" x14ac:dyDescent="0.25">
      <c r="A50341" t="s">
        <v>19309</v>
      </c>
    </row>
    <row r="50342" spans="1:1" x14ac:dyDescent="0.25">
      <c r="A50342" t="s">
        <v>19309</v>
      </c>
    </row>
    <row r="50343" spans="1:1" x14ac:dyDescent="0.25">
      <c r="A50343" t="s">
        <v>19309</v>
      </c>
    </row>
    <row r="50344" spans="1:1" x14ac:dyDescent="0.25">
      <c r="A50344" t="s">
        <v>19309</v>
      </c>
    </row>
    <row r="50345" spans="1:1" x14ac:dyDescent="0.25">
      <c r="A50345" t="s">
        <v>19309</v>
      </c>
    </row>
    <row r="50346" spans="1:1" x14ac:dyDescent="0.25">
      <c r="A50346" t="s">
        <v>19310</v>
      </c>
    </row>
    <row r="50347" spans="1:1" x14ac:dyDescent="0.25">
      <c r="A50347" t="s">
        <v>19311</v>
      </c>
    </row>
    <row r="50348" spans="1:1" x14ac:dyDescent="0.25">
      <c r="A50348" t="s">
        <v>1382</v>
      </c>
    </row>
    <row r="50349" spans="1:1" x14ac:dyDescent="0.25">
      <c r="A50349" t="s">
        <v>1382</v>
      </c>
    </row>
    <row r="50350" spans="1:1" x14ac:dyDescent="0.25">
      <c r="A50350" t="s">
        <v>19305</v>
      </c>
    </row>
    <row r="50351" spans="1:1" x14ac:dyDescent="0.25">
      <c r="A50351" t="s">
        <v>19305</v>
      </c>
    </row>
    <row r="50352" spans="1:1" x14ac:dyDescent="0.25">
      <c r="A50352" t="s">
        <v>19366</v>
      </c>
    </row>
    <row r="50353" spans="1:1" x14ac:dyDescent="0.25">
      <c r="A50353" t="s">
        <v>19312</v>
      </c>
    </row>
    <row r="50354" spans="1:1" x14ac:dyDescent="0.25">
      <c r="A50354" t="s">
        <v>19313</v>
      </c>
    </row>
    <row r="50355" spans="1:1" x14ac:dyDescent="0.25">
      <c r="A50355" t="s">
        <v>2761</v>
      </c>
    </row>
    <row r="50356" spans="1:1" x14ac:dyDescent="0.25">
      <c r="A50356" t="s">
        <v>19287</v>
      </c>
    </row>
    <row r="50357" spans="1:1" x14ac:dyDescent="0.25">
      <c r="A50357" t="s">
        <v>19287</v>
      </c>
    </row>
    <row r="50358" spans="1:1" x14ac:dyDescent="0.25">
      <c r="A50358" t="s">
        <v>19314</v>
      </c>
    </row>
    <row r="50359" spans="1:1" x14ac:dyDescent="0.25">
      <c r="A50359" t="s">
        <v>19315</v>
      </c>
    </row>
    <row r="50360" spans="1:1" x14ac:dyDescent="0.25">
      <c r="A50360" t="s">
        <v>241</v>
      </c>
    </row>
    <row r="50361" spans="1:1" x14ac:dyDescent="0.25">
      <c r="A50361" t="s">
        <v>241</v>
      </c>
    </row>
    <row r="50362" spans="1:1" x14ac:dyDescent="0.25">
      <c r="A50362" t="s">
        <v>241</v>
      </c>
    </row>
    <row r="50363" spans="1:1" x14ac:dyDescent="0.25">
      <c r="A50363" t="s">
        <v>241</v>
      </c>
    </row>
    <row r="50364" spans="1:1" x14ac:dyDescent="0.25">
      <c r="A50364" t="s">
        <v>241</v>
      </c>
    </row>
    <row r="50365" spans="1:1" x14ac:dyDescent="0.25">
      <c r="A50365" t="s">
        <v>241</v>
      </c>
    </row>
    <row r="50366" spans="1:1" x14ac:dyDescent="0.25">
      <c r="A50366" t="s">
        <v>241</v>
      </c>
    </row>
    <row r="50367" spans="1:1" x14ac:dyDescent="0.25">
      <c r="A50367" t="s">
        <v>241</v>
      </c>
    </row>
    <row r="50368" spans="1:1" x14ac:dyDescent="0.25">
      <c r="A50368" t="s">
        <v>241</v>
      </c>
    </row>
    <row r="50369" spans="1:1" x14ac:dyDescent="0.25">
      <c r="A50369" t="s">
        <v>241</v>
      </c>
    </row>
    <row r="50370" spans="1:1" x14ac:dyDescent="0.25">
      <c r="A50370" t="s">
        <v>241</v>
      </c>
    </row>
    <row r="50371" spans="1:1" x14ac:dyDescent="0.25">
      <c r="A50371" t="s">
        <v>241</v>
      </c>
    </row>
    <row r="50372" spans="1:1" x14ac:dyDescent="0.25">
      <c r="A50372" t="s">
        <v>241</v>
      </c>
    </row>
    <row r="50373" spans="1:1" x14ac:dyDescent="0.25">
      <c r="A50373" t="s">
        <v>241</v>
      </c>
    </row>
    <row r="50374" spans="1:1" x14ac:dyDescent="0.25">
      <c r="A50374" t="s">
        <v>241</v>
      </c>
    </row>
    <row r="50375" spans="1:1" x14ac:dyDescent="0.25">
      <c r="A50375" t="s">
        <v>241</v>
      </c>
    </row>
    <row r="50376" spans="1:1" x14ac:dyDescent="0.25">
      <c r="A50376" t="s">
        <v>241</v>
      </c>
    </row>
    <row r="50377" spans="1:1" x14ac:dyDescent="0.25">
      <c r="A50377" t="s">
        <v>241</v>
      </c>
    </row>
    <row r="50378" spans="1:1" x14ac:dyDescent="0.25">
      <c r="A50378" t="s">
        <v>241</v>
      </c>
    </row>
    <row r="50379" spans="1:1" x14ac:dyDescent="0.25">
      <c r="A50379" t="s">
        <v>241</v>
      </c>
    </row>
    <row r="50380" spans="1:1" x14ac:dyDescent="0.25">
      <c r="A50380" t="s">
        <v>241</v>
      </c>
    </row>
    <row r="50381" spans="1:1" x14ac:dyDescent="0.25">
      <c r="A50381" t="s">
        <v>241</v>
      </c>
    </row>
    <row r="50382" spans="1:1" x14ac:dyDescent="0.25">
      <c r="A50382" t="s">
        <v>241</v>
      </c>
    </row>
    <row r="50383" spans="1:1" x14ac:dyDescent="0.25">
      <c r="A50383" t="s">
        <v>241</v>
      </c>
    </row>
    <row r="50384" spans="1:1" x14ac:dyDescent="0.25">
      <c r="A50384" t="s">
        <v>241</v>
      </c>
    </row>
    <row r="50385" spans="1:1" x14ac:dyDescent="0.25">
      <c r="A50385" t="s">
        <v>241</v>
      </c>
    </row>
    <row r="50386" spans="1:1" x14ac:dyDescent="0.25">
      <c r="A50386" t="s">
        <v>241</v>
      </c>
    </row>
    <row r="50387" spans="1:1" x14ac:dyDescent="0.25">
      <c r="A50387" t="s">
        <v>241</v>
      </c>
    </row>
    <row r="50388" spans="1:1" x14ac:dyDescent="0.25">
      <c r="A50388" t="s">
        <v>241</v>
      </c>
    </row>
    <row r="50389" spans="1:1" x14ac:dyDescent="0.25">
      <c r="A50389" t="s">
        <v>241</v>
      </c>
    </row>
    <row r="50390" spans="1:1" x14ac:dyDescent="0.25">
      <c r="A50390" t="s">
        <v>241</v>
      </c>
    </row>
    <row r="50391" spans="1:1" x14ac:dyDescent="0.25">
      <c r="A50391" t="s">
        <v>241</v>
      </c>
    </row>
    <row r="50392" spans="1:1" x14ac:dyDescent="0.25">
      <c r="A50392" t="s">
        <v>19316</v>
      </c>
    </row>
    <row r="50393" spans="1:1" x14ac:dyDescent="0.25">
      <c r="A50393" t="s">
        <v>19317</v>
      </c>
    </row>
    <row r="50394" spans="1:1" x14ac:dyDescent="0.25">
      <c r="A50394" t="s">
        <v>19318</v>
      </c>
    </row>
    <row r="50395" spans="1:1" x14ac:dyDescent="0.25">
      <c r="A50395" t="s">
        <v>19319</v>
      </c>
    </row>
    <row r="50396" spans="1:1" x14ac:dyDescent="0.25">
      <c r="A50396" t="s">
        <v>19320</v>
      </c>
    </row>
    <row r="50397" spans="1:1" x14ac:dyDescent="0.25">
      <c r="A50397" t="s">
        <v>19321</v>
      </c>
    </row>
    <row r="50398" spans="1:1" x14ac:dyDescent="0.25">
      <c r="A50398" t="s">
        <v>19326</v>
      </c>
    </row>
    <row r="50399" spans="1:1" x14ac:dyDescent="0.25">
      <c r="A50399" t="s">
        <v>19326</v>
      </c>
    </row>
    <row r="50400" spans="1:1" x14ac:dyDescent="0.25">
      <c r="A50400" t="s">
        <v>19339</v>
      </c>
    </row>
    <row r="50401" spans="1:1" x14ac:dyDescent="0.25">
      <c r="A50401" t="s">
        <v>19339</v>
      </c>
    </row>
    <row r="50402" spans="1:1" x14ac:dyDescent="0.25">
      <c r="A50402" t="s">
        <v>19339</v>
      </c>
    </row>
    <row r="50403" spans="1:1" x14ac:dyDescent="0.25">
      <c r="A50403" t="s">
        <v>19344</v>
      </c>
    </row>
    <row r="50404" spans="1:1" x14ac:dyDescent="0.25">
      <c r="A50404" t="s">
        <v>3501</v>
      </c>
    </row>
    <row r="50405" spans="1:1" x14ac:dyDescent="0.25">
      <c r="A50405" t="s">
        <v>19322</v>
      </c>
    </row>
    <row r="50406" spans="1:1" x14ac:dyDescent="0.25">
      <c r="A50406" t="s">
        <v>19288</v>
      </c>
    </row>
    <row r="50407" spans="1:1" x14ac:dyDescent="0.25">
      <c r="A50407" t="s">
        <v>19288</v>
      </c>
    </row>
    <row r="50408" spans="1:1" x14ac:dyDescent="0.25">
      <c r="A50408" t="s">
        <v>19288</v>
      </c>
    </row>
    <row r="50409" spans="1:1" x14ac:dyDescent="0.25">
      <c r="A50409" t="s">
        <v>19327</v>
      </c>
    </row>
    <row r="50410" spans="1:1" x14ac:dyDescent="0.25">
      <c r="A50410" t="s">
        <v>34411</v>
      </c>
    </row>
    <row r="50411" spans="1:1" x14ac:dyDescent="0.25">
      <c r="A50411" t="s">
        <v>19328</v>
      </c>
    </row>
    <row r="50412" spans="1:1" x14ac:dyDescent="0.25">
      <c r="A50412" t="s">
        <v>19328</v>
      </c>
    </row>
    <row r="50413" spans="1:1" x14ac:dyDescent="0.25">
      <c r="A50413" t="s">
        <v>19323</v>
      </c>
    </row>
    <row r="50414" spans="1:1" x14ac:dyDescent="0.25">
      <c r="A50414" t="s">
        <v>19329</v>
      </c>
    </row>
    <row r="50415" spans="1:1" x14ac:dyDescent="0.25">
      <c r="A50415" t="s">
        <v>19329</v>
      </c>
    </row>
    <row r="50416" spans="1:1" x14ac:dyDescent="0.25">
      <c r="A50416" t="s">
        <v>19324</v>
      </c>
    </row>
    <row r="50417" spans="1:1" x14ac:dyDescent="0.25">
      <c r="A50417" t="s">
        <v>19330</v>
      </c>
    </row>
    <row r="50418" spans="1:1" x14ac:dyDescent="0.25">
      <c r="A50418" t="s">
        <v>19325</v>
      </c>
    </row>
    <row r="50419" spans="1:1" x14ac:dyDescent="0.25">
      <c r="A50419" t="s">
        <v>19331</v>
      </c>
    </row>
    <row r="50420" spans="1:1" x14ac:dyDescent="0.25">
      <c r="A50420" t="s">
        <v>19332</v>
      </c>
    </row>
    <row r="50421" spans="1:1" x14ac:dyDescent="0.25">
      <c r="A50421" t="s">
        <v>19333</v>
      </c>
    </row>
    <row r="50422" spans="1:1" x14ac:dyDescent="0.25">
      <c r="A50422" t="s">
        <v>19334</v>
      </c>
    </row>
    <row r="50423" spans="1:1" x14ac:dyDescent="0.25">
      <c r="A50423" t="s">
        <v>19335</v>
      </c>
    </row>
    <row r="50424" spans="1:1" x14ac:dyDescent="0.25">
      <c r="A50424" t="s">
        <v>19336</v>
      </c>
    </row>
    <row r="50425" spans="1:1" x14ac:dyDescent="0.25">
      <c r="A50425" t="s">
        <v>19337</v>
      </c>
    </row>
    <row r="50426" spans="1:1" x14ac:dyDescent="0.25">
      <c r="A50426" t="s">
        <v>19338</v>
      </c>
    </row>
    <row r="50427" spans="1:1" x14ac:dyDescent="0.25">
      <c r="A50427" t="s">
        <v>19340</v>
      </c>
    </row>
    <row r="50428" spans="1:1" x14ac:dyDescent="0.25">
      <c r="A50428" t="s">
        <v>19342</v>
      </c>
    </row>
    <row r="50429" spans="1:1" x14ac:dyDescent="0.25">
      <c r="A50429" t="s">
        <v>19343</v>
      </c>
    </row>
    <row r="50430" spans="1:1" x14ac:dyDescent="0.25">
      <c r="A50430" t="s">
        <v>19345</v>
      </c>
    </row>
    <row r="50431" spans="1:1" x14ac:dyDescent="0.25">
      <c r="A50431" t="s">
        <v>19345</v>
      </c>
    </row>
    <row r="50432" spans="1:1" x14ac:dyDescent="0.25">
      <c r="A50432" t="s">
        <v>19346</v>
      </c>
    </row>
    <row r="50433" spans="1:1" x14ac:dyDescent="0.25">
      <c r="A50433" t="s">
        <v>19347</v>
      </c>
    </row>
    <row r="50434" spans="1:1" x14ac:dyDescent="0.25">
      <c r="A50434" t="s">
        <v>19348</v>
      </c>
    </row>
    <row r="50435" spans="1:1" x14ac:dyDescent="0.25">
      <c r="A50435" t="s">
        <v>19286</v>
      </c>
    </row>
    <row r="50436" spans="1:1" x14ac:dyDescent="0.25">
      <c r="A50436" t="s">
        <v>1144</v>
      </c>
    </row>
    <row r="50437" spans="1:1" x14ac:dyDescent="0.25">
      <c r="A50437" t="s">
        <v>1144</v>
      </c>
    </row>
    <row r="50438" spans="1:1" x14ac:dyDescent="0.25">
      <c r="A50438" t="s">
        <v>1144</v>
      </c>
    </row>
    <row r="50439" spans="1:1" x14ac:dyDescent="0.25">
      <c r="A50439" t="s">
        <v>1144</v>
      </c>
    </row>
    <row r="50440" spans="1:1" x14ac:dyDescent="0.25">
      <c r="A50440" t="s">
        <v>1144</v>
      </c>
    </row>
    <row r="50441" spans="1:1" x14ac:dyDescent="0.25">
      <c r="A50441" t="s">
        <v>1144</v>
      </c>
    </row>
    <row r="50442" spans="1:1" x14ac:dyDescent="0.25">
      <c r="A50442" t="s">
        <v>1144</v>
      </c>
    </row>
    <row r="50443" spans="1:1" x14ac:dyDescent="0.25">
      <c r="A50443" t="s">
        <v>1144</v>
      </c>
    </row>
    <row r="50444" spans="1:1" x14ac:dyDescent="0.25">
      <c r="A50444" t="s">
        <v>1144</v>
      </c>
    </row>
    <row r="50445" spans="1:1" x14ac:dyDescent="0.25">
      <c r="A50445" t="s">
        <v>1144</v>
      </c>
    </row>
    <row r="50446" spans="1:1" x14ac:dyDescent="0.25">
      <c r="A50446" t="s">
        <v>1144</v>
      </c>
    </row>
    <row r="50447" spans="1:1" x14ac:dyDescent="0.25">
      <c r="A50447" t="s">
        <v>1144</v>
      </c>
    </row>
    <row r="50448" spans="1:1" x14ac:dyDescent="0.25">
      <c r="A50448" t="s">
        <v>1144</v>
      </c>
    </row>
    <row r="50449" spans="1:1" x14ac:dyDescent="0.25">
      <c r="A50449" t="s">
        <v>1144</v>
      </c>
    </row>
    <row r="50450" spans="1:1" x14ac:dyDescent="0.25">
      <c r="A50450" t="s">
        <v>1144</v>
      </c>
    </row>
    <row r="50451" spans="1:1" x14ac:dyDescent="0.25">
      <c r="A50451" t="s">
        <v>1144</v>
      </c>
    </row>
    <row r="50452" spans="1:1" x14ac:dyDescent="0.25">
      <c r="A50452" t="s">
        <v>1144</v>
      </c>
    </row>
    <row r="50453" spans="1:1" x14ac:dyDescent="0.25">
      <c r="A50453" t="s">
        <v>19350</v>
      </c>
    </row>
    <row r="50454" spans="1:1" x14ac:dyDescent="0.25">
      <c r="A50454" t="s">
        <v>19352</v>
      </c>
    </row>
    <row r="50455" spans="1:1" x14ac:dyDescent="0.25">
      <c r="A50455" t="s">
        <v>19353</v>
      </c>
    </row>
    <row r="50456" spans="1:1" x14ac:dyDescent="0.25">
      <c r="A50456" t="s">
        <v>19354</v>
      </c>
    </row>
    <row r="50457" spans="1:1" x14ac:dyDescent="0.25">
      <c r="A50457" t="s">
        <v>19349</v>
      </c>
    </row>
    <row r="50458" spans="1:1" x14ac:dyDescent="0.25">
      <c r="A50458" t="s">
        <v>19351</v>
      </c>
    </row>
    <row r="50459" spans="1:1" x14ac:dyDescent="0.25">
      <c r="A50459" t="s">
        <v>34413</v>
      </c>
    </row>
    <row r="50460" spans="1:1" x14ac:dyDescent="0.25">
      <c r="A50460" t="s">
        <v>19355</v>
      </c>
    </row>
    <row r="50461" spans="1:1" x14ac:dyDescent="0.25">
      <c r="A50461" t="s">
        <v>19355</v>
      </c>
    </row>
    <row r="50462" spans="1:1" x14ac:dyDescent="0.25">
      <c r="A50462" t="s">
        <v>19355</v>
      </c>
    </row>
    <row r="50463" spans="1:1" x14ac:dyDescent="0.25">
      <c r="A50463" t="s">
        <v>19355</v>
      </c>
    </row>
    <row r="50464" spans="1:1" x14ac:dyDescent="0.25">
      <c r="A50464" t="s">
        <v>19356</v>
      </c>
    </row>
    <row r="50465" spans="1:1" x14ac:dyDescent="0.25">
      <c r="A50465" t="s">
        <v>2762</v>
      </c>
    </row>
    <row r="50466" spans="1:1" x14ac:dyDescent="0.25">
      <c r="A50466" t="s">
        <v>19357</v>
      </c>
    </row>
    <row r="50467" spans="1:1" x14ac:dyDescent="0.25">
      <c r="A50467" t="s">
        <v>19357</v>
      </c>
    </row>
    <row r="50468" spans="1:1" x14ac:dyDescent="0.25">
      <c r="A50468" t="s">
        <v>19358</v>
      </c>
    </row>
    <row r="50469" spans="1:1" x14ac:dyDescent="0.25">
      <c r="A50469" t="s">
        <v>19289</v>
      </c>
    </row>
    <row r="50470" spans="1:1" x14ac:dyDescent="0.25">
      <c r="A50470" t="s">
        <v>19289</v>
      </c>
    </row>
    <row r="50471" spans="1:1" x14ac:dyDescent="0.25">
      <c r="A50471" t="s">
        <v>19289</v>
      </c>
    </row>
    <row r="50472" spans="1:1" x14ac:dyDescent="0.25">
      <c r="A50472" t="s">
        <v>19359</v>
      </c>
    </row>
    <row r="50473" spans="1:1" x14ac:dyDescent="0.25">
      <c r="A50473" t="s">
        <v>19306</v>
      </c>
    </row>
    <row r="50474" spans="1:1" x14ac:dyDescent="0.25">
      <c r="A50474" t="s">
        <v>19290</v>
      </c>
    </row>
    <row r="50475" spans="1:1" x14ac:dyDescent="0.25">
      <c r="A50475" t="s">
        <v>19290</v>
      </c>
    </row>
    <row r="50476" spans="1:1" x14ac:dyDescent="0.25">
      <c r="A50476" t="s">
        <v>19360</v>
      </c>
    </row>
    <row r="50477" spans="1:1" x14ac:dyDescent="0.25">
      <c r="A50477" t="s">
        <v>19361</v>
      </c>
    </row>
    <row r="50478" spans="1:1" x14ac:dyDescent="0.25">
      <c r="A50478" t="s">
        <v>19362</v>
      </c>
    </row>
    <row r="50479" spans="1:1" x14ac:dyDescent="0.25">
      <c r="A50479" t="s">
        <v>19363</v>
      </c>
    </row>
    <row r="50480" spans="1:1" x14ac:dyDescent="0.25">
      <c r="A50480" t="s">
        <v>19378</v>
      </c>
    </row>
    <row r="50481" spans="1:1" x14ac:dyDescent="0.25">
      <c r="A50481" t="s">
        <v>19371</v>
      </c>
    </row>
    <row r="50482" spans="1:1" x14ac:dyDescent="0.25">
      <c r="A50482" t="s">
        <v>19371</v>
      </c>
    </row>
    <row r="50483" spans="1:1" x14ac:dyDescent="0.25">
      <c r="A50483" t="s">
        <v>19372</v>
      </c>
    </row>
    <row r="50484" spans="1:1" x14ac:dyDescent="0.25">
      <c r="A50484" t="s">
        <v>19372</v>
      </c>
    </row>
    <row r="50485" spans="1:1" x14ac:dyDescent="0.25">
      <c r="A50485" t="s">
        <v>19372</v>
      </c>
    </row>
    <row r="50486" spans="1:1" x14ac:dyDescent="0.25">
      <c r="A50486" t="s">
        <v>19379</v>
      </c>
    </row>
    <row r="50487" spans="1:1" x14ac:dyDescent="0.25">
      <c r="A50487" t="s">
        <v>19380</v>
      </c>
    </row>
    <row r="50488" spans="1:1" x14ac:dyDescent="0.25">
      <c r="A50488" t="s">
        <v>19369</v>
      </c>
    </row>
    <row r="50489" spans="1:1" x14ac:dyDescent="0.25">
      <c r="A50489" t="s">
        <v>19369</v>
      </c>
    </row>
    <row r="50490" spans="1:1" x14ac:dyDescent="0.25">
      <c r="A50490" t="s">
        <v>19370</v>
      </c>
    </row>
    <row r="50491" spans="1:1" x14ac:dyDescent="0.25">
      <c r="A50491" t="s">
        <v>19370</v>
      </c>
    </row>
    <row r="50492" spans="1:1" x14ac:dyDescent="0.25">
      <c r="A50492" t="s">
        <v>19370</v>
      </c>
    </row>
    <row r="50493" spans="1:1" x14ac:dyDescent="0.25">
      <c r="A50493" t="s">
        <v>19373</v>
      </c>
    </row>
    <row r="50494" spans="1:1" x14ac:dyDescent="0.25">
      <c r="A50494" t="s">
        <v>19373</v>
      </c>
    </row>
    <row r="50495" spans="1:1" x14ac:dyDescent="0.25">
      <c r="A50495" t="s">
        <v>19374</v>
      </c>
    </row>
    <row r="50496" spans="1:1" x14ac:dyDescent="0.25">
      <c r="A50496" t="s">
        <v>19374</v>
      </c>
    </row>
    <row r="50497" spans="1:1" x14ac:dyDescent="0.25">
      <c r="A50497" t="s">
        <v>19375</v>
      </c>
    </row>
    <row r="50498" spans="1:1" x14ac:dyDescent="0.25">
      <c r="A50498" t="s">
        <v>19376</v>
      </c>
    </row>
    <row r="50499" spans="1:1" x14ac:dyDescent="0.25">
      <c r="A50499" t="s">
        <v>19377</v>
      </c>
    </row>
    <row r="50500" spans="1:1" x14ac:dyDescent="0.25">
      <c r="A50500" t="s">
        <v>19381</v>
      </c>
    </row>
    <row r="50501" spans="1:1" x14ac:dyDescent="0.25">
      <c r="A50501" t="s">
        <v>19382</v>
      </c>
    </row>
    <row r="50502" spans="1:1" x14ac:dyDescent="0.25">
      <c r="A50502" t="s">
        <v>19383</v>
      </c>
    </row>
    <row r="50503" spans="1:1" x14ac:dyDescent="0.25">
      <c r="A50503" t="s">
        <v>19384</v>
      </c>
    </row>
    <row r="50504" spans="1:1" x14ac:dyDescent="0.25">
      <c r="A50504" t="s">
        <v>19385</v>
      </c>
    </row>
    <row r="50505" spans="1:1" x14ac:dyDescent="0.25">
      <c r="A50505" t="s">
        <v>19386</v>
      </c>
    </row>
    <row r="50506" spans="1:1" x14ac:dyDescent="0.25">
      <c r="A50506" t="s">
        <v>19386</v>
      </c>
    </row>
    <row r="50507" spans="1:1" x14ac:dyDescent="0.25">
      <c r="A50507" t="s">
        <v>19386</v>
      </c>
    </row>
    <row r="50508" spans="1:1" x14ac:dyDescent="0.25">
      <c r="A50508" t="s">
        <v>19386</v>
      </c>
    </row>
    <row r="50509" spans="1:1" x14ac:dyDescent="0.25">
      <c r="A50509" t="s">
        <v>19386</v>
      </c>
    </row>
    <row r="50510" spans="1:1" x14ac:dyDescent="0.25">
      <c r="A50510" t="s">
        <v>19386</v>
      </c>
    </row>
    <row r="50511" spans="1:1" x14ac:dyDescent="0.25">
      <c r="A50511" t="s">
        <v>19386</v>
      </c>
    </row>
    <row r="50512" spans="1:1" x14ac:dyDescent="0.25">
      <c r="A50512" t="s">
        <v>19386</v>
      </c>
    </row>
    <row r="50513" spans="1:1" x14ac:dyDescent="0.25">
      <c r="A50513" t="s">
        <v>19386</v>
      </c>
    </row>
    <row r="50514" spans="1:1" x14ac:dyDescent="0.25">
      <c r="A50514" t="s">
        <v>19387</v>
      </c>
    </row>
    <row r="50515" spans="1:1" x14ac:dyDescent="0.25">
      <c r="A50515" t="s">
        <v>19387</v>
      </c>
    </row>
    <row r="50516" spans="1:1" x14ac:dyDescent="0.25">
      <c r="A50516" t="s">
        <v>19388</v>
      </c>
    </row>
    <row r="50517" spans="1:1" x14ac:dyDescent="0.25">
      <c r="A50517" t="s">
        <v>19389</v>
      </c>
    </row>
    <row r="50518" spans="1:1" x14ac:dyDescent="0.25">
      <c r="A50518" t="s">
        <v>19390</v>
      </c>
    </row>
    <row r="50519" spans="1:1" x14ac:dyDescent="0.25">
      <c r="A50519" t="s">
        <v>19391</v>
      </c>
    </row>
    <row r="50520" spans="1:1" x14ac:dyDescent="0.25">
      <c r="A50520" t="s">
        <v>19393</v>
      </c>
    </row>
    <row r="50521" spans="1:1" x14ac:dyDescent="0.25">
      <c r="A50521" t="s">
        <v>19392</v>
      </c>
    </row>
    <row r="50522" spans="1:1" x14ac:dyDescent="0.25">
      <c r="A50522" t="s">
        <v>19394</v>
      </c>
    </row>
    <row r="50523" spans="1:1" x14ac:dyDescent="0.25">
      <c r="A50523" t="s">
        <v>19394</v>
      </c>
    </row>
    <row r="50524" spans="1:1" x14ac:dyDescent="0.25">
      <c r="A50524" t="s">
        <v>19395</v>
      </c>
    </row>
    <row r="50525" spans="1:1" x14ac:dyDescent="0.25">
      <c r="A50525" t="s">
        <v>19396</v>
      </c>
    </row>
    <row r="50526" spans="1:1" x14ac:dyDescent="0.25">
      <c r="A50526" t="s">
        <v>19397</v>
      </c>
    </row>
    <row r="50527" spans="1:1" x14ac:dyDescent="0.25">
      <c r="A50527" t="s">
        <v>19398</v>
      </c>
    </row>
    <row r="50528" spans="1:1" x14ac:dyDescent="0.25">
      <c r="A50528" t="s">
        <v>19399</v>
      </c>
    </row>
    <row r="50529" spans="1:1" x14ac:dyDescent="0.25">
      <c r="A50529" t="s">
        <v>19400</v>
      </c>
    </row>
    <row r="50530" spans="1:1" x14ac:dyDescent="0.25">
      <c r="A50530" t="s">
        <v>19402</v>
      </c>
    </row>
    <row r="50531" spans="1:1" x14ac:dyDescent="0.25">
      <c r="A50531" t="s">
        <v>19402</v>
      </c>
    </row>
    <row r="50532" spans="1:1" x14ac:dyDescent="0.25">
      <c r="A50532" t="s">
        <v>19402</v>
      </c>
    </row>
    <row r="50533" spans="1:1" x14ac:dyDescent="0.25">
      <c r="A50533" t="s">
        <v>19402</v>
      </c>
    </row>
    <row r="50534" spans="1:1" x14ac:dyDescent="0.25">
      <c r="A50534" t="s">
        <v>19403</v>
      </c>
    </row>
    <row r="50535" spans="1:1" x14ac:dyDescent="0.25">
      <c r="A50535" t="s">
        <v>19404</v>
      </c>
    </row>
    <row r="50536" spans="1:1" x14ac:dyDescent="0.25">
      <c r="A50536" t="s">
        <v>19404</v>
      </c>
    </row>
    <row r="50537" spans="1:1" x14ac:dyDescent="0.25">
      <c r="A50537" t="s">
        <v>19404</v>
      </c>
    </row>
    <row r="50538" spans="1:1" x14ac:dyDescent="0.25">
      <c r="A50538" t="s">
        <v>19405</v>
      </c>
    </row>
    <row r="50539" spans="1:1" x14ac:dyDescent="0.25">
      <c r="A50539" t="s">
        <v>19405</v>
      </c>
    </row>
    <row r="50540" spans="1:1" x14ac:dyDescent="0.25">
      <c r="A50540" t="s">
        <v>19406</v>
      </c>
    </row>
    <row r="50541" spans="1:1" x14ac:dyDescent="0.25">
      <c r="A50541" t="s">
        <v>19401</v>
      </c>
    </row>
    <row r="50542" spans="1:1" x14ac:dyDescent="0.25">
      <c r="A50542" t="s">
        <v>19401</v>
      </c>
    </row>
    <row r="50543" spans="1:1" x14ac:dyDescent="0.25">
      <c r="A50543" t="s">
        <v>19407</v>
      </c>
    </row>
    <row r="50544" spans="1:1" x14ac:dyDescent="0.25">
      <c r="A50544" t="s">
        <v>19408</v>
      </c>
    </row>
    <row r="50545" spans="1:1" x14ac:dyDescent="0.25">
      <c r="A50545" t="s">
        <v>19408</v>
      </c>
    </row>
    <row r="50546" spans="1:1" x14ac:dyDescent="0.25">
      <c r="A50546" t="s">
        <v>19408</v>
      </c>
    </row>
    <row r="50547" spans="1:1" x14ac:dyDescent="0.25">
      <c r="A50547" t="s">
        <v>19408</v>
      </c>
    </row>
    <row r="50548" spans="1:1" x14ac:dyDescent="0.25">
      <c r="A50548" t="s">
        <v>19408</v>
      </c>
    </row>
    <row r="50549" spans="1:1" x14ac:dyDescent="0.25">
      <c r="A50549" t="s">
        <v>19408</v>
      </c>
    </row>
    <row r="50550" spans="1:1" x14ac:dyDescent="0.25">
      <c r="A50550" t="s">
        <v>19408</v>
      </c>
    </row>
    <row r="50551" spans="1:1" x14ac:dyDescent="0.25">
      <c r="A50551" t="s">
        <v>19408</v>
      </c>
    </row>
    <row r="50552" spans="1:1" x14ac:dyDescent="0.25">
      <c r="A50552" t="s">
        <v>19408</v>
      </c>
    </row>
    <row r="50553" spans="1:1" x14ac:dyDescent="0.25">
      <c r="A50553" t="s">
        <v>19408</v>
      </c>
    </row>
    <row r="50554" spans="1:1" x14ac:dyDescent="0.25">
      <c r="A50554" t="s">
        <v>19408</v>
      </c>
    </row>
    <row r="50555" spans="1:1" x14ac:dyDescent="0.25">
      <c r="A50555" t="s">
        <v>19408</v>
      </c>
    </row>
    <row r="50556" spans="1:1" x14ac:dyDescent="0.25">
      <c r="A50556" t="s">
        <v>19409</v>
      </c>
    </row>
    <row r="50557" spans="1:1" x14ac:dyDescent="0.25">
      <c r="A50557" t="s">
        <v>35339</v>
      </c>
    </row>
    <row r="50558" spans="1:1" x14ac:dyDescent="0.25">
      <c r="A50558" t="s">
        <v>19410</v>
      </c>
    </row>
    <row r="50559" spans="1:1" x14ac:dyDescent="0.25">
      <c r="A50559" t="s">
        <v>19410</v>
      </c>
    </row>
    <row r="50560" spans="1:1" x14ac:dyDescent="0.25">
      <c r="A50560" t="s">
        <v>19410</v>
      </c>
    </row>
    <row r="50561" spans="1:1" x14ac:dyDescent="0.25">
      <c r="A50561" t="s">
        <v>19410</v>
      </c>
    </row>
    <row r="50562" spans="1:1" x14ac:dyDescent="0.25">
      <c r="A50562" t="s">
        <v>1760</v>
      </c>
    </row>
    <row r="50563" spans="1:1" x14ac:dyDescent="0.25">
      <c r="A50563" t="s">
        <v>19411</v>
      </c>
    </row>
    <row r="50564" spans="1:1" x14ac:dyDescent="0.25">
      <c r="A50564" t="s">
        <v>19412</v>
      </c>
    </row>
    <row r="50565" spans="1:1" x14ac:dyDescent="0.25">
      <c r="A50565" t="s">
        <v>19414</v>
      </c>
    </row>
    <row r="50566" spans="1:1" x14ac:dyDescent="0.25">
      <c r="A50566" t="s">
        <v>1389</v>
      </c>
    </row>
    <row r="50567" spans="1:1" x14ac:dyDescent="0.25">
      <c r="A50567" t="s">
        <v>1389</v>
      </c>
    </row>
    <row r="50568" spans="1:1" x14ac:dyDescent="0.25">
      <c r="A50568" t="s">
        <v>1389</v>
      </c>
    </row>
    <row r="50569" spans="1:1" x14ac:dyDescent="0.25">
      <c r="A50569" t="s">
        <v>1389</v>
      </c>
    </row>
    <row r="50570" spans="1:1" x14ac:dyDescent="0.25">
      <c r="A50570" t="s">
        <v>1389</v>
      </c>
    </row>
    <row r="50571" spans="1:1" x14ac:dyDescent="0.25">
      <c r="A50571" t="s">
        <v>19416</v>
      </c>
    </row>
    <row r="50572" spans="1:1" x14ac:dyDescent="0.25">
      <c r="A50572" t="s">
        <v>19418</v>
      </c>
    </row>
    <row r="50573" spans="1:1" x14ac:dyDescent="0.25">
      <c r="A50573" t="s">
        <v>19417</v>
      </c>
    </row>
    <row r="50574" spans="1:1" x14ac:dyDescent="0.25">
      <c r="A50574" t="s">
        <v>19417</v>
      </c>
    </row>
    <row r="50575" spans="1:1" x14ac:dyDescent="0.25">
      <c r="A50575" t="s">
        <v>1295</v>
      </c>
    </row>
    <row r="50576" spans="1:1" x14ac:dyDescent="0.25">
      <c r="A50576" t="s">
        <v>1295</v>
      </c>
    </row>
    <row r="50577" spans="1:1" x14ac:dyDescent="0.25">
      <c r="A50577" t="s">
        <v>1295</v>
      </c>
    </row>
    <row r="50578" spans="1:1" x14ac:dyDescent="0.25">
      <c r="A50578" t="s">
        <v>1295</v>
      </c>
    </row>
    <row r="50579" spans="1:1" x14ac:dyDescent="0.25">
      <c r="A50579" t="s">
        <v>1295</v>
      </c>
    </row>
    <row r="50580" spans="1:1" x14ac:dyDescent="0.25">
      <c r="A50580" t="s">
        <v>1295</v>
      </c>
    </row>
    <row r="50581" spans="1:1" x14ac:dyDescent="0.25">
      <c r="A50581" t="s">
        <v>1295</v>
      </c>
    </row>
    <row r="50582" spans="1:1" x14ac:dyDescent="0.25">
      <c r="A50582" t="s">
        <v>1295</v>
      </c>
    </row>
    <row r="50583" spans="1:1" x14ac:dyDescent="0.25">
      <c r="A50583" t="s">
        <v>19422</v>
      </c>
    </row>
    <row r="50584" spans="1:1" x14ac:dyDescent="0.25">
      <c r="A50584" t="s">
        <v>19422</v>
      </c>
    </row>
    <row r="50585" spans="1:1" x14ac:dyDescent="0.25">
      <c r="A50585" t="s">
        <v>19422</v>
      </c>
    </row>
    <row r="50586" spans="1:1" x14ac:dyDescent="0.25">
      <c r="A50586" t="s">
        <v>19423</v>
      </c>
    </row>
    <row r="50587" spans="1:1" x14ac:dyDescent="0.25">
      <c r="A50587" t="s">
        <v>19419</v>
      </c>
    </row>
    <row r="50588" spans="1:1" x14ac:dyDescent="0.25">
      <c r="A50588" t="s">
        <v>19415</v>
      </c>
    </row>
    <row r="50589" spans="1:1" x14ac:dyDescent="0.25">
      <c r="A50589" t="s">
        <v>19424</v>
      </c>
    </row>
    <row r="50590" spans="1:1" x14ac:dyDescent="0.25">
      <c r="A50590" t="s">
        <v>19425</v>
      </c>
    </row>
    <row r="50591" spans="1:1" x14ac:dyDescent="0.25">
      <c r="A50591" t="s">
        <v>19433</v>
      </c>
    </row>
    <row r="50592" spans="1:1" x14ac:dyDescent="0.25">
      <c r="A50592" t="s">
        <v>19434</v>
      </c>
    </row>
    <row r="50593" spans="1:1" x14ac:dyDescent="0.25">
      <c r="A50593" t="s">
        <v>3502</v>
      </c>
    </row>
    <row r="50594" spans="1:1" x14ac:dyDescent="0.25">
      <c r="A50594" t="s">
        <v>19435</v>
      </c>
    </row>
    <row r="50595" spans="1:1" x14ac:dyDescent="0.25">
      <c r="A50595" t="s">
        <v>33335</v>
      </c>
    </row>
    <row r="50596" spans="1:1" x14ac:dyDescent="0.25">
      <c r="A50596" t="s">
        <v>19426</v>
      </c>
    </row>
    <row r="50597" spans="1:1" x14ac:dyDescent="0.25">
      <c r="A50597" t="s">
        <v>19427</v>
      </c>
    </row>
    <row r="50598" spans="1:1" x14ac:dyDescent="0.25">
      <c r="A50598" t="s">
        <v>19428</v>
      </c>
    </row>
    <row r="50599" spans="1:1" x14ac:dyDescent="0.25">
      <c r="A50599" t="s">
        <v>19429</v>
      </c>
    </row>
    <row r="50600" spans="1:1" x14ac:dyDescent="0.25">
      <c r="A50600" t="s">
        <v>19430</v>
      </c>
    </row>
    <row r="50601" spans="1:1" x14ac:dyDescent="0.25">
      <c r="A50601" t="s">
        <v>19430</v>
      </c>
    </row>
    <row r="50602" spans="1:1" x14ac:dyDescent="0.25">
      <c r="A50602" t="s">
        <v>19431</v>
      </c>
    </row>
    <row r="50603" spans="1:1" x14ac:dyDescent="0.25">
      <c r="A50603" t="s">
        <v>19431</v>
      </c>
    </row>
    <row r="50604" spans="1:1" x14ac:dyDescent="0.25">
      <c r="A50604" t="s">
        <v>19432</v>
      </c>
    </row>
    <row r="50605" spans="1:1" x14ac:dyDescent="0.25">
      <c r="A50605" t="s">
        <v>19421</v>
      </c>
    </row>
    <row r="50606" spans="1:1" x14ac:dyDescent="0.25">
      <c r="A50606" t="s">
        <v>19436</v>
      </c>
    </row>
    <row r="50607" spans="1:1" x14ac:dyDescent="0.25">
      <c r="A50607" t="s">
        <v>19436</v>
      </c>
    </row>
    <row r="50608" spans="1:1" x14ac:dyDescent="0.25">
      <c r="A50608" t="s">
        <v>35398</v>
      </c>
    </row>
    <row r="50609" spans="1:1" x14ac:dyDescent="0.25">
      <c r="A50609" t="s">
        <v>2763</v>
      </c>
    </row>
    <row r="50610" spans="1:1" x14ac:dyDescent="0.25">
      <c r="A50610" t="s">
        <v>19438</v>
      </c>
    </row>
    <row r="50611" spans="1:1" x14ac:dyDescent="0.25">
      <c r="A50611" t="s">
        <v>19438</v>
      </c>
    </row>
    <row r="50612" spans="1:1" x14ac:dyDescent="0.25">
      <c r="A50612" t="s">
        <v>19438</v>
      </c>
    </row>
    <row r="50613" spans="1:1" x14ac:dyDescent="0.25">
      <c r="A50613" t="s">
        <v>19438</v>
      </c>
    </row>
    <row r="50614" spans="1:1" x14ac:dyDescent="0.25">
      <c r="A50614" t="s">
        <v>19438</v>
      </c>
    </row>
    <row r="50615" spans="1:1" x14ac:dyDescent="0.25">
      <c r="A50615" t="s">
        <v>19438</v>
      </c>
    </row>
    <row r="50616" spans="1:1" x14ac:dyDescent="0.25">
      <c r="A50616" t="s">
        <v>19438</v>
      </c>
    </row>
    <row r="50617" spans="1:1" x14ac:dyDescent="0.25">
      <c r="A50617" t="s">
        <v>19438</v>
      </c>
    </row>
    <row r="50618" spans="1:1" x14ac:dyDescent="0.25">
      <c r="A50618" t="s">
        <v>19439</v>
      </c>
    </row>
    <row r="50619" spans="1:1" x14ac:dyDescent="0.25">
      <c r="A50619" t="s">
        <v>19439</v>
      </c>
    </row>
    <row r="50620" spans="1:1" x14ac:dyDescent="0.25">
      <c r="A50620" t="s">
        <v>19440</v>
      </c>
    </row>
    <row r="50621" spans="1:1" x14ac:dyDescent="0.25">
      <c r="A50621" t="s">
        <v>19441</v>
      </c>
    </row>
    <row r="50622" spans="1:1" x14ac:dyDescent="0.25">
      <c r="A50622" t="s">
        <v>19442</v>
      </c>
    </row>
    <row r="50623" spans="1:1" x14ac:dyDescent="0.25">
      <c r="A50623" t="s">
        <v>19443</v>
      </c>
    </row>
    <row r="50624" spans="1:1" x14ac:dyDescent="0.25">
      <c r="A50624" t="s">
        <v>19444</v>
      </c>
    </row>
    <row r="50625" spans="1:1" x14ac:dyDescent="0.25">
      <c r="A50625" t="s">
        <v>19444</v>
      </c>
    </row>
    <row r="50626" spans="1:1" x14ac:dyDescent="0.25">
      <c r="A50626" t="s">
        <v>34414</v>
      </c>
    </row>
    <row r="50627" spans="1:1" x14ac:dyDescent="0.25">
      <c r="A50627" t="s">
        <v>34414</v>
      </c>
    </row>
    <row r="50628" spans="1:1" x14ac:dyDescent="0.25">
      <c r="A50628" t="s">
        <v>34414</v>
      </c>
    </row>
    <row r="50629" spans="1:1" x14ac:dyDescent="0.25">
      <c r="A50629" t="s">
        <v>34414</v>
      </c>
    </row>
    <row r="50630" spans="1:1" x14ac:dyDescent="0.25">
      <c r="A50630" t="s">
        <v>34414</v>
      </c>
    </row>
    <row r="50631" spans="1:1" x14ac:dyDescent="0.25">
      <c r="A50631" t="s">
        <v>34414</v>
      </c>
    </row>
    <row r="50632" spans="1:1" x14ac:dyDescent="0.25">
      <c r="A50632" t="s">
        <v>34414</v>
      </c>
    </row>
    <row r="50633" spans="1:1" x14ac:dyDescent="0.25">
      <c r="A50633" t="s">
        <v>34414</v>
      </c>
    </row>
    <row r="50634" spans="1:1" x14ac:dyDescent="0.25">
      <c r="A50634" t="s">
        <v>34414</v>
      </c>
    </row>
    <row r="50635" spans="1:1" x14ac:dyDescent="0.25">
      <c r="A50635" t="s">
        <v>34414</v>
      </c>
    </row>
    <row r="50636" spans="1:1" x14ac:dyDescent="0.25">
      <c r="A50636" t="s">
        <v>34414</v>
      </c>
    </row>
    <row r="50637" spans="1:1" x14ac:dyDescent="0.25">
      <c r="A50637" t="s">
        <v>34414</v>
      </c>
    </row>
    <row r="50638" spans="1:1" x14ac:dyDescent="0.25">
      <c r="A50638" t="s">
        <v>34414</v>
      </c>
    </row>
    <row r="50639" spans="1:1" x14ac:dyDescent="0.25">
      <c r="A50639" t="s">
        <v>34414</v>
      </c>
    </row>
    <row r="50640" spans="1:1" x14ac:dyDescent="0.25">
      <c r="A50640" t="s">
        <v>34414</v>
      </c>
    </row>
    <row r="50641" spans="1:1" x14ac:dyDescent="0.25">
      <c r="A50641" t="s">
        <v>34414</v>
      </c>
    </row>
    <row r="50642" spans="1:1" x14ac:dyDescent="0.25">
      <c r="A50642" t="s">
        <v>34414</v>
      </c>
    </row>
    <row r="50643" spans="1:1" x14ac:dyDescent="0.25">
      <c r="A50643" t="s">
        <v>34414</v>
      </c>
    </row>
    <row r="50644" spans="1:1" x14ac:dyDescent="0.25">
      <c r="A50644" t="s">
        <v>34414</v>
      </c>
    </row>
    <row r="50645" spans="1:1" x14ac:dyDescent="0.25">
      <c r="A50645" t="s">
        <v>34414</v>
      </c>
    </row>
    <row r="50646" spans="1:1" x14ac:dyDescent="0.25">
      <c r="A50646" t="s">
        <v>34414</v>
      </c>
    </row>
    <row r="50647" spans="1:1" x14ac:dyDescent="0.25">
      <c r="A50647" t="s">
        <v>34414</v>
      </c>
    </row>
    <row r="50648" spans="1:1" x14ac:dyDescent="0.25">
      <c r="A50648" t="s">
        <v>34414</v>
      </c>
    </row>
    <row r="50649" spans="1:1" x14ac:dyDescent="0.25">
      <c r="A50649" t="s">
        <v>34414</v>
      </c>
    </row>
    <row r="50650" spans="1:1" x14ac:dyDescent="0.25">
      <c r="A50650" t="s">
        <v>34414</v>
      </c>
    </row>
    <row r="50651" spans="1:1" x14ac:dyDescent="0.25">
      <c r="A50651" t="s">
        <v>34414</v>
      </c>
    </row>
    <row r="50652" spans="1:1" x14ac:dyDescent="0.25">
      <c r="A50652" t="s">
        <v>34414</v>
      </c>
    </row>
    <row r="50653" spans="1:1" x14ac:dyDescent="0.25">
      <c r="A50653" t="s">
        <v>34414</v>
      </c>
    </row>
    <row r="50654" spans="1:1" x14ac:dyDescent="0.25">
      <c r="A50654" t="s">
        <v>34414</v>
      </c>
    </row>
    <row r="50655" spans="1:1" x14ac:dyDescent="0.25">
      <c r="A50655" t="s">
        <v>34414</v>
      </c>
    </row>
    <row r="50656" spans="1:1" x14ac:dyDescent="0.25">
      <c r="A50656" t="s">
        <v>34414</v>
      </c>
    </row>
    <row r="50657" spans="1:1" x14ac:dyDescent="0.25">
      <c r="A50657" t="s">
        <v>34414</v>
      </c>
    </row>
    <row r="50658" spans="1:1" x14ac:dyDescent="0.25">
      <c r="A50658" t="s">
        <v>34414</v>
      </c>
    </row>
    <row r="50659" spans="1:1" x14ac:dyDescent="0.25">
      <c r="A50659" t="s">
        <v>34414</v>
      </c>
    </row>
    <row r="50660" spans="1:1" x14ac:dyDescent="0.25">
      <c r="A50660" t="s">
        <v>34414</v>
      </c>
    </row>
    <row r="50661" spans="1:1" x14ac:dyDescent="0.25">
      <c r="A50661" t="s">
        <v>34414</v>
      </c>
    </row>
    <row r="50662" spans="1:1" x14ac:dyDescent="0.25">
      <c r="A50662" t="s">
        <v>34414</v>
      </c>
    </row>
    <row r="50663" spans="1:1" x14ac:dyDescent="0.25">
      <c r="A50663" t="s">
        <v>34414</v>
      </c>
    </row>
    <row r="50664" spans="1:1" x14ac:dyDescent="0.25">
      <c r="A50664" t="s">
        <v>34415</v>
      </c>
    </row>
    <row r="50665" spans="1:1" x14ac:dyDescent="0.25">
      <c r="A50665" t="s">
        <v>34416</v>
      </c>
    </row>
    <row r="50666" spans="1:1" x14ac:dyDescent="0.25">
      <c r="A50666" t="s">
        <v>34417</v>
      </c>
    </row>
    <row r="50667" spans="1:1" x14ac:dyDescent="0.25">
      <c r="A50667" t="s">
        <v>34418</v>
      </c>
    </row>
    <row r="50668" spans="1:1" x14ac:dyDescent="0.25">
      <c r="A50668" t="s">
        <v>242</v>
      </c>
    </row>
    <row r="50669" spans="1:1" x14ac:dyDescent="0.25">
      <c r="A50669" t="s">
        <v>862</v>
      </c>
    </row>
    <row r="50670" spans="1:1" x14ac:dyDescent="0.25">
      <c r="A50670" t="s">
        <v>862</v>
      </c>
    </row>
    <row r="50671" spans="1:1" x14ac:dyDescent="0.25">
      <c r="A50671" t="s">
        <v>862</v>
      </c>
    </row>
    <row r="50672" spans="1:1" x14ac:dyDescent="0.25">
      <c r="A50672" t="s">
        <v>862</v>
      </c>
    </row>
    <row r="50673" spans="1:1" x14ac:dyDescent="0.25">
      <c r="A50673" t="s">
        <v>862</v>
      </c>
    </row>
    <row r="50674" spans="1:1" x14ac:dyDescent="0.25">
      <c r="A50674" t="s">
        <v>862</v>
      </c>
    </row>
    <row r="50675" spans="1:1" x14ac:dyDescent="0.25">
      <c r="A50675" t="s">
        <v>862</v>
      </c>
    </row>
    <row r="50676" spans="1:1" x14ac:dyDescent="0.25">
      <c r="A50676" t="s">
        <v>862</v>
      </c>
    </row>
    <row r="50677" spans="1:1" x14ac:dyDescent="0.25">
      <c r="A50677" t="s">
        <v>862</v>
      </c>
    </row>
    <row r="50678" spans="1:1" x14ac:dyDescent="0.25">
      <c r="A50678" t="s">
        <v>862</v>
      </c>
    </row>
    <row r="50679" spans="1:1" x14ac:dyDescent="0.25">
      <c r="A50679" t="s">
        <v>862</v>
      </c>
    </row>
    <row r="50680" spans="1:1" x14ac:dyDescent="0.25">
      <c r="A50680" t="s">
        <v>862</v>
      </c>
    </row>
    <row r="50681" spans="1:1" x14ac:dyDescent="0.25">
      <c r="A50681" t="s">
        <v>862</v>
      </c>
    </row>
    <row r="50682" spans="1:1" x14ac:dyDescent="0.25">
      <c r="A50682" t="s">
        <v>862</v>
      </c>
    </row>
    <row r="50683" spans="1:1" x14ac:dyDescent="0.25">
      <c r="A50683" t="s">
        <v>862</v>
      </c>
    </row>
    <row r="50684" spans="1:1" x14ac:dyDescent="0.25">
      <c r="A50684" t="s">
        <v>862</v>
      </c>
    </row>
    <row r="50685" spans="1:1" x14ac:dyDescent="0.25">
      <c r="A50685" t="s">
        <v>862</v>
      </c>
    </row>
    <row r="50686" spans="1:1" x14ac:dyDescent="0.25">
      <c r="A50686" t="s">
        <v>862</v>
      </c>
    </row>
    <row r="50687" spans="1:1" x14ac:dyDescent="0.25">
      <c r="A50687" t="s">
        <v>862</v>
      </c>
    </row>
    <row r="50688" spans="1:1" x14ac:dyDescent="0.25">
      <c r="A50688" t="s">
        <v>862</v>
      </c>
    </row>
    <row r="50689" spans="1:1" x14ac:dyDescent="0.25">
      <c r="A50689" t="s">
        <v>862</v>
      </c>
    </row>
    <row r="50690" spans="1:1" x14ac:dyDescent="0.25">
      <c r="A50690" t="s">
        <v>19451</v>
      </c>
    </row>
    <row r="50691" spans="1:1" x14ac:dyDescent="0.25">
      <c r="A50691" t="s">
        <v>34420</v>
      </c>
    </row>
    <row r="50692" spans="1:1" x14ac:dyDescent="0.25">
      <c r="A50692" t="s">
        <v>19453</v>
      </c>
    </row>
    <row r="50693" spans="1:1" x14ac:dyDescent="0.25">
      <c r="A50693" t="s">
        <v>19467</v>
      </c>
    </row>
    <row r="50694" spans="1:1" x14ac:dyDescent="0.25">
      <c r="A50694" t="s">
        <v>955</v>
      </c>
    </row>
    <row r="50695" spans="1:1" x14ac:dyDescent="0.25">
      <c r="A50695" t="s">
        <v>19454</v>
      </c>
    </row>
    <row r="50696" spans="1:1" x14ac:dyDescent="0.25">
      <c r="A50696" t="s">
        <v>19454</v>
      </c>
    </row>
    <row r="50697" spans="1:1" x14ac:dyDescent="0.25">
      <c r="A50697" t="s">
        <v>19454</v>
      </c>
    </row>
    <row r="50698" spans="1:1" x14ac:dyDescent="0.25">
      <c r="A50698" t="s">
        <v>19454</v>
      </c>
    </row>
    <row r="50699" spans="1:1" x14ac:dyDescent="0.25">
      <c r="A50699" t="s">
        <v>19454</v>
      </c>
    </row>
    <row r="50700" spans="1:1" x14ac:dyDescent="0.25">
      <c r="A50700" t="s">
        <v>19454</v>
      </c>
    </row>
    <row r="50701" spans="1:1" x14ac:dyDescent="0.25">
      <c r="A50701" t="s">
        <v>19454</v>
      </c>
    </row>
    <row r="50702" spans="1:1" x14ac:dyDescent="0.25">
      <c r="A50702" t="s">
        <v>19454</v>
      </c>
    </row>
    <row r="50703" spans="1:1" x14ac:dyDescent="0.25">
      <c r="A50703" t="s">
        <v>19454</v>
      </c>
    </row>
    <row r="50704" spans="1:1" x14ac:dyDescent="0.25">
      <c r="A50704" t="s">
        <v>19455</v>
      </c>
    </row>
    <row r="50705" spans="1:1" x14ac:dyDescent="0.25">
      <c r="A50705" t="s">
        <v>34419</v>
      </c>
    </row>
    <row r="50706" spans="1:1" x14ac:dyDescent="0.25">
      <c r="A50706" t="s">
        <v>19456</v>
      </c>
    </row>
    <row r="50707" spans="1:1" x14ac:dyDescent="0.25">
      <c r="A50707" t="s">
        <v>19457</v>
      </c>
    </row>
    <row r="50708" spans="1:1" x14ac:dyDescent="0.25">
      <c r="A50708" t="s">
        <v>19459</v>
      </c>
    </row>
    <row r="50709" spans="1:1" x14ac:dyDescent="0.25">
      <c r="A50709" t="s">
        <v>19460</v>
      </c>
    </row>
    <row r="50710" spans="1:1" x14ac:dyDescent="0.25">
      <c r="A50710" t="s">
        <v>19452</v>
      </c>
    </row>
    <row r="50711" spans="1:1" x14ac:dyDescent="0.25">
      <c r="A50711" t="s">
        <v>19461</v>
      </c>
    </row>
    <row r="50712" spans="1:1" x14ac:dyDescent="0.25">
      <c r="A50712" t="s">
        <v>19461</v>
      </c>
    </row>
    <row r="50713" spans="1:1" x14ac:dyDescent="0.25">
      <c r="A50713" t="s">
        <v>19462</v>
      </c>
    </row>
    <row r="50714" spans="1:1" x14ac:dyDescent="0.25">
      <c r="A50714" t="s">
        <v>19463</v>
      </c>
    </row>
    <row r="50715" spans="1:1" x14ac:dyDescent="0.25">
      <c r="A50715" t="s">
        <v>19450</v>
      </c>
    </row>
    <row r="50716" spans="1:1" x14ac:dyDescent="0.25">
      <c r="A50716" t="s">
        <v>19450</v>
      </c>
    </row>
    <row r="50717" spans="1:1" x14ac:dyDescent="0.25">
      <c r="A50717" t="s">
        <v>19464</v>
      </c>
    </row>
    <row r="50718" spans="1:1" x14ac:dyDescent="0.25">
      <c r="A50718" t="s">
        <v>19465</v>
      </c>
    </row>
    <row r="50719" spans="1:1" x14ac:dyDescent="0.25">
      <c r="A50719" t="s">
        <v>19465</v>
      </c>
    </row>
    <row r="50720" spans="1:1" x14ac:dyDescent="0.25">
      <c r="A50720" t="s">
        <v>19466</v>
      </c>
    </row>
    <row r="50721" spans="1:1" x14ac:dyDescent="0.25">
      <c r="A50721" t="s">
        <v>19466</v>
      </c>
    </row>
    <row r="50722" spans="1:1" x14ac:dyDescent="0.25">
      <c r="A50722" t="s">
        <v>34421</v>
      </c>
    </row>
    <row r="50723" spans="1:1" x14ac:dyDescent="0.25">
      <c r="A50723" t="s">
        <v>19470</v>
      </c>
    </row>
    <row r="50724" spans="1:1" x14ac:dyDescent="0.25">
      <c r="A50724" t="s">
        <v>2764</v>
      </c>
    </row>
    <row r="50725" spans="1:1" x14ac:dyDescent="0.25">
      <c r="A50725" t="s">
        <v>2765</v>
      </c>
    </row>
    <row r="50726" spans="1:1" x14ac:dyDescent="0.25">
      <c r="A50726" t="s">
        <v>2765</v>
      </c>
    </row>
    <row r="50727" spans="1:1" x14ac:dyDescent="0.25">
      <c r="A50727" t="s">
        <v>19471</v>
      </c>
    </row>
    <row r="50728" spans="1:1" x14ac:dyDescent="0.25">
      <c r="A50728" t="s">
        <v>19471</v>
      </c>
    </row>
    <row r="50729" spans="1:1" x14ac:dyDescent="0.25">
      <c r="A50729" t="s">
        <v>19472</v>
      </c>
    </row>
    <row r="50730" spans="1:1" x14ac:dyDescent="0.25">
      <c r="A50730" t="s">
        <v>19472</v>
      </c>
    </row>
    <row r="50731" spans="1:1" x14ac:dyDescent="0.25">
      <c r="A50731" t="s">
        <v>19473</v>
      </c>
    </row>
    <row r="50732" spans="1:1" x14ac:dyDescent="0.25">
      <c r="A50732" t="s">
        <v>19473</v>
      </c>
    </row>
    <row r="50733" spans="1:1" x14ac:dyDescent="0.25">
      <c r="A50733" t="s">
        <v>19473</v>
      </c>
    </row>
    <row r="50734" spans="1:1" x14ac:dyDescent="0.25">
      <c r="A50734" t="s">
        <v>19473</v>
      </c>
    </row>
    <row r="50735" spans="1:1" x14ac:dyDescent="0.25">
      <c r="A50735" t="s">
        <v>19473</v>
      </c>
    </row>
    <row r="50736" spans="1:1" x14ac:dyDescent="0.25">
      <c r="A50736" t="s">
        <v>19474</v>
      </c>
    </row>
    <row r="50737" spans="1:1" x14ac:dyDescent="0.25">
      <c r="A50737" t="s">
        <v>19474</v>
      </c>
    </row>
    <row r="50738" spans="1:1" x14ac:dyDescent="0.25">
      <c r="A50738" t="s">
        <v>19474</v>
      </c>
    </row>
    <row r="50739" spans="1:1" x14ac:dyDescent="0.25">
      <c r="A50739" t="s">
        <v>34422</v>
      </c>
    </row>
    <row r="50740" spans="1:1" x14ac:dyDescent="0.25">
      <c r="A50740" t="s">
        <v>19477</v>
      </c>
    </row>
    <row r="50741" spans="1:1" x14ac:dyDescent="0.25">
      <c r="A50741" t="s">
        <v>19477</v>
      </c>
    </row>
    <row r="50742" spans="1:1" x14ac:dyDescent="0.25">
      <c r="A50742" t="s">
        <v>19477</v>
      </c>
    </row>
    <row r="50743" spans="1:1" x14ac:dyDescent="0.25">
      <c r="A50743" t="s">
        <v>19477</v>
      </c>
    </row>
    <row r="50744" spans="1:1" x14ac:dyDescent="0.25">
      <c r="A50744" t="s">
        <v>19478</v>
      </c>
    </row>
    <row r="50745" spans="1:1" x14ac:dyDescent="0.25">
      <c r="A50745" t="s">
        <v>19478</v>
      </c>
    </row>
    <row r="50746" spans="1:1" x14ac:dyDescent="0.25">
      <c r="A50746" t="s">
        <v>19479</v>
      </c>
    </row>
    <row r="50747" spans="1:1" x14ac:dyDescent="0.25">
      <c r="A50747" t="s">
        <v>19479</v>
      </c>
    </row>
    <row r="50748" spans="1:1" x14ac:dyDescent="0.25">
      <c r="A50748" t="s">
        <v>19480</v>
      </c>
    </row>
    <row r="50749" spans="1:1" x14ac:dyDescent="0.25">
      <c r="A50749" t="s">
        <v>19493</v>
      </c>
    </row>
    <row r="50750" spans="1:1" x14ac:dyDescent="0.25">
      <c r="A50750" t="s">
        <v>19493</v>
      </c>
    </row>
    <row r="50751" spans="1:1" x14ac:dyDescent="0.25">
      <c r="A50751" t="s">
        <v>19494</v>
      </c>
    </row>
    <row r="50752" spans="1:1" x14ac:dyDescent="0.25">
      <c r="A50752" t="s">
        <v>19481</v>
      </c>
    </row>
    <row r="50753" spans="1:1" x14ac:dyDescent="0.25">
      <c r="A50753" t="s">
        <v>19481</v>
      </c>
    </row>
    <row r="50754" spans="1:1" x14ac:dyDescent="0.25">
      <c r="A50754" t="s">
        <v>19495</v>
      </c>
    </row>
    <row r="50755" spans="1:1" x14ac:dyDescent="0.25">
      <c r="A50755" t="s">
        <v>19496</v>
      </c>
    </row>
    <row r="50756" spans="1:1" x14ac:dyDescent="0.25">
      <c r="A50756" t="s">
        <v>19482</v>
      </c>
    </row>
    <row r="50757" spans="1:1" x14ac:dyDescent="0.25">
      <c r="A50757" t="s">
        <v>19497</v>
      </c>
    </row>
    <row r="50758" spans="1:1" x14ac:dyDescent="0.25">
      <c r="A50758" t="s">
        <v>19497</v>
      </c>
    </row>
    <row r="50759" spans="1:1" x14ac:dyDescent="0.25">
      <c r="A50759" t="s">
        <v>34423</v>
      </c>
    </row>
    <row r="50760" spans="1:1" x14ac:dyDescent="0.25">
      <c r="A50760" t="s">
        <v>19499</v>
      </c>
    </row>
    <row r="50761" spans="1:1" x14ac:dyDescent="0.25">
      <c r="A50761" t="s">
        <v>19483</v>
      </c>
    </row>
    <row r="50762" spans="1:1" x14ac:dyDescent="0.25">
      <c r="A50762" t="s">
        <v>2766</v>
      </c>
    </row>
    <row r="50763" spans="1:1" x14ac:dyDescent="0.25">
      <c r="A50763" t="s">
        <v>19500</v>
      </c>
    </row>
    <row r="50764" spans="1:1" x14ac:dyDescent="0.25">
      <c r="A50764" t="s">
        <v>19500</v>
      </c>
    </row>
    <row r="50765" spans="1:1" x14ac:dyDescent="0.25">
      <c r="A50765" t="s">
        <v>19500</v>
      </c>
    </row>
    <row r="50766" spans="1:1" x14ac:dyDescent="0.25">
      <c r="A50766" t="s">
        <v>19484</v>
      </c>
    </row>
    <row r="50767" spans="1:1" x14ac:dyDescent="0.25">
      <c r="A50767" t="s">
        <v>19485</v>
      </c>
    </row>
    <row r="50768" spans="1:1" x14ac:dyDescent="0.25">
      <c r="A50768" t="s">
        <v>19486</v>
      </c>
    </row>
    <row r="50769" spans="1:1" x14ac:dyDescent="0.25">
      <c r="A50769" t="s">
        <v>19486</v>
      </c>
    </row>
    <row r="50770" spans="1:1" x14ac:dyDescent="0.25">
      <c r="A50770" t="s">
        <v>19486</v>
      </c>
    </row>
    <row r="50771" spans="1:1" x14ac:dyDescent="0.25">
      <c r="A50771" t="s">
        <v>19486</v>
      </c>
    </row>
    <row r="50772" spans="1:1" x14ac:dyDescent="0.25">
      <c r="A50772" t="s">
        <v>19501</v>
      </c>
    </row>
    <row r="50773" spans="1:1" x14ac:dyDescent="0.25">
      <c r="A50773" t="s">
        <v>19487</v>
      </c>
    </row>
    <row r="50774" spans="1:1" x14ac:dyDescent="0.25">
      <c r="A50774" t="s">
        <v>19488</v>
      </c>
    </row>
    <row r="50775" spans="1:1" x14ac:dyDescent="0.25">
      <c r="A50775" t="s">
        <v>19489</v>
      </c>
    </row>
    <row r="50776" spans="1:1" x14ac:dyDescent="0.25">
      <c r="A50776" t="s">
        <v>19490</v>
      </c>
    </row>
    <row r="50777" spans="1:1" x14ac:dyDescent="0.25">
      <c r="A50777" t="s">
        <v>19502</v>
      </c>
    </row>
    <row r="50778" spans="1:1" x14ac:dyDescent="0.25">
      <c r="A50778" t="s">
        <v>19503</v>
      </c>
    </row>
    <row r="50779" spans="1:1" x14ac:dyDescent="0.25">
      <c r="A50779" t="s">
        <v>19541</v>
      </c>
    </row>
    <row r="50780" spans="1:1" x14ac:dyDescent="0.25">
      <c r="A50780" t="s">
        <v>19504</v>
      </c>
    </row>
    <row r="50781" spans="1:1" x14ac:dyDescent="0.25">
      <c r="A50781" t="s">
        <v>19540</v>
      </c>
    </row>
    <row r="50782" spans="1:1" x14ac:dyDescent="0.25">
      <c r="A50782" t="s">
        <v>19542</v>
      </c>
    </row>
    <row r="50783" spans="1:1" x14ac:dyDescent="0.25">
      <c r="A50783" t="s">
        <v>19505</v>
      </c>
    </row>
    <row r="50784" spans="1:1" x14ac:dyDescent="0.25">
      <c r="A50784" t="s">
        <v>19543</v>
      </c>
    </row>
    <row r="50785" spans="1:1" x14ac:dyDescent="0.25">
      <c r="A50785" t="s">
        <v>19544</v>
      </c>
    </row>
    <row r="50786" spans="1:1" x14ac:dyDescent="0.25">
      <c r="A50786" t="s">
        <v>19545</v>
      </c>
    </row>
    <row r="50787" spans="1:1" x14ac:dyDescent="0.25">
      <c r="A50787" t="s">
        <v>19545</v>
      </c>
    </row>
    <row r="50788" spans="1:1" x14ac:dyDescent="0.25">
      <c r="A50788" t="s">
        <v>19546</v>
      </c>
    </row>
    <row r="50789" spans="1:1" x14ac:dyDescent="0.25">
      <c r="A50789" t="s">
        <v>19547</v>
      </c>
    </row>
    <row r="50790" spans="1:1" x14ac:dyDescent="0.25">
      <c r="A50790" t="s">
        <v>3503</v>
      </c>
    </row>
    <row r="50791" spans="1:1" x14ac:dyDescent="0.25">
      <c r="A50791" t="s">
        <v>19548</v>
      </c>
    </row>
    <row r="50792" spans="1:1" x14ac:dyDescent="0.25">
      <c r="A50792" t="s">
        <v>243</v>
      </c>
    </row>
    <row r="50793" spans="1:1" x14ac:dyDescent="0.25">
      <c r="A50793" t="s">
        <v>1954</v>
      </c>
    </row>
    <row r="50794" spans="1:1" x14ac:dyDescent="0.25">
      <c r="A50794" t="s">
        <v>1954</v>
      </c>
    </row>
    <row r="50795" spans="1:1" x14ac:dyDescent="0.25">
      <c r="A50795" t="s">
        <v>19549</v>
      </c>
    </row>
    <row r="50796" spans="1:1" x14ac:dyDescent="0.25">
      <c r="A50796" t="s">
        <v>19550</v>
      </c>
    </row>
    <row r="50797" spans="1:1" x14ac:dyDescent="0.25">
      <c r="A50797" t="s">
        <v>19551</v>
      </c>
    </row>
    <row r="50798" spans="1:1" x14ac:dyDescent="0.25">
      <c r="A50798" t="s">
        <v>19552</v>
      </c>
    </row>
    <row r="50799" spans="1:1" x14ac:dyDescent="0.25">
      <c r="A50799" t="s">
        <v>1875</v>
      </c>
    </row>
    <row r="50800" spans="1:1" x14ac:dyDescent="0.25">
      <c r="A50800" t="s">
        <v>19553</v>
      </c>
    </row>
    <row r="50801" spans="1:1" x14ac:dyDescent="0.25">
      <c r="A50801" t="s">
        <v>19554</v>
      </c>
    </row>
    <row r="50802" spans="1:1" x14ac:dyDescent="0.25">
      <c r="A50802" t="s">
        <v>33336</v>
      </c>
    </row>
    <row r="50803" spans="1:1" x14ac:dyDescent="0.25">
      <c r="A50803" t="s">
        <v>1326</v>
      </c>
    </row>
    <row r="50804" spans="1:1" x14ac:dyDescent="0.25">
      <c r="A50804" t="s">
        <v>19555</v>
      </c>
    </row>
    <row r="50805" spans="1:1" x14ac:dyDescent="0.25">
      <c r="A50805" t="s">
        <v>19556</v>
      </c>
    </row>
    <row r="50806" spans="1:1" x14ac:dyDescent="0.25">
      <c r="A50806" t="s">
        <v>19557</v>
      </c>
    </row>
    <row r="50807" spans="1:1" x14ac:dyDescent="0.25">
      <c r="A50807" t="s">
        <v>19557</v>
      </c>
    </row>
    <row r="50808" spans="1:1" x14ac:dyDescent="0.25">
      <c r="A50808" t="s">
        <v>19557</v>
      </c>
    </row>
    <row r="50809" spans="1:1" x14ac:dyDescent="0.25">
      <c r="A50809" t="s">
        <v>19559</v>
      </c>
    </row>
    <row r="50810" spans="1:1" x14ac:dyDescent="0.25">
      <c r="A50810" t="s">
        <v>19558</v>
      </c>
    </row>
    <row r="50811" spans="1:1" x14ac:dyDescent="0.25">
      <c r="A50811" t="s">
        <v>19560</v>
      </c>
    </row>
    <row r="50812" spans="1:1" x14ac:dyDescent="0.25">
      <c r="A50812" t="s">
        <v>19561</v>
      </c>
    </row>
    <row r="50813" spans="1:1" x14ac:dyDescent="0.25">
      <c r="A50813" t="s">
        <v>19561</v>
      </c>
    </row>
    <row r="50814" spans="1:1" x14ac:dyDescent="0.25">
      <c r="A50814" t="s">
        <v>19562</v>
      </c>
    </row>
    <row r="50815" spans="1:1" x14ac:dyDescent="0.25">
      <c r="A50815" t="s">
        <v>19563</v>
      </c>
    </row>
    <row r="50816" spans="1:1" x14ac:dyDescent="0.25">
      <c r="A50816" t="s">
        <v>19563</v>
      </c>
    </row>
    <row r="50817" spans="1:1" x14ac:dyDescent="0.25">
      <c r="A50817" t="s">
        <v>19564</v>
      </c>
    </row>
    <row r="50818" spans="1:1" x14ac:dyDescent="0.25">
      <c r="A50818" t="s">
        <v>19565</v>
      </c>
    </row>
    <row r="50819" spans="1:1" x14ac:dyDescent="0.25">
      <c r="A50819" t="s">
        <v>19566</v>
      </c>
    </row>
    <row r="50820" spans="1:1" x14ac:dyDescent="0.25">
      <c r="A50820" t="s">
        <v>19567</v>
      </c>
    </row>
    <row r="50821" spans="1:1" x14ac:dyDescent="0.25">
      <c r="A50821" t="s">
        <v>19567</v>
      </c>
    </row>
    <row r="50822" spans="1:1" x14ac:dyDescent="0.25">
      <c r="A50822" t="s">
        <v>19569</v>
      </c>
    </row>
    <row r="50823" spans="1:1" x14ac:dyDescent="0.25">
      <c r="A50823" t="s">
        <v>19569</v>
      </c>
    </row>
    <row r="50824" spans="1:1" x14ac:dyDescent="0.25">
      <c r="A50824" t="s">
        <v>19568</v>
      </c>
    </row>
    <row r="50825" spans="1:1" x14ac:dyDescent="0.25">
      <c r="A50825" t="s">
        <v>19568</v>
      </c>
    </row>
    <row r="50826" spans="1:1" x14ac:dyDescent="0.25">
      <c r="A50826" t="s">
        <v>19570</v>
      </c>
    </row>
    <row r="50827" spans="1:1" x14ac:dyDescent="0.25">
      <c r="A50827" t="s">
        <v>1040</v>
      </c>
    </row>
    <row r="50828" spans="1:1" x14ac:dyDescent="0.25">
      <c r="A50828" t="s">
        <v>19571</v>
      </c>
    </row>
    <row r="50829" spans="1:1" x14ac:dyDescent="0.25">
      <c r="A50829" t="s">
        <v>19572</v>
      </c>
    </row>
    <row r="50830" spans="1:1" x14ac:dyDescent="0.25">
      <c r="A50830" t="s">
        <v>19573</v>
      </c>
    </row>
    <row r="50831" spans="1:1" x14ac:dyDescent="0.25">
      <c r="A50831" t="s">
        <v>19574</v>
      </c>
    </row>
    <row r="50832" spans="1:1" x14ac:dyDescent="0.25">
      <c r="A50832" t="s">
        <v>19575</v>
      </c>
    </row>
    <row r="50833" spans="1:1" x14ac:dyDescent="0.25">
      <c r="A50833" t="s">
        <v>19576</v>
      </c>
    </row>
    <row r="50834" spans="1:1" x14ac:dyDescent="0.25">
      <c r="A50834" t="s">
        <v>19576</v>
      </c>
    </row>
    <row r="50835" spans="1:1" x14ac:dyDescent="0.25">
      <c r="A50835" t="s">
        <v>19577</v>
      </c>
    </row>
    <row r="50836" spans="1:1" x14ac:dyDescent="0.25">
      <c r="A50836" t="s">
        <v>19579</v>
      </c>
    </row>
    <row r="50837" spans="1:1" x14ac:dyDescent="0.25">
      <c r="A50837" t="s">
        <v>19578</v>
      </c>
    </row>
    <row r="50838" spans="1:1" x14ac:dyDescent="0.25">
      <c r="A50838" t="s">
        <v>19580</v>
      </c>
    </row>
    <row r="50839" spans="1:1" x14ac:dyDescent="0.25">
      <c r="A50839" t="s">
        <v>19581</v>
      </c>
    </row>
    <row r="50840" spans="1:1" x14ac:dyDescent="0.25">
      <c r="A50840" t="s">
        <v>19582</v>
      </c>
    </row>
    <row r="50841" spans="1:1" x14ac:dyDescent="0.25">
      <c r="A50841" t="s">
        <v>19583</v>
      </c>
    </row>
    <row r="50842" spans="1:1" x14ac:dyDescent="0.25">
      <c r="A50842" t="s">
        <v>19583</v>
      </c>
    </row>
    <row r="50843" spans="1:1" x14ac:dyDescent="0.25">
      <c r="A50843" t="s">
        <v>19584</v>
      </c>
    </row>
    <row r="50844" spans="1:1" x14ac:dyDescent="0.25">
      <c r="A50844" t="s">
        <v>19584</v>
      </c>
    </row>
    <row r="50845" spans="1:1" x14ac:dyDescent="0.25">
      <c r="A50845" t="s">
        <v>19585</v>
      </c>
    </row>
    <row r="50846" spans="1:1" x14ac:dyDescent="0.25">
      <c r="A50846" t="s">
        <v>19585</v>
      </c>
    </row>
    <row r="50847" spans="1:1" x14ac:dyDescent="0.25">
      <c r="A50847" t="s">
        <v>19586</v>
      </c>
    </row>
    <row r="50848" spans="1:1" x14ac:dyDescent="0.25">
      <c r="A50848" t="s">
        <v>19587</v>
      </c>
    </row>
    <row r="50849" spans="1:1" x14ac:dyDescent="0.25">
      <c r="A50849" t="s">
        <v>19588</v>
      </c>
    </row>
    <row r="50850" spans="1:1" x14ac:dyDescent="0.25">
      <c r="A50850" t="s">
        <v>19589</v>
      </c>
    </row>
    <row r="50851" spans="1:1" x14ac:dyDescent="0.25">
      <c r="A50851" t="s">
        <v>814</v>
      </c>
    </row>
    <row r="50852" spans="1:1" x14ac:dyDescent="0.25">
      <c r="A50852" t="s">
        <v>19590</v>
      </c>
    </row>
    <row r="50853" spans="1:1" x14ac:dyDescent="0.25">
      <c r="A50853" t="s">
        <v>19591</v>
      </c>
    </row>
    <row r="50854" spans="1:1" x14ac:dyDescent="0.25">
      <c r="A50854" t="s">
        <v>19592</v>
      </c>
    </row>
    <row r="50855" spans="1:1" x14ac:dyDescent="0.25">
      <c r="A50855" t="s">
        <v>19593</v>
      </c>
    </row>
    <row r="50856" spans="1:1" x14ac:dyDescent="0.25">
      <c r="A50856" t="s">
        <v>33337</v>
      </c>
    </row>
    <row r="50857" spans="1:1" x14ac:dyDescent="0.25">
      <c r="A50857" t="s">
        <v>34424</v>
      </c>
    </row>
    <row r="50858" spans="1:1" x14ac:dyDescent="0.25">
      <c r="A50858" t="s">
        <v>19595</v>
      </c>
    </row>
    <row r="50859" spans="1:1" x14ac:dyDescent="0.25">
      <c r="A50859" t="s">
        <v>19596</v>
      </c>
    </row>
    <row r="50860" spans="1:1" x14ac:dyDescent="0.25">
      <c r="A50860" t="s">
        <v>19597</v>
      </c>
    </row>
    <row r="50861" spans="1:1" x14ac:dyDescent="0.25">
      <c r="A50861" t="s">
        <v>34425</v>
      </c>
    </row>
    <row r="50862" spans="1:1" x14ac:dyDescent="0.25">
      <c r="A50862" t="s">
        <v>19506</v>
      </c>
    </row>
    <row r="50863" spans="1:1" x14ac:dyDescent="0.25">
      <c r="A50863" t="s">
        <v>545</v>
      </c>
    </row>
    <row r="50864" spans="1:1" x14ac:dyDescent="0.25">
      <c r="A50864" t="s">
        <v>19598</v>
      </c>
    </row>
    <row r="50865" spans="1:1" x14ac:dyDescent="0.25">
      <c r="A50865" t="s">
        <v>19599</v>
      </c>
    </row>
    <row r="50866" spans="1:1" x14ac:dyDescent="0.25">
      <c r="A50866" t="s">
        <v>19600</v>
      </c>
    </row>
    <row r="50867" spans="1:1" x14ac:dyDescent="0.25">
      <c r="A50867" t="s">
        <v>19601</v>
      </c>
    </row>
    <row r="50868" spans="1:1" x14ac:dyDescent="0.25">
      <c r="A50868" t="s">
        <v>19601</v>
      </c>
    </row>
    <row r="50869" spans="1:1" x14ac:dyDescent="0.25">
      <c r="A50869" t="s">
        <v>19507</v>
      </c>
    </row>
    <row r="50870" spans="1:1" x14ac:dyDescent="0.25">
      <c r="A50870" t="s">
        <v>19508</v>
      </c>
    </row>
    <row r="50871" spans="1:1" x14ac:dyDescent="0.25">
      <c r="A50871" t="s">
        <v>19509</v>
      </c>
    </row>
    <row r="50872" spans="1:1" x14ac:dyDescent="0.25">
      <c r="A50872" t="s">
        <v>19602</v>
      </c>
    </row>
    <row r="50873" spans="1:1" x14ac:dyDescent="0.25">
      <c r="A50873" t="s">
        <v>19603</v>
      </c>
    </row>
    <row r="50874" spans="1:1" x14ac:dyDescent="0.25">
      <c r="A50874" t="s">
        <v>19510</v>
      </c>
    </row>
    <row r="50875" spans="1:1" x14ac:dyDescent="0.25">
      <c r="A50875" t="s">
        <v>2767</v>
      </c>
    </row>
    <row r="50876" spans="1:1" x14ac:dyDescent="0.25">
      <c r="A50876" t="s">
        <v>19511</v>
      </c>
    </row>
    <row r="50877" spans="1:1" x14ac:dyDescent="0.25">
      <c r="A50877" t="s">
        <v>19511</v>
      </c>
    </row>
    <row r="50878" spans="1:1" x14ac:dyDescent="0.25">
      <c r="A50878" t="s">
        <v>19512</v>
      </c>
    </row>
    <row r="50879" spans="1:1" x14ac:dyDescent="0.25">
      <c r="A50879" t="s">
        <v>19604</v>
      </c>
    </row>
    <row r="50880" spans="1:1" x14ac:dyDescent="0.25">
      <c r="A50880" t="s">
        <v>19605</v>
      </c>
    </row>
    <row r="50881" spans="1:1" x14ac:dyDescent="0.25">
      <c r="A50881" t="s">
        <v>19606</v>
      </c>
    </row>
    <row r="50882" spans="1:1" x14ac:dyDescent="0.25">
      <c r="A50882" t="s">
        <v>19513</v>
      </c>
    </row>
    <row r="50883" spans="1:1" x14ac:dyDescent="0.25">
      <c r="A50883" t="s">
        <v>19607</v>
      </c>
    </row>
    <row r="50884" spans="1:1" x14ac:dyDescent="0.25">
      <c r="A50884" t="s">
        <v>19514</v>
      </c>
    </row>
    <row r="50885" spans="1:1" x14ac:dyDescent="0.25">
      <c r="A50885" t="s">
        <v>19515</v>
      </c>
    </row>
    <row r="50886" spans="1:1" x14ac:dyDescent="0.25">
      <c r="A50886" t="s">
        <v>19608</v>
      </c>
    </row>
    <row r="50887" spans="1:1" x14ac:dyDescent="0.25">
      <c r="A50887" t="s">
        <v>19609</v>
      </c>
    </row>
    <row r="50888" spans="1:1" x14ac:dyDescent="0.25">
      <c r="A50888" t="s">
        <v>19516</v>
      </c>
    </row>
    <row r="50889" spans="1:1" x14ac:dyDescent="0.25">
      <c r="A50889" t="s">
        <v>19516</v>
      </c>
    </row>
    <row r="50890" spans="1:1" x14ac:dyDescent="0.25">
      <c r="A50890" t="s">
        <v>19516</v>
      </c>
    </row>
    <row r="50891" spans="1:1" x14ac:dyDescent="0.25">
      <c r="A50891" t="s">
        <v>19516</v>
      </c>
    </row>
    <row r="50892" spans="1:1" x14ac:dyDescent="0.25">
      <c r="A50892" t="s">
        <v>19516</v>
      </c>
    </row>
    <row r="50893" spans="1:1" x14ac:dyDescent="0.25">
      <c r="A50893" t="s">
        <v>19516</v>
      </c>
    </row>
    <row r="50894" spans="1:1" x14ac:dyDescent="0.25">
      <c r="A50894" t="s">
        <v>19516</v>
      </c>
    </row>
    <row r="50895" spans="1:1" x14ac:dyDescent="0.25">
      <c r="A50895" t="s">
        <v>19516</v>
      </c>
    </row>
    <row r="50896" spans="1:1" x14ac:dyDescent="0.25">
      <c r="A50896" t="s">
        <v>19516</v>
      </c>
    </row>
    <row r="50897" spans="1:1" x14ac:dyDescent="0.25">
      <c r="A50897" t="s">
        <v>19516</v>
      </c>
    </row>
    <row r="50898" spans="1:1" x14ac:dyDescent="0.25">
      <c r="A50898" t="s">
        <v>19517</v>
      </c>
    </row>
    <row r="50899" spans="1:1" x14ac:dyDescent="0.25">
      <c r="A50899" t="s">
        <v>19520</v>
      </c>
    </row>
    <row r="50900" spans="1:1" x14ac:dyDescent="0.25">
      <c r="A50900" t="s">
        <v>19521</v>
      </c>
    </row>
    <row r="50901" spans="1:1" x14ac:dyDescent="0.25">
      <c r="A50901" t="s">
        <v>19522</v>
      </c>
    </row>
    <row r="50902" spans="1:1" x14ac:dyDescent="0.25">
      <c r="A50902" t="s">
        <v>19523</v>
      </c>
    </row>
    <row r="50903" spans="1:1" x14ac:dyDescent="0.25">
      <c r="A50903" t="s">
        <v>19518</v>
      </c>
    </row>
    <row r="50904" spans="1:1" x14ac:dyDescent="0.25">
      <c r="A50904" t="s">
        <v>19518</v>
      </c>
    </row>
    <row r="50905" spans="1:1" x14ac:dyDescent="0.25">
      <c r="A50905" t="s">
        <v>19519</v>
      </c>
    </row>
    <row r="50906" spans="1:1" x14ac:dyDescent="0.25">
      <c r="A50906" t="s">
        <v>19524</v>
      </c>
    </row>
    <row r="50907" spans="1:1" x14ac:dyDescent="0.25">
      <c r="A50907" t="s">
        <v>19524</v>
      </c>
    </row>
    <row r="50908" spans="1:1" x14ac:dyDescent="0.25">
      <c r="A50908" t="s">
        <v>19525</v>
      </c>
    </row>
    <row r="50909" spans="1:1" x14ac:dyDescent="0.25">
      <c r="A50909" t="s">
        <v>19476</v>
      </c>
    </row>
    <row r="50910" spans="1:1" x14ac:dyDescent="0.25">
      <c r="A50910" t="s">
        <v>19610</v>
      </c>
    </row>
    <row r="50911" spans="1:1" x14ac:dyDescent="0.25">
      <c r="A50911" t="s">
        <v>19526</v>
      </c>
    </row>
    <row r="50912" spans="1:1" x14ac:dyDescent="0.25">
      <c r="A50912" t="s">
        <v>19527</v>
      </c>
    </row>
    <row r="50913" spans="1:1" x14ac:dyDescent="0.25">
      <c r="A50913" t="s">
        <v>19527</v>
      </c>
    </row>
    <row r="50914" spans="1:1" x14ac:dyDescent="0.25">
      <c r="A50914" t="s">
        <v>19528</v>
      </c>
    </row>
    <row r="50915" spans="1:1" x14ac:dyDescent="0.25">
      <c r="A50915" t="s">
        <v>19528</v>
      </c>
    </row>
    <row r="50916" spans="1:1" x14ac:dyDescent="0.25">
      <c r="A50916" t="s">
        <v>19528</v>
      </c>
    </row>
    <row r="50917" spans="1:1" x14ac:dyDescent="0.25">
      <c r="A50917" t="s">
        <v>19528</v>
      </c>
    </row>
    <row r="50918" spans="1:1" x14ac:dyDescent="0.25">
      <c r="A50918" t="s">
        <v>19611</v>
      </c>
    </row>
    <row r="50919" spans="1:1" x14ac:dyDescent="0.25">
      <c r="A50919" t="s">
        <v>3505</v>
      </c>
    </row>
    <row r="50920" spans="1:1" x14ac:dyDescent="0.25">
      <c r="A50920" t="s">
        <v>19491</v>
      </c>
    </row>
    <row r="50921" spans="1:1" x14ac:dyDescent="0.25">
      <c r="A50921" t="s">
        <v>19491</v>
      </c>
    </row>
    <row r="50922" spans="1:1" x14ac:dyDescent="0.25">
      <c r="A50922" t="s">
        <v>19491</v>
      </c>
    </row>
    <row r="50923" spans="1:1" x14ac:dyDescent="0.25">
      <c r="A50923" t="s">
        <v>19491</v>
      </c>
    </row>
    <row r="50924" spans="1:1" x14ac:dyDescent="0.25">
      <c r="A50924" t="s">
        <v>19529</v>
      </c>
    </row>
    <row r="50925" spans="1:1" x14ac:dyDescent="0.25">
      <c r="A50925" t="s">
        <v>19612</v>
      </c>
    </row>
    <row r="50926" spans="1:1" x14ac:dyDescent="0.25">
      <c r="A50926" t="s">
        <v>19613</v>
      </c>
    </row>
    <row r="50927" spans="1:1" x14ac:dyDescent="0.25">
      <c r="A50927" t="s">
        <v>19613</v>
      </c>
    </row>
    <row r="50928" spans="1:1" x14ac:dyDescent="0.25">
      <c r="A50928" t="s">
        <v>19613</v>
      </c>
    </row>
    <row r="50929" spans="1:1" x14ac:dyDescent="0.25">
      <c r="A50929" t="s">
        <v>19613</v>
      </c>
    </row>
    <row r="50930" spans="1:1" x14ac:dyDescent="0.25">
      <c r="A50930" t="s">
        <v>19530</v>
      </c>
    </row>
    <row r="50931" spans="1:1" x14ac:dyDescent="0.25">
      <c r="A50931" t="s">
        <v>19614</v>
      </c>
    </row>
    <row r="50932" spans="1:1" x14ac:dyDescent="0.25">
      <c r="A50932" t="s">
        <v>19615</v>
      </c>
    </row>
    <row r="50933" spans="1:1" x14ac:dyDescent="0.25">
      <c r="A50933" t="s">
        <v>1729</v>
      </c>
    </row>
    <row r="50934" spans="1:1" x14ac:dyDescent="0.25">
      <c r="A50934" t="s">
        <v>34426</v>
      </c>
    </row>
    <row r="50935" spans="1:1" x14ac:dyDescent="0.25">
      <c r="A50935" t="s">
        <v>19531</v>
      </c>
    </row>
    <row r="50936" spans="1:1" x14ac:dyDescent="0.25">
      <c r="A50936" t="s">
        <v>19531</v>
      </c>
    </row>
    <row r="50937" spans="1:1" x14ac:dyDescent="0.25">
      <c r="A50937" t="s">
        <v>19531</v>
      </c>
    </row>
    <row r="50938" spans="1:1" x14ac:dyDescent="0.25">
      <c r="A50938" t="s">
        <v>19531</v>
      </c>
    </row>
    <row r="50939" spans="1:1" x14ac:dyDescent="0.25">
      <c r="A50939" t="s">
        <v>19532</v>
      </c>
    </row>
    <row r="50940" spans="1:1" x14ac:dyDescent="0.25">
      <c r="A50940" t="s">
        <v>19533</v>
      </c>
    </row>
    <row r="50941" spans="1:1" x14ac:dyDescent="0.25">
      <c r="A50941" t="s">
        <v>19617</v>
      </c>
    </row>
    <row r="50942" spans="1:1" x14ac:dyDescent="0.25">
      <c r="A50942" t="s">
        <v>19617</v>
      </c>
    </row>
    <row r="50943" spans="1:1" x14ac:dyDescent="0.25">
      <c r="A50943" t="s">
        <v>19492</v>
      </c>
    </row>
    <row r="50944" spans="1:1" x14ac:dyDescent="0.25">
      <c r="A50944" t="s">
        <v>19534</v>
      </c>
    </row>
    <row r="50945" spans="1:1" x14ac:dyDescent="0.25">
      <c r="A50945" t="s">
        <v>19535</v>
      </c>
    </row>
    <row r="50946" spans="1:1" x14ac:dyDescent="0.25">
      <c r="A50946" t="s">
        <v>19618</v>
      </c>
    </row>
    <row r="50947" spans="1:1" x14ac:dyDescent="0.25">
      <c r="A50947" t="s">
        <v>2768</v>
      </c>
    </row>
    <row r="50948" spans="1:1" x14ac:dyDescent="0.25">
      <c r="A50948" t="s">
        <v>19536</v>
      </c>
    </row>
    <row r="50949" spans="1:1" x14ac:dyDescent="0.25">
      <c r="A50949" t="s">
        <v>19536</v>
      </c>
    </row>
    <row r="50950" spans="1:1" x14ac:dyDescent="0.25">
      <c r="A50950" t="s">
        <v>19537</v>
      </c>
    </row>
    <row r="50951" spans="1:1" x14ac:dyDescent="0.25">
      <c r="A50951" t="s">
        <v>19619</v>
      </c>
    </row>
    <row r="50952" spans="1:1" x14ac:dyDescent="0.25">
      <c r="A50952" t="s">
        <v>19620</v>
      </c>
    </row>
    <row r="50953" spans="1:1" x14ac:dyDescent="0.25">
      <c r="A50953" t="s">
        <v>19538</v>
      </c>
    </row>
    <row r="50954" spans="1:1" x14ac:dyDescent="0.25">
      <c r="A50954" t="s">
        <v>19621</v>
      </c>
    </row>
    <row r="50955" spans="1:1" x14ac:dyDescent="0.25">
      <c r="A50955" t="s">
        <v>19539</v>
      </c>
    </row>
    <row r="50956" spans="1:1" x14ac:dyDescent="0.25">
      <c r="A50956" t="s">
        <v>19622</v>
      </c>
    </row>
    <row r="50957" spans="1:1" x14ac:dyDescent="0.25">
      <c r="A50957" t="s">
        <v>19623</v>
      </c>
    </row>
    <row r="50958" spans="1:1" x14ac:dyDescent="0.25">
      <c r="A50958" t="s">
        <v>3662</v>
      </c>
    </row>
    <row r="50959" spans="1:1" x14ac:dyDescent="0.25">
      <c r="A50959" t="s">
        <v>19624</v>
      </c>
    </row>
    <row r="50960" spans="1:1" x14ac:dyDescent="0.25">
      <c r="A50960" t="s">
        <v>19624</v>
      </c>
    </row>
    <row r="50961" spans="1:1" x14ac:dyDescent="0.25">
      <c r="A50961" t="s">
        <v>19625</v>
      </c>
    </row>
    <row r="50962" spans="1:1" x14ac:dyDescent="0.25">
      <c r="A50962" t="s">
        <v>19626</v>
      </c>
    </row>
    <row r="50963" spans="1:1" x14ac:dyDescent="0.25">
      <c r="A50963" t="s">
        <v>19627</v>
      </c>
    </row>
    <row r="50964" spans="1:1" x14ac:dyDescent="0.25">
      <c r="A50964" t="s">
        <v>1538</v>
      </c>
    </row>
    <row r="50965" spans="1:1" x14ac:dyDescent="0.25">
      <c r="A50965" t="s">
        <v>1538</v>
      </c>
    </row>
    <row r="50966" spans="1:1" x14ac:dyDescent="0.25">
      <c r="A50966" t="s">
        <v>1538</v>
      </c>
    </row>
    <row r="50967" spans="1:1" x14ac:dyDescent="0.25">
      <c r="A50967" t="s">
        <v>1538</v>
      </c>
    </row>
    <row r="50968" spans="1:1" x14ac:dyDescent="0.25">
      <c r="A50968" t="s">
        <v>1538</v>
      </c>
    </row>
    <row r="50969" spans="1:1" x14ac:dyDescent="0.25">
      <c r="A50969" t="s">
        <v>34427</v>
      </c>
    </row>
    <row r="50970" spans="1:1" x14ac:dyDescent="0.25">
      <c r="A50970" t="s">
        <v>34427</v>
      </c>
    </row>
    <row r="50971" spans="1:1" x14ac:dyDescent="0.25">
      <c r="A50971" t="s">
        <v>34427</v>
      </c>
    </row>
    <row r="50972" spans="1:1" x14ac:dyDescent="0.25">
      <c r="A50972" t="s">
        <v>34427</v>
      </c>
    </row>
    <row r="50973" spans="1:1" x14ac:dyDescent="0.25">
      <c r="A50973" t="s">
        <v>34427</v>
      </c>
    </row>
    <row r="50974" spans="1:1" x14ac:dyDescent="0.25">
      <c r="A50974" t="s">
        <v>34427</v>
      </c>
    </row>
    <row r="50975" spans="1:1" x14ac:dyDescent="0.25">
      <c r="A50975" t="s">
        <v>34427</v>
      </c>
    </row>
    <row r="50976" spans="1:1" x14ac:dyDescent="0.25">
      <c r="A50976" t="s">
        <v>19628</v>
      </c>
    </row>
    <row r="50977" spans="1:1" x14ac:dyDescent="0.25">
      <c r="A50977" t="s">
        <v>19628</v>
      </c>
    </row>
    <row r="50978" spans="1:1" x14ac:dyDescent="0.25">
      <c r="A50978" t="s">
        <v>19631</v>
      </c>
    </row>
    <row r="50979" spans="1:1" x14ac:dyDescent="0.25">
      <c r="A50979" t="s">
        <v>19630</v>
      </c>
    </row>
    <row r="50980" spans="1:1" x14ac:dyDescent="0.25">
      <c r="A50980" t="s">
        <v>19630</v>
      </c>
    </row>
    <row r="50981" spans="1:1" x14ac:dyDescent="0.25">
      <c r="A50981" t="s">
        <v>19630</v>
      </c>
    </row>
    <row r="50982" spans="1:1" x14ac:dyDescent="0.25">
      <c r="A50982" t="s">
        <v>19630</v>
      </c>
    </row>
    <row r="50983" spans="1:1" x14ac:dyDescent="0.25">
      <c r="A50983" t="s">
        <v>19630</v>
      </c>
    </row>
    <row r="50984" spans="1:1" x14ac:dyDescent="0.25">
      <c r="A50984" t="s">
        <v>19630</v>
      </c>
    </row>
    <row r="50985" spans="1:1" x14ac:dyDescent="0.25">
      <c r="A50985" t="s">
        <v>19630</v>
      </c>
    </row>
    <row r="50986" spans="1:1" x14ac:dyDescent="0.25">
      <c r="A50986" t="s">
        <v>19630</v>
      </c>
    </row>
    <row r="50987" spans="1:1" x14ac:dyDescent="0.25">
      <c r="A50987" t="s">
        <v>19630</v>
      </c>
    </row>
    <row r="50988" spans="1:1" x14ac:dyDescent="0.25">
      <c r="A50988" t="s">
        <v>19630</v>
      </c>
    </row>
    <row r="50989" spans="1:1" x14ac:dyDescent="0.25">
      <c r="A50989" t="s">
        <v>19630</v>
      </c>
    </row>
    <row r="50990" spans="1:1" x14ac:dyDescent="0.25">
      <c r="A50990" t="s">
        <v>19630</v>
      </c>
    </row>
    <row r="50991" spans="1:1" x14ac:dyDescent="0.25">
      <c r="A50991" t="s">
        <v>19630</v>
      </c>
    </row>
    <row r="50992" spans="1:1" x14ac:dyDescent="0.25">
      <c r="A50992" t="s">
        <v>19630</v>
      </c>
    </row>
    <row r="50993" spans="1:1" x14ac:dyDescent="0.25">
      <c r="A50993" t="s">
        <v>19630</v>
      </c>
    </row>
    <row r="50994" spans="1:1" x14ac:dyDescent="0.25">
      <c r="A50994" t="s">
        <v>19630</v>
      </c>
    </row>
    <row r="50995" spans="1:1" x14ac:dyDescent="0.25">
      <c r="A50995" t="s">
        <v>33595</v>
      </c>
    </row>
    <row r="50996" spans="1:1" x14ac:dyDescent="0.25">
      <c r="A50996" t="s">
        <v>19632</v>
      </c>
    </row>
    <row r="50997" spans="1:1" x14ac:dyDescent="0.25">
      <c r="A50997" t="s">
        <v>1462</v>
      </c>
    </row>
    <row r="50998" spans="1:1" x14ac:dyDescent="0.25">
      <c r="A50998" t="s">
        <v>1462</v>
      </c>
    </row>
    <row r="50999" spans="1:1" x14ac:dyDescent="0.25">
      <c r="A50999" t="s">
        <v>1462</v>
      </c>
    </row>
    <row r="51000" spans="1:1" x14ac:dyDescent="0.25">
      <c r="A51000" t="s">
        <v>1462</v>
      </c>
    </row>
    <row r="51001" spans="1:1" x14ac:dyDescent="0.25">
      <c r="A51001" t="s">
        <v>1441</v>
      </c>
    </row>
    <row r="51002" spans="1:1" x14ac:dyDescent="0.25">
      <c r="A51002" t="s">
        <v>19633</v>
      </c>
    </row>
    <row r="51003" spans="1:1" x14ac:dyDescent="0.25">
      <c r="A51003" t="s">
        <v>19633</v>
      </c>
    </row>
    <row r="51004" spans="1:1" x14ac:dyDescent="0.25">
      <c r="A51004" t="s">
        <v>19634</v>
      </c>
    </row>
    <row r="51005" spans="1:1" x14ac:dyDescent="0.25">
      <c r="A51005" t="s">
        <v>19635</v>
      </c>
    </row>
    <row r="51006" spans="1:1" x14ac:dyDescent="0.25">
      <c r="A51006" t="s">
        <v>19636</v>
      </c>
    </row>
    <row r="51007" spans="1:1" x14ac:dyDescent="0.25">
      <c r="A51007" t="s">
        <v>34428</v>
      </c>
    </row>
    <row r="51008" spans="1:1" x14ac:dyDescent="0.25">
      <c r="A51008" t="s">
        <v>34429</v>
      </c>
    </row>
    <row r="51009" spans="1:1" x14ac:dyDescent="0.25">
      <c r="A51009" t="s">
        <v>34430</v>
      </c>
    </row>
    <row r="51010" spans="1:1" x14ac:dyDescent="0.25">
      <c r="A51010" t="s">
        <v>34431</v>
      </c>
    </row>
    <row r="51011" spans="1:1" x14ac:dyDescent="0.25">
      <c r="A51011" t="s">
        <v>34431</v>
      </c>
    </row>
    <row r="51012" spans="1:1" x14ac:dyDescent="0.25">
      <c r="A51012" t="s">
        <v>19641</v>
      </c>
    </row>
    <row r="51013" spans="1:1" x14ac:dyDescent="0.25">
      <c r="A51013" t="s">
        <v>19641</v>
      </c>
    </row>
    <row r="51014" spans="1:1" x14ac:dyDescent="0.25">
      <c r="A51014" t="s">
        <v>19641</v>
      </c>
    </row>
    <row r="51015" spans="1:1" x14ac:dyDescent="0.25">
      <c r="A51015" t="s">
        <v>19641</v>
      </c>
    </row>
    <row r="51016" spans="1:1" x14ac:dyDescent="0.25">
      <c r="A51016" t="s">
        <v>19641</v>
      </c>
    </row>
    <row r="51017" spans="1:1" x14ac:dyDescent="0.25">
      <c r="A51017" t="s">
        <v>19641</v>
      </c>
    </row>
    <row r="51018" spans="1:1" x14ac:dyDescent="0.25">
      <c r="A51018" t="s">
        <v>19641</v>
      </c>
    </row>
    <row r="51019" spans="1:1" x14ac:dyDescent="0.25">
      <c r="A51019" t="s">
        <v>19641</v>
      </c>
    </row>
    <row r="51020" spans="1:1" x14ac:dyDescent="0.25">
      <c r="A51020" t="s">
        <v>19641</v>
      </c>
    </row>
    <row r="51021" spans="1:1" x14ac:dyDescent="0.25">
      <c r="A51021" t="s">
        <v>19641</v>
      </c>
    </row>
    <row r="51022" spans="1:1" x14ac:dyDescent="0.25">
      <c r="A51022" t="s">
        <v>1195</v>
      </c>
    </row>
    <row r="51023" spans="1:1" x14ac:dyDescent="0.25">
      <c r="A51023" t="s">
        <v>19644</v>
      </c>
    </row>
    <row r="51024" spans="1:1" x14ac:dyDescent="0.25">
      <c r="A51024" t="s">
        <v>19646</v>
      </c>
    </row>
    <row r="51025" spans="1:1" x14ac:dyDescent="0.25">
      <c r="A51025" t="s">
        <v>19642</v>
      </c>
    </row>
    <row r="51026" spans="1:1" x14ac:dyDescent="0.25">
      <c r="A51026" t="s">
        <v>19643</v>
      </c>
    </row>
    <row r="51027" spans="1:1" x14ac:dyDescent="0.25">
      <c r="A51027" t="s">
        <v>19645</v>
      </c>
    </row>
    <row r="51028" spans="1:1" x14ac:dyDescent="0.25">
      <c r="A51028" t="s">
        <v>19647</v>
      </c>
    </row>
    <row r="51029" spans="1:1" x14ac:dyDescent="0.25">
      <c r="A51029" t="s">
        <v>19648</v>
      </c>
    </row>
    <row r="51030" spans="1:1" x14ac:dyDescent="0.25">
      <c r="A51030" t="s">
        <v>19649</v>
      </c>
    </row>
    <row r="51031" spans="1:1" x14ac:dyDescent="0.25">
      <c r="A51031" t="s">
        <v>19650</v>
      </c>
    </row>
    <row r="51032" spans="1:1" x14ac:dyDescent="0.25">
      <c r="A51032" t="s">
        <v>1145</v>
      </c>
    </row>
    <row r="51033" spans="1:1" x14ac:dyDescent="0.25">
      <c r="A51033" t="s">
        <v>1145</v>
      </c>
    </row>
    <row r="51034" spans="1:1" x14ac:dyDescent="0.25">
      <c r="A51034" t="s">
        <v>1145</v>
      </c>
    </row>
    <row r="51035" spans="1:1" x14ac:dyDescent="0.25">
      <c r="A51035" t="s">
        <v>1145</v>
      </c>
    </row>
    <row r="51036" spans="1:1" x14ac:dyDescent="0.25">
      <c r="A51036" t="s">
        <v>1145</v>
      </c>
    </row>
    <row r="51037" spans="1:1" x14ac:dyDescent="0.25">
      <c r="A51037" t="s">
        <v>19651</v>
      </c>
    </row>
    <row r="51038" spans="1:1" x14ac:dyDescent="0.25">
      <c r="A51038" t="s">
        <v>906</v>
      </c>
    </row>
    <row r="51039" spans="1:1" x14ac:dyDescent="0.25">
      <c r="A51039" t="s">
        <v>19652</v>
      </c>
    </row>
    <row r="51040" spans="1:1" x14ac:dyDescent="0.25">
      <c r="A51040" t="s">
        <v>19652</v>
      </c>
    </row>
    <row r="51041" spans="1:1" x14ac:dyDescent="0.25">
      <c r="A51041" t="s">
        <v>19652</v>
      </c>
    </row>
    <row r="51042" spans="1:1" x14ac:dyDescent="0.25">
      <c r="A51042" t="s">
        <v>19652</v>
      </c>
    </row>
    <row r="51043" spans="1:1" x14ac:dyDescent="0.25">
      <c r="A51043" t="s">
        <v>19652</v>
      </c>
    </row>
    <row r="51044" spans="1:1" x14ac:dyDescent="0.25">
      <c r="A51044" t="s">
        <v>19653</v>
      </c>
    </row>
    <row r="51045" spans="1:1" x14ac:dyDescent="0.25">
      <c r="A51045" t="s">
        <v>19654</v>
      </c>
    </row>
    <row r="51046" spans="1:1" x14ac:dyDescent="0.25">
      <c r="A51046" t="s">
        <v>19654</v>
      </c>
    </row>
    <row r="51047" spans="1:1" x14ac:dyDescent="0.25">
      <c r="A51047" t="s">
        <v>19655</v>
      </c>
    </row>
    <row r="51048" spans="1:1" x14ac:dyDescent="0.25">
      <c r="A51048" t="s">
        <v>19656</v>
      </c>
    </row>
    <row r="51049" spans="1:1" x14ac:dyDescent="0.25">
      <c r="A51049" t="s">
        <v>19658</v>
      </c>
    </row>
    <row r="51050" spans="1:1" x14ac:dyDescent="0.25">
      <c r="A51050" t="s">
        <v>19658</v>
      </c>
    </row>
    <row r="51051" spans="1:1" x14ac:dyDescent="0.25">
      <c r="A51051" t="s">
        <v>19657</v>
      </c>
    </row>
    <row r="51052" spans="1:1" x14ac:dyDescent="0.25">
      <c r="A51052" t="s">
        <v>19659</v>
      </c>
    </row>
    <row r="51053" spans="1:1" x14ac:dyDescent="0.25">
      <c r="A51053" t="s">
        <v>19660</v>
      </c>
    </row>
    <row r="51054" spans="1:1" x14ac:dyDescent="0.25">
      <c r="A51054" t="s">
        <v>19661</v>
      </c>
    </row>
    <row r="51055" spans="1:1" x14ac:dyDescent="0.25">
      <c r="A51055" t="s">
        <v>863</v>
      </c>
    </row>
    <row r="51056" spans="1:1" x14ac:dyDescent="0.25">
      <c r="A51056" t="s">
        <v>863</v>
      </c>
    </row>
    <row r="51057" spans="1:1" x14ac:dyDescent="0.25">
      <c r="A51057" t="s">
        <v>19663</v>
      </c>
    </row>
    <row r="51058" spans="1:1" x14ac:dyDescent="0.25">
      <c r="A51058" t="s">
        <v>19665</v>
      </c>
    </row>
    <row r="51059" spans="1:1" x14ac:dyDescent="0.25">
      <c r="A51059" t="s">
        <v>19666</v>
      </c>
    </row>
    <row r="51060" spans="1:1" x14ac:dyDescent="0.25">
      <c r="A51060" t="s">
        <v>19666</v>
      </c>
    </row>
    <row r="51061" spans="1:1" x14ac:dyDescent="0.25">
      <c r="A51061" t="s">
        <v>19667</v>
      </c>
    </row>
    <row r="51062" spans="1:1" x14ac:dyDescent="0.25">
      <c r="A51062" t="s">
        <v>19668</v>
      </c>
    </row>
    <row r="51063" spans="1:1" x14ac:dyDescent="0.25">
      <c r="A51063" t="s">
        <v>19664</v>
      </c>
    </row>
    <row r="51064" spans="1:1" x14ac:dyDescent="0.25">
      <c r="A51064" t="s">
        <v>19669</v>
      </c>
    </row>
    <row r="51065" spans="1:1" x14ac:dyDescent="0.25">
      <c r="A51065" t="s">
        <v>19669</v>
      </c>
    </row>
    <row r="51066" spans="1:1" x14ac:dyDescent="0.25">
      <c r="A51066" t="s">
        <v>19669</v>
      </c>
    </row>
    <row r="51067" spans="1:1" x14ac:dyDescent="0.25">
      <c r="A51067" t="s">
        <v>19669</v>
      </c>
    </row>
    <row r="51068" spans="1:1" x14ac:dyDescent="0.25">
      <c r="A51068" t="s">
        <v>2769</v>
      </c>
    </row>
    <row r="51069" spans="1:1" x14ac:dyDescent="0.25">
      <c r="A51069" t="s">
        <v>19670</v>
      </c>
    </row>
    <row r="51070" spans="1:1" x14ac:dyDescent="0.25">
      <c r="A51070" t="s">
        <v>32909</v>
      </c>
    </row>
    <row r="51071" spans="1:1" x14ac:dyDescent="0.25">
      <c r="A51071" t="s">
        <v>19671</v>
      </c>
    </row>
    <row r="51072" spans="1:1" x14ac:dyDescent="0.25">
      <c r="A51072" t="s">
        <v>19672</v>
      </c>
    </row>
    <row r="51073" spans="1:1" x14ac:dyDescent="0.25">
      <c r="A51073" t="s">
        <v>2770</v>
      </c>
    </row>
    <row r="51074" spans="1:1" x14ac:dyDescent="0.25">
      <c r="A51074" t="s">
        <v>2770</v>
      </c>
    </row>
    <row r="51075" spans="1:1" x14ac:dyDescent="0.25">
      <c r="A51075" t="s">
        <v>33835</v>
      </c>
    </row>
    <row r="51076" spans="1:1" x14ac:dyDescent="0.25">
      <c r="A51076" t="s">
        <v>19673</v>
      </c>
    </row>
    <row r="51077" spans="1:1" x14ac:dyDescent="0.25">
      <c r="A51077" t="s">
        <v>19695</v>
      </c>
    </row>
    <row r="51078" spans="1:1" x14ac:dyDescent="0.25">
      <c r="A51078" t="s">
        <v>19696</v>
      </c>
    </row>
    <row r="51079" spans="1:1" x14ac:dyDescent="0.25">
      <c r="A51079" t="s">
        <v>19696</v>
      </c>
    </row>
    <row r="51080" spans="1:1" x14ac:dyDescent="0.25">
      <c r="A51080" t="s">
        <v>2771</v>
      </c>
    </row>
    <row r="51081" spans="1:1" x14ac:dyDescent="0.25">
      <c r="A51081" t="s">
        <v>2771</v>
      </c>
    </row>
    <row r="51082" spans="1:1" x14ac:dyDescent="0.25">
      <c r="A51082" t="s">
        <v>34433</v>
      </c>
    </row>
    <row r="51083" spans="1:1" x14ac:dyDescent="0.25">
      <c r="A51083" t="s">
        <v>19698</v>
      </c>
    </row>
    <row r="51084" spans="1:1" x14ac:dyDescent="0.25">
      <c r="A51084" t="s">
        <v>19700</v>
      </c>
    </row>
    <row r="51085" spans="1:1" x14ac:dyDescent="0.25">
      <c r="A51085" t="s">
        <v>19702</v>
      </c>
    </row>
    <row r="51086" spans="1:1" x14ac:dyDescent="0.25">
      <c r="A51086" t="s">
        <v>19703</v>
      </c>
    </row>
    <row r="51087" spans="1:1" x14ac:dyDescent="0.25">
      <c r="A51087" t="s">
        <v>19701</v>
      </c>
    </row>
    <row r="51088" spans="1:1" x14ac:dyDescent="0.25">
      <c r="A51088" t="s">
        <v>19704</v>
      </c>
    </row>
    <row r="51089" spans="1:1" x14ac:dyDescent="0.25">
      <c r="A51089" t="s">
        <v>19705</v>
      </c>
    </row>
    <row r="51090" spans="1:1" x14ac:dyDescent="0.25">
      <c r="A51090" t="s">
        <v>19706</v>
      </c>
    </row>
    <row r="51091" spans="1:1" x14ac:dyDescent="0.25">
      <c r="A51091" t="s">
        <v>19706</v>
      </c>
    </row>
    <row r="51092" spans="1:1" x14ac:dyDescent="0.25">
      <c r="A51092" t="s">
        <v>19706</v>
      </c>
    </row>
    <row r="51093" spans="1:1" x14ac:dyDescent="0.25">
      <c r="A51093" t="s">
        <v>19699</v>
      </c>
    </row>
    <row r="51094" spans="1:1" x14ac:dyDescent="0.25">
      <c r="A51094" t="s">
        <v>19707</v>
      </c>
    </row>
    <row r="51095" spans="1:1" x14ac:dyDescent="0.25">
      <c r="A51095" t="s">
        <v>32910</v>
      </c>
    </row>
    <row r="51096" spans="1:1" x14ac:dyDescent="0.25">
      <c r="A51096" t="s">
        <v>19708</v>
      </c>
    </row>
    <row r="51097" spans="1:1" x14ac:dyDescent="0.25">
      <c r="A51097" t="s">
        <v>19678</v>
      </c>
    </row>
    <row r="51098" spans="1:1" x14ac:dyDescent="0.25">
      <c r="A51098" t="s">
        <v>34432</v>
      </c>
    </row>
    <row r="51099" spans="1:1" x14ac:dyDescent="0.25">
      <c r="A51099" t="s">
        <v>19709</v>
      </c>
    </row>
    <row r="51100" spans="1:1" x14ac:dyDescent="0.25">
      <c r="A51100" t="s">
        <v>19675</v>
      </c>
    </row>
    <row r="51101" spans="1:1" x14ac:dyDescent="0.25">
      <c r="A51101" t="s">
        <v>19676</v>
      </c>
    </row>
    <row r="51102" spans="1:1" x14ac:dyDescent="0.25">
      <c r="A51102" t="s">
        <v>19677</v>
      </c>
    </row>
    <row r="51103" spans="1:1" x14ac:dyDescent="0.25">
      <c r="A51103" t="s">
        <v>19680</v>
      </c>
    </row>
    <row r="51104" spans="1:1" x14ac:dyDescent="0.25">
      <c r="A51104" t="s">
        <v>19680</v>
      </c>
    </row>
    <row r="51105" spans="1:1" x14ac:dyDescent="0.25">
      <c r="A51105" t="s">
        <v>19681</v>
      </c>
    </row>
    <row r="51106" spans="1:1" x14ac:dyDescent="0.25">
      <c r="A51106" t="s">
        <v>19682</v>
      </c>
    </row>
    <row r="51107" spans="1:1" x14ac:dyDescent="0.25">
      <c r="A51107" t="s">
        <v>19682</v>
      </c>
    </row>
    <row r="51108" spans="1:1" x14ac:dyDescent="0.25">
      <c r="A51108" t="s">
        <v>19682</v>
      </c>
    </row>
    <row r="51109" spans="1:1" x14ac:dyDescent="0.25">
      <c r="A51109" t="s">
        <v>19683</v>
      </c>
    </row>
    <row r="51110" spans="1:1" x14ac:dyDescent="0.25">
      <c r="A51110" t="s">
        <v>19683</v>
      </c>
    </row>
    <row r="51111" spans="1:1" x14ac:dyDescent="0.25">
      <c r="A51111" t="s">
        <v>19683</v>
      </c>
    </row>
    <row r="51112" spans="1:1" x14ac:dyDescent="0.25">
      <c r="A51112" t="s">
        <v>19710</v>
      </c>
    </row>
    <row r="51113" spans="1:1" x14ac:dyDescent="0.25">
      <c r="A51113" t="s">
        <v>19711</v>
      </c>
    </row>
    <row r="51114" spans="1:1" x14ac:dyDescent="0.25">
      <c r="A51114" t="s">
        <v>19713</v>
      </c>
    </row>
    <row r="51115" spans="1:1" x14ac:dyDescent="0.25">
      <c r="A51115" t="s">
        <v>19714</v>
      </c>
    </row>
    <row r="51116" spans="1:1" x14ac:dyDescent="0.25">
      <c r="A51116" t="s">
        <v>19662</v>
      </c>
    </row>
    <row r="51117" spans="1:1" x14ac:dyDescent="0.25">
      <c r="A51117" t="s">
        <v>19662</v>
      </c>
    </row>
    <row r="51118" spans="1:1" x14ac:dyDescent="0.25">
      <c r="A51118" t="s">
        <v>19712</v>
      </c>
    </row>
    <row r="51119" spans="1:1" x14ac:dyDescent="0.25">
      <c r="A51119" t="s">
        <v>19721</v>
      </c>
    </row>
    <row r="51120" spans="1:1" x14ac:dyDescent="0.25">
      <c r="A51120" t="s">
        <v>19715</v>
      </c>
    </row>
    <row r="51121" spans="1:1" x14ac:dyDescent="0.25">
      <c r="A51121" t="s">
        <v>19716</v>
      </c>
    </row>
    <row r="51122" spans="1:1" x14ac:dyDescent="0.25">
      <c r="A51122" t="s">
        <v>19717</v>
      </c>
    </row>
    <row r="51123" spans="1:1" x14ac:dyDescent="0.25">
      <c r="A51123" t="s">
        <v>19718</v>
      </c>
    </row>
    <row r="51124" spans="1:1" x14ac:dyDescent="0.25">
      <c r="A51124" t="s">
        <v>19718</v>
      </c>
    </row>
    <row r="51125" spans="1:1" x14ac:dyDescent="0.25">
      <c r="A51125" t="s">
        <v>19718</v>
      </c>
    </row>
    <row r="51126" spans="1:1" x14ac:dyDescent="0.25">
      <c r="A51126" t="s">
        <v>19718</v>
      </c>
    </row>
    <row r="51127" spans="1:1" x14ac:dyDescent="0.25">
      <c r="A51127" t="s">
        <v>19718</v>
      </c>
    </row>
    <row r="51128" spans="1:1" x14ac:dyDescent="0.25">
      <c r="A51128" t="s">
        <v>19719</v>
      </c>
    </row>
    <row r="51129" spans="1:1" x14ac:dyDescent="0.25">
      <c r="A51129" t="s">
        <v>19720</v>
      </c>
    </row>
    <row r="51130" spans="1:1" x14ac:dyDescent="0.25">
      <c r="A51130" t="s">
        <v>34434</v>
      </c>
    </row>
    <row r="51131" spans="1:1" x14ac:dyDescent="0.25">
      <c r="A51131" t="s">
        <v>19723</v>
      </c>
    </row>
    <row r="51132" spans="1:1" x14ac:dyDescent="0.25">
      <c r="A51132" t="s">
        <v>19684</v>
      </c>
    </row>
    <row r="51133" spans="1:1" x14ac:dyDescent="0.25">
      <c r="A51133" t="s">
        <v>19685</v>
      </c>
    </row>
    <row r="51134" spans="1:1" x14ac:dyDescent="0.25">
      <c r="A51134" t="s">
        <v>19686</v>
      </c>
    </row>
    <row r="51135" spans="1:1" x14ac:dyDescent="0.25">
      <c r="A51135" t="s">
        <v>244</v>
      </c>
    </row>
    <row r="51136" spans="1:1" x14ac:dyDescent="0.25">
      <c r="A51136" t="s">
        <v>19687</v>
      </c>
    </row>
    <row r="51137" spans="1:1" x14ac:dyDescent="0.25">
      <c r="A51137" t="s">
        <v>19688</v>
      </c>
    </row>
    <row r="51138" spans="1:1" x14ac:dyDescent="0.25">
      <c r="A51138" t="s">
        <v>19688</v>
      </c>
    </row>
    <row r="51139" spans="1:1" x14ac:dyDescent="0.25">
      <c r="A51139" t="s">
        <v>19688</v>
      </c>
    </row>
    <row r="51140" spans="1:1" x14ac:dyDescent="0.25">
      <c r="A51140" t="s">
        <v>19689</v>
      </c>
    </row>
    <row r="51141" spans="1:1" x14ac:dyDescent="0.25">
      <c r="A51141" t="s">
        <v>19689</v>
      </c>
    </row>
    <row r="51142" spans="1:1" x14ac:dyDescent="0.25">
      <c r="A51142" t="s">
        <v>19689</v>
      </c>
    </row>
    <row r="51143" spans="1:1" x14ac:dyDescent="0.25">
      <c r="A51143" t="s">
        <v>19724</v>
      </c>
    </row>
    <row r="51144" spans="1:1" x14ac:dyDescent="0.25">
      <c r="A51144" t="s">
        <v>19724</v>
      </c>
    </row>
    <row r="51145" spans="1:1" x14ac:dyDescent="0.25">
      <c r="A51145" t="s">
        <v>19725</v>
      </c>
    </row>
    <row r="51146" spans="1:1" x14ac:dyDescent="0.25">
      <c r="A51146" t="s">
        <v>19725</v>
      </c>
    </row>
    <row r="51147" spans="1:1" x14ac:dyDescent="0.25">
      <c r="A51147" t="s">
        <v>19726</v>
      </c>
    </row>
    <row r="51148" spans="1:1" x14ac:dyDescent="0.25">
      <c r="A51148" t="s">
        <v>19727</v>
      </c>
    </row>
    <row r="51149" spans="1:1" x14ac:dyDescent="0.25">
      <c r="A51149" t="s">
        <v>19690</v>
      </c>
    </row>
    <row r="51150" spans="1:1" x14ac:dyDescent="0.25">
      <c r="A51150" t="s">
        <v>19691</v>
      </c>
    </row>
    <row r="51151" spans="1:1" x14ac:dyDescent="0.25">
      <c r="A51151" t="s">
        <v>19692</v>
      </c>
    </row>
    <row r="51152" spans="1:1" x14ac:dyDescent="0.25">
      <c r="A51152" t="s">
        <v>19693</v>
      </c>
    </row>
    <row r="51153" spans="1:1" x14ac:dyDescent="0.25">
      <c r="A51153" t="s">
        <v>19694</v>
      </c>
    </row>
    <row r="51154" spans="1:1" x14ac:dyDescent="0.25">
      <c r="A51154" t="s">
        <v>19728</v>
      </c>
    </row>
    <row r="51155" spans="1:1" x14ac:dyDescent="0.25">
      <c r="A51155" t="s">
        <v>19729</v>
      </c>
    </row>
    <row r="51156" spans="1:1" x14ac:dyDescent="0.25">
      <c r="A51156" t="s">
        <v>19730</v>
      </c>
    </row>
    <row r="51157" spans="1:1" x14ac:dyDescent="0.25">
      <c r="A51157" t="s">
        <v>19731</v>
      </c>
    </row>
    <row r="51158" spans="1:1" x14ac:dyDescent="0.25">
      <c r="A51158" t="s">
        <v>19732</v>
      </c>
    </row>
    <row r="51159" spans="1:1" x14ac:dyDescent="0.25">
      <c r="A51159" t="s">
        <v>19733</v>
      </c>
    </row>
    <row r="51160" spans="1:1" x14ac:dyDescent="0.25">
      <c r="A51160" t="s">
        <v>19734</v>
      </c>
    </row>
    <row r="51161" spans="1:1" x14ac:dyDescent="0.25">
      <c r="A51161" t="s">
        <v>19735</v>
      </c>
    </row>
    <row r="51162" spans="1:1" x14ac:dyDescent="0.25">
      <c r="A51162" t="s">
        <v>19742</v>
      </c>
    </row>
    <row r="51163" spans="1:1" x14ac:dyDescent="0.25">
      <c r="A51163" t="s">
        <v>19743</v>
      </c>
    </row>
    <row r="51164" spans="1:1" x14ac:dyDescent="0.25">
      <c r="A51164" t="s">
        <v>19737</v>
      </c>
    </row>
    <row r="51165" spans="1:1" x14ac:dyDescent="0.25">
      <c r="A51165" t="s">
        <v>2772</v>
      </c>
    </row>
    <row r="51166" spans="1:1" x14ac:dyDescent="0.25">
      <c r="A51166" t="s">
        <v>19738</v>
      </c>
    </row>
    <row r="51167" spans="1:1" x14ac:dyDescent="0.25">
      <c r="A51167" t="s">
        <v>19738</v>
      </c>
    </row>
    <row r="51168" spans="1:1" x14ac:dyDescent="0.25">
      <c r="A51168" t="s">
        <v>19744</v>
      </c>
    </row>
    <row r="51169" spans="1:1" x14ac:dyDescent="0.25">
      <c r="A51169" t="s">
        <v>19744</v>
      </c>
    </row>
    <row r="51170" spans="1:1" x14ac:dyDescent="0.25">
      <c r="A51170" t="s">
        <v>34435</v>
      </c>
    </row>
    <row r="51171" spans="1:1" x14ac:dyDescent="0.25">
      <c r="A51171" t="s">
        <v>19739</v>
      </c>
    </row>
    <row r="51172" spans="1:1" x14ac:dyDescent="0.25">
      <c r="A51172" t="s">
        <v>19740</v>
      </c>
    </row>
    <row r="51173" spans="1:1" x14ac:dyDescent="0.25">
      <c r="A51173" t="s">
        <v>19741</v>
      </c>
    </row>
    <row r="51174" spans="1:1" x14ac:dyDescent="0.25">
      <c r="A51174" t="s">
        <v>19741</v>
      </c>
    </row>
    <row r="51175" spans="1:1" x14ac:dyDescent="0.25">
      <c r="A51175" t="s">
        <v>19741</v>
      </c>
    </row>
    <row r="51176" spans="1:1" x14ac:dyDescent="0.25">
      <c r="A51176" t="s">
        <v>19746</v>
      </c>
    </row>
    <row r="51177" spans="1:1" x14ac:dyDescent="0.25">
      <c r="A51177" t="s">
        <v>19747</v>
      </c>
    </row>
    <row r="51178" spans="1:1" x14ac:dyDescent="0.25">
      <c r="A51178" t="s">
        <v>19748</v>
      </c>
    </row>
    <row r="51179" spans="1:1" x14ac:dyDescent="0.25">
      <c r="A51179" t="s">
        <v>19749</v>
      </c>
    </row>
    <row r="51180" spans="1:1" x14ac:dyDescent="0.25">
      <c r="A51180" t="s">
        <v>19750</v>
      </c>
    </row>
    <row r="51181" spans="1:1" x14ac:dyDescent="0.25">
      <c r="A51181" t="s">
        <v>34436</v>
      </c>
    </row>
    <row r="51182" spans="1:1" x14ac:dyDescent="0.25">
      <c r="A51182" t="s">
        <v>19774</v>
      </c>
    </row>
    <row r="51183" spans="1:1" x14ac:dyDescent="0.25">
      <c r="A51183" t="s">
        <v>19768</v>
      </c>
    </row>
    <row r="51184" spans="1:1" x14ac:dyDescent="0.25">
      <c r="A51184" t="s">
        <v>19769</v>
      </c>
    </row>
    <row r="51185" spans="1:1" x14ac:dyDescent="0.25">
      <c r="A51185" t="s">
        <v>19769</v>
      </c>
    </row>
    <row r="51186" spans="1:1" x14ac:dyDescent="0.25">
      <c r="A51186" t="s">
        <v>19769</v>
      </c>
    </row>
    <row r="51187" spans="1:1" x14ac:dyDescent="0.25">
      <c r="A51187" t="s">
        <v>19770</v>
      </c>
    </row>
    <row r="51188" spans="1:1" x14ac:dyDescent="0.25">
      <c r="A51188" t="s">
        <v>19770</v>
      </c>
    </row>
    <row r="51189" spans="1:1" x14ac:dyDescent="0.25">
      <c r="A51189" t="s">
        <v>19770</v>
      </c>
    </row>
    <row r="51190" spans="1:1" x14ac:dyDescent="0.25">
      <c r="A51190" t="s">
        <v>19770</v>
      </c>
    </row>
    <row r="51191" spans="1:1" x14ac:dyDescent="0.25">
      <c r="A51191" t="s">
        <v>19770</v>
      </c>
    </row>
    <row r="51192" spans="1:1" x14ac:dyDescent="0.25">
      <c r="A51192" t="s">
        <v>245</v>
      </c>
    </row>
    <row r="51193" spans="1:1" x14ac:dyDescent="0.25">
      <c r="A51193" t="s">
        <v>245</v>
      </c>
    </row>
    <row r="51194" spans="1:1" x14ac:dyDescent="0.25">
      <c r="A51194" t="s">
        <v>19754</v>
      </c>
    </row>
    <row r="51195" spans="1:1" x14ac:dyDescent="0.25">
      <c r="A51195" t="s">
        <v>19771</v>
      </c>
    </row>
    <row r="51196" spans="1:1" x14ac:dyDescent="0.25">
      <c r="A51196" t="s">
        <v>19752</v>
      </c>
    </row>
    <row r="51197" spans="1:1" x14ac:dyDescent="0.25">
      <c r="A51197" t="s">
        <v>19753</v>
      </c>
    </row>
    <row r="51198" spans="1:1" x14ac:dyDescent="0.25">
      <c r="A51198" t="s">
        <v>19751</v>
      </c>
    </row>
    <row r="51199" spans="1:1" x14ac:dyDescent="0.25">
      <c r="A51199" t="s">
        <v>19755</v>
      </c>
    </row>
    <row r="51200" spans="1:1" x14ac:dyDescent="0.25">
      <c r="A51200" t="s">
        <v>19756</v>
      </c>
    </row>
    <row r="51201" spans="1:1" x14ac:dyDescent="0.25">
      <c r="A51201" t="s">
        <v>19756</v>
      </c>
    </row>
    <row r="51202" spans="1:1" x14ac:dyDescent="0.25">
      <c r="A51202" t="s">
        <v>19756</v>
      </c>
    </row>
    <row r="51203" spans="1:1" x14ac:dyDescent="0.25">
      <c r="A51203" t="s">
        <v>19756</v>
      </c>
    </row>
    <row r="51204" spans="1:1" x14ac:dyDescent="0.25">
      <c r="A51204" t="s">
        <v>19756</v>
      </c>
    </row>
    <row r="51205" spans="1:1" x14ac:dyDescent="0.25">
      <c r="A51205" t="s">
        <v>19756</v>
      </c>
    </row>
    <row r="51206" spans="1:1" x14ac:dyDescent="0.25">
      <c r="A51206" t="s">
        <v>19772</v>
      </c>
    </row>
    <row r="51207" spans="1:1" x14ac:dyDescent="0.25">
      <c r="A51207" t="s">
        <v>19772</v>
      </c>
    </row>
    <row r="51208" spans="1:1" x14ac:dyDescent="0.25">
      <c r="A51208" t="s">
        <v>19757</v>
      </c>
    </row>
    <row r="51209" spans="1:1" x14ac:dyDescent="0.25">
      <c r="A51209" t="s">
        <v>19757</v>
      </c>
    </row>
    <row r="51210" spans="1:1" x14ac:dyDescent="0.25">
      <c r="A51210" t="s">
        <v>19757</v>
      </c>
    </row>
    <row r="51211" spans="1:1" x14ac:dyDescent="0.25">
      <c r="A51211" t="s">
        <v>19757</v>
      </c>
    </row>
    <row r="51212" spans="1:1" x14ac:dyDescent="0.25">
      <c r="A51212" t="s">
        <v>19757</v>
      </c>
    </row>
    <row r="51213" spans="1:1" x14ac:dyDescent="0.25">
      <c r="A51213" t="s">
        <v>19758</v>
      </c>
    </row>
    <row r="51214" spans="1:1" x14ac:dyDescent="0.25">
      <c r="A51214" t="s">
        <v>19773</v>
      </c>
    </row>
    <row r="51215" spans="1:1" x14ac:dyDescent="0.25">
      <c r="A51215" t="s">
        <v>33717</v>
      </c>
    </row>
    <row r="51216" spans="1:1" x14ac:dyDescent="0.25">
      <c r="A51216" t="s">
        <v>34437</v>
      </c>
    </row>
    <row r="51217" spans="1:1" x14ac:dyDescent="0.25">
      <c r="A51217" t="s">
        <v>19792</v>
      </c>
    </row>
    <row r="51218" spans="1:1" x14ac:dyDescent="0.25">
      <c r="A51218" t="s">
        <v>19759</v>
      </c>
    </row>
    <row r="51219" spans="1:1" x14ac:dyDescent="0.25">
      <c r="A51219" t="s">
        <v>19760</v>
      </c>
    </row>
    <row r="51220" spans="1:1" x14ac:dyDescent="0.25">
      <c r="A51220" t="s">
        <v>19761</v>
      </c>
    </row>
    <row r="51221" spans="1:1" x14ac:dyDescent="0.25">
      <c r="A51221" t="s">
        <v>19762</v>
      </c>
    </row>
    <row r="51222" spans="1:1" x14ac:dyDescent="0.25">
      <c r="A51222" t="s">
        <v>19763</v>
      </c>
    </row>
    <row r="51223" spans="1:1" x14ac:dyDescent="0.25">
      <c r="A51223" t="s">
        <v>19763</v>
      </c>
    </row>
    <row r="51224" spans="1:1" x14ac:dyDescent="0.25">
      <c r="A51224" t="s">
        <v>19763</v>
      </c>
    </row>
    <row r="51225" spans="1:1" x14ac:dyDescent="0.25">
      <c r="A51225" t="s">
        <v>19764</v>
      </c>
    </row>
    <row r="51226" spans="1:1" x14ac:dyDescent="0.25">
      <c r="A51226" t="s">
        <v>19764</v>
      </c>
    </row>
    <row r="51227" spans="1:1" x14ac:dyDescent="0.25">
      <c r="A51227" t="s">
        <v>19764</v>
      </c>
    </row>
    <row r="51228" spans="1:1" x14ac:dyDescent="0.25">
      <c r="A51228" t="s">
        <v>19764</v>
      </c>
    </row>
    <row r="51229" spans="1:1" x14ac:dyDescent="0.25">
      <c r="A51229" t="s">
        <v>19764</v>
      </c>
    </row>
    <row r="51230" spans="1:1" x14ac:dyDescent="0.25">
      <c r="A51230" t="s">
        <v>19764</v>
      </c>
    </row>
    <row r="51231" spans="1:1" x14ac:dyDescent="0.25">
      <c r="A51231" t="s">
        <v>19764</v>
      </c>
    </row>
    <row r="51232" spans="1:1" x14ac:dyDescent="0.25">
      <c r="A51232" t="s">
        <v>19764</v>
      </c>
    </row>
    <row r="51233" spans="1:1" x14ac:dyDescent="0.25">
      <c r="A51233" t="s">
        <v>19765</v>
      </c>
    </row>
    <row r="51234" spans="1:1" x14ac:dyDescent="0.25">
      <c r="A51234" t="s">
        <v>19765</v>
      </c>
    </row>
    <row r="51235" spans="1:1" x14ac:dyDescent="0.25">
      <c r="A51235" t="s">
        <v>19736</v>
      </c>
    </row>
    <row r="51236" spans="1:1" x14ac:dyDescent="0.25">
      <c r="A51236" t="s">
        <v>19736</v>
      </c>
    </row>
    <row r="51237" spans="1:1" x14ac:dyDescent="0.25">
      <c r="A51237" t="s">
        <v>19736</v>
      </c>
    </row>
    <row r="51238" spans="1:1" x14ac:dyDescent="0.25">
      <c r="A51238" t="s">
        <v>19736</v>
      </c>
    </row>
    <row r="51239" spans="1:1" x14ac:dyDescent="0.25">
      <c r="A51239" t="s">
        <v>19736</v>
      </c>
    </row>
    <row r="51240" spans="1:1" x14ac:dyDescent="0.25">
      <c r="A51240" t="s">
        <v>19736</v>
      </c>
    </row>
    <row r="51241" spans="1:1" x14ac:dyDescent="0.25">
      <c r="A51241" t="s">
        <v>19736</v>
      </c>
    </row>
    <row r="51242" spans="1:1" x14ac:dyDescent="0.25">
      <c r="A51242" t="s">
        <v>19736</v>
      </c>
    </row>
    <row r="51243" spans="1:1" x14ac:dyDescent="0.25">
      <c r="A51243" t="s">
        <v>19736</v>
      </c>
    </row>
    <row r="51244" spans="1:1" x14ac:dyDescent="0.25">
      <c r="A51244" t="s">
        <v>19775</v>
      </c>
    </row>
    <row r="51245" spans="1:1" x14ac:dyDescent="0.25">
      <c r="A51245" t="s">
        <v>19775</v>
      </c>
    </row>
    <row r="51246" spans="1:1" x14ac:dyDescent="0.25">
      <c r="A51246" t="s">
        <v>19776</v>
      </c>
    </row>
    <row r="51247" spans="1:1" x14ac:dyDescent="0.25">
      <c r="A51247" t="s">
        <v>19777</v>
      </c>
    </row>
    <row r="51248" spans="1:1" x14ac:dyDescent="0.25">
      <c r="A51248" t="s">
        <v>19778</v>
      </c>
    </row>
    <row r="51249" spans="1:1" x14ac:dyDescent="0.25">
      <c r="A51249" t="s">
        <v>19780</v>
      </c>
    </row>
    <row r="51250" spans="1:1" x14ac:dyDescent="0.25">
      <c r="A51250" t="s">
        <v>19779</v>
      </c>
    </row>
    <row r="51251" spans="1:1" x14ac:dyDescent="0.25">
      <c r="A51251" t="s">
        <v>19781</v>
      </c>
    </row>
    <row r="51252" spans="1:1" x14ac:dyDescent="0.25">
      <c r="A51252" t="s">
        <v>19767</v>
      </c>
    </row>
    <row r="51253" spans="1:1" x14ac:dyDescent="0.25">
      <c r="A51253" t="s">
        <v>19766</v>
      </c>
    </row>
    <row r="51254" spans="1:1" x14ac:dyDescent="0.25">
      <c r="A51254" t="s">
        <v>19783</v>
      </c>
    </row>
    <row r="51255" spans="1:1" x14ac:dyDescent="0.25">
      <c r="A51255" t="s">
        <v>19783</v>
      </c>
    </row>
    <row r="51256" spans="1:1" x14ac:dyDescent="0.25">
      <c r="A51256" t="s">
        <v>19782</v>
      </c>
    </row>
    <row r="51257" spans="1:1" x14ac:dyDescent="0.25">
      <c r="A51257" t="s">
        <v>19789</v>
      </c>
    </row>
    <row r="51258" spans="1:1" x14ac:dyDescent="0.25">
      <c r="A51258" t="s">
        <v>19787</v>
      </c>
    </row>
    <row r="51259" spans="1:1" x14ac:dyDescent="0.25">
      <c r="A51259" t="s">
        <v>19788</v>
      </c>
    </row>
    <row r="51260" spans="1:1" x14ac:dyDescent="0.25">
      <c r="A51260" t="s">
        <v>19790</v>
      </c>
    </row>
    <row r="51261" spans="1:1" x14ac:dyDescent="0.25">
      <c r="A51261" t="s">
        <v>19785</v>
      </c>
    </row>
    <row r="51262" spans="1:1" x14ac:dyDescent="0.25">
      <c r="A51262" t="s">
        <v>19784</v>
      </c>
    </row>
    <row r="51263" spans="1:1" x14ac:dyDescent="0.25">
      <c r="A51263" t="s">
        <v>19786</v>
      </c>
    </row>
    <row r="51264" spans="1:1" x14ac:dyDescent="0.25">
      <c r="A51264" t="s">
        <v>19791</v>
      </c>
    </row>
    <row r="51265" spans="1:1" x14ac:dyDescent="0.25">
      <c r="A51265" t="s">
        <v>2773</v>
      </c>
    </row>
    <row r="51266" spans="1:1" x14ac:dyDescent="0.25">
      <c r="A51266" t="s">
        <v>19796</v>
      </c>
    </row>
    <row r="51267" spans="1:1" x14ac:dyDescent="0.25">
      <c r="A51267" t="s">
        <v>19794</v>
      </c>
    </row>
    <row r="51268" spans="1:1" x14ac:dyDescent="0.25">
      <c r="A51268" t="s">
        <v>19795</v>
      </c>
    </row>
    <row r="51269" spans="1:1" x14ac:dyDescent="0.25">
      <c r="A51269" t="s">
        <v>19795</v>
      </c>
    </row>
    <row r="51270" spans="1:1" x14ac:dyDescent="0.25">
      <c r="A51270" t="s">
        <v>19797</v>
      </c>
    </row>
    <row r="51271" spans="1:1" x14ac:dyDescent="0.25">
      <c r="A51271" t="s">
        <v>19798</v>
      </c>
    </row>
    <row r="51272" spans="1:1" x14ac:dyDescent="0.25">
      <c r="A51272" t="s">
        <v>19799</v>
      </c>
    </row>
    <row r="51273" spans="1:1" x14ac:dyDescent="0.25">
      <c r="A51273" t="s">
        <v>19800</v>
      </c>
    </row>
    <row r="51274" spans="1:1" x14ac:dyDescent="0.25">
      <c r="A51274" t="s">
        <v>19801</v>
      </c>
    </row>
    <row r="51275" spans="1:1" x14ac:dyDescent="0.25">
      <c r="A51275" t="s">
        <v>19802</v>
      </c>
    </row>
    <row r="51276" spans="1:1" x14ac:dyDescent="0.25">
      <c r="A51276" t="s">
        <v>19803</v>
      </c>
    </row>
    <row r="51277" spans="1:1" x14ac:dyDescent="0.25">
      <c r="A51277" t="s">
        <v>19804</v>
      </c>
    </row>
    <row r="51278" spans="1:1" x14ac:dyDescent="0.25">
      <c r="A51278" t="s">
        <v>19805</v>
      </c>
    </row>
    <row r="51279" spans="1:1" x14ac:dyDescent="0.25">
      <c r="A51279" t="s">
        <v>19806</v>
      </c>
    </row>
    <row r="51280" spans="1:1" x14ac:dyDescent="0.25">
      <c r="A51280" t="s">
        <v>34438</v>
      </c>
    </row>
    <row r="51281" spans="1:1" x14ac:dyDescent="0.25">
      <c r="A51281" t="s">
        <v>19809</v>
      </c>
    </row>
    <row r="51282" spans="1:1" x14ac:dyDescent="0.25">
      <c r="A51282" t="s">
        <v>19808</v>
      </c>
    </row>
    <row r="51283" spans="1:1" x14ac:dyDescent="0.25">
      <c r="A51283" t="s">
        <v>19810</v>
      </c>
    </row>
    <row r="51284" spans="1:1" x14ac:dyDescent="0.25">
      <c r="A51284" t="s">
        <v>19811</v>
      </c>
    </row>
    <row r="51285" spans="1:1" x14ac:dyDescent="0.25">
      <c r="A51285" t="s">
        <v>19811</v>
      </c>
    </row>
    <row r="51286" spans="1:1" x14ac:dyDescent="0.25">
      <c r="A51286" t="s">
        <v>19811</v>
      </c>
    </row>
    <row r="51287" spans="1:1" x14ac:dyDescent="0.25">
      <c r="A51287" t="s">
        <v>19812</v>
      </c>
    </row>
    <row r="51288" spans="1:1" x14ac:dyDescent="0.25">
      <c r="A51288" t="s">
        <v>19812</v>
      </c>
    </row>
    <row r="51289" spans="1:1" x14ac:dyDescent="0.25">
      <c r="A51289" t="s">
        <v>19812</v>
      </c>
    </row>
    <row r="51290" spans="1:1" x14ac:dyDescent="0.25">
      <c r="A51290" t="s">
        <v>19812</v>
      </c>
    </row>
    <row r="51291" spans="1:1" x14ac:dyDescent="0.25">
      <c r="A51291" t="s">
        <v>19812</v>
      </c>
    </row>
    <row r="51292" spans="1:1" x14ac:dyDescent="0.25">
      <c r="A51292" t="s">
        <v>19813</v>
      </c>
    </row>
    <row r="51293" spans="1:1" x14ac:dyDescent="0.25">
      <c r="A51293" t="s">
        <v>19813</v>
      </c>
    </row>
    <row r="51294" spans="1:1" x14ac:dyDescent="0.25">
      <c r="A51294" t="s">
        <v>19814</v>
      </c>
    </row>
    <row r="51295" spans="1:1" x14ac:dyDescent="0.25">
      <c r="A51295" t="s">
        <v>19814</v>
      </c>
    </row>
    <row r="51296" spans="1:1" x14ac:dyDescent="0.25">
      <c r="A51296" t="s">
        <v>19815</v>
      </c>
    </row>
    <row r="51297" spans="1:1" x14ac:dyDescent="0.25">
      <c r="A51297" t="s">
        <v>19816</v>
      </c>
    </row>
    <row r="51298" spans="1:1" x14ac:dyDescent="0.25">
      <c r="A51298" t="s">
        <v>33338</v>
      </c>
    </row>
    <row r="51299" spans="1:1" x14ac:dyDescent="0.25">
      <c r="A51299" t="s">
        <v>19817</v>
      </c>
    </row>
    <row r="51300" spans="1:1" x14ac:dyDescent="0.25">
      <c r="A51300" t="s">
        <v>19818</v>
      </c>
    </row>
    <row r="51301" spans="1:1" x14ac:dyDescent="0.25">
      <c r="A51301" t="s">
        <v>19819</v>
      </c>
    </row>
    <row r="51302" spans="1:1" x14ac:dyDescent="0.25">
      <c r="A51302" t="s">
        <v>19820</v>
      </c>
    </row>
    <row r="51303" spans="1:1" x14ac:dyDescent="0.25">
      <c r="A51303" t="s">
        <v>19821</v>
      </c>
    </row>
    <row r="51304" spans="1:1" x14ac:dyDescent="0.25">
      <c r="A51304" t="s">
        <v>19822</v>
      </c>
    </row>
    <row r="51305" spans="1:1" x14ac:dyDescent="0.25">
      <c r="A51305" t="s">
        <v>19823</v>
      </c>
    </row>
    <row r="51306" spans="1:1" x14ac:dyDescent="0.25">
      <c r="A51306" t="s">
        <v>19824</v>
      </c>
    </row>
    <row r="51307" spans="1:1" x14ac:dyDescent="0.25">
      <c r="A51307" t="s">
        <v>19825</v>
      </c>
    </row>
    <row r="51308" spans="1:1" x14ac:dyDescent="0.25">
      <c r="A51308" t="s">
        <v>19826</v>
      </c>
    </row>
    <row r="51309" spans="1:1" x14ac:dyDescent="0.25">
      <c r="A51309" t="s">
        <v>19827</v>
      </c>
    </row>
    <row r="51310" spans="1:1" x14ac:dyDescent="0.25">
      <c r="A51310" t="s">
        <v>19828</v>
      </c>
    </row>
    <row r="51311" spans="1:1" x14ac:dyDescent="0.25">
      <c r="A51311" t="s">
        <v>19828</v>
      </c>
    </row>
    <row r="51312" spans="1:1" x14ac:dyDescent="0.25">
      <c r="A51312" t="s">
        <v>19829</v>
      </c>
    </row>
    <row r="51313" spans="1:1" x14ac:dyDescent="0.25">
      <c r="A51313" t="s">
        <v>19829</v>
      </c>
    </row>
    <row r="51314" spans="1:1" x14ac:dyDescent="0.25">
      <c r="A51314" t="s">
        <v>19830</v>
      </c>
    </row>
    <row r="51315" spans="1:1" x14ac:dyDescent="0.25">
      <c r="A51315" t="s">
        <v>19831</v>
      </c>
    </row>
    <row r="51316" spans="1:1" x14ac:dyDescent="0.25">
      <c r="A51316" t="s">
        <v>19832</v>
      </c>
    </row>
    <row r="51317" spans="1:1" x14ac:dyDescent="0.25">
      <c r="A51317" t="s">
        <v>19833</v>
      </c>
    </row>
    <row r="51318" spans="1:1" x14ac:dyDescent="0.25">
      <c r="A51318" t="s">
        <v>19833</v>
      </c>
    </row>
    <row r="51319" spans="1:1" x14ac:dyDescent="0.25">
      <c r="A51319" t="s">
        <v>19834</v>
      </c>
    </row>
    <row r="51320" spans="1:1" x14ac:dyDescent="0.25">
      <c r="A51320" t="s">
        <v>19834</v>
      </c>
    </row>
    <row r="51321" spans="1:1" x14ac:dyDescent="0.25">
      <c r="A51321" t="s">
        <v>19835</v>
      </c>
    </row>
    <row r="51322" spans="1:1" x14ac:dyDescent="0.25">
      <c r="A51322" t="s">
        <v>19836</v>
      </c>
    </row>
    <row r="51323" spans="1:1" x14ac:dyDescent="0.25">
      <c r="A51323" t="s">
        <v>19837</v>
      </c>
    </row>
    <row r="51324" spans="1:1" x14ac:dyDescent="0.25">
      <c r="A51324" t="s">
        <v>19838</v>
      </c>
    </row>
    <row r="51325" spans="1:1" x14ac:dyDescent="0.25">
      <c r="A51325" t="s">
        <v>19838</v>
      </c>
    </row>
    <row r="51326" spans="1:1" x14ac:dyDescent="0.25">
      <c r="A51326" t="s">
        <v>19839</v>
      </c>
    </row>
    <row r="51327" spans="1:1" x14ac:dyDescent="0.25">
      <c r="A51327" t="s">
        <v>19840</v>
      </c>
    </row>
    <row r="51328" spans="1:1" x14ac:dyDescent="0.25">
      <c r="A51328" t="s">
        <v>19841</v>
      </c>
    </row>
    <row r="51329" spans="1:1" x14ac:dyDescent="0.25">
      <c r="A51329" t="s">
        <v>19842</v>
      </c>
    </row>
    <row r="51330" spans="1:1" x14ac:dyDescent="0.25">
      <c r="A51330" t="s">
        <v>19843</v>
      </c>
    </row>
    <row r="51331" spans="1:1" x14ac:dyDescent="0.25">
      <c r="A51331" t="s">
        <v>19843</v>
      </c>
    </row>
    <row r="51332" spans="1:1" x14ac:dyDescent="0.25">
      <c r="A51332" t="s">
        <v>727</v>
      </c>
    </row>
    <row r="51333" spans="1:1" x14ac:dyDescent="0.25">
      <c r="A51333" t="s">
        <v>727</v>
      </c>
    </row>
    <row r="51334" spans="1:1" x14ac:dyDescent="0.25">
      <c r="A51334" t="s">
        <v>19844</v>
      </c>
    </row>
    <row r="51335" spans="1:1" x14ac:dyDescent="0.25">
      <c r="A51335" t="s">
        <v>1080</v>
      </c>
    </row>
    <row r="51336" spans="1:1" x14ac:dyDescent="0.25">
      <c r="A51336" t="s">
        <v>1080</v>
      </c>
    </row>
    <row r="51337" spans="1:1" x14ac:dyDescent="0.25">
      <c r="A51337" t="s">
        <v>1080</v>
      </c>
    </row>
    <row r="51338" spans="1:1" x14ac:dyDescent="0.25">
      <c r="A51338" t="s">
        <v>19845</v>
      </c>
    </row>
    <row r="51339" spans="1:1" x14ac:dyDescent="0.25">
      <c r="A51339" t="s">
        <v>2774</v>
      </c>
    </row>
    <row r="51340" spans="1:1" x14ac:dyDescent="0.25">
      <c r="A51340" t="s">
        <v>19846</v>
      </c>
    </row>
    <row r="51341" spans="1:1" x14ac:dyDescent="0.25">
      <c r="A51341" t="s">
        <v>34439</v>
      </c>
    </row>
    <row r="51342" spans="1:1" x14ac:dyDescent="0.25">
      <c r="A51342" t="s">
        <v>34440</v>
      </c>
    </row>
    <row r="51343" spans="1:1" x14ac:dyDescent="0.25">
      <c r="A51343" t="s">
        <v>1416</v>
      </c>
    </row>
    <row r="51344" spans="1:1" x14ac:dyDescent="0.25">
      <c r="A51344" t="s">
        <v>19856</v>
      </c>
    </row>
    <row r="51345" spans="1:1" x14ac:dyDescent="0.25">
      <c r="A51345" t="s">
        <v>35209</v>
      </c>
    </row>
    <row r="51346" spans="1:1" x14ac:dyDescent="0.25">
      <c r="A51346" t="s">
        <v>19850</v>
      </c>
    </row>
    <row r="51347" spans="1:1" x14ac:dyDescent="0.25">
      <c r="A51347" t="s">
        <v>19850</v>
      </c>
    </row>
    <row r="51348" spans="1:1" x14ac:dyDescent="0.25">
      <c r="A51348" t="s">
        <v>19850</v>
      </c>
    </row>
    <row r="51349" spans="1:1" x14ac:dyDescent="0.25">
      <c r="A51349" t="s">
        <v>35210</v>
      </c>
    </row>
    <row r="51350" spans="1:1" x14ac:dyDescent="0.25">
      <c r="A51350" t="s">
        <v>19852</v>
      </c>
    </row>
    <row r="51351" spans="1:1" x14ac:dyDescent="0.25">
      <c r="A51351" t="s">
        <v>34441</v>
      </c>
    </row>
    <row r="51352" spans="1:1" x14ac:dyDescent="0.25">
      <c r="A51352" t="s">
        <v>34441</v>
      </c>
    </row>
    <row r="51353" spans="1:1" x14ac:dyDescent="0.25">
      <c r="A51353" t="s">
        <v>19854</v>
      </c>
    </row>
    <row r="51354" spans="1:1" x14ac:dyDescent="0.25">
      <c r="A51354" t="s">
        <v>19855</v>
      </c>
    </row>
    <row r="51355" spans="1:1" x14ac:dyDescent="0.25">
      <c r="A51355" t="s">
        <v>19866</v>
      </c>
    </row>
    <row r="51356" spans="1:1" x14ac:dyDescent="0.25">
      <c r="A51356" t="s">
        <v>19866</v>
      </c>
    </row>
    <row r="51357" spans="1:1" x14ac:dyDescent="0.25">
      <c r="A51357" t="s">
        <v>19857</v>
      </c>
    </row>
    <row r="51358" spans="1:1" x14ac:dyDescent="0.25">
      <c r="A51358" t="s">
        <v>19862</v>
      </c>
    </row>
    <row r="51359" spans="1:1" x14ac:dyDescent="0.25">
      <c r="A51359" t="s">
        <v>19863</v>
      </c>
    </row>
    <row r="51360" spans="1:1" x14ac:dyDescent="0.25">
      <c r="A51360" t="s">
        <v>19864</v>
      </c>
    </row>
    <row r="51361" spans="1:1" x14ac:dyDescent="0.25">
      <c r="A51361" t="s">
        <v>19858</v>
      </c>
    </row>
    <row r="51362" spans="1:1" x14ac:dyDescent="0.25">
      <c r="A51362" t="s">
        <v>19865</v>
      </c>
    </row>
    <row r="51363" spans="1:1" x14ac:dyDescent="0.25">
      <c r="A51363" t="s">
        <v>19859</v>
      </c>
    </row>
    <row r="51364" spans="1:1" x14ac:dyDescent="0.25">
      <c r="A51364" t="s">
        <v>19859</v>
      </c>
    </row>
    <row r="51365" spans="1:1" x14ac:dyDescent="0.25">
      <c r="A51365" t="s">
        <v>19860</v>
      </c>
    </row>
    <row r="51366" spans="1:1" x14ac:dyDescent="0.25">
      <c r="A51366" t="s">
        <v>19861</v>
      </c>
    </row>
    <row r="51367" spans="1:1" x14ac:dyDescent="0.25">
      <c r="A51367" t="s">
        <v>19868</v>
      </c>
    </row>
    <row r="51368" spans="1:1" x14ac:dyDescent="0.25">
      <c r="A51368" t="s">
        <v>19867</v>
      </c>
    </row>
    <row r="51369" spans="1:1" x14ac:dyDescent="0.25">
      <c r="A51369" t="s">
        <v>19869</v>
      </c>
    </row>
    <row r="51370" spans="1:1" x14ac:dyDescent="0.25">
      <c r="A51370" t="s">
        <v>1403</v>
      </c>
    </row>
    <row r="51371" spans="1:1" x14ac:dyDescent="0.25">
      <c r="A51371" t="s">
        <v>1403</v>
      </c>
    </row>
    <row r="51372" spans="1:1" x14ac:dyDescent="0.25">
      <c r="A51372" t="s">
        <v>1403</v>
      </c>
    </row>
    <row r="51373" spans="1:1" x14ac:dyDescent="0.25">
      <c r="A51373" t="s">
        <v>1403</v>
      </c>
    </row>
    <row r="51374" spans="1:1" x14ac:dyDescent="0.25">
      <c r="A51374" t="s">
        <v>1403</v>
      </c>
    </row>
    <row r="51375" spans="1:1" x14ac:dyDescent="0.25">
      <c r="A51375" t="s">
        <v>1403</v>
      </c>
    </row>
    <row r="51376" spans="1:1" x14ac:dyDescent="0.25">
      <c r="A51376" t="s">
        <v>19870</v>
      </c>
    </row>
    <row r="51377" spans="1:1" x14ac:dyDescent="0.25">
      <c r="A51377" t="s">
        <v>19871</v>
      </c>
    </row>
    <row r="51378" spans="1:1" x14ac:dyDescent="0.25">
      <c r="A51378" t="s">
        <v>19872</v>
      </c>
    </row>
    <row r="51379" spans="1:1" x14ac:dyDescent="0.25">
      <c r="A51379" t="s">
        <v>19874</v>
      </c>
    </row>
    <row r="51380" spans="1:1" x14ac:dyDescent="0.25">
      <c r="A51380" t="s">
        <v>19875</v>
      </c>
    </row>
    <row r="51381" spans="1:1" x14ac:dyDescent="0.25">
      <c r="A51381" t="s">
        <v>19873</v>
      </c>
    </row>
    <row r="51382" spans="1:1" x14ac:dyDescent="0.25">
      <c r="A51382" t="s">
        <v>19876</v>
      </c>
    </row>
    <row r="51383" spans="1:1" x14ac:dyDescent="0.25">
      <c r="A51383" t="s">
        <v>19877</v>
      </c>
    </row>
    <row r="51384" spans="1:1" x14ac:dyDescent="0.25">
      <c r="A51384" t="s">
        <v>19878</v>
      </c>
    </row>
    <row r="51385" spans="1:1" x14ac:dyDescent="0.25">
      <c r="A51385" t="s">
        <v>19879</v>
      </c>
    </row>
    <row r="51386" spans="1:1" x14ac:dyDescent="0.25">
      <c r="A51386" t="s">
        <v>19880</v>
      </c>
    </row>
    <row r="51387" spans="1:1" x14ac:dyDescent="0.25">
      <c r="A51387" t="s">
        <v>35179</v>
      </c>
    </row>
    <row r="51388" spans="1:1" x14ac:dyDescent="0.25">
      <c r="A51388" t="s">
        <v>35179</v>
      </c>
    </row>
    <row r="51389" spans="1:1" x14ac:dyDescent="0.25">
      <c r="A51389" t="s">
        <v>19882</v>
      </c>
    </row>
    <row r="51390" spans="1:1" x14ac:dyDescent="0.25">
      <c r="A51390" t="s">
        <v>19883</v>
      </c>
    </row>
    <row r="51391" spans="1:1" x14ac:dyDescent="0.25">
      <c r="A51391" t="s">
        <v>19884</v>
      </c>
    </row>
    <row r="51392" spans="1:1" x14ac:dyDescent="0.25">
      <c r="A51392" t="s">
        <v>19885</v>
      </c>
    </row>
    <row r="51393" spans="1:1" x14ac:dyDescent="0.25">
      <c r="A51393" t="s">
        <v>19886</v>
      </c>
    </row>
    <row r="51394" spans="1:1" x14ac:dyDescent="0.25">
      <c r="A51394" t="s">
        <v>19887</v>
      </c>
    </row>
    <row r="51395" spans="1:1" x14ac:dyDescent="0.25">
      <c r="A51395" t="s">
        <v>246</v>
      </c>
    </row>
    <row r="51396" spans="1:1" x14ac:dyDescent="0.25">
      <c r="A51396" t="s">
        <v>247</v>
      </c>
    </row>
    <row r="51397" spans="1:1" x14ac:dyDescent="0.25">
      <c r="A51397" t="s">
        <v>19888</v>
      </c>
    </row>
    <row r="51398" spans="1:1" x14ac:dyDescent="0.25">
      <c r="A51398" t="s">
        <v>19889</v>
      </c>
    </row>
    <row r="51399" spans="1:1" x14ac:dyDescent="0.25">
      <c r="A51399" t="s">
        <v>248</v>
      </c>
    </row>
    <row r="51400" spans="1:1" x14ac:dyDescent="0.25">
      <c r="A51400" t="s">
        <v>248</v>
      </c>
    </row>
    <row r="51401" spans="1:1" x14ac:dyDescent="0.25">
      <c r="A51401" t="s">
        <v>248</v>
      </c>
    </row>
    <row r="51402" spans="1:1" x14ac:dyDescent="0.25">
      <c r="A51402" t="s">
        <v>248</v>
      </c>
    </row>
    <row r="51403" spans="1:1" x14ac:dyDescent="0.25">
      <c r="A51403" t="s">
        <v>248</v>
      </c>
    </row>
    <row r="51404" spans="1:1" x14ac:dyDescent="0.25">
      <c r="A51404" t="s">
        <v>248</v>
      </c>
    </row>
    <row r="51405" spans="1:1" x14ac:dyDescent="0.25">
      <c r="A51405" t="s">
        <v>248</v>
      </c>
    </row>
    <row r="51406" spans="1:1" x14ac:dyDescent="0.25">
      <c r="A51406" t="s">
        <v>248</v>
      </c>
    </row>
    <row r="51407" spans="1:1" x14ac:dyDescent="0.25">
      <c r="A51407" t="s">
        <v>248</v>
      </c>
    </row>
    <row r="51408" spans="1:1" x14ac:dyDescent="0.25">
      <c r="A51408" t="s">
        <v>248</v>
      </c>
    </row>
    <row r="51409" spans="1:1" x14ac:dyDescent="0.25">
      <c r="A51409" t="s">
        <v>248</v>
      </c>
    </row>
    <row r="51410" spans="1:1" x14ac:dyDescent="0.25">
      <c r="A51410" t="s">
        <v>248</v>
      </c>
    </row>
    <row r="51411" spans="1:1" x14ac:dyDescent="0.25">
      <c r="A51411" t="s">
        <v>248</v>
      </c>
    </row>
    <row r="51412" spans="1:1" x14ac:dyDescent="0.25">
      <c r="A51412" t="s">
        <v>248</v>
      </c>
    </row>
    <row r="51413" spans="1:1" x14ac:dyDescent="0.25">
      <c r="A51413" t="s">
        <v>248</v>
      </c>
    </row>
    <row r="51414" spans="1:1" x14ac:dyDescent="0.25">
      <c r="A51414" t="s">
        <v>248</v>
      </c>
    </row>
    <row r="51415" spans="1:1" x14ac:dyDescent="0.25">
      <c r="A51415" t="s">
        <v>248</v>
      </c>
    </row>
    <row r="51416" spans="1:1" x14ac:dyDescent="0.25">
      <c r="A51416" t="s">
        <v>248</v>
      </c>
    </row>
    <row r="51417" spans="1:1" x14ac:dyDescent="0.25">
      <c r="A51417" t="s">
        <v>248</v>
      </c>
    </row>
    <row r="51418" spans="1:1" x14ac:dyDescent="0.25">
      <c r="A51418" t="s">
        <v>248</v>
      </c>
    </row>
    <row r="51419" spans="1:1" x14ac:dyDescent="0.25">
      <c r="A51419" t="s">
        <v>248</v>
      </c>
    </row>
    <row r="51420" spans="1:1" x14ac:dyDescent="0.25">
      <c r="A51420" t="s">
        <v>248</v>
      </c>
    </row>
    <row r="51421" spans="1:1" x14ac:dyDescent="0.25">
      <c r="A51421" t="s">
        <v>248</v>
      </c>
    </row>
    <row r="51422" spans="1:1" x14ac:dyDescent="0.25">
      <c r="A51422" t="s">
        <v>248</v>
      </c>
    </row>
    <row r="51423" spans="1:1" x14ac:dyDescent="0.25">
      <c r="A51423" t="s">
        <v>248</v>
      </c>
    </row>
    <row r="51424" spans="1:1" x14ac:dyDescent="0.25">
      <c r="A51424" t="s">
        <v>248</v>
      </c>
    </row>
    <row r="51425" spans="1:1" x14ac:dyDescent="0.25">
      <c r="A51425" t="s">
        <v>248</v>
      </c>
    </row>
    <row r="51426" spans="1:1" x14ac:dyDescent="0.25">
      <c r="A51426" t="s">
        <v>248</v>
      </c>
    </row>
    <row r="51427" spans="1:1" x14ac:dyDescent="0.25">
      <c r="A51427" t="s">
        <v>248</v>
      </c>
    </row>
    <row r="51428" spans="1:1" x14ac:dyDescent="0.25">
      <c r="A51428" t="s">
        <v>248</v>
      </c>
    </row>
    <row r="51429" spans="1:1" x14ac:dyDescent="0.25">
      <c r="A51429" t="s">
        <v>248</v>
      </c>
    </row>
    <row r="51430" spans="1:1" x14ac:dyDescent="0.25">
      <c r="A51430" t="s">
        <v>248</v>
      </c>
    </row>
    <row r="51431" spans="1:1" x14ac:dyDescent="0.25">
      <c r="A51431" t="s">
        <v>248</v>
      </c>
    </row>
    <row r="51432" spans="1:1" x14ac:dyDescent="0.25">
      <c r="A51432" t="s">
        <v>248</v>
      </c>
    </row>
    <row r="51433" spans="1:1" x14ac:dyDescent="0.25">
      <c r="A51433" t="s">
        <v>248</v>
      </c>
    </row>
    <row r="51434" spans="1:1" x14ac:dyDescent="0.25">
      <c r="A51434" t="s">
        <v>248</v>
      </c>
    </row>
    <row r="51435" spans="1:1" x14ac:dyDescent="0.25">
      <c r="A51435" t="s">
        <v>248</v>
      </c>
    </row>
    <row r="51436" spans="1:1" x14ac:dyDescent="0.25">
      <c r="A51436" t="s">
        <v>248</v>
      </c>
    </row>
    <row r="51437" spans="1:1" x14ac:dyDescent="0.25">
      <c r="A51437" t="s">
        <v>248</v>
      </c>
    </row>
    <row r="51438" spans="1:1" x14ac:dyDescent="0.25">
      <c r="A51438" t="s">
        <v>248</v>
      </c>
    </row>
    <row r="51439" spans="1:1" x14ac:dyDescent="0.25">
      <c r="A51439" t="s">
        <v>248</v>
      </c>
    </row>
    <row r="51440" spans="1:1" x14ac:dyDescent="0.25">
      <c r="A51440" t="s">
        <v>248</v>
      </c>
    </row>
    <row r="51441" spans="1:1" x14ac:dyDescent="0.25">
      <c r="A51441" t="s">
        <v>248</v>
      </c>
    </row>
    <row r="51442" spans="1:1" x14ac:dyDescent="0.25">
      <c r="A51442" t="s">
        <v>248</v>
      </c>
    </row>
    <row r="51443" spans="1:1" x14ac:dyDescent="0.25">
      <c r="A51443" t="s">
        <v>248</v>
      </c>
    </row>
    <row r="51444" spans="1:1" x14ac:dyDescent="0.25">
      <c r="A51444" t="s">
        <v>248</v>
      </c>
    </row>
    <row r="51445" spans="1:1" x14ac:dyDescent="0.25">
      <c r="A51445" t="s">
        <v>248</v>
      </c>
    </row>
    <row r="51446" spans="1:1" x14ac:dyDescent="0.25">
      <c r="A51446" t="s">
        <v>248</v>
      </c>
    </row>
    <row r="51447" spans="1:1" x14ac:dyDescent="0.25">
      <c r="A51447" t="s">
        <v>248</v>
      </c>
    </row>
    <row r="51448" spans="1:1" x14ac:dyDescent="0.25">
      <c r="A51448" t="s">
        <v>248</v>
      </c>
    </row>
    <row r="51449" spans="1:1" x14ac:dyDescent="0.25">
      <c r="A51449" t="s">
        <v>248</v>
      </c>
    </row>
    <row r="51450" spans="1:1" x14ac:dyDescent="0.25">
      <c r="A51450" t="s">
        <v>248</v>
      </c>
    </row>
    <row r="51451" spans="1:1" x14ac:dyDescent="0.25">
      <c r="A51451" t="s">
        <v>248</v>
      </c>
    </row>
    <row r="51452" spans="1:1" x14ac:dyDescent="0.25">
      <c r="A51452" t="s">
        <v>248</v>
      </c>
    </row>
    <row r="51453" spans="1:1" x14ac:dyDescent="0.25">
      <c r="A51453" t="s">
        <v>248</v>
      </c>
    </row>
    <row r="51454" spans="1:1" x14ac:dyDescent="0.25">
      <c r="A51454" t="s">
        <v>248</v>
      </c>
    </row>
    <row r="51455" spans="1:1" x14ac:dyDescent="0.25">
      <c r="A51455" t="s">
        <v>248</v>
      </c>
    </row>
    <row r="51456" spans="1:1" x14ac:dyDescent="0.25">
      <c r="A51456" t="s">
        <v>248</v>
      </c>
    </row>
    <row r="51457" spans="1:1" x14ac:dyDescent="0.25">
      <c r="A51457" t="s">
        <v>248</v>
      </c>
    </row>
    <row r="51458" spans="1:1" x14ac:dyDescent="0.25">
      <c r="A51458" t="s">
        <v>248</v>
      </c>
    </row>
    <row r="51459" spans="1:1" x14ac:dyDescent="0.25">
      <c r="A51459" t="s">
        <v>248</v>
      </c>
    </row>
    <row r="51460" spans="1:1" x14ac:dyDescent="0.25">
      <c r="A51460" t="s">
        <v>248</v>
      </c>
    </row>
    <row r="51461" spans="1:1" x14ac:dyDescent="0.25">
      <c r="A51461" t="s">
        <v>248</v>
      </c>
    </row>
    <row r="51462" spans="1:1" x14ac:dyDescent="0.25">
      <c r="A51462" t="s">
        <v>248</v>
      </c>
    </row>
    <row r="51463" spans="1:1" x14ac:dyDescent="0.25">
      <c r="A51463" t="s">
        <v>248</v>
      </c>
    </row>
    <row r="51464" spans="1:1" x14ac:dyDescent="0.25">
      <c r="A51464" t="s">
        <v>248</v>
      </c>
    </row>
    <row r="51465" spans="1:1" x14ac:dyDescent="0.25">
      <c r="A51465" t="s">
        <v>248</v>
      </c>
    </row>
    <row r="51466" spans="1:1" x14ac:dyDescent="0.25">
      <c r="A51466" t="s">
        <v>248</v>
      </c>
    </row>
    <row r="51467" spans="1:1" x14ac:dyDescent="0.25">
      <c r="A51467" t="s">
        <v>248</v>
      </c>
    </row>
    <row r="51468" spans="1:1" x14ac:dyDescent="0.25">
      <c r="A51468" t="s">
        <v>248</v>
      </c>
    </row>
    <row r="51469" spans="1:1" x14ac:dyDescent="0.25">
      <c r="A51469" t="s">
        <v>19893</v>
      </c>
    </row>
    <row r="51470" spans="1:1" x14ac:dyDescent="0.25">
      <c r="A51470" t="s">
        <v>3506</v>
      </c>
    </row>
    <row r="51471" spans="1:1" x14ac:dyDescent="0.25">
      <c r="A51471" t="s">
        <v>19894</v>
      </c>
    </row>
    <row r="51472" spans="1:1" x14ac:dyDescent="0.25">
      <c r="A51472" t="s">
        <v>249</v>
      </c>
    </row>
    <row r="51473" spans="1:1" x14ac:dyDescent="0.25">
      <c r="A51473" t="s">
        <v>19895</v>
      </c>
    </row>
    <row r="51474" spans="1:1" x14ac:dyDescent="0.25">
      <c r="A51474" t="s">
        <v>1321</v>
      </c>
    </row>
    <row r="51475" spans="1:1" x14ac:dyDescent="0.25">
      <c r="A51475" t="s">
        <v>1321</v>
      </c>
    </row>
    <row r="51476" spans="1:1" x14ac:dyDescent="0.25">
      <c r="A51476" t="s">
        <v>1321</v>
      </c>
    </row>
    <row r="51477" spans="1:1" x14ac:dyDescent="0.25">
      <c r="A51477" t="s">
        <v>19896</v>
      </c>
    </row>
    <row r="51478" spans="1:1" x14ac:dyDescent="0.25">
      <c r="A51478" t="s">
        <v>19896</v>
      </c>
    </row>
    <row r="51479" spans="1:1" x14ac:dyDescent="0.25">
      <c r="A51479" t="s">
        <v>19915</v>
      </c>
    </row>
    <row r="51480" spans="1:1" x14ac:dyDescent="0.25">
      <c r="A51480" t="s">
        <v>19897</v>
      </c>
    </row>
    <row r="51481" spans="1:1" x14ac:dyDescent="0.25">
      <c r="A51481" t="s">
        <v>19898</v>
      </c>
    </row>
    <row r="51482" spans="1:1" x14ac:dyDescent="0.25">
      <c r="A51482" t="s">
        <v>19899</v>
      </c>
    </row>
    <row r="51483" spans="1:1" x14ac:dyDescent="0.25">
      <c r="A51483" t="s">
        <v>19899</v>
      </c>
    </row>
    <row r="51484" spans="1:1" x14ac:dyDescent="0.25">
      <c r="A51484" t="s">
        <v>19899</v>
      </c>
    </row>
    <row r="51485" spans="1:1" x14ac:dyDescent="0.25">
      <c r="A51485" t="s">
        <v>19899</v>
      </c>
    </row>
    <row r="51486" spans="1:1" x14ac:dyDescent="0.25">
      <c r="A51486" t="s">
        <v>19900</v>
      </c>
    </row>
    <row r="51487" spans="1:1" x14ac:dyDescent="0.25">
      <c r="A51487" t="s">
        <v>19900</v>
      </c>
    </row>
    <row r="51488" spans="1:1" x14ac:dyDescent="0.25">
      <c r="A51488" t="s">
        <v>34442</v>
      </c>
    </row>
    <row r="51489" spans="1:1" x14ac:dyDescent="0.25">
      <c r="A51489" t="s">
        <v>19901</v>
      </c>
    </row>
    <row r="51490" spans="1:1" x14ac:dyDescent="0.25">
      <c r="A51490" t="s">
        <v>19902</v>
      </c>
    </row>
    <row r="51491" spans="1:1" x14ac:dyDescent="0.25">
      <c r="A51491" t="s">
        <v>19902</v>
      </c>
    </row>
    <row r="51492" spans="1:1" x14ac:dyDescent="0.25">
      <c r="A51492" t="s">
        <v>19902</v>
      </c>
    </row>
    <row r="51493" spans="1:1" x14ac:dyDescent="0.25">
      <c r="A51493" t="s">
        <v>19902</v>
      </c>
    </row>
    <row r="51494" spans="1:1" x14ac:dyDescent="0.25">
      <c r="A51494" t="s">
        <v>19902</v>
      </c>
    </row>
    <row r="51495" spans="1:1" x14ac:dyDescent="0.25">
      <c r="A51495" t="s">
        <v>19902</v>
      </c>
    </row>
    <row r="51496" spans="1:1" x14ac:dyDescent="0.25">
      <c r="A51496" t="s">
        <v>19902</v>
      </c>
    </row>
    <row r="51497" spans="1:1" x14ac:dyDescent="0.25">
      <c r="A51497" t="s">
        <v>19903</v>
      </c>
    </row>
    <row r="51498" spans="1:1" x14ac:dyDescent="0.25">
      <c r="A51498" t="s">
        <v>19904</v>
      </c>
    </row>
    <row r="51499" spans="1:1" x14ac:dyDescent="0.25">
      <c r="A51499" t="s">
        <v>19905</v>
      </c>
    </row>
    <row r="51500" spans="1:1" x14ac:dyDescent="0.25">
      <c r="A51500" t="s">
        <v>19905</v>
      </c>
    </row>
    <row r="51501" spans="1:1" x14ac:dyDescent="0.25">
      <c r="A51501" t="s">
        <v>19906</v>
      </c>
    </row>
    <row r="51502" spans="1:1" x14ac:dyDescent="0.25">
      <c r="A51502" t="s">
        <v>19924</v>
      </c>
    </row>
    <row r="51503" spans="1:1" x14ac:dyDescent="0.25">
      <c r="A51503" t="s">
        <v>34443</v>
      </c>
    </row>
    <row r="51504" spans="1:1" x14ac:dyDescent="0.25">
      <c r="A51504" t="s">
        <v>19907</v>
      </c>
    </row>
    <row r="51505" spans="1:1" x14ac:dyDescent="0.25">
      <c r="A51505" t="s">
        <v>19907</v>
      </c>
    </row>
    <row r="51506" spans="1:1" x14ac:dyDescent="0.25">
      <c r="A51506" t="s">
        <v>19890</v>
      </c>
    </row>
    <row r="51507" spans="1:1" x14ac:dyDescent="0.25">
      <c r="A51507" t="s">
        <v>19891</v>
      </c>
    </row>
    <row r="51508" spans="1:1" x14ac:dyDescent="0.25">
      <c r="A51508" t="s">
        <v>19908</v>
      </c>
    </row>
    <row r="51509" spans="1:1" x14ac:dyDescent="0.25">
      <c r="A51509" t="s">
        <v>19908</v>
      </c>
    </row>
    <row r="51510" spans="1:1" x14ac:dyDescent="0.25">
      <c r="A51510" t="s">
        <v>19908</v>
      </c>
    </row>
    <row r="51511" spans="1:1" x14ac:dyDescent="0.25">
      <c r="A51511" t="s">
        <v>19909</v>
      </c>
    </row>
    <row r="51512" spans="1:1" x14ac:dyDescent="0.25">
      <c r="A51512" t="s">
        <v>19910</v>
      </c>
    </row>
    <row r="51513" spans="1:1" x14ac:dyDescent="0.25">
      <c r="A51513" t="s">
        <v>19911</v>
      </c>
    </row>
    <row r="51514" spans="1:1" x14ac:dyDescent="0.25">
      <c r="A51514" t="s">
        <v>19914</v>
      </c>
    </row>
    <row r="51515" spans="1:1" x14ac:dyDescent="0.25">
      <c r="A51515" t="s">
        <v>19916</v>
      </c>
    </row>
    <row r="51516" spans="1:1" x14ac:dyDescent="0.25">
      <c r="A51516" t="s">
        <v>19916</v>
      </c>
    </row>
    <row r="51517" spans="1:1" x14ac:dyDescent="0.25">
      <c r="A51517" t="s">
        <v>19916</v>
      </c>
    </row>
    <row r="51518" spans="1:1" x14ac:dyDescent="0.25">
      <c r="A51518" t="s">
        <v>19916</v>
      </c>
    </row>
    <row r="51519" spans="1:1" x14ac:dyDescent="0.25">
      <c r="A51519" t="s">
        <v>1501</v>
      </c>
    </row>
    <row r="51520" spans="1:1" x14ac:dyDescent="0.25">
      <c r="A51520" t="s">
        <v>19917</v>
      </c>
    </row>
    <row r="51521" spans="1:1" x14ac:dyDescent="0.25">
      <c r="A51521" t="s">
        <v>19918</v>
      </c>
    </row>
    <row r="51522" spans="1:1" x14ac:dyDescent="0.25">
      <c r="A51522" t="s">
        <v>19918</v>
      </c>
    </row>
    <row r="51523" spans="1:1" x14ac:dyDescent="0.25">
      <c r="A51523" t="s">
        <v>19918</v>
      </c>
    </row>
    <row r="51524" spans="1:1" x14ac:dyDescent="0.25">
      <c r="A51524" t="s">
        <v>19919</v>
      </c>
    </row>
    <row r="51525" spans="1:1" x14ac:dyDescent="0.25">
      <c r="A51525" t="s">
        <v>19920</v>
      </c>
    </row>
    <row r="51526" spans="1:1" x14ac:dyDescent="0.25">
      <c r="A51526" t="s">
        <v>19920</v>
      </c>
    </row>
    <row r="51527" spans="1:1" x14ac:dyDescent="0.25">
      <c r="A51527" t="s">
        <v>19921</v>
      </c>
    </row>
    <row r="51528" spans="1:1" x14ac:dyDescent="0.25">
      <c r="A51528" t="s">
        <v>19892</v>
      </c>
    </row>
    <row r="51529" spans="1:1" x14ac:dyDescent="0.25">
      <c r="A51529" t="s">
        <v>19892</v>
      </c>
    </row>
    <row r="51530" spans="1:1" x14ac:dyDescent="0.25">
      <c r="A51530" t="s">
        <v>19892</v>
      </c>
    </row>
    <row r="51531" spans="1:1" x14ac:dyDescent="0.25">
      <c r="A51531" t="s">
        <v>19892</v>
      </c>
    </row>
    <row r="51532" spans="1:1" x14ac:dyDescent="0.25">
      <c r="A51532" t="s">
        <v>19912</v>
      </c>
    </row>
    <row r="51533" spans="1:1" x14ac:dyDescent="0.25">
      <c r="A51533" t="s">
        <v>19913</v>
      </c>
    </row>
    <row r="51534" spans="1:1" x14ac:dyDescent="0.25">
      <c r="A51534" t="s">
        <v>19922</v>
      </c>
    </row>
    <row r="51535" spans="1:1" x14ac:dyDescent="0.25">
      <c r="A51535" t="s">
        <v>19922</v>
      </c>
    </row>
    <row r="51536" spans="1:1" x14ac:dyDescent="0.25">
      <c r="A51536" t="s">
        <v>19923</v>
      </c>
    </row>
    <row r="51537" spans="1:1" x14ac:dyDescent="0.25">
      <c r="A51537" t="s">
        <v>19923</v>
      </c>
    </row>
    <row r="51538" spans="1:1" x14ac:dyDescent="0.25">
      <c r="A51538" t="s">
        <v>250</v>
      </c>
    </row>
    <row r="51539" spans="1:1" x14ac:dyDescent="0.25">
      <c r="A51539" t="s">
        <v>19927</v>
      </c>
    </row>
    <row r="51540" spans="1:1" x14ac:dyDescent="0.25">
      <c r="A51540" t="s">
        <v>19927</v>
      </c>
    </row>
    <row r="51541" spans="1:1" x14ac:dyDescent="0.25">
      <c r="A51541" t="s">
        <v>19927</v>
      </c>
    </row>
    <row r="51542" spans="1:1" x14ac:dyDescent="0.25">
      <c r="A51542" t="s">
        <v>34444</v>
      </c>
    </row>
    <row r="51543" spans="1:1" x14ac:dyDescent="0.25">
      <c r="A51543" t="s">
        <v>19928</v>
      </c>
    </row>
    <row r="51544" spans="1:1" x14ac:dyDescent="0.25">
      <c r="A51544" t="s">
        <v>19930</v>
      </c>
    </row>
    <row r="51545" spans="1:1" x14ac:dyDescent="0.25">
      <c r="A51545" t="s">
        <v>19931</v>
      </c>
    </row>
    <row r="51546" spans="1:1" x14ac:dyDescent="0.25">
      <c r="A51546" t="s">
        <v>19931</v>
      </c>
    </row>
    <row r="51547" spans="1:1" x14ac:dyDescent="0.25">
      <c r="A51547" t="s">
        <v>19931</v>
      </c>
    </row>
    <row r="51548" spans="1:1" x14ac:dyDescent="0.25">
      <c r="A51548" t="s">
        <v>19932</v>
      </c>
    </row>
    <row r="51549" spans="1:1" x14ac:dyDescent="0.25">
      <c r="A51549" t="s">
        <v>19932</v>
      </c>
    </row>
    <row r="51550" spans="1:1" x14ac:dyDescent="0.25">
      <c r="A51550" t="s">
        <v>19932</v>
      </c>
    </row>
    <row r="51551" spans="1:1" x14ac:dyDescent="0.25">
      <c r="A51551" t="s">
        <v>19932</v>
      </c>
    </row>
    <row r="51552" spans="1:1" x14ac:dyDescent="0.25">
      <c r="A51552" t="s">
        <v>19932</v>
      </c>
    </row>
    <row r="51553" spans="1:1" x14ac:dyDescent="0.25">
      <c r="A51553" t="s">
        <v>19932</v>
      </c>
    </row>
    <row r="51554" spans="1:1" x14ac:dyDescent="0.25">
      <c r="A51554" t="s">
        <v>19932</v>
      </c>
    </row>
    <row r="51555" spans="1:1" x14ac:dyDescent="0.25">
      <c r="A51555" t="s">
        <v>19932</v>
      </c>
    </row>
    <row r="51556" spans="1:1" x14ac:dyDescent="0.25">
      <c r="A51556" t="s">
        <v>19932</v>
      </c>
    </row>
    <row r="51557" spans="1:1" x14ac:dyDescent="0.25">
      <c r="A51557" t="s">
        <v>19932</v>
      </c>
    </row>
    <row r="51558" spans="1:1" x14ac:dyDescent="0.25">
      <c r="A51558" t="s">
        <v>19932</v>
      </c>
    </row>
    <row r="51559" spans="1:1" x14ac:dyDescent="0.25">
      <c r="A51559" t="s">
        <v>19932</v>
      </c>
    </row>
    <row r="51560" spans="1:1" x14ac:dyDescent="0.25">
      <c r="A51560" t="s">
        <v>19932</v>
      </c>
    </row>
    <row r="51561" spans="1:1" x14ac:dyDescent="0.25">
      <c r="A51561" t="s">
        <v>19932</v>
      </c>
    </row>
    <row r="51562" spans="1:1" x14ac:dyDescent="0.25">
      <c r="A51562" t="s">
        <v>19932</v>
      </c>
    </row>
    <row r="51563" spans="1:1" x14ac:dyDescent="0.25">
      <c r="A51563" t="s">
        <v>19932</v>
      </c>
    </row>
    <row r="51564" spans="1:1" x14ac:dyDescent="0.25">
      <c r="A51564" t="s">
        <v>19932</v>
      </c>
    </row>
    <row r="51565" spans="1:1" x14ac:dyDescent="0.25">
      <c r="A51565" t="s">
        <v>19932</v>
      </c>
    </row>
    <row r="51566" spans="1:1" x14ac:dyDescent="0.25">
      <c r="A51566" t="s">
        <v>19932</v>
      </c>
    </row>
    <row r="51567" spans="1:1" x14ac:dyDescent="0.25">
      <c r="A51567" t="s">
        <v>19932</v>
      </c>
    </row>
    <row r="51568" spans="1:1" x14ac:dyDescent="0.25">
      <c r="A51568" t="s">
        <v>19932</v>
      </c>
    </row>
    <row r="51569" spans="1:1" x14ac:dyDescent="0.25">
      <c r="A51569" t="s">
        <v>19932</v>
      </c>
    </row>
    <row r="51570" spans="1:1" x14ac:dyDescent="0.25">
      <c r="A51570" t="s">
        <v>19932</v>
      </c>
    </row>
    <row r="51571" spans="1:1" x14ac:dyDescent="0.25">
      <c r="A51571" t="s">
        <v>19932</v>
      </c>
    </row>
    <row r="51572" spans="1:1" x14ac:dyDescent="0.25">
      <c r="A51572" t="s">
        <v>19932</v>
      </c>
    </row>
    <row r="51573" spans="1:1" x14ac:dyDescent="0.25">
      <c r="A51573" t="s">
        <v>19932</v>
      </c>
    </row>
    <row r="51574" spans="1:1" x14ac:dyDescent="0.25">
      <c r="A51574" t="s">
        <v>19932</v>
      </c>
    </row>
    <row r="51575" spans="1:1" x14ac:dyDescent="0.25">
      <c r="A51575" t="s">
        <v>19932</v>
      </c>
    </row>
    <row r="51576" spans="1:1" x14ac:dyDescent="0.25">
      <c r="A51576" t="s">
        <v>19932</v>
      </c>
    </row>
    <row r="51577" spans="1:1" x14ac:dyDescent="0.25">
      <c r="A51577" t="s">
        <v>19932</v>
      </c>
    </row>
    <row r="51578" spans="1:1" x14ac:dyDescent="0.25">
      <c r="A51578" t="s">
        <v>19932</v>
      </c>
    </row>
    <row r="51579" spans="1:1" x14ac:dyDescent="0.25">
      <c r="A51579" t="s">
        <v>19932</v>
      </c>
    </row>
    <row r="51580" spans="1:1" x14ac:dyDescent="0.25">
      <c r="A51580" t="s">
        <v>19933</v>
      </c>
    </row>
    <row r="51581" spans="1:1" x14ac:dyDescent="0.25">
      <c r="A51581" t="s">
        <v>19934</v>
      </c>
    </row>
    <row r="51582" spans="1:1" x14ac:dyDescent="0.25">
      <c r="A51582" t="s">
        <v>19936</v>
      </c>
    </row>
    <row r="51583" spans="1:1" x14ac:dyDescent="0.25">
      <c r="A51583" t="s">
        <v>19935</v>
      </c>
    </row>
    <row r="51584" spans="1:1" x14ac:dyDescent="0.25">
      <c r="A51584" t="s">
        <v>19937</v>
      </c>
    </row>
    <row r="51585" spans="1:1" x14ac:dyDescent="0.25">
      <c r="A51585" t="s">
        <v>546</v>
      </c>
    </row>
    <row r="51586" spans="1:1" x14ac:dyDescent="0.25">
      <c r="A51586" t="s">
        <v>546</v>
      </c>
    </row>
    <row r="51587" spans="1:1" x14ac:dyDescent="0.25">
      <c r="A51587" t="s">
        <v>546</v>
      </c>
    </row>
    <row r="51588" spans="1:1" x14ac:dyDescent="0.25">
      <c r="A51588" t="s">
        <v>546</v>
      </c>
    </row>
    <row r="51589" spans="1:1" x14ac:dyDescent="0.25">
      <c r="A51589" t="s">
        <v>546</v>
      </c>
    </row>
    <row r="51590" spans="1:1" x14ac:dyDescent="0.25">
      <c r="A51590" t="s">
        <v>546</v>
      </c>
    </row>
    <row r="51591" spans="1:1" x14ac:dyDescent="0.25">
      <c r="A51591" t="s">
        <v>546</v>
      </c>
    </row>
    <row r="51592" spans="1:1" x14ac:dyDescent="0.25">
      <c r="A51592" t="s">
        <v>546</v>
      </c>
    </row>
    <row r="51593" spans="1:1" x14ac:dyDescent="0.25">
      <c r="A51593" t="s">
        <v>546</v>
      </c>
    </row>
    <row r="51594" spans="1:1" x14ac:dyDescent="0.25">
      <c r="A51594" t="s">
        <v>546</v>
      </c>
    </row>
    <row r="51595" spans="1:1" x14ac:dyDescent="0.25">
      <c r="A51595" t="s">
        <v>546</v>
      </c>
    </row>
    <row r="51596" spans="1:1" x14ac:dyDescent="0.25">
      <c r="A51596" t="s">
        <v>546</v>
      </c>
    </row>
    <row r="51597" spans="1:1" x14ac:dyDescent="0.25">
      <c r="A51597" t="s">
        <v>546</v>
      </c>
    </row>
    <row r="51598" spans="1:1" x14ac:dyDescent="0.25">
      <c r="A51598" t="s">
        <v>546</v>
      </c>
    </row>
    <row r="51599" spans="1:1" x14ac:dyDescent="0.25">
      <c r="A51599" t="s">
        <v>546</v>
      </c>
    </row>
    <row r="51600" spans="1:1" x14ac:dyDescent="0.25">
      <c r="A51600" t="s">
        <v>546</v>
      </c>
    </row>
    <row r="51601" spans="1:1" x14ac:dyDescent="0.25">
      <c r="A51601" t="s">
        <v>546</v>
      </c>
    </row>
    <row r="51602" spans="1:1" x14ac:dyDescent="0.25">
      <c r="A51602" t="s">
        <v>546</v>
      </c>
    </row>
    <row r="51603" spans="1:1" x14ac:dyDescent="0.25">
      <c r="A51603" t="s">
        <v>546</v>
      </c>
    </row>
    <row r="51604" spans="1:1" x14ac:dyDescent="0.25">
      <c r="A51604" t="s">
        <v>546</v>
      </c>
    </row>
    <row r="51605" spans="1:1" x14ac:dyDescent="0.25">
      <c r="A51605" t="s">
        <v>546</v>
      </c>
    </row>
    <row r="51606" spans="1:1" x14ac:dyDescent="0.25">
      <c r="A51606" t="s">
        <v>546</v>
      </c>
    </row>
    <row r="51607" spans="1:1" x14ac:dyDescent="0.25">
      <c r="A51607" t="s">
        <v>19938</v>
      </c>
    </row>
    <row r="51608" spans="1:1" x14ac:dyDescent="0.25">
      <c r="A51608" t="s">
        <v>19939</v>
      </c>
    </row>
    <row r="51609" spans="1:1" x14ac:dyDescent="0.25">
      <c r="A51609" t="s">
        <v>19939</v>
      </c>
    </row>
    <row r="51610" spans="1:1" x14ac:dyDescent="0.25">
      <c r="A51610" t="s">
        <v>19940</v>
      </c>
    </row>
    <row r="51611" spans="1:1" x14ac:dyDescent="0.25">
      <c r="A51611" t="s">
        <v>19941</v>
      </c>
    </row>
    <row r="51612" spans="1:1" x14ac:dyDescent="0.25">
      <c r="A51612" t="s">
        <v>19942</v>
      </c>
    </row>
    <row r="51613" spans="1:1" x14ac:dyDescent="0.25">
      <c r="A51613" t="s">
        <v>19942</v>
      </c>
    </row>
    <row r="51614" spans="1:1" x14ac:dyDescent="0.25">
      <c r="A51614" t="s">
        <v>19942</v>
      </c>
    </row>
    <row r="51615" spans="1:1" x14ac:dyDescent="0.25">
      <c r="A51615" t="s">
        <v>19942</v>
      </c>
    </row>
    <row r="51616" spans="1:1" x14ac:dyDescent="0.25">
      <c r="A51616" t="s">
        <v>19943</v>
      </c>
    </row>
    <row r="51617" spans="1:1" x14ac:dyDescent="0.25">
      <c r="A51617" t="s">
        <v>19944</v>
      </c>
    </row>
    <row r="51618" spans="1:1" x14ac:dyDescent="0.25">
      <c r="A51618" t="s">
        <v>19945</v>
      </c>
    </row>
    <row r="51619" spans="1:1" x14ac:dyDescent="0.25">
      <c r="A51619" t="s">
        <v>1173</v>
      </c>
    </row>
    <row r="51620" spans="1:1" x14ac:dyDescent="0.25">
      <c r="A51620" t="s">
        <v>19946</v>
      </c>
    </row>
    <row r="51621" spans="1:1" x14ac:dyDescent="0.25">
      <c r="A51621" t="s">
        <v>19947</v>
      </c>
    </row>
    <row r="51622" spans="1:1" x14ac:dyDescent="0.25">
      <c r="A51622" t="s">
        <v>19948</v>
      </c>
    </row>
    <row r="51623" spans="1:1" x14ac:dyDescent="0.25">
      <c r="A51623" t="s">
        <v>19949</v>
      </c>
    </row>
    <row r="51624" spans="1:1" x14ac:dyDescent="0.25">
      <c r="A51624" t="s">
        <v>1381</v>
      </c>
    </row>
    <row r="51625" spans="1:1" x14ac:dyDescent="0.25">
      <c r="A51625" t="s">
        <v>1381</v>
      </c>
    </row>
    <row r="51626" spans="1:1" x14ac:dyDescent="0.25">
      <c r="A51626" t="s">
        <v>1381</v>
      </c>
    </row>
    <row r="51627" spans="1:1" x14ac:dyDescent="0.25">
      <c r="A51627" t="s">
        <v>1381</v>
      </c>
    </row>
    <row r="51628" spans="1:1" x14ac:dyDescent="0.25">
      <c r="A51628" t="s">
        <v>1381</v>
      </c>
    </row>
    <row r="51629" spans="1:1" x14ac:dyDescent="0.25">
      <c r="A51629" t="s">
        <v>1381</v>
      </c>
    </row>
    <row r="51630" spans="1:1" x14ac:dyDescent="0.25">
      <c r="A51630" t="s">
        <v>1381</v>
      </c>
    </row>
    <row r="51631" spans="1:1" x14ac:dyDescent="0.25">
      <c r="A51631" t="s">
        <v>1381</v>
      </c>
    </row>
    <row r="51632" spans="1:1" x14ac:dyDescent="0.25">
      <c r="A51632" t="s">
        <v>1381</v>
      </c>
    </row>
    <row r="51633" spans="1:1" x14ac:dyDescent="0.25">
      <c r="A51633" t="s">
        <v>1381</v>
      </c>
    </row>
    <row r="51634" spans="1:1" x14ac:dyDescent="0.25">
      <c r="A51634" t="s">
        <v>19956</v>
      </c>
    </row>
    <row r="51635" spans="1:1" x14ac:dyDescent="0.25">
      <c r="A51635" t="s">
        <v>19957</v>
      </c>
    </row>
    <row r="51636" spans="1:1" x14ac:dyDescent="0.25">
      <c r="A51636" t="s">
        <v>19958</v>
      </c>
    </row>
    <row r="51637" spans="1:1" x14ac:dyDescent="0.25">
      <c r="A51637" t="s">
        <v>19950</v>
      </c>
    </row>
    <row r="51638" spans="1:1" x14ac:dyDescent="0.25">
      <c r="A51638" t="s">
        <v>19950</v>
      </c>
    </row>
    <row r="51639" spans="1:1" x14ac:dyDescent="0.25">
      <c r="A51639" t="s">
        <v>19950</v>
      </c>
    </row>
    <row r="51640" spans="1:1" x14ac:dyDescent="0.25">
      <c r="A51640" t="s">
        <v>19950</v>
      </c>
    </row>
    <row r="51641" spans="1:1" x14ac:dyDescent="0.25">
      <c r="A51641" t="s">
        <v>19950</v>
      </c>
    </row>
    <row r="51642" spans="1:1" x14ac:dyDescent="0.25">
      <c r="A51642" t="s">
        <v>19950</v>
      </c>
    </row>
    <row r="51643" spans="1:1" x14ac:dyDescent="0.25">
      <c r="A51643" t="s">
        <v>19950</v>
      </c>
    </row>
    <row r="51644" spans="1:1" x14ac:dyDescent="0.25">
      <c r="A51644" t="s">
        <v>19950</v>
      </c>
    </row>
    <row r="51645" spans="1:1" x14ac:dyDescent="0.25">
      <c r="A51645" t="s">
        <v>19950</v>
      </c>
    </row>
    <row r="51646" spans="1:1" x14ac:dyDescent="0.25">
      <c r="A51646" t="s">
        <v>19950</v>
      </c>
    </row>
    <row r="51647" spans="1:1" x14ac:dyDescent="0.25">
      <c r="A51647" t="s">
        <v>19950</v>
      </c>
    </row>
    <row r="51648" spans="1:1" x14ac:dyDescent="0.25">
      <c r="A51648" t="s">
        <v>19950</v>
      </c>
    </row>
    <row r="51649" spans="1:1" x14ac:dyDescent="0.25">
      <c r="A51649" t="s">
        <v>19950</v>
      </c>
    </row>
    <row r="51650" spans="1:1" x14ac:dyDescent="0.25">
      <c r="A51650" t="s">
        <v>19950</v>
      </c>
    </row>
    <row r="51651" spans="1:1" x14ac:dyDescent="0.25">
      <c r="A51651" t="s">
        <v>19950</v>
      </c>
    </row>
    <row r="51652" spans="1:1" x14ac:dyDescent="0.25">
      <c r="A51652" t="s">
        <v>19950</v>
      </c>
    </row>
    <row r="51653" spans="1:1" x14ac:dyDescent="0.25">
      <c r="A51653" t="s">
        <v>19950</v>
      </c>
    </row>
    <row r="51654" spans="1:1" x14ac:dyDescent="0.25">
      <c r="A51654" t="s">
        <v>19959</v>
      </c>
    </row>
    <row r="51655" spans="1:1" x14ac:dyDescent="0.25">
      <c r="A51655" t="s">
        <v>19959</v>
      </c>
    </row>
    <row r="51656" spans="1:1" x14ac:dyDescent="0.25">
      <c r="A51656" t="s">
        <v>19959</v>
      </c>
    </row>
    <row r="51657" spans="1:1" x14ac:dyDescent="0.25">
      <c r="A51657" t="s">
        <v>19960</v>
      </c>
    </row>
    <row r="51658" spans="1:1" x14ac:dyDescent="0.25">
      <c r="A51658" t="s">
        <v>19960</v>
      </c>
    </row>
    <row r="51659" spans="1:1" x14ac:dyDescent="0.25">
      <c r="A51659" t="s">
        <v>19960</v>
      </c>
    </row>
    <row r="51660" spans="1:1" x14ac:dyDescent="0.25">
      <c r="A51660" t="s">
        <v>19961</v>
      </c>
    </row>
    <row r="51661" spans="1:1" x14ac:dyDescent="0.25">
      <c r="A51661" t="s">
        <v>19961</v>
      </c>
    </row>
    <row r="51662" spans="1:1" x14ac:dyDescent="0.25">
      <c r="A51662" t="s">
        <v>19962</v>
      </c>
    </row>
    <row r="51663" spans="1:1" x14ac:dyDescent="0.25">
      <c r="A51663" t="s">
        <v>19962</v>
      </c>
    </row>
    <row r="51664" spans="1:1" x14ac:dyDescent="0.25">
      <c r="A51664" t="s">
        <v>19962</v>
      </c>
    </row>
    <row r="51665" spans="1:1" x14ac:dyDescent="0.25">
      <c r="A51665" t="s">
        <v>19962</v>
      </c>
    </row>
    <row r="51666" spans="1:1" x14ac:dyDescent="0.25">
      <c r="A51666" t="s">
        <v>19952</v>
      </c>
    </row>
    <row r="51667" spans="1:1" x14ac:dyDescent="0.25">
      <c r="A51667" t="s">
        <v>19952</v>
      </c>
    </row>
    <row r="51668" spans="1:1" x14ac:dyDescent="0.25">
      <c r="A51668" t="s">
        <v>19952</v>
      </c>
    </row>
    <row r="51669" spans="1:1" x14ac:dyDescent="0.25">
      <c r="A51669" t="s">
        <v>19952</v>
      </c>
    </row>
    <row r="51670" spans="1:1" x14ac:dyDescent="0.25">
      <c r="A51670" t="s">
        <v>19952</v>
      </c>
    </row>
    <row r="51671" spans="1:1" x14ac:dyDescent="0.25">
      <c r="A51671" t="s">
        <v>19952</v>
      </c>
    </row>
    <row r="51672" spans="1:1" x14ac:dyDescent="0.25">
      <c r="A51672" t="s">
        <v>19952</v>
      </c>
    </row>
    <row r="51673" spans="1:1" x14ac:dyDescent="0.25">
      <c r="A51673" t="s">
        <v>19952</v>
      </c>
    </row>
    <row r="51674" spans="1:1" x14ac:dyDescent="0.25">
      <c r="A51674" t="s">
        <v>19952</v>
      </c>
    </row>
    <row r="51675" spans="1:1" x14ac:dyDescent="0.25">
      <c r="A51675" t="s">
        <v>19985</v>
      </c>
    </row>
    <row r="51676" spans="1:1" x14ac:dyDescent="0.25">
      <c r="A51676" t="s">
        <v>19963</v>
      </c>
    </row>
    <row r="51677" spans="1:1" x14ac:dyDescent="0.25">
      <c r="A51677" t="s">
        <v>19963</v>
      </c>
    </row>
    <row r="51678" spans="1:1" x14ac:dyDescent="0.25">
      <c r="A51678" t="s">
        <v>19986</v>
      </c>
    </row>
    <row r="51679" spans="1:1" x14ac:dyDescent="0.25">
      <c r="A51679" t="s">
        <v>19953</v>
      </c>
    </row>
    <row r="51680" spans="1:1" x14ac:dyDescent="0.25">
      <c r="A51680" t="s">
        <v>19954</v>
      </c>
    </row>
    <row r="51681" spans="1:1" x14ac:dyDescent="0.25">
      <c r="A51681" t="s">
        <v>19955</v>
      </c>
    </row>
    <row r="51682" spans="1:1" x14ac:dyDescent="0.25">
      <c r="A51682" t="s">
        <v>19987</v>
      </c>
    </row>
    <row r="51683" spans="1:1" x14ac:dyDescent="0.25">
      <c r="A51683" t="s">
        <v>19964</v>
      </c>
    </row>
    <row r="51684" spans="1:1" x14ac:dyDescent="0.25">
      <c r="A51684" t="s">
        <v>19965</v>
      </c>
    </row>
    <row r="51685" spans="1:1" x14ac:dyDescent="0.25">
      <c r="A51685" t="s">
        <v>19971</v>
      </c>
    </row>
    <row r="51686" spans="1:1" x14ac:dyDescent="0.25">
      <c r="A51686" t="s">
        <v>19971</v>
      </c>
    </row>
    <row r="51687" spans="1:1" x14ac:dyDescent="0.25">
      <c r="A51687" t="s">
        <v>1363</v>
      </c>
    </row>
    <row r="51688" spans="1:1" x14ac:dyDescent="0.25">
      <c r="A51688" t="s">
        <v>1363</v>
      </c>
    </row>
    <row r="51689" spans="1:1" x14ac:dyDescent="0.25">
      <c r="A51689" t="s">
        <v>19966</v>
      </c>
    </row>
    <row r="51690" spans="1:1" x14ac:dyDescent="0.25">
      <c r="A51690" t="s">
        <v>19967</v>
      </c>
    </row>
    <row r="51691" spans="1:1" x14ac:dyDescent="0.25">
      <c r="A51691" t="s">
        <v>19970</v>
      </c>
    </row>
    <row r="51692" spans="1:1" x14ac:dyDescent="0.25">
      <c r="A51692" t="s">
        <v>19968</v>
      </c>
    </row>
    <row r="51693" spans="1:1" x14ac:dyDescent="0.25">
      <c r="A51693" t="s">
        <v>19968</v>
      </c>
    </row>
    <row r="51694" spans="1:1" x14ac:dyDescent="0.25">
      <c r="A51694" t="s">
        <v>19969</v>
      </c>
    </row>
    <row r="51695" spans="1:1" x14ac:dyDescent="0.25">
      <c r="A51695" t="s">
        <v>19974</v>
      </c>
    </row>
    <row r="51696" spans="1:1" x14ac:dyDescent="0.25">
      <c r="A51696" t="s">
        <v>19974</v>
      </c>
    </row>
    <row r="51697" spans="1:1" x14ac:dyDescent="0.25">
      <c r="A51697" t="s">
        <v>19974</v>
      </c>
    </row>
    <row r="51698" spans="1:1" x14ac:dyDescent="0.25">
      <c r="A51698" t="s">
        <v>19974</v>
      </c>
    </row>
    <row r="51699" spans="1:1" x14ac:dyDescent="0.25">
      <c r="A51699" t="s">
        <v>19975</v>
      </c>
    </row>
    <row r="51700" spans="1:1" x14ac:dyDescent="0.25">
      <c r="A51700" t="s">
        <v>1955</v>
      </c>
    </row>
    <row r="51701" spans="1:1" x14ac:dyDescent="0.25">
      <c r="A51701" t="s">
        <v>19976</v>
      </c>
    </row>
    <row r="51702" spans="1:1" x14ac:dyDescent="0.25">
      <c r="A51702" t="s">
        <v>34445</v>
      </c>
    </row>
    <row r="51703" spans="1:1" x14ac:dyDescent="0.25">
      <c r="A51703" t="s">
        <v>19978</v>
      </c>
    </row>
    <row r="51704" spans="1:1" x14ac:dyDescent="0.25">
      <c r="A51704" t="s">
        <v>19979</v>
      </c>
    </row>
    <row r="51705" spans="1:1" x14ac:dyDescent="0.25">
      <c r="A51705" t="s">
        <v>19979</v>
      </c>
    </row>
    <row r="51706" spans="1:1" x14ac:dyDescent="0.25">
      <c r="A51706" t="s">
        <v>19980</v>
      </c>
    </row>
    <row r="51707" spans="1:1" x14ac:dyDescent="0.25">
      <c r="A51707" t="s">
        <v>19988</v>
      </c>
    </row>
    <row r="51708" spans="1:1" x14ac:dyDescent="0.25">
      <c r="A51708" t="s">
        <v>19988</v>
      </c>
    </row>
    <row r="51709" spans="1:1" x14ac:dyDescent="0.25">
      <c r="A51709" t="s">
        <v>19988</v>
      </c>
    </row>
    <row r="51710" spans="1:1" x14ac:dyDescent="0.25">
      <c r="A51710" t="s">
        <v>19988</v>
      </c>
    </row>
    <row r="51711" spans="1:1" x14ac:dyDescent="0.25">
      <c r="A51711" t="s">
        <v>19988</v>
      </c>
    </row>
    <row r="51712" spans="1:1" x14ac:dyDescent="0.25">
      <c r="A51712" t="s">
        <v>19988</v>
      </c>
    </row>
    <row r="51713" spans="1:1" x14ac:dyDescent="0.25">
      <c r="A51713" t="s">
        <v>19988</v>
      </c>
    </row>
    <row r="51714" spans="1:1" x14ac:dyDescent="0.25">
      <c r="A51714" t="s">
        <v>19988</v>
      </c>
    </row>
    <row r="51715" spans="1:1" x14ac:dyDescent="0.25">
      <c r="A51715" t="s">
        <v>19989</v>
      </c>
    </row>
    <row r="51716" spans="1:1" x14ac:dyDescent="0.25">
      <c r="A51716" t="s">
        <v>19989</v>
      </c>
    </row>
    <row r="51717" spans="1:1" x14ac:dyDescent="0.25">
      <c r="A51717" t="s">
        <v>19989</v>
      </c>
    </row>
    <row r="51718" spans="1:1" x14ac:dyDescent="0.25">
      <c r="A51718" t="s">
        <v>19989</v>
      </c>
    </row>
    <row r="51719" spans="1:1" x14ac:dyDescent="0.25">
      <c r="A51719" t="s">
        <v>19989</v>
      </c>
    </row>
    <row r="51720" spans="1:1" x14ac:dyDescent="0.25">
      <c r="A51720" t="s">
        <v>19951</v>
      </c>
    </row>
    <row r="51721" spans="1:1" x14ac:dyDescent="0.25">
      <c r="A51721" t="s">
        <v>2775</v>
      </c>
    </row>
    <row r="51722" spans="1:1" x14ac:dyDescent="0.25">
      <c r="A51722" t="s">
        <v>19981</v>
      </c>
    </row>
    <row r="51723" spans="1:1" x14ac:dyDescent="0.25">
      <c r="A51723" t="s">
        <v>19982</v>
      </c>
    </row>
    <row r="51724" spans="1:1" x14ac:dyDescent="0.25">
      <c r="A51724" t="s">
        <v>19983</v>
      </c>
    </row>
    <row r="51725" spans="1:1" x14ac:dyDescent="0.25">
      <c r="A51725" t="s">
        <v>921</v>
      </c>
    </row>
    <row r="51726" spans="1:1" x14ac:dyDescent="0.25">
      <c r="A51726" t="s">
        <v>19984</v>
      </c>
    </row>
    <row r="51727" spans="1:1" x14ac:dyDescent="0.25">
      <c r="A51727" t="s">
        <v>19984</v>
      </c>
    </row>
    <row r="51728" spans="1:1" x14ac:dyDescent="0.25">
      <c r="A51728" t="s">
        <v>1956</v>
      </c>
    </row>
    <row r="51729" spans="1:1" x14ac:dyDescent="0.25">
      <c r="A51729" t="s">
        <v>19972</v>
      </c>
    </row>
    <row r="51730" spans="1:1" x14ac:dyDescent="0.25">
      <c r="A51730" t="s">
        <v>19990</v>
      </c>
    </row>
    <row r="51731" spans="1:1" x14ac:dyDescent="0.25">
      <c r="A51731" t="s">
        <v>19991</v>
      </c>
    </row>
    <row r="51732" spans="1:1" x14ac:dyDescent="0.25">
      <c r="A51732" t="s">
        <v>19973</v>
      </c>
    </row>
    <row r="51733" spans="1:1" x14ac:dyDescent="0.25">
      <c r="A51733" t="s">
        <v>19973</v>
      </c>
    </row>
    <row r="51734" spans="1:1" x14ac:dyDescent="0.25">
      <c r="A51734" t="s">
        <v>857</v>
      </c>
    </row>
    <row r="51735" spans="1:1" x14ac:dyDescent="0.25">
      <c r="A51735" t="s">
        <v>19992</v>
      </c>
    </row>
    <row r="51736" spans="1:1" x14ac:dyDescent="0.25">
      <c r="A51736" t="s">
        <v>19994</v>
      </c>
    </row>
    <row r="51737" spans="1:1" x14ac:dyDescent="0.25">
      <c r="A51737" t="s">
        <v>19995</v>
      </c>
    </row>
    <row r="51738" spans="1:1" x14ac:dyDescent="0.25">
      <c r="A51738" t="s">
        <v>19993</v>
      </c>
    </row>
    <row r="51739" spans="1:1" x14ac:dyDescent="0.25">
      <c r="A51739" t="s">
        <v>19996</v>
      </c>
    </row>
    <row r="51740" spans="1:1" x14ac:dyDescent="0.25">
      <c r="A51740" t="s">
        <v>32914</v>
      </c>
    </row>
    <row r="51741" spans="1:1" x14ac:dyDescent="0.25">
      <c r="A51741" t="s">
        <v>32911</v>
      </c>
    </row>
    <row r="51742" spans="1:1" x14ac:dyDescent="0.25">
      <c r="A51742" t="s">
        <v>32912</v>
      </c>
    </row>
    <row r="51743" spans="1:1" x14ac:dyDescent="0.25">
      <c r="A51743" t="s">
        <v>32913</v>
      </c>
    </row>
    <row r="51744" spans="1:1" x14ac:dyDescent="0.25">
      <c r="A51744" t="s">
        <v>19997</v>
      </c>
    </row>
    <row r="51745" spans="1:1" x14ac:dyDescent="0.25">
      <c r="A51745" t="s">
        <v>1253</v>
      </c>
    </row>
    <row r="51746" spans="1:1" x14ac:dyDescent="0.25">
      <c r="A51746" t="s">
        <v>1567</v>
      </c>
    </row>
    <row r="51747" spans="1:1" x14ac:dyDescent="0.25">
      <c r="A51747" t="s">
        <v>1567</v>
      </c>
    </row>
    <row r="51748" spans="1:1" x14ac:dyDescent="0.25">
      <c r="A51748" t="s">
        <v>1567</v>
      </c>
    </row>
    <row r="51749" spans="1:1" x14ac:dyDescent="0.25">
      <c r="A51749" t="s">
        <v>32915</v>
      </c>
    </row>
    <row r="51750" spans="1:1" x14ac:dyDescent="0.25">
      <c r="A51750" t="s">
        <v>1806</v>
      </c>
    </row>
    <row r="51751" spans="1:1" x14ac:dyDescent="0.25">
      <c r="A51751" t="s">
        <v>19998</v>
      </c>
    </row>
    <row r="51752" spans="1:1" x14ac:dyDescent="0.25">
      <c r="A51752" t="s">
        <v>19998</v>
      </c>
    </row>
    <row r="51753" spans="1:1" x14ac:dyDescent="0.25">
      <c r="A51753" t="s">
        <v>19999</v>
      </c>
    </row>
    <row r="51754" spans="1:1" x14ac:dyDescent="0.25">
      <c r="A51754" t="s">
        <v>20002</v>
      </c>
    </row>
    <row r="51755" spans="1:1" x14ac:dyDescent="0.25">
      <c r="A51755" t="s">
        <v>20000</v>
      </c>
    </row>
    <row r="51756" spans="1:1" x14ac:dyDescent="0.25">
      <c r="A51756" t="s">
        <v>20000</v>
      </c>
    </row>
    <row r="51757" spans="1:1" x14ac:dyDescent="0.25">
      <c r="A51757" t="s">
        <v>20000</v>
      </c>
    </row>
    <row r="51758" spans="1:1" x14ac:dyDescent="0.25">
      <c r="A51758" t="s">
        <v>20000</v>
      </c>
    </row>
    <row r="51759" spans="1:1" x14ac:dyDescent="0.25">
      <c r="A51759" t="s">
        <v>20001</v>
      </c>
    </row>
    <row r="51760" spans="1:1" x14ac:dyDescent="0.25">
      <c r="A51760" t="s">
        <v>20003</v>
      </c>
    </row>
    <row r="51761" spans="1:1" x14ac:dyDescent="0.25">
      <c r="A51761" t="s">
        <v>20004</v>
      </c>
    </row>
    <row r="51762" spans="1:1" x14ac:dyDescent="0.25">
      <c r="A51762" t="s">
        <v>34446</v>
      </c>
    </row>
    <row r="51763" spans="1:1" x14ac:dyDescent="0.25">
      <c r="A51763" t="s">
        <v>20006</v>
      </c>
    </row>
    <row r="51764" spans="1:1" x14ac:dyDescent="0.25">
      <c r="A51764" t="s">
        <v>1271</v>
      </c>
    </row>
    <row r="51765" spans="1:1" x14ac:dyDescent="0.25">
      <c r="A51765" t="s">
        <v>1271</v>
      </c>
    </row>
    <row r="51766" spans="1:1" x14ac:dyDescent="0.25">
      <c r="A51766" t="s">
        <v>1271</v>
      </c>
    </row>
    <row r="51767" spans="1:1" x14ac:dyDescent="0.25">
      <c r="A51767" t="s">
        <v>20007</v>
      </c>
    </row>
    <row r="51768" spans="1:1" x14ac:dyDescent="0.25">
      <c r="A51768" t="s">
        <v>20007</v>
      </c>
    </row>
    <row r="51769" spans="1:1" x14ac:dyDescent="0.25">
      <c r="A51769" t="s">
        <v>1282</v>
      </c>
    </row>
    <row r="51770" spans="1:1" x14ac:dyDescent="0.25">
      <c r="A51770" t="s">
        <v>1282</v>
      </c>
    </row>
    <row r="51771" spans="1:1" x14ac:dyDescent="0.25">
      <c r="A51771" t="s">
        <v>20008</v>
      </c>
    </row>
    <row r="51772" spans="1:1" x14ac:dyDescent="0.25">
      <c r="A51772" t="s">
        <v>20008</v>
      </c>
    </row>
    <row r="51773" spans="1:1" x14ac:dyDescent="0.25">
      <c r="A51773" t="s">
        <v>1269</v>
      </c>
    </row>
    <row r="51774" spans="1:1" x14ac:dyDescent="0.25">
      <c r="A51774" t="s">
        <v>20009</v>
      </c>
    </row>
    <row r="51775" spans="1:1" x14ac:dyDescent="0.25">
      <c r="A51775" t="s">
        <v>20009</v>
      </c>
    </row>
    <row r="51776" spans="1:1" x14ac:dyDescent="0.25">
      <c r="A51776" t="s">
        <v>20010</v>
      </c>
    </row>
    <row r="51777" spans="1:1" x14ac:dyDescent="0.25">
      <c r="A51777" t="s">
        <v>20011</v>
      </c>
    </row>
    <row r="51778" spans="1:1" x14ac:dyDescent="0.25">
      <c r="A51778" t="s">
        <v>20012</v>
      </c>
    </row>
    <row r="51779" spans="1:1" x14ac:dyDescent="0.25">
      <c r="A51779" t="s">
        <v>20013</v>
      </c>
    </row>
    <row r="51780" spans="1:1" x14ac:dyDescent="0.25">
      <c r="A51780" t="s">
        <v>20013</v>
      </c>
    </row>
    <row r="51781" spans="1:1" x14ac:dyDescent="0.25">
      <c r="A51781" t="s">
        <v>20013</v>
      </c>
    </row>
    <row r="51782" spans="1:1" x14ac:dyDescent="0.25">
      <c r="A51782" t="s">
        <v>20013</v>
      </c>
    </row>
    <row r="51783" spans="1:1" x14ac:dyDescent="0.25">
      <c r="A51783" t="s">
        <v>20013</v>
      </c>
    </row>
    <row r="51784" spans="1:1" x14ac:dyDescent="0.25">
      <c r="A51784" t="s">
        <v>20013</v>
      </c>
    </row>
    <row r="51785" spans="1:1" x14ac:dyDescent="0.25">
      <c r="A51785" t="s">
        <v>20013</v>
      </c>
    </row>
    <row r="51786" spans="1:1" x14ac:dyDescent="0.25">
      <c r="A51786" t="s">
        <v>20013</v>
      </c>
    </row>
    <row r="51787" spans="1:1" x14ac:dyDescent="0.25">
      <c r="A51787" t="s">
        <v>20013</v>
      </c>
    </row>
    <row r="51788" spans="1:1" x14ac:dyDescent="0.25">
      <c r="A51788" t="s">
        <v>20013</v>
      </c>
    </row>
    <row r="51789" spans="1:1" x14ac:dyDescent="0.25">
      <c r="A51789" t="s">
        <v>20014</v>
      </c>
    </row>
    <row r="51790" spans="1:1" x14ac:dyDescent="0.25">
      <c r="A51790" t="s">
        <v>20014</v>
      </c>
    </row>
    <row r="51791" spans="1:1" x14ac:dyDescent="0.25">
      <c r="A51791" t="s">
        <v>20015</v>
      </c>
    </row>
    <row r="51792" spans="1:1" x14ac:dyDescent="0.25">
      <c r="A51792" t="s">
        <v>35399</v>
      </c>
    </row>
    <row r="51793" spans="1:1" x14ac:dyDescent="0.25">
      <c r="A51793" t="s">
        <v>35399</v>
      </c>
    </row>
    <row r="51794" spans="1:1" x14ac:dyDescent="0.25">
      <c r="A51794" t="s">
        <v>35399</v>
      </c>
    </row>
    <row r="51795" spans="1:1" x14ac:dyDescent="0.25">
      <c r="A51795" t="s">
        <v>35399</v>
      </c>
    </row>
    <row r="51796" spans="1:1" x14ac:dyDescent="0.25">
      <c r="A51796" t="s">
        <v>35399</v>
      </c>
    </row>
    <row r="51797" spans="1:1" x14ac:dyDescent="0.25">
      <c r="A51797" t="s">
        <v>20018</v>
      </c>
    </row>
    <row r="51798" spans="1:1" x14ac:dyDescent="0.25">
      <c r="A51798" t="s">
        <v>20018</v>
      </c>
    </row>
    <row r="51799" spans="1:1" x14ac:dyDescent="0.25">
      <c r="A51799" t="s">
        <v>20018</v>
      </c>
    </row>
    <row r="51800" spans="1:1" x14ac:dyDescent="0.25">
      <c r="A51800" t="s">
        <v>20019</v>
      </c>
    </row>
    <row r="51801" spans="1:1" x14ac:dyDescent="0.25">
      <c r="A51801" t="s">
        <v>20019</v>
      </c>
    </row>
    <row r="51802" spans="1:1" x14ac:dyDescent="0.25">
      <c r="A51802" t="s">
        <v>20019</v>
      </c>
    </row>
    <row r="51803" spans="1:1" x14ac:dyDescent="0.25">
      <c r="A51803" t="s">
        <v>20019</v>
      </c>
    </row>
    <row r="51804" spans="1:1" x14ac:dyDescent="0.25">
      <c r="A51804" t="s">
        <v>20019</v>
      </c>
    </row>
    <row r="51805" spans="1:1" x14ac:dyDescent="0.25">
      <c r="A51805" t="s">
        <v>20021</v>
      </c>
    </row>
    <row r="51806" spans="1:1" x14ac:dyDescent="0.25">
      <c r="A51806" t="s">
        <v>20021</v>
      </c>
    </row>
    <row r="51807" spans="1:1" x14ac:dyDescent="0.25">
      <c r="A51807" t="s">
        <v>20020</v>
      </c>
    </row>
    <row r="51808" spans="1:1" x14ac:dyDescent="0.25">
      <c r="A51808" t="s">
        <v>20022</v>
      </c>
    </row>
    <row r="51809" spans="1:1" x14ac:dyDescent="0.25">
      <c r="A51809" t="s">
        <v>20023</v>
      </c>
    </row>
    <row r="51810" spans="1:1" x14ac:dyDescent="0.25">
      <c r="A51810" t="s">
        <v>20023</v>
      </c>
    </row>
    <row r="51811" spans="1:1" x14ac:dyDescent="0.25">
      <c r="A51811" t="s">
        <v>20023</v>
      </c>
    </row>
    <row r="51812" spans="1:1" x14ac:dyDescent="0.25">
      <c r="A51812" t="s">
        <v>20023</v>
      </c>
    </row>
    <row r="51813" spans="1:1" x14ac:dyDescent="0.25">
      <c r="A51813" t="s">
        <v>20024</v>
      </c>
    </row>
    <row r="51814" spans="1:1" x14ac:dyDescent="0.25">
      <c r="A51814" t="s">
        <v>20025</v>
      </c>
    </row>
    <row r="51815" spans="1:1" x14ac:dyDescent="0.25">
      <c r="A51815" t="s">
        <v>20025</v>
      </c>
    </row>
    <row r="51816" spans="1:1" x14ac:dyDescent="0.25">
      <c r="A51816" t="s">
        <v>20026</v>
      </c>
    </row>
    <row r="51817" spans="1:1" x14ac:dyDescent="0.25">
      <c r="A51817" t="s">
        <v>20027</v>
      </c>
    </row>
    <row r="51818" spans="1:1" x14ac:dyDescent="0.25">
      <c r="A51818" t="s">
        <v>20027</v>
      </c>
    </row>
    <row r="51819" spans="1:1" x14ac:dyDescent="0.25">
      <c r="A51819" t="s">
        <v>20027</v>
      </c>
    </row>
    <row r="51820" spans="1:1" x14ac:dyDescent="0.25">
      <c r="A51820" t="s">
        <v>20027</v>
      </c>
    </row>
    <row r="51821" spans="1:1" x14ac:dyDescent="0.25">
      <c r="A51821" t="s">
        <v>20027</v>
      </c>
    </row>
    <row r="51822" spans="1:1" x14ac:dyDescent="0.25">
      <c r="A51822" t="s">
        <v>20028</v>
      </c>
    </row>
    <row r="51823" spans="1:1" x14ac:dyDescent="0.25">
      <c r="A51823" t="s">
        <v>20028</v>
      </c>
    </row>
    <row r="51824" spans="1:1" x14ac:dyDescent="0.25">
      <c r="A51824" t="s">
        <v>20028</v>
      </c>
    </row>
    <row r="51825" spans="1:1" x14ac:dyDescent="0.25">
      <c r="A51825" t="s">
        <v>20028</v>
      </c>
    </row>
    <row r="51826" spans="1:1" x14ac:dyDescent="0.25">
      <c r="A51826" t="s">
        <v>20029</v>
      </c>
    </row>
    <row r="51827" spans="1:1" x14ac:dyDescent="0.25">
      <c r="A51827" t="s">
        <v>20030</v>
      </c>
    </row>
    <row r="51828" spans="1:1" x14ac:dyDescent="0.25">
      <c r="A51828" t="s">
        <v>20031</v>
      </c>
    </row>
    <row r="51829" spans="1:1" x14ac:dyDescent="0.25">
      <c r="A51829" t="s">
        <v>20031</v>
      </c>
    </row>
    <row r="51830" spans="1:1" x14ac:dyDescent="0.25">
      <c r="A51830" t="s">
        <v>20032</v>
      </c>
    </row>
    <row r="51831" spans="1:1" x14ac:dyDescent="0.25">
      <c r="A51831" t="s">
        <v>20033</v>
      </c>
    </row>
    <row r="51832" spans="1:1" x14ac:dyDescent="0.25">
      <c r="A51832" t="s">
        <v>20033</v>
      </c>
    </row>
    <row r="51833" spans="1:1" x14ac:dyDescent="0.25">
      <c r="A51833" t="s">
        <v>20033</v>
      </c>
    </row>
    <row r="51834" spans="1:1" x14ac:dyDescent="0.25">
      <c r="A51834" t="s">
        <v>20034</v>
      </c>
    </row>
    <row r="51835" spans="1:1" x14ac:dyDescent="0.25">
      <c r="A51835" t="s">
        <v>20035</v>
      </c>
    </row>
    <row r="51836" spans="1:1" x14ac:dyDescent="0.25">
      <c r="A51836" t="s">
        <v>20035</v>
      </c>
    </row>
    <row r="51837" spans="1:1" x14ac:dyDescent="0.25">
      <c r="A51837" t="s">
        <v>20036</v>
      </c>
    </row>
    <row r="51838" spans="1:1" x14ac:dyDescent="0.25">
      <c r="A51838" t="s">
        <v>34447</v>
      </c>
    </row>
    <row r="51839" spans="1:1" x14ac:dyDescent="0.25">
      <c r="A51839" t="s">
        <v>20038</v>
      </c>
    </row>
    <row r="51840" spans="1:1" x14ac:dyDescent="0.25">
      <c r="A51840" t="s">
        <v>20038</v>
      </c>
    </row>
    <row r="51841" spans="1:1" x14ac:dyDescent="0.25">
      <c r="A51841" t="s">
        <v>20039</v>
      </c>
    </row>
    <row r="51842" spans="1:1" x14ac:dyDescent="0.25">
      <c r="A51842" t="s">
        <v>20040</v>
      </c>
    </row>
    <row r="51843" spans="1:1" x14ac:dyDescent="0.25">
      <c r="A51843" t="s">
        <v>20040</v>
      </c>
    </row>
    <row r="51844" spans="1:1" x14ac:dyDescent="0.25">
      <c r="A51844" t="s">
        <v>20041</v>
      </c>
    </row>
    <row r="51845" spans="1:1" x14ac:dyDescent="0.25">
      <c r="A51845" t="s">
        <v>20042</v>
      </c>
    </row>
    <row r="51846" spans="1:1" x14ac:dyDescent="0.25">
      <c r="A51846" t="s">
        <v>20043</v>
      </c>
    </row>
    <row r="51847" spans="1:1" x14ac:dyDescent="0.25">
      <c r="A51847" t="s">
        <v>1432</v>
      </c>
    </row>
    <row r="51848" spans="1:1" x14ac:dyDescent="0.25">
      <c r="A51848" t="s">
        <v>1432</v>
      </c>
    </row>
    <row r="51849" spans="1:1" x14ac:dyDescent="0.25">
      <c r="A51849" t="s">
        <v>1432</v>
      </c>
    </row>
    <row r="51850" spans="1:1" x14ac:dyDescent="0.25">
      <c r="A51850" t="s">
        <v>20044</v>
      </c>
    </row>
    <row r="51851" spans="1:1" x14ac:dyDescent="0.25">
      <c r="A51851" t="s">
        <v>844</v>
      </c>
    </row>
    <row r="51852" spans="1:1" x14ac:dyDescent="0.25">
      <c r="A51852" t="s">
        <v>844</v>
      </c>
    </row>
    <row r="51853" spans="1:1" x14ac:dyDescent="0.25">
      <c r="A51853" t="s">
        <v>844</v>
      </c>
    </row>
    <row r="51854" spans="1:1" x14ac:dyDescent="0.25">
      <c r="A51854" t="s">
        <v>844</v>
      </c>
    </row>
    <row r="51855" spans="1:1" x14ac:dyDescent="0.25">
      <c r="A51855" t="s">
        <v>844</v>
      </c>
    </row>
    <row r="51856" spans="1:1" x14ac:dyDescent="0.25">
      <c r="A51856" t="s">
        <v>844</v>
      </c>
    </row>
    <row r="51857" spans="1:1" x14ac:dyDescent="0.25">
      <c r="A51857" t="s">
        <v>844</v>
      </c>
    </row>
    <row r="51858" spans="1:1" x14ac:dyDescent="0.25">
      <c r="A51858" t="s">
        <v>844</v>
      </c>
    </row>
    <row r="51859" spans="1:1" x14ac:dyDescent="0.25">
      <c r="A51859" t="s">
        <v>844</v>
      </c>
    </row>
    <row r="51860" spans="1:1" x14ac:dyDescent="0.25">
      <c r="A51860" t="s">
        <v>844</v>
      </c>
    </row>
    <row r="51861" spans="1:1" x14ac:dyDescent="0.25">
      <c r="A51861" t="s">
        <v>844</v>
      </c>
    </row>
    <row r="51862" spans="1:1" x14ac:dyDescent="0.25">
      <c r="A51862" t="s">
        <v>20049</v>
      </c>
    </row>
    <row r="51863" spans="1:1" x14ac:dyDescent="0.25">
      <c r="A51863" t="s">
        <v>20046</v>
      </c>
    </row>
    <row r="51864" spans="1:1" x14ac:dyDescent="0.25">
      <c r="A51864" t="s">
        <v>20047</v>
      </c>
    </row>
    <row r="51865" spans="1:1" x14ac:dyDescent="0.25">
      <c r="A51865" t="s">
        <v>20047</v>
      </c>
    </row>
    <row r="51866" spans="1:1" x14ac:dyDescent="0.25">
      <c r="A51866" t="s">
        <v>20045</v>
      </c>
    </row>
    <row r="51867" spans="1:1" x14ac:dyDescent="0.25">
      <c r="A51867" t="s">
        <v>20045</v>
      </c>
    </row>
    <row r="51868" spans="1:1" x14ac:dyDescent="0.25">
      <c r="A51868" t="s">
        <v>20048</v>
      </c>
    </row>
    <row r="51869" spans="1:1" x14ac:dyDescent="0.25">
      <c r="A51869" t="s">
        <v>20050</v>
      </c>
    </row>
    <row r="51870" spans="1:1" x14ac:dyDescent="0.25">
      <c r="A51870" t="s">
        <v>20051</v>
      </c>
    </row>
    <row r="51871" spans="1:1" x14ac:dyDescent="0.25">
      <c r="A51871" t="s">
        <v>20052</v>
      </c>
    </row>
    <row r="51872" spans="1:1" x14ac:dyDescent="0.25">
      <c r="A51872" t="s">
        <v>34448</v>
      </c>
    </row>
    <row r="51873" spans="1:1" x14ac:dyDescent="0.25">
      <c r="A51873" t="s">
        <v>33727</v>
      </c>
    </row>
    <row r="51874" spans="1:1" x14ac:dyDescent="0.25">
      <c r="A51874" t="s">
        <v>33718</v>
      </c>
    </row>
    <row r="51875" spans="1:1" x14ac:dyDescent="0.25">
      <c r="A51875" t="s">
        <v>33719</v>
      </c>
    </row>
    <row r="51876" spans="1:1" x14ac:dyDescent="0.25">
      <c r="A51876" t="s">
        <v>33720</v>
      </c>
    </row>
    <row r="51877" spans="1:1" x14ac:dyDescent="0.25">
      <c r="A51877" t="s">
        <v>33720</v>
      </c>
    </row>
    <row r="51878" spans="1:1" x14ac:dyDescent="0.25">
      <c r="A51878" t="s">
        <v>33721</v>
      </c>
    </row>
    <row r="51879" spans="1:1" x14ac:dyDescent="0.25">
      <c r="A51879" t="s">
        <v>33722</v>
      </c>
    </row>
    <row r="51880" spans="1:1" x14ac:dyDescent="0.25">
      <c r="A51880" t="s">
        <v>33723</v>
      </c>
    </row>
    <row r="51881" spans="1:1" x14ac:dyDescent="0.25">
      <c r="A51881" t="s">
        <v>33725</v>
      </c>
    </row>
    <row r="51882" spans="1:1" x14ac:dyDescent="0.25">
      <c r="A51882" t="s">
        <v>33724</v>
      </c>
    </row>
    <row r="51883" spans="1:1" x14ac:dyDescent="0.25">
      <c r="A51883" t="s">
        <v>20053</v>
      </c>
    </row>
    <row r="51884" spans="1:1" x14ac:dyDescent="0.25">
      <c r="A51884" t="s">
        <v>20054</v>
      </c>
    </row>
    <row r="51885" spans="1:1" x14ac:dyDescent="0.25">
      <c r="A51885" t="s">
        <v>20055</v>
      </c>
    </row>
    <row r="51886" spans="1:1" x14ac:dyDescent="0.25">
      <c r="A51886" t="s">
        <v>20056</v>
      </c>
    </row>
    <row r="51887" spans="1:1" x14ac:dyDescent="0.25">
      <c r="A51887" t="s">
        <v>20057</v>
      </c>
    </row>
    <row r="51888" spans="1:1" x14ac:dyDescent="0.25">
      <c r="A51888" t="s">
        <v>20058</v>
      </c>
    </row>
    <row r="51889" spans="1:1" x14ac:dyDescent="0.25">
      <c r="A51889" t="s">
        <v>20059</v>
      </c>
    </row>
    <row r="51890" spans="1:1" x14ac:dyDescent="0.25">
      <c r="A51890" t="s">
        <v>20060</v>
      </c>
    </row>
    <row r="51891" spans="1:1" x14ac:dyDescent="0.25">
      <c r="A51891" t="s">
        <v>20060</v>
      </c>
    </row>
    <row r="51892" spans="1:1" x14ac:dyDescent="0.25">
      <c r="A51892" t="s">
        <v>20061</v>
      </c>
    </row>
    <row r="51893" spans="1:1" x14ac:dyDescent="0.25">
      <c r="A51893" t="s">
        <v>20063</v>
      </c>
    </row>
    <row r="51894" spans="1:1" x14ac:dyDescent="0.25">
      <c r="A51894" t="s">
        <v>20063</v>
      </c>
    </row>
    <row r="51895" spans="1:1" x14ac:dyDescent="0.25">
      <c r="A51895" t="s">
        <v>20063</v>
      </c>
    </row>
    <row r="51896" spans="1:1" x14ac:dyDescent="0.25">
      <c r="A51896" t="s">
        <v>20063</v>
      </c>
    </row>
    <row r="51897" spans="1:1" x14ac:dyDescent="0.25">
      <c r="A51897" t="s">
        <v>20063</v>
      </c>
    </row>
    <row r="51898" spans="1:1" x14ac:dyDescent="0.25">
      <c r="A51898" t="s">
        <v>20062</v>
      </c>
    </row>
    <row r="51899" spans="1:1" x14ac:dyDescent="0.25">
      <c r="A51899" t="s">
        <v>20065</v>
      </c>
    </row>
    <row r="51900" spans="1:1" x14ac:dyDescent="0.25">
      <c r="A51900" t="s">
        <v>34449</v>
      </c>
    </row>
    <row r="51901" spans="1:1" x14ac:dyDescent="0.25">
      <c r="A51901" t="s">
        <v>20074</v>
      </c>
    </row>
    <row r="51902" spans="1:1" x14ac:dyDescent="0.25">
      <c r="A51902" t="s">
        <v>20075</v>
      </c>
    </row>
    <row r="51903" spans="1:1" x14ac:dyDescent="0.25">
      <c r="A51903" t="s">
        <v>20066</v>
      </c>
    </row>
    <row r="51904" spans="1:1" x14ac:dyDescent="0.25">
      <c r="A51904" t="s">
        <v>20066</v>
      </c>
    </row>
    <row r="51905" spans="1:1" x14ac:dyDescent="0.25">
      <c r="A51905" t="s">
        <v>20066</v>
      </c>
    </row>
    <row r="51906" spans="1:1" x14ac:dyDescent="0.25">
      <c r="A51906" t="s">
        <v>20066</v>
      </c>
    </row>
    <row r="51907" spans="1:1" x14ac:dyDescent="0.25">
      <c r="A51907" t="s">
        <v>20066</v>
      </c>
    </row>
    <row r="51908" spans="1:1" x14ac:dyDescent="0.25">
      <c r="A51908" t="s">
        <v>20066</v>
      </c>
    </row>
    <row r="51909" spans="1:1" x14ac:dyDescent="0.25">
      <c r="A51909" t="s">
        <v>20066</v>
      </c>
    </row>
    <row r="51910" spans="1:1" x14ac:dyDescent="0.25">
      <c r="A51910" t="s">
        <v>20067</v>
      </c>
    </row>
    <row r="51911" spans="1:1" x14ac:dyDescent="0.25">
      <c r="A51911" t="s">
        <v>20067</v>
      </c>
    </row>
    <row r="51912" spans="1:1" x14ac:dyDescent="0.25">
      <c r="A51912" t="s">
        <v>20068</v>
      </c>
    </row>
    <row r="51913" spans="1:1" x14ac:dyDescent="0.25">
      <c r="A51913" t="s">
        <v>2776</v>
      </c>
    </row>
    <row r="51914" spans="1:1" x14ac:dyDescent="0.25">
      <c r="A51914" t="s">
        <v>20076</v>
      </c>
    </row>
    <row r="51915" spans="1:1" x14ac:dyDescent="0.25">
      <c r="A51915" t="s">
        <v>20069</v>
      </c>
    </row>
    <row r="51916" spans="1:1" x14ac:dyDescent="0.25">
      <c r="A51916" t="s">
        <v>20069</v>
      </c>
    </row>
    <row r="51917" spans="1:1" x14ac:dyDescent="0.25">
      <c r="A51917" t="s">
        <v>20070</v>
      </c>
    </row>
    <row r="51918" spans="1:1" x14ac:dyDescent="0.25">
      <c r="A51918" t="s">
        <v>20071</v>
      </c>
    </row>
    <row r="51919" spans="1:1" x14ac:dyDescent="0.25">
      <c r="A51919" t="s">
        <v>20072</v>
      </c>
    </row>
    <row r="51920" spans="1:1" x14ac:dyDescent="0.25">
      <c r="A51920" t="s">
        <v>20072</v>
      </c>
    </row>
    <row r="51921" spans="1:1" x14ac:dyDescent="0.25">
      <c r="A51921" t="s">
        <v>20072</v>
      </c>
    </row>
    <row r="51922" spans="1:1" x14ac:dyDescent="0.25">
      <c r="A51922" t="s">
        <v>20072</v>
      </c>
    </row>
    <row r="51923" spans="1:1" x14ac:dyDescent="0.25">
      <c r="A51923" t="s">
        <v>20072</v>
      </c>
    </row>
    <row r="51924" spans="1:1" x14ac:dyDescent="0.25">
      <c r="A51924" t="s">
        <v>20072</v>
      </c>
    </row>
    <row r="51925" spans="1:1" x14ac:dyDescent="0.25">
      <c r="A51925" t="s">
        <v>20072</v>
      </c>
    </row>
    <row r="51926" spans="1:1" x14ac:dyDescent="0.25">
      <c r="A51926" t="s">
        <v>20073</v>
      </c>
    </row>
    <row r="51927" spans="1:1" x14ac:dyDescent="0.25">
      <c r="A51927" t="s">
        <v>20077</v>
      </c>
    </row>
    <row r="51928" spans="1:1" x14ac:dyDescent="0.25">
      <c r="A51928" t="s">
        <v>34450</v>
      </c>
    </row>
    <row r="51929" spans="1:1" x14ac:dyDescent="0.25">
      <c r="A51929" t="s">
        <v>20078</v>
      </c>
    </row>
    <row r="51930" spans="1:1" x14ac:dyDescent="0.25">
      <c r="A51930" t="s">
        <v>20078</v>
      </c>
    </row>
    <row r="51931" spans="1:1" x14ac:dyDescent="0.25">
      <c r="A51931" t="s">
        <v>20079</v>
      </c>
    </row>
    <row r="51932" spans="1:1" x14ac:dyDescent="0.25">
      <c r="A51932" t="s">
        <v>20080</v>
      </c>
    </row>
    <row r="51933" spans="1:1" x14ac:dyDescent="0.25">
      <c r="A51933" t="s">
        <v>20080</v>
      </c>
    </row>
    <row r="51934" spans="1:1" x14ac:dyDescent="0.25">
      <c r="A51934" t="s">
        <v>20081</v>
      </c>
    </row>
    <row r="51935" spans="1:1" x14ac:dyDescent="0.25">
      <c r="A51935" t="s">
        <v>20082</v>
      </c>
    </row>
    <row r="51936" spans="1:1" x14ac:dyDescent="0.25">
      <c r="A51936" t="s">
        <v>20086</v>
      </c>
    </row>
    <row r="51937" spans="1:1" x14ac:dyDescent="0.25">
      <c r="A51937" t="s">
        <v>20083</v>
      </c>
    </row>
    <row r="51938" spans="1:1" x14ac:dyDescent="0.25">
      <c r="A51938" t="s">
        <v>20083</v>
      </c>
    </row>
    <row r="51939" spans="1:1" x14ac:dyDescent="0.25">
      <c r="A51939" t="s">
        <v>20083</v>
      </c>
    </row>
    <row r="51940" spans="1:1" x14ac:dyDescent="0.25">
      <c r="A51940" t="s">
        <v>20084</v>
      </c>
    </row>
    <row r="51941" spans="1:1" x14ac:dyDescent="0.25">
      <c r="A51941" t="s">
        <v>20085</v>
      </c>
    </row>
    <row r="51942" spans="1:1" x14ac:dyDescent="0.25">
      <c r="A51942" t="s">
        <v>20087</v>
      </c>
    </row>
    <row r="51943" spans="1:1" x14ac:dyDescent="0.25">
      <c r="A51943" t="s">
        <v>20088</v>
      </c>
    </row>
    <row r="51944" spans="1:1" x14ac:dyDescent="0.25">
      <c r="A51944" t="s">
        <v>20098</v>
      </c>
    </row>
    <row r="51945" spans="1:1" x14ac:dyDescent="0.25">
      <c r="A51945" t="s">
        <v>20098</v>
      </c>
    </row>
    <row r="51946" spans="1:1" x14ac:dyDescent="0.25">
      <c r="A51946" t="s">
        <v>20089</v>
      </c>
    </row>
    <row r="51947" spans="1:1" x14ac:dyDescent="0.25">
      <c r="A51947" t="s">
        <v>20099</v>
      </c>
    </row>
    <row r="51948" spans="1:1" x14ac:dyDescent="0.25">
      <c r="A51948" t="s">
        <v>20100</v>
      </c>
    </row>
    <row r="51949" spans="1:1" x14ac:dyDescent="0.25">
      <c r="A51949" t="s">
        <v>20101</v>
      </c>
    </row>
    <row r="51950" spans="1:1" x14ac:dyDescent="0.25">
      <c r="A51950" t="s">
        <v>20090</v>
      </c>
    </row>
    <row r="51951" spans="1:1" x14ac:dyDescent="0.25">
      <c r="A51951" t="s">
        <v>20090</v>
      </c>
    </row>
    <row r="51952" spans="1:1" x14ac:dyDescent="0.25">
      <c r="A51952" t="s">
        <v>20092</v>
      </c>
    </row>
    <row r="51953" spans="1:1" x14ac:dyDescent="0.25">
      <c r="A51953" t="s">
        <v>20092</v>
      </c>
    </row>
    <row r="51954" spans="1:1" x14ac:dyDescent="0.25">
      <c r="A51954" t="s">
        <v>20091</v>
      </c>
    </row>
    <row r="51955" spans="1:1" x14ac:dyDescent="0.25">
      <c r="A51955" t="s">
        <v>20093</v>
      </c>
    </row>
    <row r="51956" spans="1:1" x14ac:dyDescent="0.25">
      <c r="A51956" t="s">
        <v>20094</v>
      </c>
    </row>
    <row r="51957" spans="1:1" x14ac:dyDescent="0.25">
      <c r="A51957" t="s">
        <v>20095</v>
      </c>
    </row>
    <row r="51958" spans="1:1" x14ac:dyDescent="0.25">
      <c r="A51958" t="s">
        <v>20096</v>
      </c>
    </row>
    <row r="51959" spans="1:1" x14ac:dyDescent="0.25">
      <c r="A51959" t="s">
        <v>20096</v>
      </c>
    </row>
    <row r="51960" spans="1:1" x14ac:dyDescent="0.25">
      <c r="A51960" t="s">
        <v>20102</v>
      </c>
    </row>
    <row r="51961" spans="1:1" x14ac:dyDescent="0.25">
      <c r="A51961" t="s">
        <v>20103</v>
      </c>
    </row>
    <row r="51962" spans="1:1" x14ac:dyDescent="0.25">
      <c r="A51962" t="s">
        <v>20104</v>
      </c>
    </row>
    <row r="51963" spans="1:1" x14ac:dyDescent="0.25">
      <c r="A51963" t="s">
        <v>20097</v>
      </c>
    </row>
    <row r="51964" spans="1:1" x14ac:dyDescent="0.25">
      <c r="A51964" t="s">
        <v>20105</v>
      </c>
    </row>
    <row r="51965" spans="1:1" x14ac:dyDescent="0.25">
      <c r="A51965" t="s">
        <v>601</v>
      </c>
    </row>
    <row r="51966" spans="1:1" x14ac:dyDescent="0.25">
      <c r="A51966" t="s">
        <v>601</v>
      </c>
    </row>
    <row r="51967" spans="1:1" x14ac:dyDescent="0.25">
      <c r="A51967" t="s">
        <v>601</v>
      </c>
    </row>
    <row r="51968" spans="1:1" x14ac:dyDescent="0.25">
      <c r="A51968" t="s">
        <v>601</v>
      </c>
    </row>
    <row r="51969" spans="1:1" x14ac:dyDescent="0.25">
      <c r="A51969" t="s">
        <v>601</v>
      </c>
    </row>
    <row r="51970" spans="1:1" x14ac:dyDescent="0.25">
      <c r="A51970" t="s">
        <v>601</v>
      </c>
    </row>
    <row r="51971" spans="1:1" x14ac:dyDescent="0.25">
      <c r="A51971" t="s">
        <v>601</v>
      </c>
    </row>
    <row r="51972" spans="1:1" x14ac:dyDescent="0.25">
      <c r="A51972" t="s">
        <v>601</v>
      </c>
    </row>
    <row r="51973" spans="1:1" x14ac:dyDescent="0.25">
      <c r="A51973" t="s">
        <v>601</v>
      </c>
    </row>
    <row r="51974" spans="1:1" x14ac:dyDescent="0.25">
      <c r="A51974" t="s">
        <v>601</v>
      </c>
    </row>
    <row r="51975" spans="1:1" x14ac:dyDescent="0.25">
      <c r="A51975" t="s">
        <v>601</v>
      </c>
    </row>
    <row r="51976" spans="1:1" x14ac:dyDescent="0.25">
      <c r="A51976" t="s">
        <v>601</v>
      </c>
    </row>
    <row r="51977" spans="1:1" x14ac:dyDescent="0.25">
      <c r="A51977" t="s">
        <v>601</v>
      </c>
    </row>
    <row r="51978" spans="1:1" x14ac:dyDescent="0.25">
      <c r="A51978" t="s">
        <v>601</v>
      </c>
    </row>
    <row r="51979" spans="1:1" x14ac:dyDescent="0.25">
      <c r="A51979" t="s">
        <v>601</v>
      </c>
    </row>
    <row r="51980" spans="1:1" x14ac:dyDescent="0.25">
      <c r="A51980" t="s">
        <v>601</v>
      </c>
    </row>
    <row r="51981" spans="1:1" x14ac:dyDescent="0.25">
      <c r="A51981" t="s">
        <v>601</v>
      </c>
    </row>
    <row r="51982" spans="1:1" x14ac:dyDescent="0.25">
      <c r="A51982" t="s">
        <v>601</v>
      </c>
    </row>
    <row r="51983" spans="1:1" x14ac:dyDescent="0.25">
      <c r="A51983" t="s">
        <v>601</v>
      </c>
    </row>
    <row r="51984" spans="1:1" x14ac:dyDescent="0.25">
      <c r="A51984" t="s">
        <v>601</v>
      </c>
    </row>
    <row r="51985" spans="1:1" x14ac:dyDescent="0.25">
      <c r="A51985" t="s">
        <v>601</v>
      </c>
    </row>
    <row r="51986" spans="1:1" x14ac:dyDescent="0.25">
      <c r="A51986" t="s">
        <v>601</v>
      </c>
    </row>
    <row r="51987" spans="1:1" x14ac:dyDescent="0.25">
      <c r="A51987" t="s">
        <v>601</v>
      </c>
    </row>
    <row r="51988" spans="1:1" x14ac:dyDescent="0.25">
      <c r="A51988" t="s">
        <v>601</v>
      </c>
    </row>
    <row r="51989" spans="1:1" x14ac:dyDescent="0.25">
      <c r="A51989" t="s">
        <v>601</v>
      </c>
    </row>
    <row r="51990" spans="1:1" x14ac:dyDescent="0.25">
      <c r="A51990" t="s">
        <v>601</v>
      </c>
    </row>
    <row r="51991" spans="1:1" x14ac:dyDescent="0.25">
      <c r="A51991" t="s">
        <v>601</v>
      </c>
    </row>
    <row r="51992" spans="1:1" x14ac:dyDescent="0.25">
      <c r="A51992" t="s">
        <v>601</v>
      </c>
    </row>
    <row r="51993" spans="1:1" x14ac:dyDescent="0.25">
      <c r="A51993" t="s">
        <v>601</v>
      </c>
    </row>
    <row r="51994" spans="1:1" x14ac:dyDescent="0.25">
      <c r="A51994" t="s">
        <v>601</v>
      </c>
    </row>
    <row r="51995" spans="1:1" x14ac:dyDescent="0.25">
      <c r="A51995" t="s">
        <v>601</v>
      </c>
    </row>
    <row r="51996" spans="1:1" x14ac:dyDescent="0.25">
      <c r="A51996" t="s">
        <v>601</v>
      </c>
    </row>
    <row r="51997" spans="1:1" x14ac:dyDescent="0.25">
      <c r="A51997" t="s">
        <v>601</v>
      </c>
    </row>
    <row r="51998" spans="1:1" x14ac:dyDescent="0.25">
      <c r="A51998" t="s">
        <v>601</v>
      </c>
    </row>
    <row r="51999" spans="1:1" x14ac:dyDescent="0.25">
      <c r="A51999" t="s">
        <v>601</v>
      </c>
    </row>
    <row r="52000" spans="1:1" x14ac:dyDescent="0.25">
      <c r="A52000" t="s">
        <v>601</v>
      </c>
    </row>
    <row r="52001" spans="1:1" x14ac:dyDescent="0.25">
      <c r="A52001" t="s">
        <v>601</v>
      </c>
    </row>
    <row r="52002" spans="1:1" x14ac:dyDescent="0.25">
      <c r="A52002" t="s">
        <v>601</v>
      </c>
    </row>
    <row r="52003" spans="1:1" x14ac:dyDescent="0.25">
      <c r="A52003" t="s">
        <v>601</v>
      </c>
    </row>
    <row r="52004" spans="1:1" x14ac:dyDescent="0.25">
      <c r="A52004" t="s">
        <v>601</v>
      </c>
    </row>
    <row r="52005" spans="1:1" x14ac:dyDescent="0.25">
      <c r="A52005" t="s">
        <v>601</v>
      </c>
    </row>
    <row r="52006" spans="1:1" x14ac:dyDescent="0.25">
      <c r="A52006" t="s">
        <v>601</v>
      </c>
    </row>
    <row r="52007" spans="1:1" x14ac:dyDescent="0.25">
      <c r="A52007" t="s">
        <v>35265</v>
      </c>
    </row>
    <row r="52008" spans="1:1" x14ac:dyDescent="0.25">
      <c r="A52008" t="s">
        <v>35265</v>
      </c>
    </row>
    <row r="52009" spans="1:1" x14ac:dyDescent="0.25">
      <c r="A52009" t="s">
        <v>35265</v>
      </c>
    </row>
    <row r="52010" spans="1:1" x14ac:dyDescent="0.25">
      <c r="A52010" t="s">
        <v>35265</v>
      </c>
    </row>
    <row r="52011" spans="1:1" x14ac:dyDescent="0.25">
      <c r="A52011" t="s">
        <v>20112</v>
      </c>
    </row>
    <row r="52012" spans="1:1" x14ac:dyDescent="0.25">
      <c r="A52012" t="s">
        <v>35340</v>
      </c>
    </row>
    <row r="52013" spans="1:1" x14ac:dyDescent="0.25">
      <c r="A52013" t="s">
        <v>20280</v>
      </c>
    </row>
    <row r="52014" spans="1:1" x14ac:dyDescent="0.25">
      <c r="A52014" t="s">
        <v>953</v>
      </c>
    </row>
    <row r="52015" spans="1:1" x14ac:dyDescent="0.25">
      <c r="A52015" t="s">
        <v>627</v>
      </c>
    </row>
    <row r="52016" spans="1:1" x14ac:dyDescent="0.25">
      <c r="A52016" t="s">
        <v>627</v>
      </c>
    </row>
    <row r="52017" spans="1:1" x14ac:dyDescent="0.25">
      <c r="A52017" t="s">
        <v>627</v>
      </c>
    </row>
    <row r="52018" spans="1:1" x14ac:dyDescent="0.25">
      <c r="A52018" t="s">
        <v>627</v>
      </c>
    </row>
    <row r="52019" spans="1:1" x14ac:dyDescent="0.25">
      <c r="A52019" t="s">
        <v>627</v>
      </c>
    </row>
    <row r="52020" spans="1:1" x14ac:dyDescent="0.25">
      <c r="A52020" t="s">
        <v>20113</v>
      </c>
    </row>
    <row r="52021" spans="1:1" x14ac:dyDescent="0.25">
      <c r="A52021" t="s">
        <v>20113</v>
      </c>
    </row>
    <row r="52022" spans="1:1" x14ac:dyDescent="0.25">
      <c r="A52022" t="s">
        <v>20113</v>
      </c>
    </row>
    <row r="52023" spans="1:1" x14ac:dyDescent="0.25">
      <c r="A52023" t="s">
        <v>20113</v>
      </c>
    </row>
    <row r="52024" spans="1:1" x14ac:dyDescent="0.25">
      <c r="A52024" t="s">
        <v>20114</v>
      </c>
    </row>
    <row r="52025" spans="1:1" x14ac:dyDescent="0.25">
      <c r="A52025" t="s">
        <v>20115</v>
      </c>
    </row>
    <row r="52026" spans="1:1" x14ac:dyDescent="0.25">
      <c r="A52026" t="s">
        <v>20106</v>
      </c>
    </row>
    <row r="52027" spans="1:1" x14ac:dyDescent="0.25">
      <c r="A52027" t="s">
        <v>20107</v>
      </c>
    </row>
    <row r="52028" spans="1:1" x14ac:dyDescent="0.25">
      <c r="A52028" t="s">
        <v>2778</v>
      </c>
    </row>
    <row r="52029" spans="1:1" x14ac:dyDescent="0.25">
      <c r="A52029" t="s">
        <v>20139</v>
      </c>
    </row>
    <row r="52030" spans="1:1" x14ac:dyDescent="0.25">
      <c r="A52030" t="s">
        <v>20140</v>
      </c>
    </row>
    <row r="52031" spans="1:1" x14ac:dyDescent="0.25">
      <c r="A52031" t="s">
        <v>2777</v>
      </c>
    </row>
    <row r="52032" spans="1:1" x14ac:dyDescent="0.25">
      <c r="A52032" t="s">
        <v>20116</v>
      </c>
    </row>
    <row r="52033" spans="1:1" x14ac:dyDescent="0.25">
      <c r="A52033" t="s">
        <v>20141</v>
      </c>
    </row>
    <row r="52034" spans="1:1" x14ac:dyDescent="0.25">
      <c r="A52034" t="s">
        <v>20117</v>
      </c>
    </row>
    <row r="52035" spans="1:1" x14ac:dyDescent="0.25">
      <c r="A52035" t="s">
        <v>20142</v>
      </c>
    </row>
    <row r="52036" spans="1:1" x14ac:dyDescent="0.25">
      <c r="A52036" t="s">
        <v>20143</v>
      </c>
    </row>
    <row r="52037" spans="1:1" x14ac:dyDescent="0.25">
      <c r="A52037" t="s">
        <v>20118</v>
      </c>
    </row>
    <row r="52038" spans="1:1" x14ac:dyDescent="0.25">
      <c r="A52038" t="s">
        <v>777</v>
      </c>
    </row>
    <row r="52039" spans="1:1" x14ac:dyDescent="0.25">
      <c r="A52039" t="s">
        <v>777</v>
      </c>
    </row>
    <row r="52040" spans="1:1" x14ac:dyDescent="0.25">
      <c r="A52040" t="s">
        <v>777</v>
      </c>
    </row>
    <row r="52041" spans="1:1" x14ac:dyDescent="0.25">
      <c r="A52041" t="s">
        <v>777</v>
      </c>
    </row>
    <row r="52042" spans="1:1" x14ac:dyDescent="0.25">
      <c r="A52042" t="s">
        <v>777</v>
      </c>
    </row>
    <row r="52043" spans="1:1" x14ac:dyDescent="0.25">
      <c r="A52043" t="s">
        <v>777</v>
      </c>
    </row>
    <row r="52044" spans="1:1" x14ac:dyDescent="0.25">
      <c r="A52044" t="s">
        <v>777</v>
      </c>
    </row>
    <row r="52045" spans="1:1" x14ac:dyDescent="0.25">
      <c r="A52045" t="s">
        <v>777</v>
      </c>
    </row>
    <row r="52046" spans="1:1" x14ac:dyDescent="0.25">
      <c r="A52046" t="s">
        <v>777</v>
      </c>
    </row>
    <row r="52047" spans="1:1" x14ac:dyDescent="0.25">
      <c r="A52047" t="s">
        <v>777</v>
      </c>
    </row>
    <row r="52048" spans="1:1" x14ac:dyDescent="0.25">
      <c r="A52048" t="s">
        <v>777</v>
      </c>
    </row>
    <row r="52049" spans="1:1" x14ac:dyDescent="0.25">
      <c r="A52049" t="s">
        <v>777</v>
      </c>
    </row>
    <row r="52050" spans="1:1" x14ac:dyDescent="0.25">
      <c r="A52050" t="s">
        <v>777</v>
      </c>
    </row>
    <row r="52051" spans="1:1" x14ac:dyDescent="0.25">
      <c r="A52051" t="s">
        <v>777</v>
      </c>
    </row>
    <row r="52052" spans="1:1" x14ac:dyDescent="0.25">
      <c r="A52052" t="s">
        <v>777</v>
      </c>
    </row>
    <row r="52053" spans="1:1" x14ac:dyDescent="0.25">
      <c r="A52053" t="s">
        <v>777</v>
      </c>
    </row>
    <row r="52054" spans="1:1" x14ac:dyDescent="0.25">
      <c r="A52054" t="s">
        <v>777</v>
      </c>
    </row>
    <row r="52055" spans="1:1" x14ac:dyDescent="0.25">
      <c r="A52055" t="s">
        <v>777</v>
      </c>
    </row>
    <row r="52056" spans="1:1" x14ac:dyDescent="0.25">
      <c r="A52056" t="s">
        <v>777</v>
      </c>
    </row>
    <row r="52057" spans="1:1" x14ac:dyDescent="0.25">
      <c r="A52057" t="s">
        <v>777</v>
      </c>
    </row>
    <row r="52058" spans="1:1" x14ac:dyDescent="0.25">
      <c r="A52058" t="s">
        <v>777</v>
      </c>
    </row>
    <row r="52059" spans="1:1" x14ac:dyDescent="0.25">
      <c r="A52059" t="s">
        <v>20121</v>
      </c>
    </row>
    <row r="52060" spans="1:1" x14ac:dyDescent="0.25">
      <c r="A52060" t="s">
        <v>20122</v>
      </c>
    </row>
    <row r="52061" spans="1:1" x14ac:dyDescent="0.25">
      <c r="A52061" t="s">
        <v>20123</v>
      </c>
    </row>
    <row r="52062" spans="1:1" x14ac:dyDescent="0.25">
      <c r="A52062" t="s">
        <v>20123</v>
      </c>
    </row>
    <row r="52063" spans="1:1" x14ac:dyDescent="0.25">
      <c r="A52063" t="s">
        <v>20123</v>
      </c>
    </row>
    <row r="52064" spans="1:1" x14ac:dyDescent="0.25">
      <c r="A52064" t="s">
        <v>20124</v>
      </c>
    </row>
    <row r="52065" spans="1:1" x14ac:dyDescent="0.25">
      <c r="A52065" t="s">
        <v>20125</v>
      </c>
    </row>
    <row r="52066" spans="1:1" x14ac:dyDescent="0.25">
      <c r="A52066" t="s">
        <v>20128</v>
      </c>
    </row>
    <row r="52067" spans="1:1" x14ac:dyDescent="0.25">
      <c r="A52067" t="s">
        <v>20128</v>
      </c>
    </row>
    <row r="52068" spans="1:1" x14ac:dyDescent="0.25">
      <c r="A52068" t="s">
        <v>20129</v>
      </c>
    </row>
    <row r="52069" spans="1:1" x14ac:dyDescent="0.25">
      <c r="A52069" t="s">
        <v>20129</v>
      </c>
    </row>
    <row r="52070" spans="1:1" x14ac:dyDescent="0.25">
      <c r="A52070" t="s">
        <v>20119</v>
      </c>
    </row>
    <row r="52071" spans="1:1" x14ac:dyDescent="0.25">
      <c r="A52071" t="s">
        <v>20130</v>
      </c>
    </row>
    <row r="52072" spans="1:1" x14ac:dyDescent="0.25">
      <c r="A52072" t="s">
        <v>20131</v>
      </c>
    </row>
    <row r="52073" spans="1:1" x14ac:dyDescent="0.25">
      <c r="A52073" t="s">
        <v>20132</v>
      </c>
    </row>
    <row r="52074" spans="1:1" x14ac:dyDescent="0.25">
      <c r="A52074" t="s">
        <v>20133</v>
      </c>
    </row>
    <row r="52075" spans="1:1" x14ac:dyDescent="0.25">
      <c r="A52075" t="s">
        <v>20134</v>
      </c>
    </row>
    <row r="52076" spans="1:1" x14ac:dyDescent="0.25">
      <c r="A52076" t="s">
        <v>20134</v>
      </c>
    </row>
    <row r="52077" spans="1:1" x14ac:dyDescent="0.25">
      <c r="A52077" t="s">
        <v>20120</v>
      </c>
    </row>
    <row r="52078" spans="1:1" x14ac:dyDescent="0.25">
      <c r="A52078" t="s">
        <v>20120</v>
      </c>
    </row>
    <row r="52079" spans="1:1" x14ac:dyDescent="0.25">
      <c r="A52079" t="s">
        <v>20120</v>
      </c>
    </row>
    <row r="52080" spans="1:1" x14ac:dyDescent="0.25">
      <c r="A52080" t="s">
        <v>20120</v>
      </c>
    </row>
    <row r="52081" spans="1:1" x14ac:dyDescent="0.25">
      <c r="A52081" t="s">
        <v>20135</v>
      </c>
    </row>
    <row r="52082" spans="1:1" x14ac:dyDescent="0.25">
      <c r="A52082" t="s">
        <v>20136</v>
      </c>
    </row>
    <row r="52083" spans="1:1" x14ac:dyDescent="0.25">
      <c r="A52083" t="s">
        <v>20136</v>
      </c>
    </row>
    <row r="52084" spans="1:1" x14ac:dyDescent="0.25">
      <c r="A52084" t="s">
        <v>20136</v>
      </c>
    </row>
    <row r="52085" spans="1:1" x14ac:dyDescent="0.25">
      <c r="A52085" t="s">
        <v>20137</v>
      </c>
    </row>
    <row r="52086" spans="1:1" x14ac:dyDescent="0.25">
      <c r="A52086" t="s">
        <v>20137</v>
      </c>
    </row>
    <row r="52087" spans="1:1" x14ac:dyDescent="0.25">
      <c r="A52087" t="s">
        <v>20108</v>
      </c>
    </row>
    <row r="52088" spans="1:1" x14ac:dyDescent="0.25">
      <c r="A52088" t="s">
        <v>20108</v>
      </c>
    </row>
    <row r="52089" spans="1:1" x14ac:dyDescent="0.25">
      <c r="A52089" t="s">
        <v>20108</v>
      </c>
    </row>
    <row r="52090" spans="1:1" x14ac:dyDescent="0.25">
      <c r="A52090" t="s">
        <v>20126</v>
      </c>
    </row>
    <row r="52091" spans="1:1" x14ac:dyDescent="0.25">
      <c r="A52091" t="s">
        <v>20126</v>
      </c>
    </row>
    <row r="52092" spans="1:1" x14ac:dyDescent="0.25">
      <c r="A52092" t="s">
        <v>20127</v>
      </c>
    </row>
    <row r="52093" spans="1:1" x14ac:dyDescent="0.25">
      <c r="A52093" t="s">
        <v>20144</v>
      </c>
    </row>
    <row r="52094" spans="1:1" x14ac:dyDescent="0.25">
      <c r="A52094" t="s">
        <v>20145</v>
      </c>
    </row>
    <row r="52095" spans="1:1" x14ac:dyDescent="0.25">
      <c r="A52095" t="s">
        <v>20146</v>
      </c>
    </row>
    <row r="52096" spans="1:1" x14ac:dyDescent="0.25">
      <c r="A52096" t="s">
        <v>20147</v>
      </c>
    </row>
    <row r="52097" spans="1:1" x14ac:dyDescent="0.25">
      <c r="A52097" t="s">
        <v>20138</v>
      </c>
    </row>
    <row r="52098" spans="1:1" x14ac:dyDescent="0.25">
      <c r="A52098" t="s">
        <v>20138</v>
      </c>
    </row>
    <row r="52099" spans="1:1" x14ac:dyDescent="0.25">
      <c r="A52099" t="s">
        <v>20138</v>
      </c>
    </row>
    <row r="52100" spans="1:1" x14ac:dyDescent="0.25">
      <c r="A52100" t="s">
        <v>20138</v>
      </c>
    </row>
    <row r="52101" spans="1:1" x14ac:dyDescent="0.25">
      <c r="A52101" t="s">
        <v>20148</v>
      </c>
    </row>
    <row r="52102" spans="1:1" x14ac:dyDescent="0.25">
      <c r="A52102" t="s">
        <v>20149</v>
      </c>
    </row>
    <row r="52103" spans="1:1" x14ac:dyDescent="0.25">
      <c r="A52103" t="s">
        <v>20149</v>
      </c>
    </row>
    <row r="52104" spans="1:1" x14ac:dyDescent="0.25">
      <c r="A52104" t="s">
        <v>20149</v>
      </c>
    </row>
    <row r="52105" spans="1:1" x14ac:dyDescent="0.25">
      <c r="A52105" t="s">
        <v>20149</v>
      </c>
    </row>
    <row r="52106" spans="1:1" x14ac:dyDescent="0.25">
      <c r="A52106" t="s">
        <v>20149</v>
      </c>
    </row>
    <row r="52107" spans="1:1" x14ac:dyDescent="0.25">
      <c r="A52107" t="s">
        <v>20149</v>
      </c>
    </row>
    <row r="52108" spans="1:1" x14ac:dyDescent="0.25">
      <c r="A52108" t="s">
        <v>20149</v>
      </c>
    </row>
    <row r="52109" spans="1:1" x14ac:dyDescent="0.25">
      <c r="A52109" t="s">
        <v>20149</v>
      </c>
    </row>
    <row r="52110" spans="1:1" x14ac:dyDescent="0.25">
      <c r="A52110" t="s">
        <v>20150</v>
      </c>
    </row>
    <row r="52111" spans="1:1" x14ac:dyDescent="0.25">
      <c r="A52111" t="s">
        <v>20152</v>
      </c>
    </row>
    <row r="52112" spans="1:1" x14ac:dyDescent="0.25">
      <c r="A52112" t="s">
        <v>20152</v>
      </c>
    </row>
    <row r="52113" spans="1:1" x14ac:dyDescent="0.25">
      <c r="A52113" t="s">
        <v>20151</v>
      </c>
    </row>
    <row r="52114" spans="1:1" x14ac:dyDescent="0.25">
      <c r="A52114" t="s">
        <v>34451</v>
      </c>
    </row>
    <row r="52115" spans="1:1" x14ac:dyDescent="0.25">
      <c r="A52115" t="s">
        <v>20154</v>
      </c>
    </row>
    <row r="52116" spans="1:1" x14ac:dyDescent="0.25">
      <c r="A52116" t="s">
        <v>20155</v>
      </c>
    </row>
    <row r="52117" spans="1:1" x14ac:dyDescent="0.25">
      <c r="A52117" t="s">
        <v>20245</v>
      </c>
    </row>
    <row r="52118" spans="1:1" x14ac:dyDescent="0.25">
      <c r="A52118" t="s">
        <v>20156</v>
      </c>
    </row>
    <row r="52119" spans="1:1" x14ac:dyDescent="0.25">
      <c r="A52119" t="s">
        <v>20156</v>
      </c>
    </row>
    <row r="52120" spans="1:1" x14ac:dyDescent="0.25">
      <c r="A52120" t="s">
        <v>20156</v>
      </c>
    </row>
    <row r="52121" spans="1:1" x14ac:dyDescent="0.25">
      <c r="A52121" t="s">
        <v>20156</v>
      </c>
    </row>
    <row r="52122" spans="1:1" x14ac:dyDescent="0.25">
      <c r="A52122" t="s">
        <v>20156</v>
      </c>
    </row>
    <row r="52123" spans="1:1" x14ac:dyDescent="0.25">
      <c r="A52123" t="s">
        <v>2792</v>
      </c>
    </row>
    <row r="52124" spans="1:1" x14ac:dyDescent="0.25">
      <c r="A52124" t="s">
        <v>20281</v>
      </c>
    </row>
    <row r="52125" spans="1:1" x14ac:dyDescent="0.25">
      <c r="A52125" t="s">
        <v>20308</v>
      </c>
    </row>
    <row r="52126" spans="1:1" x14ac:dyDescent="0.25">
      <c r="A52126" t="s">
        <v>20308</v>
      </c>
    </row>
    <row r="52127" spans="1:1" x14ac:dyDescent="0.25">
      <c r="A52127" t="s">
        <v>20308</v>
      </c>
    </row>
    <row r="52128" spans="1:1" x14ac:dyDescent="0.25">
      <c r="A52128" t="s">
        <v>20308</v>
      </c>
    </row>
    <row r="52129" spans="1:1" x14ac:dyDescent="0.25">
      <c r="A52129" t="s">
        <v>20308</v>
      </c>
    </row>
    <row r="52130" spans="1:1" x14ac:dyDescent="0.25">
      <c r="A52130" t="s">
        <v>20309</v>
      </c>
    </row>
    <row r="52131" spans="1:1" x14ac:dyDescent="0.25">
      <c r="A52131" t="s">
        <v>20309</v>
      </c>
    </row>
    <row r="52132" spans="1:1" x14ac:dyDescent="0.25">
      <c r="A52132" t="s">
        <v>20246</v>
      </c>
    </row>
    <row r="52133" spans="1:1" x14ac:dyDescent="0.25">
      <c r="A52133" t="s">
        <v>20247</v>
      </c>
    </row>
    <row r="52134" spans="1:1" x14ac:dyDescent="0.25">
      <c r="A52134" t="s">
        <v>20247</v>
      </c>
    </row>
    <row r="52135" spans="1:1" x14ac:dyDescent="0.25">
      <c r="A52135" t="s">
        <v>20248</v>
      </c>
    </row>
    <row r="52136" spans="1:1" x14ac:dyDescent="0.25">
      <c r="A52136" t="s">
        <v>2793</v>
      </c>
    </row>
    <row r="52137" spans="1:1" x14ac:dyDescent="0.25">
      <c r="A52137" t="s">
        <v>20157</v>
      </c>
    </row>
    <row r="52138" spans="1:1" x14ac:dyDescent="0.25">
      <c r="A52138" t="s">
        <v>20249</v>
      </c>
    </row>
    <row r="52139" spans="1:1" x14ac:dyDescent="0.25">
      <c r="A52139" t="s">
        <v>20250</v>
      </c>
    </row>
    <row r="52140" spans="1:1" x14ac:dyDescent="0.25">
      <c r="A52140" t="s">
        <v>20251</v>
      </c>
    </row>
    <row r="52141" spans="1:1" x14ac:dyDescent="0.25">
      <c r="A52141" t="s">
        <v>20252</v>
      </c>
    </row>
    <row r="52142" spans="1:1" x14ac:dyDescent="0.25">
      <c r="A52142" t="s">
        <v>20252</v>
      </c>
    </row>
    <row r="52143" spans="1:1" x14ac:dyDescent="0.25">
      <c r="A52143" t="s">
        <v>20252</v>
      </c>
    </row>
    <row r="52144" spans="1:1" x14ac:dyDescent="0.25">
      <c r="A52144" t="s">
        <v>20252</v>
      </c>
    </row>
    <row r="52145" spans="1:1" x14ac:dyDescent="0.25">
      <c r="A52145" t="s">
        <v>20252</v>
      </c>
    </row>
    <row r="52146" spans="1:1" x14ac:dyDescent="0.25">
      <c r="A52146" t="s">
        <v>20253</v>
      </c>
    </row>
    <row r="52147" spans="1:1" x14ac:dyDescent="0.25">
      <c r="A52147" t="s">
        <v>20254</v>
      </c>
    </row>
    <row r="52148" spans="1:1" x14ac:dyDescent="0.25">
      <c r="A52148" t="s">
        <v>20255</v>
      </c>
    </row>
    <row r="52149" spans="1:1" x14ac:dyDescent="0.25">
      <c r="A52149" t="s">
        <v>20256</v>
      </c>
    </row>
    <row r="52150" spans="1:1" x14ac:dyDescent="0.25">
      <c r="A52150" t="s">
        <v>20257</v>
      </c>
    </row>
    <row r="52151" spans="1:1" x14ac:dyDescent="0.25">
      <c r="A52151" t="s">
        <v>20257</v>
      </c>
    </row>
    <row r="52152" spans="1:1" x14ac:dyDescent="0.25">
      <c r="A52152" t="s">
        <v>20257</v>
      </c>
    </row>
    <row r="52153" spans="1:1" x14ac:dyDescent="0.25">
      <c r="A52153" t="s">
        <v>20257</v>
      </c>
    </row>
    <row r="52154" spans="1:1" x14ac:dyDescent="0.25">
      <c r="A52154" t="s">
        <v>20257</v>
      </c>
    </row>
    <row r="52155" spans="1:1" x14ac:dyDescent="0.25">
      <c r="A52155" t="s">
        <v>20259</v>
      </c>
    </row>
    <row r="52156" spans="1:1" x14ac:dyDescent="0.25">
      <c r="A52156" t="s">
        <v>20260</v>
      </c>
    </row>
    <row r="52157" spans="1:1" x14ac:dyDescent="0.25">
      <c r="A52157" t="s">
        <v>20261</v>
      </c>
    </row>
    <row r="52158" spans="1:1" x14ac:dyDescent="0.25">
      <c r="A52158" t="s">
        <v>20258</v>
      </c>
    </row>
    <row r="52159" spans="1:1" x14ac:dyDescent="0.25">
      <c r="A52159" t="s">
        <v>20262</v>
      </c>
    </row>
    <row r="52160" spans="1:1" x14ac:dyDescent="0.25">
      <c r="A52160" t="s">
        <v>20158</v>
      </c>
    </row>
    <row r="52161" spans="1:1" x14ac:dyDescent="0.25">
      <c r="A52161" t="s">
        <v>20282</v>
      </c>
    </row>
    <row r="52162" spans="1:1" x14ac:dyDescent="0.25">
      <c r="A52162" t="s">
        <v>20263</v>
      </c>
    </row>
    <row r="52163" spans="1:1" x14ac:dyDescent="0.25">
      <c r="A52163" t="s">
        <v>20264</v>
      </c>
    </row>
    <row r="52164" spans="1:1" x14ac:dyDescent="0.25">
      <c r="A52164" t="s">
        <v>20265</v>
      </c>
    </row>
    <row r="52165" spans="1:1" x14ac:dyDescent="0.25">
      <c r="A52165" t="s">
        <v>20159</v>
      </c>
    </row>
    <row r="52166" spans="1:1" x14ac:dyDescent="0.25">
      <c r="A52166" t="s">
        <v>20266</v>
      </c>
    </row>
    <row r="52167" spans="1:1" x14ac:dyDescent="0.25">
      <c r="A52167" t="s">
        <v>20267</v>
      </c>
    </row>
    <row r="52168" spans="1:1" x14ac:dyDescent="0.25">
      <c r="A52168" t="s">
        <v>20160</v>
      </c>
    </row>
    <row r="52169" spans="1:1" x14ac:dyDescent="0.25">
      <c r="A52169" t="s">
        <v>20160</v>
      </c>
    </row>
    <row r="52170" spans="1:1" x14ac:dyDescent="0.25">
      <c r="A52170" t="s">
        <v>20268</v>
      </c>
    </row>
    <row r="52171" spans="1:1" x14ac:dyDescent="0.25">
      <c r="A52171" t="s">
        <v>20269</v>
      </c>
    </row>
    <row r="52172" spans="1:1" x14ac:dyDescent="0.25">
      <c r="A52172" t="s">
        <v>20270</v>
      </c>
    </row>
    <row r="52173" spans="1:1" x14ac:dyDescent="0.25">
      <c r="A52173" t="s">
        <v>20271</v>
      </c>
    </row>
    <row r="52174" spans="1:1" x14ac:dyDescent="0.25">
      <c r="A52174" t="s">
        <v>20161</v>
      </c>
    </row>
    <row r="52175" spans="1:1" x14ac:dyDescent="0.25">
      <c r="A52175" t="s">
        <v>20161</v>
      </c>
    </row>
    <row r="52176" spans="1:1" x14ac:dyDescent="0.25">
      <c r="A52176" t="s">
        <v>35180</v>
      </c>
    </row>
    <row r="52177" spans="1:1" x14ac:dyDescent="0.25">
      <c r="A52177" t="s">
        <v>20284</v>
      </c>
    </row>
    <row r="52178" spans="1:1" x14ac:dyDescent="0.25">
      <c r="A52178" t="s">
        <v>20162</v>
      </c>
    </row>
    <row r="52179" spans="1:1" x14ac:dyDescent="0.25">
      <c r="A52179" t="s">
        <v>20163</v>
      </c>
    </row>
    <row r="52180" spans="1:1" x14ac:dyDescent="0.25">
      <c r="A52180" t="s">
        <v>1555</v>
      </c>
    </row>
    <row r="52181" spans="1:1" x14ac:dyDescent="0.25">
      <c r="A52181" t="s">
        <v>20272</v>
      </c>
    </row>
    <row r="52182" spans="1:1" x14ac:dyDescent="0.25">
      <c r="A52182" t="s">
        <v>20273</v>
      </c>
    </row>
    <row r="52183" spans="1:1" x14ac:dyDescent="0.25">
      <c r="A52183" t="s">
        <v>20273</v>
      </c>
    </row>
    <row r="52184" spans="1:1" x14ac:dyDescent="0.25">
      <c r="A52184" t="s">
        <v>20164</v>
      </c>
    </row>
    <row r="52185" spans="1:1" x14ac:dyDescent="0.25">
      <c r="A52185" t="s">
        <v>20165</v>
      </c>
    </row>
    <row r="52186" spans="1:1" x14ac:dyDescent="0.25">
      <c r="A52186" t="s">
        <v>20165</v>
      </c>
    </row>
    <row r="52187" spans="1:1" x14ac:dyDescent="0.25">
      <c r="A52187" t="s">
        <v>20166</v>
      </c>
    </row>
    <row r="52188" spans="1:1" x14ac:dyDescent="0.25">
      <c r="A52188" t="s">
        <v>20166</v>
      </c>
    </row>
    <row r="52189" spans="1:1" x14ac:dyDescent="0.25">
      <c r="A52189" t="s">
        <v>20166</v>
      </c>
    </row>
    <row r="52190" spans="1:1" x14ac:dyDescent="0.25">
      <c r="A52190" t="s">
        <v>20167</v>
      </c>
    </row>
    <row r="52191" spans="1:1" x14ac:dyDescent="0.25">
      <c r="A52191" t="s">
        <v>20167</v>
      </c>
    </row>
    <row r="52192" spans="1:1" x14ac:dyDescent="0.25">
      <c r="A52192" t="s">
        <v>20167</v>
      </c>
    </row>
    <row r="52193" spans="1:1" x14ac:dyDescent="0.25">
      <c r="A52193" t="s">
        <v>20167</v>
      </c>
    </row>
    <row r="52194" spans="1:1" x14ac:dyDescent="0.25">
      <c r="A52194" t="s">
        <v>20167</v>
      </c>
    </row>
    <row r="52195" spans="1:1" x14ac:dyDescent="0.25">
      <c r="A52195" t="s">
        <v>20109</v>
      </c>
    </row>
    <row r="52196" spans="1:1" x14ac:dyDescent="0.25">
      <c r="A52196" t="s">
        <v>1876</v>
      </c>
    </row>
    <row r="52197" spans="1:1" x14ac:dyDescent="0.25">
      <c r="A52197" t="s">
        <v>20274</v>
      </c>
    </row>
    <row r="52198" spans="1:1" x14ac:dyDescent="0.25">
      <c r="A52198" t="s">
        <v>20168</v>
      </c>
    </row>
    <row r="52199" spans="1:1" x14ac:dyDescent="0.25">
      <c r="A52199" t="s">
        <v>20168</v>
      </c>
    </row>
    <row r="52200" spans="1:1" x14ac:dyDescent="0.25">
      <c r="A52200" t="s">
        <v>20168</v>
      </c>
    </row>
    <row r="52201" spans="1:1" x14ac:dyDescent="0.25">
      <c r="A52201" t="s">
        <v>20168</v>
      </c>
    </row>
    <row r="52202" spans="1:1" x14ac:dyDescent="0.25">
      <c r="A52202" t="s">
        <v>20168</v>
      </c>
    </row>
    <row r="52203" spans="1:1" x14ac:dyDescent="0.25">
      <c r="A52203" t="s">
        <v>20168</v>
      </c>
    </row>
    <row r="52204" spans="1:1" x14ac:dyDescent="0.25">
      <c r="A52204" t="s">
        <v>20168</v>
      </c>
    </row>
    <row r="52205" spans="1:1" x14ac:dyDescent="0.25">
      <c r="A52205" t="s">
        <v>20275</v>
      </c>
    </row>
    <row r="52206" spans="1:1" x14ac:dyDescent="0.25">
      <c r="A52206" t="s">
        <v>34452</v>
      </c>
    </row>
    <row r="52207" spans="1:1" x14ac:dyDescent="0.25">
      <c r="A52207" t="s">
        <v>20277</v>
      </c>
    </row>
    <row r="52208" spans="1:1" x14ac:dyDescent="0.25">
      <c r="A52208" t="s">
        <v>20278</v>
      </c>
    </row>
    <row r="52209" spans="1:1" x14ac:dyDescent="0.25">
      <c r="A52209" t="s">
        <v>20279</v>
      </c>
    </row>
    <row r="52210" spans="1:1" x14ac:dyDescent="0.25">
      <c r="A52210" t="s">
        <v>20169</v>
      </c>
    </row>
    <row r="52211" spans="1:1" x14ac:dyDescent="0.25">
      <c r="A52211" t="s">
        <v>20169</v>
      </c>
    </row>
    <row r="52212" spans="1:1" x14ac:dyDescent="0.25">
      <c r="A52212" t="s">
        <v>20170</v>
      </c>
    </row>
    <row r="52213" spans="1:1" x14ac:dyDescent="0.25">
      <c r="A52213" t="s">
        <v>20170</v>
      </c>
    </row>
    <row r="52214" spans="1:1" x14ac:dyDescent="0.25">
      <c r="A52214" t="s">
        <v>20171</v>
      </c>
    </row>
    <row r="52215" spans="1:1" x14ac:dyDescent="0.25">
      <c r="A52215" t="s">
        <v>20172</v>
      </c>
    </row>
    <row r="52216" spans="1:1" x14ac:dyDescent="0.25">
      <c r="A52216" t="s">
        <v>20173</v>
      </c>
    </row>
    <row r="52217" spans="1:1" x14ac:dyDescent="0.25">
      <c r="A52217" t="s">
        <v>2779</v>
      </c>
    </row>
    <row r="52218" spans="1:1" x14ac:dyDescent="0.25">
      <c r="A52218" t="s">
        <v>20174</v>
      </c>
    </row>
    <row r="52219" spans="1:1" x14ac:dyDescent="0.25">
      <c r="A52219" t="s">
        <v>2780</v>
      </c>
    </row>
    <row r="52220" spans="1:1" x14ac:dyDescent="0.25">
      <c r="A52220" t="s">
        <v>2780</v>
      </c>
    </row>
    <row r="52221" spans="1:1" x14ac:dyDescent="0.25">
      <c r="A52221" t="s">
        <v>20286</v>
      </c>
    </row>
    <row r="52222" spans="1:1" x14ac:dyDescent="0.25">
      <c r="A52222" t="s">
        <v>20175</v>
      </c>
    </row>
    <row r="52223" spans="1:1" x14ac:dyDescent="0.25">
      <c r="A52223" t="s">
        <v>20176</v>
      </c>
    </row>
    <row r="52224" spans="1:1" x14ac:dyDescent="0.25">
      <c r="A52224" t="s">
        <v>20177</v>
      </c>
    </row>
    <row r="52225" spans="1:1" x14ac:dyDescent="0.25">
      <c r="A52225" t="s">
        <v>2781</v>
      </c>
    </row>
    <row r="52226" spans="1:1" x14ac:dyDescent="0.25">
      <c r="A52226" t="s">
        <v>2781</v>
      </c>
    </row>
    <row r="52227" spans="1:1" x14ac:dyDescent="0.25">
      <c r="A52227" t="s">
        <v>2781</v>
      </c>
    </row>
    <row r="52228" spans="1:1" x14ac:dyDescent="0.25">
      <c r="A52228" t="s">
        <v>2781</v>
      </c>
    </row>
    <row r="52229" spans="1:1" x14ac:dyDescent="0.25">
      <c r="A52229" t="s">
        <v>2781</v>
      </c>
    </row>
    <row r="52230" spans="1:1" x14ac:dyDescent="0.25">
      <c r="A52230" t="s">
        <v>2781</v>
      </c>
    </row>
    <row r="52231" spans="1:1" x14ac:dyDescent="0.25">
      <c r="A52231" t="s">
        <v>20179</v>
      </c>
    </row>
    <row r="52232" spans="1:1" x14ac:dyDescent="0.25">
      <c r="A52232" t="s">
        <v>20180</v>
      </c>
    </row>
    <row r="52233" spans="1:1" x14ac:dyDescent="0.25">
      <c r="A52233" t="s">
        <v>2782</v>
      </c>
    </row>
    <row r="52234" spans="1:1" x14ac:dyDescent="0.25">
      <c r="A52234" t="s">
        <v>20181</v>
      </c>
    </row>
    <row r="52235" spans="1:1" x14ac:dyDescent="0.25">
      <c r="A52235" t="s">
        <v>20182</v>
      </c>
    </row>
    <row r="52236" spans="1:1" x14ac:dyDescent="0.25">
      <c r="A52236" t="s">
        <v>20182</v>
      </c>
    </row>
    <row r="52237" spans="1:1" x14ac:dyDescent="0.25">
      <c r="A52237" t="s">
        <v>20178</v>
      </c>
    </row>
    <row r="52238" spans="1:1" x14ac:dyDescent="0.25">
      <c r="A52238" t="s">
        <v>20287</v>
      </c>
    </row>
    <row r="52239" spans="1:1" x14ac:dyDescent="0.25">
      <c r="A52239" t="s">
        <v>20183</v>
      </c>
    </row>
    <row r="52240" spans="1:1" x14ac:dyDescent="0.25">
      <c r="A52240" t="s">
        <v>20183</v>
      </c>
    </row>
    <row r="52241" spans="1:1" x14ac:dyDescent="0.25">
      <c r="A52241" t="s">
        <v>20184</v>
      </c>
    </row>
    <row r="52242" spans="1:1" x14ac:dyDescent="0.25">
      <c r="A52242" t="s">
        <v>20184</v>
      </c>
    </row>
    <row r="52243" spans="1:1" x14ac:dyDescent="0.25">
      <c r="A52243" t="s">
        <v>20184</v>
      </c>
    </row>
    <row r="52244" spans="1:1" x14ac:dyDescent="0.25">
      <c r="A52244" t="s">
        <v>20184</v>
      </c>
    </row>
    <row r="52245" spans="1:1" x14ac:dyDescent="0.25">
      <c r="A52245" t="s">
        <v>20185</v>
      </c>
    </row>
    <row r="52246" spans="1:1" x14ac:dyDescent="0.25">
      <c r="A52246" t="s">
        <v>2783</v>
      </c>
    </row>
    <row r="52247" spans="1:1" x14ac:dyDescent="0.25">
      <c r="A52247" t="s">
        <v>20186</v>
      </c>
    </row>
    <row r="52248" spans="1:1" x14ac:dyDescent="0.25">
      <c r="A52248" t="s">
        <v>20188</v>
      </c>
    </row>
    <row r="52249" spans="1:1" x14ac:dyDescent="0.25">
      <c r="A52249" t="s">
        <v>20189</v>
      </c>
    </row>
    <row r="52250" spans="1:1" x14ac:dyDescent="0.25">
      <c r="A52250" t="s">
        <v>20190</v>
      </c>
    </row>
    <row r="52251" spans="1:1" x14ac:dyDescent="0.25">
      <c r="A52251" t="s">
        <v>20191</v>
      </c>
    </row>
    <row r="52252" spans="1:1" x14ac:dyDescent="0.25">
      <c r="A52252" t="s">
        <v>20191</v>
      </c>
    </row>
    <row r="52253" spans="1:1" x14ac:dyDescent="0.25">
      <c r="A52253" t="s">
        <v>20191</v>
      </c>
    </row>
    <row r="52254" spans="1:1" x14ac:dyDescent="0.25">
      <c r="A52254" t="s">
        <v>20191</v>
      </c>
    </row>
    <row r="52255" spans="1:1" x14ac:dyDescent="0.25">
      <c r="A52255" t="s">
        <v>33340</v>
      </c>
    </row>
    <row r="52256" spans="1:1" x14ac:dyDescent="0.25">
      <c r="A52256" t="s">
        <v>20192</v>
      </c>
    </row>
    <row r="52257" spans="1:1" x14ac:dyDescent="0.25">
      <c r="A52257" t="s">
        <v>2784</v>
      </c>
    </row>
    <row r="52258" spans="1:1" x14ac:dyDescent="0.25">
      <c r="A52258" t="s">
        <v>2784</v>
      </c>
    </row>
    <row r="52259" spans="1:1" x14ac:dyDescent="0.25">
      <c r="A52259" t="s">
        <v>2784</v>
      </c>
    </row>
    <row r="52260" spans="1:1" x14ac:dyDescent="0.25">
      <c r="A52260" t="s">
        <v>2784</v>
      </c>
    </row>
    <row r="52261" spans="1:1" x14ac:dyDescent="0.25">
      <c r="A52261" t="s">
        <v>2784</v>
      </c>
    </row>
    <row r="52262" spans="1:1" x14ac:dyDescent="0.25">
      <c r="A52262" t="s">
        <v>2784</v>
      </c>
    </row>
    <row r="52263" spans="1:1" x14ac:dyDescent="0.25">
      <c r="A52263" t="s">
        <v>2784</v>
      </c>
    </row>
    <row r="52264" spans="1:1" x14ac:dyDescent="0.25">
      <c r="A52264" t="s">
        <v>2784</v>
      </c>
    </row>
    <row r="52265" spans="1:1" x14ac:dyDescent="0.25">
      <c r="A52265" t="s">
        <v>20193</v>
      </c>
    </row>
    <row r="52266" spans="1:1" x14ac:dyDescent="0.25">
      <c r="A52266" t="s">
        <v>20289</v>
      </c>
    </row>
    <row r="52267" spans="1:1" x14ac:dyDescent="0.25">
      <c r="A52267" t="s">
        <v>20290</v>
      </c>
    </row>
    <row r="52268" spans="1:1" x14ac:dyDescent="0.25">
      <c r="A52268" t="s">
        <v>20195</v>
      </c>
    </row>
    <row r="52269" spans="1:1" x14ac:dyDescent="0.25">
      <c r="A52269" t="s">
        <v>20196</v>
      </c>
    </row>
    <row r="52270" spans="1:1" x14ac:dyDescent="0.25">
      <c r="A52270" t="s">
        <v>20291</v>
      </c>
    </row>
    <row r="52271" spans="1:1" x14ac:dyDescent="0.25">
      <c r="A52271" t="s">
        <v>20194</v>
      </c>
    </row>
    <row r="52272" spans="1:1" x14ac:dyDescent="0.25">
      <c r="A52272" t="s">
        <v>2785</v>
      </c>
    </row>
    <row r="52273" spans="1:1" x14ac:dyDescent="0.25">
      <c r="A52273" t="s">
        <v>2785</v>
      </c>
    </row>
    <row r="52274" spans="1:1" x14ac:dyDescent="0.25">
      <c r="A52274" t="s">
        <v>2785</v>
      </c>
    </row>
    <row r="52275" spans="1:1" x14ac:dyDescent="0.25">
      <c r="A52275" t="s">
        <v>2785</v>
      </c>
    </row>
    <row r="52276" spans="1:1" x14ac:dyDescent="0.25">
      <c r="A52276" t="s">
        <v>2785</v>
      </c>
    </row>
    <row r="52277" spans="1:1" x14ac:dyDescent="0.25">
      <c r="A52277" t="s">
        <v>2785</v>
      </c>
    </row>
    <row r="52278" spans="1:1" x14ac:dyDescent="0.25">
      <c r="A52278" t="s">
        <v>2785</v>
      </c>
    </row>
    <row r="52279" spans="1:1" x14ac:dyDescent="0.25">
      <c r="A52279" t="s">
        <v>2785</v>
      </c>
    </row>
    <row r="52280" spans="1:1" x14ac:dyDescent="0.25">
      <c r="A52280" t="s">
        <v>2785</v>
      </c>
    </row>
    <row r="52281" spans="1:1" x14ac:dyDescent="0.25">
      <c r="A52281" t="s">
        <v>20197</v>
      </c>
    </row>
    <row r="52282" spans="1:1" x14ac:dyDescent="0.25">
      <c r="A52282" t="s">
        <v>20292</v>
      </c>
    </row>
    <row r="52283" spans="1:1" x14ac:dyDescent="0.25">
      <c r="A52283" t="s">
        <v>20198</v>
      </c>
    </row>
    <row r="52284" spans="1:1" x14ac:dyDescent="0.25">
      <c r="A52284" t="s">
        <v>20199</v>
      </c>
    </row>
    <row r="52285" spans="1:1" x14ac:dyDescent="0.25">
      <c r="A52285" t="s">
        <v>20200</v>
      </c>
    </row>
    <row r="52286" spans="1:1" x14ac:dyDescent="0.25">
      <c r="A52286" t="s">
        <v>20294</v>
      </c>
    </row>
    <row r="52287" spans="1:1" x14ac:dyDescent="0.25">
      <c r="A52287" t="s">
        <v>20294</v>
      </c>
    </row>
    <row r="52288" spans="1:1" x14ac:dyDescent="0.25">
      <c r="A52288" t="s">
        <v>2786</v>
      </c>
    </row>
    <row r="52289" spans="1:1" x14ac:dyDescent="0.25">
      <c r="A52289" t="s">
        <v>2786</v>
      </c>
    </row>
    <row r="52290" spans="1:1" x14ac:dyDescent="0.25">
      <c r="A52290" t="s">
        <v>20310</v>
      </c>
    </row>
    <row r="52291" spans="1:1" x14ac:dyDescent="0.25">
      <c r="A52291" t="s">
        <v>1126</v>
      </c>
    </row>
    <row r="52292" spans="1:1" x14ac:dyDescent="0.25">
      <c r="A52292" t="s">
        <v>1126</v>
      </c>
    </row>
    <row r="52293" spans="1:1" x14ac:dyDescent="0.25">
      <c r="A52293" t="s">
        <v>1126</v>
      </c>
    </row>
    <row r="52294" spans="1:1" x14ac:dyDescent="0.25">
      <c r="A52294" t="s">
        <v>20296</v>
      </c>
    </row>
    <row r="52295" spans="1:1" x14ac:dyDescent="0.25">
      <c r="A52295" t="s">
        <v>251</v>
      </c>
    </row>
    <row r="52296" spans="1:1" x14ac:dyDescent="0.25">
      <c r="A52296" t="s">
        <v>20295</v>
      </c>
    </row>
    <row r="52297" spans="1:1" x14ac:dyDescent="0.25">
      <c r="A52297" t="s">
        <v>20297</v>
      </c>
    </row>
    <row r="52298" spans="1:1" x14ac:dyDescent="0.25">
      <c r="A52298" t="s">
        <v>20298</v>
      </c>
    </row>
    <row r="52299" spans="1:1" x14ac:dyDescent="0.25">
      <c r="A52299" t="s">
        <v>20298</v>
      </c>
    </row>
    <row r="52300" spans="1:1" x14ac:dyDescent="0.25">
      <c r="A52300" t="s">
        <v>20209</v>
      </c>
    </row>
    <row r="52301" spans="1:1" x14ac:dyDescent="0.25">
      <c r="A52301" t="s">
        <v>20288</v>
      </c>
    </row>
    <row r="52302" spans="1:1" x14ac:dyDescent="0.25">
      <c r="A52302" t="s">
        <v>20210</v>
      </c>
    </row>
    <row r="52303" spans="1:1" x14ac:dyDescent="0.25">
      <c r="A52303" t="s">
        <v>20299</v>
      </c>
    </row>
    <row r="52304" spans="1:1" x14ac:dyDescent="0.25">
      <c r="A52304" t="s">
        <v>20211</v>
      </c>
    </row>
    <row r="52305" spans="1:1" x14ac:dyDescent="0.25">
      <c r="A52305" t="s">
        <v>2787</v>
      </c>
    </row>
    <row r="52306" spans="1:1" x14ac:dyDescent="0.25">
      <c r="A52306" t="s">
        <v>20212</v>
      </c>
    </row>
    <row r="52307" spans="1:1" x14ac:dyDescent="0.25">
      <c r="A52307" t="s">
        <v>20213</v>
      </c>
    </row>
    <row r="52308" spans="1:1" x14ac:dyDescent="0.25">
      <c r="A52308" t="s">
        <v>20300</v>
      </c>
    </row>
    <row r="52309" spans="1:1" x14ac:dyDescent="0.25">
      <c r="A52309" t="s">
        <v>20301</v>
      </c>
    </row>
    <row r="52310" spans="1:1" x14ac:dyDescent="0.25">
      <c r="A52310" t="s">
        <v>20302</v>
      </c>
    </row>
    <row r="52311" spans="1:1" x14ac:dyDescent="0.25">
      <c r="A52311" t="s">
        <v>20214</v>
      </c>
    </row>
    <row r="52312" spans="1:1" x14ac:dyDescent="0.25">
      <c r="A52312" t="s">
        <v>20285</v>
      </c>
    </row>
    <row r="52313" spans="1:1" x14ac:dyDescent="0.25">
      <c r="A52313" t="s">
        <v>20215</v>
      </c>
    </row>
    <row r="52314" spans="1:1" x14ac:dyDescent="0.25">
      <c r="A52314" t="s">
        <v>20303</v>
      </c>
    </row>
    <row r="52315" spans="1:1" x14ac:dyDescent="0.25">
      <c r="A52315" t="s">
        <v>20304</v>
      </c>
    </row>
    <row r="52316" spans="1:1" x14ac:dyDescent="0.25">
      <c r="A52316" t="s">
        <v>20216</v>
      </c>
    </row>
    <row r="52317" spans="1:1" x14ac:dyDescent="0.25">
      <c r="A52317" t="s">
        <v>20217</v>
      </c>
    </row>
    <row r="52318" spans="1:1" x14ac:dyDescent="0.25">
      <c r="A52318" t="s">
        <v>20110</v>
      </c>
    </row>
    <row r="52319" spans="1:1" x14ac:dyDescent="0.25">
      <c r="A52319" t="s">
        <v>252</v>
      </c>
    </row>
    <row r="52320" spans="1:1" x14ac:dyDescent="0.25">
      <c r="A52320" t="s">
        <v>252</v>
      </c>
    </row>
    <row r="52321" spans="1:1" x14ac:dyDescent="0.25">
      <c r="A52321" t="s">
        <v>252</v>
      </c>
    </row>
    <row r="52322" spans="1:1" x14ac:dyDescent="0.25">
      <c r="A52322" t="s">
        <v>252</v>
      </c>
    </row>
    <row r="52323" spans="1:1" x14ac:dyDescent="0.25">
      <c r="A52323" t="s">
        <v>252</v>
      </c>
    </row>
    <row r="52324" spans="1:1" x14ac:dyDescent="0.25">
      <c r="A52324" t="s">
        <v>252</v>
      </c>
    </row>
    <row r="52325" spans="1:1" x14ac:dyDescent="0.25">
      <c r="A52325" t="s">
        <v>252</v>
      </c>
    </row>
    <row r="52326" spans="1:1" x14ac:dyDescent="0.25">
      <c r="A52326" t="s">
        <v>252</v>
      </c>
    </row>
    <row r="52327" spans="1:1" x14ac:dyDescent="0.25">
      <c r="A52327" t="s">
        <v>252</v>
      </c>
    </row>
    <row r="52328" spans="1:1" x14ac:dyDescent="0.25">
      <c r="A52328" t="s">
        <v>252</v>
      </c>
    </row>
    <row r="52329" spans="1:1" x14ac:dyDescent="0.25">
      <c r="A52329" t="s">
        <v>252</v>
      </c>
    </row>
    <row r="52330" spans="1:1" x14ac:dyDescent="0.25">
      <c r="A52330" t="s">
        <v>20306</v>
      </c>
    </row>
    <row r="52331" spans="1:1" x14ac:dyDescent="0.25">
      <c r="A52331" t="s">
        <v>20306</v>
      </c>
    </row>
    <row r="52332" spans="1:1" x14ac:dyDescent="0.25">
      <c r="A52332" t="s">
        <v>20306</v>
      </c>
    </row>
    <row r="52333" spans="1:1" x14ac:dyDescent="0.25">
      <c r="A52333" t="s">
        <v>20220</v>
      </c>
    </row>
    <row r="52334" spans="1:1" x14ac:dyDescent="0.25">
      <c r="A52334" t="s">
        <v>20220</v>
      </c>
    </row>
    <row r="52335" spans="1:1" x14ac:dyDescent="0.25">
      <c r="A52335" t="s">
        <v>20220</v>
      </c>
    </row>
    <row r="52336" spans="1:1" x14ac:dyDescent="0.25">
      <c r="A52336" t="s">
        <v>20307</v>
      </c>
    </row>
    <row r="52337" spans="1:1" x14ac:dyDescent="0.25">
      <c r="A52337" t="s">
        <v>20221</v>
      </c>
    </row>
    <row r="52338" spans="1:1" x14ac:dyDescent="0.25">
      <c r="A52338" t="s">
        <v>20222</v>
      </c>
    </row>
    <row r="52339" spans="1:1" x14ac:dyDescent="0.25">
      <c r="A52339" t="s">
        <v>20223</v>
      </c>
    </row>
    <row r="52340" spans="1:1" x14ac:dyDescent="0.25">
      <c r="A52340" t="s">
        <v>20223</v>
      </c>
    </row>
    <row r="52341" spans="1:1" x14ac:dyDescent="0.25">
      <c r="A52341" t="s">
        <v>20223</v>
      </c>
    </row>
    <row r="52342" spans="1:1" x14ac:dyDescent="0.25">
      <c r="A52342" t="s">
        <v>20223</v>
      </c>
    </row>
    <row r="52343" spans="1:1" x14ac:dyDescent="0.25">
      <c r="A52343" t="s">
        <v>20224</v>
      </c>
    </row>
    <row r="52344" spans="1:1" x14ac:dyDescent="0.25">
      <c r="A52344" t="s">
        <v>20224</v>
      </c>
    </row>
    <row r="52345" spans="1:1" x14ac:dyDescent="0.25">
      <c r="A52345" t="s">
        <v>20225</v>
      </c>
    </row>
    <row r="52346" spans="1:1" x14ac:dyDescent="0.25">
      <c r="A52346" t="s">
        <v>20225</v>
      </c>
    </row>
    <row r="52347" spans="1:1" x14ac:dyDescent="0.25">
      <c r="A52347" t="s">
        <v>20226</v>
      </c>
    </row>
    <row r="52348" spans="1:1" x14ac:dyDescent="0.25">
      <c r="A52348" t="s">
        <v>2789</v>
      </c>
    </row>
    <row r="52349" spans="1:1" x14ac:dyDescent="0.25">
      <c r="A52349" t="s">
        <v>2789</v>
      </c>
    </row>
    <row r="52350" spans="1:1" x14ac:dyDescent="0.25">
      <c r="A52350" t="s">
        <v>2789</v>
      </c>
    </row>
    <row r="52351" spans="1:1" x14ac:dyDescent="0.25">
      <c r="A52351" t="s">
        <v>2789</v>
      </c>
    </row>
    <row r="52352" spans="1:1" x14ac:dyDescent="0.25">
      <c r="A52352" t="s">
        <v>2789</v>
      </c>
    </row>
    <row r="52353" spans="1:1" x14ac:dyDescent="0.25">
      <c r="A52353" t="s">
        <v>20230</v>
      </c>
    </row>
    <row r="52354" spans="1:1" x14ac:dyDescent="0.25">
      <c r="A52354" t="s">
        <v>20231</v>
      </c>
    </row>
    <row r="52355" spans="1:1" x14ac:dyDescent="0.25">
      <c r="A52355" t="s">
        <v>2790</v>
      </c>
    </row>
    <row r="52356" spans="1:1" x14ac:dyDescent="0.25">
      <c r="A52356" t="s">
        <v>2790</v>
      </c>
    </row>
    <row r="52357" spans="1:1" x14ac:dyDescent="0.25">
      <c r="A52357" t="s">
        <v>20232</v>
      </c>
    </row>
    <row r="52358" spans="1:1" x14ac:dyDescent="0.25">
      <c r="A52358" t="s">
        <v>20233</v>
      </c>
    </row>
    <row r="52359" spans="1:1" x14ac:dyDescent="0.25">
      <c r="A52359" t="s">
        <v>20233</v>
      </c>
    </row>
    <row r="52360" spans="1:1" x14ac:dyDescent="0.25">
      <c r="A52360" t="s">
        <v>20233</v>
      </c>
    </row>
    <row r="52361" spans="1:1" x14ac:dyDescent="0.25">
      <c r="A52361" t="s">
        <v>20234</v>
      </c>
    </row>
    <row r="52362" spans="1:1" x14ac:dyDescent="0.25">
      <c r="A52362" t="s">
        <v>20235</v>
      </c>
    </row>
    <row r="52363" spans="1:1" x14ac:dyDescent="0.25">
      <c r="A52363" t="s">
        <v>20236</v>
      </c>
    </row>
    <row r="52364" spans="1:1" x14ac:dyDescent="0.25">
      <c r="A52364" t="s">
        <v>20236</v>
      </c>
    </row>
    <row r="52365" spans="1:1" x14ac:dyDescent="0.25">
      <c r="A52365" t="s">
        <v>20236</v>
      </c>
    </row>
    <row r="52366" spans="1:1" x14ac:dyDescent="0.25">
      <c r="A52366" t="s">
        <v>20236</v>
      </c>
    </row>
    <row r="52367" spans="1:1" x14ac:dyDescent="0.25">
      <c r="A52367" t="s">
        <v>20236</v>
      </c>
    </row>
    <row r="52368" spans="1:1" x14ac:dyDescent="0.25">
      <c r="A52368" t="s">
        <v>20236</v>
      </c>
    </row>
    <row r="52369" spans="1:1" x14ac:dyDescent="0.25">
      <c r="A52369" t="s">
        <v>20236</v>
      </c>
    </row>
    <row r="52370" spans="1:1" x14ac:dyDescent="0.25">
      <c r="A52370" t="s">
        <v>20236</v>
      </c>
    </row>
    <row r="52371" spans="1:1" x14ac:dyDescent="0.25">
      <c r="A52371" t="s">
        <v>20236</v>
      </c>
    </row>
    <row r="52372" spans="1:1" x14ac:dyDescent="0.25">
      <c r="A52372" t="s">
        <v>20236</v>
      </c>
    </row>
    <row r="52373" spans="1:1" x14ac:dyDescent="0.25">
      <c r="A52373" t="s">
        <v>20236</v>
      </c>
    </row>
    <row r="52374" spans="1:1" x14ac:dyDescent="0.25">
      <c r="A52374" t="s">
        <v>20237</v>
      </c>
    </row>
    <row r="52375" spans="1:1" x14ac:dyDescent="0.25">
      <c r="A52375" t="s">
        <v>20237</v>
      </c>
    </row>
    <row r="52376" spans="1:1" x14ac:dyDescent="0.25">
      <c r="A52376" t="s">
        <v>20237</v>
      </c>
    </row>
    <row r="52377" spans="1:1" x14ac:dyDescent="0.25">
      <c r="A52377" t="s">
        <v>20238</v>
      </c>
    </row>
    <row r="52378" spans="1:1" x14ac:dyDescent="0.25">
      <c r="A52378" t="s">
        <v>20239</v>
      </c>
    </row>
    <row r="52379" spans="1:1" x14ac:dyDescent="0.25">
      <c r="A52379" t="s">
        <v>20240</v>
      </c>
    </row>
    <row r="52380" spans="1:1" x14ac:dyDescent="0.25">
      <c r="A52380" t="s">
        <v>20241</v>
      </c>
    </row>
    <row r="52381" spans="1:1" x14ac:dyDescent="0.25">
      <c r="A52381" t="s">
        <v>20242</v>
      </c>
    </row>
    <row r="52382" spans="1:1" x14ac:dyDescent="0.25">
      <c r="A52382" t="s">
        <v>20227</v>
      </c>
    </row>
    <row r="52383" spans="1:1" x14ac:dyDescent="0.25">
      <c r="A52383" t="s">
        <v>20243</v>
      </c>
    </row>
    <row r="52384" spans="1:1" x14ac:dyDescent="0.25">
      <c r="A52384" t="s">
        <v>20228</v>
      </c>
    </row>
    <row r="52385" spans="1:1" x14ac:dyDescent="0.25">
      <c r="A52385" t="s">
        <v>20228</v>
      </c>
    </row>
    <row r="52386" spans="1:1" x14ac:dyDescent="0.25">
      <c r="A52386" t="s">
        <v>20228</v>
      </c>
    </row>
    <row r="52387" spans="1:1" x14ac:dyDescent="0.25">
      <c r="A52387" t="s">
        <v>20228</v>
      </c>
    </row>
    <row r="52388" spans="1:1" x14ac:dyDescent="0.25">
      <c r="A52388" t="s">
        <v>20228</v>
      </c>
    </row>
    <row r="52389" spans="1:1" x14ac:dyDescent="0.25">
      <c r="A52389" t="s">
        <v>20229</v>
      </c>
    </row>
    <row r="52390" spans="1:1" x14ac:dyDescent="0.25">
      <c r="A52390" t="s">
        <v>2791</v>
      </c>
    </row>
    <row r="52391" spans="1:1" x14ac:dyDescent="0.25">
      <c r="A52391" t="s">
        <v>2791</v>
      </c>
    </row>
    <row r="52392" spans="1:1" x14ac:dyDescent="0.25">
      <c r="A52392" t="s">
        <v>20244</v>
      </c>
    </row>
    <row r="52393" spans="1:1" x14ac:dyDescent="0.25">
      <c r="A52393" t="s">
        <v>20311</v>
      </c>
    </row>
    <row r="52394" spans="1:1" x14ac:dyDescent="0.25">
      <c r="A52394" t="s">
        <v>20311</v>
      </c>
    </row>
    <row r="52395" spans="1:1" x14ac:dyDescent="0.25">
      <c r="A52395" t="s">
        <v>20312</v>
      </c>
    </row>
    <row r="52396" spans="1:1" x14ac:dyDescent="0.25">
      <c r="A52396" t="s">
        <v>20313</v>
      </c>
    </row>
    <row r="52397" spans="1:1" x14ac:dyDescent="0.25">
      <c r="A52397" t="s">
        <v>20320</v>
      </c>
    </row>
    <row r="52398" spans="1:1" x14ac:dyDescent="0.25">
      <c r="A52398" t="s">
        <v>20321</v>
      </c>
    </row>
    <row r="52399" spans="1:1" x14ac:dyDescent="0.25">
      <c r="A52399" t="s">
        <v>20315</v>
      </c>
    </row>
    <row r="52400" spans="1:1" x14ac:dyDescent="0.25">
      <c r="A52400" t="s">
        <v>20316</v>
      </c>
    </row>
    <row r="52401" spans="1:1" x14ac:dyDescent="0.25">
      <c r="A52401" t="s">
        <v>20317</v>
      </c>
    </row>
    <row r="52402" spans="1:1" x14ac:dyDescent="0.25">
      <c r="A52402" t="s">
        <v>20318</v>
      </c>
    </row>
    <row r="52403" spans="1:1" x14ac:dyDescent="0.25">
      <c r="A52403" t="s">
        <v>20322</v>
      </c>
    </row>
    <row r="52404" spans="1:1" x14ac:dyDescent="0.25">
      <c r="A52404" t="s">
        <v>20323</v>
      </c>
    </row>
    <row r="52405" spans="1:1" x14ac:dyDescent="0.25">
      <c r="A52405" t="s">
        <v>20319</v>
      </c>
    </row>
    <row r="52406" spans="1:1" x14ac:dyDescent="0.25">
      <c r="A52406" t="s">
        <v>20319</v>
      </c>
    </row>
    <row r="52407" spans="1:1" x14ac:dyDescent="0.25">
      <c r="A52407" t="s">
        <v>20319</v>
      </c>
    </row>
    <row r="52408" spans="1:1" x14ac:dyDescent="0.25">
      <c r="A52408" t="s">
        <v>20314</v>
      </c>
    </row>
    <row r="52409" spans="1:1" x14ac:dyDescent="0.25">
      <c r="A52409" t="s">
        <v>20324</v>
      </c>
    </row>
    <row r="52410" spans="1:1" x14ac:dyDescent="0.25">
      <c r="A52410" t="s">
        <v>20325</v>
      </c>
    </row>
    <row r="52411" spans="1:1" x14ac:dyDescent="0.25">
      <c r="A52411" t="s">
        <v>1421</v>
      </c>
    </row>
    <row r="52412" spans="1:1" x14ac:dyDescent="0.25">
      <c r="A52412" t="s">
        <v>1421</v>
      </c>
    </row>
    <row r="52413" spans="1:1" x14ac:dyDescent="0.25">
      <c r="A52413" t="s">
        <v>1421</v>
      </c>
    </row>
    <row r="52414" spans="1:1" x14ac:dyDescent="0.25">
      <c r="A52414" t="s">
        <v>1421</v>
      </c>
    </row>
    <row r="52415" spans="1:1" x14ac:dyDescent="0.25">
      <c r="A52415" t="s">
        <v>1421</v>
      </c>
    </row>
    <row r="52416" spans="1:1" x14ac:dyDescent="0.25">
      <c r="A52416" t="s">
        <v>1421</v>
      </c>
    </row>
    <row r="52417" spans="1:1" x14ac:dyDescent="0.25">
      <c r="A52417" t="s">
        <v>1421</v>
      </c>
    </row>
    <row r="52418" spans="1:1" x14ac:dyDescent="0.25">
      <c r="A52418" t="s">
        <v>20330</v>
      </c>
    </row>
    <row r="52419" spans="1:1" x14ac:dyDescent="0.25">
      <c r="A52419" t="s">
        <v>20358</v>
      </c>
    </row>
    <row r="52420" spans="1:1" x14ac:dyDescent="0.25">
      <c r="A52420" t="s">
        <v>20331</v>
      </c>
    </row>
    <row r="52421" spans="1:1" x14ac:dyDescent="0.25">
      <c r="A52421" t="s">
        <v>20331</v>
      </c>
    </row>
    <row r="52422" spans="1:1" x14ac:dyDescent="0.25">
      <c r="A52422" t="s">
        <v>20331</v>
      </c>
    </row>
    <row r="52423" spans="1:1" x14ac:dyDescent="0.25">
      <c r="A52423" t="s">
        <v>20332</v>
      </c>
    </row>
    <row r="52424" spans="1:1" x14ac:dyDescent="0.25">
      <c r="A52424" t="s">
        <v>20333</v>
      </c>
    </row>
    <row r="52425" spans="1:1" x14ac:dyDescent="0.25">
      <c r="A52425" t="s">
        <v>20359</v>
      </c>
    </row>
    <row r="52426" spans="1:1" x14ac:dyDescent="0.25">
      <c r="A52426" t="s">
        <v>20360</v>
      </c>
    </row>
    <row r="52427" spans="1:1" x14ac:dyDescent="0.25">
      <c r="A52427" t="s">
        <v>20334</v>
      </c>
    </row>
    <row r="52428" spans="1:1" x14ac:dyDescent="0.25">
      <c r="A52428" t="s">
        <v>20335</v>
      </c>
    </row>
    <row r="52429" spans="1:1" x14ac:dyDescent="0.25">
      <c r="A52429" t="s">
        <v>20336</v>
      </c>
    </row>
    <row r="52430" spans="1:1" x14ac:dyDescent="0.25">
      <c r="A52430" t="s">
        <v>20361</v>
      </c>
    </row>
    <row r="52431" spans="1:1" x14ac:dyDescent="0.25">
      <c r="A52431" t="s">
        <v>20337</v>
      </c>
    </row>
    <row r="52432" spans="1:1" x14ac:dyDescent="0.25">
      <c r="A52432" t="s">
        <v>20337</v>
      </c>
    </row>
    <row r="52433" spans="1:1" x14ac:dyDescent="0.25">
      <c r="A52433" t="s">
        <v>20337</v>
      </c>
    </row>
    <row r="52434" spans="1:1" x14ac:dyDescent="0.25">
      <c r="A52434" t="s">
        <v>20337</v>
      </c>
    </row>
    <row r="52435" spans="1:1" x14ac:dyDescent="0.25">
      <c r="A52435" t="s">
        <v>20337</v>
      </c>
    </row>
    <row r="52436" spans="1:1" x14ac:dyDescent="0.25">
      <c r="A52436" t="s">
        <v>20337</v>
      </c>
    </row>
    <row r="52437" spans="1:1" x14ac:dyDescent="0.25">
      <c r="A52437" t="s">
        <v>20337</v>
      </c>
    </row>
    <row r="52438" spans="1:1" x14ac:dyDescent="0.25">
      <c r="A52438" t="s">
        <v>20337</v>
      </c>
    </row>
    <row r="52439" spans="1:1" x14ac:dyDescent="0.25">
      <c r="A52439" t="s">
        <v>20362</v>
      </c>
    </row>
    <row r="52440" spans="1:1" x14ac:dyDescent="0.25">
      <c r="A52440" t="s">
        <v>20338</v>
      </c>
    </row>
    <row r="52441" spans="1:1" x14ac:dyDescent="0.25">
      <c r="A52441" t="s">
        <v>20339</v>
      </c>
    </row>
    <row r="52442" spans="1:1" x14ac:dyDescent="0.25">
      <c r="A52442" t="s">
        <v>20340</v>
      </c>
    </row>
    <row r="52443" spans="1:1" x14ac:dyDescent="0.25">
      <c r="A52443" t="s">
        <v>20363</v>
      </c>
    </row>
    <row r="52444" spans="1:1" x14ac:dyDescent="0.25">
      <c r="A52444" t="s">
        <v>20363</v>
      </c>
    </row>
    <row r="52445" spans="1:1" x14ac:dyDescent="0.25">
      <c r="A52445" t="s">
        <v>20364</v>
      </c>
    </row>
    <row r="52446" spans="1:1" x14ac:dyDescent="0.25">
      <c r="A52446" t="s">
        <v>20364</v>
      </c>
    </row>
    <row r="52447" spans="1:1" x14ac:dyDescent="0.25">
      <c r="A52447" t="s">
        <v>20364</v>
      </c>
    </row>
    <row r="52448" spans="1:1" x14ac:dyDescent="0.25">
      <c r="A52448" t="s">
        <v>20341</v>
      </c>
    </row>
    <row r="52449" spans="1:1" x14ac:dyDescent="0.25">
      <c r="A52449" t="s">
        <v>20342</v>
      </c>
    </row>
    <row r="52450" spans="1:1" x14ac:dyDescent="0.25">
      <c r="A52450" t="s">
        <v>20365</v>
      </c>
    </row>
    <row r="52451" spans="1:1" x14ac:dyDescent="0.25">
      <c r="A52451" t="s">
        <v>20366</v>
      </c>
    </row>
    <row r="52452" spans="1:1" x14ac:dyDescent="0.25">
      <c r="A52452" t="s">
        <v>20367</v>
      </c>
    </row>
    <row r="52453" spans="1:1" x14ac:dyDescent="0.25">
      <c r="A52453" t="s">
        <v>20368</v>
      </c>
    </row>
    <row r="52454" spans="1:1" x14ac:dyDescent="0.25">
      <c r="A52454" t="s">
        <v>20369</v>
      </c>
    </row>
    <row r="52455" spans="1:1" x14ac:dyDescent="0.25">
      <c r="A52455" t="s">
        <v>20370</v>
      </c>
    </row>
    <row r="52456" spans="1:1" x14ac:dyDescent="0.25">
      <c r="A52456" t="s">
        <v>20371</v>
      </c>
    </row>
    <row r="52457" spans="1:1" x14ac:dyDescent="0.25">
      <c r="A52457" t="s">
        <v>20343</v>
      </c>
    </row>
    <row r="52458" spans="1:1" x14ac:dyDescent="0.25">
      <c r="A52458" t="s">
        <v>20344</v>
      </c>
    </row>
    <row r="52459" spans="1:1" x14ac:dyDescent="0.25">
      <c r="A52459" t="s">
        <v>572</v>
      </c>
    </row>
    <row r="52460" spans="1:1" x14ac:dyDescent="0.25">
      <c r="A52460" t="s">
        <v>572</v>
      </c>
    </row>
    <row r="52461" spans="1:1" x14ac:dyDescent="0.25">
      <c r="A52461" t="s">
        <v>572</v>
      </c>
    </row>
    <row r="52462" spans="1:1" x14ac:dyDescent="0.25">
      <c r="A52462" t="s">
        <v>572</v>
      </c>
    </row>
    <row r="52463" spans="1:1" x14ac:dyDescent="0.25">
      <c r="A52463" t="s">
        <v>20372</v>
      </c>
    </row>
    <row r="52464" spans="1:1" x14ac:dyDescent="0.25">
      <c r="A52464" t="s">
        <v>20373</v>
      </c>
    </row>
    <row r="52465" spans="1:1" x14ac:dyDescent="0.25">
      <c r="A52465" t="s">
        <v>20374</v>
      </c>
    </row>
    <row r="52466" spans="1:1" x14ac:dyDescent="0.25">
      <c r="A52466" t="s">
        <v>20375</v>
      </c>
    </row>
    <row r="52467" spans="1:1" x14ac:dyDescent="0.25">
      <c r="A52467" t="s">
        <v>20376</v>
      </c>
    </row>
    <row r="52468" spans="1:1" x14ac:dyDescent="0.25">
      <c r="A52468" t="s">
        <v>20377</v>
      </c>
    </row>
    <row r="52469" spans="1:1" x14ac:dyDescent="0.25">
      <c r="A52469" t="s">
        <v>20377</v>
      </c>
    </row>
    <row r="52470" spans="1:1" x14ac:dyDescent="0.25">
      <c r="A52470" t="s">
        <v>20377</v>
      </c>
    </row>
    <row r="52471" spans="1:1" x14ac:dyDescent="0.25">
      <c r="A52471" t="s">
        <v>20377</v>
      </c>
    </row>
    <row r="52472" spans="1:1" x14ac:dyDescent="0.25">
      <c r="A52472" t="s">
        <v>20377</v>
      </c>
    </row>
    <row r="52473" spans="1:1" x14ac:dyDescent="0.25">
      <c r="A52473" t="s">
        <v>20377</v>
      </c>
    </row>
    <row r="52474" spans="1:1" x14ac:dyDescent="0.25">
      <c r="A52474" t="s">
        <v>20377</v>
      </c>
    </row>
    <row r="52475" spans="1:1" x14ac:dyDescent="0.25">
      <c r="A52475" t="s">
        <v>20377</v>
      </c>
    </row>
    <row r="52476" spans="1:1" x14ac:dyDescent="0.25">
      <c r="A52476" t="s">
        <v>20377</v>
      </c>
    </row>
    <row r="52477" spans="1:1" x14ac:dyDescent="0.25">
      <c r="A52477" t="s">
        <v>20377</v>
      </c>
    </row>
    <row r="52478" spans="1:1" x14ac:dyDescent="0.25">
      <c r="A52478" t="s">
        <v>20377</v>
      </c>
    </row>
    <row r="52479" spans="1:1" x14ac:dyDescent="0.25">
      <c r="A52479" t="s">
        <v>20377</v>
      </c>
    </row>
    <row r="52480" spans="1:1" x14ac:dyDescent="0.25">
      <c r="A52480" t="s">
        <v>20377</v>
      </c>
    </row>
    <row r="52481" spans="1:1" x14ac:dyDescent="0.25">
      <c r="A52481" t="s">
        <v>20377</v>
      </c>
    </row>
    <row r="52482" spans="1:1" x14ac:dyDescent="0.25">
      <c r="A52482" t="s">
        <v>20377</v>
      </c>
    </row>
    <row r="52483" spans="1:1" x14ac:dyDescent="0.25">
      <c r="A52483" t="s">
        <v>20377</v>
      </c>
    </row>
    <row r="52484" spans="1:1" x14ac:dyDescent="0.25">
      <c r="A52484" t="s">
        <v>20377</v>
      </c>
    </row>
    <row r="52485" spans="1:1" x14ac:dyDescent="0.25">
      <c r="A52485" t="s">
        <v>20377</v>
      </c>
    </row>
    <row r="52486" spans="1:1" x14ac:dyDescent="0.25">
      <c r="A52486" t="s">
        <v>20377</v>
      </c>
    </row>
    <row r="52487" spans="1:1" x14ac:dyDescent="0.25">
      <c r="A52487" t="s">
        <v>20377</v>
      </c>
    </row>
    <row r="52488" spans="1:1" x14ac:dyDescent="0.25">
      <c r="A52488" t="s">
        <v>20377</v>
      </c>
    </row>
    <row r="52489" spans="1:1" x14ac:dyDescent="0.25">
      <c r="A52489" t="s">
        <v>20512</v>
      </c>
    </row>
    <row r="52490" spans="1:1" x14ac:dyDescent="0.25">
      <c r="A52490" t="s">
        <v>20378</v>
      </c>
    </row>
    <row r="52491" spans="1:1" x14ac:dyDescent="0.25">
      <c r="A52491" t="s">
        <v>20379</v>
      </c>
    </row>
    <row r="52492" spans="1:1" x14ac:dyDescent="0.25">
      <c r="A52492" t="s">
        <v>20379</v>
      </c>
    </row>
    <row r="52493" spans="1:1" x14ac:dyDescent="0.25">
      <c r="A52493" t="s">
        <v>20380</v>
      </c>
    </row>
    <row r="52494" spans="1:1" x14ac:dyDescent="0.25">
      <c r="A52494" t="s">
        <v>20380</v>
      </c>
    </row>
    <row r="52495" spans="1:1" x14ac:dyDescent="0.25">
      <c r="A52495" t="s">
        <v>20381</v>
      </c>
    </row>
    <row r="52496" spans="1:1" x14ac:dyDescent="0.25">
      <c r="A52496" t="s">
        <v>20381</v>
      </c>
    </row>
    <row r="52497" spans="1:1" x14ac:dyDescent="0.25">
      <c r="A52497" t="s">
        <v>33728</v>
      </c>
    </row>
    <row r="52498" spans="1:1" x14ac:dyDescent="0.25">
      <c r="A52498" t="s">
        <v>20382</v>
      </c>
    </row>
    <row r="52499" spans="1:1" x14ac:dyDescent="0.25">
      <c r="A52499" t="s">
        <v>20382</v>
      </c>
    </row>
    <row r="52500" spans="1:1" x14ac:dyDescent="0.25">
      <c r="A52500" t="s">
        <v>20383</v>
      </c>
    </row>
    <row r="52501" spans="1:1" x14ac:dyDescent="0.25">
      <c r="A52501" t="s">
        <v>20345</v>
      </c>
    </row>
    <row r="52502" spans="1:1" x14ac:dyDescent="0.25">
      <c r="A52502" t="s">
        <v>20384</v>
      </c>
    </row>
    <row r="52503" spans="1:1" x14ac:dyDescent="0.25">
      <c r="A52503" t="s">
        <v>20385</v>
      </c>
    </row>
    <row r="52504" spans="1:1" x14ac:dyDescent="0.25">
      <c r="A52504" t="s">
        <v>20385</v>
      </c>
    </row>
    <row r="52505" spans="1:1" x14ac:dyDescent="0.25">
      <c r="A52505" t="s">
        <v>20385</v>
      </c>
    </row>
    <row r="52506" spans="1:1" x14ac:dyDescent="0.25">
      <c r="A52506" t="s">
        <v>20385</v>
      </c>
    </row>
    <row r="52507" spans="1:1" x14ac:dyDescent="0.25">
      <c r="A52507" t="s">
        <v>20386</v>
      </c>
    </row>
    <row r="52508" spans="1:1" x14ac:dyDescent="0.25">
      <c r="A52508" t="s">
        <v>33729</v>
      </c>
    </row>
    <row r="52509" spans="1:1" x14ac:dyDescent="0.25">
      <c r="A52509" t="s">
        <v>20387</v>
      </c>
    </row>
    <row r="52510" spans="1:1" x14ac:dyDescent="0.25">
      <c r="A52510" t="s">
        <v>20387</v>
      </c>
    </row>
    <row r="52511" spans="1:1" x14ac:dyDescent="0.25">
      <c r="A52511" t="s">
        <v>20387</v>
      </c>
    </row>
    <row r="52512" spans="1:1" x14ac:dyDescent="0.25">
      <c r="A52512" t="s">
        <v>20387</v>
      </c>
    </row>
    <row r="52513" spans="1:1" x14ac:dyDescent="0.25">
      <c r="A52513" t="s">
        <v>20387</v>
      </c>
    </row>
    <row r="52514" spans="1:1" x14ac:dyDescent="0.25">
      <c r="A52514" t="s">
        <v>20387</v>
      </c>
    </row>
    <row r="52515" spans="1:1" x14ac:dyDescent="0.25">
      <c r="A52515" t="s">
        <v>20388</v>
      </c>
    </row>
    <row r="52516" spans="1:1" x14ac:dyDescent="0.25">
      <c r="A52516" t="s">
        <v>1206</v>
      </c>
    </row>
    <row r="52517" spans="1:1" x14ac:dyDescent="0.25">
      <c r="A52517" t="s">
        <v>1206</v>
      </c>
    </row>
    <row r="52518" spans="1:1" x14ac:dyDescent="0.25">
      <c r="A52518" t="s">
        <v>1206</v>
      </c>
    </row>
    <row r="52519" spans="1:1" x14ac:dyDescent="0.25">
      <c r="A52519" t="s">
        <v>1206</v>
      </c>
    </row>
    <row r="52520" spans="1:1" x14ac:dyDescent="0.25">
      <c r="A52520" t="s">
        <v>1206</v>
      </c>
    </row>
    <row r="52521" spans="1:1" x14ac:dyDescent="0.25">
      <c r="A52521" t="s">
        <v>1206</v>
      </c>
    </row>
    <row r="52522" spans="1:1" x14ac:dyDescent="0.25">
      <c r="A52522" t="s">
        <v>1206</v>
      </c>
    </row>
    <row r="52523" spans="1:1" x14ac:dyDescent="0.25">
      <c r="A52523" t="s">
        <v>1206</v>
      </c>
    </row>
    <row r="52524" spans="1:1" x14ac:dyDescent="0.25">
      <c r="A52524" t="s">
        <v>1206</v>
      </c>
    </row>
    <row r="52525" spans="1:1" x14ac:dyDescent="0.25">
      <c r="A52525" t="s">
        <v>1206</v>
      </c>
    </row>
    <row r="52526" spans="1:1" x14ac:dyDescent="0.25">
      <c r="A52526" t="s">
        <v>1206</v>
      </c>
    </row>
    <row r="52527" spans="1:1" x14ac:dyDescent="0.25">
      <c r="A52527" t="s">
        <v>1206</v>
      </c>
    </row>
    <row r="52528" spans="1:1" x14ac:dyDescent="0.25">
      <c r="A52528" t="s">
        <v>1206</v>
      </c>
    </row>
    <row r="52529" spans="1:1" x14ac:dyDescent="0.25">
      <c r="A52529" t="s">
        <v>1206</v>
      </c>
    </row>
    <row r="52530" spans="1:1" x14ac:dyDescent="0.25">
      <c r="A52530" t="s">
        <v>1206</v>
      </c>
    </row>
    <row r="52531" spans="1:1" x14ac:dyDescent="0.25">
      <c r="A52531" t="s">
        <v>1206</v>
      </c>
    </row>
    <row r="52532" spans="1:1" x14ac:dyDescent="0.25">
      <c r="A52532" t="s">
        <v>1206</v>
      </c>
    </row>
    <row r="52533" spans="1:1" x14ac:dyDescent="0.25">
      <c r="A52533" t="s">
        <v>1206</v>
      </c>
    </row>
    <row r="52534" spans="1:1" x14ac:dyDescent="0.25">
      <c r="A52534" t="s">
        <v>1206</v>
      </c>
    </row>
    <row r="52535" spans="1:1" x14ac:dyDescent="0.25">
      <c r="A52535" t="s">
        <v>1206</v>
      </c>
    </row>
    <row r="52536" spans="1:1" x14ac:dyDescent="0.25">
      <c r="A52536" t="s">
        <v>1206</v>
      </c>
    </row>
    <row r="52537" spans="1:1" x14ac:dyDescent="0.25">
      <c r="A52537" t="s">
        <v>1206</v>
      </c>
    </row>
    <row r="52538" spans="1:1" x14ac:dyDescent="0.25">
      <c r="A52538" t="s">
        <v>1206</v>
      </c>
    </row>
    <row r="52539" spans="1:1" x14ac:dyDescent="0.25">
      <c r="A52539" t="s">
        <v>20348</v>
      </c>
    </row>
    <row r="52540" spans="1:1" x14ac:dyDescent="0.25">
      <c r="A52540" t="s">
        <v>20349</v>
      </c>
    </row>
    <row r="52541" spans="1:1" x14ac:dyDescent="0.25">
      <c r="A52541" t="s">
        <v>20511</v>
      </c>
    </row>
    <row r="52542" spans="1:1" x14ac:dyDescent="0.25">
      <c r="A52542" t="s">
        <v>34453</v>
      </c>
    </row>
    <row r="52543" spans="1:1" x14ac:dyDescent="0.25">
      <c r="A52543" t="s">
        <v>20350</v>
      </c>
    </row>
    <row r="52544" spans="1:1" x14ac:dyDescent="0.25">
      <c r="A52544" t="s">
        <v>20346</v>
      </c>
    </row>
    <row r="52545" spans="1:1" x14ac:dyDescent="0.25">
      <c r="A52545" t="s">
        <v>20351</v>
      </c>
    </row>
    <row r="52546" spans="1:1" x14ac:dyDescent="0.25">
      <c r="A52546" t="s">
        <v>20351</v>
      </c>
    </row>
    <row r="52547" spans="1:1" x14ac:dyDescent="0.25">
      <c r="A52547" t="s">
        <v>20347</v>
      </c>
    </row>
    <row r="52548" spans="1:1" x14ac:dyDescent="0.25">
      <c r="A52548" t="s">
        <v>20389</v>
      </c>
    </row>
    <row r="52549" spans="1:1" x14ac:dyDescent="0.25">
      <c r="A52549" t="s">
        <v>20389</v>
      </c>
    </row>
    <row r="52550" spans="1:1" x14ac:dyDescent="0.25">
      <c r="A52550" t="s">
        <v>20389</v>
      </c>
    </row>
    <row r="52551" spans="1:1" x14ac:dyDescent="0.25">
      <c r="A52551" t="s">
        <v>20353</v>
      </c>
    </row>
    <row r="52552" spans="1:1" x14ac:dyDescent="0.25">
      <c r="A52552" t="s">
        <v>20353</v>
      </c>
    </row>
    <row r="52553" spans="1:1" x14ac:dyDescent="0.25">
      <c r="A52553" t="s">
        <v>20354</v>
      </c>
    </row>
    <row r="52554" spans="1:1" x14ac:dyDescent="0.25">
      <c r="A52554" t="s">
        <v>20390</v>
      </c>
    </row>
    <row r="52555" spans="1:1" x14ac:dyDescent="0.25">
      <c r="A52555" t="s">
        <v>20391</v>
      </c>
    </row>
    <row r="52556" spans="1:1" x14ac:dyDescent="0.25">
      <c r="A52556" t="s">
        <v>20391</v>
      </c>
    </row>
    <row r="52557" spans="1:1" x14ac:dyDescent="0.25">
      <c r="A52557" t="s">
        <v>20391</v>
      </c>
    </row>
    <row r="52558" spans="1:1" x14ac:dyDescent="0.25">
      <c r="A52558" t="s">
        <v>20392</v>
      </c>
    </row>
    <row r="52559" spans="1:1" x14ac:dyDescent="0.25">
      <c r="A52559" t="s">
        <v>20393</v>
      </c>
    </row>
    <row r="52560" spans="1:1" x14ac:dyDescent="0.25">
      <c r="A52560" t="s">
        <v>20394</v>
      </c>
    </row>
    <row r="52561" spans="1:1" x14ac:dyDescent="0.25">
      <c r="A52561" t="s">
        <v>20355</v>
      </c>
    </row>
    <row r="52562" spans="1:1" x14ac:dyDescent="0.25">
      <c r="A52562" t="s">
        <v>20395</v>
      </c>
    </row>
    <row r="52563" spans="1:1" x14ac:dyDescent="0.25">
      <c r="A52563" t="s">
        <v>20396</v>
      </c>
    </row>
    <row r="52564" spans="1:1" x14ac:dyDescent="0.25">
      <c r="A52564" t="s">
        <v>20356</v>
      </c>
    </row>
    <row r="52565" spans="1:1" x14ac:dyDescent="0.25">
      <c r="A52565" t="s">
        <v>20470</v>
      </c>
    </row>
    <row r="52566" spans="1:1" x14ac:dyDescent="0.25">
      <c r="A52566" t="s">
        <v>20470</v>
      </c>
    </row>
    <row r="52567" spans="1:1" x14ac:dyDescent="0.25">
      <c r="A52567" t="s">
        <v>20514</v>
      </c>
    </row>
    <row r="52568" spans="1:1" x14ac:dyDescent="0.25">
      <c r="A52568" t="s">
        <v>2794</v>
      </c>
    </row>
    <row r="52569" spans="1:1" x14ac:dyDescent="0.25">
      <c r="A52569" t="s">
        <v>2795</v>
      </c>
    </row>
    <row r="52570" spans="1:1" x14ac:dyDescent="0.25">
      <c r="A52570" t="s">
        <v>2795</v>
      </c>
    </row>
    <row r="52571" spans="1:1" x14ac:dyDescent="0.25">
      <c r="A52571" t="s">
        <v>20397</v>
      </c>
    </row>
    <row r="52572" spans="1:1" x14ac:dyDescent="0.25">
      <c r="A52572" t="s">
        <v>20471</v>
      </c>
    </row>
    <row r="52573" spans="1:1" x14ac:dyDescent="0.25">
      <c r="A52573" t="s">
        <v>20472</v>
      </c>
    </row>
    <row r="52574" spans="1:1" x14ac:dyDescent="0.25">
      <c r="A52574" t="s">
        <v>20472</v>
      </c>
    </row>
    <row r="52575" spans="1:1" x14ac:dyDescent="0.25">
      <c r="A52575" t="s">
        <v>20473</v>
      </c>
    </row>
    <row r="52576" spans="1:1" x14ac:dyDescent="0.25">
      <c r="A52576" t="s">
        <v>20398</v>
      </c>
    </row>
    <row r="52577" spans="1:1" x14ac:dyDescent="0.25">
      <c r="A52577" t="s">
        <v>20399</v>
      </c>
    </row>
    <row r="52578" spans="1:1" x14ac:dyDescent="0.25">
      <c r="A52578" t="s">
        <v>20493</v>
      </c>
    </row>
    <row r="52579" spans="1:1" x14ac:dyDescent="0.25">
      <c r="A52579" t="s">
        <v>20494</v>
      </c>
    </row>
    <row r="52580" spans="1:1" x14ac:dyDescent="0.25">
      <c r="A52580" t="s">
        <v>20494</v>
      </c>
    </row>
    <row r="52581" spans="1:1" x14ac:dyDescent="0.25">
      <c r="A52581" t="s">
        <v>20400</v>
      </c>
    </row>
    <row r="52582" spans="1:1" x14ac:dyDescent="0.25">
      <c r="A52582" t="s">
        <v>20474</v>
      </c>
    </row>
    <row r="52583" spans="1:1" x14ac:dyDescent="0.25">
      <c r="A52583" t="s">
        <v>20474</v>
      </c>
    </row>
    <row r="52584" spans="1:1" x14ac:dyDescent="0.25">
      <c r="A52584" t="s">
        <v>20474</v>
      </c>
    </row>
    <row r="52585" spans="1:1" x14ac:dyDescent="0.25">
      <c r="A52585" t="s">
        <v>20474</v>
      </c>
    </row>
    <row r="52586" spans="1:1" x14ac:dyDescent="0.25">
      <c r="A52586" t="s">
        <v>20474</v>
      </c>
    </row>
    <row r="52587" spans="1:1" x14ac:dyDescent="0.25">
      <c r="A52587" t="s">
        <v>20475</v>
      </c>
    </row>
    <row r="52588" spans="1:1" x14ac:dyDescent="0.25">
      <c r="A52588" t="s">
        <v>20476</v>
      </c>
    </row>
    <row r="52589" spans="1:1" x14ac:dyDescent="0.25">
      <c r="A52589" t="s">
        <v>20477</v>
      </c>
    </row>
    <row r="52590" spans="1:1" x14ac:dyDescent="0.25">
      <c r="A52590" t="s">
        <v>20478</v>
      </c>
    </row>
    <row r="52591" spans="1:1" x14ac:dyDescent="0.25">
      <c r="A52591" t="s">
        <v>20401</v>
      </c>
    </row>
    <row r="52592" spans="1:1" x14ac:dyDescent="0.25">
      <c r="A52592" t="s">
        <v>20402</v>
      </c>
    </row>
    <row r="52593" spans="1:1" x14ac:dyDescent="0.25">
      <c r="A52593" t="s">
        <v>20403</v>
      </c>
    </row>
    <row r="52594" spans="1:1" x14ac:dyDescent="0.25">
      <c r="A52594" t="s">
        <v>20479</v>
      </c>
    </row>
    <row r="52595" spans="1:1" x14ac:dyDescent="0.25">
      <c r="A52595" t="s">
        <v>20479</v>
      </c>
    </row>
    <row r="52596" spans="1:1" x14ac:dyDescent="0.25">
      <c r="A52596" t="s">
        <v>20479</v>
      </c>
    </row>
    <row r="52597" spans="1:1" x14ac:dyDescent="0.25">
      <c r="A52597" t="s">
        <v>20479</v>
      </c>
    </row>
    <row r="52598" spans="1:1" x14ac:dyDescent="0.25">
      <c r="A52598" t="s">
        <v>20479</v>
      </c>
    </row>
    <row r="52599" spans="1:1" x14ac:dyDescent="0.25">
      <c r="A52599" t="s">
        <v>20479</v>
      </c>
    </row>
    <row r="52600" spans="1:1" x14ac:dyDescent="0.25">
      <c r="A52600" t="s">
        <v>20479</v>
      </c>
    </row>
    <row r="52601" spans="1:1" x14ac:dyDescent="0.25">
      <c r="A52601" t="s">
        <v>20479</v>
      </c>
    </row>
    <row r="52602" spans="1:1" x14ac:dyDescent="0.25">
      <c r="A52602" t="s">
        <v>20479</v>
      </c>
    </row>
    <row r="52603" spans="1:1" x14ac:dyDescent="0.25">
      <c r="A52603" t="s">
        <v>20479</v>
      </c>
    </row>
    <row r="52604" spans="1:1" x14ac:dyDescent="0.25">
      <c r="A52604" t="s">
        <v>20479</v>
      </c>
    </row>
    <row r="52605" spans="1:1" x14ac:dyDescent="0.25">
      <c r="A52605" t="s">
        <v>20479</v>
      </c>
    </row>
    <row r="52606" spans="1:1" x14ac:dyDescent="0.25">
      <c r="A52606" t="s">
        <v>20479</v>
      </c>
    </row>
    <row r="52607" spans="1:1" x14ac:dyDescent="0.25">
      <c r="A52607" t="s">
        <v>20404</v>
      </c>
    </row>
    <row r="52608" spans="1:1" x14ac:dyDescent="0.25">
      <c r="A52608" t="s">
        <v>20480</v>
      </c>
    </row>
    <row r="52609" spans="1:1" x14ac:dyDescent="0.25">
      <c r="A52609" t="s">
        <v>20481</v>
      </c>
    </row>
    <row r="52610" spans="1:1" x14ac:dyDescent="0.25">
      <c r="A52610" t="s">
        <v>20405</v>
      </c>
    </row>
    <row r="52611" spans="1:1" x14ac:dyDescent="0.25">
      <c r="A52611" t="s">
        <v>20482</v>
      </c>
    </row>
    <row r="52612" spans="1:1" x14ac:dyDescent="0.25">
      <c r="A52612" t="s">
        <v>20482</v>
      </c>
    </row>
    <row r="52613" spans="1:1" x14ac:dyDescent="0.25">
      <c r="A52613" t="s">
        <v>20483</v>
      </c>
    </row>
    <row r="52614" spans="1:1" x14ac:dyDescent="0.25">
      <c r="A52614" t="s">
        <v>20484</v>
      </c>
    </row>
    <row r="52615" spans="1:1" x14ac:dyDescent="0.25">
      <c r="A52615" t="s">
        <v>20485</v>
      </c>
    </row>
    <row r="52616" spans="1:1" x14ac:dyDescent="0.25">
      <c r="A52616" t="s">
        <v>20486</v>
      </c>
    </row>
    <row r="52617" spans="1:1" x14ac:dyDescent="0.25">
      <c r="A52617" t="s">
        <v>20486</v>
      </c>
    </row>
    <row r="52618" spans="1:1" x14ac:dyDescent="0.25">
      <c r="A52618" t="s">
        <v>2796</v>
      </c>
    </row>
    <row r="52619" spans="1:1" x14ac:dyDescent="0.25">
      <c r="A52619" t="s">
        <v>20407</v>
      </c>
    </row>
    <row r="52620" spans="1:1" x14ac:dyDescent="0.25">
      <c r="A52620" t="s">
        <v>20406</v>
      </c>
    </row>
    <row r="52621" spans="1:1" x14ac:dyDescent="0.25">
      <c r="A52621" t="s">
        <v>20408</v>
      </c>
    </row>
    <row r="52622" spans="1:1" x14ac:dyDescent="0.25">
      <c r="A52622" t="s">
        <v>20409</v>
      </c>
    </row>
    <row r="52623" spans="1:1" x14ac:dyDescent="0.25">
      <c r="A52623" t="s">
        <v>20410</v>
      </c>
    </row>
    <row r="52624" spans="1:1" x14ac:dyDescent="0.25">
      <c r="A52624" t="s">
        <v>20411</v>
      </c>
    </row>
    <row r="52625" spans="1:1" x14ac:dyDescent="0.25">
      <c r="A52625" t="s">
        <v>20412</v>
      </c>
    </row>
    <row r="52626" spans="1:1" x14ac:dyDescent="0.25">
      <c r="A52626" t="s">
        <v>34454</v>
      </c>
    </row>
    <row r="52627" spans="1:1" x14ac:dyDescent="0.25">
      <c r="A52627" t="s">
        <v>936</v>
      </c>
    </row>
    <row r="52628" spans="1:1" x14ac:dyDescent="0.25">
      <c r="A52628" t="s">
        <v>20414</v>
      </c>
    </row>
    <row r="52629" spans="1:1" x14ac:dyDescent="0.25">
      <c r="A52629" t="s">
        <v>20513</v>
      </c>
    </row>
    <row r="52630" spans="1:1" x14ac:dyDescent="0.25">
      <c r="A52630" t="s">
        <v>20415</v>
      </c>
    </row>
    <row r="52631" spans="1:1" x14ac:dyDescent="0.25">
      <c r="A52631" t="s">
        <v>20416</v>
      </c>
    </row>
    <row r="52632" spans="1:1" x14ac:dyDescent="0.25">
      <c r="A52632" t="s">
        <v>20416</v>
      </c>
    </row>
    <row r="52633" spans="1:1" x14ac:dyDescent="0.25">
      <c r="A52633" t="s">
        <v>20417</v>
      </c>
    </row>
    <row r="52634" spans="1:1" x14ac:dyDescent="0.25">
      <c r="A52634" t="s">
        <v>20418</v>
      </c>
    </row>
    <row r="52635" spans="1:1" x14ac:dyDescent="0.25">
      <c r="A52635" t="s">
        <v>20419</v>
      </c>
    </row>
    <row r="52636" spans="1:1" x14ac:dyDescent="0.25">
      <c r="A52636" t="s">
        <v>20487</v>
      </c>
    </row>
    <row r="52637" spans="1:1" x14ac:dyDescent="0.25">
      <c r="A52637" t="s">
        <v>20488</v>
      </c>
    </row>
    <row r="52638" spans="1:1" x14ac:dyDescent="0.25">
      <c r="A52638" t="s">
        <v>20420</v>
      </c>
    </row>
    <row r="52639" spans="1:1" x14ac:dyDescent="0.25">
      <c r="A52639" t="s">
        <v>20421</v>
      </c>
    </row>
    <row r="52640" spans="1:1" x14ac:dyDescent="0.25">
      <c r="A52640" t="s">
        <v>20489</v>
      </c>
    </row>
    <row r="52641" spans="1:1" x14ac:dyDescent="0.25">
      <c r="A52641" t="s">
        <v>20422</v>
      </c>
    </row>
    <row r="52642" spans="1:1" x14ac:dyDescent="0.25">
      <c r="A52642" t="s">
        <v>20422</v>
      </c>
    </row>
    <row r="52643" spans="1:1" x14ac:dyDescent="0.25">
      <c r="A52643" t="s">
        <v>20423</v>
      </c>
    </row>
    <row r="52644" spans="1:1" x14ac:dyDescent="0.25">
      <c r="A52644" t="s">
        <v>34455</v>
      </c>
    </row>
    <row r="52645" spans="1:1" x14ac:dyDescent="0.25">
      <c r="A52645" t="s">
        <v>20425</v>
      </c>
    </row>
    <row r="52646" spans="1:1" x14ac:dyDescent="0.25">
      <c r="A52646" t="s">
        <v>20490</v>
      </c>
    </row>
    <row r="52647" spans="1:1" x14ac:dyDescent="0.25">
      <c r="A52647" t="s">
        <v>20491</v>
      </c>
    </row>
    <row r="52648" spans="1:1" x14ac:dyDescent="0.25">
      <c r="A52648" t="s">
        <v>20492</v>
      </c>
    </row>
    <row r="52649" spans="1:1" x14ac:dyDescent="0.25">
      <c r="A52649" t="s">
        <v>20426</v>
      </c>
    </row>
    <row r="52650" spans="1:1" x14ac:dyDescent="0.25">
      <c r="A52650" t="s">
        <v>20427</v>
      </c>
    </row>
    <row r="52651" spans="1:1" x14ac:dyDescent="0.25">
      <c r="A52651" t="s">
        <v>1704</v>
      </c>
    </row>
    <row r="52652" spans="1:1" x14ac:dyDescent="0.25">
      <c r="A52652" t="s">
        <v>1704</v>
      </c>
    </row>
    <row r="52653" spans="1:1" x14ac:dyDescent="0.25">
      <c r="A52653" t="s">
        <v>1704</v>
      </c>
    </row>
    <row r="52654" spans="1:1" x14ac:dyDescent="0.25">
      <c r="A52654" t="s">
        <v>1704</v>
      </c>
    </row>
    <row r="52655" spans="1:1" x14ac:dyDescent="0.25">
      <c r="A52655" t="s">
        <v>20428</v>
      </c>
    </row>
    <row r="52656" spans="1:1" x14ac:dyDescent="0.25">
      <c r="A52656" t="s">
        <v>20429</v>
      </c>
    </row>
    <row r="52657" spans="1:1" x14ac:dyDescent="0.25">
      <c r="A52657" t="s">
        <v>20327</v>
      </c>
    </row>
    <row r="52658" spans="1:1" x14ac:dyDescent="0.25">
      <c r="A52658" t="s">
        <v>20327</v>
      </c>
    </row>
    <row r="52659" spans="1:1" x14ac:dyDescent="0.25">
      <c r="A52659" t="s">
        <v>20327</v>
      </c>
    </row>
    <row r="52660" spans="1:1" x14ac:dyDescent="0.25">
      <c r="A52660" t="s">
        <v>20496</v>
      </c>
    </row>
    <row r="52661" spans="1:1" x14ac:dyDescent="0.25">
      <c r="A52661" t="s">
        <v>20495</v>
      </c>
    </row>
    <row r="52662" spans="1:1" x14ac:dyDescent="0.25">
      <c r="A52662" t="s">
        <v>20430</v>
      </c>
    </row>
    <row r="52663" spans="1:1" x14ac:dyDescent="0.25">
      <c r="A52663" t="s">
        <v>20431</v>
      </c>
    </row>
    <row r="52664" spans="1:1" x14ac:dyDescent="0.25">
      <c r="A52664" t="s">
        <v>20432</v>
      </c>
    </row>
    <row r="52665" spans="1:1" x14ac:dyDescent="0.25">
      <c r="A52665" t="s">
        <v>20497</v>
      </c>
    </row>
    <row r="52666" spans="1:1" x14ac:dyDescent="0.25">
      <c r="A52666" t="s">
        <v>20497</v>
      </c>
    </row>
    <row r="52667" spans="1:1" x14ac:dyDescent="0.25">
      <c r="A52667" t="s">
        <v>20497</v>
      </c>
    </row>
    <row r="52668" spans="1:1" x14ac:dyDescent="0.25">
      <c r="A52668" t="s">
        <v>20497</v>
      </c>
    </row>
    <row r="52669" spans="1:1" x14ac:dyDescent="0.25">
      <c r="A52669" t="s">
        <v>20497</v>
      </c>
    </row>
    <row r="52670" spans="1:1" x14ac:dyDescent="0.25">
      <c r="A52670" t="s">
        <v>20497</v>
      </c>
    </row>
    <row r="52671" spans="1:1" x14ac:dyDescent="0.25">
      <c r="A52671" t="s">
        <v>20497</v>
      </c>
    </row>
    <row r="52672" spans="1:1" x14ac:dyDescent="0.25">
      <c r="A52672" t="s">
        <v>20497</v>
      </c>
    </row>
    <row r="52673" spans="1:1" x14ac:dyDescent="0.25">
      <c r="A52673" t="s">
        <v>20497</v>
      </c>
    </row>
    <row r="52674" spans="1:1" x14ac:dyDescent="0.25">
      <c r="A52674" t="s">
        <v>20497</v>
      </c>
    </row>
    <row r="52675" spans="1:1" x14ac:dyDescent="0.25">
      <c r="A52675" t="s">
        <v>20497</v>
      </c>
    </row>
    <row r="52676" spans="1:1" x14ac:dyDescent="0.25">
      <c r="A52676" t="s">
        <v>20497</v>
      </c>
    </row>
    <row r="52677" spans="1:1" x14ac:dyDescent="0.25">
      <c r="A52677" t="s">
        <v>20497</v>
      </c>
    </row>
    <row r="52678" spans="1:1" x14ac:dyDescent="0.25">
      <c r="A52678" t="s">
        <v>20497</v>
      </c>
    </row>
    <row r="52679" spans="1:1" x14ac:dyDescent="0.25">
      <c r="A52679" t="s">
        <v>20497</v>
      </c>
    </row>
    <row r="52680" spans="1:1" x14ac:dyDescent="0.25">
      <c r="A52680" t="s">
        <v>20326</v>
      </c>
    </row>
    <row r="52681" spans="1:1" x14ac:dyDescent="0.25">
      <c r="A52681" t="s">
        <v>20433</v>
      </c>
    </row>
    <row r="52682" spans="1:1" x14ac:dyDescent="0.25">
      <c r="A52682" t="s">
        <v>20433</v>
      </c>
    </row>
    <row r="52683" spans="1:1" x14ac:dyDescent="0.25">
      <c r="A52683" t="s">
        <v>20498</v>
      </c>
    </row>
    <row r="52684" spans="1:1" x14ac:dyDescent="0.25">
      <c r="A52684" t="s">
        <v>20515</v>
      </c>
    </row>
    <row r="52685" spans="1:1" x14ac:dyDescent="0.25">
      <c r="A52685" t="s">
        <v>34456</v>
      </c>
    </row>
    <row r="52686" spans="1:1" x14ac:dyDescent="0.25">
      <c r="A52686" t="s">
        <v>20435</v>
      </c>
    </row>
    <row r="52687" spans="1:1" x14ac:dyDescent="0.25">
      <c r="A52687" t="s">
        <v>467</v>
      </c>
    </row>
    <row r="52688" spans="1:1" x14ac:dyDescent="0.25">
      <c r="A52688" t="s">
        <v>20436</v>
      </c>
    </row>
    <row r="52689" spans="1:1" x14ac:dyDescent="0.25">
      <c r="A52689" t="s">
        <v>20436</v>
      </c>
    </row>
    <row r="52690" spans="1:1" x14ac:dyDescent="0.25">
      <c r="A52690" t="s">
        <v>20436</v>
      </c>
    </row>
    <row r="52691" spans="1:1" x14ac:dyDescent="0.25">
      <c r="A52691" t="s">
        <v>20436</v>
      </c>
    </row>
    <row r="52692" spans="1:1" x14ac:dyDescent="0.25">
      <c r="A52692" t="s">
        <v>20436</v>
      </c>
    </row>
    <row r="52693" spans="1:1" x14ac:dyDescent="0.25">
      <c r="A52693" t="s">
        <v>20436</v>
      </c>
    </row>
    <row r="52694" spans="1:1" x14ac:dyDescent="0.25">
      <c r="A52694" t="s">
        <v>20440</v>
      </c>
    </row>
    <row r="52695" spans="1:1" x14ac:dyDescent="0.25">
      <c r="A52695" t="s">
        <v>20441</v>
      </c>
    </row>
    <row r="52696" spans="1:1" x14ac:dyDescent="0.25">
      <c r="A52696" t="s">
        <v>20442</v>
      </c>
    </row>
    <row r="52697" spans="1:1" x14ac:dyDescent="0.25">
      <c r="A52697" t="s">
        <v>20437</v>
      </c>
    </row>
    <row r="52698" spans="1:1" x14ac:dyDescent="0.25">
      <c r="A52698" t="s">
        <v>20438</v>
      </c>
    </row>
    <row r="52699" spans="1:1" x14ac:dyDescent="0.25">
      <c r="A52699" t="s">
        <v>20439</v>
      </c>
    </row>
    <row r="52700" spans="1:1" x14ac:dyDescent="0.25">
      <c r="A52700" t="s">
        <v>20443</v>
      </c>
    </row>
    <row r="52701" spans="1:1" x14ac:dyDescent="0.25">
      <c r="A52701" t="s">
        <v>20444</v>
      </c>
    </row>
    <row r="52702" spans="1:1" x14ac:dyDescent="0.25">
      <c r="A52702" t="s">
        <v>20444</v>
      </c>
    </row>
    <row r="52703" spans="1:1" x14ac:dyDescent="0.25">
      <c r="A52703" t="s">
        <v>20445</v>
      </c>
    </row>
    <row r="52704" spans="1:1" x14ac:dyDescent="0.25">
      <c r="A52704" t="s">
        <v>20445</v>
      </c>
    </row>
    <row r="52705" spans="1:1" x14ac:dyDescent="0.25">
      <c r="A52705" t="s">
        <v>20446</v>
      </c>
    </row>
    <row r="52706" spans="1:1" x14ac:dyDescent="0.25">
      <c r="A52706" t="s">
        <v>20446</v>
      </c>
    </row>
    <row r="52707" spans="1:1" x14ac:dyDescent="0.25">
      <c r="A52707" t="s">
        <v>20446</v>
      </c>
    </row>
    <row r="52708" spans="1:1" x14ac:dyDescent="0.25">
      <c r="A52708" t="s">
        <v>20447</v>
      </c>
    </row>
    <row r="52709" spans="1:1" x14ac:dyDescent="0.25">
      <c r="A52709" t="s">
        <v>20500</v>
      </c>
    </row>
    <row r="52710" spans="1:1" x14ac:dyDescent="0.25">
      <c r="A52710" t="s">
        <v>20448</v>
      </c>
    </row>
    <row r="52711" spans="1:1" x14ac:dyDescent="0.25">
      <c r="A52711" t="s">
        <v>20449</v>
      </c>
    </row>
    <row r="52712" spans="1:1" x14ac:dyDescent="0.25">
      <c r="A52712" t="s">
        <v>20501</v>
      </c>
    </row>
    <row r="52713" spans="1:1" x14ac:dyDescent="0.25">
      <c r="A52713" t="s">
        <v>20451</v>
      </c>
    </row>
    <row r="52714" spans="1:1" x14ac:dyDescent="0.25">
      <c r="A52714" t="s">
        <v>20450</v>
      </c>
    </row>
    <row r="52715" spans="1:1" x14ac:dyDescent="0.25">
      <c r="A52715" t="s">
        <v>20452</v>
      </c>
    </row>
    <row r="52716" spans="1:1" x14ac:dyDescent="0.25">
      <c r="A52716" t="s">
        <v>20357</v>
      </c>
    </row>
    <row r="52717" spans="1:1" x14ac:dyDescent="0.25">
      <c r="A52717" t="s">
        <v>20357</v>
      </c>
    </row>
    <row r="52718" spans="1:1" x14ac:dyDescent="0.25">
      <c r="A52718" t="s">
        <v>20357</v>
      </c>
    </row>
    <row r="52719" spans="1:1" x14ac:dyDescent="0.25">
      <c r="A52719" t="s">
        <v>20453</v>
      </c>
    </row>
    <row r="52720" spans="1:1" x14ac:dyDescent="0.25">
      <c r="A52720" t="s">
        <v>20453</v>
      </c>
    </row>
    <row r="52721" spans="1:1" x14ac:dyDescent="0.25">
      <c r="A52721" t="s">
        <v>253</v>
      </c>
    </row>
    <row r="52722" spans="1:1" x14ac:dyDescent="0.25">
      <c r="A52722" t="s">
        <v>253</v>
      </c>
    </row>
    <row r="52723" spans="1:1" x14ac:dyDescent="0.25">
      <c r="A52723" t="s">
        <v>20454</v>
      </c>
    </row>
    <row r="52724" spans="1:1" x14ac:dyDescent="0.25">
      <c r="A52724" t="s">
        <v>20454</v>
      </c>
    </row>
    <row r="52725" spans="1:1" x14ac:dyDescent="0.25">
      <c r="A52725" t="s">
        <v>20455</v>
      </c>
    </row>
    <row r="52726" spans="1:1" x14ac:dyDescent="0.25">
      <c r="A52726" t="s">
        <v>20455</v>
      </c>
    </row>
    <row r="52727" spans="1:1" x14ac:dyDescent="0.25">
      <c r="A52727" t="s">
        <v>20456</v>
      </c>
    </row>
    <row r="52728" spans="1:1" x14ac:dyDescent="0.25">
      <c r="A52728" t="s">
        <v>20502</v>
      </c>
    </row>
    <row r="52729" spans="1:1" x14ac:dyDescent="0.25">
      <c r="A52729" t="s">
        <v>20457</v>
      </c>
    </row>
    <row r="52730" spans="1:1" x14ac:dyDescent="0.25">
      <c r="A52730" t="s">
        <v>20457</v>
      </c>
    </row>
    <row r="52731" spans="1:1" x14ac:dyDescent="0.25">
      <c r="A52731" t="s">
        <v>20457</v>
      </c>
    </row>
    <row r="52732" spans="1:1" x14ac:dyDescent="0.25">
      <c r="A52732" t="s">
        <v>20457</v>
      </c>
    </row>
    <row r="52733" spans="1:1" x14ac:dyDescent="0.25">
      <c r="A52733" t="s">
        <v>1091</v>
      </c>
    </row>
    <row r="52734" spans="1:1" x14ac:dyDescent="0.25">
      <c r="A52734" t="s">
        <v>1091</v>
      </c>
    </row>
    <row r="52735" spans="1:1" x14ac:dyDescent="0.25">
      <c r="A52735" t="s">
        <v>20458</v>
      </c>
    </row>
    <row r="52736" spans="1:1" x14ac:dyDescent="0.25">
      <c r="A52736" t="s">
        <v>20459</v>
      </c>
    </row>
    <row r="52737" spans="1:1" x14ac:dyDescent="0.25">
      <c r="A52737" t="s">
        <v>20459</v>
      </c>
    </row>
    <row r="52738" spans="1:1" x14ac:dyDescent="0.25">
      <c r="A52738" t="s">
        <v>2798</v>
      </c>
    </row>
    <row r="52739" spans="1:1" x14ac:dyDescent="0.25">
      <c r="A52739" t="s">
        <v>2798</v>
      </c>
    </row>
    <row r="52740" spans="1:1" x14ac:dyDescent="0.25">
      <c r="A52740" t="s">
        <v>20460</v>
      </c>
    </row>
    <row r="52741" spans="1:1" x14ac:dyDescent="0.25">
      <c r="A52741" t="s">
        <v>20503</v>
      </c>
    </row>
    <row r="52742" spans="1:1" x14ac:dyDescent="0.25">
      <c r="A52742" t="s">
        <v>20504</v>
      </c>
    </row>
    <row r="52743" spans="1:1" x14ac:dyDescent="0.25">
      <c r="A52743" t="s">
        <v>20504</v>
      </c>
    </row>
    <row r="52744" spans="1:1" x14ac:dyDescent="0.25">
      <c r="A52744" t="s">
        <v>20505</v>
      </c>
    </row>
    <row r="52745" spans="1:1" x14ac:dyDescent="0.25">
      <c r="A52745" t="s">
        <v>20505</v>
      </c>
    </row>
    <row r="52746" spans="1:1" x14ac:dyDescent="0.25">
      <c r="A52746" t="s">
        <v>20505</v>
      </c>
    </row>
    <row r="52747" spans="1:1" x14ac:dyDescent="0.25">
      <c r="A52747" t="s">
        <v>20505</v>
      </c>
    </row>
    <row r="52748" spans="1:1" x14ac:dyDescent="0.25">
      <c r="A52748" t="s">
        <v>20505</v>
      </c>
    </row>
    <row r="52749" spans="1:1" x14ac:dyDescent="0.25">
      <c r="A52749" t="s">
        <v>20328</v>
      </c>
    </row>
    <row r="52750" spans="1:1" x14ac:dyDescent="0.25">
      <c r="A52750" t="s">
        <v>20329</v>
      </c>
    </row>
    <row r="52751" spans="1:1" x14ac:dyDescent="0.25">
      <c r="A52751" t="s">
        <v>20506</v>
      </c>
    </row>
    <row r="52752" spans="1:1" x14ac:dyDescent="0.25">
      <c r="A52752" t="s">
        <v>20461</v>
      </c>
    </row>
    <row r="52753" spans="1:1" x14ac:dyDescent="0.25">
      <c r="A52753" t="s">
        <v>20507</v>
      </c>
    </row>
    <row r="52754" spans="1:1" x14ac:dyDescent="0.25">
      <c r="A52754" t="s">
        <v>20507</v>
      </c>
    </row>
    <row r="52755" spans="1:1" x14ac:dyDescent="0.25">
      <c r="A52755" t="s">
        <v>20507</v>
      </c>
    </row>
    <row r="52756" spans="1:1" x14ac:dyDescent="0.25">
      <c r="A52756" t="s">
        <v>20508</v>
      </c>
    </row>
    <row r="52757" spans="1:1" x14ac:dyDescent="0.25">
      <c r="A52757" t="s">
        <v>20462</v>
      </c>
    </row>
    <row r="52758" spans="1:1" x14ac:dyDescent="0.25">
      <c r="A52758" t="s">
        <v>20463</v>
      </c>
    </row>
    <row r="52759" spans="1:1" x14ac:dyDescent="0.25">
      <c r="A52759" t="s">
        <v>20464</v>
      </c>
    </row>
    <row r="52760" spans="1:1" x14ac:dyDescent="0.25">
      <c r="A52760" t="s">
        <v>2797</v>
      </c>
    </row>
    <row r="52761" spans="1:1" x14ac:dyDescent="0.25">
      <c r="A52761" t="s">
        <v>20465</v>
      </c>
    </row>
    <row r="52762" spans="1:1" x14ac:dyDescent="0.25">
      <c r="A52762" t="s">
        <v>20466</v>
      </c>
    </row>
    <row r="52763" spans="1:1" x14ac:dyDescent="0.25">
      <c r="A52763" t="s">
        <v>20466</v>
      </c>
    </row>
    <row r="52764" spans="1:1" x14ac:dyDescent="0.25">
      <c r="A52764" t="s">
        <v>20467</v>
      </c>
    </row>
    <row r="52765" spans="1:1" x14ac:dyDescent="0.25">
      <c r="A52765" t="s">
        <v>20509</v>
      </c>
    </row>
    <row r="52766" spans="1:1" x14ac:dyDescent="0.25">
      <c r="A52766" t="s">
        <v>20468</v>
      </c>
    </row>
    <row r="52767" spans="1:1" x14ac:dyDescent="0.25">
      <c r="A52767" t="s">
        <v>20468</v>
      </c>
    </row>
    <row r="52768" spans="1:1" x14ac:dyDescent="0.25">
      <c r="A52768" t="s">
        <v>20469</v>
      </c>
    </row>
    <row r="52769" spans="1:1" x14ac:dyDescent="0.25">
      <c r="A52769" t="s">
        <v>20510</v>
      </c>
    </row>
    <row r="52770" spans="1:1" x14ac:dyDescent="0.25">
      <c r="A52770" t="s">
        <v>35181</v>
      </c>
    </row>
    <row r="52771" spans="1:1" x14ac:dyDescent="0.25">
      <c r="A52771" t="s">
        <v>35181</v>
      </c>
    </row>
    <row r="52772" spans="1:1" x14ac:dyDescent="0.25">
      <c r="A52772" t="s">
        <v>35181</v>
      </c>
    </row>
    <row r="52773" spans="1:1" x14ac:dyDescent="0.25">
      <c r="A52773" t="s">
        <v>20516</v>
      </c>
    </row>
    <row r="52774" spans="1:1" x14ac:dyDescent="0.25">
      <c r="A52774" t="s">
        <v>20517</v>
      </c>
    </row>
    <row r="52775" spans="1:1" x14ac:dyDescent="0.25">
      <c r="A52775" t="s">
        <v>20518</v>
      </c>
    </row>
    <row r="52776" spans="1:1" x14ac:dyDescent="0.25">
      <c r="A52776" t="s">
        <v>20519</v>
      </c>
    </row>
    <row r="52777" spans="1:1" x14ac:dyDescent="0.25">
      <c r="A52777" t="s">
        <v>20521</v>
      </c>
    </row>
    <row r="52778" spans="1:1" x14ac:dyDescent="0.25">
      <c r="A52778" t="s">
        <v>20520</v>
      </c>
    </row>
    <row r="52779" spans="1:1" x14ac:dyDescent="0.25">
      <c r="A52779" t="s">
        <v>20522</v>
      </c>
    </row>
    <row r="52780" spans="1:1" x14ac:dyDescent="0.25">
      <c r="A52780" t="s">
        <v>20523</v>
      </c>
    </row>
    <row r="52781" spans="1:1" x14ac:dyDescent="0.25">
      <c r="A52781" t="s">
        <v>20525</v>
      </c>
    </row>
    <row r="52782" spans="1:1" x14ac:dyDescent="0.25">
      <c r="A52782" t="s">
        <v>20524</v>
      </c>
    </row>
    <row r="52783" spans="1:1" x14ac:dyDescent="0.25">
      <c r="A52783" t="s">
        <v>20526</v>
      </c>
    </row>
    <row r="52784" spans="1:1" x14ac:dyDescent="0.25">
      <c r="A52784" t="s">
        <v>20526</v>
      </c>
    </row>
    <row r="52785" spans="1:1" x14ac:dyDescent="0.25">
      <c r="A52785" t="s">
        <v>20527</v>
      </c>
    </row>
    <row r="52786" spans="1:1" x14ac:dyDescent="0.25">
      <c r="A52786" t="s">
        <v>20527</v>
      </c>
    </row>
    <row r="52787" spans="1:1" x14ac:dyDescent="0.25">
      <c r="A52787" t="s">
        <v>33341</v>
      </c>
    </row>
    <row r="52788" spans="1:1" x14ac:dyDescent="0.25">
      <c r="A52788" t="s">
        <v>33341</v>
      </c>
    </row>
    <row r="52789" spans="1:1" x14ac:dyDescent="0.25">
      <c r="A52789" t="s">
        <v>20528</v>
      </c>
    </row>
    <row r="52790" spans="1:1" x14ac:dyDescent="0.25">
      <c r="A52790" t="s">
        <v>20529</v>
      </c>
    </row>
    <row r="52791" spans="1:1" x14ac:dyDescent="0.25">
      <c r="A52791" t="s">
        <v>20530</v>
      </c>
    </row>
    <row r="52792" spans="1:1" x14ac:dyDescent="0.25">
      <c r="A52792" t="s">
        <v>20530</v>
      </c>
    </row>
    <row r="52793" spans="1:1" x14ac:dyDescent="0.25">
      <c r="A52793" t="s">
        <v>20530</v>
      </c>
    </row>
    <row r="52794" spans="1:1" x14ac:dyDescent="0.25">
      <c r="A52794" t="s">
        <v>20530</v>
      </c>
    </row>
    <row r="52795" spans="1:1" x14ac:dyDescent="0.25">
      <c r="A52795" t="s">
        <v>20530</v>
      </c>
    </row>
    <row r="52796" spans="1:1" x14ac:dyDescent="0.25">
      <c r="A52796" t="s">
        <v>20530</v>
      </c>
    </row>
    <row r="52797" spans="1:1" x14ac:dyDescent="0.25">
      <c r="A52797" t="s">
        <v>20530</v>
      </c>
    </row>
    <row r="52798" spans="1:1" x14ac:dyDescent="0.25">
      <c r="A52798" t="s">
        <v>20530</v>
      </c>
    </row>
    <row r="52799" spans="1:1" x14ac:dyDescent="0.25">
      <c r="A52799" t="s">
        <v>20531</v>
      </c>
    </row>
    <row r="52800" spans="1:1" x14ac:dyDescent="0.25">
      <c r="A52800" t="s">
        <v>20531</v>
      </c>
    </row>
    <row r="52801" spans="1:1" x14ac:dyDescent="0.25">
      <c r="A52801" t="s">
        <v>20531</v>
      </c>
    </row>
    <row r="52802" spans="1:1" x14ac:dyDescent="0.25">
      <c r="A52802" t="s">
        <v>20531</v>
      </c>
    </row>
    <row r="52803" spans="1:1" x14ac:dyDescent="0.25">
      <c r="A52803" t="s">
        <v>20531</v>
      </c>
    </row>
    <row r="52804" spans="1:1" x14ac:dyDescent="0.25">
      <c r="A52804" t="s">
        <v>20531</v>
      </c>
    </row>
    <row r="52805" spans="1:1" x14ac:dyDescent="0.25">
      <c r="A52805" t="s">
        <v>20531</v>
      </c>
    </row>
    <row r="52806" spans="1:1" x14ac:dyDescent="0.25">
      <c r="A52806" t="s">
        <v>20531</v>
      </c>
    </row>
    <row r="52807" spans="1:1" x14ac:dyDescent="0.25">
      <c r="A52807" t="s">
        <v>20532</v>
      </c>
    </row>
    <row r="52808" spans="1:1" x14ac:dyDescent="0.25">
      <c r="A52808" t="s">
        <v>20534</v>
      </c>
    </row>
    <row r="52809" spans="1:1" x14ac:dyDescent="0.25">
      <c r="A52809" t="s">
        <v>20535</v>
      </c>
    </row>
    <row r="52810" spans="1:1" x14ac:dyDescent="0.25">
      <c r="A52810" t="s">
        <v>20548</v>
      </c>
    </row>
    <row r="52811" spans="1:1" x14ac:dyDescent="0.25">
      <c r="A52811" t="s">
        <v>20549</v>
      </c>
    </row>
    <row r="52812" spans="1:1" x14ac:dyDescent="0.25">
      <c r="A52812" t="s">
        <v>20550</v>
      </c>
    </row>
    <row r="52813" spans="1:1" x14ac:dyDescent="0.25">
      <c r="A52813" t="s">
        <v>20550</v>
      </c>
    </row>
    <row r="52814" spans="1:1" x14ac:dyDescent="0.25">
      <c r="A52814" t="s">
        <v>20551</v>
      </c>
    </row>
    <row r="52815" spans="1:1" x14ac:dyDescent="0.25">
      <c r="A52815" t="s">
        <v>20552</v>
      </c>
    </row>
    <row r="52816" spans="1:1" x14ac:dyDescent="0.25">
      <c r="A52816" t="s">
        <v>20553</v>
      </c>
    </row>
    <row r="52817" spans="1:1" x14ac:dyDescent="0.25">
      <c r="A52817" t="s">
        <v>20554</v>
      </c>
    </row>
    <row r="52818" spans="1:1" x14ac:dyDescent="0.25">
      <c r="A52818" t="s">
        <v>3508</v>
      </c>
    </row>
    <row r="52819" spans="1:1" x14ac:dyDescent="0.25">
      <c r="A52819" t="s">
        <v>20681</v>
      </c>
    </row>
    <row r="52820" spans="1:1" x14ac:dyDescent="0.25">
      <c r="A52820" t="s">
        <v>20682</v>
      </c>
    </row>
    <row r="52821" spans="1:1" x14ac:dyDescent="0.25">
      <c r="A52821" t="s">
        <v>20682</v>
      </c>
    </row>
    <row r="52822" spans="1:1" x14ac:dyDescent="0.25">
      <c r="A52822" t="s">
        <v>20682</v>
      </c>
    </row>
    <row r="52823" spans="1:1" x14ac:dyDescent="0.25">
      <c r="A52823" t="s">
        <v>20682</v>
      </c>
    </row>
    <row r="52824" spans="1:1" x14ac:dyDescent="0.25">
      <c r="A52824" t="s">
        <v>20555</v>
      </c>
    </row>
    <row r="52825" spans="1:1" x14ac:dyDescent="0.25">
      <c r="A52825" t="s">
        <v>20556</v>
      </c>
    </row>
    <row r="52826" spans="1:1" x14ac:dyDescent="0.25">
      <c r="A52826" t="s">
        <v>20557</v>
      </c>
    </row>
    <row r="52827" spans="1:1" x14ac:dyDescent="0.25">
      <c r="A52827" t="s">
        <v>20558</v>
      </c>
    </row>
    <row r="52828" spans="1:1" x14ac:dyDescent="0.25">
      <c r="A52828" t="s">
        <v>20567</v>
      </c>
    </row>
    <row r="52829" spans="1:1" x14ac:dyDescent="0.25">
      <c r="A52829" t="s">
        <v>20559</v>
      </c>
    </row>
    <row r="52830" spans="1:1" x14ac:dyDescent="0.25">
      <c r="A52830" t="s">
        <v>20559</v>
      </c>
    </row>
    <row r="52831" spans="1:1" x14ac:dyDescent="0.25">
      <c r="A52831" t="s">
        <v>20560</v>
      </c>
    </row>
    <row r="52832" spans="1:1" x14ac:dyDescent="0.25">
      <c r="A52832" t="s">
        <v>20561</v>
      </c>
    </row>
    <row r="52833" spans="1:1" x14ac:dyDescent="0.25">
      <c r="A52833" t="s">
        <v>20536</v>
      </c>
    </row>
    <row r="52834" spans="1:1" x14ac:dyDescent="0.25">
      <c r="A52834" t="s">
        <v>20562</v>
      </c>
    </row>
    <row r="52835" spans="1:1" x14ac:dyDescent="0.25">
      <c r="A52835" t="s">
        <v>20563</v>
      </c>
    </row>
    <row r="52836" spans="1:1" x14ac:dyDescent="0.25">
      <c r="A52836" t="s">
        <v>34459</v>
      </c>
    </row>
    <row r="52837" spans="1:1" x14ac:dyDescent="0.25">
      <c r="A52837" t="s">
        <v>34457</v>
      </c>
    </row>
    <row r="52838" spans="1:1" x14ac:dyDescent="0.25">
      <c r="A52838" t="s">
        <v>34457</v>
      </c>
    </row>
    <row r="52839" spans="1:1" x14ac:dyDescent="0.25">
      <c r="A52839" t="s">
        <v>34457</v>
      </c>
    </row>
    <row r="52840" spans="1:1" x14ac:dyDescent="0.25">
      <c r="A52840" t="s">
        <v>20565</v>
      </c>
    </row>
    <row r="52841" spans="1:1" x14ac:dyDescent="0.25">
      <c r="A52841" t="s">
        <v>20565</v>
      </c>
    </row>
    <row r="52842" spans="1:1" x14ac:dyDescent="0.25">
      <c r="A52842" t="s">
        <v>3663</v>
      </c>
    </row>
    <row r="52843" spans="1:1" x14ac:dyDescent="0.25">
      <c r="A52843" t="s">
        <v>20566</v>
      </c>
    </row>
    <row r="52844" spans="1:1" x14ac:dyDescent="0.25">
      <c r="A52844" t="s">
        <v>20566</v>
      </c>
    </row>
    <row r="52845" spans="1:1" x14ac:dyDescent="0.25">
      <c r="A52845" t="s">
        <v>20566</v>
      </c>
    </row>
    <row r="52846" spans="1:1" x14ac:dyDescent="0.25">
      <c r="A52846" t="s">
        <v>20566</v>
      </c>
    </row>
    <row r="52847" spans="1:1" x14ac:dyDescent="0.25">
      <c r="A52847" t="s">
        <v>20566</v>
      </c>
    </row>
    <row r="52848" spans="1:1" x14ac:dyDescent="0.25">
      <c r="A52848" t="s">
        <v>20566</v>
      </c>
    </row>
    <row r="52849" spans="1:1" x14ac:dyDescent="0.25">
      <c r="A52849" t="s">
        <v>20566</v>
      </c>
    </row>
    <row r="52850" spans="1:1" x14ac:dyDescent="0.25">
      <c r="A52850" t="s">
        <v>20566</v>
      </c>
    </row>
    <row r="52851" spans="1:1" x14ac:dyDescent="0.25">
      <c r="A52851" t="s">
        <v>20566</v>
      </c>
    </row>
    <row r="52852" spans="1:1" x14ac:dyDescent="0.25">
      <c r="A52852" t="s">
        <v>20574</v>
      </c>
    </row>
    <row r="52853" spans="1:1" x14ac:dyDescent="0.25">
      <c r="A52853" t="s">
        <v>20568</v>
      </c>
    </row>
    <row r="52854" spans="1:1" x14ac:dyDescent="0.25">
      <c r="A52854" t="s">
        <v>20568</v>
      </c>
    </row>
    <row r="52855" spans="1:1" x14ac:dyDescent="0.25">
      <c r="A52855" t="s">
        <v>20569</v>
      </c>
    </row>
    <row r="52856" spans="1:1" x14ac:dyDescent="0.25">
      <c r="A52856" t="s">
        <v>20569</v>
      </c>
    </row>
    <row r="52857" spans="1:1" x14ac:dyDescent="0.25">
      <c r="A52857" t="s">
        <v>20569</v>
      </c>
    </row>
    <row r="52858" spans="1:1" x14ac:dyDescent="0.25">
      <c r="A52858" t="s">
        <v>20569</v>
      </c>
    </row>
    <row r="52859" spans="1:1" x14ac:dyDescent="0.25">
      <c r="A52859" t="s">
        <v>20569</v>
      </c>
    </row>
    <row r="52860" spans="1:1" x14ac:dyDescent="0.25">
      <c r="A52860" t="s">
        <v>20569</v>
      </c>
    </row>
    <row r="52861" spans="1:1" x14ac:dyDescent="0.25">
      <c r="A52861" t="s">
        <v>20569</v>
      </c>
    </row>
    <row r="52862" spans="1:1" x14ac:dyDescent="0.25">
      <c r="A52862" t="s">
        <v>20571</v>
      </c>
    </row>
    <row r="52863" spans="1:1" x14ac:dyDescent="0.25">
      <c r="A52863" t="s">
        <v>20571</v>
      </c>
    </row>
    <row r="52864" spans="1:1" x14ac:dyDescent="0.25">
      <c r="A52864" t="s">
        <v>20570</v>
      </c>
    </row>
    <row r="52865" spans="1:1" x14ac:dyDescent="0.25">
      <c r="A52865" t="s">
        <v>20570</v>
      </c>
    </row>
    <row r="52866" spans="1:1" x14ac:dyDescent="0.25">
      <c r="A52866" t="s">
        <v>20570</v>
      </c>
    </row>
    <row r="52867" spans="1:1" x14ac:dyDescent="0.25">
      <c r="A52867" t="s">
        <v>20572</v>
      </c>
    </row>
    <row r="52868" spans="1:1" x14ac:dyDescent="0.25">
      <c r="A52868" t="s">
        <v>20573</v>
      </c>
    </row>
    <row r="52869" spans="1:1" x14ac:dyDescent="0.25">
      <c r="A52869" t="s">
        <v>20575</v>
      </c>
    </row>
    <row r="52870" spans="1:1" x14ac:dyDescent="0.25">
      <c r="A52870" t="s">
        <v>20576</v>
      </c>
    </row>
    <row r="52871" spans="1:1" x14ac:dyDescent="0.25">
      <c r="A52871" t="s">
        <v>20577</v>
      </c>
    </row>
    <row r="52872" spans="1:1" x14ac:dyDescent="0.25">
      <c r="A52872" t="s">
        <v>20547</v>
      </c>
    </row>
    <row r="52873" spans="1:1" x14ac:dyDescent="0.25">
      <c r="A52873" t="s">
        <v>20547</v>
      </c>
    </row>
    <row r="52874" spans="1:1" x14ac:dyDescent="0.25">
      <c r="A52874" t="s">
        <v>20547</v>
      </c>
    </row>
    <row r="52875" spans="1:1" x14ac:dyDescent="0.25">
      <c r="A52875" t="s">
        <v>20656</v>
      </c>
    </row>
    <row r="52876" spans="1:1" x14ac:dyDescent="0.25">
      <c r="A52876" t="s">
        <v>20656</v>
      </c>
    </row>
    <row r="52877" spans="1:1" x14ac:dyDescent="0.25">
      <c r="A52877" t="s">
        <v>20657</v>
      </c>
    </row>
    <row r="52878" spans="1:1" x14ac:dyDescent="0.25">
      <c r="A52878" t="s">
        <v>2801</v>
      </c>
    </row>
    <row r="52879" spans="1:1" x14ac:dyDescent="0.25">
      <c r="A52879" t="s">
        <v>20579</v>
      </c>
    </row>
    <row r="52880" spans="1:1" x14ac:dyDescent="0.25">
      <c r="A52880" t="s">
        <v>20578</v>
      </c>
    </row>
    <row r="52881" spans="1:1" x14ac:dyDescent="0.25">
      <c r="A52881" t="s">
        <v>20581</v>
      </c>
    </row>
    <row r="52882" spans="1:1" x14ac:dyDescent="0.25">
      <c r="A52882" t="s">
        <v>20582</v>
      </c>
    </row>
    <row r="52883" spans="1:1" x14ac:dyDescent="0.25">
      <c r="A52883" t="s">
        <v>20595</v>
      </c>
    </row>
    <row r="52884" spans="1:1" x14ac:dyDescent="0.25">
      <c r="A52884" t="s">
        <v>20583</v>
      </c>
    </row>
    <row r="52885" spans="1:1" x14ac:dyDescent="0.25">
      <c r="A52885" t="s">
        <v>2800</v>
      </c>
    </row>
    <row r="52886" spans="1:1" x14ac:dyDescent="0.25">
      <c r="A52886" t="s">
        <v>20538</v>
      </c>
    </row>
    <row r="52887" spans="1:1" x14ac:dyDescent="0.25">
      <c r="A52887" t="s">
        <v>20538</v>
      </c>
    </row>
    <row r="52888" spans="1:1" x14ac:dyDescent="0.25">
      <c r="A52888" t="s">
        <v>20584</v>
      </c>
    </row>
    <row r="52889" spans="1:1" x14ac:dyDescent="0.25">
      <c r="A52889" t="s">
        <v>20539</v>
      </c>
    </row>
    <row r="52890" spans="1:1" x14ac:dyDescent="0.25">
      <c r="A52890" t="s">
        <v>20539</v>
      </c>
    </row>
    <row r="52891" spans="1:1" x14ac:dyDescent="0.25">
      <c r="A52891" t="s">
        <v>20540</v>
      </c>
    </row>
    <row r="52892" spans="1:1" x14ac:dyDescent="0.25">
      <c r="A52892" t="s">
        <v>20540</v>
      </c>
    </row>
    <row r="52893" spans="1:1" x14ac:dyDescent="0.25">
      <c r="A52893" t="s">
        <v>20580</v>
      </c>
    </row>
    <row r="52894" spans="1:1" x14ac:dyDescent="0.25">
      <c r="A52894" t="s">
        <v>32804</v>
      </c>
    </row>
    <row r="52895" spans="1:1" x14ac:dyDescent="0.25">
      <c r="A52895" t="s">
        <v>3665</v>
      </c>
    </row>
    <row r="52896" spans="1:1" x14ac:dyDescent="0.25">
      <c r="A52896" t="s">
        <v>20585</v>
      </c>
    </row>
    <row r="52897" spans="1:1" x14ac:dyDescent="0.25">
      <c r="A52897" t="s">
        <v>3744</v>
      </c>
    </row>
    <row r="52898" spans="1:1" x14ac:dyDescent="0.25">
      <c r="A52898" t="s">
        <v>20586</v>
      </c>
    </row>
    <row r="52899" spans="1:1" x14ac:dyDescent="0.25">
      <c r="A52899" t="s">
        <v>20586</v>
      </c>
    </row>
    <row r="52900" spans="1:1" x14ac:dyDescent="0.25">
      <c r="A52900" t="s">
        <v>20587</v>
      </c>
    </row>
    <row r="52901" spans="1:1" x14ac:dyDescent="0.25">
      <c r="A52901" t="s">
        <v>20587</v>
      </c>
    </row>
    <row r="52902" spans="1:1" x14ac:dyDescent="0.25">
      <c r="A52902" t="s">
        <v>34460</v>
      </c>
    </row>
    <row r="52903" spans="1:1" x14ac:dyDescent="0.25">
      <c r="A52903" t="s">
        <v>20588</v>
      </c>
    </row>
    <row r="52904" spans="1:1" x14ac:dyDescent="0.25">
      <c r="A52904" t="s">
        <v>20588</v>
      </c>
    </row>
    <row r="52905" spans="1:1" x14ac:dyDescent="0.25">
      <c r="A52905" t="s">
        <v>20588</v>
      </c>
    </row>
    <row r="52906" spans="1:1" x14ac:dyDescent="0.25">
      <c r="A52906" t="s">
        <v>20588</v>
      </c>
    </row>
    <row r="52907" spans="1:1" x14ac:dyDescent="0.25">
      <c r="A52907" t="s">
        <v>20588</v>
      </c>
    </row>
    <row r="52908" spans="1:1" x14ac:dyDescent="0.25">
      <c r="A52908" t="s">
        <v>20588</v>
      </c>
    </row>
    <row r="52909" spans="1:1" x14ac:dyDescent="0.25">
      <c r="A52909" t="s">
        <v>20588</v>
      </c>
    </row>
    <row r="52910" spans="1:1" x14ac:dyDescent="0.25">
      <c r="A52910" t="s">
        <v>20597</v>
      </c>
    </row>
    <row r="52911" spans="1:1" x14ac:dyDescent="0.25">
      <c r="A52911" t="s">
        <v>20589</v>
      </c>
    </row>
    <row r="52912" spans="1:1" x14ac:dyDescent="0.25">
      <c r="A52912" t="s">
        <v>20542</v>
      </c>
    </row>
    <row r="52913" spans="1:1" x14ac:dyDescent="0.25">
      <c r="A52913" t="s">
        <v>20543</v>
      </c>
    </row>
    <row r="52914" spans="1:1" x14ac:dyDescent="0.25">
      <c r="A52914" t="s">
        <v>20590</v>
      </c>
    </row>
    <row r="52915" spans="1:1" x14ac:dyDescent="0.25">
      <c r="A52915" t="s">
        <v>20590</v>
      </c>
    </row>
    <row r="52916" spans="1:1" x14ac:dyDescent="0.25">
      <c r="A52916" t="s">
        <v>20590</v>
      </c>
    </row>
    <row r="52917" spans="1:1" x14ac:dyDescent="0.25">
      <c r="A52917" t="s">
        <v>20541</v>
      </c>
    </row>
    <row r="52918" spans="1:1" x14ac:dyDescent="0.25">
      <c r="A52918" t="s">
        <v>20541</v>
      </c>
    </row>
    <row r="52919" spans="1:1" x14ac:dyDescent="0.25">
      <c r="A52919" t="s">
        <v>20592</v>
      </c>
    </row>
    <row r="52920" spans="1:1" x14ac:dyDescent="0.25">
      <c r="A52920" t="s">
        <v>20591</v>
      </c>
    </row>
    <row r="52921" spans="1:1" x14ac:dyDescent="0.25">
      <c r="A52921" t="s">
        <v>20591</v>
      </c>
    </row>
    <row r="52922" spans="1:1" x14ac:dyDescent="0.25">
      <c r="A52922" t="s">
        <v>20591</v>
      </c>
    </row>
    <row r="52923" spans="1:1" x14ac:dyDescent="0.25">
      <c r="A52923" t="s">
        <v>20591</v>
      </c>
    </row>
    <row r="52924" spans="1:1" x14ac:dyDescent="0.25">
      <c r="A52924" t="s">
        <v>20593</v>
      </c>
    </row>
    <row r="52925" spans="1:1" x14ac:dyDescent="0.25">
      <c r="A52925" t="s">
        <v>20593</v>
      </c>
    </row>
    <row r="52926" spans="1:1" x14ac:dyDescent="0.25">
      <c r="A52926" t="s">
        <v>20593</v>
      </c>
    </row>
    <row r="52927" spans="1:1" x14ac:dyDescent="0.25">
      <c r="A52927" t="s">
        <v>20594</v>
      </c>
    </row>
    <row r="52928" spans="1:1" x14ac:dyDescent="0.25">
      <c r="A52928" t="s">
        <v>20594</v>
      </c>
    </row>
    <row r="52929" spans="1:1" x14ac:dyDescent="0.25">
      <c r="A52929" t="s">
        <v>20594</v>
      </c>
    </row>
    <row r="52930" spans="1:1" x14ac:dyDescent="0.25">
      <c r="A52930" t="s">
        <v>33730</v>
      </c>
    </row>
    <row r="52931" spans="1:1" x14ac:dyDescent="0.25">
      <c r="A52931" t="s">
        <v>20604</v>
      </c>
    </row>
    <row r="52932" spans="1:1" x14ac:dyDescent="0.25">
      <c r="A52932" t="s">
        <v>20605</v>
      </c>
    </row>
    <row r="52933" spans="1:1" x14ac:dyDescent="0.25">
      <c r="A52933" t="s">
        <v>20606</v>
      </c>
    </row>
    <row r="52934" spans="1:1" x14ac:dyDescent="0.25">
      <c r="A52934" t="s">
        <v>20658</v>
      </c>
    </row>
    <row r="52935" spans="1:1" x14ac:dyDescent="0.25">
      <c r="A52935" t="s">
        <v>33731</v>
      </c>
    </row>
    <row r="52936" spans="1:1" x14ac:dyDescent="0.25">
      <c r="A52936" t="s">
        <v>20607</v>
      </c>
    </row>
    <row r="52937" spans="1:1" x14ac:dyDescent="0.25">
      <c r="A52937" t="s">
        <v>20598</v>
      </c>
    </row>
    <row r="52938" spans="1:1" x14ac:dyDescent="0.25">
      <c r="A52938" t="s">
        <v>20599</v>
      </c>
    </row>
    <row r="52939" spans="1:1" x14ac:dyDescent="0.25">
      <c r="A52939" t="s">
        <v>20608</v>
      </c>
    </row>
    <row r="52940" spans="1:1" x14ac:dyDescent="0.25">
      <c r="A52940" t="s">
        <v>20609</v>
      </c>
    </row>
    <row r="52941" spans="1:1" x14ac:dyDescent="0.25">
      <c r="A52941" t="s">
        <v>20610</v>
      </c>
    </row>
    <row r="52942" spans="1:1" x14ac:dyDescent="0.25">
      <c r="A52942" t="s">
        <v>20610</v>
      </c>
    </row>
    <row r="52943" spans="1:1" x14ac:dyDescent="0.25">
      <c r="A52943" t="s">
        <v>20611</v>
      </c>
    </row>
    <row r="52944" spans="1:1" x14ac:dyDescent="0.25">
      <c r="A52944" t="s">
        <v>20611</v>
      </c>
    </row>
    <row r="52945" spans="1:1" x14ac:dyDescent="0.25">
      <c r="A52945" t="s">
        <v>20611</v>
      </c>
    </row>
    <row r="52946" spans="1:1" x14ac:dyDescent="0.25">
      <c r="A52946" t="s">
        <v>20611</v>
      </c>
    </row>
    <row r="52947" spans="1:1" x14ac:dyDescent="0.25">
      <c r="A52947" t="s">
        <v>20614</v>
      </c>
    </row>
    <row r="52948" spans="1:1" x14ac:dyDescent="0.25">
      <c r="A52948" t="s">
        <v>20612</v>
      </c>
    </row>
    <row r="52949" spans="1:1" x14ac:dyDescent="0.25">
      <c r="A52949" t="s">
        <v>20612</v>
      </c>
    </row>
    <row r="52950" spans="1:1" x14ac:dyDescent="0.25">
      <c r="A52950" t="s">
        <v>20612</v>
      </c>
    </row>
    <row r="52951" spans="1:1" x14ac:dyDescent="0.25">
      <c r="A52951" t="s">
        <v>20613</v>
      </c>
    </row>
    <row r="52952" spans="1:1" x14ac:dyDescent="0.25">
      <c r="A52952" t="s">
        <v>20615</v>
      </c>
    </row>
    <row r="52953" spans="1:1" x14ac:dyDescent="0.25">
      <c r="A52953" t="s">
        <v>20659</v>
      </c>
    </row>
    <row r="52954" spans="1:1" x14ac:dyDescent="0.25">
      <c r="A52954" t="s">
        <v>20616</v>
      </c>
    </row>
    <row r="52955" spans="1:1" x14ac:dyDescent="0.25">
      <c r="A52955" t="s">
        <v>20617</v>
      </c>
    </row>
    <row r="52956" spans="1:1" x14ac:dyDescent="0.25">
      <c r="A52956" t="s">
        <v>20618</v>
      </c>
    </row>
    <row r="52957" spans="1:1" x14ac:dyDescent="0.25">
      <c r="A52957" t="s">
        <v>20544</v>
      </c>
    </row>
    <row r="52958" spans="1:1" x14ac:dyDescent="0.25">
      <c r="A52958" t="s">
        <v>33596</v>
      </c>
    </row>
    <row r="52959" spans="1:1" x14ac:dyDescent="0.25">
      <c r="A52959" t="s">
        <v>33596</v>
      </c>
    </row>
    <row r="52960" spans="1:1" x14ac:dyDescent="0.25">
      <c r="A52960" t="s">
        <v>33596</v>
      </c>
    </row>
    <row r="52961" spans="1:1" x14ac:dyDescent="0.25">
      <c r="A52961" t="s">
        <v>33596</v>
      </c>
    </row>
    <row r="52962" spans="1:1" x14ac:dyDescent="0.25">
      <c r="A52962" t="s">
        <v>33596</v>
      </c>
    </row>
    <row r="52963" spans="1:1" x14ac:dyDescent="0.25">
      <c r="A52963" t="s">
        <v>33596</v>
      </c>
    </row>
    <row r="52964" spans="1:1" x14ac:dyDescent="0.25">
      <c r="A52964" t="s">
        <v>20619</v>
      </c>
    </row>
    <row r="52965" spans="1:1" x14ac:dyDescent="0.25">
      <c r="A52965" t="s">
        <v>20621</v>
      </c>
    </row>
    <row r="52966" spans="1:1" x14ac:dyDescent="0.25">
      <c r="A52966" t="s">
        <v>20622</v>
      </c>
    </row>
    <row r="52967" spans="1:1" x14ac:dyDescent="0.25">
      <c r="A52967" t="s">
        <v>20623</v>
      </c>
    </row>
    <row r="52968" spans="1:1" x14ac:dyDescent="0.25">
      <c r="A52968" t="s">
        <v>20624</v>
      </c>
    </row>
    <row r="52969" spans="1:1" x14ac:dyDescent="0.25">
      <c r="A52969" t="s">
        <v>20620</v>
      </c>
    </row>
    <row r="52970" spans="1:1" x14ac:dyDescent="0.25">
      <c r="A52970" t="s">
        <v>20625</v>
      </c>
    </row>
    <row r="52971" spans="1:1" x14ac:dyDescent="0.25">
      <c r="A52971" t="s">
        <v>33597</v>
      </c>
    </row>
    <row r="52972" spans="1:1" x14ac:dyDescent="0.25">
      <c r="A52972" t="s">
        <v>20626</v>
      </c>
    </row>
    <row r="52973" spans="1:1" x14ac:dyDescent="0.25">
      <c r="A52973" t="s">
        <v>33598</v>
      </c>
    </row>
    <row r="52974" spans="1:1" x14ac:dyDescent="0.25">
      <c r="A52974" t="s">
        <v>20627</v>
      </c>
    </row>
    <row r="52975" spans="1:1" x14ac:dyDescent="0.25">
      <c r="A52975" t="s">
        <v>20628</v>
      </c>
    </row>
    <row r="52976" spans="1:1" x14ac:dyDescent="0.25">
      <c r="A52976" t="s">
        <v>20629</v>
      </c>
    </row>
    <row r="52977" spans="1:1" x14ac:dyDescent="0.25">
      <c r="A52977" t="s">
        <v>20630</v>
      </c>
    </row>
    <row r="52978" spans="1:1" x14ac:dyDescent="0.25">
      <c r="A52978" t="s">
        <v>20631</v>
      </c>
    </row>
    <row r="52979" spans="1:1" x14ac:dyDescent="0.25">
      <c r="A52979" t="s">
        <v>20632</v>
      </c>
    </row>
    <row r="52980" spans="1:1" x14ac:dyDescent="0.25">
      <c r="A52980" t="s">
        <v>20633</v>
      </c>
    </row>
    <row r="52981" spans="1:1" x14ac:dyDescent="0.25">
      <c r="A52981" t="s">
        <v>20634</v>
      </c>
    </row>
    <row r="52982" spans="1:1" x14ac:dyDescent="0.25">
      <c r="A52982" t="s">
        <v>20634</v>
      </c>
    </row>
    <row r="52983" spans="1:1" x14ac:dyDescent="0.25">
      <c r="A52983" t="s">
        <v>20600</v>
      </c>
    </row>
    <row r="52984" spans="1:1" x14ac:dyDescent="0.25">
      <c r="A52984" t="s">
        <v>20635</v>
      </c>
    </row>
    <row r="52985" spans="1:1" x14ac:dyDescent="0.25">
      <c r="A52985" t="s">
        <v>20636</v>
      </c>
    </row>
    <row r="52986" spans="1:1" x14ac:dyDescent="0.25">
      <c r="A52986" t="s">
        <v>20601</v>
      </c>
    </row>
    <row r="52987" spans="1:1" x14ac:dyDescent="0.25">
      <c r="A52987" t="s">
        <v>20601</v>
      </c>
    </row>
    <row r="52988" spans="1:1" x14ac:dyDescent="0.25">
      <c r="A52988" t="s">
        <v>20601</v>
      </c>
    </row>
    <row r="52989" spans="1:1" x14ac:dyDescent="0.25">
      <c r="A52989" t="s">
        <v>20601</v>
      </c>
    </row>
    <row r="52990" spans="1:1" x14ac:dyDescent="0.25">
      <c r="A52990" t="s">
        <v>20601</v>
      </c>
    </row>
    <row r="52991" spans="1:1" x14ac:dyDescent="0.25">
      <c r="A52991" t="s">
        <v>20637</v>
      </c>
    </row>
    <row r="52992" spans="1:1" x14ac:dyDescent="0.25">
      <c r="A52992" t="s">
        <v>20638</v>
      </c>
    </row>
    <row r="52993" spans="1:1" x14ac:dyDescent="0.25">
      <c r="A52993" t="s">
        <v>20638</v>
      </c>
    </row>
    <row r="52994" spans="1:1" x14ac:dyDescent="0.25">
      <c r="A52994" t="s">
        <v>20639</v>
      </c>
    </row>
    <row r="52995" spans="1:1" x14ac:dyDescent="0.25">
      <c r="A52995" t="s">
        <v>20639</v>
      </c>
    </row>
    <row r="52996" spans="1:1" x14ac:dyDescent="0.25">
      <c r="A52996" t="s">
        <v>20639</v>
      </c>
    </row>
    <row r="52997" spans="1:1" x14ac:dyDescent="0.25">
      <c r="A52997" t="s">
        <v>20639</v>
      </c>
    </row>
    <row r="52998" spans="1:1" x14ac:dyDescent="0.25">
      <c r="A52998" t="s">
        <v>20639</v>
      </c>
    </row>
    <row r="52999" spans="1:1" x14ac:dyDescent="0.25">
      <c r="A52999" t="s">
        <v>20640</v>
      </c>
    </row>
    <row r="53000" spans="1:1" x14ac:dyDescent="0.25">
      <c r="A53000" t="s">
        <v>20640</v>
      </c>
    </row>
    <row r="53001" spans="1:1" x14ac:dyDescent="0.25">
      <c r="A53001" t="s">
        <v>20640</v>
      </c>
    </row>
    <row r="53002" spans="1:1" x14ac:dyDescent="0.25">
      <c r="A53002" t="s">
        <v>20640</v>
      </c>
    </row>
    <row r="53003" spans="1:1" x14ac:dyDescent="0.25">
      <c r="A53003" t="s">
        <v>20602</v>
      </c>
    </row>
    <row r="53004" spans="1:1" x14ac:dyDescent="0.25">
      <c r="A53004" t="s">
        <v>20602</v>
      </c>
    </row>
    <row r="53005" spans="1:1" x14ac:dyDescent="0.25">
      <c r="A53005" t="s">
        <v>20602</v>
      </c>
    </row>
    <row r="53006" spans="1:1" x14ac:dyDescent="0.25">
      <c r="A53006" t="s">
        <v>20602</v>
      </c>
    </row>
    <row r="53007" spans="1:1" x14ac:dyDescent="0.25">
      <c r="A53007" t="s">
        <v>20602</v>
      </c>
    </row>
    <row r="53008" spans="1:1" x14ac:dyDescent="0.25">
      <c r="A53008" t="s">
        <v>20602</v>
      </c>
    </row>
    <row r="53009" spans="1:1" x14ac:dyDescent="0.25">
      <c r="A53009" t="s">
        <v>20602</v>
      </c>
    </row>
    <row r="53010" spans="1:1" x14ac:dyDescent="0.25">
      <c r="A53010" t="s">
        <v>20602</v>
      </c>
    </row>
    <row r="53011" spans="1:1" x14ac:dyDescent="0.25">
      <c r="A53011" t="s">
        <v>20602</v>
      </c>
    </row>
    <row r="53012" spans="1:1" x14ac:dyDescent="0.25">
      <c r="A53012" t="s">
        <v>20602</v>
      </c>
    </row>
    <row r="53013" spans="1:1" x14ac:dyDescent="0.25">
      <c r="A53013" t="s">
        <v>20602</v>
      </c>
    </row>
    <row r="53014" spans="1:1" x14ac:dyDescent="0.25">
      <c r="A53014" t="s">
        <v>20602</v>
      </c>
    </row>
    <row r="53015" spans="1:1" x14ac:dyDescent="0.25">
      <c r="A53015" t="s">
        <v>20602</v>
      </c>
    </row>
    <row r="53016" spans="1:1" x14ac:dyDescent="0.25">
      <c r="A53016" t="s">
        <v>2802</v>
      </c>
    </row>
    <row r="53017" spans="1:1" x14ac:dyDescent="0.25">
      <c r="A53017" t="s">
        <v>20641</v>
      </c>
    </row>
    <row r="53018" spans="1:1" x14ac:dyDescent="0.25">
      <c r="A53018" t="s">
        <v>20660</v>
      </c>
    </row>
    <row r="53019" spans="1:1" x14ac:dyDescent="0.25">
      <c r="A53019" t="s">
        <v>20642</v>
      </c>
    </row>
    <row r="53020" spans="1:1" x14ac:dyDescent="0.25">
      <c r="A53020" t="s">
        <v>35182</v>
      </c>
    </row>
    <row r="53021" spans="1:1" x14ac:dyDescent="0.25">
      <c r="A53021" t="s">
        <v>35182</v>
      </c>
    </row>
    <row r="53022" spans="1:1" x14ac:dyDescent="0.25">
      <c r="A53022" t="s">
        <v>20643</v>
      </c>
    </row>
    <row r="53023" spans="1:1" x14ac:dyDescent="0.25">
      <c r="A53023" t="s">
        <v>20643</v>
      </c>
    </row>
    <row r="53024" spans="1:1" x14ac:dyDescent="0.25">
      <c r="A53024" t="s">
        <v>20643</v>
      </c>
    </row>
    <row r="53025" spans="1:1" x14ac:dyDescent="0.25">
      <c r="A53025" t="s">
        <v>20645</v>
      </c>
    </row>
    <row r="53026" spans="1:1" x14ac:dyDescent="0.25">
      <c r="A53026" t="s">
        <v>20646</v>
      </c>
    </row>
    <row r="53027" spans="1:1" x14ac:dyDescent="0.25">
      <c r="A53027" t="s">
        <v>20647</v>
      </c>
    </row>
    <row r="53028" spans="1:1" x14ac:dyDescent="0.25">
      <c r="A53028" t="s">
        <v>20647</v>
      </c>
    </row>
    <row r="53029" spans="1:1" x14ac:dyDescent="0.25">
      <c r="A53029" t="s">
        <v>20648</v>
      </c>
    </row>
    <row r="53030" spans="1:1" x14ac:dyDescent="0.25">
      <c r="A53030" t="s">
        <v>20649</v>
      </c>
    </row>
    <row r="53031" spans="1:1" x14ac:dyDescent="0.25">
      <c r="A53031" t="s">
        <v>20650</v>
      </c>
    </row>
    <row r="53032" spans="1:1" x14ac:dyDescent="0.25">
      <c r="A53032" t="s">
        <v>34461</v>
      </c>
    </row>
    <row r="53033" spans="1:1" x14ac:dyDescent="0.25">
      <c r="A53033" t="s">
        <v>20654</v>
      </c>
    </row>
    <row r="53034" spans="1:1" x14ac:dyDescent="0.25">
      <c r="A53034" t="s">
        <v>20652</v>
      </c>
    </row>
    <row r="53035" spans="1:1" x14ac:dyDescent="0.25">
      <c r="A53035" t="s">
        <v>20652</v>
      </c>
    </row>
    <row r="53036" spans="1:1" x14ac:dyDescent="0.25">
      <c r="A53036" t="s">
        <v>20652</v>
      </c>
    </row>
    <row r="53037" spans="1:1" x14ac:dyDescent="0.25">
      <c r="A53037" t="s">
        <v>20651</v>
      </c>
    </row>
    <row r="53038" spans="1:1" x14ac:dyDescent="0.25">
      <c r="A53038" t="s">
        <v>20651</v>
      </c>
    </row>
    <row r="53039" spans="1:1" x14ac:dyDescent="0.25">
      <c r="A53039" t="s">
        <v>20651</v>
      </c>
    </row>
    <row r="53040" spans="1:1" x14ac:dyDescent="0.25">
      <c r="A53040" t="s">
        <v>20655</v>
      </c>
    </row>
    <row r="53041" spans="1:1" x14ac:dyDescent="0.25">
      <c r="A53041" t="s">
        <v>20655</v>
      </c>
    </row>
    <row r="53042" spans="1:1" x14ac:dyDescent="0.25">
      <c r="A53042" t="s">
        <v>20661</v>
      </c>
    </row>
    <row r="53043" spans="1:1" x14ac:dyDescent="0.25">
      <c r="A53043" t="s">
        <v>20664</v>
      </c>
    </row>
    <row r="53044" spans="1:1" x14ac:dyDescent="0.25">
      <c r="A53044" t="s">
        <v>20665</v>
      </c>
    </row>
    <row r="53045" spans="1:1" x14ac:dyDescent="0.25">
      <c r="A53045" t="s">
        <v>20533</v>
      </c>
    </row>
    <row r="53046" spans="1:1" x14ac:dyDescent="0.25">
      <c r="A53046" t="s">
        <v>20666</v>
      </c>
    </row>
    <row r="53047" spans="1:1" x14ac:dyDescent="0.25">
      <c r="A53047" t="s">
        <v>34462</v>
      </c>
    </row>
    <row r="53048" spans="1:1" x14ac:dyDescent="0.25">
      <c r="A53048" t="s">
        <v>20668</v>
      </c>
    </row>
    <row r="53049" spans="1:1" x14ac:dyDescent="0.25">
      <c r="A53049" t="s">
        <v>20669</v>
      </c>
    </row>
    <row r="53050" spans="1:1" x14ac:dyDescent="0.25">
      <c r="A53050" t="s">
        <v>20603</v>
      </c>
    </row>
    <row r="53051" spans="1:1" x14ac:dyDescent="0.25">
      <c r="A53051" t="s">
        <v>3664</v>
      </c>
    </row>
    <row r="53052" spans="1:1" x14ac:dyDescent="0.25">
      <c r="A53052" t="s">
        <v>3507</v>
      </c>
    </row>
    <row r="53053" spans="1:1" x14ac:dyDescent="0.25">
      <c r="A53053" t="s">
        <v>20670</v>
      </c>
    </row>
    <row r="53054" spans="1:1" x14ac:dyDescent="0.25">
      <c r="A53054" t="s">
        <v>20670</v>
      </c>
    </row>
    <row r="53055" spans="1:1" x14ac:dyDescent="0.25">
      <c r="A53055" t="s">
        <v>20672</v>
      </c>
    </row>
    <row r="53056" spans="1:1" x14ac:dyDescent="0.25">
      <c r="A53056" t="s">
        <v>20671</v>
      </c>
    </row>
    <row r="53057" spans="1:1" x14ac:dyDescent="0.25">
      <c r="A53057" t="s">
        <v>20674</v>
      </c>
    </row>
    <row r="53058" spans="1:1" x14ac:dyDescent="0.25">
      <c r="A53058" t="s">
        <v>20673</v>
      </c>
    </row>
    <row r="53059" spans="1:1" x14ac:dyDescent="0.25">
      <c r="A53059" t="s">
        <v>20662</v>
      </c>
    </row>
    <row r="53060" spans="1:1" x14ac:dyDescent="0.25">
      <c r="A53060" t="s">
        <v>20675</v>
      </c>
    </row>
    <row r="53061" spans="1:1" x14ac:dyDescent="0.25">
      <c r="A53061" t="s">
        <v>20676</v>
      </c>
    </row>
    <row r="53062" spans="1:1" x14ac:dyDescent="0.25">
      <c r="A53062" t="s">
        <v>20676</v>
      </c>
    </row>
    <row r="53063" spans="1:1" x14ac:dyDescent="0.25">
      <c r="A53063" t="s">
        <v>33732</v>
      </c>
    </row>
    <row r="53064" spans="1:1" x14ac:dyDescent="0.25">
      <c r="A53064" t="s">
        <v>20677</v>
      </c>
    </row>
    <row r="53065" spans="1:1" x14ac:dyDescent="0.25">
      <c r="A53065" t="s">
        <v>34458</v>
      </c>
    </row>
    <row r="53066" spans="1:1" x14ac:dyDescent="0.25">
      <c r="A53066" t="s">
        <v>33342</v>
      </c>
    </row>
    <row r="53067" spans="1:1" x14ac:dyDescent="0.25">
      <c r="A53067" t="s">
        <v>20678</v>
      </c>
    </row>
    <row r="53068" spans="1:1" x14ac:dyDescent="0.25">
      <c r="A53068" t="s">
        <v>33343</v>
      </c>
    </row>
    <row r="53069" spans="1:1" x14ac:dyDescent="0.25">
      <c r="A53069" t="s">
        <v>20679</v>
      </c>
    </row>
    <row r="53070" spans="1:1" x14ac:dyDescent="0.25">
      <c r="A53070" t="s">
        <v>20663</v>
      </c>
    </row>
    <row r="53071" spans="1:1" x14ac:dyDescent="0.25">
      <c r="A53071" t="s">
        <v>20663</v>
      </c>
    </row>
    <row r="53072" spans="1:1" x14ac:dyDescent="0.25">
      <c r="A53072" t="s">
        <v>20663</v>
      </c>
    </row>
    <row r="53073" spans="1:1" x14ac:dyDescent="0.25">
      <c r="A53073" t="s">
        <v>20680</v>
      </c>
    </row>
    <row r="53074" spans="1:1" x14ac:dyDescent="0.25">
      <c r="A53074" t="s">
        <v>20680</v>
      </c>
    </row>
    <row r="53075" spans="1:1" x14ac:dyDescent="0.25">
      <c r="A53075" t="s">
        <v>20680</v>
      </c>
    </row>
    <row r="53076" spans="1:1" x14ac:dyDescent="0.25">
      <c r="A53076" t="s">
        <v>20546</v>
      </c>
    </row>
    <row r="53077" spans="1:1" x14ac:dyDescent="0.25">
      <c r="A53077" t="s">
        <v>20546</v>
      </c>
    </row>
    <row r="53078" spans="1:1" x14ac:dyDescent="0.25">
      <c r="A53078" t="s">
        <v>20546</v>
      </c>
    </row>
    <row r="53079" spans="1:1" x14ac:dyDescent="0.25">
      <c r="A53079" t="s">
        <v>20546</v>
      </c>
    </row>
    <row r="53080" spans="1:1" x14ac:dyDescent="0.25">
      <c r="A53080" t="s">
        <v>20546</v>
      </c>
    </row>
    <row r="53081" spans="1:1" x14ac:dyDescent="0.25">
      <c r="A53081" t="s">
        <v>20683</v>
      </c>
    </row>
    <row r="53082" spans="1:1" x14ac:dyDescent="0.25">
      <c r="A53082" t="s">
        <v>20684</v>
      </c>
    </row>
    <row r="53083" spans="1:1" x14ac:dyDescent="0.25">
      <c r="A53083" t="s">
        <v>20684</v>
      </c>
    </row>
    <row r="53084" spans="1:1" x14ac:dyDescent="0.25">
      <c r="A53084" t="s">
        <v>20684</v>
      </c>
    </row>
    <row r="53085" spans="1:1" x14ac:dyDescent="0.25">
      <c r="A53085" t="s">
        <v>20684</v>
      </c>
    </row>
    <row r="53086" spans="1:1" x14ac:dyDescent="0.25">
      <c r="A53086" t="s">
        <v>20684</v>
      </c>
    </row>
    <row r="53087" spans="1:1" x14ac:dyDescent="0.25">
      <c r="A53087" t="s">
        <v>20684</v>
      </c>
    </row>
    <row r="53088" spans="1:1" x14ac:dyDescent="0.25">
      <c r="A53088" t="s">
        <v>20684</v>
      </c>
    </row>
    <row r="53089" spans="1:1" x14ac:dyDescent="0.25">
      <c r="A53089" t="s">
        <v>20684</v>
      </c>
    </row>
    <row r="53090" spans="1:1" x14ac:dyDescent="0.25">
      <c r="A53090" t="s">
        <v>20684</v>
      </c>
    </row>
    <row r="53091" spans="1:1" x14ac:dyDescent="0.25">
      <c r="A53091" t="s">
        <v>35341</v>
      </c>
    </row>
    <row r="53092" spans="1:1" x14ac:dyDescent="0.25">
      <c r="A53092" t="s">
        <v>20686</v>
      </c>
    </row>
    <row r="53093" spans="1:1" x14ac:dyDescent="0.25">
      <c r="A53093" t="s">
        <v>20686</v>
      </c>
    </row>
    <row r="53094" spans="1:1" x14ac:dyDescent="0.25">
      <c r="A53094" t="s">
        <v>20686</v>
      </c>
    </row>
    <row r="53095" spans="1:1" x14ac:dyDescent="0.25">
      <c r="A53095" t="s">
        <v>20687</v>
      </c>
    </row>
    <row r="53096" spans="1:1" x14ac:dyDescent="0.25">
      <c r="A53096" t="s">
        <v>20687</v>
      </c>
    </row>
    <row r="53097" spans="1:1" x14ac:dyDescent="0.25">
      <c r="A53097" t="s">
        <v>20687</v>
      </c>
    </row>
    <row r="53098" spans="1:1" x14ac:dyDescent="0.25">
      <c r="A53098" t="s">
        <v>20687</v>
      </c>
    </row>
    <row r="53099" spans="1:1" x14ac:dyDescent="0.25">
      <c r="A53099" t="s">
        <v>20688</v>
      </c>
    </row>
    <row r="53100" spans="1:1" x14ac:dyDescent="0.25">
      <c r="A53100" t="s">
        <v>20688</v>
      </c>
    </row>
    <row r="53101" spans="1:1" x14ac:dyDescent="0.25">
      <c r="A53101" t="s">
        <v>20695</v>
      </c>
    </row>
    <row r="53102" spans="1:1" x14ac:dyDescent="0.25">
      <c r="A53102" t="s">
        <v>20689</v>
      </c>
    </row>
    <row r="53103" spans="1:1" x14ac:dyDescent="0.25">
      <c r="A53103" t="s">
        <v>20690</v>
      </c>
    </row>
    <row r="53104" spans="1:1" x14ac:dyDescent="0.25">
      <c r="A53104" t="s">
        <v>20691</v>
      </c>
    </row>
    <row r="53105" spans="1:1" x14ac:dyDescent="0.25">
      <c r="A53105" t="s">
        <v>34463</v>
      </c>
    </row>
    <row r="53106" spans="1:1" x14ac:dyDescent="0.25">
      <c r="A53106" t="s">
        <v>20693</v>
      </c>
    </row>
    <row r="53107" spans="1:1" x14ac:dyDescent="0.25">
      <c r="A53107" t="s">
        <v>20694</v>
      </c>
    </row>
    <row r="53108" spans="1:1" x14ac:dyDescent="0.25">
      <c r="A53108" t="s">
        <v>20696</v>
      </c>
    </row>
    <row r="53109" spans="1:1" x14ac:dyDescent="0.25">
      <c r="A53109" t="s">
        <v>20707</v>
      </c>
    </row>
    <row r="53110" spans="1:1" x14ac:dyDescent="0.25">
      <c r="A53110" t="s">
        <v>20697</v>
      </c>
    </row>
    <row r="53111" spans="1:1" x14ac:dyDescent="0.25">
      <c r="A53111" t="s">
        <v>20697</v>
      </c>
    </row>
    <row r="53112" spans="1:1" x14ac:dyDescent="0.25">
      <c r="A53112" t="s">
        <v>20698</v>
      </c>
    </row>
    <row r="53113" spans="1:1" x14ac:dyDescent="0.25">
      <c r="A53113" t="s">
        <v>20698</v>
      </c>
    </row>
    <row r="53114" spans="1:1" x14ac:dyDescent="0.25">
      <c r="A53114" t="s">
        <v>20699</v>
      </c>
    </row>
    <row r="53115" spans="1:1" x14ac:dyDescent="0.25">
      <c r="A53115" t="s">
        <v>20700</v>
      </c>
    </row>
    <row r="53116" spans="1:1" x14ac:dyDescent="0.25">
      <c r="A53116" t="s">
        <v>20701</v>
      </c>
    </row>
    <row r="53117" spans="1:1" x14ac:dyDescent="0.25">
      <c r="A53117" t="s">
        <v>20702</v>
      </c>
    </row>
    <row r="53118" spans="1:1" x14ac:dyDescent="0.25">
      <c r="A53118" t="s">
        <v>20703</v>
      </c>
    </row>
    <row r="53119" spans="1:1" x14ac:dyDescent="0.25">
      <c r="A53119" t="s">
        <v>20704</v>
      </c>
    </row>
    <row r="53120" spans="1:1" x14ac:dyDescent="0.25">
      <c r="A53120" t="s">
        <v>20704</v>
      </c>
    </row>
    <row r="53121" spans="1:1" x14ac:dyDescent="0.25">
      <c r="A53121" t="s">
        <v>20704</v>
      </c>
    </row>
    <row r="53122" spans="1:1" x14ac:dyDescent="0.25">
      <c r="A53122" t="s">
        <v>20705</v>
      </c>
    </row>
    <row r="53123" spans="1:1" x14ac:dyDescent="0.25">
      <c r="A53123" t="s">
        <v>20706</v>
      </c>
    </row>
    <row r="53124" spans="1:1" x14ac:dyDescent="0.25">
      <c r="A53124" t="s">
        <v>20708</v>
      </c>
    </row>
    <row r="53125" spans="1:1" x14ac:dyDescent="0.25">
      <c r="A53125" t="s">
        <v>20709</v>
      </c>
    </row>
    <row r="53126" spans="1:1" x14ac:dyDescent="0.25">
      <c r="A53126" t="s">
        <v>20710</v>
      </c>
    </row>
    <row r="53127" spans="1:1" x14ac:dyDescent="0.25">
      <c r="A53127" t="s">
        <v>20711</v>
      </c>
    </row>
    <row r="53128" spans="1:1" x14ac:dyDescent="0.25">
      <c r="A53128" t="s">
        <v>20711</v>
      </c>
    </row>
    <row r="53129" spans="1:1" x14ac:dyDescent="0.25">
      <c r="A53129" t="s">
        <v>20712</v>
      </c>
    </row>
    <row r="53130" spans="1:1" x14ac:dyDescent="0.25">
      <c r="A53130" t="s">
        <v>20713</v>
      </c>
    </row>
    <row r="53131" spans="1:1" x14ac:dyDescent="0.25">
      <c r="A53131" t="s">
        <v>20713</v>
      </c>
    </row>
    <row r="53132" spans="1:1" x14ac:dyDescent="0.25">
      <c r="A53132" t="s">
        <v>20713</v>
      </c>
    </row>
    <row r="53133" spans="1:1" x14ac:dyDescent="0.25">
      <c r="A53133" t="s">
        <v>20713</v>
      </c>
    </row>
    <row r="53134" spans="1:1" x14ac:dyDescent="0.25">
      <c r="A53134" t="s">
        <v>20713</v>
      </c>
    </row>
    <row r="53135" spans="1:1" x14ac:dyDescent="0.25">
      <c r="A53135" t="s">
        <v>20713</v>
      </c>
    </row>
    <row r="53136" spans="1:1" x14ac:dyDescent="0.25">
      <c r="A53136" t="s">
        <v>20715</v>
      </c>
    </row>
    <row r="53137" spans="1:1" x14ac:dyDescent="0.25">
      <c r="A53137" t="s">
        <v>20715</v>
      </c>
    </row>
    <row r="53138" spans="1:1" x14ac:dyDescent="0.25">
      <c r="A53138" t="s">
        <v>20715</v>
      </c>
    </row>
    <row r="53139" spans="1:1" x14ac:dyDescent="0.25">
      <c r="A53139" t="s">
        <v>20715</v>
      </c>
    </row>
    <row r="53140" spans="1:1" x14ac:dyDescent="0.25">
      <c r="A53140" t="s">
        <v>20715</v>
      </c>
    </row>
    <row r="53141" spans="1:1" x14ac:dyDescent="0.25">
      <c r="A53141" t="s">
        <v>20715</v>
      </c>
    </row>
    <row r="53142" spans="1:1" x14ac:dyDescent="0.25">
      <c r="A53142" t="s">
        <v>20714</v>
      </c>
    </row>
    <row r="53143" spans="1:1" x14ac:dyDescent="0.25">
      <c r="A53143" t="s">
        <v>20716</v>
      </c>
    </row>
    <row r="53144" spans="1:1" x14ac:dyDescent="0.25">
      <c r="A53144" t="s">
        <v>20717</v>
      </c>
    </row>
    <row r="53145" spans="1:1" x14ac:dyDescent="0.25">
      <c r="A53145" t="s">
        <v>20718</v>
      </c>
    </row>
    <row r="53146" spans="1:1" x14ac:dyDescent="0.25">
      <c r="A53146" t="s">
        <v>20718</v>
      </c>
    </row>
    <row r="53147" spans="1:1" x14ac:dyDescent="0.25">
      <c r="A53147" t="s">
        <v>20718</v>
      </c>
    </row>
    <row r="53148" spans="1:1" x14ac:dyDescent="0.25">
      <c r="A53148" t="s">
        <v>20718</v>
      </c>
    </row>
    <row r="53149" spans="1:1" x14ac:dyDescent="0.25">
      <c r="A53149" t="s">
        <v>20718</v>
      </c>
    </row>
    <row r="53150" spans="1:1" x14ac:dyDescent="0.25">
      <c r="A53150" t="s">
        <v>20718</v>
      </c>
    </row>
    <row r="53151" spans="1:1" x14ac:dyDescent="0.25">
      <c r="A53151" t="s">
        <v>20718</v>
      </c>
    </row>
    <row r="53152" spans="1:1" x14ac:dyDescent="0.25">
      <c r="A53152" t="s">
        <v>20718</v>
      </c>
    </row>
    <row r="53153" spans="1:1" x14ac:dyDescent="0.25">
      <c r="A53153" t="s">
        <v>20718</v>
      </c>
    </row>
    <row r="53154" spans="1:1" x14ac:dyDescent="0.25">
      <c r="A53154" t="s">
        <v>20718</v>
      </c>
    </row>
    <row r="53155" spans="1:1" x14ac:dyDescent="0.25">
      <c r="A53155" t="s">
        <v>20718</v>
      </c>
    </row>
    <row r="53156" spans="1:1" x14ac:dyDescent="0.25">
      <c r="A53156" t="s">
        <v>20718</v>
      </c>
    </row>
    <row r="53157" spans="1:1" x14ac:dyDescent="0.25">
      <c r="A53157" t="s">
        <v>20718</v>
      </c>
    </row>
    <row r="53158" spans="1:1" x14ac:dyDescent="0.25">
      <c r="A53158" t="s">
        <v>20718</v>
      </c>
    </row>
    <row r="53159" spans="1:1" x14ac:dyDescent="0.25">
      <c r="A53159" t="s">
        <v>20718</v>
      </c>
    </row>
    <row r="53160" spans="1:1" x14ac:dyDescent="0.25">
      <c r="A53160" t="s">
        <v>20718</v>
      </c>
    </row>
    <row r="53161" spans="1:1" x14ac:dyDescent="0.25">
      <c r="A53161" t="s">
        <v>20718</v>
      </c>
    </row>
    <row r="53162" spans="1:1" x14ac:dyDescent="0.25">
      <c r="A53162" t="s">
        <v>20718</v>
      </c>
    </row>
    <row r="53163" spans="1:1" x14ac:dyDescent="0.25">
      <c r="A53163" t="s">
        <v>20718</v>
      </c>
    </row>
    <row r="53164" spans="1:1" x14ac:dyDescent="0.25">
      <c r="A53164" t="s">
        <v>20718</v>
      </c>
    </row>
    <row r="53165" spans="1:1" x14ac:dyDescent="0.25">
      <c r="A53165" t="s">
        <v>20718</v>
      </c>
    </row>
    <row r="53166" spans="1:1" x14ac:dyDescent="0.25">
      <c r="A53166" t="s">
        <v>20718</v>
      </c>
    </row>
    <row r="53167" spans="1:1" x14ac:dyDescent="0.25">
      <c r="A53167" t="s">
        <v>20718</v>
      </c>
    </row>
    <row r="53168" spans="1:1" x14ac:dyDescent="0.25">
      <c r="A53168" t="s">
        <v>20718</v>
      </c>
    </row>
    <row r="53169" spans="1:1" x14ac:dyDescent="0.25">
      <c r="A53169" t="s">
        <v>20718</v>
      </c>
    </row>
    <row r="53170" spans="1:1" x14ac:dyDescent="0.25">
      <c r="A53170" t="s">
        <v>20718</v>
      </c>
    </row>
    <row r="53171" spans="1:1" x14ac:dyDescent="0.25">
      <c r="A53171" t="s">
        <v>20718</v>
      </c>
    </row>
    <row r="53172" spans="1:1" x14ac:dyDescent="0.25">
      <c r="A53172" t="s">
        <v>20718</v>
      </c>
    </row>
    <row r="53173" spans="1:1" x14ac:dyDescent="0.25">
      <c r="A53173" t="s">
        <v>20718</v>
      </c>
    </row>
    <row r="53174" spans="1:1" x14ac:dyDescent="0.25">
      <c r="A53174" t="s">
        <v>20718</v>
      </c>
    </row>
    <row r="53175" spans="1:1" x14ac:dyDescent="0.25">
      <c r="A53175" t="s">
        <v>20718</v>
      </c>
    </row>
    <row r="53176" spans="1:1" x14ac:dyDescent="0.25">
      <c r="A53176" t="s">
        <v>20718</v>
      </c>
    </row>
    <row r="53177" spans="1:1" x14ac:dyDescent="0.25">
      <c r="A53177" t="s">
        <v>20718</v>
      </c>
    </row>
    <row r="53178" spans="1:1" x14ac:dyDescent="0.25">
      <c r="A53178" t="s">
        <v>20718</v>
      </c>
    </row>
    <row r="53179" spans="1:1" x14ac:dyDescent="0.25">
      <c r="A53179" t="s">
        <v>20719</v>
      </c>
    </row>
    <row r="53180" spans="1:1" x14ac:dyDescent="0.25">
      <c r="A53180" t="s">
        <v>20722</v>
      </c>
    </row>
    <row r="53181" spans="1:1" x14ac:dyDescent="0.25">
      <c r="A53181" t="s">
        <v>20720</v>
      </c>
    </row>
    <row r="53182" spans="1:1" x14ac:dyDescent="0.25">
      <c r="A53182" t="s">
        <v>20721</v>
      </c>
    </row>
    <row r="53183" spans="1:1" x14ac:dyDescent="0.25">
      <c r="A53183" t="s">
        <v>20721</v>
      </c>
    </row>
    <row r="53184" spans="1:1" x14ac:dyDescent="0.25">
      <c r="A53184" t="s">
        <v>571</v>
      </c>
    </row>
    <row r="53185" spans="1:1" x14ac:dyDescent="0.25">
      <c r="A53185" t="s">
        <v>571</v>
      </c>
    </row>
    <row r="53186" spans="1:1" x14ac:dyDescent="0.25">
      <c r="A53186" t="s">
        <v>571</v>
      </c>
    </row>
    <row r="53187" spans="1:1" x14ac:dyDescent="0.25">
      <c r="A53187" t="s">
        <v>571</v>
      </c>
    </row>
    <row r="53188" spans="1:1" x14ac:dyDescent="0.25">
      <c r="A53188" t="s">
        <v>571</v>
      </c>
    </row>
    <row r="53189" spans="1:1" x14ac:dyDescent="0.25">
      <c r="A53189" t="s">
        <v>571</v>
      </c>
    </row>
    <row r="53190" spans="1:1" x14ac:dyDescent="0.25">
      <c r="A53190" t="s">
        <v>571</v>
      </c>
    </row>
    <row r="53191" spans="1:1" x14ac:dyDescent="0.25">
      <c r="A53191" t="s">
        <v>571</v>
      </c>
    </row>
    <row r="53192" spans="1:1" x14ac:dyDescent="0.25">
      <c r="A53192" t="s">
        <v>571</v>
      </c>
    </row>
    <row r="53193" spans="1:1" x14ac:dyDescent="0.25">
      <c r="A53193" t="s">
        <v>571</v>
      </c>
    </row>
    <row r="53194" spans="1:1" x14ac:dyDescent="0.25">
      <c r="A53194" t="s">
        <v>571</v>
      </c>
    </row>
    <row r="53195" spans="1:1" x14ac:dyDescent="0.25">
      <c r="A53195" t="s">
        <v>571</v>
      </c>
    </row>
    <row r="53196" spans="1:1" x14ac:dyDescent="0.25">
      <c r="A53196" t="s">
        <v>571</v>
      </c>
    </row>
    <row r="53197" spans="1:1" x14ac:dyDescent="0.25">
      <c r="A53197" t="s">
        <v>571</v>
      </c>
    </row>
    <row r="53198" spans="1:1" x14ac:dyDescent="0.25">
      <c r="A53198" t="s">
        <v>571</v>
      </c>
    </row>
    <row r="53199" spans="1:1" x14ac:dyDescent="0.25">
      <c r="A53199" t="s">
        <v>571</v>
      </c>
    </row>
    <row r="53200" spans="1:1" x14ac:dyDescent="0.25">
      <c r="A53200" t="s">
        <v>571</v>
      </c>
    </row>
    <row r="53201" spans="1:1" x14ac:dyDescent="0.25">
      <c r="A53201" t="s">
        <v>571</v>
      </c>
    </row>
    <row r="53202" spans="1:1" x14ac:dyDescent="0.25">
      <c r="A53202" t="s">
        <v>571</v>
      </c>
    </row>
    <row r="53203" spans="1:1" x14ac:dyDescent="0.25">
      <c r="A53203" t="s">
        <v>571</v>
      </c>
    </row>
    <row r="53204" spans="1:1" x14ac:dyDescent="0.25">
      <c r="A53204" t="s">
        <v>571</v>
      </c>
    </row>
    <row r="53205" spans="1:1" x14ac:dyDescent="0.25">
      <c r="A53205" t="s">
        <v>571</v>
      </c>
    </row>
    <row r="53206" spans="1:1" x14ac:dyDescent="0.25">
      <c r="A53206" t="s">
        <v>571</v>
      </c>
    </row>
    <row r="53207" spans="1:1" x14ac:dyDescent="0.25">
      <c r="A53207" t="s">
        <v>571</v>
      </c>
    </row>
    <row r="53208" spans="1:1" x14ac:dyDescent="0.25">
      <c r="A53208" t="s">
        <v>571</v>
      </c>
    </row>
    <row r="53209" spans="1:1" x14ac:dyDescent="0.25">
      <c r="A53209" t="s">
        <v>571</v>
      </c>
    </row>
    <row r="53210" spans="1:1" x14ac:dyDescent="0.25">
      <c r="A53210" t="s">
        <v>571</v>
      </c>
    </row>
    <row r="53211" spans="1:1" x14ac:dyDescent="0.25">
      <c r="A53211" t="s">
        <v>571</v>
      </c>
    </row>
    <row r="53212" spans="1:1" x14ac:dyDescent="0.25">
      <c r="A53212" t="s">
        <v>571</v>
      </c>
    </row>
    <row r="53213" spans="1:1" x14ac:dyDescent="0.25">
      <c r="A53213" t="s">
        <v>571</v>
      </c>
    </row>
    <row r="53214" spans="1:1" x14ac:dyDescent="0.25">
      <c r="A53214" t="s">
        <v>571</v>
      </c>
    </row>
    <row r="53215" spans="1:1" x14ac:dyDescent="0.25">
      <c r="A53215" t="s">
        <v>571</v>
      </c>
    </row>
    <row r="53216" spans="1:1" x14ac:dyDescent="0.25">
      <c r="A53216" t="s">
        <v>571</v>
      </c>
    </row>
    <row r="53217" spans="1:1" x14ac:dyDescent="0.25">
      <c r="A53217" t="s">
        <v>571</v>
      </c>
    </row>
    <row r="53218" spans="1:1" x14ac:dyDescent="0.25">
      <c r="A53218" t="s">
        <v>571</v>
      </c>
    </row>
    <row r="53219" spans="1:1" x14ac:dyDescent="0.25">
      <c r="A53219" t="s">
        <v>20723</v>
      </c>
    </row>
    <row r="53220" spans="1:1" x14ac:dyDescent="0.25">
      <c r="A53220" t="s">
        <v>20724</v>
      </c>
    </row>
    <row r="53221" spans="1:1" x14ac:dyDescent="0.25">
      <c r="A53221" t="s">
        <v>20725</v>
      </c>
    </row>
    <row r="53222" spans="1:1" x14ac:dyDescent="0.25">
      <c r="A53222" t="s">
        <v>20725</v>
      </c>
    </row>
    <row r="53223" spans="1:1" x14ac:dyDescent="0.25">
      <c r="A53223" t="s">
        <v>20725</v>
      </c>
    </row>
    <row r="53224" spans="1:1" x14ac:dyDescent="0.25">
      <c r="A53224" t="s">
        <v>20725</v>
      </c>
    </row>
    <row r="53225" spans="1:1" x14ac:dyDescent="0.25">
      <c r="A53225" t="s">
        <v>20725</v>
      </c>
    </row>
    <row r="53226" spans="1:1" x14ac:dyDescent="0.25">
      <c r="A53226" t="s">
        <v>20726</v>
      </c>
    </row>
    <row r="53227" spans="1:1" x14ac:dyDescent="0.25">
      <c r="A53227" t="s">
        <v>33345</v>
      </c>
    </row>
    <row r="53228" spans="1:1" x14ac:dyDescent="0.25">
      <c r="A53228" t="s">
        <v>33345</v>
      </c>
    </row>
    <row r="53229" spans="1:1" x14ac:dyDescent="0.25">
      <c r="A53229" t="s">
        <v>34464</v>
      </c>
    </row>
    <row r="53230" spans="1:1" x14ac:dyDescent="0.25">
      <c r="A53230" t="s">
        <v>20728</v>
      </c>
    </row>
    <row r="53231" spans="1:1" x14ac:dyDescent="0.25">
      <c r="A53231" t="s">
        <v>1189</v>
      </c>
    </row>
    <row r="53232" spans="1:1" x14ac:dyDescent="0.25">
      <c r="A53232" t="s">
        <v>1189</v>
      </c>
    </row>
    <row r="53233" spans="1:1" x14ac:dyDescent="0.25">
      <c r="A53233" t="s">
        <v>20730</v>
      </c>
    </row>
    <row r="53234" spans="1:1" x14ac:dyDescent="0.25">
      <c r="A53234" t="s">
        <v>20733</v>
      </c>
    </row>
    <row r="53235" spans="1:1" x14ac:dyDescent="0.25">
      <c r="A53235" t="s">
        <v>20731</v>
      </c>
    </row>
    <row r="53236" spans="1:1" x14ac:dyDescent="0.25">
      <c r="A53236" t="s">
        <v>20732</v>
      </c>
    </row>
    <row r="53237" spans="1:1" x14ac:dyDescent="0.25">
      <c r="A53237" t="s">
        <v>20732</v>
      </c>
    </row>
    <row r="53238" spans="1:1" x14ac:dyDescent="0.25">
      <c r="A53238" t="s">
        <v>3509</v>
      </c>
    </row>
    <row r="53239" spans="1:1" x14ac:dyDescent="0.25">
      <c r="A53239" t="s">
        <v>20729</v>
      </c>
    </row>
    <row r="53240" spans="1:1" x14ac:dyDescent="0.25">
      <c r="A53240" t="s">
        <v>20847</v>
      </c>
    </row>
    <row r="53241" spans="1:1" x14ac:dyDescent="0.25">
      <c r="A53241" t="s">
        <v>20848</v>
      </c>
    </row>
    <row r="53242" spans="1:1" x14ac:dyDescent="0.25">
      <c r="A53242" t="s">
        <v>20849</v>
      </c>
    </row>
    <row r="53243" spans="1:1" x14ac:dyDescent="0.25">
      <c r="A53243" t="s">
        <v>20850</v>
      </c>
    </row>
    <row r="53244" spans="1:1" x14ac:dyDescent="0.25">
      <c r="A53244" t="s">
        <v>20851</v>
      </c>
    </row>
    <row r="53245" spans="1:1" x14ac:dyDescent="0.25">
      <c r="A53245" t="s">
        <v>20852</v>
      </c>
    </row>
    <row r="53246" spans="1:1" x14ac:dyDescent="0.25">
      <c r="A53246" t="s">
        <v>20867</v>
      </c>
    </row>
    <row r="53247" spans="1:1" x14ac:dyDescent="0.25">
      <c r="A53247" t="s">
        <v>20853</v>
      </c>
    </row>
    <row r="53248" spans="1:1" x14ac:dyDescent="0.25">
      <c r="A53248" t="s">
        <v>20853</v>
      </c>
    </row>
    <row r="53249" spans="1:1" x14ac:dyDescent="0.25">
      <c r="A53249" t="s">
        <v>20854</v>
      </c>
    </row>
    <row r="53250" spans="1:1" x14ac:dyDescent="0.25">
      <c r="A53250" t="s">
        <v>33351</v>
      </c>
    </row>
    <row r="53251" spans="1:1" x14ac:dyDescent="0.25">
      <c r="A53251" t="s">
        <v>33351</v>
      </c>
    </row>
    <row r="53252" spans="1:1" x14ac:dyDescent="0.25">
      <c r="A53252" t="s">
        <v>33351</v>
      </c>
    </row>
    <row r="53253" spans="1:1" x14ac:dyDescent="0.25">
      <c r="A53253" t="s">
        <v>33351</v>
      </c>
    </row>
    <row r="53254" spans="1:1" x14ac:dyDescent="0.25">
      <c r="A53254" t="s">
        <v>33351</v>
      </c>
    </row>
    <row r="53255" spans="1:1" x14ac:dyDescent="0.25">
      <c r="A53255" t="s">
        <v>20855</v>
      </c>
    </row>
    <row r="53256" spans="1:1" x14ac:dyDescent="0.25">
      <c r="A53256" t="s">
        <v>20855</v>
      </c>
    </row>
    <row r="53257" spans="1:1" x14ac:dyDescent="0.25">
      <c r="A53257" t="s">
        <v>20856</v>
      </c>
    </row>
    <row r="53258" spans="1:1" x14ac:dyDescent="0.25">
      <c r="A53258" t="s">
        <v>20857</v>
      </c>
    </row>
    <row r="53259" spans="1:1" x14ac:dyDescent="0.25">
      <c r="A53259" t="s">
        <v>20858</v>
      </c>
    </row>
    <row r="53260" spans="1:1" x14ac:dyDescent="0.25">
      <c r="A53260" t="s">
        <v>20859</v>
      </c>
    </row>
    <row r="53261" spans="1:1" x14ac:dyDescent="0.25">
      <c r="A53261" t="s">
        <v>2803</v>
      </c>
    </row>
    <row r="53262" spans="1:1" x14ac:dyDescent="0.25">
      <c r="A53262" t="s">
        <v>2803</v>
      </c>
    </row>
    <row r="53263" spans="1:1" x14ac:dyDescent="0.25">
      <c r="A53263" t="s">
        <v>2803</v>
      </c>
    </row>
    <row r="53264" spans="1:1" x14ac:dyDescent="0.25">
      <c r="A53264" t="s">
        <v>2803</v>
      </c>
    </row>
    <row r="53265" spans="1:1" x14ac:dyDescent="0.25">
      <c r="A53265" t="s">
        <v>2803</v>
      </c>
    </row>
    <row r="53266" spans="1:1" x14ac:dyDescent="0.25">
      <c r="A53266" t="s">
        <v>2803</v>
      </c>
    </row>
    <row r="53267" spans="1:1" x14ac:dyDescent="0.25">
      <c r="A53267" t="s">
        <v>2803</v>
      </c>
    </row>
    <row r="53268" spans="1:1" x14ac:dyDescent="0.25">
      <c r="A53268" t="s">
        <v>2803</v>
      </c>
    </row>
    <row r="53269" spans="1:1" x14ac:dyDescent="0.25">
      <c r="A53269" t="s">
        <v>2803</v>
      </c>
    </row>
    <row r="53270" spans="1:1" x14ac:dyDescent="0.25">
      <c r="A53270" t="s">
        <v>2803</v>
      </c>
    </row>
    <row r="53271" spans="1:1" x14ac:dyDescent="0.25">
      <c r="A53271" t="s">
        <v>2803</v>
      </c>
    </row>
    <row r="53272" spans="1:1" x14ac:dyDescent="0.25">
      <c r="A53272" t="s">
        <v>2803</v>
      </c>
    </row>
    <row r="53273" spans="1:1" x14ac:dyDescent="0.25">
      <c r="A53273" t="s">
        <v>2803</v>
      </c>
    </row>
    <row r="53274" spans="1:1" x14ac:dyDescent="0.25">
      <c r="A53274" t="s">
        <v>2803</v>
      </c>
    </row>
    <row r="53275" spans="1:1" x14ac:dyDescent="0.25">
      <c r="A53275" t="s">
        <v>2803</v>
      </c>
    </row>
    <row r="53276" spans="1:1" x14ac:dyDescent="0.25">
      <c r="A53276" t="s">
        <v>2803</v>
      </c>
    </row>
    <row r="53277" spans="1:1" x14ac:dyDescent="0.25">
      <c r="A53277" t="s">
        <v>2803</v>
      </c>
    </row>
    <row r="53278" spans="1:1" x14ac:dyDescent="0.25">
      <c r="A53278" t="s">
        <v>2803</v>
      </c>
    </row>
    <row r="53279" spans="1:1" x14ac:dyDescent="0.25">
      <c r="A53279" t="s">
        <v>2803</v>
      </c>
    </row>
    <row r="53280" spans="1:1" x14ac:dyDescent="0.25">
      <c r="A53280" t="s">
        <v>2803</v>
      </c>
    </row>
    <row r="53281" spans="1:1" x14ac:dyDescent="0.25">
      <c r="A53281" t="s">
        <v>2803</v>
      </c>
    </row>
    <row r="53282" spans="1:1" x14ac:dyDescent="0.25">
      <c r="A53282" t="s">
        <v>2803</v>
      </c>
    </row>
    <row r="53283" spans="1:1" x14ac:dyDescent="0.25">
      <c r="A53283" t="s">
        <v>2803</v>
      </c>
    </row>
    <row r="53284" spans="1:1" x14ac:dyDescent="0.25">
      <c r="A53284" t="s">
        <v>2803</v>
      </c>
    </row>
    <row r="53285" spans="1:1" x14ac:dyDescent="0.25">
      <c r="A53285" t="s">
        <v>2803</v>
      </c>
    </row>
    <row r="53286" spans="1:1" x14ac:dyDescent="0.25">
      <c r="A53286" t="s">
        <v>2803</v>
      </c>
    </row>
    <row r="53287" spans="1:1" x14ac:dyDescent="0.25">
      <c r="A53287" t="s">
        <v>2803</v>
      </c>
    </row>
    <row r="53288" spans="1:1" x14ac:dyDescent="0.25">
      <c r="A53288" t="s">
        <v>2803</v>
      </c>
    </row>
    <row r="53289" spans="1:1" x14ac:dyDescent="0.25">
      <c r="A53289" t="s">
        <v>2803</v>
      </c>
    </row>
    <row r="53290" spans="1:1" x14ac:dyDescent="0.25">
      <c r="A53290" t="s">
        <v>2803</v>
      </c>
    </row>
    <row r="53291" spans="1:1" x14ac:dyDescent="0.25">
      <c r="A53291" t="s">
        <v>2803</v>
      </c>
    </row>
    <row r="53292" spans="1:1" x14ac:dyDescent="0.25">
      <c r="A53292" t="s">
        <v>2803</v>
      </c>
    </row>
    <row r="53293" spans="1:1" x14ac:dyDescent="0.25">
      <c r="A53293" t="s">
        <v>2803</v>
      </c>
    </row>
    <row r="53294" spans="1:1" x14ac:dyDescent="0.25">
      <c r="A53294" t="s">
        <v>2803</v>
      </c>
    </row>
    <row r="53295" spans="1:1" x14ac:dyDescent="0.25">
      <c r="A53295" t="s">
        <v>2803</v>
      </c>
    </row>
    <row r="53296" spans="1:1" x14ac:dyDescent="0.25">
      <c r="A53296" t="s">
        <v>2803</v>
      </c>
    </row>
    <row r="53297" spans="1:1" x14ac:dyDescent="0.25">
      <c r="A53297" t="s">
        <v>2803</v>
      </c>
    </row>
    <row r="53298" spans="1:1" x14ac:dyDescent="0.25">
      <c r="A53298" t="s">
        <v>2803</v>
      </c>
    </row>
    <row r="53299" spans="1:1" x14ac:dyDescent="0.25">
      <c r="A53299" t="s">
        <v>2803</v>
      </c>
    </row>
    <row r="53300" spans="1:1" x14ac:dyDescent="0.25">
      <c r="A53300" t="s">
        <v>2803</v>
      </c>
    </row>
    <row r="53301" spans="1:1" x14ac:dyDescent="0.25">
      <c r="A53301" t="s">
        <v>2803</v>
      </c>
    </row>
    <row r="53302" spans="1:1" x14ac:dyDescent="0.25">
      <c r="A53302" t="s">
        <v>2803</v>
      </c>
    </row>
    <row r="53303" spans="1:1" x14ac:dyDescent="0.25">
      <c r="A53303" t="s">
        <v>2803</v>
      </c>
    </row>
    <row r="53304" spans="1:1" x14ac:dyDescent="0.25">
      <c r="A53304" t="s">
        <v>2803</v>
      </c>
    </row>
    <row r="53305" spans="1:1" x14ac:dyDescent="0.25">
      <c r="A53305" t="s">
        <v>2803</v>
      </c>
    </row>
    <row r="53306" spans="1:1" x14ac:dyDescent="0.25">
      <c r="A53306" t="s">
        <v>2803</v>
      </c>
    </row>
    <row r="53307" spans="1:1" x14ac:dyDescent="0.25">
      <c r="A53307" t="s">
        <v>2803</v>
      </c>
    </row>
    <row r="53308" spans="1:1" x14ac:dyDescent="0.25">
      <c r="A53308" t="s">
        <v>2803</v>
      </c>
    </row>
    <row r="53309" spans="1:1" x14ac:dyDescent="0.25">
      <c r="A53309" t="s">
        <v>2803</v>
      </c>
    </row>
    <row r="53310" spans="1:1" x14ac:dyDescent="0.25">
      <c r="A53310" t="s">
        <v>2803</v>
      </c>
    </row>
    <row r="53311" spans="1:1" x14ac:dyDescent="0.25">
      <c r="A53311" t="s">
        <v>2803</v>
      </c>
    </row>
    <row r="53312" spans="1:1" x14ac:dyDescent="0.25">
      <c r="A53312" t="s">
        <v>2803</v>
      </c>
    </row>
    <row r="53313" spans="1:1" x14ac:dyDescent="0.25">
      <c r="A53313" t="s">
        <v>2803</v>
      </c>
    </row>
    <row r="53314" spans="1:1" x14ac:dyDescent="0.25">
      <c r="A53314" t="s">
        <v>2803</v>
      </c>
    </row>
    <row r="53315" spans="1:1" x14ac:dyDescent="0.25">
      <c r="A53315" t="s">
        <v>2803</v>
      </c>
    </row>
    <row r="53316" spans="1:1" x14ac:dyDescent="0.25">
      <c r="A53316" t="s">
        <v>2803</v>
      </c>
    </row>
    <row r="53317" spans="1:1" x14ac:dyDescent="0.25">
      <c r="A53317" t="s">
        <v>2803</v>
      </c>
    </row>
    <row r="53318" spans="1:1" x14ac:dyDescent="0.25">
      <c r="A53318" t="s">
        <v>2803</v>
      </c>
    </row>
    <row r="53319" spans="1:1" x14ac:dyDescent="0.25">
      <c r="A53319" t="s">
        <v>2803</v>
      </c>
    </row>
    <row r="53320" spans="1:1" x14ac:dyDescent="0.25">
      <c r="A53320" t="s">
        <v>2803</v>
      </c>
    </row>
    <row r="53321" spans="1:1" x14ac:dyDescent="0.25">
      <c r="A53321" t="s">
        <v>2803</v>
      </c>
    </row>
    <row r="53322" spans="1:1" x14ac:dyDescent="0.25">
      <c r="A53322" t="s">
        <v>2803</v>
      </c>
    </row>
    <row r="53323" spans="1:1" x14ac:dyDescent="0.25">
      <c r="A53323" t="s">
        <v>2803</v>
      </c>
    </row>
    <row r="53324" spans="1:1" x14ac:dyDescent="0.25">
      <c r="A53324" t="s">
        <v>2803</v>
      </c>
    </row>
    <row r="53325" spans="1:1" x14ac:dyDescent="0.25">
      <c r="A53325" t="s">
        <v>2803</v>
      </c>
    </row>
    <row r="53326" spans="1:1" x14ac:dyDescent="0.25">
      <c r="A53326" t="s">
        <v>2803</v>
      </c>
    </row>
    <row r="53327" spans="1:1" x14ac:dyDescent="0.25">
      <c r="A53327" t="s">
        <v>2803</v>
      </c>
    </row>
    <row r="53328" spans="1:1" x14ac:dyDescent="0.25">
      <c r="A53328" t="s">
        <v>2803</v>
      </c>
    </row>
    <row r="53329" spans="1:1" x14ac:dyDescent="0.25">
      <c r="A53329" t="s">
        <v>2803</v>
      </c>
    </row>
    <row r="53330" spans="1:1" x14ac:dyDescent="0.25">
      <c r="A53330" t="s">
        <v>2803</v>
      </c>
    </row>
    <row r="53331" spans="1:1" x14ac:dyDescent="0.25">
      <c r="A53331" t="s">
        <v>2803</v>
      </c>
    </row>
    <row r="53332" spans="1:1" x14ac:dyDescent="0.25">
      <c r="A53332" t="s">
        <v>2803</v>
      </c>
    </row>
    <row r="53333" spans="1:1" x14ac:dyDescent="0.25">
      <c r="A53333" t="s">
        <v>2803</v>
      </c>
    </row>
    <row r="53334" spans="1:1" x14ac:dyDescent="0.25">
      <c r="A53334" t="s">
        <v>2803</v>
      </c>
    </row>
    <row r="53335" spans="1:1" x14ac:dyDescent="0.25">
      <c r="A53335" t="s">
        <v>2803</v>
      </c>
    </row>
    <row r="53336" spans="1:1" x14ac:dyDescent="0.25">
      <c r="A53336" t="s">
        <v>2803</v>
      </c>
    </row>
    <row r="53337" spans="1:1" x14ac:dyDescent="0.25">
      <c r="A53337" t="s">
        <v>2803</v>
      </c>
    </row>
    <row r="53338" spans="1:1" x14ac:dyDescent="0.25">
      <c r="A53338" t="s">
        <v>2803</v>
      </c>
    </row>
    <row r="53339" spans="1:1" x14ac:dyDescent="0.25">
      <c r="A53339" t="s">
        <v>2803</v>
      </c>
    </row>
    <row r="53340" spans="1:1" x14ac:dyDescent="0.25">
      <c r="A53340" t="s">
        <v>2803</v>
      </c>
    </row>
    <row r="53341" spans="1:1" x14ac:dyDescent="0.25">
      <c r="A53341" t="s">
        <v>2803</v>
      </c>
    </row>
    <row r="53342" spans="1:1" x14ac:dyDescent="0.25">
      <c r="A53342" t="s">
        <v>2803</v>
      </c>
    </row>
    <row r="53343" spans="1:1" x14ac:dyDescent="0.25">
      <c r="A53343" t="s">
        <v>2803</v>
      </c>
    </row>
    <row r="53344" spans="1:1" x14ac:dyDescent="0.25">
      <c r="A53344" t="s">
        <v>2803</v>
      </c>
    </row>
    <row r="53345" spans="1:1" x14ac:dyDescent="0.25">
      <c r="A53345" t="s">
        <v>2803</v>
      </c>
    </row>
    <row r="53346" spans="1:1" x14ac:dyDescent="0.25">
      <c r="A53346" t="s">
        <v>2803</v>
      </c>
    </row>
    <row r="53347" spans="1:1" x14ac:dyDescent="0.25">
      <c r="A53347" t="s">
        <v>2803</v>
      </c>
    </row>
    <row r="53348" spans="1:1" x14ac:dyDescent="0.25">
      <c r="A53348" t="s">
        <v>2803</v>
      </c>
    </row>
    <row r="53349" spans="1:1" x14ac:dyDescent="0.25">
      <c r="A53349" t="s">
        <v>2803</v>
      </c>
    </row>
    <row r="53350" spans="1:1" x14ac:dyDescent="0.25">
      <c r="A53350" t="s">
        <v>2803</v>
      </c>
    </row>
    <row r="53351" spans="1:1" x14ac:dyDescent="0.25">
      <c r="A53351" t="s">
        <v>2803</v>
      </c>
    </row>
    <row r="53352" spans="1:1" x14ac:dyDescent="0.25">
      <c r="A53352" t="s">
        <v>2803</v>
      </c>
    </row>
    <row r="53353" spans="1:1" x14ac:dyDescent="0.25">
      <c r="A53353" t="s">
        <v>2803</v>
      </c>
    </row>
    <row r="53354" spans="1:1" x14ac:dyDescent="0.25">
      <c r="A53354" t="s">
        <v>2803</v>
      </c>
    </row>
    <row r="53355" spans="1:1" x14ac:dyDescent="0.25">
      <c r="A53355" t="s">
        <v>2803</v>
      </c>
    </row>
    <row r="53356" spans="1:1" x14ac:dyDescent="0.25">
      <c r="A53356" t="s">
        <v>2803</v>
      </c>
    </row>
    <row r="53357" spans="1:1" x14ac:dyDescent="0.25">
      <c r="A53357" t="s">
        <v>2803</v>
      </c>
    </row>
    <row r="53358" spans="1:1" x14ac:dyDescent="0.25">
      <c r="A53358" t="s">
        <v>2803</v>
      </c>
    </row>
    <row r="53359" spans="1:1" x14ac:dyDescent="0.25">
      <c r="A53359" t="s">
        <v>2803</v>
      </c>
    </row>
    <row r="53360" spans="1:1" x14ac:dyDescent="0.25">
      <c r="A53360" t="s">
        <v>2803</v>
      </c>
    </row>
    <row r="53361" spans="1:1" x14ac:dyDescent="0.25">
      <c r="A53361" t="s">
        <v>2803</v>
      </c>
    </row>
    <row r="53362" spans="1:1" x14ac:dyDescent="0.25">
      <c r="A53362" t="s">
        <v>2803</v>
      </c>
    </row>
    <row r="53363" spans="1:1" x14ac:dyDescent="0.25">
      <c r="A53363" t="s">
        <v>2803</v>
      </c>
    </row>
    <row r="53364" spans="1:1" x14ac:dyDescent="0.25">
      <c r="A53364" t="s">
        <v>2803</v>
      </c>
    </row>
    <row r="53365" spans="1:1" x14ac:dyDescent="0.25">
      <c r="A53365" t="s">
        <v>2803</v>
      </c>
    </row>
    <row r="53366" spans="1:1" x14ac:dyDescent="0.25">
      <c r="A53366" t="s">
        <v>2803</v>
      </c>
    </row>
    <row r="53367" spans="1:1" x14ac:dyDescent="0.25">
      <c r="A53367" t="s">
        <v>2803</v>
      </c>
    </row>
    <row r="53368" spans="1:1" x14ac:dyDescent="0.25">
      <c r="A53368" t="s">
        <v>2803</v>
      </c>
    </row>
    <row r="53369" spans="1:1" x14ac:dyDescent="0.25">
      <c r="A53369" t="s">
        <v>2803</v>
      </c>
    </row>
    <row r="53370" spans="1:1" x14ac:dyDescent="0.25">
      <c r="A53370" t="s">
        <v>2803</v>
      </c>
    </row>
    <row r="53371" spans="1:1" x14ac:dyDescent="0.25">
      <c r="A53371" t="s">
        <v>2803</v>
      </c>
    </row>
    <row r="53372" spans="1:1" x14ac:dyDescent="0.25">
      <c r="A53372" t="s">
        <v>2803</v>
      </c>
    </row>
    <row r="53373" spans="1:1" x14ac:dyDescent="0.25">
      <c r="A53373" t="s">
        <v>2803</v>
      </c>
    </row>
    <row r="53374" spans="1:1" x14ac:dyDescent="0.25">
      <c r="A53374" t="s">
        <v>2803</v>
      </c>
    </row>
    <row r="53375" spans="1:1" x14ac:dyDescent="0.25">
      <c r="A53375" t="s">
        <v>2803</v>
      </c>
    </row>
    <row r="53376" spans="1:1" x14ac:dyDescent="0.25">
      <c r="A53376" t="s">
        <v>2803</v>
      </c>
    </row>
    <row r="53377" spans="1:1" x14ac:dyDescent="0.25">
      <c r="A53377" t="s">
        <v>2803</v>
      </c>
    </row>
    <row r="53378" spans="1:1" x14ac:dyDescent="0.25">
      <c r="A53378" t="s">
        <v>2803</v>
      </c>
    </row>
    <row r="53379" spans="1:1" x14ac:dyDescent="0.25">
      <c r="A53379" t="s">
        <v>2803</v>
      </c>
    </row>
    <row r="53380" spans="1:1" x14ac:dyDescent="0.25">
      <c r="A53380" t="s">
        <v>2803</v>
      </c>
    </row>
    <row r="53381" spans="1:1" x14ac:dyDescent="0.25">
      <c r="A53381" t="s">
        <v>2803</v>
      </c>
    </row>
    <row r="53382" spans="1:1" x14ac:dyDescent="0.25">
      <c r="A53382" t="s">
        <v>2803</v>
      </c>
    </row>
    <row r="53383" spans="1:1" x14ac:dyDescent="0.25">
      <c r="A53383" t="s">
        <v>2803</v>
      </c>
    </row>
    <row r="53384" spans="1:1" x14ac:dyDescent="0.25">
      <c r="A53384" t="s">
        <v>2803</v>
      </c>
    </row>
    <row r="53385" spans="1:1" x14ac:dyDescent="0.25">
      <c r="A53385" t="s">
        <v>2803</v>
      </c>
    </row>
    <row r="53386" spans="1:1" x14ac:dyDescent="0.25">
      <c r="A53386" t="s">
        <v>2803</v>
      </c>
    </row>
    <row r="53387" spans="1:1" x14ac:dyDescent="0.25">
      <c r="A53387" t="s">
        <v>2803</v>
      </c>
    </row>
    <row r="53388" spans="1:1" x14ac:dyDescent="0.25">
      <c r="A53388" t="s">
        <v>2803</v>
      </c>
    </row>
    <row r="53389" spans="1:1" x14ac:dyDescent="0.25">
      <c r="A53389" t="s">
        <v>2803</v>
      </c>
    </row>
    <row r="53390" spans="1:1" x14ac:dyDescent="0.25">
      <c r="A53390" t="s">
        <v>2803</v>
      </c>
    </row>
    <row r="53391" spans="1:1" x14ac:dyDescent="0.25">
      <c r="A53391" t="s">
        <v>2803</v>
      </c>
    </row>
    <row r="53392" spans="1:1" x14ac:dyDescent="0.25">
      <c r="A53392" t="s">
        <v>2803</v>
      </c>
    </row>
    <row r="53393" spans="1:1" x14ac:dyDescent="0.25">
      <c r="A53393" t="s">
        <v>2803</v>
      </c>
    </row>
    <row r="53394" spans="1:1" x14ac:dyDescent="0.25">
      <c r="A53394" t="s">
        <v>2803</v>
      </c>
    </row>
    <row r="53395" spans="1:1" x14ac:dyDescent="0.25">
      <c r="A53395" t="s">
        <v>2803</v>
      </c>
    </row>
    <row r="53396" spans="1:1" x14ac:dyDescent="0.25">
      <c r="A53396" t="s">
        <v>2803</v>
      </c>
    </row>
    <row r="53397" spans="1:1" x14ac:dyDescent="0.25">
      <c r="A53397" t="s">
        <v>2803</v>
      </c>
    </row>
    <row r="53398" spans="1:1" x14ac:dyDescent="0.25">
      <c r="A53398" t="s">
        <v>2803</v>
      </c>
    </row>
    <row r="53399" spans="1:1" x14ac:dyDescent="0.25">
      <c r="A53399" t="s">
        <v>2803</v>
      </c>
    </row>
    <row r="53400" spans="1:1" x14ac:dyDescent="0.25">
      <c r="A53400" t="s">
        <v>2803</v>
      </c>
    </row>
    <row r="53401" spans="1:1" x14ac:dyDescent="0.25">
      <c r="A53401" t="s">
        <v>2803</v>
      </c>
    </row>
    <row r="53402" spans="1:1" x14ac:dyDescent="0.25">
      <c r="A53402" t="s">
        <v>2803</v>
      </c>
    </row>
    <row r="53403" spans="1:1" x14ac:dyDescent="0.25">
      <c r="A53403" t="s">
        <v>2803</v>
      </c>
    </row>
    <row r="53404" spans="1:1" x14ac:dyDescent="0.25">
      <c r="A53404" t="s">
        <v>2803</v>
      </c>
    </row>
    <row r="53405" spans="1:1" x14ac:dyDescent="0.25">
      <c r="A53405" t="s">
        <v>2803</v>
      </c>
    </row>
    <row r="53406" spans="1:1" x14ac:dyDescent="0.25">
      <c r="A53406" t="s">
        <v>2803</v>
      </c>
    </row>
    <row r="53407" spans="1:1" x14ac:dyDescent="0.25">
      <c r="A53407" t="s">
        <v>2803</v>
      </c>
    </row>
    <row r="53408" spans="1:1" x14ac:dyDescent="0.25">
      <c r="A53408" t="s">
        <v>2803</v>
      </c>
    </row>
    <row r="53409" spans="1:1" x14ac:dyDescent="0.25">
      <c r="A53409" t="s">
        <v>2803</v>
      </c>
    </row>
    <row r="53410" spans="1:1" x14ac:dyDescent="0.25">
      <c r="A53410" t="s">
        <v>20747</v>
      </c>
    </row>
    <row r="53411" spans="1:1" x14ac:dyDescent="0.25">
      <c r="A53411" t="s">
        <v>20748</v>
      </c>
    </row>
    <row r="53412" spans="1:1" x14ac:dyDescent="0.25">
      <c r="A53412" t="s">
        <v>20749</v>
      </c>
    </row>
    <row r="53413" spans="1:1" x14ac:dyDescent="0.25">
      <c r="A53413" t="s">
        <v>2804</v>
      </c>
    </row>
    <row r="53414" spans="1:1" x14ac:dyDescent="0.25">
      <c r="A53414" t="s">
        <v>2804</v>
      </c>
    </row>
    <row r="53415" spans="1:1" x14ac:dyDescent="0.25">
      <c r="A53415" t="s">
        <v>20750</v>
      </c>
    </row>
    <row r="53416" spans="1:1" x14ac:dyDescent="0.25">
      <c r="A53416" t="s">
        <v>20751</v>
      </c>
    </row>
    <row r="53417" spans="1:1" x14ac:dyDescent="0.25">
      <c r="A53417" t="s">
        <v>20752</v>
      </c>
    </row>
    <row r="53418" spans="1:1" x14ac:dyDescent="0.25">
      <c r="A53418" t="s">
        <v>34470</v>
      </c>
    </row>
    <row r="53419" spans="1:1" x14ac:dyDescent="0.25">
      <c r="A53419" t="s">
        <v>20737</v>
      </c>
    </row>
    <row r="53420" spans="1:1" x14ac:dyDescent="0.25">
      <c r="A53420" t="s">
        <v>20737</v>
      </c>
    </row>
    <row r="53421" spans="1:1" x14ac:dyDescent="0.25">
      <c r="A53421" t="s">
        <v>20734</v>
      </c>
    </row>
    <row r="53422" spans="1:1" x14ac:dyDescent="0.25">
      <c r="A53422" t="s">
        <v>2805</v>
      </c>
    </row>
    <row r="53423" spans="1:1" x14ac:dyDescent="0.25">
      <c r="A53423" t="s">
        <v>2805</v>
      </c>
    </row>
    <row r="53424" spans="1:1" x14ac:dyDescent="0.25">
      <c r="A53424" t="s">
        <v>2805</v>
      </c>
    </row>
    <row r="53425" spans="1:1" x14ac:dyDescent="0.25">
      <c r="A53425" t="s">
        <v>2805</v>
      </c>
    </row>
    <row r="53426" spans="1:1" x14ac:dyDescent="0.25">
      <c r="A53426" t="s">
        <v>34465</v>
      </c>
    </row>
    <row r="53427" spans="1:1" x14ac:dyDescent="0.25">
      <c r="A53427" t="s">
        <v>20753</v>
      </c>
    </row>
    <row r="53428" spans="1:1" x14ac:dyDescent="0.25">
      <c r="A53428" t="s">
        <v>3745</v>
      </c>
    </row>
    <row r="53429" spans="1:1" x14ac:dyDescent="0.25">
      <c r="A53429" t="s">
        <v>20755</v>
      </c>
    </row>
    <row r="53430" spans="1:1" x14ac:dyDescent="0.25">
      <c r="A53430" t="s">
        <v>20756</v>
      </c>
    </row>
    <row r="53431" spans="1:1" x14ac:dyDescent="0.25">
      <c r="A53431" t="s">
        <v>20846</v>
      </c>
    </row>
    <row r="53432" spans="1:1" x14ac:dyDescent="0.25">
      <c r="A53432" t="s">
        <v>20757</v>
      </c>
    </row>
    <row r="53433" spans="1:1" x14ac:dyDescent="0.25">
      <c r="A53433" t="s">
        <v>20758</v>
      </c>
    </row>
    <row r="53434" spans="1:1" x14ac:dyDescent="0.25">
      <c r="A53434" t="s">
        <v>20759</v>
      </c>
    </row>
    <row r="53435" spans="1:1" x14ac:dyDescent="0.25">
      <c r="A53435" t="s">
        <v>20738</v>
      </c>
    </row>
    <row r="53436" spans="1:1" x14ac:dyDescent="0.25">
      <c r="A53436" t="s">
        <v>20760</v>
      </c>
    </row>
    <row r="53437" spans="1:1" x14ac:dyDescent="0.25">
      <c r="A53437" t="s">
        <v>20760</v>
      </c>
    </row>
    <row r="53438" spans="1:1" x14ac:dyDescent="0.25">
      <c r="A53438" t="s">
        <v>20761</v>
      </c>
    </row>
    <row r="53439" spans="1:1" x14ac:dyDescent="0.25">
      <c r="A53439" t="s">
        <v>20762</v>
      </c>
    </row>
    <row r="53440" spans="1:1" x14ac:dyDescent="0.25">
      <c r="A53440" t="s">
        <v>20812</v>
      </c>
    </row>
    <row r="53441" spans="1:1" x14ac:dyDescent="0.25">
      <c r="A53441" t="s">
        <v>20813</v>
      </c>
    </row>
    <row r="53442" spans="1:1" x14ac:dyDescent="0.25">
      <c r="A53442" t="s">
        <v>20813</v>
      </c>
    </row>
    <row r="53443" spans="1:1" x14ac:dyDescent="0.25">
      <c r="A53443" t="s">
        <v>20814</v>
      </c>
    </row>
    <row r="53444" spans="1:1" x14ac:dyDescent="0.25">
      <c r="A53444" t="s">
        <v>20763</v>
      </c>
    </row>
    <row r="53445" spans="1:1" x14ac:dyDescent="0.25">
      <c r="A53445" t="s">
        <v>20763</v>
      </c>
    </row>
    <row r="53446" spans="1:1" x14ac:dyDescent="0.25">
      <c r="A53446" t="s">
        <v>20763</v>
      </c>
    </row>
    <row r="53447" spans="1:1" x14ac:dyDescent="0.25">
      <c r="A53447" t="s">
        <v>20764</v>
      </c>
    </row>
    <row r="53448" spans="1:1" x14ac:dyDescent="0.25">
      <c r="A53448" t="s">
        <v>33346</v>
      </c>
    </row>
    <row r="53449" spans="1:1" x14ac:dyDescent="0.25">
      <c r="A53449" t="s">
        <v>33346</v>
      </c>
    </row>
    <row r="53450" spans="1:1" x14ac:dyDescent="0.25">
      <c r="A53450" t="s">
        <v>33346</v>
      </c>
    </row>
    <row r="53451" spans="1:1" x14ac:dyDescent="0.25">
      <c r="A53451" t="s">
        <v>20765</v>
      </c>
    </row>
    <row r="53452" spans="1:1" x14ac:dyDescent="0.25">
      <c r="A53452" t="s">
        <v>20766</v>
      </c>
    </row>
    <row r="53453" spans="1:1" x14ac:dyDescent="0.25">
      <c r="A53453" t="s">
        <v>20767</v>
      </c>
    </row>
    <row r="53454" spans="1:1" x14ac:dyDescent="0.25">
      <c r="A53454" t="s">
        <v>20735</v>
      </c>
    </row>
    <row r="53455" spans="1:1" x14ac:dyDescent="0.25">
      <c r="A53455" t="s">
        <v>20735</v>
      </c>
    </row>
    <row r="53456" spans="1:1" x14ac:dyDescent="0.25">
      <c r="A53456" t="s">
        <v>20768</v>
      </c>
    </row>
    <row r="53457" spans="1:1" x14ac:dyDescent="0.25">
      <c r="A53457" t="s">
        <v>20806</v>
      </c>
    </row>
    <row r="53458" spans="1:1" x14ac:dyDescent="0.25">
      <c r="A53458" t="s">
        <v>32916</v>
      </c>
    </row>
    <row r="53459" spans="1:1" x14ac:dyDescent="0.25">
      <c r="A53459" t="s">
        <v>33350</v>
      </c>
    </row>
    <row r="53460" spans="1:1" x14ac:dyDescent="0.25">
      <c r="A53460" t="s">
        <v>33350</v>
      </c>
    </row>
    <row r="53461" spans="1:1" x14ac:dyDescent="0.25">
      <c r="A53461" t="s">
        <v>33350</v>
      </c>
    </row>
    <row r="53462" spans="1:1" x14ac:dyDescent="0.25">
      <c r="A53462" t="s">
        <v>33350</v>
      </c>
    </row>
    <row r="53463" spans="1:1" x14ac:dyDescent="0.25">
      <c r="A53463" t="s">
        <v>33350</v>
      </c>
    </row>
    <row r="53464" spans="1:1" x14ac:dyDescent="0.25">
      <c r="A53464" t="s">
        <v>20860</v>
      </c>
    </row>
    <row r="53465" spans="1:1" x14ac:dyDescent="0.25">
      <c r="A53465" t="s">
        <v>20769</v>
      </c>
    </row>
    <row r="53466" spans="1:1" x14ac:dyDescent="0.25">
      <c r="A53466" t="s">
        <v>20769</v>
      </c>
    </row>
    <row r="53467" spans="1:1" x14ac:dyDescent="0.25">
      <c r="A53467" t="s">
        <v>20769</v>
      </c>
    </row>
    <row r="53468" spans="1:1" x14ac:dyDescent="0.25">
      <c r="A53468" t="s">
        <v>20769</v>
      </c>
    </row>
    <row r="53469" spans="1:1" x14ac:dyDescent="0.25">
      <c r="A53469" t="s">
        <v>20770</v>
      </c>
    </row>
    <row r="53470" spans="1:1" x14ac:dyDescent="0.25">
      <c r="A53470" t="s">
        <v>20771</v>
      </c>
    </row>
    <row r="53471" spans="1:1" x14ac:dyDescent="0.25">
      <c r="A53471" t="s">
        <v>20772</v>
      </c>
    </row>
    <row r="53472" spans="1:1" x14ac:dyDescent="0.25">
      <c r="A53472" t="s">
        <v>20773</v>
      </c>
    </row>
    <row r="53473" spans="1:1" x14ac:dyDescent="0.25">
      <c r="A53473" t="s">
        <v>20774</v>
      </c>
    </row>
    <row r="53474" spans="1:1" x14ac:dyDescent="0.25">
      <c r="A53474" t="s">
        <v>20775</v>
      </c>
    </row>
    <row r="53475" spans="1:1" x14ac:dyDescent="0.25">
      <c r="A53475" t="s">
        <v>20776</v>
      </c>
    </row>
    <row r="53476" spans="1:1" x14ac:dyDescent="0.25">
      <c r="A53476" t="s">
        <v>20739</v>
      </c>
    </row>
    <row r="53477" spans="1:1" x14ac:dyDescent="0.25">
      <c r="A53477" t="s">
        <v>20739</v>
      </c>
    </row>
    <row r="53478" spans="1:1" x14ac:dyDescent="0.25">
      <c r="A53478" t="s">
        <v>20739</v>
      </c>
    </row>
    <row r="53479" spans="1:1" x14ac:dyDescent="0.25">
      <c r="A53479" t="s">
        <v>20739</v>
      </c>
    </row>
    <row r="53480" spans="1:1" x14ac:dyDescent="0.25">
      <c r="A53480" t="s">
        <v>20739</v>
      </c>
    </row>
    <row r="53481" spans="1:1" x14ac:dyDescent="0.25">
      <c r="A53481" t="s">
        <v>20777</v>
      </c>
    </row>
    <row r="53482" spans="1:1" x14ac:dyDescent="0.25">
      <c r="A53482" t="s">
        <v>20778</v>
      </c>
    </row>
    <row r="53483" spans="1:1" x14ac:dyDescent="0.25">
      <c r="A53483" t="s">
        <v>20740</v>
      </c>
    </row>
    <row r="53484" spans="1:1" x14ac:dyDescent="0.25">
      <c r="A53484" t="s">
        <v>34471</v>
      </c>
    </row>
    <row r="53485" spans="1:1" x14ac:dyDescent="0.25">
      <c r="A53485" t="s">
        <v>20779</v>
      </c>
    </row>
    <row r="53486" spans="1:1" x14ac:dyDescent="0.25">
      <c r="A53486" t="s">
        <v>20815</v>
      </c>
    </row>
    <row r="53487" spans="1:1" x14ac:dyDescent="0.25">
      <c r="A53487" t="s">
        <v>34472</v>
      </c>
    </row>
    <row r="53488" spans="1:1" x14ac:dyDescent="0.25">
      <c r="A53488" t="s">
        <v>20746</v>
      </c>
    </row>
    <row r="53489" spans="1:1" x14ac:dyDescent="0.25">
      <c r="A53489" t="s">
        <v>20744</v>
      </c>
    </row>
    <row r="53490" spans="1:1" x14ac:dyDescent="0.25">
      <c r="A53490" t="s">
        <v>20780</v>
      </c>
    </row>
    <row r="53491" spans="1:1" x14ac:dyDescent="0.25">
      <c r="A53491" t="s">
        <v>20781</v>
      </c>
    </row>
    <row r="53492" spans="1:1" x14ac:dyDescent="0.25">
      <c r="A53492" t="s">
        <v>20781</v>
      </c>
    </row>
    <row r="53493" spans="1:1" x14ac:dyDescent="0.25">
      <c r="A53493" t="s">
        <v>20782</v>
      </c>
    </row>
    <row r="53494" spans="1:1" x14ac:dyDescent="0.25">
      <c r="A53494" t="s">
        <v>20783</v>
      </c>
    </row>
    <row r="53495" spans="1:1" x14ac:dyDescent="0.25">
      <c r="A53495" t="s">
        <v>20783</v>
      </c>
    </row>
    <row r="53496" spans="1:1" x14ac:dyDescent="0.25">
      <c r="A53496" t="s">
        <v>20783</v>
      </c>
    </row>
    <row r="53497" spans="1:1" x14ac:dyDescent="0.25">
      <c r="A53497" t="s">
        <v>20783</v>
      </c>
    </row>
    <row r="53498" spans="1:1" x14ac:dyDescent="0.25">
      <c r="A53498" t="s">
        <v>20783</v>
      </c>
    </row>
    <row r="53499" spans="1:1" x14ac:dyDescent="0.25">
      <c r="A53499" t="s">
        <v>20783</v>
      </c>
    </row>
    <row r="53500" spans="1:1" x14ac:dyDescent="0.25">
      <c r="A53500" t="s">
        <v>20784</v>
      </c>
    </row>
    <row r="53501" spans="1:1" x14ac:dyDescent="0.25">
      <c r="A53501" t="s">
        <v>20785</v>
      </c>
    </row>
    <row r="53502" spans="1:1" x14ac:dyDescent="0.25">
      <c r="A53502" t="s">
        <v>20786</v>
      </c>
    </row>
    <row r="53503" spans="1:1" x14ac:dyDescent="0.25">
      <c r="A53503" t="s">
        <v>34466</v>
      </c>
    </row>
    <row r="53504" spans="1:1" x14ac:dyDescent="0.25">
      <c r="A53504" t="s">
        <v>20789</v>
      </c>
    </row>
    <row r="53505" spans="1:1" x14ac:dyDescent="0.25">
      <c r="A53505" t="s">
        <v>20787</v>
      </c>
    </row>
    <row r="53506" spans="1:1" x14ac:dyDescent="0.25">
      <c r="A53506" t="s">
        <v>20788</v>
      </c>
    </row>
    <row r="53507" spans="1:1" x14ac:dyDescent="0.25">
      <c r="A53507" t="s">
        <v>20788</v>
      </c>
    </row>
    <row r="53508" spans="1:1" x14ac:dyDescent="0.25">
      <c r="A53508" t="s">
        <v>20790</v>
      </c>
    </row>
    <row r="53509" spans="1:1" x14ac:dyDescent="0.25">
      <c r="A53509" t="s">
        <v>20741</v>
      </c>
    </row>
    <row r="53510" spans="1:1" x14ac:dyDescent="0.25">
      <c r="A53510" t="s">
        <v>20741</v>
      </c>
    </row>
    <row r="53511" spans="1:1" x14ac:dyDescent="0.25">
      <c r="A53511" t="s">
        <v>20791</v>
      </c>
    </row>
    <row r="53512" spans="1:1" x14ac:dyDescent="0.25">
      <c r="A53512" t="s">
        <v>20792</v>
      </c>
    </row>
    <row r="53513" spans="1:1" x14ac:dyDescent="0.25">
      <c r="A53513" t="s">
        <v>20792</v>
      </c>
    </row>
    <row r="53514" spans="1:1" x14ac:dyDescent="0.25">
      <c r="A53514" t="s">
        <v>20792</v>
      </c>
    </row>
    <row r="53515" spans="1:1" x14ac:dyDescent="0.25">
      <c r="A53515" t="s">
        <v>20793</v>
      </c>
    </row>
    <row r="53516" spans="1:1" x14ac:dyDescent="0.25">
      <c r="A53516" t="s">
        <v>20794</v>
      </c>
    </row>
    <row r="53517" spans="1:1" x14ac:dyDescent="0.25">
      <c r="A53517" t="s">
        <v>20796</v>
      </c>
    </row>
    <row r="53518" spans="1:1" x14ac:dyDescent="0.25">
      <c r="A53518" t="s">
        <v>20796</v>
      </c>
    </row>
    <row r="53519" spans="1:1" x14ac:dyDescent="0.25">
      <c r="A53519" t="s">
        <v>20797</v>
      </c>
    </row>
    <row r="53520" spans="1:1" x14ac:dyDescent="0.25">
      <c r="A53520" t="s">
        <v>20795</v>
      </c>
    </row>
    <row r="53521" spans="1:1" x14ac:dyDescent="0.25">
      <c r="A53521" t="s">
        <v>20798</v>
      </c>
    </row>
    <row r="53522" spans="1:1" x14ac:dyDescent="0.25">
      <c r="A53522" t="s">
        <v>20799</v>
      </c>
    </row>
    <row r="53523" spans="1:1" x14ac:dyDescent="0.25">
      <c r="A53523" t="s">
        <v>20800</v>
      </c>
    </row>
    <row r="53524" spans="1:1" x14ac:dyDescent="0.25">
      <c r="A53524" t="s">
        <v>34467</v>
      </c>
    </row>
    <row r="53525" spans="1:1" x14ac:dyDescent="0.25">
      <c r="A53525" t="s">
        <v>20802</v>
      </c>
    </row>
    <row r="53526" spans="1:1" x14ac:dyDescent="0.25">
      <c r="A53526" t="s">
        <v>20803</v>
      </c>
    </row>
    <row r="53527" spans="1:1" x14ac:dyDescent="0.25">
      <c r="A53527" t="s">
        <v>20745</v>
      </c>
    </row>
    <row r="53528" spans="1:1" x14ac:dyDescent="0.25">
      <c r="A53528" t="s">
        <v>20745</v>
      </c>
    </row>
    <row r="53529" spans="1:1" x14ac:dyDescent="0.25">
      <c r="A53529" t="s">
        <v>20804</v>
      </c>
    </row>
    <row r="53530" spans="1:1" x14ac:dyDescent="0.25">
      <c r="A53530" t="s">
        <v>34473</v>
      </c>
    </row>
    <row r="53531" spans="1:1" x14ac:dyDescent="0.25">
      <c r="A53531" t="s">
        <v>20810</v>
      </c>
    </row>
    <row r="53532" spans="1:1" x14ac:dyDescent="0.25">
      <c r="A53532" t="s">
        <v>20810</v>
      </c>
    </row>
    <row r="53533" spans="1:1" x14ac:dyDescent="0.25">
      <c r="A53533" t="s">
        <v>20811</v>
      </c>
    </row>
    <row r="53534" spans="1:1" x14ac:dyDescent="0.25">
      <c r="A53534" t="s">
        <v>20816</v>
      </c>
    </row>
    <row r="53535" spans="1:1" x14ac:dyDescent="0.25">
      <c r="A53535" t="s">
        <v>20816</v>
      </c>
    </row>
    <row r="53536" spans="1:1" x14ac:dyDescent="0.25">
      <c r="A53536" t="s">
        <v>20817</v>
      </c>
    </row>
    <row r="53537" spans="1:1" x14ac:dyDescent="0.25">
      <c r="A53537" t="s">
        <v>20818</v>
      </c>
    </row>
    <row r="53538" spans="1:1" x14ac:dyDescent="0.25">
      <c r="A53538" t="s">
        <v>20819</v>
      </c>
    </row>
    <row r="53539" spans="1:1" x14ac:dyDescent="0.25">
      <c r="A53539" t="s">
        <v>2806</v>
      </c>
    </row>
    <row r="53540" spans="1:1" x14ac:dyDescent="0.25">
      <c r="A53540" t="s">
        <v>20736</v>
      </c>
    </row>
    <row r="53541" spans="1:1" x14ac:dyDescent="0.25">
      <c r="A53541" t="s">
        <v>20820</v>
      </c>
    </row>
    <row r="53542" spans="1:1" x14ac:dyDescent="0.25">
      <c r="A53542" t="s">
        <v>20821</v>
      </c>
    </row>
    <row r="53543" spans="1:1" x14ac:dyDescent="0.25">
      <c r="A53543" t="s">
        <v>20822</v>
      </c>
    </row>
    <row r="53544" spans="1:1" x14ac:dyDescent="0.25">
      <c r="A53544" t="s">
        <v>20823</v>
      </c>
    </row>
    <row r="53545" spans="1:1" x14ac:dyDescent="0.25">
      <c r="A53545" t="s">
        <v>20824</v>
      </c>
    </row>
    <row r="53546" spans="1:1" x14ac:dyDescent="0.25">
      <c r="A53546" t="s">
        <v>20825</v>
      </c>
    </row>
    <row r="53547" spans="1:1" x14ac:dyDescent="0.25">
      <c r="A53547" t="s">
        <v>34468</v>
      </c>
    </row>
    <row r="53548" spans="1:1" x14ac:dyDescent="0.25">
      <c r="A53548" t="s">
        <v>20827</v>
      </c>
    </row>
    <row r="53549" spans="1:1" x14ac:dyDescent="0.25">
      <c r="A53549" t="s">
        <v>20828</v>
      </c>
    </row>
    <row r="53550" spans="1:1" x14ac:dyDescent="0.25">
      <c r="A53550" t="s">
        <v>33348</v>
      </c>
    </row>
    <row r="53551" spans="1:1" x14ac:dyDescent="0.25">
      <c r="A53551" t="s">
        <v>20829</v>
      </c>
    </row>
    <row r="53552" spans="1:1" x14ac:dyDescent="0.25">
      <c r="A53552" t="s">
        <v>2807</v>
      </c>
    </row>
    <row r="53553" spans="1:1" x14ac:dyDescent="0.25">
      <c r="A53553" t="s">
        <v>2807</v>
      </c>
    </row>
    <row r="53554" spans="1:1" x14ac:dyDescent="0.25">
      <c r="A53554" t="s">
        <v>33349</v>
      </c>
    </row>
    <row r="53555" spans="1:1" x14ac:dyDescent="0.25">
      <c r="A53555" t="s">
        <v>34469</v>
      </c>
    </row>
    <row r="53556" spans="1:1" x14ac:dyDescent="0.25">
      <c r="A53556" t="s">
        <v>20831</v>
      </c>
    </row>
    <row r="53557" spans="1:1" x14ac:dyDescent="0.25">
      <c r="A53557" t="s">
        <v>20832</v>
      </c>
    </row>
    <row r="53558" spans="1:1" x14ac:dyDescent="0.25">
      <c r="A53558" t="s">
        <v>20742</v>
      </c>
    </row>
    <row r="53559" spans="1:1" x14ac:dyDescent="0.25">
      <c r="A53559" t="s">
        <v>20742</v>
      </c>
    </row>
    <row r="53560" spans="1:1" x14ac:dyDescent="0.25">
      <c r="A53560" t="s">
        <v>20833</v>
      </c>
    </row>
    <row r="53561" spans="1:1" x14ac:dyDescent="0.25">
      <c r="A53561" t="s">
        <v>20807</v>
      </c>
    </row>
    <row r="53562" spans="1:1" x14ac:dyDescent="0.25">
      <c r="A53562" t="s">
        <v>20808</v>
      </c>
    </row>
    <row r="53563" spans="1:1" x14ac:dyDescent="0.25">
      <c r="A53563" t="s">
        <v>20808</v>
      </c>
    </row>
    <row r="53564" spans="1:1" x14ac:dyDescent="0.25">
      <c r="A53564" t="s">
        <v>20808</v>
      </c>
    </row>
    <row r="53565" spans="1:1" x14ac:dyDescent="0.25">
      <c r="A53565" t="s">
        <v>20808</v>
      </c>
    </row>
    <row r="53566" spans="1:1" x14ac:dyDescent="0.25">
      <c r="A53566" t="s">
        <v>20808</v>
      </c>
    </row>
    <row r="53567" spans="1:1" x14ac:dyDescent="0.25">
      <c r="A53567" t="s">
        <v>20808</v>
      </c>
    </row>
    <row r="53568" spans="1:1" x14ac:dyDescent="0.25">
      <c r="A53568" t="s">
        <v>20808</v>
      </c>
    </row>
    <row r="53569" spans="1:1" x14ac:dyDescent="0.25">
      <c r="A53569" t="s">
        <v>20808</v>
      </c>
    </row>
    <row r="53570" spans="1:1" x14ac:dyDescent="0.25">
      <c r="A53570" t="s">
        <v>20808</v>
      </c>
    </row>
    <row r="53571" spans="1:1" x14ac:dyDescent="0.25">
      <c r="A53571" t="s">
        <v>20808</v>
      </c>
    </row>
    <row r="53572" spans="1:1" x14ac:dyDescent="0.25">
      <c r="A53572" t="s">
        <v>20808</v>
      </c>
    </row>
    <row r="53573" spans="1:1" x14ac:dyDescent="0.25">
      <c r="A53573" t="s">
        <v>34474</v>
      </c>
    </row>
    <row r="53574" spans="1:1" x14ac:dyDescent="0.25">
      <c r="A53574" t="s">
        <v>34474</v>
      </c>
    </row>
    <row r="53575" spans="1:1" x14ac:dyDescent="0.25">
      <c r="A53575" t="s">
        <v>20834</v>
      </c>
    </row>
    <row r="53576" spans="1:1" x14ac:dyDescent="0.25">
      <c r="A53576" t="s">
        <v>20835</v>
      </c>
    </row>
    <row r="53577" spans="1:1" x14ac:dyDescent="0.25">
      <c r="A53577" t="s">
        <v>20836</v>
      </c>
    </row>
    <row r="53578" spans="1:1" x14ac:dyDescent="0.25">
      <c r="A53578" t="s">
        <v>20836</v>
      </c>
    </row>
    <row r="53579" spans="1:1" x14ac:dyDescent="0.25">
      <c r="A53579" t="s">
        <v>20836</v>
      </c>
    </row>
    <row r="53580" spans="1:1" x14ac:dyDescent="0.25">
      <c r="A53580" t="s">
        <v>20838</v>
      </c>
    </row>
    <row r="53581" spans="1:1" x14ac:dyDescent="0.25">
      <c r="A53581" t="s">
        <v>20839</v>
      </c>
    </row>
    <row r="53582" spans="1:1" x14ac:dyDescent="0.25">
      <c r="A53582" t="s">
        <v>20839</v>
      </c>
    </row>
    <row r="53583" spans="1:1" x14ac:dyDescent="0.25">
      <c r="A53583" t="s">
        <v>20837</v>
      </c>
    </row>
    <row r="53584" spans="1:1" x14ac:dyDescent="0.25">
      <c r="A53584" t="s">
        <v>20805</v>
      </c>
    </row>
    <row r="53585" spans="1:1" x14ac:dyDescent="0.25">
      <c r="A53585" t="s">
        <v>20805</v>
      </c>
    </row>
    <row r="53586" spans="1:1" x14ac:dyDescent="0.25">
      <c r="A53586" t="s">
        <v>20805</v>
      </c>
    </row>
    <row r="53587" spans="1:1" x14ac:dyDescent="0.25">
      <c r="A53587" t="s">
        <v>20805</v>
      </c>
    </row>
    <row r="53588" spans="1:1" x14ac:dyDescent="0.25">
      <c r="A53588" t="s">
        <v>20805</v>
      </c>
    </row>
    <row r="53589" spans="1:1" x14ac:dyDescent="0.25">
      <c r="A53589" t="s">
        <v>20805</v>
      </c>
    </row>
    <row r="53590" spans="1:1" x14ac:dyDescent="0.25">
      <c r="A53590" t="s">
        <v>20805</v>
      </c>
    </row>
    <row r="53591" spans="1:1" x14ac:dyDescent="0.25">
      <c r="A53591" t="s">
        <v>20809</v>
      </c>
    </row>
    <row r="53592" spans="1:1" x14ac:dyDescent="0.25">
      <c r="A53592" t="s">
        <v>20743</v>
      </c>
    </row>
    <row r="53593" spans="1:1" x14ac:dyDescent="0.25">
      <c r="A53593" t="s">
        <v>20743</v>
      </c>
    </row>
    <row r="53594" spans="1:1" x14ac:dyDescent="0.25">
      <c r="A53594" t="s">
        <v>20840</v>
      </c>
    </row>
    <row r="53595" spans="1:1" x14ac:dyDescent="0.25">
      <c r="A53595" t="s">
        <v>2808</v>
      </c>
    </row>
    <row r="53596" spans="1:1" x14ac:dyDescent="0.25">
      <c r="A53596" t="s">
        <v>2808</v>
      </c>
    </row>
    <row r="53597" spans="1:1" x14ac:dyDescent="0.25">
      <c r="A53597" t="s">
        <v>3510</v>
      </c>
    </row>
    <row r="53598" spans="1:1" x14ac:dyDescent="0.25">
      <c r="A53598" t="s">
        <v>20861</v>
      </c>
    </row>
    <row r="53599" spans="1:1" x14ac:dyDescent="0.25">
      <c r="A53599" t="s">
        <v>20862</v>
      </c>
    </row>
    <row r="53600" spans="1:1" x14ac:dyDescent="0.25">
      <c r="A53600" t="s">
        <v>20863</v>
      </c>
    </row>
    <row r="53601" spans="1:1" x14ac:dyDescent="0.25">
      <c r="A53601" t="s">
        <v>20864</v>
      </c>
    </row>
    <row r="53602" spans="1:1" x14ac:dyDescent="0.25">
      <c r="A53602" t="s">
        <v>20865</v>
      </c>
    </row>
    <row r="53603" spans="1:1" x14ac:dyDescent="0.25">
      <c r="A53603" t="s">
        <v>20866</v>
      </c>
    </row>
    <row r="53604" spans="1:1" x14ac:dyDescent="0.25">
      <c r="A53604" t="s">
        <v>20868</v>
      </c>
    </row>
    <row r="53605" spans="1:1" x14ac:dyDescent="0.25">
      <c r="A53605" t="s">
        <v>20868</v>
      </c>
    </row>
    <row r="53606" spans="1:1" x14ac:dyDescent="0.25">
      <c r="A53606" t="s">
        <v>20869</v>
      </c>
    </row>
    <row r="53607" spans="1:1" x14ac:dyDescent="0.25">
      <c r="A53607" t="s">
        <v>20869</v>
      </c>
    </row>
    <row r="53608" spans="1:1" x14ac:dyDescent="0.25">
      <c r="A53608" t="s">
        <v>20869</v>
      </c>
    </row>
    <row r="53609" spans="1:1" x14ac:dyDescent="0.25">
      <c r="A53609" t="s">
        <v>20870</v>
      </c>
    </row>
    <row r="53610" spans="1:1" x14ac:dyDescent="0.25">
      <c r="A53610" t="s">
        <v>20887</v>
      </c>
    </row>
    <row r="53611" spans="1:1" x14ac:dyDescent="0.25">
      <c r="A53611" t="s">
        <v>20888</v>
      </c>
    </row>
    <row r="53612" spans="1:1" x14ac:dyDescent="0.25">
      <c r="A53612" t="s">
        <v>20889</v>
      </c>
    </row>
    <row r="53613" spans="1:1" x14ac:dyDescent="0.25">
      <c r="A53613" t="s">
        <v>34475</v>
      </c>
    </row>
    <row r="53614" spans="1:1" x14ac:dyDescent="0.25">
      <c r="A53614" t="s">
        <v>2809</v>
      </c>
    </row>
    <row r="53615" spans="1:1" x14ac:dyDescent="0.25">
      <c r="A53615" t="s">
        <v>2809</v>
      </c>
    </row>
    <row r="53616" spans="1:1" x14ac:dyDescent="0.25">
      <c r="A53616" t="s">
        <v>2809</v>
      </c>
    </row>
    <row r="53617" spans="1:1" x14ac:dyDescent="0.25">
      <c r="A53617" t="s">
        <v>2809</v>
      </c>
    </row>
    <row r="53618" spans="1:1" x14ac:dyDescent="0.25">
      <c r="A53618" t="s">
        <v>2809</v>
      </c>
    </row>
    <row r="53619" spans="1:1" x14ac:dyDescent="0.25">
      <c r="A53619" t="s">
        <v>2809</v>
      </c>
    </row>
    <row r="53620" spans="1:1" x14ac:dyDescent="0.25">
      <c r="A53620" t="s">
        <v>2809</v>
      </c>
    </row>
    <row r="53621" spans="1:1" x14ac:dyDescent="0.25">
      <c r="A53621" t="s">
        <v>2809</v>
      </c>
    </row>
    <row r="53622" spans="1:1" x14ac:dyDescent="0.25">
      <c r="A53622" t="s">
        <v>2809</v>
      </c>
    </row>
    <row r="53623" spans="1:1" x14ac:dyDescent="0.25">
      <c r="A53623" t="s">
        <v>2809</v>
      </c>
    </row>
    <row r="53624" spans="1:1" x14ac:dyDescent="0.25">
      <c r="A53624" t="s">
        <v>2809</v>
      </c>
    </row>
    <row r="53625" spans="1:1" x14ac:dyDescent="0.25">
      <c r="A53625" t="s">
        <v>2809</v>
      </c>
    </row>
    <row r="53626" spans="1:1" x14ac:dyDescent="0.25">
      <c r="A53626" t="s">
        <v>2809</v>
      </c>
    </row>
    <row r="53627" spans="1:1" x14ac:dyDescent="0.25">
      <c r="A53627" t="s">
        <v>2809</v>
      </c>
    </row>
    <row r="53628" spans="1:1" x14ac:dyDescent="0.25">
      <c r="A53628" t="s">
        <v>2809</v>
      </c>
    </row>
    <row r="53629" spans="1:1" x14ac:dyDescent="0.25">
      <c r="A53629" t="s">
        <v>2809</v>
      </c>
    </row>
    <row r="53630" spans="1:1" x14ac:dyDescent="0.25">
      <c r="A53630" t="s">
        <v>2809</v>
      </c>
    </row>
    <row r="53631" spans="1:1" x14ac:dyDescent="0.25">
      <c r="A53631" t="s">
        <v>2809</v>
      </c>
    </row>
    <row r="53632" spans="1:1" x14ac:dyDescent="0.25">
      <c r="A53632" t="s">
        <v>2809</v>
      </c>
    </row>
    <row r="53633" spans="1:1" x14ac:dyDescent="0.25">
      <c r="A53633" t="s">
        <v>2809</v>
      </c>
    </row>
    <row r="53634" spans="1:1" x14ac:dyDescent="0.25">
      <c r="A53634" t="s">
        <v>2809</v>
      </c>
    </row>
    <row r="53635" spans="1:1" x14ac:dyDescent="0.25">
      <c r="A53635" t="s">
        <v>2809</v>
      </c>
    </row>
    <row r="53636" spans="1:1" x14ac:dyDescent="0.25">
      <c r="A53636" t="s">
        <v>20871</v>
      </c>
    </row>
    <row r="53637" spans="1:1" x14ac:dyDescent="0.25">
      <c r="A53637" t="s">
        <v>20871</v>
      </c>
    </row>
    <row r="53638" spans="1:1" x14ac:dyDescent="0.25">
      <c r="A53638" t="s">
        <v>20871</v>
      </c>
    </row>
    <row r="53639" spans="1:1" x14ac:dyDescent="0.25">
      <c r="A53639" t="s">
        <v>20874</v>
      </c>
    </row>
    <row r="53640" spans="1:1" x14ac:dyDescent="0.25">
      <c r="A53640" t="s">
        <v>20875</v>
      </c>
    </row>
    <row r="53641" spans="1:1" x14ac:dyDescent="0.25">
      <c r="A53641" t="s">
        <v>20875</v>
      </c>
    </row>
    <row r="53642" spans="1:1" x14ac:dyDescent="0.25">
      <c r="A53642" t="s">
        <v>20876</v>
      </c>
    </row>
    <row r="53643" spans="1:1" x14ac:dyDescent="0.25">
      <c r="A53643" t="s">
        <v>20877</v>
      </c>
    </row>
    <row r="53644" spans="1:1" x14ac:dyDescent="0.25">
      <c r="A53644" t="s">
        <v>20877</v>
      </c>
    </row>
    <row r="53645" spans="1:1" x14ac:dyDescent="0.25">
      <c r="A53645" t="s">
        <v>20878</v>
      </c>
    </row>
    <row r="53646" spans="1:1" x14ac:dyDescent="0.25">
      <c r="A53646" t="s">
        <v>20879</v>
      </c>
    </row>
    <row r="53647" spans="1:1" x14ac:dyDescent="0.25">
      <c r="A53647" t="s">
        <v>20879</v>
      </c>
    </row>
    <row r="53648" spans="1:1" x14ac:dyDescent="0.25">
      <c r="A53648" t="s">
        <v>20879</v>
      </c>
    </row>
    <row r="53649" spans="1:1" x14ac:dyDescent="0.25">
      <c r="A53649" t="s">
        <v>20880</v>
      </c>
    </row>
    <row r="53650" spans="1:1" x14ac:dyDescent="0.25">
      <c r="A53650" t="s">
        <v>20880</v>
      </c>
    </row>
    <row r="53651" spans="1:1" x14ac:dyDescent="0.25">
      <c r="A53651" t="s">
        <v>20886</v>
      </c>
    </row>
    <row r="53652" spans="1:1" x14ac:dyDescent="0.25">
      <c r="A53652" t="s">
        <v>20881</v>
      </c>
    </row>
    <row r="53653" spans="1:1" x14ac:dyDescent="0.25">
      <c r="A53653" t="s">
        <v>20882</v>
      </c>
    </row>
    <row r="53654" spans="1:1" x14ac:dyDescent="0.25">
      <c r="A53654" t="s">
        <v>20883</v>
      </c>
    </row>
    <row r="53655" spans="1:1" x14ac:dyDescent="0.25">
      <c r="A53655" t="s">
        <v>20872</v>
      </c>
    </row>
    <row r="53656" spans="1:1" x14ac:dyDescent="0.25">
      <c r="A53656" t="s">
        <v>20885</v>
      </c>
    </row>
    <row r="53657" spans="1:1" x14ac:dyDescent="0.25">
      <c r="A53657" t="s">
        <v>20884</v>
      </c>
    </row>
    <row r="53658" spans="1:1" x14ac:dyDescent="0.25">
      <c r="A53658" t="s">
        <v>3666</v>
      </c>
    </row>
    <row r="53659" spans="1:1" x14ac:dyDescent="0.25">
      <c r="A53659" t="s">
        <v>20873</v>
      </c>
    </row>
    <row r="53660" spans="1:1" x14ac:dyDescent="0.25">
      <c r="A53660" t="s">
        <v>20892</v>
      </c>
    </row>
    <row r="53661" spans="1:1" x14ac:dyDescent="0.25">
      <c r="A53661" t="s">
        <v>20892</v>
      </c>
    </row>
    <row r="53662" spans="1:1" x14ac:dyDescent="0.25">
      <c r="A53662" t="s">
        <v>20892</v>
      </c>
    </row>
    <row r="53663" spans="1:1" x14ac:dyDescent="0.25">
      <c r="A53663" t="s">
        <v>20892</v>
      </c>
    </row>
    <row r="53664" spans="1:1" x14ac:dyDescent="0.25">
      <c r="A53664" t="s">
        <v>20892</v>
      </c>
    </row>
    <row r="53665" spans="1:1" x14ac:dyDescent="0.25">
      <c r="A53665" t="s">
        <v>20892</v>
      </c>
    </row>
    <row r="53666" spans="1:1" x14ac:dyDescent="0.25">
      <c r="A53666" t="s">
        <v>20892</v>
      </c>
    </row>
    <row r="53667" spans="1:1" x14ac:dyDescent="0.25">
      <c r="A53667" t="s">
        <v>2810</v>
      </c>
    </row>
    <row r="53668" spans="1:1" x14ac:dyDescent="0.25">
      <c r="A53668" t="s">
        <v>20891</v>
      </c>
    </row>
    <row r="53669" spans="1:1" x14ac:dyDescent="0.25">
      <c r="A53669" t="s">
        <v>20893</v>
      </c>
    </row>
    <row r="53670" spans="1:1" x14ac:dyDescent="0.25">
      <c r="A53670" t="s">
        <v>20894</v>
      </c>
    </row>
    <row r="53671" spans="1:1" x14ac:dyDescent="0.25">
      <c r="A53671" t="s">
        <v>20895</v>
      </c>
    </row>
    <row r="53672" spans="1:1" x14ac:dyDescent="0.25">
      <c r="A53672" t="s">
        <v>20896</v>
      </c>
    </row>
    <row r="53673" spans="1:1" x14ac:dyDescent="0.25">
      <c r="A53673" t="s">
        <v>20897</v>
      </c>
    </row>
    <row r="53674" spans="1:1" x14ac:dyDescent="0.25">
      <c r="A53674" t="s">
        <v>20898</v>
      </c>
    </row>
    <row r="53675" spans="1:1" x14ac:dyDescent="0.25">
      <c r="A53675" t="s">
        <v>20899</v>
      </c>
    </row>
    <row r="53676" spans="1:1" x14ac:dyDescent="0.25">
      <c r="A53676" t="s">
        <v>20900</v>
      </c>
    </row>
    <row r="53677" spans="1:1" x14ac:dyDescent="0.25">
      <c r="A53677" t="s">
        <v>20901</v>
      </c>
    </row>
    <row r="53678" spans="1:1" x14ac:dyDescent="0.25">
      <c r="A53678" t="s">
        <v>20902</v>
      </c>
    </row>
    <row r="53679" spans="1:1" x14ac:dyDescent="0.25">
      <c r="A53679" t="s">
        <v>20902</v>
      </c>
    </row>
    <row r="53680" spans="1:1" x14ac:dyDescent="0.25">
      <c r="A53680" t="s">
        <v>20903</v>
      </c>
    </row>
    <row r="53681" spans="1:1" x14ac:dyDescent="0.25">
      <c r="A53681" t="s">
        <v>20903</v>
      </c>
    </row>
    <row r="53682" spans="1:1" x14ac:dyDescent="0.25">
      <c r="A53682" t="s">
        <v>254</v>
      </c>
    </row>
    <row r="53683" spans="1:1" x14ac:dyDescent="0.25">
      <c r="A53683" t="s">
        <v>20904</v>
      </c>
    </row>
    <row r="53684" spans="1:1" x14ac:dyDescent="0.25">
      <c r="A53684" t="s">
        <v>20905</v>
      </c>
    </row>
    <row r="53685" spans="1:1" x14ac:dyDescent="0.25">
      <c r="A53685" t="s">
        <v>20906</v>
      </c>
    </row>
    <row r="53686" spans="1:1" x14ac:dyDescent="0.25">
      <c r="A53686" t="s">
        <v>20906</v>
      </c>
    </row>
    <row r="53687" spans="1:1" x14ac:dyDescent="0.25">
      <c r="A53687" t="s">
        <v>20907</v>
      </c>
    </row>
    <row r="53688" spans="1:1" x14ac:dyDescent="0.25">
      <c r="A53688" t="s">
        <v>20907</v>
      </c>
    </row>
    <row r="53689" spans="1:1" x14ac:dyDescent="0.25">
      <c r="A53689" t="s">
        <v>20907</v>
      </c>
    </row>
    <row r="53690" spans="1:1" x14ac:dyDescent="0.25">
      <c r="A53690" t="s">
        <v>20908</v>
      </c>
    </row>
    <row r="53691" spans="1:1" x14ac:dyDescent="0.25">
      <c r="A53691" t="s">
        <v>929</v>
      </c>
    </row>
    <row r="53692" spans="1:1" x14ac:dyDescent="0.25">
      <c r="A53692" t="s">
        <v>20909</v>
      </c>
    </row>
    <row r="53693" spans="1:1" x14ac:dyDescent="0.25">
      <c r="A53693" t="s">
        <v>1877</v>
      </c>
    </row>
    <row r="53694" spans="1:1" x14ac:dyDescent="0.25">
      <c r="A53694" t="s">
        <v>686</v>
      </c>
    </row>
    <row r="53695" spans="1:1" x14ac:dyDescent="0.25">
      <c r="A53695" t="s">
        <v>686</v>
      </c>
    </row>
    <row r="53696" spans="1:1" x14ac:dyDescent="0.25">
      <c r="A53696" t="s">
        <v>20910</v>
      </c>
    </row>
    <row r="53697" spans="1:1" x14ac:dyDescent="0.25">
      <c r="A53697" t="s">
        <v>20911</v>
      </c>
    </row>
    <row r="53698" spans="1:1" x14ac:dyDescent="0.25">
      <c r="A53698" t="s">
        <v>20911</v>
      </c>
    </row>
    <row r="53699" spans="1:1" x14ac:dyDescent="0.25">
      <c r="A53699" t="s">
        <v>20911</v>
      </c>
    </row>
    <row r="53700" spans="1:1" x14ac:dyDescent="0.25">
      <c r="A53700" t="s">
        <v>20912</v>
      </c>
    </row>
    <row r="53701" spans="1:1" x14ac:dyDescent="0.25">
      <c r="A53701" t="s">
        <v>20913</v>
      </c>
    </row>
    <row r="53702" spans="1:1" x14ac:dyDescent="0.25">
      <c r="A53702" t="s">
        <v>20913</v>
      </c>
    </row>
    <row r="53703" spans="1:1" x14ac:dyDescent="0.25">
      <c r="A53703" t="s">
        <v>20914</v>
      </c>
    </row>
    <row r="53704" spans="1:1" x14ac:dyDescent="0.25">
      <c r="A53704" t="s">
        <v>20914</v>
      </c>
    </row>
    <row r="53705" spans="1:1" x14ac:dyDescent="0.25">
      <c r="A53705" t="s">
        <v>20915</v>
      </c>
    </row>
    <row r="53706" spans="1:1" x14ac:dyDescent="0.25">
      <c r="A53706" t="s">
        <v>20915</v>
      </c>
    </row>
    <row r="53707" spans="1:1" x14ac:dyDescent="0.25">
      <c r="A53707" t="s">
        <v>20915</v>
      </c>
    </row>
    <row r="53708" spans="1:1" x14ac:dyDescent="0.25">
      <c r="A53708" t="s">
        <v>20915</v>
      </c>
    </row>
    <row r="53709" spans="1:1" x14ac:dyDescent="0.25">
      <c r="A53709" t="s">
        <v>20915</v>
      </c>
    </row>
    <row r="53710" spans="1:1" x14ac:dyDescent="0.25">
      <c r="A53710" t="s">
        <v>20915</v>
      </c>
    </row>
    <row r="53711" spans="1:1" x14ac:dyDescent="0.25">
      <c r="A53711" t="s">
        <v>20915</v>
      </c>
    </row>
    <row r="53712" spans="1:1" x14ac:dyDescent="0.25">
      <c r="A53712" t="s">
        <v>20915</v>
      </c>
    </row>
    <row r="53713" spans="1:1" x14ac:dyDescent="0.25">
      <c r="A53713" t="s">
        <v>20916</v>
      </c>
    </row>
    <row r="53714" spans="1:1" x14ac:dyDescent="0.25">
      <c r="A53714" t="s">
        <v>255</v>
      </c>
    </row>
    <row r="53715" spans="1:1" x14ac:dyDescent="0.25">
      <c r="A53715" t="s">
        <v>255</v>
      </c>
    </row>
    <row r="53716" spans="1:1" x14ac:dyDescent="0.25">
      <c r="A53716" t="s">
        <v>20917</v>
      </c>
    </row>
    <row r="53717" spans="1:1" x14ac:dyDescent="0.25">
      <c r="A53717" t="s">
        <v>20918</v>
      </c>
    </row>
    <row r="53718" spans="1:1" x14ac:dyDescent="0.25">
      <c r="A53718" t="s">
        <v>20919</v>
      </c>
    </row>
    <row r="53719" spans="1:1" x14ac:dyDescent="0.25">
      <c r="A53719" t="s">
        <v>20919</v>
      </c>
    </row>
    <row r="53720" spans="1:1" x14ac:dyDescent="0.25">
      <c r="A53720" t="s">
        <v>20920</v>
      </c>
    </row>
    <row r="53721" spans="1:1" x14ac:dyDescent="0.25">
      <c r="A53721" t="s">
        <v>34476</v>
      </c>
    </row>
    <row r="53722" spans="1:1" x14ac:dyDescent="0.25">
      <c r="A53722" t="s">
        <v>20921</v>
      </c>
    </row>
    <row r="53723" spans="1:1" x14ac:dyDescent="0.25">
      <c r="A53723" t="s">
        <v>20923</v>
      </c>
    </row>
    <row r="53724" spans="1:1" x14ac:dyDescent="0.25">
      <c r="A53724" t="s">
        <v>20927</v>
      </c>
    </row>
    <row r="53725" spans="1:1" x14ac:dyDescent="0.25">
      <c r="A53725" t="s">
        <v>20928</v>
      </c>
    </row>
    <row r="53726" spans="1:1" x14ac:dyDescent="0.25">
      <c r="A53726" t="s">
        <v>20924</v>
      </c>
    </row>
    <row r="53727" spans="1:1" x14ac:dyDescent="0.25">
      <c r="A53727" t="s">
        <v>20925</v>
      </c>
    </row>
    <row r="53728" spans="1:1" x14ac:dyDescent="0.25">
      <c r="A53728" t="s">
        <v>20926</v>
      </c>
    </row>
    <row r="53729" spans="1:1" x14ac:dyDescent="0.25">
      <c r="A53729" t="s">
        <v>20926</v>
      </c>
    </row>
    <row r="53730" spans="1:1" x14ac:dyDescent="0.25">
      <c r="A53730" t="s">
        <v>20926</v>
      </c>
    </row>
    <row r="53731" spans="1:1" x14ac:dyDescent="0.25">
      <c r="A53731" t="s">
        <v>20930</v>
      </c>
    </row>
    <row r="53732" spans="1:1" x14ac:dyDescent="0.25">
      <c r="A53732" t="s">
        <v>20929</v>
      </c>
    </row>
    <row r="53733" spans="1:1" x14ac:dyDescent="0.25">
      <c r="A53733" t="s">
        <v>20931</v>
      </c>
    </row>
    <row r="53734" spans="1:1" x14ac:dyDescent="0.25">
      <c r="A53734" t="s">
        <v>34478</v>
      </c>
    </row>
    <row r="53735" spans="1:1" x14ac:dyDescent="0.25">
      <c r="A53735" t="s">
        <v>20932</v>
      </c>
    </row>
    <row r="53736" spans="1:1" x14ac:dyDescent="0.25">
      <c r="A53736" t="s">
        <v>20933</v>
      </c>
    </row>
    <row r="53737" spans="1:1" x14ac:dyDescent="0.25">
      <c r="A53737" t="s">
        <v>20934</v>
      </c>
    </row>
    <row r="53738" spans="1:1" x14ac:dyDescent="0.25">
      <c r="A53738" t="s">
        <v>20934</v>
      </c>
    </row>
    <row r="53739" spans="1:1" x14ac:dyDescent="0.25">
      <c r="A53739" t="s">
        <v>20934</v>
      </c>
    </row>
    <row r="53740" spans="1:1" x14ac:dyDescent="0.25">
      <c r="A53740" t="s">
        <v>20934</v>
      </c>
    </row>
    <row r="53741" spans="1:1" x14ac:dyDescent="0.25">
      <c r="A53741" t="s">
        <v>20934</v>
      </c>
    </row>
    <row r="53742" spans="1:1" x14ac:dyDescent="0.25">
      <c r="A53742" t="s">
        <v>20934</v>
      </c>
    </row>
    <row r="53743" spans="1:1" x14ac:dyDescent="0.25">
      <c r="A53743" t="s">
        <v>20934</v>
      </c>
    </row>
    <row r="53744" spans="1:1" x14ac:dyDescent="0.25">
      <c r="A53744" t="s">
        <v>20934</v>
      </c>
    </row>
    <row r="53745" spans="1:1" x14ac:dyDescent="0.25">
      <c r="A53745" t="s">
        <v>20934</v>
      </c>
    </row>
    <row r="53746" spans="1:1" x14ac:dyDescent="0.25">
      <c r="A53746" t="s">
        <v>20954</v>
      </c>
    </row>
    <row r="53747" spans="1:1" x14ac:dyDescent="0.25">
      <c r="A53747" t="s">
        <v>20936</v>
      </c>
    </row>
    <row r="53748" spans="1:1" x14ac:dyDescent="0.25">
      <c r="A53748" t="s">
        <v>2811</v>
      </c>
    </row>
    <row r="53749" spans="1:1" x14ac:dyDescent="0.25">
      <c r="A53749" t="s">
        <v>2811</v>
      </c>
    </row>
    <row r="53750" spans="1:1" x14ac:dyDescent="0.25">
      <c r="A53750" t="s">
        <v>2811</v>
      </c>
    </row>
    <row r="53751" spans="1:1" x14ac:dyDescent="0.25">
      <c r="A53751" t="s">
        <v>2811</v>
      </c>
    </row>
    <row r="53752" spans="1:1" x14ac:dyDescent="0.25">
      <c r="A53752" t="s">
        <v>2811</v>
      </c>
    </row>
    <row r="53753" spans="1:1" x14ac:dyDescent="0.25">
      <c r="A53753" t="s">
        <v>1618</v>
      </c>
    </row>
    <row r="53754" spans="1:1" x14ac:dyDescent="0.25">
      <c r="A53754" t="s">
        <v>1618</v>
      </c>
    </row>
    <row r="53755" spans="1:1" x14ac:dyDescent="0.25">
      <c r="A53755" t="s">
        <v>1618</v>
      </c>
    </row>
    <row r="53756" spans="1:1" x14ac:dyDescent="0.25">
      <c r="A53756" t="s">
        <v>1618</v>
      </c>
    </row>
    <row r="53757" spans="1:1" x14ac:dyDescent="0.25">
      <c r="A53757" t="s">
        <v>1618</v>
      </c>
    </row>
    <row r="53758" spans="1:1" x14ac:dyDescent="0.25">
      <c r="A53758" t="s">
        <v>1618</v>
      </c>
    </row>
    <row r="53759" spans="1:1" x14ac:dyDescent="0.25">
      <c r="A53759" t="s">
        <v>20935</v>
      </c>
    </row>
    <row r="53760" spans="1:1" x14ac:dyDescent="0.25">
      <c r="A53760" t="s">
        <v>20937</v>
      </c>
    </row>
    <row r="53761" spans="1:1" x14ac:dyDescent="0.25">
      <c r="A53761" t="s">
        <v>34477</v>
      </c>
    </row>
    <row r="53762" spans="1:1" x14ac:dyDescent="0.25">
      <c r="A53762" t="s">
        <v>20939</v>
      </c>
    </row>
    <row r="53763" spans="1:1" x14ac:dyDescent="0.25">
      <c r="A53763" t="s">
        <v>35400</v>
      </c>
    </row>
    <row r="53764" spans="1:1" x14ac:dyDescent="0.25">
      <c r="A53764" t="s">
        <v>20942</v>
      </c>
    </row>
    <row r="53765" spans="1:1" x14ac:dyDescent="0.25">
      <c r="A53765" t="s">
        <v>20942</v>
      </c>
    </row>
    <row r="53766" spans="1:1" x14ac:dyDescent="0.25">
      <c r="A53766" t="s">
        <v>20942</v>
      </c>
    </row>
    <row r="53767" spans="1:1" x14ac:dyDescent="0.25">
      <c r="A53767" t="s">
        <v>20943</v>
      </c>
    </row>
    <row r="53768" spans="1:1" x14ac:dyDescent="0.25">
      <c r="A53768" t="s">
        <v>20941</v>
      </c>
    </row>
    <row r="53769" spans="1:1" x14ac:dyDescent="0.25">
      <c r="A53769" t="s">
        <v>20941</v>
      </c>
    </row>
    <row r="53770" spans="1:1" x14ac:dyDescent="0.25">
      <c r="A53770" t="s">
        <v>20944</v>
      </c>
    </row>
    <row r="53771" spans="1:1" x14ac:dyDescent="0.25">
      <c r="A53771" t="s">
        <v>20945</v>
      </c>
    </row>
    <row r="53772" spans="1:1" x14ac:dyDescent="0.25">
      <c r="A53772" t="s">
        <v>20947</v>
      </c>
    </row>
    <row r="53773" spans="1:1" x14ac:dyDescent="0.25">
      <c r="A53773" t="s">
        <v>20946</v>
      </c>
    </row>
    <row r="53774" spans="1:1" x14ac:dyDescent="0.25">
      <c r="A53774" t="s">
        <v>20948</v>
      </c>
    </row>
    <row r="53775" spans="1:1" x14ac:dyDescent="0.25">
      <c r="A53775" t="s">
        <v>20949</v>
      </c>
    </row>
    <row r="53776" spans="1:1" x14ac:dyDescent="0.25">
      <c r="A53776" t="s">
        <v>20950</v>
      </c>
    </row>
    <row r="53777" spans="1:1" x14ac:dyDescent="0.25">
      <c r="A53777" t="s">
        <v>20950</v>
      </c>
    </row>
    <row r="53778" spans="1:1" x14ac:dyDescent="0.25">
      <c r="A53778" t="s">
        <v>20952</v>
      </c>
    </row>
    <row r="53779" spans="1:1" x14ac:dyDescent="0.25">
      <c r="A53779" t="s">
        <v>20951</v>
      </c>
    </row>
    <row r="53780" spans="1:1" x14ac:dyDescent="0.25">
      <c r="A53780" t="s">
        <v>20951</v>
      </c>
    </row>
    <row r="53781" spans="1:1" x14ac:dyDescent="0.25">
      <c r="A53781" t="s">
        <v>3746</v>
      </c>
    </row>
    <row r="53782" spans="1:1" x14ac:dyDescent="0.25">
      <c r="A53782" t="s">
        <v>1446</v>
      </c>
    </row>
    <row r="53783" spans="1:1" x14ac:dyDescent="0.25">
      <c r="A53783" t="s">
        <v>1446</v>
      </c>
    </row>
    <row r="53784" spans="1:1" x14ac:dyDescent="0.25">
      <c r="A53784" t="s">
        <v>1446</v>
      </c>
    </row>
    <row r="53785" spans="1:1" x14ac:dyDescent="0.25">
      <c r="A53785" t="s">
        <v>1446</v>
      </c>
    </row>
    <row r="53786" spans="1:1" x14ac:dyDescent="0.25">
      <c r="A53786" t="s">
        <v>1446</v>
      </c>
    </row>
    <row r="53787" spans="1:1" x14ac:dyDescent="0.25">
      <c r="A53787" t="s">
        <v>1446</v>
      </c>
    </row>
    <row r="53788" spans="1:1" x14ac:dyDescent="0.25">
      <c r="A53788" t="s">
        <v>1446</v>
      </c>
    </row>
    <row r="53789" spans="1:1" x14ac:dyDescent="0.25">
      <c r="A53789" t="s">
        <v>35267</v>
      </c>
    </row>
    <row r="53790" spans="1:1" x14ac:dyDescent="0.25">
      <c r="A53790" t="s">
        <v>35266</v>
      </c>
    </row>
    <row r="53791" spans="1:1" x14ac:dyDescent="0.25">
      <c r="A53791" t="s">
        <v>20956</v>
      </c>
    </row>
    <row r="53792" spans="1:1" x14ac:dyDescent="0.25">
      <c r="A53792" t="s">
        <v>20958</v>
      </c>
    </row>
    <row r="53793" spans="1:1" x14ac:dyDescent="0.25">
      <c r="A53793" t="s">
        <v>20959</v>
      </c>
    </row>
    <row r="53794" spans="1:1" x14ac:dyDescent="0.25">
      <c r="A53794" t="s">
        <v>444</v>
      </c>
    </row>
    <row r="53795" spans="1:1" x14ac:dyDescent="0.25">
      <c r="A53795" t="s">
        <v>444</v>
      </c>
    </row>
    <row r="53796" spans="1:1" x14ac:dyDescent="0.25">
      <c r="A53796" t="s">
        <v>444</v>
      </c>
    </row>
    <row r="53797" spans="1:1" x14ac:dyDescent="0.25">
      <c r="A53797" t="s">
        <v>444</v>
      </c>
    </row>
    <row r="53798" spans="1:1" x14ac:dyDescent="0.25">
      <c r="A53798" t="s">
        <v>444</v>
      </c>
    </row>
    <row r="53799" spans="1:1" x14ac:dyDescent="0.25">
      <c r="A53799" t="s">
        <v>444</v>
      </c>
    </row>
    <row r="53800" spans="1:1" x14ac:dyDescent="0.25">
      <c r="A53800" t="s">
        <v>444</v>
      </c>
    </row>
    <row r="53801" spans="1:1" x14ac:dyDescent="0.25">
      <c r="A53801" t="s">
        <v>3805</v>
      </c>
    </row>
    <row r="53802" spans="1:1" x14ac:dyDescent="0.25">
      <c r="A53802" t="s">
        <v>20960</v>
      </c>
    </row>
    <row r="53803" spans="1:1" x14ac:dyDescent="0.25">
      <c r="A53803" t="s">
        <v>20961</v>
      </c>
    </row>
    <row r="53804" spans="1:1" x14ac:dyDescent="0.25">
      <c r="A53804" t="s">
        <v>1384</v>
      </c>
    </row>
    <row r="53805" spans="1:1" x14ac:dyDescent="0.25">
      <c r="A53805" t="s">
        <v>20963</v>
      </c>
    </row>
    <row r="53806" spans="1:1" x14ac:dyDescent="0.25">
      <c r="A53806" t="s">
        <v>20964</v>
      </c>
    </row>
    <row r="53807" spans="1:1" x14ac:dyDescent="0.25">
      <c r="A53807" t="s">
        <v>20965</v>
      </c>
    </row>
    <row r="53808" spans="1:1" x14ac:dyDescent="0.25">
      <c r="A53808" t="s">
        <v>20966</v>
      </c>
    </row>
    <row r="53809" spans="1:1" x14ac:dyDescent="0.25">
      <c r="A53809" t="s">
        <v>20967</v>
      </c>
    </row>
    <row r="53810" spans="1:1" x14ac:dyDescent="0.25">
      <c r="A53810" t="s">
        <v>20968</v>
      </c>
    </row>
    <row r="53811" spans="1:1" x14ac:dyDescent="0.25">
      <c r="A53811" t="s">
        <v>20969</v>
      </c>
    </row>
    <row r="53812" spans="1:1" x14ac:dyDescent="0.25">
      <c r="A53812" t="s">
        <v>20969</v>
      </c>
    </row>
    <row r="53813" spans="1:1" x14ac:dyDescent="0.25">
      <c r="A53813" t="s">
        <v>20969</v>
      </c>
    </row>
    <row r="53814" spans="1:1" x14ac:dyDescent="0.25">
      <c r="A53814" t="s">
        <v>20969</v>
      </c>
    </row>
    <row r="53815" spans="1:1" x14ac:dyDescent="0.25">
      <c r="A53815" t="s">
        <v>20970</v>
      </c>
    </row>
    <row r="53816" spans="1:1" x14ac:dyDescent="0.25">
      <c r="A53816" t="s">
        <v>33733</v>
      </c>
    </row>
    <row r="53817" spans="1:1" x14ac:dyDescent="0.25">
      <c r="A53817" t="s">
        <v>33734</v>
      </c>
    </row>
    <row r="53818" spans="1:1" x14ac:dyDescent="0.25">
      <c r="A53818" t="s">
        <v>20971</v>
      </c>
    </row>
    <row r="53819" spans="1:1" x14ac:dyDescent="0.25">
      <c r="A53819" t="s">
        <v>2812</v>
      </c>
    </row>
    <row r="53820" spans="1:1" x14ac:dyDescent="0.25">
      <c r="A53820" t="s">
        <v>20973</v>
      </c>
    </row>
    <row r="53821" spans="1:1" x14ac:dyDescent="0.25">
      <c r="A53821" t="s">
        <v>20972</v>
      </c>
    </row>
    <row r="53822" spans="1:1" x14ac:dyDescent="0.25">
      <c r="A53822" t="s">
        <v>33352</v>
      </c>
    </row>
    <row r="53823" spans="1:1" x14ac:dyDescent="0.25">
      <c r="A53823" t="s">
        <v>35401</v>
      </c>
    </row>
    <row r="53824" spans="1:1" x14ac:dyDescent="0.25">
      <c r="A53824" t="s">
        <v>35401</v>
      </c>
    </row>
    <row r="53825" spans="1:1" x14ac:dyDescent="0.25">
      <c r="A53825" t="s">
        <v>35401</v>
      </c>
    </row>
    <row r="53826" spans="1:1" x14ac:dyDescent="0.25">
      <c r="A53826" t="s">
        <v>35401</v>
      </c>
    </row>
    <row r="53827" spans="1:1" x14ac:dyDescent="0.25">
      <c r="A53827" t="s">
        <v>35269</v>
      </c>
    </row>
    <row r="53828" spans="1:1" x14ac:dyDescent="0.25">
      <c r="A53828" t="s">
        <v>35268</v>
      </c>
    </row>
    <row r="53829" spans="1:1" x14ac:dyDescent="0.25">
      <c r="A53829" t="s">
        <v>33353</v>
      </c>
    </row>
    <row r="53830" spans="1:1" x14ac:dyDescent="0.25">
      <c r="A53830" t="s">
        <v>20975</v>
      </c>
    </row>
    <row r="53831" spans="1:1" x14ac:dyDescent="0.25">
      <c r="A53831" t="s">
        <v>20975</v>
      </c>
    </row>
    <row r="53832" spans="1:1" x14ac:dyDescent="0.25">
      <c r="A53832" t="s">
        <v>20975</v>
      </c>
    </row>
    <row r="53833" spans="1:1" x14ac:dyDescent="0.25">
      <c r="A53833" t="s">
        <v>20976</v>
      </c>
    </row>
    <row r="53834" spans="1:1" x14ac:dyDescent="0.25">
      <c r="A53834" t="s">
        <v>20976</v>
      </c>
    </row>
    <row r="53835" spans="1:1" x14ac:dyDescent="0.25">
      <c r="A53835" t="s">
        <v>20976</v>
      </c>
    </row>
    <row r="53836" spans="1:1" x14ac:dyDescent="0.25">
      <c r="A53836" t="s">
        <v>34479</v>
      </c>
    </row>
    <row r="53837" spans="1:1" x14ac:dyDescent="0.25">
      <c r="A53837" t="s">
        <v>20977</v>
      </c>
    </row>
    <row r="53838" spans="1:1" x14ac:dyDescent="0.25">
      <c r="A53838" t="s">
        <v>20978</v>
      </c>
    </row>
    <row r="53839" spans="1:1" x14ac:dyDescent="0.25">
      <c r="A53839" t="s">
        <v>20978</v>
      </c>
    </row>
    <row r="53840" spans="1:1" x14ac:dyDescent="0.25">
      <c r="A53840" t="s">
        <v>20980</v>
      </c>
    </row>
    <row r="53841" spans="1:1" x14ac:dyDescent="0.25">
      <c r="A53841" t="s">
        <v>20981</v>
      </c>
    </row>
    <row r="53842" spans="1:1" x14ac:dyDescent="0.25">
      <c r="A53842" t="s">
        <v>2813</v>
      </c>
    </row>
    <row r="53843" spans="1:1" x14ac:dyDescent="0.25">
      <c r="A53843" t="s">
        <v>2814</v>
      </c>
    </row>
    <row r="53844" spans="1:1" x14ac:dyDescent="0.25">
      <c r="A53844" t="s">
        <v>20982</v>
      </c>
    </row>
    <row r="53845" spans="1:1" x14ac:dyDescent="0.25">
      <c r="A53845" t="s">
        <v>20983</v>
      </c>
    </row>
    <row r="53846" spans="1:1" x14ac:dyDescent="0.25">
      <c r="A53846" t="s">
        <v>20984</v>
      </c>
    </row>
    <row r="53847" spans="1:1" x14ac:dyDescent="0.25">
      <c r="A53847" t="s">
        <v>20979</v>
      </c>
    </row>
    <row r="53848" spans="1:1" x14ac:dyDescent="0.25">
      <c r="A53848" t="s">
        <v>20985</v>
      </c>
    </row>
    <row r="53849" spans="1:1" x14ac:dyDescent="0.25">
      <c r="A53849" t="s">
        <v>20986</v>
      </c>
    </row>
    <row r="53850" spans="1:1" x14ac:dyDescent="0.25">
      <c r="A53850" t="s">
        <v>20987</v>
      </c>
    </row>
    <row r="53851" spans="1:1" x14ac:dyDescent="0.25">
      <c r="A53851" t="s">
        <v>256</v>
      </c>
    </row>
    <row r="53852" spans="1:1" x14ac:dyDescent="0.25">
      <c r="A53852" t="s">
        <v>256</v>
      </c>
    </row>
    <row r="53853" spans="1:1" x14ac:dyDescent="0.25">
      <c r="A53853" t="s">
        <v>20991</v>
      </c>
    </row>
    <row r="53854" spans="1:1" x14ac:dyDescent="0.25">
      <c r="A53854" t="s">
        <v>20993</v>
      </c>
    </row>
    <row r="53855" spans="1:1" x14ac:dyDescent="0.25">
      <c r="A53855" t="s">
        <v>1307</v>
      </c>
    </row>
    <row r="53856" spans="1:1" x14ac:dyDescent="0.25">
      <c r="A53856" t="s">
        <v>1307</v>
      </c>
    </row>
    <row r="53857" spans="1:1" x14ac:dyDescent="0.25">
      <c r="A53857" t="s">
        <v>20994</v>
      </c>
    </row>
    <row r="53858" spans="1:1" x14ac:dyDescent="0.25">
      <c r="A53858" t="s">
        <v>20995</v>
      </c>
    </row>
    <row r="53859" spans="1:1" x14ac:dyDescent="0.25">
      <c r="A53859" t="s">
        <v>20992</v>
      </c>
    </row>
    <row r="53860" spans="1:1" x14ac:dyDescent="0.25">
      <c r="A53860" t="s">
        <v>20996</v>
      </c>
    </row>
    <row r="53861" spans="1:1" x14ac:dyDescent="0.25">
      <c r="A53861" t="s">
        <v>667</v>
      </c>
    </row>
    <row r="53862" spans="1:1" x14ac:dyDescent="0.25">
      <c r="A53862" t="s">
        <v>667</v>
      </c>
    </row>
    <row r="53863" spans="1:1" x14ac:dyDescent="0.25">
      <c r="A53863" t="s">
        <v>667</v>
      </c>
    </row>
    <row r="53864" spans="1:1" x14ac:dyDescent="0.25">
      <c r="A53864" t="s">
        <v>667</v>
      </c>
    </row>
    <row r="53865" spans="1:1" x14ac:dyDescent="0.25">
      <c r="A53865" t="s">
        <v>667</v>
      </c>
    </row>
    <row r="53866" spans="1:1" x14ac:dyDescent="0.25">
      <c r="A53866" t="s">
        <v>667</v>
      </c>
    </row>
    <row r="53867" spans="1:1" x14ac:dyDescent="0.25">
      <c r="A53867" t="s">
        <v>667</v>
      </c>
    </row>
    <row r="53868" spans="1:1" x14ac:dyDescent="0.25">
      <c r="A53868" t="s">
        <v>667</v>
      </c>
    </row>
    <row r="53869" spans="1:1" x14ac:dyDescent="0.25">
      <c r="A53869" t="s">
        <v>667</v>
      </c>
    </row>
    <row r="53870" spans="1:1" x14ac:dyDescent="0.25">
      <c r="A53870" t="s">
        <v>667</v>
      </c>
    </row>
    <row r="53871" spans="1:1" x14ac:dyDescent="0.25">
      <c r="A53871" t="s">
        <v>667</v>
      </c>
    </row>
    <row r="53872" spans="1:1" x14ac:dyDescent="0.25">
      <c r="A53872" t="s">
        <v>667</v>
      </c>
    </row>
    <row r="53873" spans="1:1" x14ac:dyDescent="0.25">
      <c r="A53873" t="s">
        <v>667</v>
      </c>
    </row>
    <row r="53874" spans="1:1" x14ac:dyDescent="0.25">
      <c r="A53874" t="s">
        <v>667</v>
      </c>
    </row>
    <row r="53875" spans="1:1" x14ac:dyDescent="0.25">
      <c r="A53875" t="s">
        <v>667</v>
      </c>
    </row>
    <row r="53876" spans="1:1" x14ac:dyDescent="0.25">
      <c r="A53876" t="s">
        <v>667</v>
      </c>
    </row>
    <row r="53877" spans="1:1" x14ac:dyDescent="0.25">
      <c r="A53877" t="s">
        <v>667</v>
      </c>
    </row>
    <row r="53878" spans="1:1" x14ac:dyDescent="0.25">
      <c r="A53878" t="s">
        <v>667</v>
      </c>
    </row>
    <row r="53879" spans="1:1" x14ac:dyDescent="0.25">
      <c r="A53879" t="s">
        <v>667</v>
      </c>
    </row>
    <row r="53880" spans="1:1" x14ac:dyDescent="0.25">
      <c r="A53880" t="s">
        <v>667</v>
      </c>
    </row>
    <row r="53881" spans="1:1" x14ac:dyDescent="0.25">
      <c r="A53881" t="s">
        <v>667</v>
      </c>
    </row>
    <row r="53882" spans="1:1" x14ac:dyDescent="0.25">
      <c r="A53882" t="s">
        <v>667</v>
      </c>
    </row>
    <row r="53883" spans="1:1" x14ac:dyDescent="0.25">
      <c r="A53883" t="s">
        <v>667</v>
      </c>
    </row>
    <row r="53884" spans="1:1" x14ac:dyDescent="0.25">
      <c r="A53884" t="s">
        <v>667</v>
      </c>
    </row>
    <row r="53885" spans="1:1" x14ac:dyDescent="0.25">
      <c r="A53885" t="s">
        <v>667</v>
      </c>
    </row>
    <row r="53886" spans="1:1" x14ac:dyDescent="0.25">
      <c r="A53886" t="s">
        <v>667</v>
      </c>
    </row>
    <row r="53887" spans="1:1" x14ac:dyDescent="0.25">
      <c r="A53887" t="s">
        <v>667</v>
      </c>
    </row>
    <row r="53888" spans="1:1" x14ac:dyDescent="0.25">
      <c r="A53888" t="s">
        <v>667</v>
      </c>
    </row>
    <row r="53889" spans="1:1" x14ac:dyDescent="0.25">
      <c r="A53889" t="s">
        <v>667</v>
      </c>
    </row>
    <row r="53890" spans="1:1" x14ac:dyDescent="0.25">
      <c r="A53890" t="s">
        <v>667</v>
      </c>
    </row>
    <row r="53891" spans="1:1" x14ac:dyDescent="0.25">
      <c r="A53891" t="s">
        <v>667</v>
      </c>
    </row>
    <row r="53892" spans="1:1" x14ac:dyDescent="0.25">
      <c r="A53892" t="s">
        <v>667</v>
      </c>
    </row>
    <row r="53893" spans="1:1" x14ac:dyDescent="0.25">
      <c r="A53893" t="s">
        <v>667</v>
      </c>
    </row>
    <row r="53894" spans="1:1" x14ac:dyDescent="0.25">
      <c r="A53894" t="s">
        <v>667</v>
      </c>
    </row>
    <row r="53895" spans="1:1" x14ac:dyDescent="0.25">
      <c r="A53895" t="s">
        <v>667</v>
      </c>
    </row>
    <row r="53896" spans="1:1" x14ac:dyDescent="0.25">
      <c r="A53896" t="s">
        <v>667</v>
      </c>
    </row>
    <row r="53897" spans="1:1" x14ac:dyDescent="0.25">
      <c r="A53897" t="s">
        <v>667</v>
      </c>
    </row>
    <row r="53898" spans="1:1" x14ac:dyDescent="0.25">
      <c r="A53898" t="s">
        <v>667</v>
      </c>
    </row>
    <row r="53899" spans="1:1" x14ac:dyDescent="0.25">
      <c r="A53899" t="s">
        <v>667</v>
      </c>
    </row>
    <row r="53900" spans="1:1" x14ac:dyDescent="0.25">
      <c r="A53900" t="s">
        <v>667</v>
      </c>
    </row>
    <row r="53901" spans="1:1" x14ac:dyDescent="0.25">
      <c r="A53901" t="s">
        <v>667</v>
      </c>
    </row>
    <row r="53902" spans="1:1" x14ac:dyDescent="0.25">
      <c r="A53902" t="s">
        <v>667</v>
      </c>
    </row>
    <row r="53903" spans="1:1" x14ac:dyDescent="0.25">
      <c r="A53903" t="s">
        <v>667</v>
      </c>
    </row>
    <row r="53904" spans="1:1" x14ac:dyDescent="0.25">
      <c r="A53904" t="s">
        <v>667</v>
      </c>
    </row>
    <row r="53905" spans="1:1" x14ac:dyDescent="0.25">
      <c r="A53905" t="s">
        <v>667</v>
      </c>
    </row>
    <row r="53906" spans="1:1" x14ac:dyDescent="0.25">
      <c r="A53906" t="s">
        <v>667</v>
      </c>
    </row>
    <row r="53907" spans="1:1" x14ac:dyDescent="0.25">
      <c r="A53907" t="s">
        <v>2816</v>
      </c>
    </row>
    <row r="53908" spans="1:1" x14ac:dyDescent="0.25">
      <c r="A53908" t="s">
        <v>21000</v>
      </c>
    </row>
    <row r="53909" spans="1:1" x14ac:dyDescent="0.25">
      <c r="A53909" t="s">
        <v>21000</v>
      </c>
    </row>
    <row r="53910" spans="1:1" x14ac:dyDescent="0.25">
      <c r="A53910" t="s">
        <v>21000</v>
      </c>
    </row>
    <row r="53911" spans="1:1" x14ac:dyDescent="0.25">
      <c r="A53911" t="s">
        <v>21000</v>
      </c>
    </row>
    <row r="53912" spans="1:1" x14ac:dyDescent="0.25">
      <c r="A53912" t="s">
        <v>21000</v>
      </c>
    </row>
    <row r="53913" spans="1:1" x14ac:dyDescent="0.25">
      <c r="A53913" t="s">
        <v>21000</v>
      </c>
    </row>
    <row r="53914" spans="1:1" x14ac:dyDescent="0.25">
      <c r="A53914" t="s">
        <v>257</v>
      </c>
    </row>
    <row r="53915" spans="1:1" x14ac:dyDescent="0.25">
      <c r="A53915" t="s">
        <v>20997</v>
      </c>
    </row>
    <row r="53916" spans="1:1" x14ac:dyDescent="0.25">
      <c r="A53916" t="s">
        <v>20998</v>
      </c>
    </row>
    <row r="53917" spans="1:1" x14ac:dyDescent="0.25">
      <c r="A53917" t="s">
        <v>20999</v>
      </c>
    </row>
    <row r="53918" spans="1:1" x14ac:dyDescent="0.25">
      <c r="A53918" t="s">
        <v>2817</v>
      </c>
    </row>
    <row r="53919" spans="1:1" x14ac:dyDescent="0.25">
      <c r="A53919" t="s">
        <v>2817</v>
      </c>
    </row>
    <row r="53920" spans="1:1" x14ac:dyDescent="0.25">
      <c r="A53920" t="s">
        <v>1668</v>
      </c>
    </row>
    <row r="53921" spans="1:1" x14ac:dyDescent="0.25">
      <c r="A53921" t="s">
        <v>21003</v>
      </c>
    </row>
    <row r="53922" spans="1:1" x14ac:dyDescent="0.25">
      <c r="A53922" t="s">
        <v>3747</v>
      </c>
    </row>
    <row r="53923" spans="1:1" x14ac:dyDescent="0.25">
      <c r="A53923" t="s">
        <v>21004</v>
      </c>
    </row>
    <row r="53924" spans="1:1" x14ac:dyDescent="0.25">
      <c r="A53924" t="s">
        <v>21004</v>
      </c>
    </row>
    <row r="53925" spans="1:1" x14ac:dyDescent="0.25">
      <c r="A53925" t="s">
        <v>21004</v>
      </c>
    </row>
    <row r="53926" spans="1:1" x14ac:dyDescent="0.25">
      <c r="A53926" t="s">
        <v>21004</v>
      </c>
    </row>
    <row r="53927" spans="1:1" x14ac:dyDescent="0.25">
      <c r="A53927" t="s">
        <v>21004</v>
      </c>
    </row>
    <row r="53928" spans="1:1" x14ac:dyDescent="0.25">
      <c r="A53928" t="s">
        <v>21004</v>
      </c>
    </row>
    <row r="53929" spans="1:1" x14ac:dyDescent="0.25">
      <c r="A53929" t="s">
        <v>21004</v>
      </c>
    </row>
    <row r="53930" spans="1:1" x14ac:dyDescent="0.25">
      <c r="A53930" t="s">
        <v>21005</v>
      </c>
    </row>
    <row r="53931" spans="1:1" x14ac:dyDescent="0.25">
      <c r="A53931" t="s">
        <v>21006</v>
      </c>
    </row>
    <row r="53932" spans="1:1" x14ac:dyDescent="0.25">
      <c r="A53932" t="s">
        <v>21006</v>
      </c>
    </row>
    <row r="53933" spans="1:1" x14ac:dyDescent="0.25">
      <c r="A53933" t="s">
        <v>21006</v>
      </c>
    </row>
    <row r="53934" spans="1:1" x14ac:dyDescent="0.25">
      <c r="A53934" t="s">
        <v>21006</v>
      </c>
    </row>
    <row r="53935" spans="1:1" x14ac:dyDescent="0.25">
      <c r="A53935" t="s">
        <v>21006</v>
      </c>
    </row>
    <row r="53936" spans="1:1" x14ac:dyDescent="0.25">
      <c r="A53936" t="s">
        <v>21006</v>
      </c>
    </row>
    <row r="53937" spans="1:1" x14ac:dyDescent="0.25">
      <c r="A53937" t="s">
        <v>21006</v>
      </c>
    </row>
    <row r="53938" spans="1:1" x14ac:dyDescent="0.25">
      <c r="A53938" t="s">
        <v>21006</v>
      </c>
    </row>
    <row r="53939" spans="1:1" x14ac:dyDescent="0.25">
      <c r="A53939" t="s">
        <v>21006</v>
      </c>
    </row>
    <row r="53940" spans="1:1" x14ac:dyDescent="0.25">
      <c r="A53940" t="s">
        <v>21007</v>
      </c>
    </row>
    <row r="53941" spans="1:1" x14ac:dyDescent="0.25">
      <c r="A53941" t="s">
        <v>21001</v>
      </c>
    </row>
    <row r="53942" spans="1:1" x14ac:dyDescent="0.25">
      <c r="A53942" t="s">
        <v>21001</v>
      </c>
    </row>
    <row r="53943" spans="1:1" x14ac:dyDescent="0.25">
      <c r="A53943" t="s">
        <v>21002</v>
      </c>
    </row>
    <row r="53944" spans="1:1" x14ac:dyDescent="0.25">
      <c r="A53944" t="s">
        <v>21002</v>
      </c>
    </row>
    <row r="53945" spans="1:1" x14ac:dyDescent="0.25">
      <c r="A53945" t="s">
        <v>21008</v>
      </c>
    </row>
    <row r="53946" spans="1:1" x14ac:dyDescent="0.25">
      <c r="A53946" t="s">
        <v>258</v>
      </c>
    </row>
    <row r="53947" spans="1:1" x14ac:dyDescent="0.25">
      <c r="A53947" t="s">
        <v>258</v>
      </c>
    </row>
    <row r="53948" spans="1:1" x14ac:dyDescent="0.25">
      <c r="A53948" t="s">
        <v>258</v>
      </c>
    </row>
    <row r="53949" spans="1:1" x14ac:dyDescent="0.25">
      <c r="A53949" t="s">
        <v>258</v>
      </c>
    </row>
    <row r="53950" spans="1:1" x14ac:dyDescent="0.25">
      <c r="A53950" t="s">
        <v>258</v>
      </c>
    </row>
    <row r="53951" spans="1:1" x14ac:dyDescent="0.25">
      <c r="A53951" t="s">
        <v>258</v>
      </c>
    </row>
    <row r="53952" spans="1:1" x14ac:dyDescent="0.25">
      <c r="A53952" t="s">
        <v>258</v>
      </c>
    </row>
    <row r="53953" spans="1:1" x14ac:dyDescent="0.25">
      <c r="A53953" t="s">
        <v>258</v>
      </c>
    </row>
    <row r="53954" spans="1:1" x14ac:dyDescent="0.25">
      <c r="A53954" t="s">
        <v>258</v>
      </c>
    </row>
    <row r="53955" spans="1:1" x14ac:dyDescent="0.25">
      <c r="A53955" t="s">
        <v>258</v>
      </c>
    </row>
    <row r="53956" spans="1:1" x14ac:dyDescent="0.25">
      <c r="A53956" t="s">
        <v>258</v>
      </c>
    </row>
    <row r="53957" spans="1:1" x14ac:dyDescent="0.25">
      <c r="A53957" t="s">
        <v>258</v>
      </c>
    </row>
    <row r="53958" spans="1:1" x14ac:dyDescent="0.25">
      <c r="A53958" t="s">
        <v>258</v>
      </c>
    </row>
    <row r="53959" spans="1:1" x14ac:dyDescent="0.25">
      <c r="A53959" t="s">
        <v>258</v>
      </c>
    </row>
    <row r="53960" spans="1:1" x14ac:dyDescent="0.25">
      <c r="A53960" t="s">
        <v>258</v>
      </c>
    </row>
    <row r="53961" spans="1:1" x14ac:dyDescent="0.25">
      <c r="A53961" t="s">
        <v>258</v>
      </c>
    </row>
    <row r="53962" spans="1:1" x14ac:dyDescent="0.25">
      <c r="A53962" t="s">
        <v>258</v>
      </c>
    </row>
    <row r="53963" spans="1:1" x14ac:dyDescent="0.25">
      <c r="A53963" t="s">
        <v>258</v>
      </c>
    </row>
    <row r="53964" spans="1:1" x14ac:dyDescent="0.25">
      <c r="A53964" t="s">
        <v>258</v>
      </c>
    </row>
    <row r="53965" spans="1:1" x14ac:dyDescent="0.25">
      <c r="A53965" t="s">
        <v>258</v>
      </c>
    </row>
    <row r="53966" spans="1:1" x14ac:dyDescent="0.25">
      <c r="A53966" t="s">
        <v>258</v>
      </c>
    </row>
    <row r="53967" spans="1:1" x14ac:dyDescent="0.25">
      <c r="A53967" t="s">
        <v>258</v>
      </c>
    </row>
    <row r="53968" spans="1:1" x14ac:dyDescent="0.25">
      <c r="A53968" t="s">
        <v>258</v>
      </c>
    </row>
    <row r="53969" spans="1:1" x14ac:dyDescent="0.25">
      <c r="A53969" t="s">
        <v>258</v>
      </c>
    </row>
    <row r="53970" spans="1:1" x14ac:dyDescent="0.25">
      <c r="A53970" t="s">
        <v>258</v>
      </c>
    </row>
    <row r="53971" spans="1:1" x14ac:dyDescent="0.25">
      <c r="A53971" t="s">
        <v>258</v>
      </c>
    </row>
    <row r="53972" spans="1:1" x14ac:dyDescent="0.25">
      <c r="A53972" t="s">
        <v>258</v>
      </c>
    </row>
    <row r="53973" spans="1:1" x14ac:dyDescent="0.25">
      <c r="A53973" t="s">
        <v>258</v>
      </c>
    </row>
    <row r="53974" spans="1:1" x14ac:dyDescent="0.25">
      <c r="A53974" t="s">
        <v>258</v>
      </c>
    </row>
    <row r="53975" spans="1:1" x14ac:dyDescent="0.25">
      <c r="A53975" t="s">
        <v>258</v>
      </c>
    </row>
    <row r="53976" spans="1:1" x14ac:dyDescent="0.25">
      <c r="A53976" t="s">
        <v>258</v>
      </c>
    </row>
    <row r="53977" spans="1:1" x14ac:dyDescent="0.25">
      <c r="A53977" t="s">
        <v>258</v>
      </c>
    </row>
    <row r="53978" spans="1:1" x14ac:dyDescent="0.25">
      <c r="A53978" t="s">
        <v>258</v>
      </c>
    </row>
    <row r="53979" spans="1:1" x14ac:dyDescent="0.25">
      <c r="A53979" t="s">
        <v>258</v>
      </c>
    </row>
    <row r="53980" spans="1:1" x14ac:dyDescent="0.25">
      <c r="A53980" t="s">
        <v>258</v>
      </c>
    </row>
    <row r="53981" spans="1:1" x14ac:dyDescent="0.25">
      <c r="A53981" t="s">
        <v>258</v>
      </c>
    </row>
    <row r="53982" spans="1:1" x14ac:dyDescent="0.25">
      <c r="A53982" t="s">
        <v>258</v>
      </c>
    </row>
    <row r="53983" spans="1:1" x14ac:dyDescent="0.25">
      <c r="A53983" t="s">
        <v>258</v>
      </c>
    </row>
    <row r="53984" spans="1:1" x14ac:dyDescent="0.25">
      <c r="A53984" t="s">
        <v>258</v>
      </c>
    </row>
    <row r="53985" spans="1:1" x14ac:dyDescent="0.25">
      <c r="A53985" t="s">
        <v>258</v>
      </c>
    </row>
    <row r="53986" spans="1:1" x14ac:dyDescent="0.25">
      <c r="A53986" t="s">
        <v>258</v>
      </c>
    </row>
    <row r="53987" spans="1:1" x14ac:dyDescent="0.25">
      <c r="A53987" t="s">
        <v>258</v>
      </c>
    </row>
    <row r="53988" spans="1:1" x14ac:dyDescent="0.25">
      <c r="A53988" t="s">
        <v>258</v>
      </c>
    </row>
    <row r="53989" spans="1:1" x14ac:dyDescent="0.25">
      <c r="A53989" t="s">
        <v>258</v>
      </c>
    </row>
    <row r="53990" spans="1:1" x14ac:dyDescent="0.25">
      <c r="A53990" t="s">
        <v>258</v>
      </c>
    </row>
    <row r="53991" spans="1:1" x14ac:dyDescent="0.25">
      <c r="A53991" t="s">
        <v>258</v>
      </c>
    </row>
    <row r="53992" spans="1:1" x14ac:dyDescent="0.25">
      <c r="A53992" t="s">
        <v>258</v>
      </c>
    </row>
    <row r="53993" spans="1:1" x14ac:dyDescent="0.25">
      <c r="A53993" t="s">
        <v>258</v>
      </c>
    </row>
    <row r="53994" spans="1:1" x14ac:dyDescent="0.25">
      <c r="A53994" t="s">
        <v>258</v>
      </c>
    </row>
    <row r="53995" spans="1:1" x14ac:dyDescent="0.25">
      <c r="A53995" t="s">
        <v>258</v>
      </c>
    </row>
    <row r="53996" spans="1:1" x14ac:dyDescent="0.25">
      <c r="A53996" t="s">
        <v>258</v>
      </c>
    </row>
    <row r="53997" spans="1:1" x14ac:dyDescent="0.25">
      <c r="A53997" t="s">
        <v>258</v>
      </c>
    </row>
    <row r="53998" spans="1:1" x14ac:dyDescent="0.25">
      <c r="A53998" t="s">
        <v>258</v>
      </c>
    </row>
    <row r="53999" spans="1:1" x14ac:dyDescent="0.25">
      <c r="A53999" t="s">
        <v>258</v>
      </c>
    </row>
    <row r="54000" spans="1:1" x14ac:dyDescent="0.25">
      <c r="A54000" t="s">
        <v>258</v>
      </c>
    </row>
    <row r="54001" spans="1:1" x14ac:dyDescent="0.25">
      <c r="A54001" t="s">
        <v>258</v>
      </c>
    </row>
    <row r="54002" spans="1:1" x14ac:dyDescent="0.25">
      <c r="A54002" t="s">
        <v>21013</v>
      </c>
    </row>
    <row r="54003" spans="1:1" x14ac:dyDescent="0.25">
      <c r="A54003" t="s">
        <v>21013</v>
      </c>
    </row>
    <row r="54004" spans="1:1" x14ac:dyDescent="0.25">
      <c r="A54004" t="s">
        <v>21014</v>
      </c>
    </row>
    <row r="54005" spans="1:1" x14ac:dyDescent="0.25">
      <c r="A54005" t="s">
        <v>21040</v>
      </c>
    </row>
    <row r="54006" spans="1:1" x14ac:dyDescent="0.25">
      <c r="A54006" t="s">
        <v>21021</v>
      </c>
    </row>
    <row r="54007" spans="1:1" x14ac:dyDescent="0.25">
      <c r="A54007" t="s">
        <v>21021</v>
      </c>
    </row>
    <row r="54008" spans="1:1" x14ac:dyDescent="0.25">
      <c r="A54008" t="s">
        <v>21015</v>
      </c>
    </row>
    <row r="54009" spans="1:1" x14ac:dyDescent="0.25">
      <c r="A54009" t="s">
        <v>21016</v>
      </c>
    </row>
    <row r="54010" spans="1:1" x14ac:dyDescent="0.25">
      <c r="A54010" t="s">
        <v>21016</v>
      </c>
    </row>
    <row r="54011" spans="1:1" x14ac:dyDescent="0.25">
      <c r="A54011" t="s">
        <v>21016</v>
      </c>
    </row>
    <row r="54012" spans="1:1" x14ac:dyDescent="0.25">
      <c r="A54012" t="s">
        <v>21017</v>
      </c>
    </row>
    <row r="54013" spans="1:1" x14ac:dyDescent="0.25">
      <c r="A54013" t="s">
        <v>21018</v>
      </c>
    </row>
    <row r="54014" spans="1:1" x14ac:dyDescent="0.25">
      <c r="A54014" t="s">
        <v>21010</v>
      </c>
    </row>
    <row r="54015" spans="1:1" x14ac:dyDescent="0.25">
      <c r="A54015" t="s">
        <v>21019</v>
      </c>
    </row>
    <row r="54016" spans="1:1" x14ac:dyDescent="0.25">
      <c r="A54016" t="s">
        <v>21020</v>
      </c>
    </row>
    <row r="54017" spans="1:1" x14ac:dyDescent="0.25">
      <c r="A54017" t="s">
        <v>1132</v>
      </c>
    </row>
    <row r="54018" spans="1:1" x14ac:dyDescent="0.25">
      <c r="A54018" t="s">
        <v>21024</v>
      </c>
    </row>
    <row r="54019" spans="1:1" x14ac:dyDescent="0.25">
      <c r="A54019" t="s">
        <v>21035</v>
      </c>
    </row>
    <row r="54020" spans="1:1" x14ac:dyDescent="0.25">
      <c r="A54020" t="s">
        <v>1666</v>
      </c>
    </row>
    <row r="54021" spans="1:1" x14ac:dyDescent="0.25">
      <c r="A54021" t="s">
        <v>1666</v>
      </c>
    </row>
    <row r="54022" spans="1:1" x14ac:dyDescent="0.25">
      <c r="A54022" t="s">
        <v>1666</v>
      </c>
    </row>
    <row r="54023" spans="1:1" x14ac:dyDescent="0.25">
      <c r="A54023" t="s">
        <v>1666</v>
      </c>
    </row>
    <row r="54024" spans="1:1" x14ac:dyDescent="0.25">
      <c r="A54024" t="s">
        <v>1666</v>
      </c>
    </row>
    <row r="54025" spans="1:1" x14ac:dyDescent="0.25">
      <c r="A54025" t="s">
        <v>1666</v>
      </c>
    </row>
    <row r="54026" spans="1:1" x14ac:dyDescent="0.25">
      <c r="A54026" t="s">
        <v>1660</v>
      </c>
    </row>
    <row r="54027" spans="1:1" x14ac:dyDescent="0.25">
      <c r="A54027" t="s">
        <v>1660</v>
      </c>
    </row>
    <row r="54028" spans="1:1" x14ac:dyDescent="0.25">
      <c r="A54028" t="s">
        <v>2818</v>
      </c>
    </row>
    <row r="54029" spans="1:1" x14ac:dyDescent="0.25">
      <c r="A54029" t="s">
        <v>2818</v>
      </c>
    </row>
    <row r="54030" spans="1:1" x14ac:dyDescent="0.25">
      <c r="A54030" t="s">
        <v>2818</v>
      </c>
    </row>
    <row r="54031" spans="1:1" x14ac:dyDescent="0.25">
      <c r="A54031" t="s">
        <v>32917</v>
      </c>
    </row>
    <row r="54032" spans="1:1" x14ac:dyDescent="0.25">
      <c r="A54032" t="s">
        <v>21025</v>
      </c>
    </row>
    <row r="54033" spans="1:1" x14ac:dyDescent="0.25">
      <c r="A54033" t="s">
        <v>1688</v>
      </c>
    </row>
    <row r="54034" spans="1:1" x14ac:dyDescent="0.25">
      <c r="A54034" t="s">
        <v>1688</v>
      </c>
    </row>
    <row r="54035" spans="1:1" x14ac:dyDescent="0.25">
      <c r="A54035" t="s">
        <v>1688</v>
      </c>
    </row>
    <row r="54036" spans="1:1" x14ac:dyDescent="0.25">
      <c r="A54036" t="s">
        <v>1688</v>
      </c>
    </row>
    <row r="54037" spans="1:1" x14ac:dyDescent="0.25">
      <c r="A54037" t="s">
        <v>1690</v>
      </c>
    </row>
    <row r="54038" spans="1:1" x14ac:dyDescent="0.25">
      <c r="A54038" t="s">
        <v>32918</v>
      </c>
    </row>
    <row r="54039" spans="1:1" x14ac:dyDescent="0.25">
      <c r="A54039" t="s">
        <v>32918</v>
      </c>
    </row>
    <row r="54040" spans="1:1" x14ac:dyDescent="0.25">
      <c r="A54040" t="s">
        <v>32918</v>
      </c>
    </row>
    <row r="54041" spans="1:1" x14ac:dyDescent="0.25">
      <c r="A54041" t="s">
        <v>21026</v>
      </c>
    </row>
    <row r="54042" spans="1:1" x14ac:dyDescent="0.25">
      <c r="A54042" t="s">
        <v>21027</v>
      </c>
    </row>
    <row r="54043" spans="1:1" x14ac:dyDescent="0.25">
      <c r="A54043" t="s">
        <v>21028</v>
      </c>
    </row>
    <row r="54044" spans="1:1" x14ac:dyDescent="0.25">
      <c r="A54044" t="s">
        <v>21029</v>
      </c>
    </row>
    <row r="54045" spans="1:1" x14ac:dyDescent="0.25">
      <c r="A54045" t="s">
        <v>21011</v>
      </c>
    </row>
    <row r="54046" spans="1:1" x14ac:dyDescent="0.25">
      <c r="A54046" t="s">
        <v>21011</v>
      </c>
    </row>
    <row r="54047" spans="1:1" x14ac:dyDescent="0.25">
      <c r="A54047" t="s">
        <v>21011</v>
      </c>
    </row>
    <row r="54048" spans="1:1" x14ac:dyDescent="0.25">
      <c r="A54048" t="s">
        <v>21011</v>
      </c>
    </row>
    <row r="54049" spans="1:1" x14ac:dyDescent="0.25">
      <c r="A54049" t="s">
        <v>21011</v>
      </c>
    </row>
    <row r="54050" spans="1:1" x14ac:dyDescent="0.25">
      <c r="A54050" t="s">
        <v>21030</v>
      </c>
    </row>
    <row r="54051" spans="1:1" x14ac:dyDescent="0.25">
      <c r="A54051" t="s">
        <v>21031</v>
      </c>
    </row>
    <row r="54052" spans="1:1" x14ac:dyDescent="0.25">
      <c r="A54052" t="s">
        <v>21032</v>
      </c>
    </row>
    <row r="54053" spans="1:1" x14ac:dyDescent="0.25">
      <c r="A54053" t="s">
        <v>21032</v>
      </c>
    </row>
    <row r="54054" spans="1:1" x14ac:dyDescent="0.25">
      <c r="A54054" t="s">
        <v>21009</v>
      </c>
    </row>
    <row r="54055" spans="1:1" x14ac:dyDescent="0.25">
      <c r="A54055" t="s">
        <v>21009</v>
      </c>
    </row>
    <row r="54056" spans="1:1" x14ac:dyDescent="0.25">
      <c r="A54056" t="s">
        <v>21041</v>
      </c>
    </row>
    <row r="54057" spans="1:1" x14ac:dyDescent="0.25">
      <c r="A54057" t="s">
        <v>2819</v>
      </c>
    </row>
    <row r="54058" spans="1:1" x14ac:dyDescent="0.25">
      <c r="A54058" t="s">
        <v>21033</v>
      </c>
    </row>
    <row r="54059" spans="1:1" x14ac:dyDescent="0.25">
      <c r="A54059" t="s">
        <v>21012</v>
      </c>
    </row>
    <row r="54060" spans="1:1" x14ac:dyDescent="0.25">
      <c r="A54060" t="s">
        <v>21022</v>
      </c>
    </row>
    <row r="54061" spans="1:1" x14ac:dyDescent="0.25">
      <c r="A54061" t="s">
        <v>21036</v>
      </c>
    </row>
    <row r="54062" spans="1:1" x14ac:dyDescent="0.25">
      <c r="A54062" t="s">
        <v>21034</v>
      </c>
    </row>
    <row r="54063" spans="1:1" x14ac:dyDescent="0.25">
      <c r="A54063" t="s">
        <v>34481</v>
      </c>
    </row>
    <row r="54064" spans="1:1" x14ac:dyDescent="0.25">
      <c r="A54064" t="s">
        <v>21037</v>
      </c>
    </row>
    <row r="54065" spans="1:1" x14ac:dyDescent="0.25">
      <c r="A54065" t="s">
        <v>1878</v>
      </c>
    </row>
    <row r="54066" spans="1:1" x14ac:dyDescent="0.25">
      <c r="A54066" t="s">
        <v>1878</v>
      </c>
    </row>
    <row r="54067" spans="1:1" x14ac:dyDescent="0.25">
      <c r="A54067" t="s">
        <v>21038</v>
      </c>
    </row>
    <row r="54068" spans="1:1" x14ac:dyDescent="0.25">
      <c r="A54068" t="s">
        <v>34480</v>
      </c>
    </row>
    <row r="54069" spans="1:1" x14ac:dyDescent="0.25">
      <c r="A54069" t="s">
        <v>21039</v>
      </c>
    </row>
    <row r="54070" spans="1:1" x14ac:dyDescent="0.25">
      <c r="A54070" t="s">
        <v>21039</v>
      </c>
    </row>
    <row r="54071" spans="1:1" x14ac:dyDescent="0.25">
      <c r="A54071" t="s">
        <v>34482</v>
      </c>
    </row>
    <row r="54072" spans="1:1" x14ac:dyDescent="0.25">
      <c r="A54072" t="s">
        <v>34482</v>
      </c>
    </row>
    <row r="54073" spans="1:1" x14ac:dyDescent="0.25">
      <c r="A54073" t="s">
        <v>34482</v>
      </c>
    </row>
    <row r="54074" spans="1:1" x14ac:dyDescent="0.25">
      <c r="A54074" t="s">
        <v>34482</v>
      </c>
    </row>
    <row r="54075" spans="1:1" x14ac:dyDescent="0.25">
      <c r="A54075" t="s">
        <v>34482</v>
      </c>
    </row>
    <row r="54076" spans="1:1" x14ac:dyDescent="0.25">
      <c r="A54076" t="s">
        <v>1111</v>
      </c>
    </row>
    <row r="54077" spans="1:1" x14ac:dyDescent="0.25">
      <c r="A54077" t="s">
        <v>1111</v>
      </c>
    </row>
    <row r="54078" spans="1:1" x14ac:dyDescent="0.25">
      <c r="A54078" t="s">
        <v>1111</v>
      </c>
    </row>
    <row r="54079" spans="1:1" x14ac:dyDescent="0.25">
      <c r="A54079" t="s">
        <v>21046</v>
      </c>
    </row>
    <row r="54080" spans="1:1" x14ac:dyDescent="0.25">
      <c r="A54080" t="s">
        <v>21045</v>
      </c>
    </row>
    <row r="54081" spans="1:1" x14ac:dyDescent="0.25">
      <c r="A54081" t="s">
        <v>21047</v>
      </c>
    </row>
    <row r="54082" spans="1:1" x14ac:dyDescent="0.25">
      <c r="A54082" t="s">
        <v>21048</v>
      </c>
    </row>
    <row r="54083" spans="1:1" x14ac:dyDescent="0.25">
      <c r="A54083" t="s">
        <v>2820</v>
      </c>
    </row>
    <row r="54084" spans="1:1" x14ac:dyDescent="0.25">
      <c r="A54084" t="s">
        <v>21044</v>
      </c>
    </row>
    <row r="54085" spans="1:1" x14ac:dyDescent="0.25">
      <c r="A54085" t="s">
        <v>21044</v>
      </c>
    </row>
    <row r="54086" spans="1:1" x14ac:dyDescent="0.25">
      <c r="A54086" t="s">
        <v>1227</v>
      </c>
    </row>
    <row r="54087" spans="1:1" x14ac:dyDescent="0.25">
      <c r="A54087" t="s">
        <v>21050</v>
      </c>
    </row>
    <row r="54088" spans="1:1" x14ac:dyDescent="0.25">
      <c r="A54088" t="s">
        <v>21050</v>
      </c>
    </row>
    <row r="54089" spans="1:1" x14ac:dyDescent="0.25">
      <c r="A54089" t="s">
        <v>21042</v>
      </c>
    </row>
    <row r="54090" spans="1:1" x14ac:dyDescent="0.25">
      <c r="A54090" t="s">
        <v>21042</v>
      </c>
    </row>
    <row r="54091" spans="1:1" x14ac:dyDescent="0.25">
      <c r="A54091" t="s">
        <v>21062</v>
      </c>
    </row>
    <row r="54092" spans="1:1" x14ac:dyDescent="0.25">
      <c r="A54092" t="s">
        <v>21051</v>
      </c>
    </row>
    <row r="54093" spans="1:1" x14ac:dyDescent="0.25">
      <c r="A54093" t="s">
        <v>21051</v>
      </c>
    </row>
    <row r="54094" spans="1:1" x14ac:dyDescent="0.25">
      <c r="A54094" t="s">
        <v>21052</v>
      </c>
    </row>
    <row r="54095" spans="1:1" x14ac:dyDescent="0.25">
      <c r="A54095" t="s">
        <v>21053</v>
      </c>
    </row>
    <row r="54096" spans="1:1" x14ac:dyDescent="0.25">
      <c r="A54096" t="s">
        <v>21053</v>
      </c>
    </row>
    <row r="54097" spans="1:1" x14ac:dyDescent="0.25">
      <c r="A54097" t="s">
        <v>21054</v>
      </c>
    </row>
    <row r="54098" spans="1:1" x14ac:dyDescent="0.25">
      <c r="A54098" t="s">
        <v>21055</v>
      </c>
    </row>
    <row r="54099" spans="1:1" x14ac:dyDescent="0.25">
      <c r="A54099" t="s">
        <v>33735</v>
      </c>
    </row>
    <row r="54100" spans="1:1" x14ac:dyDescent="0.25">
      <c r="A54100" t="s">
        <v>21056</v>
      </c>
    </row>
    <row r="54101" spans="1:1" x14ac:dyDescent="0.25">
      <c r="A54101" t="s">
        <v>21056</v>
      </c>
    </row>
    <row r="54102" spans="1:1" x14ac:dyDescent="0.25">
      <c r="A54102" t="s">
        <v>21056</v>
      </c>
    </row>
    <row r="54103" spans="1:1" x14ac:dyDescent="0.25">
      <c r="A54103" t="s">
        <v>21056</v>
      </c>
    </row>
    <row r="54104" spans="1:1" x14ac:dyDescent="0.25">
      <c r="A54104" t="s">
        <v>21056</v>
      </c>
    </row>
    <row r="54105" spans="1:1" x14ac:dyDescent="0.25">
      <c r="A54105" t="s">
        <v>21056</v>
      </c>
    </row>
    <row r="54106" spans="1:1" x14ac:dyDescent="0.25">
      <c r="A54106" t="s">
        <v>21056</v>
      </c>
    </row>
    <row r="54107" spans="1:1" x14ac:dyDescent="0.25">
      <c r="A54107" t="s">
        <v>21059</v>
      </c>
    </row>
    <row r="54108" spans="1:1" x14ac:dyDescent="0.25">
      <c r="A54108" t="s">
        <v>21057</v>
      </c>
    </row>
    <row r="54109" spans="1:1" x14ac:dyDescent="0.25">
      <c r="A54109" t="s">
        <v>21058</v>
      </c>
    </row>
    <row r="54110" spans="1:1" x14ac:dyDescent="0.25">
      <c r="A54110" t="s">
        <v>21058</v>
      </c>
    </row>
    <row r="54111" spans="1:1" x14ac:dyDescent="0.25">
      <c r="A54111" t="s">
        <v>21060</v>
      </c>
    </row>
    <row r="54112" spans="1:1" x14ac:dyDescent="0.25">
      <c r="A54112" t="s">
        <v>21043</v>
      </c>
    </row>
    <row r="54113" spans="1:1" x14ac:dyDescent="0.25">
      <c r="A54113" t="s">
        <v>21061</v>
      </c>
    </row>
    <row r="54114" spans="1:1" x14ac:dyDescent="0.25">
      <c r="A54114" t="s">
        <v>21061</v>
      </c>
    </row>
    <row r="54115" spans="1:1" x14ac:dyDescent="0.25">
      <c r="A54115" t="s">
        <v>21061</v>
      </c>
    </row>
    <row r="54116" spans="1:1" x14ac:dyDescent="0.25">
      <c r="A54116" t="s">
        <v>21061</v>
      </c>
    </row>
    <row r="54117" spans="1:1" x14ac:dyDescent="0.25">
      <c r="A54117" t="s">
        <v>21061</v>
      </c>
    </row>
    <row r="54118" spans="1:1" x14ac:dyDescent="0.25">
      <c r="A54118" t="s">
        <v>21061</v>
      </c>
    </row>
    <row r="54119" spans="1:1" x14ac:dyDescent="0.25">
      <c r="A54119" t="s">
        <v>21061</v>
      </c>
    </row>
    <row r="54120" spans="1:1" x14ac:dyDescent="0.25">
      <c r="A54120" t="s">
        <v>21061</v>
      </c>
    </row>
    <row r="54121" spans="1:1" x14ac:dyDescent="0.25">
      <c r="A54121" t="s">
        <v>21061</v>
      </c>
    </row>
    <row r="54122" spans="1:1" x14ac:dyDescent="0.25">
      <c r="A54122" t="s">
        <v>21061</v>
      </c>
    </row>
    <row r="54123" spans="1:1" x14ac:dyDescent="0.25">
      <c r="A54123" t="s">
        <v>21061</v>
      </c>
    </row>
    <row r="54124" spans="1:1" x14ac:dyDescent="0.25">
      <c r="A54124" t="s">
        <v>21061</v>
      </c>
    </row>
    <row r="54125" spans="1:1" x14ac:dyDescent="0.25">
      <c r="A54125" t="s">
        <v>21061</v>
      </c>
    </row>
    <row r="54126" spans="1:1" x14ac:dyDescent="0.25">
      <c r="A54126" t="s">
        <v>21061</v>
      </c>
    </row>
    <row r="54127" spans="1:1" x14ac:dyDescent="0.25">
      <c r="A54127" t="s">
        <v>21049</v>
      </c>
    </row>
    <row r="54128" spans="1:1" x14ac:dyDescent="0.25">
      <c r="A54128" t="s">
        <v>21049</v>
      </c>
    </row>
    <row r="54129" spans="1:1" x14ac:dyDescent="0.25">
      <c r="A54129" t="s">
        <v>21049</v>
      </c>
    </row>
    <row r="54130" spans="1:1" x14ac:dyDescent="0.25">
      <c r="A54130" t="s">
        <v>21049</v>
      </c>
    </row>
    <row r="54131" spans="1:1" x14ac:dyDescent="0.25">
      <c r="A54131" t="s">
        <v>21049</v>
      </c>
    </row>
    <row r="54132" spans="1:1" x14ac:dyDescent="0.25">
      <c r="A54132" t="s">
        <v>21049</v>
      </c>
    </row>
    <row r="54133" spans="1:1" x14ac:dyDescent="0.25">
      <c r="A54133" t="s">
        <v>21049</v>
      </c>
    </row>
    <row r="54134" spans="1:1" x14ac:dyDescent="0.25">
      <c r="A54134" t="s">
        <v>21049</v>
      </c>
    </row>
    <row r="54135" spans="1:1" x14ac:dyDescent="0.25">
      <c r="A54135" t="s">
        <v>21049</v>
      </c>
    </row>
    <row r="54136" spans="1:1" x14ac:dyDescent="0.25">
      <c r="A54136" t="s">
        <v>21049</v>
      </c>
    </row>
    <row r="54137" spans="1:1" x14ac:dyDescent="0.25">
      <c r="A54137" t="s">
        <v>21049</v>
      </c>
    </row>
    <row r="54138" spans="1:1" x14ac:dyDescent="0.25">
      <c r="A54138" t="s">
        <v>21049</v>
      </c>
    </row>
    <row r="54139" spans="1:1" x14ac:dyDescent="0.25">
      <c r="A54139" t="s">
        <v>21049</v>
      </c>
    </row>
    <row r="54140" spans="1:1" x14ac:dyDescent="0.25">
      <c r="A54140" t="s">
        <v>21049</v>
      </c>
    </row>
    <row r="54141" spans="1:1" x14ac:dyDescent="0.25">
      <c r="A54141" t="s">
        <v>21049</v>
      </c>
    </row>
    <row r="54142" spans="1:1" x14ac:dyDescent="0.25">
      <c r="A54142" t="s">
        <v>21049</v>
      </c>
    </row>
    <row r="54143" spans="1:1" x14ac:dyDescent="0.25">
      <c r="A54143" t="s">
        <v>21049</v>
      </c>
    </row>
    <row r="54144" spans="1:1" x14ac:dyDescent="0.25">
      <c r="A54144" t="s">
        <v>21049</v>
      </c>
    </row>
    <row r="54145" spans="1:1" x14ac:dyDescent="0.25">
      <c r="A54145" t="s">
        <v>21049</v>
      </c>
    </row>
    <row r="54146" spans="1:1" x14ac:dyDescent="0.25">
      <c r="A54146" t="s">
        <v>21049</v>
      </c>
    </row>
    <row r="54147" spans="1:1" x14ac:dyDescent="0.25">
      <c r="A54147" t="s">
        <v>21049</v>
      </c>
    </row>
    <row r="54148" spans="1:1" x14ac:dyDescent="0.25">
      <c r="A54148" t="s">
        <v>21049</v>
      </c>
    </row>
    <row r="54149" spans="1:1" x14ac:dyDescent="0.25">
      <c r="A54149" t="s">
        <v>21049</v>
      </c>
    </row>
    <row r="54150" spans="1:1" x14ac:dyDescent="0.25">
      <c r="A54150" t="s">
        <v>21049</v>
      </c>
    </row>
    <row r="54151" spans="1:1" x14ac:dyDescent="0.25">
      <c r="A54151" t="s">
        <v>21049</v>
      </c>
    </row>
    <row r="54152" spans="1:1" x14ac:dyDescent="0.25">
      <c r="A54152" t="s">
        <v>21049</v>
      </c>
    </row>
    <row r="54153" spans="1:1" x14ac:dyDescent="0.25">
      <c r="A54153" t="s">
        <v>21049</v>
      </c>
    </row>
    <row r="54154" spans="1:1" x14ac:dyDescent="0.25">
      <c r="A54154" t="s">
        <v>21049</v>
      </c>
    </row>
    <row r="54155" spans="1:1" x14ac:dyDescent="0.25">
      <c r="A54155" t="s">
        <v>21049</v>
      </c>
    </row>
    <row r="54156" spans="1:1" x14ac:dyDescent="0.25">
      <c r="A54156" t="s">
        <v>21049</v>
      </c>
    </row>
    <row r="54157" spans="1:1" x14ac:dyDescent="0.25">
      <c r="A54157" t="s">
        <v>21049</v>
      </c>
    </row>
    <row r="54158" spans="1:1" x14ac:dyDescent="0.25">
      <c r="A54158" t="s">
        <v>21049</v>
      </c>
    </row>
    <row r="54159" spans="1:1" x14ac:dyDescent="0.25">
      <c r="A54159" t="s">
        <v>21049</v>
      </c>
    </row>
    <row r="54160" spans="1:1" x14ac:dyDescent="0.25">
      <c r="A54160" t="s">
        <v>21049</v>
      </c>
    </row>
    <row r="54161" spans="1:1" x14ac:dyDescent="0.25">
      <c r="A54161" t="s">
        <v>21049</v>
      </c>
    </row>
    <row r="54162" spans="1:1" x14ac:dyDescent="0.25">
      <c r="A54162" t="s">
        <v>21049</v>
      </c>
    </row>
    <row r="54163" spans="1:1" x14ac:dyDescent="0.25">
      <c r="A54163" t="s">
        <v>21049</v>
      </c>
    </row>
    <row r="54164" spans="1:1" x14ac:dyDescent="0.25">
      <c r="A54164" t="s">
        <v>21049</v>
      </c>
    </row>
    <row r="54165" spans="1:1" x14ac:dyDescent="0.25">
      <c r="A54165" t="s">
        <v>21049</v>
      </c>
    </row>
    <row r="54166" spans="1:1" x14ac:dyDescent="0.25">
      <c r="A54166" t="s">
        <v>21049</v>
      </c>
    </row>
    <row r="54167" spans="1:1" x14ac:dyDescent="0.25">
      <c r="A54167" t="s">
        <v>21049</v>
      </c>
    </row>
    <row r="54168" spans="1:1" x14ac:dyDescent="0.25">
      <c r="A54168" t="s">
        <v>21049</v>
      </c>
    </row>
    <row r="54169" spans="1:1" x14ac:dyDescent="0.25">
      <c r="A54169" t="s">
        <v>21049</v>
      </c>
    </row>
    <row r="54170" spans="1:1" x14ac:dyDescent="0.25">
      <c r="A54170" t="s">
        <v>21049</v>
      </c>
    </row>
    <row r="54171" spans="1:1" x14ac:dyDescent="0.25">
      <c r="A54171" t="s">
        <v>21049</v>
      </c>
    </row>
    <row r="54172" spans="1:1" x14ac:dyDescent="0.25">
      <c r="A54172" t="s">
        <v>21049</v>
      </c>
    </row>
    <row r="54173" spans="1:1" x14ac:dyDescent="0.25">
      <c r="A54173" t="s">
        <v>21049</v>
      </c>
    </row>
    <row r="54174" spans="1:1" x14ac:dyDescent="0.25">
      <c r="A54174" t="s">
        <v>21049</v>
      </c>
    </row>
    <row r="54175" spans="1:1" x14ac:dyDescent="0.25">
      <c r="A54175" t="s">
        <v>21049</v>
      </c>
    </row>
    <row r="54176" spans="1:1" x14ac:dyDescent="0.25">
      <c r="A54176" t="s">
        <v>21049</v>
      </c>
    </row>
    <row r="54177" spans="1:1" x14ac:dyDescent="0.25">
      <c r="A54177" t="s">
        <v>21049</v>
      </c>
    </row>
    <row r="54178" spans="1:1" x14ac:dyDescent="0.25">
      <c r="A54178" t="s">
        <v>21049</v>
      </c>
    </row>
    <row r="54179" spans="1:1" x14ac:dyDescent="0.25">
      <c r="A54179" t="s">
        <v>21049</v>
      </c>
    </row>
    <row r="54180" spans="1:1" x14ac:dyDescent="0.25">
      <c r="A54180" t="s">
        <v>21049</v>
      </c>
    </row>
    <row r="54181" spans="1:1" x14ac:dyDescent="0.25">
      <c r="A54181" t="s">
        <v>21049</v>
      </c>
    </row>
    <row r="54182" spans="1:1" x14ac:dyDescent="0.25">
      <c r="A54182" t="s">
        <v>21049</v>
      </c>
    </row>
    <row r="54183" spans="1:1" x14ac:dyDescent="0.25">
      <c r="A54183" t="s">
        <v>21049</v>
      </c>
    </row>
    <row r="54184" spans="1:1" x14ac:dyDescent="0.25">
      <c r="A54184" t="s">
        <v>21049</v>
      </c>
    </row>
    <row r="54185" spans="1:1" x14ac:dyDescent="0.25">
      <c r="A54185" t="s">
        <v>21049</v>
      </c>
    </row>
    <row r="54186" spans="1:1" x14ac:dyDescent="0.25">
      <c r="A54186" t="s">
        <v>21049</v>
      </c>
    </row>
    <row r="54187" spans="1:1" x14ac:dyDescent="0.25">
      <c r="A54187" t="s">
        <v>21049</v>
      </c>
    </row>
    <row r="54188" spans="1:1" x14ac:dyDescent="0.25">
      <c r="A54188" t="s">
        <v>21049</v>
      </c>
    </row>
    <row r="54189" spans="1:1" x14ac:dyDescent="0.25">
      <c r="A54189" t="s">
        <v>21049</v>
      </c>
    </row>
    <row r="54190" spans="1:1" x14ac:dyDescent="0.25">
      <c r="A54190" t="s">
        <v>21049</v>
      </c>
    </row>
    <row r="54191" spans="1:1" x14ac:dyDescent="0.25">
      <c r="A54191" t="s">
        <v>21049</v>
      </c>
    </row>
    <row r="54192" spans="1:1" x14ac:dyDescent="0.25">
      <c r="A54192" t="s">
        <v>21049</v>
      </c>
    </row>
    <row r="54193" spans="1:1" x14ac:dyDescent="0.25">
      <c r="A54193" t="s">
        <v>21049</v>
      </c>
    </row>
    <row r="54194" spans="1:1" x14ac:dyDescent="0.25">
      <c r="A54194" t="s">
        <v>21049</v>
      </c>
    </row>
    <row r="54195" spans="1:1" x14ac:dyDescent="0.25">
      <c r="A54195" t="s">
        <v>21049</v>
      </c>
    </row>
    <row r="54196" spans="1:1" x14ac:dyDescent="0.25">
      <c r="A54196" t="s">
        <v>21049</v>
      </c>
    </row>
    <row r="54197" spans="1:1" x14ac:dyDescent="0.25">
      <c r="A54197" t="s">
        <v>21049</v>
      </c>
    </row>
    <row r="54198" spans="1:1" x14ac:dyDescent="0.25">
      <c r="A54198" t="s">
        <v>21049</v>
      </c>
    </row>
    <row r="54199" spans="1:1" x14ac:dyDescent="0.25">
      <c r="A54199" t="s">
        <v>21049</v>
      </c>
    </row>
    <row r="54200" spans="1:1" x14ac:dyDescent="0.25">
      <c r="A54200" t="s">
        <v>21049</v>
      </c>
    </row>
    <row r="54201" spans="1:1" x14ac:dyDescent="0.25">
      <c r="A54201" t="s">
        <v>21063</v>
      </c>
    </row>
    <row r="54202" spans="1:1" x14ac:dyDescent="0.25">
      <c r="A54202" t="s">
        <v>21065</v>
      </c>
    </row>
    <row r="54203" spans="1:1" x14ac:dyDescent="0.25">
      <c r="A54203" t="s">
        <v>21065</v>
      </c>
    </row>
    <row r="54204" spans="1:1" x14ac:dyDescent="0.25">
      <c r="A54204" t="s">
        <v>21065</v>
      </c>
    </row>
    <row r="54205" spans="1:1" x14ac:dyDescent="0.25">
      <c r="A54205" t="s">
        <v>1957</v>
      </c>
    </row>
    <row r="54206" spans="1:1" x14ac:dyDescent="0.25">
      <c r="A54206" t="s">
        <v>1957</v>
      </c>
    </row>
    <row r="54207" spans="1:1" x14ac:dyDescent="0.25">
      <c r="A54207" t="s">
        <v>21066</v>
      </c>
    </row>
    <row r="54208" spans="1:1" x14ac:dyDescent="0.25">
      <c r="A54208" t="s">
        <v>21066</v>
      </c>
    </row>
    <row r="54209" spans="1:1" x14ac:dyDescent="0.25">
      <c r="A54209" t="s">
        <v>21066</v>
      </c>
    </row>
    <row r="54210" spans="1:1" x14ac:dyDescent="0.25">
      <c r="A54210" t="s">
        <v>21066</v>
      </c>
    </row>
    <row r="54211" spans="1:1" x14ac:dyDescent="0.25">
      <c r="A54211" t="s">
        <v>21064</v>
      </c>
    </row>
    <row r="54212" spans="1:1" x14ac:dyDescent="0.25">
      <c r="A54212" t="s">
        <v>21067</v>
      </c>
    </row>
    <row r="54213" spans="1:1" x14ac:dyDescent="0.25">
      <c r="A54213" t="s">
        <v>21067</v>
      </c>
    </row>
    <row r="54214" spans="1:1" x14ac:dyDescent="0.25">
      <c r="A54214" t="s">
        <v>21067</v>
      </c>
    </row>
    <row r="54215" spans="1:1" x14ac:dyDescent="0.25">
      <c r="A54215" t="s">
        <v>21068</v>
      </c>
    </row>
    <row r="54216" spans="1:1" x14ac:dyDescent="0.25">
      <c r="A54216" t="s">
        <v>21069</v>
      </c>
    </row>
    <row r="54217" spans="1:1" x14ac:dyDescent="0.25">
      <c r="A54217" t="s">
        <v>21069</v>
      </c>
    </row>
    <row r="54218" spans="1:1" x14ac:dyDescent="0.25">
      <c r="A54218" t="s">
        <v>21070</v>
      </c>
    </row>
    <row r="54219" spans="1:1" x14ac:dyDescent="0.25">
      <c r="A54219" t="s">
        <v>21071</v>
      </c>
    </row>
    <row r="54220" spans="1:1" x14ac:dyDescent="0.25">
      <c r="A54220" t="s">
        <v>21071</v>
      </c>
    </row>
    <row r="54221" spans="1:1" x14ac:dyDescent="0.25">
      <c r="A54221" t="s">
        <v>21072</v>
      </c>
    </row>
    <row r="54222" spans="1:1" x14ac:dyDescent="0.25">
      <c r="A54222" t="s">
        <v>35371</v>
      </c>
    </row>
    <row r="54223" spans="1:1" x14ac:dyDescent="0.25">
      <c r="A54223" t="s">
        <v>21074</v>
      </c>
    </row>
    <row r="54224" spans="1:1" x14ac:dyDescent="0.25">
      <c r="A54224" t="s">
        <v>21075</v>
      </c>
    </row>
    <row r="54225" spans="1:1" x14ac:dyDescent="0.25">
      <c r="A54225" t="s">
        <v>21075</v>
      </c>
    </row>
    <row r="54226" spans="1:1" x14ac:dyDescent="0.25">
      <c r="A54226" t="s">
        <v>21076</v>
      </c>
    </row>
    <row r="54227" spans="1:1" x14ac:dyDescent="0.25">
      <c r="A54227" t="s">
        <v>21077</v>
      </c>
    </row>
    <row r="54228" spans="1:1" x14ac:dyDescent="0.25">
      <c r="A54228" t="s">
        <v>21078</v>
      </c>
    </row>
    <row r="54229" spans="1:1" x14ac:dyDescent="0.25">
      <c r="A54229" t="s">
        <v>21079</v>
      </c>
    </row>
    <row r="54230" spans="1:1" x14ac:dyDescent="0.25">
      <c r="A54230" t="s">
        <v>21080</v>
      </c>
    </row>
    <row r="54231" spans="1:1" x14ac:dyDescent="0.25">
      <c r="A54231" t="s">
        <v>21080</v>
      </c>
    </row>
    <row r="54232" spans="1:1" x14ac:dyDescent="0.25">
      <c r="A54232" t="s">
        <v>21080</v>
      </c>
    </row>
    <row r="54233" spans="1:1" x14ac:dyDescent="0.25">
      <c r="A54233" t="s">
        <v>21080</v>
      </c>
    </row>
    <row r="54234" spans="1:1" x14ac:dyDescent="0.25">
      <c r="A54234" t="s">
        <v>21081</v>
      </c>
    </row>
    <row r="54235" spans="1:1" x14ac:dyDescent="0.25">
      <c r="A54235" t="s">
        <v>21082</v>
      </c>
    </row>
    <row r="54236" spans="1:1" x14ac:dyDescent="0.25">
      <c r="A54236" t="s">
        <v>21083</v>
      </c>
    </row>
    <row r="54237" spans="1:1" x14ac:dyDescent="0.25">
      <c r="A54237" t="s">
        <v>21084</v>
      </c>
    </row>
    <row r="54238" spans="1:1" x14ac:dyDescent="0.25">
      <c r="A54238" t="s">
        <v>21085</v>
      </c>
    </row>
    <row r="54239" spans="1:1" x14ac:dyDescent="0.25">
      <c r="A54239" t="s">
        <v>34483</v>
      </c>
    </row>
    <row r="54240" spans="1:1" x14ac:dyDescent="0.25">
      <c r="A54240" t="s">
        <v>33832</v>
      </c>
    </row>
    <row r="54241" spans="1:1" x14ac:dyDescent="0.25">
      <c r="A54241" t="s">
        <v>32922</v>
      </c>
    </row>
    <row r="54242" spans="1:1" x14ac:dyDescent="0.25">
      <c r="A54242" t="s">
        <v>34484</v>
      </c>
    </row>
    <row r="54243" spans="1:1" x14ac:dyDescent="0.25">
      <c r="A54243" t="s">
        <v>34484</v>
      </c>
    </row>
    <row r="54244" spans="1:1" x14ac:dyDescent="0.25">
      <c r="A54244" t="s">
        <v>32924</v>
      </c>
    </row>
    <row r="54245" spans="1:1" x14ac:dyDescent="0.25">
      <c r="A54245" t="s">
        <v>32924</v>
      </c>
    </row>
    <row r="54246" spans="1:1" x14ac:dyDescent="0.25">
      <c r="A54246" t="s">
        <v>32924</v>
      </c>
    </row>
    <row r="54247" spans="1:1" x14ac:dyDescent="0.25">
      <c r="A54247" t="s">
        <v>32925</v>
      </c>
    </row>
    <row r="54248" spans="1:1" x14ac:dyDescent="0.25">
      <c r="A54248" t="s">
        <v>878</v>
      </c>
    </row>
    <row r="54249" spans="1:1" x14ac:dyDescent="0.25">
      <c r="A54249" t="s">
        <v>32926</v>
      </c>
    </row>
    <row r="54250" spans="1:1" x14ac:dyDescent="0.25">
      <c r="A54250" t="s">
        <v>21089</v>
      </c>
    </row>
    <row r="54251" spans="1:1" x14ac:dyDescent="0.25">
      <c r="A54251" t="s">
        <v>35270</v>
      </c>
    </row>
    <row r="54252" spans="1:1" x14ac:dyDescent="0.25">
      <c r="A54252" t="s">
        <v>21091</v>
      </c>
    </row>
    <row r="54253" spans="1:1" x14ac:dyDescent="0.25">
      <c r="A54253" t="s">
        <v>21086</v>
      </c>
    </row>
    <row r="54254" spans="1:1" x14ac:dyDescent="0.25">
      <c r="A54254" t="s">
        <v>21087</v>
      </c>
    </row>
    <row r="54255" spans="1:1" x14ac:dyDescent="0.25">
      <c r="A54255" t="s">
        <v>21088</v>
      </c>
    </row>
    <row r="54256" spans="1:1" x14ac:dyDescent="0.25">
      <c r="A54256" t="s">
        <v>1256</v>
      </c>
    </row>
    <row r="54257" spans="1:1" x14ac:dyDescent="0.25">
      <c r="A54257" t="s">
        <v>1256</v>
      </c>
    </row>
    <row r="54258" spans="1:1" x14ac:dyDescent="0.25">
      <c r="A54258" t="s">
        <v>21093</v>
      </c>
    </row>
    <row r="54259" spans="1:1" x14ac:dyDescent="0.25">
      <c r="A54259" t="s">
        <v>21094</v>
      </c>
    </row>
    <row r="54260" spans="1:1" x14ac:dyDescent="0.25">
      <c r="A54260" t="s">
        <v>21094</v>
      </c>
    </row>
    <row r="54261" spans="1:1" x14ac:dyDescent="0.25">
      <c r="A54261" t="s">
        <v>21095</v>
      </c>
    </row>
    <row r="54262" spans="1:1" x14ac:dyDescent="0.25">
      <c r="A54262" t="s">
        <v>2821</v>
      </c>
    </row>
    <row r="54263" spans="1:1" x14ac:dyDescent="0.25">
      <c r="A54263" t="s">
        <v>21092</v>
      </c>
    </row>
    <row r="54264" spans="1:1" x14ac:dyDescent="0.25">
      <c r="A54264" t="s">
        <v>21096</v>
      </c>
    </row>
    <row r="54265" spans="1:1" x14ac:dyDescent="0.25">
      <c r="A54265" t="s">
        <v>21097</v>
      </c>
    </row>
    <row r="54266" spans="1:1" x14ac:dyDescent="0.25">
      <c r="A54266" t="s">
        <v>21098</v>
      </c>
    </row>
    <row r="54267" spans="1:1" x14ac:dyDescent="0.25">
      <c r="A54267" t="s">
        <v>34485</v>
      </c>
    </row>
    <row r="54268" spans="1:1" x14ac:dyDescent="0.25">
      <c r="A54268" t="s">
        <v>21100</v>
      </c>
    </row>
    <row r="54269" spans="1:1" x14ac:dyDescent="0.25">
      <c r="A54269" t="s">
        <v>666</v>
      </c>
    </row>
    <row r="54270" spans="1:1" x14ac:dyDescent="0.25">
      <c r="A54270" t="s">
        <v>666</v>
      </c>
    </row>
    <row r="54271" spans="1:1" x14ac:dyDescent="0.25">
      <c r="A54271" t="s">
        <v>666</v>
      </c>
    </row>
    <row r="54272" spans="1:1" x14ac:dyDescent="0.25">
      <c r="A54272" t="s">
        <v>666</v>
      </c>
    </row>
    <row r="54273" spans="1:1" x14ac:dyDescent="0.25">
      <c r="A54273" t="s">
        <v>666</v>
      </c>
    </row>
    <row r="54274" spans="1:1" x14ac:dyDescent="0.25">
      <c r="A54274" t="s">
        <v>666</v>
      </c>
    </row>
    <row r="54275" spans="1:1" x14ac:dyDescent="0.25">
      <c r="A54275" t="s">
        <v>666</v>
      </c>
    </row>
    <row r="54276" spans="1:1" x14ac:dyDescent="0.25">
      <c r="A54276" t="s">
        <v>666</v>
      </c>
    </row>
    <row r="54277" spans="1:1" x14ac:dyDescent="0.25">
      <c r="A54277" t="s">
        <v>666</v>
      </c>
    </row>
    <row r="54278" spans="1:1" x14ac:dyDescent="0.25">
      <c r="A54278" t="s">
        <v>666</v>
      </c>
    </row>
    <row r="54279" spans="1:1" x14ac:dyDescent="0.25">
      <c r="A54279" t="s">
        <v>666</v>
      </c>
    </row>
    <row r="54280" spans="1:1" x14ac:dyDescent="0.25">
      <c r="A54280" t="s">
        <v>666</v>
      </c>
    </row>
    <row r="54281" spans="1:1" x14ac:dyDescent="0.25">
      <c r="A54281" t="s">
        <v>666</v>
      </c>
    </row>
    <row r="54282" spans="1:1" x14ac:dyDescent="0.25">
      <c r="A54282" t="s">
        <v>666</v>
      </c>
    </row>
    <row r="54283" spans="1:1" x14ac:dyDescent="0.25">
      <c r="A54283" t="s">
        <v>666</v>
      </c>
    </row>
    <row r="54284" spans="1:1" x14ac:dyDescent="0.25">
      <c r="A54284" t="s">
        <v>666</v>
      </c>
    </row>
    <row r="54285" spans="1:1" x14ac:dyDescent="0.25">
      <c r="A54285" t="s">
        <v>666</v>
      </c>
    </row>
    <row r="54286" spans="1:1" x14ac:dyDescent="0.25">
      <c r="A54286" t="s">
        <v>666</v>
      </c>
    </row>
    <row r="54287" spans="1:1" x14ac:dyDescent="0.25">
      <c r="A54287" t="s">
        <v>666</v>
      </c>
    </row>
    <row r="54288" spans="1:1" x14ac:dyDescent="0.25">
      <c r="A54288" t="s">
        <v>666</v>
      </c>
    </row>
    <row r="54289" spans="1:1" x14ac:dyDescent="0.25">
      <c r="A54289" t="s">
        <v>666</v>
      </c>
    </row>
    <row r="54290" spans="1:1" x14ac:dyDescent="0.25">
      <c r="A54290" t="s">
        <v>666</v>
      </c>
    </row>
    <row r="54291" spans="1:1" x14ac:dyDescent="0.25">
      <c r="A54291" t="s">
        <v>666</v>
      </c>
    </row>
    <row r="54292" spans="1:1" x14ac:dyDescent="0.25">
      <c r="A54292" t="s">
        <v>666</v>
      </c>
    </row>
    <row r="54293" spans="1:1" x14ac:dyDescent="0.25">
      <c r="A54293" t="s">
        <v>666</v>
      </c>
    </row>
    <row r="54294" spans="1:1" x14ac:dyDescent="0.25">
      <c r="A54294" t="s">
        <v>666</v>
      </c>
    </row>
    <row r="54295" spans="1:1" x14ac:dyDescent="0.25">
      <c r="A54295" t="s">
        <v>666</v>
      </c>
    </row>
    <row r="54296" spans="1:1" x14ac:dyDescent="0.25">
      <c r="A54296" t="s">
        <v>666</v>
      </c>
    </row>
    <row r="54297" spans="1:1" x14ac:dyDescent="0.25">
      <c r="A54297" t="s">
        <v>666</v>
      </c>
    </row>
    <row r="54298" spans="1:1" x14ac:dyDescent="0.25">
      <c r="A54298" t="s">
        <v>666</v>
      </c>
    </row>
    <row r="54299" spans="1:1" x14ac:dyDescent="0.25">
      <c r="A54299" t="s">
        <v>666</v>
      </c>
    </row>
    <row r="54300" spans="1:1" x14ac:dyDescent="0.25">
      <c r="A54300" t="s">
        <v>666</v>
      </c>
    </row>
    <row r="54301" spans="1:1" x14ac:dyDescent="0.25">
      <c r="A54301" t="s">
        <v>666</v>
      </c>
    </row>
    <row r="54302" spans="1:1" x14ac:dyDescent="0.25">
      <c r="A54302" t="s">
        <v>666</v>
      </c>
    </row>
    <row r="54303" spans="1:1" x14ac:dyDescent="0.25">
      <c r="A54303" t="s">
        <v>666</v>
      </c>
    </row>
    <row r="54304" spans="1:1" x14ac:dyDescent="0.25">
      <c r="A54304" t="s">
        <v>666</v>
      </c>
    </row>
    <row r="54305" spans="1:1" x14ac:dyDescent="0.25">
      <c r="A54305" t="s">
        <v>666</v>
      </c>
    </row>
    <row r="54306" spans="1:1" x14ac:dyDescent="0.25">
      <c r="A54306" t="s">
        <v>666</v>
      </c>
    </row>
    <row r="54307" spans="1:1" x14ac:dyDescent="0.25">
      <c r="A54307" t="s">
        <v>666</v>
      </c>
    </row>
    <row r="54308" spans="1:1" x14ac:dyDescent="0.25">
      <c r="A54308" t="s">
        <v>666</v>
      </c>
    </row>
    <row r="54309" spans="1:1" x14ac:dyDescent="0.25">
      <c r="A54309" t="s">
        <v>21204</v>
      </c>
    </row>
    <row r="54310" spans="1:1" x14ac:dyDescent="0.25">
      <c r="A54310" t="s">
        <v>21204</v>
      </c>
    </row>
    <row r="54311" spans="1:1" x14ac:dyDescent="0.25">
      <c r="A54311" t="s">
        <v>21205</v>
      </c>
    </row>
    <row r="54312" spans="1:1" x14ac:dyDescent="0.25">
      <c r="A54312" t="s">
        <v>21205</v>
      </c>
    </row>
    <row r="54313" spans="1:1" x14ac:dyDescent="0.25">
      <c r="A54313" t="s">
        <v>21641</v>
      </c>
    </row>
    <row r="54314" spans="1:1" x14ac:dyDescent="0.25">
      <c r="A54314" t="s">
        <v>33831</v>
      </c>
    </row>
    <row r="54315" spans="1:1" x14ac:dyDescent="0.25">
      <c r="A54315" t="s">
        <v>33831</v>
      </c>
    </row>
    <row r="54316" spans="1:1" x14ac:dyDescent="0.25">
      <c r="A54316" t="s">
        <v>33831</v>
      </c>
    </row>
    <row r="54317" spans="1:1" x14ac:dyDescent="0.25">
      <c r="A54317" t="s">
        <v>21117</v>
      </c>
    </row>
    <row r="54318" spans="1:1" x14ac:dyDescent="0.25">
      <c r="A54318" t="s">
        <v>21118</v>
      </c>
    </row>
    <row r="54319" spans="1:1" x14ac:dyDescent="0.25">
      <c r="A54319" t="s">
        <v>21119</v>
      </c>
    </row>
    <row r="54320" spans="1:1" x14ac:dyDescent="0.25">
      <c r="A54320" t="s">
        <v>34487</v>
      </c>
    </row>
    <row r="54321" spans="1:1" x14ac:dyDescent="0.25">
      <c r="A54321" t="s">
        <v>21120</v>
      </c>
    </row>
    <row r="54322" spans="1:1" x14ac:dyDescent="0.25">
      <c r="A54322" t="s">
        <v>573</v>
      </c>
    </row>
    <row r="54323" spans="1:1" x14ac:dyDescent="0.25">
      <c r="A54323" t="s">
        <v>738</v>
      </c>
    </row>
    <row r="54324" spans="1:1" x14ac:dyDescent="0.25">
      <c r="A54324" t="s">
        <v>574</v>
      </c>
    </row>
    <row r="54325" spans="1:1" x14ac:dyDescent="0.25">
      <c r="A54325" t="s">
        <v>574</v>
      </c>
    </row>
    <row r="54326" spans="1:1" x14ac:dyDescent="0.25">
      <c r="A54326" t="s">
        <v>574</v>
      </c>
    </row>
    <row r="54327" spans="1:1" x14ac:dyDescent="0.25">
      <c r="A54327" t="s">
        <v>574</v>
      </c>
    </row>
    <row r="54328" spans="1:1" x14ac:dyDescent="0.25">
      <c r="A54328" t="s">
        <v>574</v>
      </c>
    </row>
    <row r="54329" spans="1:1" x14ac:dyDescent="0.25">
      <c r="A54329" t="s">
        <v>574</v>
      </c>
    </row>
    <row r="54330" spans="1:1" x14ac:dyDescent="0.25">
      <c r="A54330" t="s">
        <v>574</v>
      </c>
    </row>
    <row r="54331" spans="1:1" x14ac:dyDescent="0.25">
      <c r="A54331" t="s">
        <v>574</v>
      </c>
    </row>
    <row r="54332" spans="1:1" x14ac:dyDescent="0.25">
      <c r="A54332" t="s">
        <v>574</v>
      </c>
    </row>
    <row r="54333" spans="1:1" x14ac:dyDescent="0.25">
      <c r="A54333" t="s">
        <v>574</v>
      </c>
    </row>
    <row r="54334" spans="1:1" x14ac:dyDescent="0.25">
      <c r="A54334" t="s">
        <v>574</v>
      </c>
    </row>
    <row r="54335" spans="1:1" x14ac:dyDescent="0.25">
      <c r="A54335" t="s">
        <v>574</v>
      </c>
    </row>
    <row r="54336" spans="1:1" x14ac:dyDescent="0.25">
      <c r="A54336" t="s">
        <v>574</v>
      </c>
    </row>
    <row r="54337" spans="1:1" x14ac:dyDescent="0.25">
      <c r="A54337" t="s">
        <v>574</v>
      </c>
    </row>
    <row r="54338" spans="1:1" x14ac:dyDescent="0.25">
      <c r="A54338" t="s">
        <v>574</v>
      </c>
    </row>
    <row r="54339" spans="1:1" x14ac:dyDescent="0.25">
      <c r="A54339" t="s">
        <v>574</v>
      </c>
    </row>
    <row r="54340" spans="1:1" x14ac:dyDescent="0.25">
      <c r="A54340" t="s">
        <v>574</v>
      </c>
    </row>
    <row r="54341" spans="1:1" x14ac:dyDescent="0.25">
      <c r="A54341" t="s">
        <v>574</v>
      </c>
    </row>
    <row r="54342" spans="1:1" x14ac:dyDescent="0.25">
      <c r="A54342" t="s">
        <v>574</v>
      </c>
    </row>
    <row r="54343" spans="1:1" x14ac:dyDescent="0.25">
      <c r="A54343" t="s">
        <v>574</v>
      </c>
    </row>
    <row r="54344" spans="1:1" x14ac:dyDescent="0.25">
      <c r="A54344" t="s">
        <v>574</v>
      </c>
    </row>
    <row r="54345" spans="1:1" x14ac:dyDescent="0.25">
      <c r="A54345" t="s">
        <v>574</v>
      </c>
    </row>
    <row r="54346" spans="1:1" x14ac:dyDescent="0.25">
      <c r="A54346" t="s">
        <v>574</v>
      </c>
    </row>
    <row r="54347" spans="1:1" x14ac:dyDescent="0.25">
      <c r="A54347" t="s">
        <v>574</v>
      </c>
    </row>
    <row r="54348" spans="1:1" x14ac:dyDescent="0.25">
      <c r="A54348" t="s">
        <v>574</v>
      </c>
    </row>
    <row r="54349" spans="1:1" x14ac:dyDescent="0.25">
      <c r="A54349" t="s">
        <v>574</v>
      </c>
    </row>
    <row r="54350" spans="1:1" x14ac:dyDescent="0.25">
      <c r="A54350" t="s">
        <v>574</v>
      </c>
    </row>
    <row r="54351" spans="1:1" x14ac:dyDescent="0.25">
      <c r="A54351" t="s">
        <v>574</v>
      </c>
    </row>
    <row r="54352" spans="1:1" x14ac:dyDescent="0.25">
      <c r="A54352" t="s">
        <v>574</v>
      </c>
    </row>
    <row r="54353" spans="1:1" x14ac:dyDescent="0.25">
      <c r="A54353" t="s">
        <v>574</v>
      </c>
    </row>
    <row r="54354" spans="1:1" x14ac:dyDescent="0.25">
      <c r="A54354" t="s">
        <v>34488</v>
      </c>
    </row>
    <row r="54355" spans="1:1" x14ac:dyDescent="0.25">
      <c r="A54355" t="s">
        <v>21126</v>
      </c>
    </row>
    <row r="54356" spans="1:1" x14ac:dyDescent="0.25">
      <c r="A54356" t="s">
        <v>21126</v>
      </c>
    </row>
    <row r="54357" spans="1:1" x14ac:dyDescent="0.25">
      <c r="A54357" t="s">
        <v>21123</v>
      </c>
    </row>
    <row r="54358" spans="1:1" x14ac:dyDescent="0.25">
      <c r="A54358" t="s">
        <v>21124</v>
      </c>
    </row>
    <row r="54359" spans="1:1" x14ac:dyDescent="0.25">
      <c r="A54359" t="s">
        <v>21122</v>
      </c>
    </row>
    <row r="54360" spans="1:1" x14ac:dyDescent="0.25">
      <c r="A54360" t="s">
        <v>21125</v>
      </c>
    </row>
    <row r="54361" spans="1:1" x14ac:dyDescent="0.25">
      <c r="A54361" t="s">
        <v>21127</v>
      </c>
    </row>
    <row r="54362" spans="1:1" x14ac:dyDescent="0.25">
      <c r="A54362" t="s">
        <v>21128</v>
      </c>
    </row>
    <row r="54363" spans="1:1" x14ac:dyDescent="0.25">
      <c r="A54363" t="s">
        <v>21129</v>
      </c>
    </row>
    <row r="54364" spans="1:1" x14ac:dyDescent="0.25">
      <c r="A54364" t="s">
        <v>21130</v>
      </c>
    </row>
    <row r="54365" spans="1:1" x14ac:dyDescent="0.25">
      <c r="A54365" t="s">
        <v>21133</v>
      </c>
    </row>
    <row r="54366" spans="1:1" x14ac:dyDescent="0.25">
      <c r="A54366" t="s">
        <v>21131</v>
      </c>
    </row>
    <row r="54367" spans="1:1" x14ac:dyDescent="0.25">
      <c r="A54367" t="s">
        <v>1447</v>
      </c>
    </row>
    <row r="54368" spans="1:1" x14ac:dyDescent="0.25">
      <c r="A54368" t="s">
        <v>1447</v>
      </c>
    </row>
    <row r="54369" spans="1:1" x14ac:dyDescent="0.25">
      <c r="A54369" t="s">
        <v>1447</v>
      </c>
    </row>
    <row r="54370" spans="1:1" x14ac:dyDescent="0.25">
      <c r="A54370" t="s">
        <v>1447</v>
      </c>
    </row>
    <row r="54371" spans="1:1" x14ac:dyDescent="0.25">
      <c r="A54371" t="s">
        <v>1447</v>
      </c>
    </row>
    <row r="54372" spans="1:1" x14ac:dyDescent="0.25">
      <c r="A54372" t="s">
        <v>1447</v>
      </c>
    </row>
    <row r="54373" spans="1:1" x14ac:dyDescent="0.25">
      <c r="A54373" t="s">
        <v>1447</v>
      </c>
    </row>
    <row r="54374" spans="1:1" x14ac:dyDescent="0.25">
      <c r="A54374" t="s">
        <v>1447</v>
      </c>
    </row>
    <row r="54375" spans="1:1" x14ac:dyDescent="0.25">
      <c r="A54375" t="s">
        <v>1447</v>
      </c>
    </row>
    <row r="54376" spans="1:1" x14ac:dyDescent="0.25">
      <c r="A54376" t="s">
        <v>1447</v>
      </c>
    </row>
    <row r="54377" spans="1:1" x14ac:dyDescent="0.25">
      <c r="A54377" t="s">
        <v>1447</v>
      </c>
    </row>
    <row r="54378" spans="1:1" x14ac:dyDescent="0.25">
      <c r="A54378" t="s">
        <v>1447</v>
      </c>
    </row>
    <row r="54379" spans="1:1" x14ac:dyDescent="0.25">
      <c r="A54379" t="s">
        <v>1447</v>
      </c>
    </row>
    <row r="54380" spans="1:1" x14ac:dyDescent="0.25">
      <c r="A54380" t="s">
        <v>1447</v>
      </c>
    </row>
    <row r="54381" spans="1:1" x14ac:dyDescent="0.25">
      <c r="A54381" t="s">
        <v>1447</v>
      </c>
    </row>
    <row r="54382" spans="1:1" x14ac:dyDescent="0.25">
      <c r="A54382" t="s">
        <v>1447</v>
      </c>
    </row>
    <row r="54383" spans="1:1" x14ac:dyDescent="0.25">
      <c r="A54383" t="s">
        <v>1447</v>
      </c>
    </row>
    <row r="54384" spans="1:1" x14ac:dyDescent="0.25">
      <c r="A54384" t="s">
        <v>1447</v>
      </c>
    </row>
    <row r="54385" spans="1:1" x14ac:dyDescent="0.25">
      <c r="A54385" t="s">
        <v>1447</v>
      </c>
    </row>
    <row r="54386" spans="1:1" x14ac:dyDescent="0.25">
      <c r="A54386" t="s">
        <v>1447</v>
      </c>
    </row>
    <row r="54387" spans="1:1" x14ac:dyDescent="0.25">
      <c r="A54387" t="s">
        <v>1447</v>
      </c>
    </row>
    <row r="54388" spans="1:1" x14ac:dyDescent="0.25">
      <c r="A54388" t="s">
        <v>1447</v>
      </c>
    </row>
    <row r="54389" spans="1:1" x14ac:dyDescent="0.25">
      <c r="A54389" t="s">
        <v>34491</v>
      </c>
    </row>
    <row r="54390" spans="1:1" x14ac:dyDescent="0.25">
      <c r="A54390" t="s">
        <v>34492</v>
      </c>
    </row>
    <row r="54391" spans="1:1" x14ac:dyDescent="0.25">
      <c r="A54391" t="s">
        <v>21207</v>
      </c>
    </row>
    <row r="54392" spans="1:1" x14ac:dyDescent="0.25">
      <c r="A54392" t="s">
        <v>21208</v>
      </c>
    </row>
    <row r="54393" spans="1:1" x14ac:dyDescent="0.25">
      <c r="A54393" t="s">
        <v>21209</v>
      </c>
    </row>
    <row r="54394" spans="1:1" x14ac:dyDescent="0.25">
      <c r="A54394" t="s">
        <v>21210</v>
      </c>
    </row>
    <row r="54395" spans="1:1" x14ac:dyDescent="0.25">
      <c r="A54395" t="s">
        <v>2823</v>
      </c>
    </row>
    <row r="54396" spans="1:1" x14ac:dyDescent="0.25">
      <c r="A54396" t="s">
        <v>21211</v>
      </c>
    </row>
    <row r="54397" spans="1:1" x14ac:dyDescent="0.25">
      <c r="A54397" t="s">
        <v>1304</v>
      </c>
    </row>
    <row r="54398" spans="1:1" x14ac:dyDescent="0.25">
      <c r="A54398" t="s">
        <v>1304</v>
      </c>
    </row>
    <row r="54399" spans="1:1" x14ac:dyDescent="0.25">
      <c r="A54399" t="s">
        <v>1304</v>
      </c>
    </row>
    <row r="54400" spans="1:1" x14ac:dyDescent="0.25">
      <c r="A54400" t="s">
        <v>1304</v>
      </c>
    </row>
    <row r="54401" spans="1:1" x14ac:dyDescent="0.25">
      <c r="A54401" t="s">
        <v>1304</v>
      </c>
    </row>
    <row r="54402" spans="1:1" x14ac:dyDescent="0.25">
      <c r="A54402" t="s">
        <v>1304</v>
      </c>
    </row>
    <row r="54403" spans="1:1" x14ac:dyDescent="0.25">
      <c r="A54403" t="s">
        <v>1304</v>
      </c>
    </row>
    <row r="54404" spans="1:1" x14ac:dyDescent="0.25">
      <c r="A54404" t="s">
        <v>1304</v>
      </c>
    </row>
    <row r="54405" spans="1:1" x14ac:dyDescent="0.25">
      <c r="A54405" t="s">
        <v>1304</v>
      </c>
    </row>
    <row r="54406" spans="1:1" x14ac:dyDescent="0.25">
      <c r="A54406" t="s">
        <v>1304</v>
      </c>
    </row>
    <row r="54407" spans="1:1" x14ac:dyDescent="0.25">
      <c r="A54407" t="s">
        <v>21102</v>
      </c>
    </row>
    <row r="54408" spans="1:1" x14ac:dyDescent="0.25">
      <c r="A54408" t="s">
        <v>21744</v>
      </c>
    </row>
    <row r="54409" spans="1:1" x14ac:dyDescent="0.25">
      <c r="A54409" t="s">
        <v>21134</v>
      </c>
    </row>
    <row r="54410" spans="1:1" x14ac:dyDescent="0.25">
      <c r="A54410" t="s">
        <v>21135</v>
      </c>
    </row>
    <row r="54411" spans="1:1" x14ac:dyDescent="0.25">
      <c r="A54411" t="s">
        <v>21136</v>
      </c>
    </row>
    <row r="54412" spans="1:1" x14ac:dyDescent="0.25">
      <c r="A54412" t="s">
        <v>21136</v>
      </c>
    </row>
    <row r="54413" spans="1:1" x14ac:dyDescent="0.25">
      <c r="A54413" t="s">
        <v>21137</v>
      </c>
    </row>
    <row r="54414" spans="1:1" x14ac:dyDescent="0.25">
      <c r="A54414" t="s">
        <v>21213</v>
      </c>
    </row>
    <row r="54415" spans="1:1" x14ac:dyDescent="0.25">
      <c r="A54415" t="s">
        <v>21213</v>
      </c>
    </row>
    <row r="54416" spans="1:1" x14ac:dyDescent="0.25">
      <c r="A54416" t="s">
        <v>21213</v>
      </c>
    </row>
    <row r="54417" spans="1:1" x14ac:dyDescent="0.25">
      <c r="A54417" t="s">
        <v>21213</v>
      </c>
    </row>
    <row r="54418" spans="1:1" x14ac:dyDescent="0.25">
      <c r="A54418" t="s">
        <v>21213</v>
      </c>
    </row>
    <row r="54419" spans="1:1" x14ac:dyDescent="0.25">
      <c r="A54419" t="s">
        <v>21214</v>
      </c>
    </row>
    <row r="54420" spans="1:1" x14ac:dyDescent="0.25">
      <c r="A54420" t="s">
        <v>21745</v>
      </c>
    </row>
    <row r="54421" spans="1:1" x14ac:dyDescent="0.25">
      <c r="A54421" t="s">
        <v>21138</v>
      </c>
    </row>
    <row r="54422" spans="1:1" x14ac:dyDescent="0.25">
      <c r="A54422" t="s">
        <v>21139</v>
      </c>
    </row>
    <row r="54423" spans="1:1" x14ac:dyDescent="0.25">
      <c r="A54423" t="s">
        <v>2824</v>
      </c>
    </row>
    <row r="54424" spans="1:1" x14ac:dyDescent="0.25">
      <c r="A54424" t="s">
        <v>21642</v>
      </c>
    </row>
    <row r="54425" spans="1:1" x14ac:dyDescent="0.25">
      <c r="A54425" t="s">
        <v>21140</v>
      </c>
    </row>
    <row r="54426" spans="1:1" x14ac:dyDescent="0.25">
      <c r="A54426" t="s">
        <v>21141</v>
      </c>
    </row>
    <row r="54427" spans="1:1" x14ac:dyDescent="0.25">
      <c r="A54427" t="s">
        <v>21142</v>
      </c>
    </row>
    <row r="54428" spans="1:1" x14ac:dyDescent="0.25">
      <c r="A54428" t="s">
        <v>2825</v>
      </c>
    </row>
    <row r="54429" spans="1:1" x14ac:dyDescent="0.25">
      <c r="A54429" t="s">
        <v>2825</v>
      </c>
    </row>
    <row r="54430" spans="1:1" x14ac:dyDescent="0.25">
      <c r="A54430" t="s">
        <v>2825</v>
      </c>
    </row>
    <row r="54431" spans="1:1" x14ac:dyDescent="0.25">
      <c r="A54431" t="s">
        <v>21219</v>
      </c>
    </row>
    <row r="54432" spans="1:1" x14ac:dyDescent="0.25">
      <c r="A54432" t="s">
        <v>21215</v>
      </c>
    </row>
    <row r="54433" spans="1:1" x14ac:dyDescent="0.25">
      <c r="A54433" t="s">
        <v>21215</v>
      </c>
    </row>
    <row r="54434" spans="1:1" x14ac:dyDescent="0.25">
      <c r="A54434" t="s">
        <v>21218</v>
      </c>
    </row>
    <row r="54435" spans="1:1" x14ac:dyDescent="0.25">
      <c r="A54435" t="s">
        <v>21216</v>
      </c>
    </row>
    <row r="54436" spans="1:1" x14ac:dyDescent="0.25">
      <c r="A54436" t="s">
        <v>21217</v>
      </c>
    </row>
    <row r="54437" spans="1:1" x14ac:dyDescent="0.25">
      <c r="A54437" t="s">
        <v>21143</v>
      </c>
    </row>
    <row r="54438" spans="1:1" x14ac:dyDescent="0.25">
      <c r="A54438" t="s">
        <v>21144</v>
      </c>
    </row>
    <row r="54439" spans="1:1" x14ac:dyDescent="0.25">
      <c r="A54439" t="s">
        <v>2826</v>
      </c>
    </row>
    <row r="54440" spans="1:1" x14ac:dyDescent="0.25">
      <c r="A54440" t="s">
        <v>21145</v>
      </c>
    </row>
    <row r="54441" spans="1:1" x14ac:dyDescent="0.25">
      <c r="A54441" t="s">
        <v>21146</v>
      </c>
    </row>
    <row r="54442" spans="1:1" x14ac:dyDescent="0.25">
      <c r="A54442" t="s">
        <v>21146</v>
      </c>
    </row>
    <row r="54443" spans="1:1" x14ac:dyDescent="0.25">
      <c r="A54443" t="s">
        <v>21146</v>
      </c>
    </row>
    <row r="54444" spans="1:1" x14ac:dyDescent="0.25">
      <c r="A54444" t="s">
        <v>21146</v>
      </c>
    </row>
    <row r="54445" spans="1:1" x14ac:dyDescent="0.25">
      <c r="A54445" t="s">
        <v>21146</v>
      </c>
    </row>
    <row r="54446" spans="1:1" x14ac:dyDescent="0.25">
      <c r="A54446" t="s">
        <v>21147</v>
      </c>
    </row>
    <row r="54447" spans="1:1" x14ac:dyDescent="0.25">
      <c r="A54447" t="s">
        <v>34545</v>
      </c>
    </row>
    <row r="54448" spans="1:1" x14ac:dyDescent="0.25">
      <c r="A54448" t="s">
        <v>21148</v>
      </c>
    </row>
    <row r="54449" spans="1:1" x14ac:dyDescent="0.25">
      <c r="A54449" t="s">
        <v>21148</v>
      </c>
    </row>
    <row r="54450" spans="1:1" x14ac:dyDescent="0.25">
      <c r="A54450" t="s">
        <v>21148</v>
      </c>
    </row>
    <row r="54451" spans="1:1" x14ac:dyDescent="0.25">
      <c r="A54451" t="s">
        <v>21148</v>
      </c>
    </row>
    <row r="54452" spans="1:1" x14ac:dyDescent="0.25">
      <c r="A54452" t="s">
        <v>21148</v>
      </c>
    </row>
    <row r="54453" spans="1:1" x14ac:dyDescent="0.25">
      <c r="A54453" t="s">
        <v>21148</v>
      </c>
    </row>
    <row r="54454" spans="1:1" x14ac:dyDescent="0.25">
      <c r="A54454" t="s">
        <v>21148</v>
      </c>
    </row>
    <row r="54455" spans="1:1" x14ac:dyDescent="0.25">
      <c r="A54455" t="s">
        <v>21148</v>
      </c>
    </row>
    <row r="54456" spans="1:1" x14ac:dyDescent="0.25">
      <c r="A54456" t="s">
        <v>21148</v>
      </c>
    </row>
    <row r="54457" spans="1:1" x14ac:dyDescent="0.25">
      <c r="A54457" t="s">
        <v>21148</v>
      </c>
    </row>
    <row r="54458" spans="1:1" x14ac:dyDescent="0.25">
      <c r="A54458" t="s">
        <v>21148</v>
      </c>
    </row>
    <row r="54459" spans="1:1" x14ac:dyDescent="0.25">
      <c r="A54459" t="s">
        <v>21148</v>
      </c>
    </row>
    <row r="54460" spans="1:1" x14ac:dyDescent="0.25">
      <c r="A54460" t="s">
        <v>21149</v>
      </c>
    </row>
    <row r="54461" spans="1:1" x14ac:dyDescent="0.25">
      <c r="A54461" t="s">
        <v>21220</v>
      </c>
    </row>
    <row r="54462" spans="1:1" x14ac:dyDescent="0.25">
      <c r="A54462" t="s">
        <v>21221</v>
      </c>
    </row>
    <row r="54463" spans="1:1" x14ac:dyDescent="0.25">
      <c r="A54463" t="s">
        <v>21221</v>
      </c>
    </row>
    <row r="54464" spans="1:1" x14ac:dyDescent="0.25">
      <c r="A54464" t="s">
        <v>21150</v>
      </c>
    </row>
    <row r="54465" spans="1:1" x14ac:dyDescent="0.25">
      <c r="A54465" t="s">
        <v>21151</v>
      </c>
    </row>
    <row r="54466" spans="1:1" x14ac:dyDescent="0.25">
      <c r="A54466" t="s">
        <v>21222</v>
      </c>
    </row>
    <row r="54467" spans="1:1" x14ac:dyDescent="0.25">
      <c r="A54467" t="s">
        <v>21152</v>
      </c>
    </row>
    <row r="54468" spans="1:1" x14ac:dyDescent="0.25">
      <c r="A54468" t="s">
        <v>21153</v>
      </c>
    </row>
    <row r="54469" spans="1:1" x14ac:dyDescent="0.25">
      <c r="A54469" t="s">
        <v>21153</v>
      </c>
    </row>
    <row r="54470" spans="1:1" x14ac:dyDescent="0.25">
      <c r="A54470" t="s">
        <v>21153</v>
      </c>
    </row>
    <row r="54471" spans="1:1" x14ac:dyDescent="0.25">
      <c r="A54471" t="s">
        <v>21153</v>
      </c>
    </row>
    <row r="54472" spans="1:1" x14ac:dyDescent="0.25">
      <c r="A54472" t="s">
        <v>21155</v>
      </c>
    </row>
    <row r="54473" spans="1:1" x14ac:dyDescent="0.25">
      <c r="A54473" t="s">
        <v>21155</v>
      </c>
    </row>
    <row r="54474" spans="1:1" x14ac:dyDescent="0.25">
      <c r="A54474" t="s">
        <v>21155</v>
      </c>
    </row>
    <row r="54475" spans="1:1" x14ac:dyDescent="0.25">
      <c r="A54475" t="s">
        <v>21155</v>
      </c>
    </row>
    <row r="54476" spans="1:1" x14ac:dyDescent="0.25">
      <c r="A54476" t="s">
        <v>21154</v>
      </c>
    </row>
    <row r="54477" spans="1:1" x14ac:dyDescent="0.25">
      <c r="A54477" t="s">
        <v>21156</v>
      </c>
    </row>
    <row r="54478" spans="1:1" x14ac:dyDescent="0.25">
      <c r="A54478" t="s">
        <v>1160</v>
      </c>
    </row>
    <row r="54479" spans="1:1" x14ac:dyDescent="0.25">
      <c r="A54479" t="s">
        <v>740</v>
      </c>
    </row>
    <row r="54480" spans="1:1" x14ac:dyDescent="0.25">
      <c r="A54480" t="s">
        <v>740</v>
      </c>
    </row>
    <row r="54481" spans="1:1" x14ac:dyDescent="0.25">
      <c r="A54481" t="s">
        <v>740</v>
      </c>
    </row>
    <row r="54482" spans="1:1" x14ac:dyDescent="0.25">
      <c r="A54482" t="s">
        <v>740</v>
      </c>
    </row>
    <row r="54483" spans="1:1" x14ac:dyDescent="0.25">
      <c r="A54483" t="s">
        <v>740</v>
      </c>
    </row>
    <row r="54484" spans="1:1" x14ac:dyDescent="0.25">
      <c r="A54484" t="s">
        <v>740</v>
      </c>
    </row>
    <row r="54485" spans="1:1" x14ac:dyDescent="0.25">
      <c r="A54485" t="s">
        <v>740</v>
      </c>
    </row>
    <row r="54486" spans="1:1" x14ac:dyDescent="0.25">
      <c r="A54486" t="s">
        <v>740</v>
      </c>
    </row>
    <row r="54487" spans="1:1" x14ac:dyDescent="0.25">
      <c r="A54487" t="s">
        <v>740</v>
      </c>
    </row>
    <row r="54488" spans="1:1" x14ac:dyDescent="0.25">
      <c r="A54488" t="s">
        <v>740</v>
      </c>
    </row>
    <row r="54489" spans="1:1" x14ac:dyDescent="0.25">
      <c r="A54489" t="s">
        <v>740</v>
      </c>
    </row>
    <row r="54490" spans="1:1" x14ac:dyDescent="0.25">
      <c r="A54490" t="s">
        <v>740</v>
      </c>
    </row>
    <row r="54491" spans="1:1" x14ac:dyDescent="0.25">
      <c r="A54491" t="s">
        <v>740</v>
      </c>
    </row>
    <row r="54492" spans="1:1" x14ac:dyDescent="0.25">
      <c r="A54492" t="s">
        <v>740</v>
      </c>
    </row>
    <row r="54493" spans="1:1" x14ac:dyDescent="0.25">
      <c r="A54493" t="s">
        <v>740</v>
      </c>
    </row>
    <row r="54494" spans="1:1" x14ac:dyDescent="0.25">
      <c r="A54494" t="s">
        <v>740</v>
      </c>
    </row>
    <row r="54495" spans="1:1" x14ac:dyDescent="0.25">
      <c r="A54495" t="s">
        <v>740</v>
      </c>
    </row>
    <row r="54496" spans="1:1" x14ac:dyDescent="0.25">
      <c r="A54496" t="s">
        <v>740</v>
      </c>
    </row>
    <row r="54497" spans="1:1" x14ac:dyDescent="0.25">
      <c r="A54497" t="s">
        <v>740</v>
      </c>
    </row>
    <row r="54498" spans="1:1" x14ac:dyDescent="0.25">
      <c r="A54498" t="s">
        <v>740</v>
      </c>
    </row>
    <row r="54499" spans="1:1" x14ac:dyDescent="0.25">
      <c r="A54499" t="s">
        <v>740</v>
      </c>
    </row>
    <row r="54500" spans="1:1" x14ac:dyDescent="0.25">
      <c r="A54500" t="s">
        <v>740</v>
      </c>
    </row>
    <row r="54501" spans="1:1" x14ac:dyDescent="0.25">
      <c r="A54501" t="s">
        <v>740</v>
      </c>
    </row>
    <row r="54502" spans="1:1" x14ac:dyDescent="0.25">
      <c r="A54502" t="s">
        <v>740</v>
      </c>
    </row>
    <row r="54503" spans="1:1" x14ac:dyDescent="0.25">
      <c r="A54503" t="s">
        <v>740</v>
      </c>
    </row>
    <row r="54504" spans="1:1" x14ac:dyDescent="0.25">
      <c r="A54504" t="s">
        <v>21160</v>
      </c>
    </row>
    <row r="54505" spans="1:1" x14ac:dyDescent="0.25">
      <c r="A54505" t="s">
        <v>21160</v>
      </c>
    </row>
    <row r="54506" spans="1:1" x14ac:dyDescent="0.25">
      <c r="A54506" t="s">
        <v>21160</v>
      </c>
    </row>
    <row r="54507" spans="1:1" x14ac:dyDescent="0.25">
      <c r="A54507" t="s">
        <v>21160</v>
      </c>
    </row>
    <row r="54508" spans="1:1" x14ac:dyDescent="0.25">
      <c r="A54508" t="s">
        <v>21173</v>
      </c>
    </row>
    <row r="54509" spans="1:1" x14ac:dyDescent="0.25">
      <c r="A54509" t="s">
        <v>21174</v>
      </c>
    </row>
    <row r="54510" spans="1:1" x14ac:dyDescent="0.25">
      <c r="A54510" t="s">
        <v>21163</v>
      </c>
    </row>
    <row r="54511" spans="1:1" x14ac:dyDescent="0.25">
      <c r="A54511" t="s">
        <v>21157</v>
      </c>
    </row>
    <row r="54512" spans="1:1" x14ac:dyDescent="0.25">
      <c r="A54512" t="s">
        <v>21164</v>
      </c>
    </row>
    <row r="54513" spans="1:1" x14ac:dyDescent="0.25">
      <c r="A54513" t="s">
        <v>21166</v>
      </c>
    </row>
    <row r="54514" spans="1:1" x14ac:dyDescent="0.25">
      <c r="A54514" t="s">
        <v>21167</v>
      </c>
    </row>
    <row r="54515" spans="1:1" x14ac:dyDescent="0.25">
      <c r="A54515" t="s">
        <v>21168</v>
      </c>
    </row>
    <row r="54516" spans="1:1" x14ac:dyDescent="0.25">
      <c r="A54516" t="s">
        <v>21169</v>
      </c>
    </row>
    <row r="54517" spans="1:1" x14ac:dyDescent="0.25">
      <c r="A54517" t="s">
        <v>21170</v>
      </c>
    </row>
    <row r="54518" spans="1:1" x14ac:dyDescent="0.25">
      <c r="A54518" t="s">
        <v>21170</v>
      </c>
    </row>
    <row r="54519" spans="1:1" x14ac:dyDescent="0.25">
      <c r="A54519" t="s">
        <v>21170</v>
      </c>
    </row>
    <row r="54520" spans="1:1" x14ac:dyDescent="0.25">
      <c r="A54520" t="s">
        <v>21171</v>
      </c>
    </row>
    <row r="54521" spans="1:1" x14ac:dyDescent="0.25">
      <c r="A54521" t="s">
        <v>21172</v>
      </c>
    </row>
    <row r="54522" spans="1:1" x14ac:dyDescent="0.25">
      <c r="A54522" t="s">
        <v>21186</v>
      </c>
    </row>
    <row r="54523" spans="1:1" x14ac:dyDescent="0.25">
      <c r="A54523" t="s">
        <v>21175</v>
      </c>
    </row>
    <row r="54524" spans="1:1" x14ac:dyDescent="0.25">
      <c r="A54524" t="s">
        <v>34489</v>
      </c>
    </row>
    <row r="54525" spans="1:1" x14ac:dyDescent="0.25">
      <c r="A54525" t="s">
        <v>21161</v>
      </c>
    </row>
    <row r="54526" spans="1:1" x14ac:dyDescent="0.25">
      <c r="A54526" t="s">
        <v>32930</v>
      </c>
    </row>
    <row r="54527" spans="1:1" x14ac:dyDescent="0.25">
      <c r="A54527" t="s">
        <v>32930</v>
      </c>
    </row>
    <row r="54528" spans="1:1" x14ac:dyDescent="0.25">
      <c r="A54528" t="s">
        <v>32930</v>
      </c>
    </row>
    <row r="54529" spans="1:1" x14ac:dyDescent="0.25">
      <c r="A54529" t="s">
        <v>21162</v>
      </c>
    </row>
    <row r="54530" spans="1:1" x14ac:dyDescent="0.25">
      <c r="A54530" t="s">
        <v>21178</v>
      </c>
    </row>
    <row r="54531" spans="1:1" x14ac:dyDescent="0.25">
      <c r="A54531" t="s">
        <v>21165</v>
      </c>
    </row>
    <row r="54532" spans="1:1" x14ac:dyDescent="0.25">
      <c r="A54532" t="s">
        <v>34490</v>
      </c>
    </row>
    <row r="54533" spans="1:1" x14ac:dyDescent="0.25">
      <c r="A54533" t="s">
        <v>21179</v>
      </c>
    </row>
    <row r="54534" spans="1:1" x14ac:dyDescent="0.25">
      <c r="A54534" t="s">
        <v>21158</v>
      </c>
    </row>
    <row r="54535" spans="1:1" x14ac:dyDescent="0.25">
      <c r="A54535" t="s">
        <v>21159</v>
      </c>
    </row>
    <row r="54536" spans="1:1" x14ac:dyDescent="0.25">
      <c r="A54536" t="s">
        <v>21180</v>
      </c>
    </row>
    <row r="54537" spans="1:1" x14ac:dyDescent="0.25">
      <c r="A54537" t="s">
        <v>21181</v>
      </c>
    </row>
    <row r="54538" spans="1:1" x14ac:dyDescent="0.25">
      <c r="A54538" t="s">
        <v>21181</v>
      </c>
    </row>
    <row r="54539" spans="1:1" x14ac:dyDescent="0.25">
      <c r="A54539" t="s">
        <v>21182</v>
      </c>
    </row>
    <row r="54540" spans="1:1" x14ac:dyDescent="0.25">
      <c r="A54540" t="s">
        <v>21177</v>
      </c>
    </row>
    <row r="54541" spans="1:1" x14ac:dyDescent="0.25">
      <c r="A54541" t="s">
        <v>21183</v>
      </c>
    </row>
    <row r="54542" spans="1:1" x14ac:dyDescent="0.25">
      <c r="A54542" t="s">
        <v>21184</v>
      </c>
    </row>
    <row r="54543" spans="1:1" x14ac:dyDescent="0.25">
      <c r="A54543" t="s">
        <v>677</v>
      </c>
    </row>
    <row r="54544" spans="1:1" x14ac:dyDescent="0.25">
      <c r="A54544" t="s">
        <v>677</v>
      </c>
    </row>
    <row r="54545" spans="1:1" x14ac:dyDescent="0.25">
      <c r="A54545" t="s">
        <v>677</v>
      </c>
    </row>
    <row r="54546" spans="1:1" x14ac:dyDescent="0.25">
      <c r="A54546" t="s">
        <v>677</v>
      </c>
    </row>
    <row r="54547" spans="1:1" x14ac:dyDescent="0.25">
      <c r="A54547" t="s">
        <v>677</v>
      </c>
    </row>
    <row r="54548" spans="1:1" x14ac:dyDescent="0.25">
      <c r="A54548" t="s">
        <v>677</v>
      </c>
    </row>
    <row r="54549" spans="1:1" x14ac:dyDescent="0.25">
      <c r="A54549" t="s">
        <v>677</v>
      </c>
    </row>
    <row r="54550" spans="1:1" x14ac:dyDescent="0.25">
      <c r="A54550" t="s">
        <v>677</v>
      </c>
    </row>
    <row r="54551" spans="1:1" x14ac:dyDescent="0.25">
      <c r="A54551" t="s">
        <v>677</v>
      </c>
    </row>
    <row r="54552" spans="1:1" x14ac:dyDescent="0.25">
      <c r="A54552" t="s">
        <v>677</v>
      </c>
    </row>
    <row r="54553" spans="1:1" x14ac:dyDescent="0.25">
      <c r="A54553" t="s">
        <v>677</v>
      </c>
    </row>
    <row r="54554" spans="1:1" x14ac:dyDescent="0.25">
      <c r="A54554" t="s">
        <v>677</v>
      </c>
    </row>
    <row r="54555" spans="1:1" x14ac:dyDescent="0.25">
      <c r="A54555" t="s">
        <v>677</v>
      </c>
    </row>
    <row r="54556" spans="1:1" x14ac:dyDescent="0.25">
      <c r="A54556" t="s">
        <v>677</v>
      </c>
    </row>
    <row r="54557" spans="1:1" x14ac:dyDescent="0.25">
      <c r="A54557" t="s">
        <v>677</v>
      </c>
    </row>
    <row r="54558" spans="1:1" x14ac:dyDescent="0.25">
      <c r="A54558" t="s">
        <v>21187</v>
      </c>
    </row>
    <row r="54559" spans="1:1" x14ac:dyDescent="0.25">
      <c r="A54559" t="s">
        <v>21188</v>
      </c>
    </row>
    <row r="54560" spans="1:1" x14ac:dyDescent="0.25">
      <c r="A54560" t="s">
        <v>21189</v>
      </c>
    </row>
    <row r="54561" spans="1:1" x14ac:dyDescent="0.25">
      <c r="A54561" t="s">
        <v>21189</v>
      </c>
    </row>
    <row r="54562" spans="1:1" x14ac:dyDescent="0.25">
      <c r="A54562" t="s">
        <v>21190</v>
      </c>
    </row>
    <row r="54563" spans="1:1" x14ac:dyDescent="0.25">
      <c r="A54563" t="s">
        <v>21190</v>
      </c>
    </row>
    <row r="54564" spans="1:1" x14ac:dyDescent="0.25">
      <c r="A54564" t="s">
        <v>3667</v>
      </c>
    </row>
    <row r="54565" spans="1:1" x14ac:dyDescent="0.25">
      <c r="A54565" t="s">
        <v>21223</v>
      </c>
    </row>
    <row r="54566" spans="1:1" x14ac:dyDescent="0.25">
      <c r="A54566" t="s">
        <v>21224</v>
      </c>
    </row>
    <row r="54567" spans="1:1" x14ac:dyDescent="0.25">
      <c r="A54567" t="s">
        <v>21225</v>
      </c>
    </row>
    <row r="54568" spans="1:1" x14ac:dyDescent="0.25">
      <c r="A54568" t="s">
        <v>21226</v>
      </c>
    </row>
    <row r="54569" spans="1:1" x14ac:dyDescent="0.25">
      <c r="A54569" t="s">
        <v>21227</v>
      </c>
    </row>
    <row r="54570" spans="1:1" x14ac:dyDescent="0.25">
      <c r="A54570" t="s">
        <v>21191</v>
      </c>
    </row>
    <row r="54571" spans="1:1" x14ac:dyDescent="0.25">
      <c r="A54571" t="s">
        <v>21192</v>
      </c>
    </row>
    <row r="54572" spans="1:1" x14ac:dyDescent="0.25">
      <c r="A54572" t="s">
        <v>21193</v>
      </c>
    </row>
    <row r="54573" spans="1:1" x14ac:dyDescent="0.25">
      <c r="A54573" t="s">
        <v>21228</v>
      </c>
    </row>
    <row r="54574" spans="1:1" x14ac:dyDescent="0.25">
      <c r="A54574" t="s">
        <v>21228</v>
      </c>
    </row>
    <row r="54575" spans="1:1" x14ac:dyDescent="0.25">
      <c r="A54575" t="s">
        <v>21194</v>
      </c>
    </row>
    <row r="54576" spans="1:1" x14ac:dyDescent="0.25">
      <c r="A54576" t="s">
        <v>21195</v>
      </c>
    </row>
    <row r="54577" spans="1:1" x14ac:dyDescent="0.25">
      <c r="A54577" t="s">
        <v>21195</v>
      </c>
    </row>
    <row r="54578" spans="1:1" x14ac:dyDescent="0.25">
      <c r="A54578" t="s">
        <v>21196</v>
      </c>
    </row>
    <row r="54579" spans="1:1" x14ac:dyDescent="0.25">
      <c r="A54579" t="s">
        <v>2822</v>
      </c>
    </row>
    <row r="54580" spans="1:1" x14ac:dyDescent="0.25">
      <c r="A54580" t="s">
        <v>21229</v>
      </c>
    </row>
    <row r="54581" spans="1:1" x14ac:dyDescent="0.25">
      <c r="A54581" t="s">
        <v>21230</v>
      </c>
    </row>
    <row r="54582" spans="1:1" x14ac:dyDescent="0.25">
      <c r="A54582" t="s">
        <v>21230</v>
      </c>
    </row>
    <row r="54583" spans="1:1" x14ac:dyDescent="0.25">
      <c r="A54583" t="s">
        <v>21230</v>
      </c>
    </row>
    <row r="54584" spans="1:1" x14ac:dyDescent="0.25">
      <c r="A54584" t="s">
        <v>21197</v>
      </c>
    </row>
    <row r="54585" spans="1:1" x14ac:dyDescent="0.25">
      <c r="A54585" t="s">
        <v>21198</v>
      </c>
    </row>
    <row r="54586" spans="1:1" x14ac:dyDescent="0.25">
      <c r="A54586" t="s">
        <v>21199</v>
      </c>
    </row>
    <row r="54587" spans="1:1" x14ac:dyDescent="0.25">
      <c r="A54587" t="s">
        <v>21199</v>
      </c>
    </row>
    <row r="54588" spans="1:1" x14ac:dyDescent="0.25">
      <c r="A54588" t="s">
        <v>21200</v>
      </c>
    </row>
    <row r="54589" spans="1:1" x14ac:dyDescent="0.25">
      <c r="A54589" t="s">
        <v>21231</v>
      </c>
    </row>
    <row r="54590" spans="1:1" x14ac:dyDescent="0.25">
      <c r="A54590" t="s">
        <v>21201</v>
      </c>
    </row>
    <row r="54591" spans="1:1" x14ac:dyDescent="0.25">
      <c r="A54591" t="s">
        <v>21232</v>
      </c>
    </row>
    <row r="54592" spans="1:1" x14ac:dyDescent="0.25">
      <c r="A54592" t="s">
        <v>21232</v>
      </c>
    </row>
    <row r="54593" spans="1:1" x14ac:dyDescent="0.25">
      <c r="A54593" t="s">
        <v>21232</v>
      </c>
    </row>
    <row r="54594" spans="1:1" x14ac:dyDescent="0.25">
      <c r="A54594" t="s">
        <v>21232</v>
      </c>
    </row>
    <row r="54595" spans="1:1" x14ac:dyDescent="0.25">
      <c r="A54595" t="s">
        <v>21232</v>
      </c>
    </row>
    <row r="54596" spans="1:1" x14ac:dyDescent="0.25">
      <c r="A54596" t="s">
        <v>21232</v>
      </c>
    </row>
    <row r="54597" spans="1:1" x14ac:dyDescent="0.25">
      <c r="A54597" t="s">
        <v>21232</v>
      </c>
    </row>
    <row r="54598" spans="1:1" x14ac:dyDescent="0.25">
      <c r="A54598" t="s">
        <v>21232</v>
      </c>
    </row>
    <row r="54599" spans="1:1" x14ac:dyDescent="0.25">
      <c r="A54599" t="s">
        <v>21232</v>
      </c>
    </row>
    <row r="54600" spans="1:1" x14ac:dyDescent="0.25">
      <c r="A54600" t="s">
        <v>21232</v>
      </c>
    </row>
    <row r="54601" spans="1:1" x14ac:dyDescent="0.25">
      <c r="A54601" t="s">
        <v>2827</v>
      </c>
    </row>
    <row r="54602" spans="1:1" x14ac:dyDescent="0.25">
      <c r="A54602" t="s">
        <v>2827</v>
      </c>
    </row>
    <row r="54603" spans="1:1" x14ac:dyDescent="0.25">
      <c r="A54603" t="s">
        <v>2828</v>
      </c>
    </row>
    <row r="54604" spans="1:1" x14ac:dyDescent="0.25">
      <c r="A54604" t="s">
        <v>21233</v>
      </c>
    </row>
    <row r="54605" spans="1:1" x14ac:dyDescent="0.25">
      <c r="A54605" t="s">
        <v>21233</v>
      </c>
    </row>
    <row r="54606" spans="1:1" x14ac:dyDescent="0.25">
      <c r="A54606" t="s">
        <v>405</v>
      </c>
    </row>
    <row r="54607" spans="1:1" x14ac:dyDescent="0.25">
      <c r="A54607" t="s">
        <v>405</v>
      </c>
    </row>
    <row r="54608" spans="1:1" x14ac:dyDescent="0.25">
      <c r="A54608" t="s">
        <v>405</v>
      </c>
    </row>
    <row r="54609" spans="1:1" x14ac:dyDescent="0.25">
      <c r="A54609" t="s">
        <v>405</v>
      </c>
    </row>
    <row r="54610" spans="1:1" x14ac:dyDescent="0.25">
      <c r="A54610" t="s">
        <v>21202</v>
      </c>
    </row>
    <row r="54611" spans="1:1" x14ac:dyDescent="0.25">
      <c r="A54611" t="s">
        <v>21202</v>
      </c>
    </row>
    <row r="54612" spans="1:1" x14ac:dyDescent="0.25">
      <c r="A54612" t="s">
        <v>21464</v>
      </c>
    </row>
    <row r="54613" spans="1:1" x14ac:dyDescent="0.25">
      <c r="A54613" t="s">
        <v>406</v>
      </c>
    </row>
    <row r="54614" spans="1:1" x14ac:dyDescent="0.25">
      <c r="A54614" t="s">
        <v>259</v>
      </c>
    </row>
    <row r="54615" spans="1:1" x14ac:dyDescent="0.25">
      <c r="A54615" t="s">
        <v>259</v>
      </c>
    </row>
    <row r="54616" spans="1:1" x14ac:dyDescent="0.25">
      <c r="A54616" t="s">
        <v>259</v>
      </c>
    </row>
    <row r="54617" spans="1:1" x14ac:dyDescent="0.25">
      <c r="A54617" t="s">
        <v>259</v>
      </c>
    </row>
    <row r="54618" spans="1:1" x14ac:dyDescent="0.25">
      <c r="A54618" t="s">
        <v>259</v>
      </c>
    </row>
    <row r="54619" spans="1:1" x14ac:dyDescent="0.25">
      <c r="A54619" t="s">
        <v>259</v>
      </c>
    </row>
    <row r="54620" spans="1:1" x14ac:dyDescent="0.25">
      <c r="A54620" t="s">
        <v>259</v>
      </c>
    </row>
    <row r="54621" spans="1:1" x14ac:dyDescent="0.25">
      <c r="A54621" t="s">
        <v>259</v>
      </c>
    </row>
    <row r="54622" spans="1:1" x14ac:dyDescent="0.25">
      <c r="A54622" t="s">
        <v>259</v>
      </c>
    </row>
    <row r="54623" spans="1:1" x14ac:dyDescent="0.25">
      <c r="A54623" t="s">
        <v>259</v>
      </c>
    </row>
    <row r="54624" spans="1:1" x14ac:dyDescent="0.25">
      <c r="A54624" t="s">
        <v>259</v>
      </c>
    </row>
    <row r="54625" spans="1:1" x14ac:dyDescent="0.25">
      <c r="A54625" t="s">
        <v>259</v>
      </c>
    </row>
    <row r="54626" spans="1:1" x14ac:dyDescent="0.25">
      <c r="A54626" t="s">
        <v>259</v>
      </c>
    </row>
    <row r="54627" spans="1:1" x14ac:dyDescent="0.25">
      <c r="A54627" t="s">
        <v>21466</v>
      </c>
    </row>
    <row r="54628" spans="1:1" x14ac:dyDescent="0.25">
      <c r="A54628" t="s">
        <v>21467</v>
      </c>
    </row>
    <row r="54629" spans="1:1" x14ac:dyDescent="0.25">
      <c r="A54629" t="s">
        <v>445</v>
      </c>
    </row>
    <row r="54630" spans="1:1" x14ac:dyDescent="0.25">
      <c r="A54630" t="s">
        <v>33367</v>
      </c>
    </row>
    <row r="54631" spans="1:1" x14ac:dyDescent="0.25">
      <c r="A54631" t="s">
        <v>33367</v>
      </c>
    </row>
    <row r="54632" spans="1:1" x14ac:dyDescent="0.25">
      <c r="A54632" t="s">
        <v>21468</v>
      </c>
    </row>
    <row r="54633" spans="1:1" x14ac:dyDescent="0.25">
      <c r="A54633" t="s">
        <v>21473</v>
      </c>
    </row>
    <row r="54634" spans="1:1" x14ac:dyDescent="0.25">
      <c r="A54634" t="s">
        <v>21472</v>
      </c>
    </row>
    <row r="54635" spans="1:1" x14ac:dyDescent="0.25">
      <c r="A54635" t="s">
        <v>21474</v>
      </c>
    </row>
    <row r="54636" spans="1:1" x14ac:dyDescent="0.25">
      <c r="A54636" t="s">
        <v>21475</v>
      </c>
    </row>
    <row r="54637" spans="1:1" x14ac:dyDescent="0.25">
      <c r="A54637" t="s">
        <v>21475</v>
      </c>
    </row>
    <row r="54638" spans="1:1" x14ac:dyDescent="0.25">
      <c r="A54638" t="s">
        <v>21475</v>
      </c>
    </row>
    <row r="54639" spans="1:1" x14ac:dyDescent="0.25">
      <c r="A54639" t="s">
        <v>21475</v>
      </c>
    </row>
    <row r="54640" spans="1:1" x14ac:dyDescent="0.25">
      <c r="A54640" t="s">
        <v>34514</v>
      </c>
    </row>
    <row r="54641" spans="1:1" x14ac:dyDescent="0.25">
      <c r="A54641" t="s">
        <v>21476</v>
      </c>
    </row>
    <row r="54642" spans="1:1" x14ac:dyDescent="0.25">
      <c r="A54642" t="s">
        <v>21478</v>
      </c>
    </row>
    <row r="54643" spans="1:1" x14ac:dyDescent="0.25">
      <c r="A54643" t="s">
        <v>260</v>
      </c>
    </row>
    <row r="54644" spans="1:1" x14ac:dyDescent="0.25">
      <c r="A54644" t="s">
        <v>21465</v>
      </c>
    </row>
    <row r="54645" spans="1:1" x14ac:dyDescent="0.25">
      <c r="A54645" t="s">
        <v>33365</v>
      </c>
    </row>
    <row r="54646" spans="1:1" x14ac:dyDescent="0.25">
      <c r="A54646" t="s">
        <v>33366</v>
      </c>
    </row>
    <row r="54647" spans="1:1" x14ac:dyDescent="0.25">
      <c r="A54647" t="s">
        <v>261</v>
      </c>
    </row>
    <row r="54648" spans="1:1" x14ac:dyDescent="0.25">
      <c r="A54648" t="s">
        <v>21479</v>
      </c>
    </row>
    <row r="54649" spans="1:1" x14ac:dyDescent="0.25">
      <c r="A54649" t="s">
        <v>21469</v>
      </c>
    </row>
    <row r="54650" spans="1:1" x14ac:dyDescent="0.25">
      <c r="A54650" t="s">
        <v>21469</v>
      </c>
    </row>
    <row r="54651" spans="1:1" x14ac:dyDescent="0.25">
      <c r="A54651" t="s">
        <v>21470</v>
      </c>
    </row>
    <row r="54652" spans="1:1" x14ac:dyDescent="0.25">
      <c r="A54652" t="s">
        <v>21471</v>
      </c>
    </row>
    <row r="54653" spans="1:1" x14ac:dyDescent="0.25">
      <c r="A54653" t="s">
        <v>21480</v>
      </c>
    </row>
    <row r="54654" spans="1:1" x14ac:dyDescent="0.25">
      <c r="A54654" t="s">
        <v>2829</v>
      </c>
    </row>
    <row r="54655" spans="1:1" x14ac:dyDescent="0.25">
      <c r="A54655" t="s">
        <v>2829</v>
      </c>
    </row>
    <row r="54656" spans="1:1" x14ac:dyDescent="0.25">
      <c r="A54656" t="s">
        <v>2829</v>
      </c>
    </row>
    <row r="54657" spans="1:1" x14ac:dyDescent="0.25">
      <c r="A54657" t="s">
        <v>2829</v>
      </c>
    </row>
    <row r="54658" spans="1:1" x14ac:dyDescent="0.25">
      <c r="A54658" t="s">
        <v>2829</v>
      </c>
    </row>
    <row r="54659" spans="1:1" x14ac:dyDescent="0.25">
      <c r="A54659" t="s">
        <v>2829</v>
      </c>
    </row>
    <row r="54660" spans="1:1" x14ac:dyDescent="0.25">
      <c r="A54660" t="s">
        <v>2829</v>
      </c>
    </row>
    <row r="54661" spans="1:1" x14ac:dyDescent="0.25">
      <c r="A54661" t="s">
        <v>2829</v>
      </c>
    </row>
    <row r="54662" spans="1:1" x14ac:dyDescent="0.25">
      <c r="A54662" t="s">
        <v>2829</v>
      </c>
    </row>
    <row r="54663" spans="1:1" x14ac:dyDescent="0.25">
      <c r="A54663" t="s">
        <v>2829</v>
      </c>
    </row>
    <row r="54664" spans="1:1" x14ac:dyDescent="0.25">
      <c r="A54664" t="s">
        <v>2829</v>
      </c>
    </row>
    <row r="54665" spans="1:1" x14ac:dyDescent="0.25">
      <c r="A54665" t="s">
        <v>2829</v>
      </c>
    </row>
    <row r="54666" spans="1:1" x14ac:dyDescent="0.25">
      <c r="A54666" t="s">
        <v>2829</v>
      </c>
    </row>
    <row r="54667" spans="1:1" x14ac:dyDescent="0.25">
      <c r="A54667" t="s">
        <v>2829</v>
      </c>
    </row>
    <row r="54668" spans="1:1" x14ac:dyDescent="0.25">
      <c r="A54668" t="s">
        <v>2829</v>
      </c>
    </row>
    <row r="54669" spans="1:1" x14ac:dyDescent="0.25">
      <c r="A54669" t="s">
        <v>2829</v>
      </c>
    </row>
    <row r="54670" spans="1:1" x14ac:dyDescent="0.25">
      <c r="A54670" t="s">
        <v>2829</v>
      </c>
    </row>
    <row r="54671" spans="1:1" x14ac:dyDescent="0.25">
      <c r="A54671" t="s">
        <v>2829</v>
      </c>
    </row>
    <row r="54672" spans="1:1" x14ac:dyDescent="0.25">
      <c r="A54672" t="s">
        <v>2829</v>
      </c>
    </row>
    <row r="54673" spans="1:1" x14ac:dyDescent="0.25">
      <c r="A54673" t="s">
        <v>2829</v>
      </c>
    </row>
    <row r="54674" spans="1:1" x14ac:dyDescent="0.25">
      <c r="A54674" t="s">
        <v>2829</v>
      </c>
    </row>
    <row r="54675" spans="1:1" x14ac:dyDescent="0.25">
      <c r="A54675" t="s">
        <v>2829</v>
      </c>
    </row>
    <row r="54676" spans="1:1" x14ac:dyDescent="0.25">
      <c r="A54676" t="s">
        <v>2829</v>
      </c>
    </row>
    <row r="54677" spans="1:1" x14ac:dyDescent="0.25">
      <c r="A54677" t="s">
        <v>2829</v>
      </c>
    </row>
    <row r="54678" spans="1:1" x14ac:dyDescent="0.25">
      <c r="A54678" t="s">
        <v>2829</v>
      </c>
    </row>
    <row r="54679" spans="1:1" x14ac:dyDescent="0.25">
      <c r="A54679" t="s">
        <v>2829</v>
      </c>
    </row>
    <row r="54680" spans="1:1" x14ac:dyDescent="0.25">
      <c r="A54680" t="s">
        <v>2829</v>
      </c>
    </row>
    <row r="54681" spans="1:1" x14ac:dyDescent="0.25">
      <c r="A54681" t="s">
        <v>2829</v>
      </c>
    </row>
    <row r="54682" spans="1:1" x14ac:dyDescent="0.25">
      <c r="A54682" t="s">
        <v>2829</v>
      </c>
    </row>
    <row r="54683" spans="1:1" x14ac:dyDescent="0.25">
      <c r="A54683" t="s">
        <v>2829</v>
      </c>
    </row>
    <row r="54684" spans="1:1" x14ac:dyDescent="0.25">
      <c r="A54684" t="s">
        <v>2829</v>
      </c>
    </row>
    <row r="54685" spans="1:1" x14ac:dyDescent="0.25">
      <c r="A54685" t="s">
        <v>2829</v>
      </c>
    </row>
    <row r="54686" spans="1:1" x14ac:dyDescent="0.25">
      <c r="A54686" t="s">
        <v>2829</v>
      </c>
    </row>
    <row r="54687" spans="1:1" x14ac:dyDescent="0.25">
      <c r="A54687" t="s">
        <v>2829</v>
      </c>
    </row>
    <row r="54688" spans="1:1" x14ac:dyDescent="0.25">
      <c r="A54688" t="s">
        <v>21236</v>
      </c>
    </row>
    <row r="54689" spans="1:1" x14ac:dyDescent="0.25">
      <c r="A54689" t="s">
        <v>21236</v>
      </c>
    </row>
    <row r="54690" spans="1:1" x14ac:dyDescent="0.25">
      <c r="A54690" t="s">
        <v>21236</v>
      </c>
    </row>
    <row r="54691" spans="1:1" x14ac:dyDescent="0.25">
      <c r="A54691" t="s">
        <v>21236</v>
      </c>
    </row>
    <row r="54692" spans="1:1" x14ac:dyDescent="0.25">
      <c r="A54692" t="s">
        <v>21236</v>
      </c>
    </row>
    <row r="54693" spans="1:1" x14ac:dyDescent="0.25">
      <c r="A54693" t="s">
        <v>21236</v>
      </c>
    </row>
    <row r="54694" spans="1:1" x14ac:dyDescent="0.25">
      <c r="A54694" t="s">
        <v>21234</v>
      </c>
    </row>
    <row r="54695" spans="1:1" x14ac:dyDescent="0.25">
      <c r="A54695" t="s">
        <v>21235</v>
      </c>
    </row>
    <row r="54696" spans="1:1" x14ac:dyDescent="0.25">
      <c r="A54696" t="s">
        <v>2831</v>
      </c>
    </row>
    <row r="54697" spans="1:1" x14ac:dyDescent="0.25">
      <c r="A54697" t="s">
        <v>21237</v>
      </c>
    </row>
    <row r="54698" spans="1:1" x14ac:dyDescent="0.25">
      <c r="A54698" t="s">
        <v>21238</v>
      </c>
    </row>
    <row r="54699" spans="1:1" x14ac:dyDescent="0.25">
      <c r="A54699" t="s">
        <v>21238</v>
      </c>
    </row>
    <row r="54700" spans="1:1" x14ac:dyDescent="0.25">
      <c r="A54700" t="s">
        <v>21239</v>
      </c>
    </row>
    <row r="54701" spans="1:1" x14ac:dyDescent="0.25">
      <c r="A54701" t="s">
        <v>21240</v>
      </c>
    </row>
    <row r="54702" spans="1:1" x14ac:dyDescent="0.25">
      <c r="A54702" t="s">
        <v>21241</v>
      </c>
    </row>
    <row r="54703" spans="1:1" x14ac:dyDescent="0.25">
      <c r="A54703" t="s">
        <v>21242</v>
      </c>
    </row>
    <row r="54704" spans="1:1" x14ac:dyDescent="0.25">
      <c r="A54704" t="s">
        <v>21242</v>
      </c>
    </row>
    <row r="54705" spans="1:1" x14ac:dyDescent="0.25">
      <c r="A54705" t="s">
        <v>21243</v>
      </c>
    </row>
    <row r="54706" spans="1:1" x14ac:dyDescent="0.25">
      <c r="A54706" t="s">
        <v>21244</v>
      </c>
    </row>
    <row r="54707" spans="1:1" x14ac:dyDescent="0.25">
      <c r="A54707" t="s">
        <v>21244</v>
      </c>
    </row>
    <row r="54708" spans="1:1" x14ac:dyDescent="0.25">
      <c r="A54708" t="s">
        <v>21244</v>
      </c>
    </row>
    <row r="54709" spans="1:1" x14ac:dyDescent="0.25">
      <c r="A54709" t="s">
        <v>21244</v>
      </c>
    </row>
    <row r="54710" spans="1:1" x14ac:dyDescent="0.25">
      <c r="A54710" t="s">
        <v>21244</v>
      </c>
    </row>
    <row r="54711" spans="1:1" x14ac:dyDescent="0.25">
      <c r="A54711" t="s">
        <v>33356</v>
      </c>
    </row>
    <row r="54712" spans="1:1" x14ac:dyDescent="0.25">
      <c r="A54712" t="s">
        <v>21245</v>
      </c>
    </row>
    <row r="54713" spans="1:1" x14ac:dyDescent="0.25">
      <c r="A54713" t="s">
        <v>21246</v>
      </c>
    </row>
    <row r="54714" spans="1:1" x14ac:dyDescent="0.25">
      <c r="A54714" t="s">
        <v>21247</v>
      </c>
    </row>
    <row r="54715" spans="1:1" x14ac:dyDescent="0.25">
      <c r="A54715" t="s">
        <v>21248</v>
      </c>
    </row>
    <row r="54716" spans="1:1" x14ac:dyDescent="0.25">
      <c r="A54716" t="s">
        <v>21249</v>
      </c>
    </row>
    <row r="54717" spans="1:1" x14ac:dyDescent="0.25">
      <c r="A54717" t="s">
        <v>21249</v>
      </c>
    </row>
    <row r="54718" spans="1:1" x14ac:dyDescent="0.25">
      <c r="A54718" t="s">
        <v>21249</v>
      </c>
    </row>
    <row r="54719" spans="1:1" x14ac:dyDescent="0.25">
      <c r="A54719" t="s">
        <v>21249</v>
      </c>
    </row>
    <row r="54720" spans="1:1" x14ac:dyDescent="0.25">
      <c r="A54720" t="s">
        <v>21249</v>
      </c>
    </row>
    <row r="54721" spans="1:1" x14ac:dyDescent="0.25">
      <c r="A54721" t="s">
        <v>21249</v>
      </c>
    </row>
    <row r="54722" spans="1:1" x14ac:dyDescent="0.25">
      <c r="A54722" t="s">
        <v>21249</v>
      </c>
    </row>
    <row r="54723" spans="1:1" x14ac:dyDescent="0.25">
      <c r="A54723" t="s">
        <v>21249</v>
      </c>
    </row>
    <row r="54724" spans="1:1" x14ac:dyDescent="0.25">
      <c r="A54724" t="s">
        <v>21748</v>
      </c>
    </row>
    <row r="54725" spans="1:1" x14ac:dyDescent="0.25">
      <c r="A54725" t="s">
        <v>21748</v>
      </c>
    </row>
    <row r="54726" spans="1:1" x14ac:dyDescent="0.25">
      <c r="A54726" t="s">
        <v>21250</v>
      </c>
    </row>
    <row r="54727" spans="1:1" x14ac:dyDescent="0.25">
      <c r="A54727" t="s">
        <v>33357</v>
      </c>
    </row>
    <row r="54728" spans="1:1" x14ac:dyDescent="0.25">
      <c r="A54728" t="s">
        <v>33357</v>
      </c>
    </row>
    <row r="54729" spans="1:1" x14ac:dyDescent="0.25">
      <c r="A54729" t="s">
        <v>2830</v>
      </c>
    </row>
    <row r="54730" spans="1:1" x14ac:dyDescent="0.25">
      <c r="A54730" t="s">
        <v>2830</v>
      </c>
    </row>
    <row r="54731" spans="1:1" x14ac:dyDescent="0.25">
      <c r="A54731" t="s">
        <v>2830</v>
      </c>
    </row>
    <row r="54732" spans="1:1" x14ac:dyDescent="0.25">
      <c r="A54732" t="s">
        <v>2830</v>
      </c>
    </row>
    <row r="54733" spans="1:1" x14ac:dyDescent="0.25">
      <c r="A54733" t="s">
        <v>2830</v>
      </c>
    </row>
    <row r="54734" spans="1:1" x14ac:dyDescent="0.25">
      <c r="A54734" t="s">
        <v>2830</v>
      </c>
    </row>
    <row r="54735" spans="1:1" x14ac:dyDescent="0.25">
      <c r="A54735" t="s">
        <v>2830</v>
      </c>
    </row>
    <row r="54736" spans="1:1" x14ac:dyDescent="0.25">
      <c r="A54736" t="s">
        <v>2830</v>
      </c>
    </row>
    <row r="54737" spans="1:1" x14ac:dyDescent="0.25">
      <c r="A54737" t="s">
        <v>2830</v>
      </c>
    </row>
    <row r="54738" spans="1:1" x14ac:dyDescent="0.25">
      <c r="A54738" t="s">
        <v>2830</v>
      </c>
    </row>
    <row r="54739" spans="1:1" x14ac:dyDescent="0.25">
      <c r="A54739" t="s">
        <v>2830</v>
      </c>
    </row>
    <row r="54740" spans="1:1" x14ac:dyDescent="0.25">
      <c r="A54740" t="s">
        <v>2830</v>
      </c>
    </row>
    <row r="54741" spans="1:1" x14ac:dyDescent="0.25">
      <c r="A54741" t="s">
        <v>21482</v>
      </c>
    </row>
    <row r="54742" spans="1:1" x14ac:dyDescent="0.25">
      <c r="A54742" t="s">
        <v>21481</v>
      </c>
    </row>
    <row r="54743" spans="1:1" x14ac:dyDescent="0.25">
      <c r="A54743" t="s">
        <v>33358</v>
      </c>
    </row>
    <row r="54744" spans="1:1" x14ac:dyDescent="0.25">
      <c r="A54744" t="s">
        <v>33358</v>
      </c>
    </row>
    <row r="54745" spans="1:1" x14ac:dyDescent="0.25">
      <c r="A54745" t="s">
        <v>21251</v>
      </c>
    </row>
    <row r="54746" spans="1:1" x14ac:dyDescent="0.25">
      <c r="A54746" t="s">
        <v>21251</v>
      </c>
    </row>
    <row r="54747" spans="1:1" x14ac:dyDescent="0.25">
      <c r="A54747" t="s">
        <v>21251</v>
      </c>
    </row>
    <row r="54748" spans="1:1" x14ac:dyDescent="0.25">
      <c r="A54748" t="s">
        <v>21251</v>
      </c>
    </row>
    <row r="54749" spans="1:1" x14ac:dyDescent="0.25">
      <c r="A54749" t="s">
        <v>21251</v>
      </c>
    </row>
    <row r="54750" spans="1:1" x14ac:dyDescent="0.25">
      <c r="A54750" t="s">
        <v>32931</v>
      </c>
    </row>
    <row r="54751" spans="1:1" x14ac:dyDescent="0.25">
      <c r="A54751" t="s">
        <v>21252</v>
      </c>
    </row>
    <row r="54752" spans="1:1" x14ac:dyDescent="0.25">
      <c r="A54752" t="s">
        <v>21252</v>
      </c>
    </row>
    <row r="54753" spans="1:1" x14ac:dyDescent="0.25">
      <c r="A54753" t="s">
        <v>21252</v>
      </c>
    </row>
    <row r="54754" spans="1:1" x14ac:dyDescent="0.25">
      <c r="A54754" t="s">
        <v>21252</v>
      </c>
    </row>
    <row r="54755" spans="1:1" x14ac:dyDescent="0.25">
      <c r="A54755" t="s">
        <v>21252</v>
      </c>
    </row>
    <row r="54756" spans="1:1" x14ac:dyDescent="0.25">
      <c r="A54756" t="s">
        <v>21252</v>
      </c>
    </row>
    <row r="54757" spans="1:1" x14ac:dyDescent="0.25">
      <c r="A54757" t="s">
        <v>21252</v>
      </c>
    </row>
    <row r="54758" spans="1:1" x14ac:dyDescent="0.25">
      <c r="A54758" t="s">
        <v>21252</v>
      </c>
    </row>
    <row r="54759" spans="1:1" x14ac:dyDescent="0.25">
      <c r="A54759" t="s">
        <v>21252</v>
      </c>
    </row>
    <row r="54760" spans="1:1" x14ac:dyDescent="0.25">
      <c r="A54760" t="s">
        <v>21252</v>
      </c>
    </row>
    <row r="54761" spans="1:1" x14ac:dyDescent="0.25">
      <c r="A54761" t="s">
        <v>21252</v>
      </c>
    </row>
    <row r="54762" spans="1:1" x14ac:dyDescent="0.25">
      <c r="A54762" t="s">
        <v>21252</v>
      </c>
    </row>
    <row r="54763" spans="1:1" x14ac:dyDescent="0.25">
      <c r="A54763" t="s">
        <v>21252</v>
      </c>
    </row>
    <row r="54764" spans="1:1" x14ac:dyDescent="0.25">
      <c r="A54764" t="s">
        <v>21252</v>
      </c>
    </row>
    <row r="54765" spans="1:1" x14ac:dyDescent="0.25">
      <c r="A54765" t="s">
        <v>21252</v>
      </c>
    </row>
    <row r="54766" spans="1:1" x14ac:dyDescent="0.25">
      <c r="A54766" t="s">
        <v>21252</v>
      </c>
    </row>
    <row r="54767" spans="1:1" x14ac:dyDescent="0.25">
      <c r="A54767" t="s">
        <v>21252</v>
      </c>
    </row>
    <row r="54768" spans="1:1" x14ac:dyDescent="0.25">
      <c r="A54768" t="s">
        <v>21483</v>
      </c>
    </row>
    <row r="54769" spans="1:1" x14ac:dyDescent="0.25">
      <c r="A54769" t="s">
        <v>21484</v>
      </c>
    </row>
    <row r="54770" spans="1:1" x14ac:dyDescent="0.25">
      <c r="A54770" t="s">
        <v>21485</v>
      </c>
    </row>
    <row r="54771" spans="1:1" x14ac:dyDescent="0.25">
      <c r="A54771" t="s">
        <v>21253</v>
      </c>
    </row>
    <row r="54772" spans="1:1" x14ac:dyDescent="0.25">
      <c r="A54772" t="s">
        <v>21253</v>
      </c>
    </row>
    <row r="54773" spans="1:1" x14ac:dyDescent="0.25">
      <c r="A54773" t="s">
        <v>21253</v>
      </c>
    </row>
    <row r="54774" spans="1:1" x14ac:dyDescent="0.25">
      <c r="A54774" t="s">
        <v>21253</v>
      </c>
    </row>
    <row r="54775" spans="1:1" x14ac:dyDescent="0.25">
      <c r="A54775" t="s">
        <v>21253</v>
      </c>
    </row>
    <row r="54776" spans="1:1" x14ac:dyDescent="0.25">
      <c r="A54776" t="s">
        <v>21253</v>
      </c>
    </row>
    <row r="54777" spans="1:1" x14ac:dyDescent="0.25">
      <c r="A54777" t="s">
        <v>21254</v>
      </c>
    </row>
    <row r="54778" spans="1:1" x14ac:dyDescent="0.25">
      <c r="A54778" t="s">
        <v>21254</v>
      </c>
    </row>
    <row r="54779" spans="1:1" x14ac:dyDescent="0.25">
      <c r="A54779" t="s">
        <v>21255</v>
      </c>
    </row>
    <row r="54780" spans="1:1" x14ac:dyDescent="0.25">
      <c r="A54780" t="s">
        <v>21256</v>
      </c>
    </row>
    <row r="54781" spans="1:1" x14ac:dyDescent="0.25">
      <c r="A54781" t="s">
        <v>21486</v>
      </c>
    </row>
    <row r="54782" spans="1:1" x14ac:dyDescent="0.25">
      <c r="A54782" t="s">
        <v>21487</v>
      </c>
    </row>
    <row r="54783" spans="1:1" x14ac:dyDescent="0.25">
      <c r="A54783" t="s">
        <v>34515</v>
      </c>
    </row>
    <row r="54784" spans="1:1" x14ac:dyDescent="0.25">
      <c r="A54784" t="s">
        <v>21489</v>
      </c>
    </row>
    <row r="54785" spans="1:1" x14ac:dyDescent="0.25">
      <c r="A54785" t="s">
        <v>1095</v>
      </c>
    </row>
    <row r="54786" spans="1:1" x14ac:dyDescent="0.25">
      <c r="A54786" t="s">
        <v>1095</v>
      </c>
    </row>
    <row r="54787" spans="1:1" x14ac:dyDescent="0.25">
      <c r="A54787" t="s">
        <v>1095</v>
      </c>
    </row>
    <row r="54788" spans="1:1" x14ac:dyDescent="0.25">
      <c r="A54788" t="s">
        <v>1095</v>
      </c>
    </row>
    <row r="54789" spans="1:1" x14ac:dyDescent="0.25">
      <c r="A54789" t="s">
        <v>1095</v>
      </c>
    </row>
    <row r="54790" spans="1:1" x14ac:dyDescent="0.25">
      <c r="A54790" t="s">
        <v>1095</v>
      </c>
    </row>
    <row r="54791" spans="1:1" x14ac:dyDescent="0.25">
      <c r="A54791" t="s">
        <v>1095</v>
      </c>
    </row>
    <row r="54792" spans="1:1" x14ac:dyDescent="0.25">
      <c r="A54792" t="s">
        <v>1095</v>
      </c>
    </row>
    <row r="54793" spans="1:1" x14ac:dyDescent="0.25">
      <c r="A54793" t="s">
        <v>1095</v>
      </c>
    </row>
    <row r="54794" spans="1:1" x14ac:dyDescent="0.25">
      <c r="A54794" t="s">
        <v>1095</v>
      </c>
    </row>
    <row r="54795" spans="1:1" x14ac:dyDescent="0.25">
      <c r="A54795" t="s">
        <v>1095</v>
      </c>
    </row>
    <row r="54796" spans="1:1" x14ac:dyDescent="0.25">
      <c r="A54796" t="s">
        <v>1095</v>
      </c>
    </row>
    <row r="54797" spans="1:1" x14ac:dyDescent="0.25">
      <c r="A54797" t="s">
        <v>1095</v>
      </c>
    </row>
    <row r="54798" spans="1:1" x14ac:dyDescent="0.25">
      <c r="A54798" t="s">
        <v>1095</v>
      </c>
    </row>
    <row r="54799" spans="1:1" x14ac:dyDescent="0.25">
      <c r="A54799" t="s">
        <v>1095</v>
      </c>
    </row>
    <row r="54800" spans="1:1" x14ac:dyDescent="0.25">
      <c r="A54800" t="s">
        <v>1095</v>
      </c>
    </row>
    <row r="54801" spans="1:1" x14ac:dyDescent="0.25">
      <c r="A54801" t="s">
        <v>21490</v>
      </c>
    </row>
    <row r="54802" spans="1:1" x14ac:dyDescent="0.25">
      <c r="A54802" t="s">
        <v>21497</v>
      </c>
    </row>
    <row r="54803" spans="1:1" x14ac:dyDescent="0.25">
      <c r="A54803" t="s">
        <v>34486</v>
      </c>
    </row>
    <row r="54804" spans="1:1" x14ac:dyDescent="0.25">
      <c r="A54804" t="s">
        <v>21493</v>
      </c>
    </row>
    <row r="54805" spans="1:1" x14ac:dyDescent="0.25">
      <c r="A54805" t="s">
        <v>21495</v>
      </c>
    </row>
    <row r="54806" spans="1:1" x14ac:dyDescent="0.25">
      <c r="A54806" t="s">
        <v>21494</v>
      </c>
    </row>
    <row r="54807" spans="1:1" x14ac:dyDescent="0.25">
      <c r="A54807" t="s">
        <v>21491</v>
      </c>
    </row>
    <row r="54808" spans="1:1" x14ac:dyDescent="0.25">
      <c r="A54808" t="s">
        <v>21492</v>
      </c>
    </row>
    <row r="54809" spans="1:1" x14ac:dyDescent="0.25">
      <c r="A54809" t="s">
        <v>21496</v>
      </c>
    </row>
    <row r="54810" spans="1:1" x14ac:dyDescent="0.25">
      <c r="A54810" t="s">
        <v>262</v>
      </c>
    </row>
    <row r="54811" spans="1:1" x14ac:dyDescent="0.25">
      <c r="A54811" t="s">
        <v>262</v>
      </c>
    </row>
    <row r="54812" spans="1:1" x14ac:dyDescent="0.25">
      <c r="A54812" t="s">
        <v>262</v>
      </c>
    </row>
    <row r="54813" spans="1:1" x14ac:dyDescent="0.25">
      <c r="A54813" t="s">
        <v>262</v>
      </c>
    </row>
    <row r="54814" spans="1:1" x14ac:dyDescent="0.25">
      <c r="A54814" t="s">
        <v>262</v>
      </c>
    </row>
    <row r="54815" spans="1:1" x14ac:dyDescent="0.25">
      <c r="A54815" t="s">
        <v>262</v>
      </c>
    </row>
    <row r="54816" spans="1:1" x14ac:dyDescent="0.25">
      <c r="A54816" t="s">
        <v>262</v>
      </c>
    </row>
    <row r="54817" spans="1:1" x14ac:dyDescent="0.25">
      <c r="A54817" t="s">
        <v>262</v>
      </c>
    </row>
    <row r="54818" spans="1:1" x14ac:dyDescent="0.25">
      <c r="A54818" t="s">
        <v>262</v>
      </c>
    </row>
    <row r="54819" spans="1:1" x14ac:dyDescent="0.25">
      <c r="A54819" t="s">
        <v>262</v>
      </c>
    </row>
    <row r="54820" spans="1:1" x14ac:dyDescent="0.25">
      <c r="A54820" t="s">
        <v>262</v>
      </c>
    </row>
    <row r="54821" spans="1:1" x14ac:dyDescent="0.25">
      <c r="A54821" t="s">
        <v>262</v>
      </c>
    </row>
    <row r="54822" spans="1:1" x14ac:dyDescent="0.25">
      <c r="A54822" t="s">
        <v>262</v>
      </c>
    </row>
    <row r="54823" spans="1:1" x14ac:dyDescent="0.25">
      <c r="A54823" t="s">
        <v>21498</v>
      </c>
    </row>
    <row r="54824" spans="1:1" x14ac:dyDescent="0.25">
      <c r="A54824" t="s">
        <v>21501</v>
      </c>
    </row>
    <row r="54825" spans="1:1" x14ac:dyDescent="0.25">
      <c r="A54825" t="s">
        <v>21501</v>
      </c>
    </row>
    <row r="54826" spans="1:1" x14ac:dyDescent="0.25">
      <c r="A54826" t="s">
        <v>21502</v>
      </c>
    </row>
    <row r="54827" spans="1:1" x14ac:dyDescent="0.25">
      <c r="A54827" t="s">
        <v>21502</v>
      </c>
    </row>
    <row r="54828" spans="1:1" x14ac:dyDescent="0.25">
      <c r="A54828" t="s">
        <v>21503</v>
      </c>
    </row>
    <row r="54829" spans="1:1" x14ac:dyDescent="0.25">
      <c r="A54829" t="s">
        <v>21504</v>
      </c>
    </row>
    <row r="54830" spans="1:1" x14ac:dyDescent="0.25">
      <c r="A54830" t="s">
        <v>21504</v>
      </c>
    </row>
    <row r="54831" spans="1:1" x14ac:dyDescent="0.25">
      <c r="A54831" t="s">
        <v>21504</v>
      </c>
    </row>
    <row r="54832" spans="1:1" x14ac:dyDescent="0.25">
      <c r="A54832" t="s">
        <v>21504</v>
      </c>
    </row>
    <row r="54833" spans="1:1" x14ac:dyDescent="0.25">
      <c r="A54833" t="s">
        <v>21505</v>
      </c>
    </row>
    <row r="54834" spans="1:1" x14ac:dyDescent="0.25">
      <c r="A54834" t="s">
        <v>21505</v>
      </c>
    </row>
    <row r="54835" spans="1:1" x14ac:dyDescent="0.25">
      <c r="A54835" t="s">
        <v>34516</v>
      </c>
    </row>
    <row r="54836" spans="1:1" x14ac:dyDescent="0.25">
      <c r="A54836" t="s">
        <v>32932</v>
      </c>
    </row>
    <row r="54837" spans="1:1" x14ac:dyDescent="0.25">
      <c r="A54837" t="s">
        <v>21499</v>
      </c>
    </row>
    <row r="54838" spans="1:1" x14ac:dyDescent="0.25">
      <c r="A54838" t="s">
        <v>21500</v>
      </c>
    </row>
    <row r="54839" spans="1:1" x14ac:dyDescent="0.25">
      <c r="A54839" t="s">
        <v>21506</v>
      </c>
    </row>
    <row r="54840" spans="1:1" x14ac:dyDescent="0.25">
      <c r="A54840" t="s">
        <v>21509</v>
      </c>
    </row>
    <row r="54841" spans="1:1" x14ac:dyDescent="0.25">
      <c r="A54841" t="s">
        <v>21509</v>
      </c>
    </row>
    <row r="54842" spans="1:1" x14ac:dyDescent="0.25">
      <c r="A54842" t="s">
        <v>21509</v>
      </c>
    </row>
    <row r="54843" spans="1:1" x14ac:dyDescent="0.25">
      <c r="A54843" t="s">
        <v>21509</v>
      </c>
    </row>
    <row r="54844" spans="1:1" x14ac:dyDescent="0.25">
      <c r="A54844" t="s">
        <v>21511</v>
      </c>
    </row>
    <row r="54845" spans="1:1" x14ac:dyDescent="0.25">
      <c r="A54845" t="s">
        <v>35402</v>
      </c>
    </row>
    <row r="54846" spans="1:1" x14ac:dyDescent="0.25">
      <c r="A54846" t="s">
        <v>35403</v>
      </c>
    </row>
    <row r="54847" spans="1:1" x14ac:dyDescent="0.25">
      <c r="A54847" t="s">
        <v>21513</v>
      </c>
    </row>
    <row r="54848" spans="1:1" x14ac:dyDescent="0.25">
      <c r="A54848" t="s">
        <v>21513</v>
      </c>
    </row>
    <row r="54849" spans="1:1" x14ac:dyDescent="0.25">
      <c r="A54849" t="s">
        <v>21513</v>
      </c>
    </row>
    <row r="54850" spans="1:1" x14ac:dyDescent="0.25">
      <c r="A54850" t="s">
        <v>21513</v>
      </c>
    </row>
    <row r="54851" spans="1:1" x14ac:dyDescent="0.25">
      <c r="A54851" t="s">
        <v>21513</v>
      </c>
    </row>
    <row r="54852" spans="1:1" x14ac:dyDescent="0.25">
      <c r="A54852" t="s">
        <v>21513</v>
      </c>
    </row>
    <row r="54853" spans="1:1" x14ac:dyDescent="0.25">
      <c r="A54853" t="s">
        <v>21513</v>
      </c>
    </row>
    <row r="54854" spans="1:1" x14ac:dyDescent="0.25">
      <c r="A54854" t="s">
        <v>21513</v>
      </c>
    </row>
    <row r="54855" spans="1:1" x14ac:dyDescent="0.25">
      <c r="A54855" t="s">
        <v>21513</v>
      </c>
    </row>
    <row r="54856" spans="1:1" x14ac:dyDescent="0.25">
      <c r="A54856" t="s">
        <v>21513</v>
      </c>
    </row>
    <row r="54857" spans="1:1" x14ac:dyDescent="0.25">
      <c r="A54857" t="s">
        <v>21513</v>
      </c>
    </row>
    <row r="54858" spans="1:1" x14ac:dyDescent="0.25">
      <c r="A54858" t="s">
        <v>21518</v>
      </c>
    </row>
    <row r="54859" spans="1:1" x14ac:dyDescent="0.25">
      <c r="A54859" t="s">
        <v>21514</v>
      </c>
    </row>
    <row r="54860" spans="1:1" x14ac:dyDescent="0.25">
      <c r="A54860" t="s">
        <v>34517</v>
      </c>
    </row>
    <row r="54861" spans="1:1" x14ac:dyDescent="0.25">
      <c r="A54861" t="s">
        <v>21515</v>
      </c>
    </row>
    <row r="54862" spans="1:1" x14ac:dyDescent="0.25">
      <c r="A54862" t="s">
        <v>34518</v>
      </c>
    </row>
    <row r="54863" spans="1:1" x14ac:dyDescent="0.25">
      <c r="A54863" t="s">
        <v>21516</v>
      </c>
    </row>
    <row r="54864" spans="1:1" x14ac:dyDescent="0.25">
      <c r="A54864" t="s">
        <v>21517</v>
      </c>
    </row>
    <row r="54865" spans="1:1" x14ac:dyDescent="0.25">
      <c r="A54865" t="s">
        <v>21519</v>
      </c>
    </row>
    <row r="54866" spans="1:1" x14ac:dyDescent="0.25">
      <c r="A54866" t="s">
        <v>34519</v>
      </c>
    </row>
    <row r="54867" spans="1:1" x14ac:dyDescent="0.25">
      <c r="A54867" t="s">
        <v>34519</v>
      </c>
    </row>
    <row r="54868" spans="1:1" x14ac:dyDescent="0.25">
      <c r="A54868" t="s">
        <v>34519</v>
      </c>
    </row>
    <row r="54869" spans="1:1" x14ac:dyDescent="0.25">
      <c r="A54869" t="s">
        <v>34520</v>
      </c>
    </row>
    <row r="54870" spans="1:1" x14ac:dyDescent="0.25">
      <c r="A54870" t="s">
        <v>21749</v>
      </c>
    </row>
    <row r="54871" spans="1:1" x14ac:dyDescent="0.25">
      <c r="A54871" t="s">
        <v>21520</v>
      </c>
    </row>
    <row r="54872" spans="1:1" x14ac:dyDescent="0.25">
      <c r="A54872" t="s">
        <v>21520</v>
      </c>
    </row>
    <row r="54873" spans="1:1" x14ac:dyDescent="0.25">
      <c r="A54873" t="s">
        <v>21525</v>
      </c>
    </row>
    <row r="54874" spans="1:1" x14ac:dyDescent="0.25">
      <c r="A54874" t="s">
        <v>32933</v>
      </c>
    </row>
    <row r="54875" spans="1:1" x14ac:dyDescent="0.25">
      <c r="A54875" t="s">
        <v>21750</v>
      </c>
    </row>
    <row r="54876" spans="1:1" x14ac:dyDescent="0.25">
      <c r="A54876" t="s">
        <v>21750</v>
      </c>
    </row>
    <row r="54877" spans="1:1" x14ac:dyDescent="0.25">
      <c r="A54877" t="s">
        <v>21104</v>
      </c>
    </row>
    <row r="54878" spans="1:1" x14ac:dyDescent="0.25">
      <c r="A54878" t="s">
        <v>34521</v>
      </c>
    </row>
    <row r="54879" spans="1:1" x14ac:dyDescent="0.25">
      <c r="A54879" t="s">
        <v>34522</v>
      </c>
    </row>
    <row r="54880" spans="1:1" x14ac:dyDescent="0.25">
      <c r="A54880" t="s">
        <v>21527</v>
      </c>
    </row>
    <row r="54881" spans="1:1" x14ac:dyDescent="0.25">
      <c r="A54881" t="s">
        <v>21528</v>
      </c>
    </row>
    <row r="54882" spans="1:1" x14ac:dyDescent="0.25">
      <c r="A54882" t="s">
        <v>21529</v>
      </c>
    </row>
    <row r="54883" spans="1:1" x14ac:dyDescent="0.25">
      <c r="A54883" t="s">
        <v>21101</v>
      </c>
    </row>
    <row r="54884" spans="1:1" x14ac:dyDescent="0.25">
      <c r="A54884" t="s">
        <v>21751</v>
      </c>
    </row>
    <row r="54885" spans="1:1" x14ac:dyDescent="0.25">
      <c r="A54885" t="s">
        <v>21530</v>
      </c>
    </row>
    <row r="54886" spans="1:1" x14ac:dyDescent="0.25">
      <c r="A54886" t="s">
        <v>1235</v>
      </c>
    </row>
    <row r="54887" spans="1:1" x14ac:dyDescent="0.25">
      <c r="A54887" t="s">
        <v>21109</v>
      </c>
    </row>
    <row r="54888" spans="1:1" x14ac:dyDescent="0.25">
      <c r="A54888" t="s">
        <v>21531</v>
      </c>
    </row>
    <row r="54889" spans="1:1" x14ac:dyDescent="0.25">
      <c r="A54889" t="s">
        <v>21532</v>
      </c>
    </row>
    <row r="54890" spans="1:1" x14ac:dyDescent="0.25">
      <c r="A54890" t="s">
        <v>21533</v>
      </c>
    </row>
    <row r="54891" spans="1:1" x14ac:dyDescent="0.25">
      <c r="A54891" t="s">
        <v>21533</v>
      </c>
    </row>
    <row r="54892" spans="1:1" x14ac:dyDescent="0.25">
      <c r="A54892" t="s">
        <v>21535</v>
      </c>
    </row>
    <row r="54893" spans="1:1" x14ac:dyDescent="0.25">
      <c r="A54893" t="s">
        <v>21534</v>
      </c>
    </row>
    <row r="54894" spans="1:1" x14ac:dyDescent="0.25">
      <c r="A54894" t="s">
        <v>34523</v>
      </c>
    </row>
    <row r="54895" spans="1:1" x14ac:dyDescent="0.25">
      <c r="A54895" t="s">
        <v>21537</v>
      </c>
    </row>
    <row r="54896" spans="1:1" x14ac:dyDescent="0.25">
      <c r="A54896" t="s">
        <v>21537</v>
      </c>
    </row>
    <row r="54897" spans="1:1" x14ac:dyDescent="0.25">
      <c r="A54897" t="s">
        <v>21537</v>
      </c>
    </row>
    <row r="54898" spans="1:1" x14ac:dyDescent="0.25">
      <c r="A54898" t="s">
        <v>21538</v>
      </c>
    </row>
    <row r="54899" spans="1:1" x14ac:dyDescent="0.25">
      <c r="A54899" t="s">
        <v>34524</v>
      </c>
    </row>
    <row r="54900" spans="1:1" x14ac:dyDescent="0.25">
      <c r="A54900" t="s">
        <v>34524</v>
      </c>
    </row>
    <row r="54901" spans="1:1" x14ac:dyDescent="0.25">
      <c r="A54901" t="s">
        <v>21540</v>
      </c>
    </row>
    <row r="54902" spans="1:1" x14ac:dyDescent="0.25">
      <c r="A54902" t="s">
        <v>21542</v>
      </c>
    </row>
    <row r="54903" spans="1:1" x14ac:dyDescent="0.25">
      <c r="A54903" t="s">
        <v>21542</v>
      </c>
    </row>
    <row r="54904" spans="1:1" x14ac:dyDescent="0.25">
      <c r="A54904" t="s">
        <v>21541</v>
      </c>
    </row>
    <row r="54905" spans="1:1" x14ac:dyDescent="0.25">
      <c r="A54905" t="s">
        <v>3511</v>
      </c>
    </row>
    <row r="54906" spans="1:1" x14ac:dyDescent="0.25">
      <c r="A54906" t="s">
        <v>21545</v>
      </c>
    </row>
    <row r="54907" spans="1:1" x14ac:dyDescent="0.25">
      <c r="A54907" t="s">
        <v>21546</v>
      </c>
    </row>
    <row r="54908" spans="1:1" x14ac:dyDescent="0.25">
      <c r="A54908" t="s">
        <v>33370</v>
      </c>
    </row>
    <row r="54909" spans="1:1" x14ac:dyDescent="0.25">
      <c r="A54909" t="s">
        <v>21547</v>
      </c>
    </row>
    <row r="54910" spans="1:1" x14ac:dyDescent="0.25">
      <c r="A54910" t="s">
        <v>21548</v>
      </c>
    </row>
    <row r="54911" spans="1:1" x14ac:dyDescent="0.25">
      <c r="A54911" t="s">
        <v>21549</v>
      </c>
    </row>
    <row r="54912" spans="1:1" x14ac:dyDescent="0.25">
      <c r="A54912" t="s">
        <v>21550</v>
      </c>
    </row>
    <row r="54913" spans="1:1" x14ac:dyDescent="0.25">
      <c r="A54913" t="s">
        <v>21551</v>
      </c>
    </row>
    <row r="54914" spans="1:1" x14ac:dyDescent="0.25">
      <c r="A54914" t="s">
        <v>21544</v>
      </c>
    </row>
    <row r="54915" spans="1:1" x14ac:dyDescent="0.25">
      <c r="A54915" t="s">
        <v>21544</v>
      </c>
    </row>
    <row r="54916" spans="1:1" x14ac:dyDescent="0.25">
      <c r="A54916" t="s">
        <v>21544</v>
      </c>
    </row>
    <row r="54917" spans="1:1" x14ac:dyDescent="0.25">
      <c r="A54917" t="s">
        <v>21544</v>
      </c>
    </row>
    <row r="54918" spans="1:1" x14ac:dyDescent="0.25">
      <c r="A54918" t="s">
        <v>21552</v>
      </c>
    </row>
    <row r="54919" spans="1:1" x14ac:dyDescent="0.25">
      <c r="A54919" t="s">
        <v>21553</v>
      </c>
    </row>
    <row r="54920" spans="1:1" x14ac:dyDescent="0.25">
      <c r="A54920" t="s">
        <v>407</v>
      </c>
    </row>
    <row r="54921" spans="1:1" x14ac:dyDescent="0.25">
      <c r="A54921" t="s">
        <v>34525</v>
      </c>
    </row>
    <row r="54922" spans="1:1" x14ac:dyDescent="0.25">
      <c r="A54922" t="s">
        <v>21554</v>
      </c>
    </row>
    <row r="54923" spans="1:1" x14ac:dyDescent="0.25">
      <c r="A54923" t="s">
        <v>21543</v>
      </c>
    </row>
    <row r="54924" spans="1:1" x14ac:dyDescent="0.25">
      <c r="A54924" t="s">
        <v>21555</v>
      </c>
    </row>
    <row r="54925" spans="1:1" x14ac:dyDescent="0.25">
      <c r="A54925" t="s">
        <v>21555</v>
      </c>
    </row>
    <row r="54926" spans="1:1" x14ac:dyDescent="0.25">
      <c r="A54926" t="s">
        <v>21556</v>
      </c>
    </row>
    <row r="54927" spans="1:1" x14ac:dyDescent="0.25">
      <c r="A54927" t="s">
        <v>21557</v>
      </c>
    </row>
    <row r="54928" spans="1:1" x14ac:dyDescent="0.25">
      <c r="A54928" t="s">
        <v>21558</v>
      </c>
    </row>
    <row r="54929" spans="1:1" x14ac:dyDescent="0.25">
      <c r="A54929" t="s">
        <v>21257</v>
      </c>
    </row>
    <row r="54930" spans="1:1" x14ac:dyDescent="0.25">
      <c r="A54930" t="s">
        <v>21559</v>
      </c>
    </row>
    <row r="54931" spans="1:1" x14ac:dyDescent="0.25">
      <c r="A54931" t="s">
        <v>21560</v>
      </c>
    </row>
    <row r="54932" spans="1:1" x14ac:dyDescent="0.25">
      <c r="A54932" t="s">
        <v>21561</v>
      </c>
    </row>
    <row r="54933" spans="1:1" x14ac:dyDescent="0.25">
      <c r="A54933" t="s">
        <v>21562</v>
      </c>
    </row>
    <row r="54934" spans="1:1" x14ac:dyDescent="0.25">
      <c r="A54934" t="s">
        <v>21562</v>
      </c>
    </row>
    <row r="54935" spans="1:1" x14ac:dyDescent="0.25">
      <c r="A54935" t="s">
        <v>21563</v>
      </c>
    </row>
    <row r="54936" spans="1:1" x14ac:dyDescent="0.25">
      <c r="A54936" t="s">
        <v>21564</v>
      </c>
    </row>
    <row r="54937" spans="1:1" x14ac:dyDescent="0.25">
      <c r="A54937" t="s">
        <v>21565</v>
      </c>
    </row>
    <row r="54938" spans="1:1" x14ac:dyDescent="0.25">
      <c r="A54938" t="s">
        <v>21565</v>
      </c>
    </row>
    <row r="54939" spans="1:1" x14ac:dyDescent="0.25">
      <c r="A54939" t="s">
        <v>21565</v>
      </c>
    </row>
    <row r="54940" spans="1:1" x14ac:dyDescent="0.25">
      <c r="A54940" t="s">
        <v>21565</v>
      </c>
    </row>
    <row r="54941" spans="1:1" x14ac:dyDescent="0.25">
      <c r="A54941" t="s">
        <v>21566</v>
      </c>
    </row>
    <row r="54942" spans="1:1" x14ac:dyDescent="0.25">
      <c r="A54942" t="s">
        <v>21567</v>
      </c>
    </row>
    <row r="54943" spans="1:1" x14ac:dyDescent="0.25">
      <c r="A54943" t="s">
        <v>21567</v>
      </c>
    </row>
    <row r="54944" spans="1:1" x14ac:dyDescent="0.25">
      <c r="A54944" t="s">
        <v>21567</v>
      </c>
    </row>
    <row r="54945" spans="1:1" x14ac:dyDescent="0.25">
      <c r="A54945" t="s">
        <v>21568</v>
      </c>
    </row>
    <row r="54946" spans="1:1" x14ac:dyDescent="0.25">
      <c r="A54946" t="s">
        <v>21568</v>
      </c>
    </row>
    <row r="54947" spans="1:1" x14ac:dyDescent="0.25">
      <c r="A54947" t="s">
        <v>21568</v>
      </c>
    </row>
    <row r="54948" spans="1:1" x14ac:dyDescent="0.25">
      <c r="A54948" t="s">
        <v>21570</v>
      </c>
    </row>
    <row r="54949" spans="1:1" x14ac:dyDescent="0.25">
      <c r="A54949" t="s">
        <v>21569</v>
      </c>
    </row>
    <row r="54950" spans="1:1" x14ac:dyDescent="0.25">
      <c r="A54950" t="s">
        <v>21571</v>
      </c>
    </row>
    <row r="54951" spans="1:1" x14ac:dyDescent="0.25">
      <c r="A54951" t="s">
        <v>21571</v>
      </c>
    </row>
    <row r="54952" spans="1:1" x14ac:dyDescent="0.25">
      <c r="A54952" t="s">
        <v>21572</v>
      </c>
    </row>
    <row r="54953" spans="1:1" x14ac:dyDescent="0.25">
      <c r="A54953" t="s">
        <v>21258</v>
      </c>
    </row>
    <row r="54954" spans="1:1" x14ac:dyDescent="0.25">
      <c r="A54954" t="s">
        <v>21573</v>
      </c>
    </row>
    <row r="54955" spans="1:1" x14ac:dyDescent="0.25">
      <c r="A54955" t="s">
        <v>21574</v>
      </c>
    </row>
    <row r="54956" spans="1:1" x14ac:dyDescent="0.25">
      <c r="A54956" t="s">
        <v>21575</v>
      </c>
    </row>
    <row r="54957" spans="1:1" x14ac:dyDescent="0.25">
      <c r="A54957" t="s">
        <v>21259</v>
      </c>
    </row>
    <row r="54958" spans="1:1" x14ac:dyDescent="0.25">
      <c r="A54958" t="s">
        <v>21576</v>
      </c>
    </row>
    <row r="54959" spans="1:1" x14ac:dyDescent="0.25">
      <c r="A54959" t="s">
        <v>21260</v>
      </c>
    </row>
    <row r="54960" spans="1:1" x14ac:dyDescent="0.25">
      <c r="A54960" t="s">
        <v>21261</v>
      </c>
    </row>
    <row r="54961" spans="1:1" x14ac:dyDescent="0.25">
      <c r="A54961" t="s">
        <v>21264</v>
      </c>
    </row>
    <row r="54962" spans="1:1" x14ac:dyDescent="0.25">
      <c r="A54962" t="s">
        <v>21264</v>
      </c>
    </row>
    <row r="54963" spans="1:1" x14ac:dyDescent="0.25">
      <c r="A54963" t="s">
        <v>21264</v>
      </c>
    </row>
    <row r="54964" spans="1:1" x14ac:dyDescent="0.25">
      <c r="A54964" t="s">
        <v>21264</v>
      </c>
    </row>
    <row r="54965" spans="1:1" x14ac:dyDescent="0.25">
      <c r="A54965" t="s">
        <v>21263</v>
      </c>
    </row>
    <row r="54966" spans="1:1" x14ac:dyDescent="0.25">
      <c r="A54966" t="s">
        <v>21263</v>
      </c>
    </row>
    <row r="54967" spans="1:1" x14ac:dyDescent="0.25">
      <c r="A54967" t="s">
        <v>21262</v>
      </c>
    </row>
    <row r="54968" spans="1:1" x14ac:dyDescent="0.25">
      <c r="A54968" t="s">
        <v>21577</v>
      </c>
    </row>
    <row r="54969" spans="1:1" x14ac:dyDescent="0.25">
      <c r="A54969" t="s">
        <v>21578</v>
      </c>
    </row>
    <row r="54970" spans="1:1" x14ac:dyDescent="0.25">
      <c r="A54970" t="s">
        <v>21579</v>
      </c>
    </row>
    <row r="54971" spans="1:1" x14ac:dyDescent="0.25">
      <c r="A54971" t="s">
        <v>1390</v>
      </c>
    </row>
    <row r="54972" spans="1:1" x14ac:dyDescent="0.25">
      <c r="A54972" t="s">
        <v>812</v>
      </c>
    </row>
    <row r="54973" spans="1:1" x14ac:dyDescent="0.25">
      <c r="A54973" t="s">
        <v>812</v>
      </c>
    </row>
    <row r="54974" spans="1:1" x14ac:dyDescent="0.25">
      <c r="A54974" t="s">
        <v>812</v>
      </c>
    </row>
    <row r="54975" spans="1:1" x14ac:dyDescent="0.25">
      <c r="A54975" t="s">
        <v>812</v>
      </c>
    </row>
    <row r="54976" spans="1:1" x14ac:dyDescent="0.25">
      <c r="A54976" t="s">
        <v>812</v>
      </c>
    </row>
    <row r="54977" spans="1:1" x14ac:dyDescent="0.25">
      <c r="A54977" t="s">
        <v>812</v>
      </c>
    </row>
    <row r="54978" spans="1:1" x14ac:dyDescent="0.25">
      <c r="A54978" t="s">
        <v>812</v>
      </c>
    </row>
    <row r="54979" spans="1:1" x14ac:dyDescent="0.25">
      <c r="A54979" t="s">
        <v>812</v>
      </c>
    </row>
    <row r="54980" spans="1:1" x14ac:dyDescent="0.25">
      <c r="A54980" t="s">
        <v>812</v>
      </c>
    </row>
    <row r="54981" spans="1:1" x14ac:dyDescent="0.25">
      <c r="A54981" t="s">
        <v>812</v>
      </c>
    </row>
    <row r="54982" spans="1:1" x14ac:dyDescent="0.25">
      <c r="A54982" t="s">
        <v>812</v>
      </c>
    </row>
    <row r="54983" spans="1:1" x14ac:dyDescent="0.25">
      <c r="A54983" t="s">
        <v>812</v>
      </c>
    </row>
    <row r="54984" spans="1:1" x14ac:dyDescent="0.25">
      <c r="A54984" t="s">
        <v>812</v>
      </c>
    </row>
    <row r="54985" spans="1:1" x14ac:dyDescent="0.25">
      <c r="A54985" t="s">
        <v>812</v>
      </c>
    </row>
    <row r="54986" spans="1:1" x14ac:dyDescent="0.25">
      <c r="A54986" t="s">
        <v>812</v>
      </c>
    </row>
    <row r="54987" spans="1:1" x14ac:dyDescent="0.25">
      <c r="A54987" t="s">
        <v>812</v>
      </c>
    </row>
    <row r="54988" spans="1:1" x14ac:dyDescent="0.25">
      <c r="A54988" t="s">
        <v>812</v>
      </c>
    </row>
    <row r="54989" spans="1:1" x14ac:dyDescent="0.25">
      <c r="A54989" t="s">
        <v>812</v>
      </c>
    </row>
    <row r="54990" spans="1:1" x14ac:dyDescent="0.25">
      <c r="A54990" t="s">
        <v>812</v>
      </c>
    </row>
    <row r="54991" spans="1:1" x14ac:dyDescent="0.25">
      <c r="A54991" t="s">
        <v>812</v>
      </c>
    </row>
    <row r="54992" spans="1:1" x14ac:dyDescent="0.25">
      <c r="A54992" t="s">
        <v>812</v>
      </c>
    </row>
    <row r="54993" spans="1:1" x14ac:dyDescent="0.25">
      <c r="A54993" t="s">
        <v>812</v>
      </c>
    </row>
    <row r="54994" spans="1:1" x14ac:dyDescent="0.25">
      <c r="A54994" t="s">
        <v>812</v>
      </c>
    </row>
    <row r="54995" spans="1:1" x14ac:dyDescent="0.25">
      <c r="A54995" t="s">
        <v>812</v>
      </c>
    </row>
    <row r="54996" spans="1:1" x14ac:dyDescent="0.25">
      <c r="A54996" t="s">
        <v>34526</v>
      </c>
    </row>
    <row r="54997" spans="1:1" x14ac:dyDescent="0.25">
      <c r="A54997" t="s">
        <v>34527</v>
      </c>
    </row>
    <row r="54998" spans="1:1" x14ac:dyDescent="0.25">
      <c r="A54998" t="s">
        <v>21589</v>
      </c>
    </row>
    <row r="54999" spans="1:1" x14ac:dyDescent="0.25">
      <c r="A54999" t="s">
        <v>21589</v>
      </c>
    </row>
    <row r="55000" spans="1:1" x14ac:dyDescent="0.25">
      <c r="A55000" t="s">
        <v>900</v>
      </c>
    </row>
    <row r="55001" spans="1:1" x14ac:dyDescent="0.25">
      <c r="A55001" t="s">
        <v>21580</v>
      </c>
    </row>
    <row r="55002" spans="1:1" x14ac:dyDescent="0.25">
      <c r="A55002" t="s">
        <v>21752</v>
      </c>
    </row>
    <row r="55003" spans="1:1" x14ac:dyDescent="0.25">
      <c r="A55003" t="s">
        <v>21582</v>
      </c>
    </row>
    <row r="55004" spans="1:1" x14ac:dyDescent="0.25">
      <c r="A55004" t="s">
        <v>21583</v>
      </c>
    </row>
    <row r="55005" spans="1:1" x14ac:dyDescent="0.25">
      <c r="A55005" t="s">
        <v>21584</v>
      </c>
    </row>
    <row r="55006" spans="1:1" x14ac:dyDescent="0.25">
      <c r="A55006" t="s">
        <v>21585</v>
      </c>
    </row>
    <row r="55007" spans="1:1" x14ac:dyDescent="0.25">
      <c r="A55007" t="s">
        <v>21585</v>
      </c>
    </row>
    <row r="55008" spans="1:1" x14ac:dyDescent="0.25">
      <c r="A55008" t="s">
        <v>21585</v>
      </c>
    </row>
    <row r="55009" spans="1:1" x14ac:dyDescent="0.25">
      <c r="A55009" t="s">
        <v>21586</v>
      </c>
    </row>
    <row r="55010" spans="1:1" x14ac:dyDescent="0.25">
      <c r="A55010" t="s">
        <v>21587</v>
      </c>
    </row>
    <row r="55011" spans="1:1" x14ac:dyDescent="0.25">
      <c r="A55011" t="s">
        <v>21587</v>
      </c>
    </row>
    <row r="55012" spans="1:1" x14ac:dyDescent="0.25">
      <c r="A55012" t="s">
        <v>21105</v>
      </c>
    </row>
    <row r="55013" spans="1:1" x14ac:dyDescent="0.25">
      <c r="A55013" t="s">
        <v>21105</v>
      </c>
    </row>
    <row r="55014" spans="1:1" x14ac:dyDescent="0.25">
      <c r="A55014" t="s">
        <v>21591</v>
      </c>
    </row>
    <row r="55015" spans="1:1" x14ac:dyDescent="0.25">
      <c r="A55015" t="s">
        <v>21592</v>
      </c>
    </row>
    <row r="55016" spans="1:1" x14ac:dyDescent="0.25">
      <c r="A55016" t="s">
        <v>21588</v>
      </c>
    </row>
    <row r="55017" spans="1:1" x14ac:dyDescent="0.25">
      <c r="A55017" t="s">
        <v>21593</v>
      </c>
    </row>
    <row r="55018" spans="1:1" x14ac:dyDescent="0.25">
      <c r="A55018" t="s">
        <v>21593</v>
      </c>
    </row>
    <row r="55019" spans="1:1" x14ac:dyDescent="0.25">
      <c r="A55019" t="s">
        <v>21581</v>
      </c>
    </row>
    <row r="55020" spans="1:1" x14ac:dyDescent="0.25">
      <c r="A55020" t="s">
        <v>21265</v>
      </c>
    </row>
    <row r="55021" spans="1:1" x14ac:dyDescent="0.25">
      <c r="A55021" t="s">
        <v>21265</v>
      </c>
    </row>
    <row r="55022" spans="1:1" x14ac:dyDescent="0.25">
      <c r="A55022" t="s">
        <v>21265</v>
      </c>
    </row>
    <row r="55023" spans="1:1" x14ac:dyDescent="0.25">
      <c r="A55023" t="s">
        <v>21594</v>
      </c>
    </row>
    <row r="55024" spans="1:1" x14ac:dyDescent="0.25">
      <c r="A55024" t="s">
        <v>21594</v>
      </c>
    </row>
    <row r="55025" spans="1:1" x14ac:dyDescent="0.25">
      <c r="A55025" t="s">
        <v>35404</v>
      </c>
    </row>
    <row r="55026" spans="1:1" x14ac:dyDescent="0.25">
      <c r="A55026" t="s">
        <v>21590</v>
      </c>
    </row>
    <row r="55027" spans="1:1" x14ac:dyDescent="0.25">
      <c r="A55027" t="s">
        <v>21597</v>
      </c>
    </row>
    <row r="55028" spans="1:1" x14ac:dyDescent="0.25">
      <c r="A55028" t="s">
        <v>21266</v>
      </c>
    </row>
    <row r="55029" spans="1:1" x14ac:dyDescent="0.25">
      <c r="A55029" t="s">
        <v>21266</v>
      </c>
    </row>
    <row r="55030" spans="1:1" x14ac:dyDescent="0.25">
      <c r="A55030" t="s">
        <v>21266</v>
      </c>
    </row>
    <row r="55031" spans="1:1" x14ac:dyDescent="0.25">
      <c r="A55031" t="s">
        <v>21266</v>
      </c>
    </row>
    <row r="55032" spans="1:1" x14ac:dyDescent="0.25">
      <c r="A55032" t="s">
        <v>21266</v>
      </c>
    </row>
    <row r="55033" spans="1:1" x14ac:dyDescent="0.25">
      <c r="A55033" t="s">
        <v>21266</v>
      </c>
    </row>
    <row r="55034" spans="1:1" x14ac:dyDescent="0.25">
      <c r="A55034" t="s">
        <v>21266</v>
      </c>
    </row>
    <row r="55035" spans="1:1" x14ac:dyDescent="0.25">
      <c r="A55035" t="s">
        <v>21266</v>
      </c>
    </row>
    <row r="55036" spans="1:1" x14ac:dyDescent="0.25">
      <c r="A55036" t="s">
        <v>34493</v>
      </c>
    </row>
    <row r="55037" spans="1:1" x14ac:dyDescent="0.25">
      <c r="A55037" t="s">
        <v>21268</v>
      </c>
    </row>
    <row r="55038" spans="1:1" x14ac:dyDescent="0.25">
      <c r="A55038" t="s">
        <v>21598</v>
      </c>
    </row>
    <row r="55039" spans="1:1" x14ac:dyDescent="0.25">
      <c r="A55039" t="s">
        <v>21269</v>
      </c>
    </row>
    <row r="55040" spans="1:1" x14ac:dyDescent="0.25">
      <c r="A55040" t="s">
        <v>21270</v>
      </c>
    </row>
    <row r="55041" spans="1:1" x14ac:dyDescent="0.25">
      <c r="A55041" t="s">
        <v>21271</v>
      </c>
    </row>
    <row r="55042" spans="1:1" x14ac:dyDescent="0.25">
      <c r="A55042" t="s">
        <v>21599</v>
      </c>
    </row>
    <row r="55043" spans="1:1" x14ac:dyDescent="0.25">
      <c r="A55043" t="s">
        <v>21600</v>
      </c>
    </row>
    <row r="55044" spans="1:1" x14ac:dyDescent="0.25">
      <c r="A55044" t="s">
        <v>21108</v>
      </c>
    </row>
    <row r="55045" spans="1:1" x14ac:dyDescent="0.25">
      <c r="A55045" t="s">
        <v>21108</v>
      </c>
    </row>
    <row r="55046" spans="1:1" x14ac:dyDescent="0.25">
      <c r="A55046" t="s">
        <v>21601</v>
      </c>
    </row>
    <row r="55047" spans="1:1" x14ac:dyDescent="0.25">
      <c r="A55047" t="s">
        <v>858</v>
      </c>
    </row>
    <row r="55048" spans="1:1" x14ac:dyDescent="0.25">
      <c r="A55048" t="s">
        <v>858</v>
      </c>
    </row>
    <row r="55049" spans="1:1" x14ac:dyDescent="0.25">
      <c r="A55049" t="s">
        <v>21272</v>
      </c>
    </row>
    <row r="55050" spans="1:1" x14ac:dyDescent="0.25">
      <c r="A55050" t="s">
        <v>21602</v>
      </c>
    </row>
    <row r="55051" spans="1:1" x14ac:dyDescent="0.25">
      <c r="A55051" t="s">
        <v>21603</v>
      </c>
    </row>
    <row r="55052" spans="1:1" x14ac:dyDescent="0.25">
      <c r="A55052" t="s">
        <v>263</v>
      </c>
    </row>
    <row r="55053" spans="1:1" x14ac:dyDescent="0.25">
      <c r="A55053" t="s">
        <v>21604</v>
      </c>
    </row>
    <row r="55054" spans="1:1" x14ac:dyDescent="0.25">
      <c r="A55054" t="s">
        <v>21604</v>
      </c>
    </row>
    <row r="55055" spans="1:1" x14ac:dyDescent="0.25">
      <c r="A55055" t="s">
        <v>32935</v>
      </c>
    </row>
    <row r="55056" spans="1:1" x14ac:dyDescent="0.25">
      <c r="A55056" t="s">
        <v>32935</v>
      </c>
    </row>
    <row r="55057" spans="1:1" x14ac:dyDescent="0.25">
      <c r="A55057" t="s">
        <v>21605</v>
      </c>
    </row>
    <row r="55058" spans="1:1" x14ac:dyDescent="0.25">
      <c r="A55058" t="s">
        <v>21606</v>
      </c>
    </row>
    <row r="55059" spans="1:1" x14ac:dyDescent="0.25">
      <c r="A55059" t="s">
        <v>21606</v>
      </c>
    </row>
    <row r="55060" spans="1:1" x14ac:dyDescent="0.25">
      <c r="A55060" t="s">
        <v>21606</v>
      </c>
    </row>
    <row r="55061" spans="1:1" x14ac:dyDescent="0.25">
      <c r="A55061" t="s">
        <v>21606</v>
      </c>
    </row>
    <row r="55062" spans="1:1" x14ac:dyDescent="0.25">
      <c r="A55062" t="s">
        <v>21608</v>
      </c>
    </row>
    <row r="55063" spans="1:1" x14ac:dyDescent="0.25">
      <c r="A55063" t="s">
        <v>21608</v>
      </c>
    </row>
    <row r="55064" spans="1:1" x14ac:dyDescent="0.25">
      <c r="A55064" t="s">
        <v>21608</v>
      </c>
    </row>
    <row r="55065" spans="1:1" x14ac:dyDescent="0.25">
      <c r="A55065" t="s">
        <v>21607</v>
      </c>
    </row>
    <row r="55066" spans="1:1" x14ac:dyDescent="0.25">
      <c r="A55066" t="s">
        <v>21609</v>
      </c>
    </row>
    <row r="55067" spans="1:1" x14ac:dyDescent="0.25">
      <c r="A55067" t="s">
        <v>21273</v>
      </c>
    </row>
    <row r="55068" spans="1:1" x14ac:dyDescent="0.25">
      <c r="A55068" t="s">
        <v>21274</v>
      </c>
    </row>
    <row r="55069" spans="1:1" x14ac:dyDescent="0.25">
      <c r="A55069" t="s">
        <v>21613</v>
      </c>
    </row>
    <row r="55070" spans="1:1" x14ac:dyDescent="0.25">
      <c r="A55070" t="s">
        <v>21614</v>
      </c>
    </row>
    <row r="55071" spans="1:1" x14ac:dyDescent="0.25">
      <c r="A55071" t="s">
        <v>21610</v>
      </c>
    </row>
    <row r="55072" spans="1:1" x14ac:dyDescent="0.25">
      <c r="A55072" t="s">
        <v>21611</v>
      </c>
    </row>
    <row r="55073" spans="1:1" x14ac:dyDescent="0.25">
      <c r="A55073" t="s">
        <v>21612</v>
      </c>
    </row>
    <row r="55074" spans="1:1" x14ac:dyDescent="0.25">
      <c r="A55074" t="s">
        <v>21275</v>
      </c>
    </row>
    <row r="55075" spans="1:1" x14ac:dyDescent="0.25">
      <c r="A55075" t="s">
        <v>21615</v>
      </c>
    </row>
    <row r="55076" spans="1:1" x14ac:dyDescent="0.25">
      <c r="A55076" t="s">
        <v>21616</v>
      </c>
    </row>
    <row r="55077" spans="1:1" x14ac:dyDescent="0.25">
      <c r="A55077" t="s">
        <v>21276</v>
      </c>
    </row>
    <row r="55078" spans="1:1" x14ac:dyDescent="0.25">
      <c r="A55078" t="s">
        <v>21276</v>
      </c>
    </row>
    <row r="55079" spans="1:1" x14ac:dyDescent="0.25">
      <c r="A55079" t="s">
        <v>21276</v>
      </c>
    </row>
    <row r="55080" spans="1:1" x14ac:dyDescent="0.25">
      <c r="A55080" t="s">
        <v>21276</v>
      </c>
    </row>
    <row r="55081" spans="1:1" x14ac:dyDescent="0.25">
      <c r="A55081" t="s">
        <v>21276</v>
      </c>
    </row>
    <row r="55082" spans="1:1" x14ac:dyDescent="0.25">
      <c r="A55082" t="s">
        <v>21276</v>
      </c>
    </row>
    <row r="55083" spans="1:1" x14ac:dyDescent="0.25">
      <c r="A55083" t="s">
        <v>2832</v>
      </c>
    </row>
    <row r="55084" spans="1:1" x14ac:dyDescent="0.25">
      <c r="A55084" t="s">
        <v>21277</v>
      </c>
    </row>
    <row r="55085" spans="1:1" x14ac:dyDescent="0.25">
      <c r="A55085" t="s">
        <v>21283</v>
      </c>
    </row>
    <row r="55086" spans="1:1" x14ac:dyDescent="0.25">
      <c r="A55086" t="s">
        <v>21617</v>
      </c>
    </row>
    <row r="55087" spans="1:1" x14ac:dyDescent="0.25">
      <c r="A55087" t="s">
        <v>21278</v>
      </c>
    </row>
    <row r="55088" spans="1:1" x14ac:dyDescent="0.25">
      <c r="A55088" t="s">
        <v>21281</v>
      </c>
    </row>
    <row r="55089" spans="1:1" x14ac:dyDescent="0.25">
      <c r="A55089" t="s">
        <v>21282</v>
      </c>
    </row>
    <row r="55090" spans="1:1" x14ac:dyDescent="0.25">
      <c r="A55090" t="s">
        <v>21282</v>
      </c>
    </row>
    <row r="55091" spans="1:1" x14ac:dyDescent="0.25">
      <c r="A55091" t="s">
        <v>21279</v>
      </c>
    </row>
    <row r="55092" spans="1:1" x14ac:dyDescent="0.25">
      <c r="A55092" t="s">
        <v>21280</v>
      </c>
    </row>
    <row r="55093" spans="1:1" x14ac:dyDescent="0.25">
      <c r="A55093" t="s">
        <v>21618</v>
      </c>
    </row>
    <row r="55094" spans="1:1" x14ac:dyDescent="0.25">
      <c r="A55094" t="s">
        <v>21618</v>
      </c>
    </row>
    <row r="55095" spans="1:1" x14ac:dyDescent="0.25">
      <c r="A55095" t="s">
        <v>21619</v>
      </c>
    </row>
    <row r="55096" spans="1:1" x14ac:dyDescent="0.25">
      <c r="A55096" t="s">
        <v>481</v>
      </c>
    </row>
    <row r="55097" spans="1:1" x14ac:dyDescent="0.25">
      <c r="A55097" t="s">
        <v>481</v>
      </c>
    </row>
    <row r="55098" spans="1:1" x14ac:dyDescent="0.25">
      <c r="A55098" t="s">
        <v>481</v>
      </c>
    </row>
    <row r="55099" spans="1:1" x14ac:dyDescent="0.25">
      <c r="A55099" t="s">
        <v>481</v>
      </c>
    </row>
    <row r="55100" spans="1:1" x14ac:dyDescent="0.25">
      <c r="A55100" t="s">
        <v>481</v>
      </c>
    </row>
    <row r="55101" spans="1:1" x14ac:dyDescent="0.25">
      <c r="A55101" t="s">
        <v>481</v>
      </c>
    </row>
    <row r="55102" spans="1:1" x14ac:dyDescent="0.25">
      <c r="A55102" t="s">
        <v>481</v>
      </c>
    </row>
    <row r="55103" spans="1:1" x14ac:dyDescent="0.25">
      <c r="A55103" t="s">
        <v>481</v>
      </c>
    </row>
    <row r="55104" spans="1:1" x14ac:dyDescent="0.25">
      <c r="A55104" t="s">
        <v>481</v>
      </c>
    </row>
    <row r="55105" spans="1:1" x14ac:dyDescent="0.25">
      <c r="A55105" t="s">
        <v>481</v>
      </c>
    </row>
    <row r="55106" spans="1:1" x14ac:dyDescent="0.25">
      <c r="A55106" t="s">
        <v>481</v>
      </c>
    </row>
    <row r="55107" spans="1:1" x14ac:dyDescent="0.25">
      <c r="A55107" t="s">
        <v>481</v>
      </c>
    </row>
    <row r="55108" spans="1:1" x14ac:dyDescent="0.25">
      <c r="A55108" t="s">
        <v>481</v>
      </c>
    </row>
    <row r="55109" spans="1:1" x14ac:dyDescent="0.25">
      <c r="A55109" t="s">
        <v>481</v>
      </c>
    </row>
    <row r="55110" spans="1:1" x14ac:dyDescent="0.25">
      <c r="A55110" t="s">
        <v>481</v>
      </c>
    </row>
    <row r="55111" spans="1:1" x14ac:dyDescent="0.25">
      <c r="A55111" t="s">
        <v>481</v>
      </c>
    </row>
    <row r="55112" spans="1:1" x14ac:dyDescent="0.25">
      <c r="A55112" t="s">
        <v>481</v>
      </c>
    </row>
    <row r="55113" spans="1:1" x14ac:dyDescent="0.25">
      <c r="A55113" t="s">
        <v>481</v>
      </c>
    </row>
    <row r="55114" spans="1:1" x14ac:dyDescent="0.25">
      <c r="A55114" t="s">
        <v>481</v>
      </c>
    </row>
    <row r="55115" spans="1:1" x14ac:dyDescent="0.25">
      <c r="A55115" t="s">
        <v>21626</v>
      </c>
    </row>
    <row r="55116" spans="1:1" x14ac:dyDescent="0.25">
      <c r="A55116" t="s">
        <v>34528</v>
      </c>
    </row>
    <row r="55117" spans="1:1" x14ac:dyDescent="0.25">
      <c r="A55117" t="s">
        <v>21623</v>
      </c>
    </row>
    <row r="55118" spans="1:1" x14ac:dyDescent="0.25">
      <c r="A55118" t="s">
        <v>21623</v>
      </c>
    </row>
    <row r="55119" spans="1:1" x14ac:dyDescent="0.25">
      <c r="A55119" t="s">
        <v>21620</v>
      </c>
    </row>
    <row r="55120" spans="1:1" x14ac:dyDescent="0.25">
      <c r="A55120" t="s">
        <v>21620</v>
      </c>
    </row>
    <row r="55121" spans="1:1" x14ac:dyDescent="0.25">
      <c r="A55121" t="s">
        <v>21620</v>
      </c>
    </row>
    <row r="55122" spans="1:1" x14ac:dyDescent="0.25">
      <c r="A55122" t="s">
        <v>21627</v>
      </c>
    </row>
    <row r="55123" spans="1:1" x14ac:dyDescent="0.25">
      <c r="A55123" t="s">
        <v>34529</v>
      </c>
    </row>
    <row r="55124" spans="1:1" x14ac:dyDescent="0.25">
      <c r="A55124" t="s">
        <v>21625</v>
      </c>
    </row>
    <row r="55125" spans="1:1" x14ac:dyDescent="0.25">
      <c r="A55125" t="s">
        <v>34530</v>
      </c>
    </row>
    <row r="55126" spans="1:1" x14ac:dyDescent="0.25">
      <c r="A55126" t="s">
        <v>34530</v>
      </c>
    </row>
    <row r="55127" spans="1:1" x14ac:dyDescent="0.25">
      <c r="A55127" t="s">
        <v>34530</v>
      </c>
    </row>
    <row r="55128" spans="1:1" x14ac:dyDescent="0.25">
      <c r="A55128" t="s">
        <v>34530</v>
      </c>
    </row>
    <row r="55129" spans="1:1" x14ac:dyDescent="0.25">
      <c r="A55129" t="s">
        <v>21621</v>
      </c>
    </row>
    <row r="55130" spans="1:1" x14ac:dyDescent="0.25">
      <c r="A55130" t="s">
        <v>21628</v>
      </c>
    </row>
    <row r="55131" spans="1:1" x14ac:dyDescent="0.25">
      <c r="A55131" t="s">
        <v>21622</v>
      </c>
    </row>
    <row r="55132" spans="1:1" x14ac:dyDescent="0.25">
      <c r="A55132" t="s">
        <v>34531</v>
      </c>
    </row>
    <row r="55133" spans="1:1" x14ac:dyDescent="0.25">
      <c r="A55133" t="s">
        <v>21624</v>
      </c>
    </row>
    <row r="55134" spans="1:1" x14ac:dyDescent="0.25">
      <c r="A55134" t="s">
        <v>21112</v>
      </c>
    </row>
    <row r="55135" spans="1:1" x14ac:dyDescent="0.25">
      <c r="A55135" t="s">
        <v>21630</v>
      </c>
    </row>
    <row r="55136" spans="1:1" x14ac:dyDescent="0.25">
      <c r="A55136" t="s">
        <v>21630</v>
      </c>
    </row>
    <row r="55137" spans="1:1" x14ac:dyDescent="0.25">
      <c r="A55137" t="s">
        <v>21110</v>
      </c>
    </row>
    <row r="55138" spans="1:1" x14ac:dyDescent="0.25">
      <c r="A55138" t="s">
        <v>21631</v>
      </c>
    </row>
    <row r="55139" spans="1:1" x14ac:dyDescent="0.25">
      <c r="A55139" t="s">
        <v>1488</v>
      </c>
    </row>
    <row r="55140" spans="1:1" x14ac:dyDescent="0.25">
      <c r="A55140" t="s">
        <v>21629</v>
      </c>
    </row>
    <row r="55141" spans="1:1" x14ac:dyDescent="0.25">
      <c r="A55141" t="s">
        <v>21634</v>
      </c>
    </row>
    <row r="55142" spans="1:1" x14ac:dyDescent="0.25">
      <c r="A55142" t="s">
        <v>21634</v>
      </c>
    </row>
    <row r="55143" spans="1:1" x14ac:dyDescent="0.25">
      <c r="A55143" t="s">
        <v>21634</v>
      </c>
    </row>
    <row r="55144" spans="1:1" x14ac:dyDescent="0.25">
      <c r="A55144" t="s">
        <v>21635</v>
      </c>
    </row>
    <row r="55145" spans="1:1" x14ac:dyDescent="0.25">
      <c r="A55145" t="s">
        <v>21284</v>
      </c>
    </row>
    <row r="55146" spans="1:1" x14ac:dyDescent="0.25">
      <c r="A55146" t="s">
        <v>34494</v>
      </c>
    </row>
    <row r="55147" spans="1:1" x14ac:dyDescent="0.25">
      <c r="A55147" t="s">
        <v>34494</v>
      </c>
    </row>
    <row r="55148" spans="1:1" x14ac:dyDescent="0.25">
      <c r="A55148" t="s">
        <v>21286</v>
      </c>
    </row>
    <row r="55149" spans="1:1" x14ac:dyDescent="0.25">
      <c r="A55149" t="s">
        <v>21636</v>
      </c>
    </row>
    <row r="55150" spans="1:1" x14ac:dyDescent="0.25">
      <c r="A55150" t="s">
        <v>21287</v>
      </c>
    </row>
    <row r="55151" spans="1:1" x14ac:dyDescent="0.25">
      <c r="A55151" t="s">
        <v>21287</v>
      </c>
    </row>
    <row r="55152" spans="1:1" x14ac:dyDescent="0.25">
      <c r="A55152" t="s">
        <v>21637</v>
      </c>
    </row>
    <row r="55153" spans="1:1" x14ac:dyDescent="0.25">
      <c r="A55153" t="s">
        <v>21638</v>
      </c>
    </row>
    <row r="55154" spans="1:1" x14ac:dyDescent="0.25">
      <c r="A55154" t="s">
        <v>21753</v>
      </c>
    </row>
    <row r="55155" spans="1:1" x14ac:dyDescent="0.25">
      <c r="A55155" t="s">
        <v>21288</v>
      </c>
    </row>
    <row r="55156" spans="1:1" x14ac:dyDescent="0.25">
      <c r="A55156" t="s">
        <v>21289</v>
      </c>
    </row>
    <row r="55157" spans="1:1" x14ac:dyDescent="0.25">
      <c r="A55157" t="s">
        <v>21103</v>
      </c>
    </row>
    <row r="55158" spans="1:1" x14ac:dyDescent="0.25">
      <c r="A55158" t="s">
        <v>21639</v>
      </c>
    </row>
    <row r="55159" spans="1:1" x14ac:dyDescent="0.25">
      <c r="A55159" t="s">
        <v>21290</v>
      </c>
    </row>
    <row r="55160" spans="1:1" x14ac:dyDescent="0.25">
      <c r="A55160" t="s">
        <v>446</v>
      </c>
    </row>
    <row r="55161" spans="1:1" x14ac:dyDescent="0.25">
      <c r="A55161" t="s">
        <v>21640</v>
      </c>
    </row>
    <row r="55162" spans="1:1" x14ac:dyDescent="0.25">
      <c r="A55162" t="s">
        <v>21291</v>
      </c>
    </row>
    <row r="55163" spans="1:1" x14ac:dyDescent="0.25">
      <c r="A55163" t="s">
        <v>2833</v>
      </c>
    </row>
    <row r="55164" spans="1:1" x14ac:dyDescent="0.25">
      <c r="A55164" t="s">
        <v>21292</v>
      </c>
    </row>
    <row r="55165" spans="1:1" x14ac:dyDescent="0.25">
      <c r="A55165" t="s">
        <v>21292</v>
      </c>
    </row>
    <row r="55166" spans="1:1" x14ac:dyDescent="0.25">
      <c r="A55166" t="s">
        <v>35405</v>
      </c>
    </row>
    <row r="55167" spans="1:1" x14ac:dyDescent="0.25">
      <c r="A55167" t="s">
        <v>21293</v>
      </c>
    </row>
    <row r="55168" spans="1:1" x14ac:dyDescent="0.25">
      <c r="A55168" t="s">
        <v>21293</v>
      </c>
    </row>
    <row r="55169" spans="1:1" x14ac:dyDescent="0.25">
      <c r="A55169" t="s">
        <v>21293</v>
      </c>
    </row>
    <row r="55170" spans="1:1" x14ac:dyDescent="0.25">
      <c r="A55170" t="s">
        <v>21294</v>
      </c>
    </row>
    <row r="55171" spans="1:1" x14ac:dyDescent="0.25">
      <c r="A55171" t="s">
        <v>21294</v>
      </c>
    </row>
    <row r="55172" spans="1:1" x14ac:dyDescent="0.25">
      <c r="A55172" t="s">
        <v>21294</v>
      </c>
    </row>
    <row r="55173" spans="1:1" x14ac:dyDescent="0.25">
      <c r="A55173" t="s">
        <v>21294</v>
      </c>
    </row>
    <row r="55174" spans="1:1" x14ac:dyDescent="0.25">
      <c r="A55174" t="s">
        <v>21294</v>
      </c>
    </row>
    <row r="55175" spans="1:1" x14ac:dyDescent="0.25">
      <c r="A55175" t="s">
        <v>21294</v>
      </c>
    </row>
    <row r="55176" spans="1:1" x14ac:dyDescent="0.25">
      <c r="A55176" t="s">
        <v>21294</v>
      </c>
    </row>
    <row r="55177" spans="1:1" x14ac:dyDescent="0.25">
      <c r="A55177" t="s">
        <v>21294</v>
      </c>
    </row>
    <row r="55178" spans="1:1" x14ac:dyDescent="0.25">
      <c r="A55178" t="s">
        <v>21294</v>
      </c>
    </row>
    <row r="55179" spans="1:1" x14ac:dyDescent="0.25">
      <c r="A55179" t="s">
        <v>34533</v>
      </c>
    </row>
    <row r="55180" spans="1:1" x14ac:dyDescent="0.25">
      <c r="A55180" t="s">
        <v>21295</v>
      </c>
    </row>
    <row r="55181" spans="1:1" x14ac:dyDescent="0.25">
      <c r="A55181" t="s">
        <v>21296</v>
      </c>
    </row>
    <row r="55182" spans="1:1" x14ac:dyDescent="0.25">
      <c r="A55182" t="s">
        <v>21297</v>
      </c>
    </row>
    <row r="55183" spans="1:1" x14ac:dyDescent="0.25">
      <c r="A55183" t="s">
        <v>21297</v>
      </c>
    </row>
    <row r="55184" spans="1:1" x14ac:dyDescent="0.25">
      <c r="A55184" t="s">
        <v>21651</v>
      </c>
    </row>
    <row r="55185" spans="1:1" x14ac:dyDescent="0.25">
      <c r="A55185" t="s">
        <v>21298</v>
      </c>
    </row>
    <row r="55186" spans="1:1" x14ac:dyDescent="0.25">
      <c r="A55186" t="s">
        <v>21652</v>
      </c>
    </row>
    <row r="55187" spans="1:1" x14ac:dyDescent="0.25">
      <c r="A55187" t="s">
        <v>21299</v>
      </c>
    </row>
    <row r="55188" spans="1:1" x14ac:dyDescent="0.25">
      <c r="A55188" t="s">
        <v>21301</v>
      </c>
    </row>
    <row r="55189" spans="1:1" x14ac:dyDescent="0.25">
      <c r="A55189" t="s">
        <v>21301</v>
      </c>
    </row>
    <row r="55190" spans="1:1" x14ac:dyDescent="0.25">
      <c r="A55190" t="s">
        <v>21655</v>
      </c>
    </row>
    <row r="55191" spans="1:1" x14ac:dyDescent="0.25">
      <c r="A55191" t="s">
        <v>21656</v>
      </c>
    </row>
    <row r="55192" spans="1:1" x14ac:dyDescent="0.25">
      <c r="A55192" t="s">
        <v>21656</v>
      </c>
    </row>
    <row r="55193" spans="1:1" x14ac:dyDescent="0.25">
      <c r="A55193" t="s">
        <v>21656</v>
      </c>
    </row>
    <row r="55194" spans="1:1" x14ac:dyDescent="0.25">
      <c r="A55194" t="s">
        <v>21657</v>
      </c>
    </row>
    <row r="55195" spans="1:1" x14ac:dyDescent="0.25">
      <c r="A55195" t="s">
        <v>21302</v>
      </c>
    </row>
    <row r="55196" spans="1:1" x14ac:dyDescent="0.25">
      <c r="A55196" t="s">
        <v>2834</v>
      </c>
    </row>
    <row r="55197" spans="1:1" x14ac:dyDescent="0.25">
      <c r="A55197" t="s">
        <v>21303</v>
      </c>
    </row>
    <row r="55198" spans="1:1" x14ac:dyDescent="0.25">
      <c r="A55198" t="s">
        <v>21658</v>
      </c>
    </row>
    <row r="55199" spans="1:1" x14ac:dyDescent="0.25">
      <c r="A55199" t="s">
        <v>21304</v>
      </c>
    </row>
    <row r="55200" spans="1:1" x14ac:dyDescent="0.25">
      <c r="A55200" t="s">
        <v>21304</v>
      </c>
    </row>
    <row r="55201" spans="1:1" x14ac:dyDescent="0.25">
      <c r="A55201" t="s">
        <v>21304</v>
      </c>
    </row>
    <row r="55202" spans="1:1" x14ac:dyDescent="0.25">
      <c r="A55202" t="s">
        <v>21304</v>
      </c>
    </row>
    <row r="55203" spans="1:1" x14ac:dyDescent="0.25">
      <c r="A55203" t="s">
        <v>21306</v>
      </c>
    </row>
    <row r="55204" spans="1:1" x14ac:dyDescent="0.25">
      <c r="A55204" t="s">
        <v>21305</v>
      </c>
    </row>
    <row r="55205" spans="1:1" x14ac:dyDescent="0.25">
      <c r="A55205" t="s">
        <v>21659</v>
      </c>
    </row>
    <row r="55206" spans="1:1" x14ac:dyDescent="0.25">
      <c r="A55206" t="s">
        <v>21660</v>
      </c>
    </row>
    <row r="55207" spans="1:1" x14ac:dyDescent="0.25">
      <c r="A55207" t="s">
        <v>21661</v>
      </c>
    </row>
    <row r="55208" spans="1:1" x14ac:dyDescent="0.25">
      <c r="A55208" t="s">
        <v>21307</v>
      </c>
    </row>
    <row r="55209" spans="1:1" x14ac:dyDescent="0.25">
      <c r="A55209" t="s">
        <v>2835</v>
      </c>
    </row>
    <row r="55210" spans="1:1" x14ac:dyDescent="0.25">
      <c r="A55210" t="s">
        <v>2835</v>
      </c>
    </row>
    <row r="55211" spans="1:1" x14ac:dyDescent="0.25">
      <c r="A55211" t="s">
        <v>2835</v>
      </c>
    </row>
    <row r="55212" spans="1:1" x14ac:dyDescent="0.25">
      <c r="A55212" t="s">
        <v>2835</v>
      </c>
    </row>
    <row r="55213" spans="1:1" x14ac:dyDescent="0.25">
      <c r="A55213" t="s">
        <v>2835</v>
      </c>
    </row>
    <row r="55214" spans="1:1" x14ac:dyDescent="0.25">
      <c r="A55214" t="s">
        <v>34495</v>
      </c>
    </row>
    <row r="55215" spans="1:1" x14ac:dyDescent="0.25">
      <c r="A55215" t="s">
        <v>21308</v>
      </c>
    </row>
    <row r="55216" spans="1:1" x14ac:dyDescent="0.25">
      <c r="A55216" t="s">
        <v>21309</v>
      </c>
    </row>
    <row r="55217" spans="1:1" x14ac:dyDescent="0.25">
      <c r="A55217" t="s">
        <v>21310</v>
      </c>
    </row>
    <row r="55218" spans="1:1" x14ac:dyDescent="0.25">
      <c r="A55218" t="s">
        <v>2836</v>
      </c>
    </row>
    <row r="55219" spans="1:1" x14ac:dyDescent="0.25">
      <c r="A55219" t="s">
        <v>2836</v>
      </c>
    </row>
    <row r="55220" spans="1:1" x14ac:dyDescent="0.25">
      <c r="A55220" t="s">
        <v>2836</v>
      </c>
    </row>
    <row r="55221" spans="1:1" x14ac:dyDescent="0.25">
      <c r="A55221" t="s">
        <v>2836</v>
      </c>
    </row>
    <row r="55222" spans="1:1" x14ac:dyDescent="0.25">
      <c r="A55222" t="s">
        <v>2836</v>
      </c>
    </row>
    <row r="55223" spans="1:1" x14ac:dyDescent="0.25">
      <c r="A55223" t="s">
        <v>2836</v>
      </c>
    </row>
    <row r="55224" spans="1:1" x14ac:dyDescent="0.25">
      <c r="A55224" t="s">
        <v>2836</v>
      </c>
    </row>
    <row r="55225" spans="1:1" x14ac:dyDescent="0.25">
      <c r="A55225" t="s">
        <v>2837</v>
      </c>
    </row>
    <row r="55226" spans="1:1" x14ac:dyDescent="0.25">
      <c r="A55226" t="s">
        <v>21312</v>
      </c>
    </row>
    <row r="55227" spans="1:1" x14ac:dyDescent="0.25">
      <c r="A55227" t="s">
        <v>34496</v>
      </c>
    </row>
    <row r="55228" spans="1:1" x14ac:dyDescent="0.25">
      <c r="A55228" t="s">
        <v>21662</v>
      </c>
    </row>
    <row r="55229" spans="1:1" x14ac:dyDescent="0.25">
      <c r="A55229" t="s">
        <v>21314</v>
      </c>
    </row>
    <row r="55230" spans="1:1" x14ac:dyDescent="0.25">
      <c r="A55230" t="s">
        <v>21315</v>
      </c>
    </row>
    <row r="55231" spans="1:1" x14ac:dyDescent="0.25">
      <c r="A55231" t="s">
        <v>21663</v>
      </c>
    </row>
    <row r="55232" spans="1:1" x14ac:dyDescent="0.25">
      <c r="A55232" t="s">
        <v>21664</v>
      </c>
    </row>
    <row r="55233" spans="1:1" x14ac:dyDescent="0.25">
      <c r="A55233" t="s">
        <v>21665</v>
      </c>
    </row>
    <row r="55234" spans="1:1" x14ac:dyDescent="0.25">
      <c r="A55234" t="s">
        <v>34534</v>
      </c>
    </row>
    <row r="55235" spans="1:1" x14ac:dyDescent="0.25">
      <c r="A55235" t="s">
        <v>21316</v>
      </c>
    </row>
    <row r="55236" spans="1:1" x14ac:dyDescent="0.25">
      <c r="A55236" t="s">
        <v>21317</v>
      </c>
    </row>
    <row r="55237" spans="1:1" x14ac:dyDescent="0.25">
      <c r="A55237" t="s">
        <v>21317</v>
      </c>
    </row>
    <row r="55238" spans="1:1" x14ac:dyDescent="0.25">
      <c r="A55238" t="s">
        <v>21317</v>
      </c>
    </row>
    <row r="55239" spans="1:1" x14ac:dyDescent="0.25">
      <c r="A55239" t="s">
        <v>21317</v>
      </c>
    </row>
    <row r="55240" spans="1:1" x14ac:dyDescent="0.25">
      <c r="A55240" t="s">
        <v>21317</v>
      </c>
    </row>
    <row r="55241" spans="1:1" x14ac:dyDescent="0.25">
      <c r="A55241" t="s">
        <v>21317</v>
      </c>
    </row>
    <row r="55242" spans="1:1" x14ac:dyDescent="0.25">
      <c r="A55242" t="s">
        <v>21317</v>
      </c>
    </row>
    <row r="55243" spans="1:1" x14ac:dyDescent="0.25">
      <c r="A55243" t="s">
        <v>21317</v>
      </c>
    </row>
    <row r="55244" spans="1:1" x14ac:dyDescent="0.25">
      <c r="A55244" t="s">
        <v>21317</v>
      </c>
    </row>
    <row r="55245" spans="1:1" x14ac:dyDescent="0.25">
      <c r="A55245" t="s">
        <v>21317</v>
      </c>
    </row>
    <row r="55246" spans="1:1" x14ac:dyDescent="0.25">
      <c r="A55246" t="s">
        <v>21317</v>
      </c>
    </row>
    <row r="55247" spans="1:1" x14ac:dyDescent="0.25">
      <c r="A55247" t="s">
        <v>21317</v>
      </c>
    </row>
    <row r="55248" spans="1:1" x14ac:dyDescent="0.25">
      <c r="A55248" t="s">
        <v>21317</v>
      </c>
    </row>
    <row r="55249" spans="1:1" x14ac:dyDescent="0.25">
      <c r="A55249" t="s">
        <v>21317</v>
      </c>
    </row>
    <row r="55250" spans="1:1" x14ac:dyDescent="0.25">
      <c r="A55250" t="s">
        <v>21317</v>
      </c>
    </row>
    <row r="55251" spans="1:1" x14ac:dyDescent="0.25">
      <c r="A55251" t="s">
        <v>21317</v>
      </c>
    </row>
    <row r="55252" spans="1:1" x14ac:dyDescent="0.25">
      <c r="A55252" t="s">
        <v>21317</v>
      </c>
    </row>
    <row r="55253" spans="1:1" x14ac:dyDescent="0.25">
      <c r="A55253" t="s">
        <v>21317</v>
      </c>
    </row>
    <row r="55254" spans="1:1" x14ac:dyDescent="0.25">
      <c r="A55254" t="s">
        <v>21317</v>
      </c>
    </row>
    <row r="55255" spans="1:1" x14ac:dyDescent="0.25">
      <c r="A55255" t="s">
        <v>21317</v>
      </c>
    </row>
    <row r="55256" spans="1:1" x14ac:dyDescent="0.25">
      <c r="A55256" t="s">
        <v>21317</v>
      </c>
    </row>
    <row r="55257" spans="1:1" x14ac:dyDescent="0.25">
      <c r="A55257" t="s">
        <v>21317</v>
      </c>
    </row>
    <row r="55258" spans="1:1" x14ac:dyDescent="0.25">
      <c r="A55258" t="s">
        <v>21317</v>
      </c>
    </row>
    <row r="55259" spans="1:1" x14ac:dyDescent="0.25">
      <c r="A55259" t="s">
        <v>21317</v>
      </c>
    </row>
    <row r="55260" spans="1:1" x14ac:dyDescent="0.25">
      <c r="A55260" t="s">
        <v>21317</v>
      </c>
    </row>
    <row r="55261" spans="1:1" x14ac:dyDescent="0.25">
      <c r="A55261" t="s">
        <v>21317</v>
      </c>
    </row>
    <row r="55262" spans="1:1" x14ac:dyDescent="0.25">
      <c r="A55262" t="s">
        <v>21317</v>
      </c>
    </row>
    <row r="55263" spans="1:1" x14ac:dyDescent="0.25">
      <c r="A55263" t="s">
        <v>34497</v>
      </c>
    </row>
    <row r="55264" spans="1:1" x14ac:dyDescent="0.25">
      <c r="A55264" t="s">
        <v>34498</v>
      </c>
    </row>
    <row r="55265" spans="1:1" x14ac:dyDescent="0.25">
      <c r="A55265" t="s">
        <v>21320</v>
      </c>
    </row>
    <row r="55266" spans="1:1" x14ac:dyDescent="0.25">
      <c r="A55266" t="s">
        <v>21339</v>
      </c>
    </row>
    <row r="55267" spans="1:1" x14ac:dyDescent="0.25">
      <c r="A55267" t="s">
        <v>21323</v>
      </c>
    </row>
    <row r="55268" spans="1:1" x14ac:dyDescent="0.25">
      <c r="A55268" t="s">
        <v>21324</v>
      </c>
    </row>
    <row r="55269" spans="1:1" x14ac:dyDescent="0.25">
      <c r="A55269" t="s">
        <v>21325</v>
      </c>
    </row>
    <row r="55270" spans="1:1" x14ac:dyDescent="0.25">
      <c r="A55270" t="s">
        <v>34499</v>
      </c>
    </row>
    <row r="55271" spans="1:1" x14ac:dyDescent="0.25">
      <c r="A55271" t="s">
        <v>21326</v>
      </c>
    </row>
    <row r="55272" spans="1:1" x14ac:dyDescent="0.25">
      <c r="A55272" t="s">
        <v>21318</v>
      </c>
    </row>
    <row r="55273" spans="1:1" x14ac:dyDescent="0.25">
      <c r="A55273" t="s">
        <v>21327</v>
      </c>
    </row>
    <row r="55274" spans="1:1" x14ac:dyDescent="0.25">
      <c r="A55274" t="s">
        <v>21328</v>
      </c>
    </row>
    <row r="55275" spans="1:1" x14ac:dyDescent="0.25">
      <c r="A55275" t="s">
        <v>21329</v>
      </c>
    </row>
    <row r="55276" spans="1:1" x14ac:dyDescent="0.25">
      <c r="A55276" t="s">
        <v>21321</v>
      </c>
    </row>
    <row r="55277" spans="1:1" x14ac:dyDescent="0.25">
      <c r="A55277" t="s">
        <v>21330</v>
      </c>
    </row>
    <row r="55278" spans="1:1" x14ac:dyDescent="0.25">
      <c r="A55278" t="s">
        <v>21331</v>
      </c>
    </row>
    <row r="55279" spans="1:1" x14ac:dyDescent="0.25">
      <c r="A55279" t="s">
        <v>21331</v>
      </c>
    </row>
    <row r="55280" spans="1:1" x14ac:dyDescent="0.25">
      <c r="A55280" t="s">
        <v>21331</v>
      </c>
    </row>
    <row r="55281" spans="1:1" x14ac:dyDescent="0.25">
      <c r="A55281" t="s">
        <v>21332</v>
      </c>
    </row>
    <row r="55282" spans="1:1" x14ac:dyDescent="0.25">
      <c r="A55282" t="s">
        <v>21332</v>
      </c>
    </row>
    <row r="55283" spans="1:1" x14ac:dyDescent="0.25">
      <c r="A55283" t="s">
        <v>21333</v>
      </c>
    </row>
    <row r="55284" spans="1:1" x14ac:dyDescent="0.25">
      <c r="A55284" t="s">
        <v>21334</v>
      </c>
    </row>
    <row r="55285" spans="1:1" x14ac:dyDescent="0.25">
      <c r="A55285" t="s">
        <v>21340</v>
      </c>
    </row>
    <row r="55286" spans="1:1" x14ac:dyDescent="0.25">
      <c r="A55286" t="s">
        <v>21322</v>
      </c>
    </row>
    <row r="55287" spans="1:1" x14ac:dyDescent="0.25">
      <c r="A55287" t="s">
        <v>21322</v>
      </c>
    </row>
    <row r="55288" spans="1:1" x14ac:dyDescent="0.25">
      <c r="A55288" t="s">
        <v>21335</v>
      </c>
    </row>
    <row r="55289" spans="1:1" x14ac:dyDescent="0.25">
      <c r="A55289" t="s">
        <v>21746</v>
      </c>
    </row>
    <row r="55290" spans="1:1" x14ac:dyDescent="0.25">
      <c r="A55290" t="s">
        <v>21336</v>
      </c>
    </row>
    <row r="55291" spans="1:1" x14ac:dyDescent="0.25">
      <c r="A55291" t="s">
        <v>21337</v>
      </c>
    </row>
    <row r="55292" spans="1:1" x14ac:dyDescent="0.25">
      <c r="A55292" t="s">
        <v>21338</v>
      </c>
    </row>
    <row r="55293" spans="1:1" x14ac:dyDescent="0.25">
      <c r="A55293" t="s">
        <v>21338</v>
      </c>
    </row>
    <row r="55294" spans="1:1" x14ac:dyDescent="0.25">
      <c r="A55294" t="s">
        <v>21342</v>
      </c>
    </row>
    <row r="55295" spans="1:1" x14ac:dyDescent="0.25">
      <c r="A55295" t="s">
        <v>2838</v>
      </c>
    </row>
    <row r="55296" spans="1:1" x14ac:dyDescent="0.25">
      <c r="A55296" t="s">
        <v>21343</v>
      </c>
    </row>
    <row r="55297" spans="1:1" x14ac:dyDescent="0.25">
      <c r="A55297" t="s">
        <v>21344</v>
      </c>
    </row>
    <row r="55298" spans="1:1" x14ac:dyDescent="0.25">
      <c r="A55298" t="s">
        <v>21345</v>
      </c>
    </row>
    <row r="55299" spans="1:1" x14ac:dyDescent="0.25">
      <c r="A55299" t="s">
        <v>264</v>
      </c>
    </row>
    <row r="55300" spans="1:1" x14ac:dyDescent="0.25">
      <c r="A55300" t="s">
        <v>21346</v>
      </c>
    </row>
    <row r="55301" spans="1:1" x14ac:dyDescent="0.25">
      <c r="A55301" t="s">
        <v>21666</v>
      </c>
    </row>
    <row r="55302" spans="1:1" x14ac:dyDescent="0.25">
      <c r="A55302" t="s">
        <v>21666</v>
      </c>
    </row>
    <row r="55303" spans="1:1" x14ac:dyDescent="0.25">
      <c r="A55303" t="s">
        <v>21347</v>
      </c>
    </row>
    <row r="55304" spans="1:1" x14ac:dyDescent="0.25">
      <c r="A55304" t="s">
        <v>21347</v>
      </c>
    </row>
    <row r="55305" spans="1:1" x14ac:dyDescent="0.25">
      <c r="A55305" t="s">
        <v>21347</v>
      </c>
    </row>
    <row r="55306" spans="1:1" x14ac:dyDescent="0.25">
      <c r="A55306" t="s">
        <v>21667</v>
      </c>
    </row>
    <row r="55307" spans="1:1" x14ac:dyDescent="0.25">
      <c r="A55307" t="s">
        <v>21348</v>
      </c>
    </row>
    <row r="55308" spans="1:1" x14ac:dyDescent="0.25">
      <c r="A55308" t="s">
        <v>21348</v>
      </c>
    </row>
    <row r="55309" spans="1:1" x14ac:dyDescent="0.25">
      <c r="A55309" t="s">
        <v>21348</v>
      </c>
    </row>
    <row r="55310" spans="1:1" x14ac:dyDescent="0.25">
      <c r="A55310" t="s">
        <v>21348</v>
      </c>
    </row>
    <row r="55311" spans="1:1" x14ac:dyDescent="0.25">
      <c r="A55311" t="s">
        <v>21348</v>
      </c>
    </row>
    <row r="55312" spans="1:1" x14ac:dyDescent="0.25">
      <c r="A55312" t="s">
        <v>21668</v>
      </c>
    </row>
    <row r="55313" spans="1:1" x14ac:dyDescent="0.25">
      <c r="A55313" t="s">
        <v>34535</v>
      </c>
    </row>
    <row r="55314" spans="1:1" x14ac:dyDescent="0.25">
      <c r="A55314" t="s">
        <v>21669</v>
      </c>
    </row>
    <row r="55315" spans="1:1" x14ac:dyDescent="0.25">
      <c r="A55315" t="s">
        <v>34536</v>
      </c>
    </row>
    <row r="55316" spans="1:1" x14ac:dyDescent="0.25">
      <c r="A55316" t="s">
        <v>21672</v>
      </c>
    </row>
    <row r="55317" spans="1:1" x14ac:dyDescent="0.25">
      <c r="A55317" t="s">
        <v>21673</v>
      </c>
    </row>
    <row r="55318" spans="1:1" x14ac:dyDescent="0.25">
      <c r="A55318" t="s">
        <v>21673</v>
      </c>
    </row>
    <row r="55319" spans="1:1" x14ac:dyDescent="0.25">
      <c r="A55319" t="s">
        <v>21673</v>
      </c>
    </row>
    <row r="55320" spans="1:1" x14ac:dyDescent="0.25">
      <c r="A55320" t="s">
        <v>21673</v>
      </c>
    </row>
    <row r="55321" spans="1:1" x14ac:dyDescent="0.25">
      <c r="A55321" t="s">
        <v>21673</v>
      </c>
    </row>
    <row r="55322" spans="1:1" x14ac:dyDescent="0.25">
      <c r="A55322" t="s">
        <v>21673</v>
      </c>
    </row>
    <row r="55323" spans="1:1" x14ac:dyDescent="0.25">
      <c r="A55323" t="s">
        <v>21673</v>
      </c>
    </row>
    <row r="55324" spans="1:1" x14ac:dyDescent="0.25">
      <c r="A55324" t="s">
        <v>21673</v>
      </c>
    </row>
    <row r="55325" spans="1:1" x14ac:dyDescent="0.25">
      <c r="A55325" t="s">
        <v>21673</v>
      </c>
    </row>
    <row r="55326" spans="1:1" x14ac:dyDescent="0.25">
      <c r="A55326" t="s">
        <v>21673</v>
      </c>
    </row>
    <row r="55327" spans="1:1" x14ac:dyDescent="0.25">
      <c r="A55327" t="s">
        <v>21673</v>
      </c>
    </row>
    <row r="55328" spans="1:1" x14ac:dyDescent="0.25">
      <c r="A55328" t="s">
        <v>21673</v>
      </c>
    </row>
    <row r="55329" spans="1:1" x14ac:dyDescent="0.25">
      <c r="A55329" t="s">
        <v>21675</v>
      </c>
    </row>
    <row r="55330" spans="1:1" x14ac:dyDescent="0.25">
      <c r="A55330" t="s">
        <v>21675</v>
      </c>
    </row>
    <row r="55331" spans="1:1" x14ac:dyDescent="0.25">
      <c r="A55331" t="s">
        <v>34537</v>
      </c>
    </row>
    <row r="55332" spans="1:1" x14ac:dyDescent="0.25">
      <c r="A55332" t="s">
        <v>34538</v>
      </c>
    </row>
    <row r="55333" spans="1:1" x14ac:dyDescent="0.25">
      <c r="A55333" t="s">
        <v>21676</v>
      </c>
    </row>
    <row r="55334" spans="1:1" x14ac:dyDescent="0.25">
      <c r="A55334" t="s">
        <v>34539</v>
      </c>
    </row>
    <row r="55335" spans="1:1" x14ac:dyDescent="0.25">
      <c r="A55335" t="s">
        <v>21111</v>
      </c>
    </row>
    <row r="55336" spans="1:1" x14ac:dyDescent="0.25">
      <c r="A55336" t="s">
        <v>21677</v>
      </c>
    </row>
    <row r="55337" spans="1:1" x14ac:dyDescent="0.25">
      <c r="A55337" t="s">
        <v>21678</v>
      </c>
    </row>
    <row r="55338" spans="1:1" x14ac:dyDescent="0.25">
      <c r="A55338" t="s">
        <v>21679</v>
      </c>
    </row>
    <row r="55339" spans="1:1" x14ac:dyDescent="0.25">
      <c r="A55339" t="s">
        <v>21674</v>
      </c>
    </row>
    <row r="55340" spans="1:1" x14ac:dyDescent="0.25">
      <c r="A55340" t="s">
        <v>21674</v>
      </c>
    </row>
    <row r="55341" spans="1:1" x14ac:dyDescent="0.25">
      <c r="A55341" t="s">
        <v>21680</v>
      </c>
    </row>
    <row r="55342" spans="1:1" x14ac:dyDescent="0.25">
      <c r="A55342" t="s">
        <v>21681</v>
      </c>
    </row>
    <row r="55343" spans="1:1" x14ac:dyDescent="0.25">
      <c r="A55343" t="s">
        <v>34540</v>
      </c>
    </row>
    <row r="55344" spans="1:1" x14ac:dyDescent="0.25">
      <c r="A55344" t="s">
        <v>34541</v>
      </c>
    </row>
    <row r="55345" spans="1:1" x14ac:dyDescent="0.25">
      <c r="A55345" t="s">
        <v>34544</v>
      </c>
    </row>
    <row r="55346" spans="1:1" x14ac:dyDescent="0.25">
      <c r="A55346" t="s">
        <v>21682</v>
      </c>
    </row>
    <row r="55347" spans="1:1" x14ac:dyDescent="0.25">
      <c r="A55347" t="s">
        <v>34542</v>
      </c>
    </row>
    <row r="55348" spans="1:1" x14ac:dyDescent="0.25">
      <c r="A55348" t="s">
        <v>21687</v>
      </c>
    </row>
    <row r="55349" spans="1:1" x14ac:dyDescent="0.25">
      <c r="A55349" t="s">
        <v>21687</v>
      </c>
    </row>
    <row r="55350" spans="1:1" x14ac:dyDescent="0.25">
      <c r="A55350" t="s">
        <v>21687</v>
      </c>
    </row>
    <row r="55351" spans="1:1" x14ac:dyDescent="0.25">
      <c r="A55351" t="s">
        <v>21688</v>
      </c>
    </row>
    <row r="55352" spans="1:1" x14ac:dyDescent="0.25">
      <c r="A55352" t="s">
        <v>21349</v>
      </c>
    </row>
    <row r="55353" spans="1:1" x14ac:dyDescent="0.25">
      <c r="A55353" t="s">
        <v>21350</v>
      </c>
    </row>
    <row r="55354" spans="1:1" x14ac:dyDescent="0.25">
      <c r="A55354" t="s">
        <v>21351</v>
      </c>
    </row>
    <row r="55355" spans="1:1" x14ac:dyDescent="0.25">
      <c r="A55355" t="s">
        <v>21351</v>
      </c>
    </row>
    <row r="55356" spans="1:1" x14ac:dyDescent="0.25">
      <c r="A55356" t="s">
        <v>21689</v>
      </c>
    </row>
    <row r="55357" spans="1:1" x14ac:dyDescent="0.25">
      <c r="A55357" t="s">
        <v>21689</v>
      </c>
    </row>
    <row r="55358" spans="1:1" x14ac:dyDescent="0.25">
      <c r="A55358" t="s">
        <v>21689</v>
      </c>
    </row>
    <row r="55359" spans="1:1" x14ac:dyDescent="0.25">
      <c r="A55359" t="s">
        <v>21689</v>
      </c>
    </row>
    <row r="55360" spans="1:1" x14ac:dyDescent="0.25">
      <c r="A55360" t="s">
        <v>21689</v>
      </c>
    </row>
    <row r="55361" spans="1:1" x14ac:dyDescent="0.25">
      <c r="A55361" t="s">
        <v>21689</v>
      </c>
    </row>
    <row r="55362" spans="1:1" x14ac:dyDescent="0.25">
      <c r="A55362" t="s">
        <v>21689</v>
      </c>
    </row>
    <row r="55363" spans="1:1" x14ac:dyDescent="0.25">
      <c r="A55363" t="s">
        <v>21689</v>
      </c>
    </row>
    <row r="55364" spans="1:1" x14ac:dyDescent="0.25">
      <c r="A55364" t="s">
        <v>21689</v>
      </c>
    </row>
    <row r="55365" spans="1:1" x14ac:dyDescent="0.25">
      <c r="A55365" t="s">
        <v>21689</v>
      </c>
    </row>
    <row r="55366" spans="1:1" x14ac:dyDescent="0.25">
      <c r="A55366" t="s">
        <v>21689</v>
      </c>
    </row>
    <row r="55367" spans="1:1" x14ac:dyDescent="0.25">
      <c r="A55367" t="s">
        <v>21689</v>
      </c>
    </row>
    <row r="55368" spans="1:1" x14ac:dyDescent="0.25">
      <c r="A55368" t="s">
        <v>21689</v>
      </c>
    </row>
    <row r="55369" spans="1:1" x14ac:dyDescent="0.25">
      <c r="A55369" t="s">
        <v>21689</v>
      </c>
    </row>
    <row r="55370" spans="1:1" x14ac:dyDescent="0.25">
      <c r="A55370" t="s">
        <v>21689</v>
      </c>
    </row>
    <row r="55371" spans="1:1" x14ac:dyDescent="0.25">
      <c r="A55371" t="s">
        <v>21691</v>
      </c>
    </row>
    <row r="55372" spans="1:1" x14ac:dyDescent="0.25">
      <c r="A55372" t="s">
        <v>21697</v>
      </c>
    </row>
    <row r="55373" spans="1:1" x14ac:dyDescent="0.25">
      <c r="A55373" t="s">
        <v>21698</v>
      </c>
    </row>
    <row r="55374" spans="1:1" x14ac:dyDescent="0.25">
      <c r="A55374" t="s">
        <v>21699</v>
      </c>
    </row>
    <row r="55375" spans="1:1" x14ac:dyDescent="0.25">
      <c r="A55375" t="s">
        <v>21702</v>
      </c>
    </row>
    <row r="55376" spans="1:1" x14ac:dyDescent="0.25">
      <c r="A55376" t="s">
        <v>21703</v>
      </c>
    </row>
    <row r="55377" spans="1:1" x14ac:dyDescent="0.25">
      <c r="A55377" t="s">
        <v>21700</v>
      </c>
    </row>
    <row r="55378" spans="1:1" x14ac:dyDescent="0.25">
      <c r="A55378" t="s">
        <v>21692</v>
      </c>
    </row>
    <row r="55379" spans="1:1" x14ac:dyDescent="0.25">
      <c r="A55379" t="s">
        <v>21692</v>
      </c>
    </row>
    <row r="55380" spans="1:1" x14ac:dyDescent="0.25">
      <c r="A55380" t="s">
        <v>21692</v>
      </c>
    </row>
    <row r="55381" spans="1:1" x14ac:dyDescent="0.25">
      <c r="A55381" t="s">
        <v>21694</v>
      </c>
    </row>
    <row r="55382" spans="1:1" x14ac:dyDescent="0.25">
      <c r="A55382" t="s">
        <v>21693</v>
      </c>
    </row>
    <row r="55383" spans="1:1" x14ac:dyDescent="0.25">
      <c r="A55383" t="s">
        <v>21695</v>
      </c>
    </row>
    <row r="55384" spans="1:1" x14ac:dyDescent="0.25">
      <c r="A55384" t="s">
        <v>21690</v>
      </c>
    </row>
    <row r="55385" spans="1:1" x14ac:dyDescent="0.25">
      <c r="A55385" t="s">
        <v>21701</v>
      </c>
    </row>
    <row r="55386" spans="1:1" x14ac:dyDescent="0.25">
      <c r="A55386" t="s">
        <v>21701</v>
      </c>
    </row>
    <row r="55387" spans="1:1" x14ac:dyDescent="0.25">
      <c r="A55387" t="s">
        <v>21696</v>
      </c>
    </row>
    <row r="55388" spans="1:1" x14ac:dyDescent="0.25">
      <c r="A55388" t="s">
        <v>21704</v>
      </c>
    </row>
    <row r="55389" spans="1:1" x14ac:dyDescent="0.25">
      <c r="A55389" t="s">
        <v>21705</v>
      </c>
    </row>
    <row r="55390" spans="1:1" x14ac:dyDescent="0.25">
      <c r="A55390" t="s">
        <v>21706</v>
      </c>
    </row>
    <row r="55391" spans="1:1" x14ac:dyDescent="0.25">
      <c r="A55391" t="s">
        <v>21707</v>
      </c>
    </row>
    <row r="55392" spans="1:1" x14ac:dyDescent="0.25">
      <c r="A55392" t="s">
        <v>21708</v>
      </c>
    </row>
    <row r="55393" spans="1:1" x14ac:dyDescent="0.25">
      <c r="A55393" t="s">
        <v>21709</v>
      </c>
    </row>
    <row r="55394" spans="1:1" x14ac:dyDescent="0.25">
      <c r="A55394" t="s">
        <v>21710</v>
      </c>
    </row>
    <row r="55395" spans="1:1" x14ac:dyDescent="0.25">
      <c r="A55395" t="s">
        <v>21352</v>
      </c>
    </row>
    <row r="55396" spans="1:1" x14ac:dyDescent="0.25">
      <c r="A55396" t="s">
        <v>21711</v>
      </c>
    </row>
    <row r="55397" spans="1:1" x14ac:dyDescent="0.25">
      <c r="A55397" t="s">
        <v>21353</v>
      </c>
    </row>
    <row r="55398" spans="1:1" x14ac:dyDescent="0.25">
      <c r="A55398" t="s">
        <v>21353</v>
      </c>
    </row>
    <row r="55399" spans="1:1" x14ac:dyDescent="0.25">
      <c r="A55399" t="s">
        <v>21353</v>
      </c>
    </row>
    <row r="55400" spans="1:1" x14ac:dyDescent="0.25">
      <c r="A55400" t="s">
        <v>21353</v>
      </c>
    </row>
    <row r="55401" spans="1:1" x14ac:dyDescent="0.25">
      <c r="A55401" t="s">
        <v>21354</v>
      </c>
    </row>
    <row r="55402" spans="1:1" x14ac:dyDescent="0.25">
      <c r="A55402" t="s">
        <v>21712</v>
      </c>
    </row>
    <row r="55403" spans="1:1" x14ac:dyDescent="0.25">
      <c r="A55403" t="s">
        <v>21712</v>
      </c>
    </row>
    <row r="55404" spans="1:1" x14ac:dyDescent="0.25">
      <c r="A55404" t="s">
        <v>21712</v>
      </c>
    </row>
    <row r="55405" spans="1:1" x14ac:dyDescent="0.25">
      <c r="A55405" t="s">
        <v>265</v>
      </c>
    </row>
    <row r="55406" spans="1:1" x14ac:dyDescent="0.25">
      <c r="A55406" t="s">
        <v>265</v>
      </c>
    </row>
    <row r="55407" spans="1:1" x14ac:dyDescent="0.25">
      <c r="A55407" t="s">
        <v>21713</v>
      </c>
    </row>
    <row r="55408" spans="1:1" x14ac:dyDescent="0.25">
      <c r="A55408" t="s">
        <v>21718</v>
      </c>
    </row>
    <row r="55409" spans="1:1" x14ac:dyDescent="0.25">
      <c r="A55409" t="s">
        <v>21718</v>
      </c>
    </row>
    <row r="55410" spans="1:1" x14ac:dyDescent="0.25">
      <c r="A55410" t="s">
        <v>21718</v>
      </c>
    </row>
    <row r="55411" spans="1:1" x14ac:dyDescent="0.25">
      <c r="A55411" t="s">
        <v>21718</v>
      </c>
    </row>
    <row r="55412" spans="1:1" x14ac:dyDescent="0.25">
      <c r="A55412" t="s">
        <v>21718</v>
      </c>
    </row>
    <row r="55413" spans="1:1" x14ac:dyDescent="0.25">
      <c r="A55413" t="s">
        <v>21714</v>
      </c>
    </row>
    <row r="55414" spans="1:1" x14ac:dyDescent="0.25">
      <c r="A55414" t="s">
        <v>21715</v>
      </c>
    </row>
    <row r="55415" spans="1:1" x14ac:dyDescent="0.25">
      <c r="A55415" t="s">
        <v>21716</v>
      </c>
    </row>
    <row r="55416" spans="1:1" x14ac:dyDescent="0.25">
      <c r="A55416" t="s">
        <v>21717</v>
      </c>
    </row>
    <row r="55417" spans="1:1" x14ac:dyDescent="0.25">
      <c r="A55417" t="s">
        <v>21717</v>
      </c>
    </row>
    <row r="55418" spans="1:1" x14ac:dyDescent="0.25">
      <c r="A55418" t="s">
        <v>21719</v>
      </c>
    </row>
    <row r="55419" spans="1:1" x14ac:dyDescent="0.25">
      <c r="A55419" t="s">
        <v>21720</v>
      </c>
    </row>
    <row r="55420" spans="1:1" x14ac:dyDescent="0.25">
      <c r="A55420" t="s">
        <v>21355</v>
      </c>
    </row>
    <row r="55421" spans="1:1" x14ac:dyDescent="0.25">
      <c r="A55421" t="s">
        <v>21355</v>
      </c>
    </row>
    <row r="55422" spans="1:1" x14ac:dyDescent="0.25">
      <c r="A55422" t="s">
        <v>34543</v>
      </c>
    </row>
    <row r="55423" spans="1:1" x14ac:dyDescent="0.25">
      <c r="A55423" t="s">
        <v>21722</v>
      </c>
    </row>
    <row r="55424" spans="1:1" x14ac:dyDescent="0.25">
      <c r="A55424" t="s">
        <v>21356</v>
      </c>
    </row>
    <row r="55425" spans="1:1" x14ac:dyDescent="0.25">
      <c r="A55425" t="s">
        <v>21357</v>
      </c>
    </row>
    <row r="55426" spans="1:1" x14ac:dyDescent="0.25">
      <c r="A55426" t="s">
        <v>21357</v>
      </c>
    </row>
    <row r="55427" spans="1:1" x14ac:dyDescent="0.25">
      <c r="A55427" t="s">
        <v>21358</v>
      </c>
    </row>
    <row r="55428" spans="1:1" x14ac:dyDescent="0.25">
      <c r="A55428" t="s">
        <v>21359</v>
      </c>
    </row>
    <row r="55429" spans="1:1" x14ac:dyDescent="0.25">
      <c r="A55429" t="s">
        <v>21360</v>
      </c>
    </row>
    <row r="55430" spans="1:1" x14ac:dyDescent="0.25">
      <c r="A55430" t="s">
        <v>21361</v>
      </c>
    </row>
    <row r="55431" spans="1:1" x14ac:dyDescent="0.25">
      <c r="A55431" t="s">
        <v>671</v>
      </c>
    </row>
    <row r="55432" spans="1:1" x14ac:dyDescent="0.25">
      <c r="A55432" t="s">
        <v>671</v>
      </c>
    </row>
    <row r="55433" spans="1:1" x14ac:dyDescent="0.25">
      <c r="A55433" t="s">
        <v>671</v>
      </c>
    </row>
    <row r="55434" spans="1:1" x14ac:dyDescent="0.25">
      <c r="A55434" t="s">
        <v>671</v>
      </c>
    </row>
    <row r="55435" spans="1:1" x14ac:dyDescent="0.25">
      <c r="A55435" t="s">
        <v>671</v>
      </c>
    </row>
    <row r="55436" spans="1:1" x14ac:dyDescent="0.25">
      <c r="A55436" t="s">
        <v>671</v>
      </c>
    </row>
    <row r="55437" spans="1:1" x14ac:dyDescent="0.25">
      <c r="A55437" t="s">
        <v>671</v>
      </c>
    </row>
    <row r="55438" spans="1:1" x14ac:dyDescent="0.25">
      <c r="A55438" t="s">
        <v>671</v>
      </c>
    </row>
    <row r="55439" spans="1:1" x14ac:dyDescent="0.25">
      <c r="A55439" t="s">
        <v>671</v>
      </c>
    </row>
    <row r="55440" spans="1:1" x14ac:dyDescent="0.25">
      <c r="A55440" t="s">
        <v>671</v>
      </c>
    </row>
    <row r="55441" spans="1:1" x14ac:dyDescent="0.25">
      <c r="A55441" t="s">
        <v>671</v>
      </c>
    </row>
    <row r="55442" spans="1:1" x14ac:dyDescent="0.25">
      <c r="A55442" t="s">
        <v>671</v>
      </c>
    </row>
    <row r="55443" spans="1:1" x14ac:dyDescent="0.25">
      <c r="A55443" t="s">
        <v>671</v>
      </c>
    </row>
    <row r="55444" spans="1:1" x14ac:dyDescent="0.25">
      <c r="A55444" t="s">
        <v>671</v>
      </c>
    </row>
    <row r="55445" spans="1:1" x14ac:dyDescent="0.25">
      <c r="A55445" t="s">
        <v>671</v>
      </c>
    </row>
    <row r="55446" spans="1:1" x14ac:dyDescent="0.25">
      <c r="A55446" t="s">
        <v>671</v>
      </c>
    </row>
    <row r="55447" spans="1:1" x14ac:dyDescent="0.25">
      <c r="A55447" t="s">
        <v>671</v>
      </c>
    </row>
    <row r="55448" spans="1:1" x14ac:dyDescent="0.25">
      <c r="A55448" t="s">
        <v>671</v>
      </c>
    </row>
    <row r="55449" spans="1:1" x14ac:dyDescent="0.25">
      <c r="A55449" t="s">
        <v>671</v>
      </c>
    </row>
    <row r="55450" spans="1:1" x14ac:dyDescent="0.25">
      <c r="A55450" t="s">
        <v>671</v>
      </c>
    </row>
    <row r="55451" spans="1:1" x14ac:dyDescent="0.25">
      <c r="A55451" t="s">
        <v>671</v>
      </c>
    </row>
    <row r="55452" spans="1:1" x14ac:dyDescent="0.25">
      <c r="A55452" t="s">
        <v>671</v>
      </c>
    </row>
    <row r="55453" spans="1:1" x14ac:dyDescent="0.25">
      <c r="A55453" t="s">
        <v>671</v>
      </c>
    </row>
    <row r="55454" spans="1:1" x14ac:dyDescent="0.25">
      <c r="A55454" t="s">
        <v>671</v>
      </c>
    </row>
    <row r="55455" spans="1:1" x14ac:dyDescent="0.25">
      <c r="A55455" t="s">
        <v>671</v>
      </c>
    </row>
    <row r="55456" spans="1:1" x14ac:dyDescent="0.25">
      <c r="A55456" t="s">
        <v>671</v>
      </c>
    </row>
    <row r="55457" spans="1:1" x14ac:dyDescent="0.25">
      <c r="A55457" t="s">
        <v>671</v>
      </c>
    </row>
    <row r="55458" spans="1:1" x14ac:dyDescent="0.25">
      <c r="A55458" t="s">
        <v>671</v>
      </c>
    </row>
    <row r="55459" spans="1:1" x14ac:dyDescent="0.25">
      <c r="A55459" t="s">
        <v>671</v>
      </c>
    </row>
    <row r="55460" spans="1:1" x14ac:dyDescent="0.25">
      <c r="A55460" t="s">
        <v>671</v>
      </c>
    </row>
    <row r="55461" spans="1:1" x14ac:dyDescent="0.25">
      <c r="A55461" t="s">
        <v>671</v>
      </c>
    </row>
    <row r="55462" spans="1:1" x14ac:dyDescent="0.25">
      <c r="A55462" t="s">
        <v>671</v>
      </c>
    </row>
    <row r="55463" spans="1:1" x14ac:dyDescent="0.25">
      <c r="A55463" t="s">
        <v>671</v>
      </c>
    </row>
    <row r="55464" spans="1:1" x14ac:dyDescent="0.25">
      <c r="A55464" t="s">
        <v>671</v>
      </c>
    </row>
    <row r="55465" spans="1:1" x14ac:dyDescent="0.25">
      <c r="A55465" t="s">
        <v>671</v>
      </c>
    </row>
    <row r="55466" spans="1:1" x14ac:dyDescent="0.25">
      <c r="A55466" t="s">
        <v>671</v>
      </c>
    </row>
    <row r="55467" spans="1:1" x14ac:dyDescent="0.25">
      <c r="A55467" t="s">
        <v>671</v>
      </c>
    </row>
    <row r="55468" spans="1:1" x14ac:dyDescent="0.25">
      <c r="A55468" t="s">
        <v>671</v>
      </c>
    </row>
    <row r="55469" spans="1:1" x14ac:dyDescent="0.25">
      <c r="A55469" t="s">
        <v>671</v>
      </c>
    </row>
    <row r="55470" spans="1:1" x14ac:dyDescent="0.25">
      <c r="A55470" t="s">
        <v>671</v>
      </c>
    </row>
    <row r="55471" spans="1:1" x14ac:dyDescent="0.25">
      <c r="A55471" t="s">
        <v>671</v>
      </c>
    </row>
    <row r="55472" spans="1:1" x14ac:dyDescent="0.25">
      <c r="A55472" t="s">
        <v>671</v>
      </c>
    </row>
    <row r="55473" spans="1:1" x14ac:dyDescent="0.25">
      <c r="A55473" t="s">
        <v>671</v>
      </c>
    </row>
    <row r="55474" spans="1:1" x14ac:dyDescent="0.25">
      <c r="A55474" t="s">
        <v>671</v>
      </c>
    </row>
    <row r="55475" spans="1:1" x14ac:dyDescent="0.25">
      <c r="A55475" t="s">
        <v>671</v>
      </c>
    </row>
    <row r="55476" spans="1:1" x14ac:dyDescent="0.25">
      <c r="A55476" t="s">
        <v>671</v>
      </c>
    </row>
    <row r="55477" spans="1:1" x14ac:dyDescent="0.25">
      <c r="A55477" t="s">
        <v>671</v>
      </c>
    </row>
    <row r="55478" spans="1:1" x14ac:dyDescent="0.25">
      <c r="A55478" t="s">
        <v>671</v>
      </c>
    </row>
    <row r="55479" spans="1:1" x14ac:dyDescent="0.25">
      <c r="A55479" t="s">
        <v>671</v>
      </c>
    </row>
    <row r="55480" spans="1:1" x14ac:dyDescent="0.25">
      <c r="A55480" t="s">
        <v>671</v>
      </c>
    </row>
    <row r="55481" spans="1:1" x14ac:dyDescent="0.25">
      <c r="A55481" t="s">
        <v>671</v>
      </c>
    </row>
    <row r="55482" spans="1:1" x14ac:dyDescent="0.25">
      <c r="A55482" t="s">
        <v>671</v>
      </c>
    </row>
    <row r="55483" spans="1:1" x14ac:dyDescent="0.25">
      <c r="A55483" t="s">
        <v>671</v>
      </c>
    </row>
    <row r="55484" spans="1:1" x14ac:dyDescent="0.25">
      <c r="A55484" t="s">
        <v>671</v>
      </c>
    </row>
    <row r="55485" spans="1:1" x14ac:dyDescent="0.25">
      <c r="A55485" t="s">
        <v>671</v>
      </c>
    </row>
    <row r="55486" spans="1:1" x14ac:dyDescent="0.25">
      <c r="A55486" t="s">
        <v>671</v>
      </c>
    </row>
    <row r="55487" spans="1:1" x14ac:dyDescent="0.25">
      <c r="A55487" t="s">
        <v>671</v>
      </c>
    </row>
    <row r="55488" spans="1:1" x14ac:dyDescent="0.25">
      <c r="A55488" t="s">
        <v>671</v>
      </c>
    </row>
    <row r="55489" spans="1:1" x14ac:dyDescent="0.25">
      <c r="A55489" t="s">
        <v>671</v>
      </c>
    </row>
    <row r="55490" spans="1:1" x14ac:dyDescent="0.25">
      <c r="A55490" t="s">
        <v>671</v>
      </c>
    </row>
    <row r="55491" spans="1:1" x14ac:dyDescent="0.25">
      <c r="A55491" t="s">
        <v>671</v>
      </c>
    </row>
    <row r="55492" spans="1:1" x14ac:dyDescent="0.25">
      <c r="A55492" t="s">
        <v>671</v>
      </c>
    </row>
    <row r="55493" spans="1:1" x14ac:dyDescent="0.25">
      <c r="A55493" t="s">
        <v>671</v>
      </c>
    </row>
    <row r="55494" spans="1:1" x14ac:dyDescent="0.25">
      <c r="A55494" t="s">
        <v>671</v>
      </c>
    </row>
    <row r="55495" spans="1:1" x14ac:dyDescent="0.25">
      <c r="A55495" t="s">
        <v>671</v>
      </c>
    </row>
    <row r="55496" spans="1:1" x14ac:dyDescent="0.25">
      <c r="A55496" t="s">
        <v>671</v>
      </c>
    </row>
    <row r="55497" spans="1:1" x14ac:dyDescent="0.25">
      <c r="A55497" t="s">
        <v>671</v>
      </c>
    </row>
    <row r="55498" spans="1:1" x14ac:dyDescent="0.25">
      <c r="A55498" t="s">
        <v>671</v>
      </c>
    </row>
    <row r="55499" spans="1:1" x14ac:dyDescent="0.25">
      <c r="A55499" t="s">
        <v>671</v>
      </c>
    </row>
    <row r="55500" spans="1:1" x14ac:dyDescent="0.25">
      <c r="A55500" t="s">
        <v>671</v>
      </c>
    </row>
    <row r="55501" spans="1:1" x14ac:dyDescent="0.25">
      <c r="A55501" t="s">
        <v>671</v>
      </c>
    </row>
    <row r="55502" spans="1:1" x14ac:dyDescent="0.25">
      <c r="A55502" t="s">
        <v>671</v>
      </c>
    </row>
    <row r="55503" spans="1:1" x14ac:dyDescent="0.25">
      <c r="A55503" t="s">
        <v>671</v>
      </c>
    </row>
    <row r="55504" spans="1:1" x14ac:dyDescent="0.25">
      <c r="A55504" t="s">
        <v>671</v>
      </c>
    </row>
    <row r="55505" spans="1:1" x14ac:dyDescent="0.25">
      <c r="A55505" t="s">
        <v>671</v>
      </c>
    </row>
    <row r="55506" spans="1:1" x14ac:dyDescent="0.25">
      <c r="A55506" t="s">
        <v>671</v>
      </c>
    </row>
    <row r="55507" spans="1:1" x14ac:dyDescent="0.25">
      <c r="A55507" t="s">
        <v>671</v>
      </c>
    </row>
    <row r="55508" spans="1:1" x14ac:dyDescent="0.25">
      <c r="A55508" t="s">
        <v>671</v>
      </c>
    </row>
    <row r="55509" spans="1:1" x14ac:dyDescent="0.25">
      <c r="A55509" t="s">
        <v>671</v>
      </c>
    </row>
    <row r="55510" spans="1:1" x14ac:dyDescent="0.25">
      <c r="A55510" t="s">
        <v>671</v>
      </c>
    </row>
    <row r="55511" spans="1:1" x14ac:dyDescent="0.25">
      <c r="A55511" t="s">
        <v>671</v>
      </c>
    </row>
    <row r="55512" spans="1:1" x14ac:dyDescent="0.25">
      <c r="A55512" t="s">
        <v>671</v>
      </c>
    </row>
    <row r="55513" spans="1:1" x14ac:dyDescent="0.25">
      <c r="A55513" t="s">
        <v>671</v>
      </c>
    </row>
    <row r="55514" spans="1:1" x14ac:dyDescent="0.25">
      <c r="A55514" t="s">
        <v>671</v>
      </c>
    </row>
    <row r="55515" spans="1:1" x14ac:dyDescent="0.25">
      <c r="A55515" t="s">
        <v>671</v>
      </c>
    </row>
    <row r="55516" spans="1:1" x14ac:dyDescent="0.25">
      <c r="A55516" t="s">
        <v>671</v>
      </c>
    </row>
    <row r="55517" spans="1:1" x14ac:dyDescent="0.25">
      <c r="A55517" t="s">
        <v>671</v>
      </c>
    </row>
    <row r="55518" spans="1:1" x14ac:dyDescent="0.25">
      <c r="A55518" t="s">
        <v>671</v>
      </c>
    </row>
    <row r="55519" spans="1:1" x14ac:dyDescent="0.25">
      <c r="A55519" t="s">
        <v>671</v>
      </c>
    </row>
    <row r="55520" spans="1:1" x14ac:dyDescent="0.25">
      <c r="A55520" t="s">
        <v>671</v>
      </c>
    </row>
    <row r="55521" spans="1:1" x14ac:dyDescent="0.25">
      <c r="A55521" t="s">
        <v>671</v>
      </c>
    </row>
    <row r="55522" spans="1:1" x14ac:dyDescent="0.25">
      <c r="A55522" t="s">
        <v>671</v>
      </c>
    </row>
    <row r="55523" spans="1:1" x14ac:dyDescent="0.25">
      <c r="A55523" t="s">
        <v>671</v>
      </c>
    </row>
    <row r="55524" spans="1:1" x14ac:dyDescent="0.25">
      <c r="A55524" t="s">
        <v>671</v>
      </c>
    </row>
    <row r="55525" spans="1:1" x14ac:dyDescent="0.25">
      <c r="A55525" t="s">
        <v>671</v>
      </c>
    </row>
    <row r="55526" spans="1:1" x14ac:dyDescent="0.25">
      <c r="A55526" t="s">
        <v>671</v>
      </c>
    </row>
    <row r="55527" spans="1:1" x14ac:dyDescent="0.25">
      <c r="A55527" t="s">
        <v>671</v>
      </c>
    </row>
    <row r="55528" spans="1:1" x14ac:dyDescent="0.25">
      <c r="A55528" t="s">
        <v>671</v>
      </c>
    </row>
    <row r="55529" spans="1:1" x14ac:dyDescent="0.25">
      <c r="A55529" t="s">
        <v>671</v>
      </c>
    </row>
    <row r="55530" spans="1:1" x14ac:dyDescent="0.25">
      <c r="A55530" t="s">
        <v>671</v>
      </c>
    </row>
    <row r="55531" spans="1:1" x14ac:dyDescent="0.25">
      <c r="A55531" t="s">
        <v>671</v>
      </c>
    </row>
    <row r="55532" spans="1:1" x14ac:dyDescent="0.25">
      <c r="A55532" t="s">
        <v>671</v>
      </c>
    </row>
    <row r="55533" spans="1:1" x14ac:dyDescent="0.25">
      <c r="A55533" t="s">
        <v>671</v>
      </c>
    </row>
    <row r="55534" spans="1:1" x14ac:dyDescent="0.25">
      <c r="A55534" t="s">
        <v>671</v>
      </c>
    </row>
    <row r="55535" spans="1:1" x14ac:dyDescent="0.25">
      <c r="A55535" t="s">
        <v>671</v>
      </c>
    </row>
    <row r="55536" spans="1:1" x14ac:dyDescent="0.25">
      <c r="A55536" t="s">
        <v>671</v>
      </c>
    </row>
    <row r="55537" spans="1:1" x14ac:dyDescent="0.25">
      <c r="A55537" t="s">
        <v>671</v>
      </c>
    </row>
    <row r="55538" spans="1:1" x14ac:dyDescent="0.25">
      <c r="A55538" t="s">
        <v>671</v>
      </c>
    </row>
    <row r="55539" spans="1:1" x14ac:dyDescent="0.25">
      <c r="A55539" t="s">
        <v>671</v>
      </c>
    </row>
    <row r="55540" spans="1:1" x14ac:dyDescent="0.25">
      <c r="A55540" t="s">
        <v>671</v>
      </c>
    </row>
    <row r="55541" spans="1:1" x14ac:dyDescent="0.25">
      <c r="A55541" t="s">
        <v>671</v>
      </c>
    </row>
    <row r="55542" spans="1:1" x14ac:dyDescent="0.25">
      <c r="A55542" t="s">
        <v>671</v>
      </c>
    </row>
    <row r="55543" spans="1:1" x14ac:dyDescent="0.25">
      <c r="A55543" t="s">
        <v>671</v>
      </c>
    </row>
    <row r="55544" spans="1:1" x14ac:dyDescent="0.25">
      <c r="A55544" t="s">
        <v>671</v>
      </c>
    </row>
    <row r="55545" spans="1:1" x14ac:dyDescent="0.25">
      <c r="A55545" t="s">
        <v>671</v>
      </c>
    </row>
    <row r="55546" spans="1:1" x14ac:dyDescent="0.25">
      <c r="A55546" t="s">
        <v>671</v>
      </c>
    </row>
    <row r="55547" spans="1:1" x14ac:dyDescent="0.25">
      <c r="A55547" t="s">
        <v>671</v>
      </c>
    </row>
    <row r="55548" spans="1:1" x14ac:dyDescent="0.25">
      <c r="A55548" t="s">
        <v>671</v>
      </c>
    </row>
    <row r="55549" spans="1:1" x14ac:dyDescent="0.25">
      <c r="A55549" t="s">
        <v>671</v>
      </c>
    </row>
    <row r="55550" spans="1:1" x14ac:dyDescent="0.25">
      <c r="A55550" t="s">
        <v>671</v>
      </c>
    </row>
    <row r="55551" spans="1:1" x14ac:dyDescent="0.25">
      <c r="A55551" t="s">
        <v>671</v>
      </c>
    </row>
    <row r="55552" spans="1:1" x14ac:dyDescent="0.25">
      <c r="A55552" t="s">
        <v>671</v>
      </c>
    </row>
    <row r="55553" spans="1:1" x14ac:dyDescent="0.25">
      <c r="A55553" t="s">
        <v>671</v>
      </c>
    </row>
    <row r="55554" spans="1:1" x14ac:dyDescent="0.25">
      <c r="A55554" t="s">
        <v>671</v>
      </c>
    </row>
    <row r="55555" spans="1:1" x14ac:dyDescent="0.25">
      <c r="A55555" t="s">
        <v>671</v>
      </c>
    </row>
    <row r="55556" spans="1:1" x14ac:dyDescent="0.25">
      <c r="A55556" t="s">
        <v>671</v>
      </c>
    </row>
    <row r="55557" spans="1:1" x14ac:dyDescent="0.25">
      <c r="A55557" t="s">
        <v>671</v>
      </c>
    </row>
    <row r="55558" spans="1:1" x14ac:dyDescent="0.25">
      <c r="A55558" t="s">
        <v>671</v>
      </c>
    </row>
    <row r="55559" spans="1:1" x14ac:dyDescent="0.25">
      <c r="A55559" t="s">
        <v>671</v>
      </c>
    </row>
    <row r="55560" spans="1:1" x14ac:dyDescent="0.25">
      <c r="A55560" t="s">
        <v>671</v>
      </c>
    </row>
    <row r="55561" spans="1:1" x14ac:dyDescent="0.25">
      <c r="A55561" t="s">
        <v>671</v>
      </c>
    </row>
    <row r="55562" spans="1:1" x14ac:dyDescent="0.25">
      <c r="A55562" t="s">
        <v>671</v>
      </c>
    </row>
    <row r="55563" spans="1:1" x14ac:dyDescent="0.25">
      <c r="A55563" t="s">
        <v>671</v>
      </c>
    </row>
    <row r="55564" spans="1:1" x14ac:dyDescent="0.25">
      <c r="A55564" t="s">
        <v>671</v>
      </c>
    </row>
    <row r="55565" spans="1:1" x14ac:dyDescent="0.25">
      <c r="A55565" t="s">
        <v>671</v>
      </c>
    </row>
    <row r="55566" spans="1:1" x14ac:dyDescent="0.25">
      <c r="A55566" t="s">
        <v>671</v>
      </c>
    </row>
    <row r="55567" spans="1:1" x14ac:dyDescent="0.25">
      <c r="A55567" t="s">
        <v>671</v>
      </c>
    </row>
    <row r="55568" spans="1:1" x14ac:dyDescent="0.25">
      <c r="A55568" t="s">
        <v>671</v>
      </c>
    </row>
    <row r="55569" spans="1:1" x14ac:dyDescent="0.25">
      <c r="A55569" t="s">
        <v>671</v>
      </c>
    </row>
    <row r="55570" spans="1:1" x14ac:dyDescent="0.25">
      <c r="A55570" t="s">
        <v>671</v>
      </c>
    </row>
    <row r="55571" spans="1:1" x14ac:dyDescent="0.25">
      <c r="A55571" t="s">
        <v>671</v>
      </c>
    </row>
    <row r="55572" spans="1:1" x14ac:dyDescent="0.25">
      <c r="A55572" t="s">
        <v>671</v>
      </c>
    </row>
    <row r="55573" spans="1:1" x14ac:dyDescent="0.25">
      <c r="A55573" t="s">
        <v>671</v>
      </c>
    </row>
    <row r="55574" spans="1:1" x14ac:dyDescent="0.25">
      <c r="A55574" t="s">
        <v>671</v>
      </c>
    </row>
    <row r="55575" spans="1:1" x14ac:dyDescent="0.25">
      <c r="A55575" t="s">
        <v>671</v>
      </c>
    </row>
    <row r="55576" spans="1:1" x14ac:dyDescent="0.25">
      <c r="A55576" t="s">
        <v>34501</v>
      </c>
    </row>
    <row r="55577" spans="1:1" x14ac:dyDescent="0.25">
      <c r="A55577" t="s">
        <v>21394</v>
      </c>
    </row>
    <row r="55578" spans="1:1" x14ac:dyDescent="0.25">
      <c r="A55578" t="s">
        <v>21373</v>
      </c>
    </row>
    <row r="55579" spans="1:1" x14ac:dyDescent="0.25">
      <c r="A55579" t="s">
        <v>21373</v>
      </c>
    </row>
    <row r="55580" spans="1:1" x14ac:dyDescent="0.25">
      <c r="A55580" t="s">
        <v>21395</v>
      </c>
    </row>
    <row r="55581" spans="1:1" x14ac:dyDescent="0.25">
      <c r="A55581" t="s">
        <v>21395</v>
      </c>
    </row>
    <row r="55582" spans="1:1" x14ac:dyDescent="0.25">
      <c r="A55582" t="s">
        <v>21396</v>
      </c>
    </row>
    <row r="55583" spans="1:1" x14ac:dyDescent="0.25">
      <c r="A55583" t="s">
        <v>21362</v>
      </c>
    </row>
    <row r="55584" spans="1:1" x14ac:dyDescent="0.25">
      <c r="A55584" t="s">
        <v>21362</v>
      </c>
    </row>
    <row r="55585" spans="1:1" x14ac:dyDescent="0.25">
      <c r="A55585" t="s">
        <v>21374</v>
      </c>
    </row>
    <row r="55586" spans="1:1" x14ac:dyDescent="0.25">
      <c r="A55586" t="s">
        <v>21375</v>
      </c>
    </row>
    <row r="55587" spans="1:1" x14ac:dyDescent="0.25">
      <c r="A55587" t="s">
        <v>21376</v>
      </c>
    </row>
    <row r="55588" spans="1:1" x14ac:dyDescent="0.25">
      <c r="A55588" t="s">
        <v>21377</v>
      </c>
    </row>
    <row r="55589" spans="1:1" x14ac:dyDescent="0.25">
      <c r="A55589" t="s">
        <v>21378</v>
      </c>
    </row>
    <row r="55590" spans="1:1" x14ac:dyDescent="0.25">
      <c r="A55590" t="s">
        <v>21378</v>
      </c>
    </row>
    <row r="55591" spans="1:1" x14ac:dyDescent="0.25">
      <c r="A55591" t="s">
        <v>21378</v>
      </c>
    </row>
    <row r="55592" spans="1:1" x14ac:dyDescent="0.25">
      <c r="A55592" t="s">
        <v>21363</v>
      </c>
    </row>
    <row r="55593" spans="1:1" x14ac:dyDescent="0.25">
      <c r="A55593" t="s">
        <v>21379</v>
      </c>
    </row>
    <row r="55594" spans="1:1" x14ac:dyDescent="0.25">
      <c r="A55594" t="s">
        <v>21397</v>
      </c>
    </row>
    <row r="55595" spans="1:1" x14ac:dyDescent="0.25">
      <c r="A55595" t="s">
        <v>21397</v>
      </c>
    </row>
    <row r="55596" spans="1:1" x14ac:dyDescent="0.25">
      <c r="A55596" t="s">
        <v>21397</v>
      </c>
    </row>
    <row r="55597" spans="1:1" x14ac:dyDescent="0.25">
      <c r="A55597" t="s">
        <v>21397</v>
      </c>
    </row>
    <row r="55598" spans="1:1" x14ac:dyDescent="0.25">
      <c r="A55598" t="s">
        <v>21397</v>
      </c>
    </row>
    <row r="55599" spans="1:1" x14ac:dyDescent="0.25">
      <c r="A55599" t="s">
        <v>21397</v>
      </c>
    </row>
    <row r="55600" spans="1:1" x14ac:dyDescent="0.25">
      <c r="A55600" t="s">
        <v>21398</v>
      </c>
    </row>
    <row r="55601" spans="1:1" x14ac:dyDescent="0.25">
      <c r="A55601" t="s">
        <v>21380</v>
      </c>
    </row>
    <row r="55602" spans="1:1" x14ac:dyDescent="0.25">
      <c r="A55602" t="s">
        <v>21419</v>
      </c>
    </row>
    <row r="55603" spans="1:1" x14ac:dyDescent="0.25">
      <c r="A55603" t="s">
        <v>21382</v>
      </c>
    </row>
    <row r="55604" spans="1:1" x14ac:dyDescent="0.25">
      <c r="A55604" t="s">
        <v>21383</v>
      </c>
    </row>
    <row r="55605" spans="1:1" x14ac:dyDescent="0.25">
      <c r="A55605" t="s">
        <v>21372</v>
      </c>
    </row>
    <row r="55606" spans="1:1" x14ac:dyDescent="0.25">
      <c r="A55606" t="s">
        <v>21372</v>
      </c>
    </row>
    <row r="55607" spans="1:1" x14ac:dyDescent="0.25">
      <c r="A55607" t="s">
        <v>21372</v>
      </c>
    </row>
    <row r="55608" spans="1:1" x14ac:dyDescent="0.25">
      <c r="A55608" t="s">
        <v>21384</v>
      </c>
    </row>
    <row r="55609" spans="1:1" x14ac:dyDescent="0.25">
      <c r="A55609" t="s">
        <v>21385</v>
      </c>
    </row>
    <row r="55610" spans="1:1" x14ac:dyDescent="0.25">
      <c r="A55610" t="s">
        <v>21385</v>
      </c>
    </row>
    <row r="55611" spans="1:1" x14ac:dyDescent="0.25">
      <c r="A55611" t="s">
        <v>21203</v>
      </c>
    </row>
    <row r="55612" spans="1:1" x14ac:dyDescent="0.25">
      <c r="A55612" t="s">
        <v>21203</v>
      </c>
    </row>
    <row r="55613" spans="1:1" x14ac:dyDescent="0.25">
      <c r="A55613" t="s">
        <v>21364</v>
      </c>
    </row>
    <row r="55614" spans="1:1" x14ac:dyDescent="0.25">
      <c r="A55614" t="s">
        <v>34504</v>
      </c>
    </row>
    <row r="55615" spans="1:1" x14ac:dyDescent="0.25">
      <c r="A55615" t="s">
        <v>34504</v>
      </c>
    </row>
    <row r="55616" spans="1:1" x14ac:dyDescent="0.25">
      <c r="A55616" t="s">
        <v>34504</v>
      </c>
    </row>
    <row r="55617" spans="1:1" x14ac:dyDescent="0.25">
      <c r="A55617" t="s">
        <v>33360</v>
      </c>
    </row>
    <row r="55618" spans="1:1" x14ac:dyDescent="0.25">
      <c r="A55618" t="s">
        <v>21365</v>
      </c>
    </row>
    <row r="55619" spans="1:1" x14ac:dyDescent="0.25">
      <c r="A55619" t="s">
        <v>21386</v>
      </c>
    </row>
    <row r="55620" spans="1:1" x14ac:dyDescent="0.25">
      <c r="A55620" t="s">
        <v>21387</v>
      </c>
    </row>
    <row r="55621" spans="1:1" x14ac:dyDescent="0.25">
      <c r="A55621" t="s">
        <v>21387</v>
      </c>
    </row>
    <row r="55622" spans="1:1" x14ac:dyDescent="0.25">
      <c r="A55622" t="s">
        <v>34502</v>
      </c>
    </row>
    <row r="55623" spans="1:1" x14ac:dyDescent="0.25">
      <c r="A55623" t="s">
        <v>21388</v>
      </c>
    </row>
    <row r="55624" spans="1:1" x14ac:dyDescent="0.25">
      <c r="A55624" t="s">
        <v>21369</v>
      </c>
    </row>
    <row r="55625" spans="1:1" x14ac:dyDescent="0.25">
      <c r="A55625" t="s">
        <v>21399</v>
      </c>
    </row>
    <row r="55626" spans="1:1" x14ac:dyDescent="0.25">
      <c r="A55626" t="s">
        <v>34505</v>
      </c>
    </row>
    <row r="55627" spans="1:1" x14ac:dyDescent="0.25">
      <c r="A55627" t="s">
        <v>21389</v>
      </c>
    </row>
    <row r="55628" spans="1:1" x14ac:dyDescent="0.25">
      <c r="A55628" t="s">
        <v>21381</v>
      </c>
    </row>
    <row r="55629" spans="1:1" x14ac:dyDescent="0.25">
      <c r="A55629" t="s">
        <v>21400</v>
      </c>
    </row>
    <row r="55630" spans="1:1" x14ac:dyDescent="0.25">
      <c r="A55630" t="s">
        <v>34506</v>
      </c>
    </row>
    <row r="55631" spans="1:1" x14ac:dyDescent="0.25">
      <c r="A55631" t="s">
        <v>34506</v>
      </c>
    </row>
    <row r="55632" spans="1:1" x14ac:dyDescent="0.25">
      <c r="A55632" t="s">
        <v>21418</v>
      </c>
    </row>
    <row r="55633" spans="1:1" x14ac:dyDescent="0.25">
      <c r="A55633" t="s">
        <v>21390</v>
      </c>
    </row>
    <row r="55634" spans="1:1" x14ac:dyDescent="0.25">
      <c r="A55634" t="s">
        <v>21391</v>
      </c>
    </row>
    <row r="55635" spans="1:1" x14ac:dyDescent="0.25">
      <c r="A55635" t="s">
        <v>21392</v>
      </c>
    </row>
    <row r="55636" spans="1:1" x14ac:dyDescent="0.25">
      <c r="A55636" t="s">
        <v>21723</v>
      </c>
    </row>
    <row r="55637" spans="1:1" x14ac:dyDescent="0.25">
      <c r="A55637" t="s">
        <v>21724</v>
      </c>
    </row>
    <row r="55638" spans="1:1" x14ac:dyDescent="0.25">
      <c r="A55638" t="s">
        <v>21393</v>
      </c>
    </row>
    <row r="55639" spans="1:1" x14ac:dyDescent="0.25">
      <c r="A55639" t="s">
        <v>21393</v>
      </c>
    </row>
    <row r="55640" spans="1:1" x14ac:dyDescent="0.25">
      <c r="A55640" t="s">
        <v>21401</v>
      </c>
    </row>
    <row r="55641" spans="1:1" x14ac:dyDescent="0.25">
      <c r="A55641" t="s">
        <v>21402</v>
      </c>
    </row>
    <row r="55642" spans="1:1" x14ac:dyDescent="0.25">
      <c r="A55642" t="s">
        <v>21403</v>
      </c>
    </row>
    <row r="55643" spans="1:1" x14ac:dyDescent="0.25">
      <c r="A55643" t="s">
        <v>21404</v>
      </c>
    </row>
    <row r="55644" spans="1:1" x14ac:dyDescent="0.25">
      <c r="A55644" t="s">
        <v>21725</v>
      </c>
    </row>
    <row r="55645" spans="1:1" x14ac:dyDescent="0.25">
      <c r="A55645" t="s">
        <v>34507</v>
      </c>
    </row>
    <row r="55646" spans="1:1" x14ac:dyDescent="0.25">
      <c r="A55646" t="s">
        <v>21405</v>
      </c>
    </row>
    <row r="55647" spans="1:1" x14ac:dyDescent="0.25">
      <c r="A55647" t="s">
        <v>21405</v>
      </c>
    </row>
    <row r="55648" spans="1:1" x14ac:dyDescent="0.25">
      <c r="A55648" t="s">
        <v>21406</v>
      </c>
    </row>
    <row r="55649" spans="1:1" x14ac:dyDescent="0.25">
      <c r="A55649" t="s">
        <v>34500</v>
      </c>
    </row>
    <row r="55650" spans="1:1" x14ac:dyDescent="0.25">
      <c r="A55650" t="s">
        <v>21407</v>
      </c>
    </row>
    <row r="55651" spans="1:1" x14ac:dyDescent="0.25">
      <c r="A55651" t="s">
        <v>21408</v>
      </c>
    </row>
    <row r="55652" spans="1:1" x14ac:dyDescent="0.25">
      <c r="A55652" t="s">
        <v>34512</v>
      </c>
    </row>
    <row r="55653" spans="1:1" x14ac:dyDescent="0.25">
      <c r="A55653" t="s">
        <v>34512</v>
      </c>
    </row>
    <row r="55654" spans="1:1" x14ac:dyDescent="0.25">
      <c r="A55654" t="s">
        <v>34512</v>
      </c>
    </row>
    <row r="55655" spans="1:1" x14ac:dyDescent="0.25">
      <c r="A55655" t="s">
        <v>34503</v>
      </c>
    </row>
    <row r="55656" spans="1:1" x14ac:dyDescent="0.25">
      <c r="A55656" t="s">
        <v>34508</v>
      </c>
    </row>
    <row r="55657" spans="1:1" x14ac:dyDescent="0.25">
      <c r="A55657" t="s">
        <v>34508</v>
      </c>
    </row>
    <row r="55658" spans="1:1" x14ac:dyDescent="0.25">
      <c r="A55658" t="s">
        <v>34509</v>
      </c>
    </row>
    <row r="55659" spans="1:1" x14ac:dyDescent="0.25">
      <c r="A55659" t="s">
        <v>33362</v>
      </c>
    </row>
    <row r="55660" spans="1:1" x14ac:dyDescent="0.25">
      <c r="A55660" t="s">
        <v>21370</v>
      </c>
    </row>
    <row r="55661" spans="1:1" x14ac:dyDescent="0.25">
      <c r="A55661" t="s">
        <v>21370</v>
      </c>
    </row>
    <row r="55662" spans="1:1" x14ac:dyDescent="0.25">
      <c r="A55662" t="s">
        <v>21367</v>
      </c>
    </row>
    <row r="55663" spans="1:1" x14ac:dyDescent="0.25">
      <c r="A55663" t="s">
        <v>21371</v>
      </c>
    </row>
    <row r="55664" spans="1:1" x14ac:dyDescent="0.25">
      <c r="A55664" t="s">
        <v>21371</v>
      </c>
    </row>
    <row r="55665" spans="1:1" x14ac:dyDescent="0.25">
      <c r="A55665" t="s">
        <v>34510</v>
      </c>
    </row>
    <row r="55666" spans="1:1" x14ac:dyDescent="0.25">
      <c r="A55666" t="s">
        <v>34510</v>
      </c>
    </row>
    <row r="55667" spans="1:1" x14ac:dyDescent="0.25">
      <c r="A55667" t="s">
        <v>34511</v>
      </c>
    </row>
    <row r="55668" spans="1:1" x14ac:dyDescent="0.25">
      <c r="A55668" t="s">
        <v>34513</v>
      </c>
    </row>
    <row r="55669" spans="1:1" x14ac:dyDescent="0.25">
      <c r="A55669" t="s">
        <v>21421</v>
      </c>
    </row>
    <row r="55670" spans="1:1" x14ac:dyDescent="0.25">
      <c r="A55670" t="s">
        <v>21421</v>
      </c>
    </row>
    <row r="55671" spans="1:1" x14ac:dyDescent="0.25">
      <c r="A55671" t="s">
        <v>21421</v>
      </c>
    </row>
    <row r="55672" spans="1:1" x14ac:dyDescent="0.25">
      <c r="A55672" t="s">
        <v>21421</v>
      </c>
    </row>
    <row r="55673" spans="1:1" x14ac:dyDescent="0.25">
      <c r="A55673" t="s">
        <v>21421</v>
      </c>
    </row>
    <row r="55674" spans="1:1" x14ac:dyDescent="0.25">
      <c r="A55674" t="s">
        <v>21421</v>
      </c>
    </row>
    <row r="55675" spans="1:1" x14ac:dyDescent="0.25">
      <c r="A55675" t="s">
        <v>21422</v>
      </c>
    </row>
    <row r="55676" spans="1:1" x14ac:dyDescent="0.25">
      <c r="A55676" t="s">
        <v>21423</v>
      </c>
    </row>
    <row r="55677" spans="1:1" x14ac:dyDescent="0.25">
      <c r="A55677" t="s">
        <v>21726</v>
      </c>
    </row>
    <row r="55678" spans="1:1" x14ac:dyDescent="0.25">
      <c r="A55678" t="s">
        <v>21726</v>
      </c>
    </row>
    <row r="55679" spans="1:1" x14ac:dyDescent="0.25">
      <c r="A55679" t="s">
        <v>21424</v>
      </c>
    </row>
    <row r="55680" spans="1:1" x14ac:dyDescent="0.25">
      <c r="A55680" t="s">
        <v>21727</v>
      </c>
    </row>
    <row r="55681" spans="1:1" x14ac:dyDescent="0.25">
      <c r="A55681" t="s">
        <v>21425</v>
      </c>
    </row>
    <row r="55682" spans="1:1" x14ac:dyDescent="0.25">
      <c r="A55682" t="s">
        <v>21425</v>
      </c>
    </row>
    <row r="55683" spans="1:1" x14ac:dyDescent="0.25">
      <c r="A55683" t="s">
        <v>21425</v>
      </c>
    </row>
    <row r="55684" spans="1:1" x14ac:dyDescent="0.25">
      <c r="A55684" t="s">
        <v>21425</v>
      </c>
    </row>
    <row r="55685" spans="1:1" x14ac:dyDescent="0.25">
      <c r="A55685" t="s">
        <v>21425</v>
      </c>
    </row>
    <row r="55686" spans="1:1" x14ac:dyDescent="0.25">
      <c r="A55686" t="s">
        <v>21425</v>
      </c>
    </row>
    <row r="55687" spans="1:1" x14ac:dyDescent="0.25">
      <c r="A55687" t="s">
        <v>21425</v>
      </c>
    </row>
    <row r="55688" spans="1:1" x14ac:dyDescent="0.25">
      <c r="A55688" t="s">
        <v>21425</v>
      </c>
    </row>
    <row r="55689" spans="1:1" x14ac:dyDescent="0.25">
      <c r="A55689" t="s">
        <v>21425</v>
      </c>
    </row>
    <row r="55690" spans="1:1" x14ac:dyDescent="0.25">
      <c r="A55690" t="s">
        <v>21425</v>
      </c>
    </row>
    <row r="55691" spans="1:1" x14ac:dyDescent="0.25">
      <c r="A55691" t="s">
        <v>21425</v>
      </c>
    </row>
    <row r="55692" spans="1:1" x14ac:dyDescent="0.25">
      <c r="A55692" t="s">
        <v>21425</v>
      </c>
    </row>
    <row r="55693" spans="1:1" x14ac:dyDescent="0.25">
      <c r="A55693" t="s">
        <v>21425</v>
      </c>
    </row>
    <row r="55694" spans="1:1" x14ac:dyDescent="0.25">
      <c r="A55694" t="s">
        <v>21425</v>
      </c>
    </row>
    <row r="55695" spans="1:1" x14ac:dyDescent="0.25">
      <c r="A55695" t="s">
        <v>21425</v>
      </c>
    </row>
    <row r="55696" spans="1:1" x14ac:dyDescent="0.25">
      <c r="A55696" t="s">
        <v>21425</v>
      </c>
    </row>
    <row r="55697" spans="1:1" x14ac:dyDescent="0.25">
      <c r="A55697" t="s">
        <v>21425</v>
      </c>
    </row>
    <row r="55698" spans="1:1" x14ac:dyDescent="0.25">
      <c r="A55698" t="s">
        <v>21425</v>
      </c>
    </row>
    <row r="55699" spans="1:1" x14ac:dyDescent="0.25">
      <c r="A55699" t="s">
        <v>21729</v>
      </c>
    </row>
    <row r="55700" spans="1:1" x14ac:dyDescent="0.25">
      <c r="A55700" t="s">
        <v>21732</v>
      </c>
    </row>
    <row r="55701" spans="1:1" x14ac:dyDescent="0.25">
      <c r="A55701" t="s">
        <v>21429</v>
      </c>
    </row>
    <row r="55702" spans="1:1" x14ac:dyDescent="0.25">
      <c r="A55702" t="s">
        <v>21427</v>
      </c>
    </row>
    <row r="55703" spans="1:1" x14ac:dyDescent="0.25">
      <c r="A55703" t="s">
        <v>21427</v>
      </c>
    </row>
    <row r="55704" spans="1:1" x14ac:dyDescent="0.25">
      <c r="A55704" t="s">
        <v>21427</v>
      </c>
    </row>
    <row r="55705" spans="1:1" x14ac:dyDescent="0.25">
      <c r="A55705" t="s">
        <v>21428</v>
      </c>
    </row>
    <row r="55706" spans="1:1" x14ac:dyDescent="0.25">
      <c r="A55706" t="s">
        <v>21428</v>
      </c>
    </row>
    <row r="55707" spans="1:1" x14ac:dyDescent="0.25">
      <c r="A55707" t="s">
        <v>21428</v>
      </c>
    </row>
    <row r="55708" spans="1:1" x14ac:dyDescent="0.25">
      <c r="A55708" t="s">
        <v>21432</v>
      </c>
    </row>
    <row r="55709" spans="1:1" x14ac:dyDescent="0.25">
      <c r="A55709" t="s">
        <v>2841</v>
      </c>
    </row>
    <row r="55710" spans="1:1" x14ac:dyDescent="0.25">
      <c r="A55710" t="s">
        <v>2841</v>
      </c>
    </row>
    <row r="55711" spans="1:1" x14ac:dyDescent="0.25">
      <c r="A55711" t="s">
        <v>21433</v>
      </c>
    </row>
    <row r="55712" spans="1:1" x14ac:dyDescent="0.25">
      <c r="A55712" t="s">
        <v>21434</v>
      </c>
    </row>
    <row r="55713" spans="1:1" x14ac:dyDescent="0.25">
      <c r="A55713" t="s">
        <v>21435</v>
      </c>
    </row>
    <row r="55714" spans="1:1" x14ac:dyDescent="0.25">
      <c r="A55714" t="s">
        <v>21436</v>
      </c>
    </row>
    <row r="55715" spans="1:1" x14ac:dyDescent="0.25">
      <c r="A55715" t="s">
        <v>21436</v>
      </c>
    </row>
    <row r="55716" spans="1:1" x14ac:dyDescent="0.25">
      <c r="A55716" t="s">
        <v>21730</v>
      </c>
    </row>
    <row r="55717" spans="1:1" x14ac:dyDescent="0.25">
      <c r="A55717" t="s">
        <v>21437</v>
      </c>
    </row>
    <row r="55718" spans="1:1" x14ac:dyDescent="0.25">
      <c r="A55718" t="s">
        <v>21438</v>
      </c>
    </row>
    <row r="55719" spans="1:1" x14ac:dyDescent="0.25">
      <c r="A55719" t="s">
        <v>21439</v>
      </c>
    </row>
    <row r="55720" spans="1:1" x14ac:dyDescent="0.25">
      <c r="A55720" t="s">
        <v>21440</v>
      </c>
    </row>
    <row r="55721" spans="1:1" x14ac:dyDescent="0.25">
      <c r="A55721" t="s">
        <v>21441</v>
      </c>
    </row>
    <row r="55722" spans="1:1" x14ac:dyDescent="0.25">
      <c r="A55722" t="s">
        <v>21442</v>
      </c>
    </row>
    <row r="55723" spans="1:1" x14ac:dyDescent="0.25">
      <c r="A55723" t="s">
        <v>2840</v>
      </c>
    </row>
    <row r="55724" spans="1:1" x14ac:dyDescent="0.25">
      <c r="A55724" t="s">
        <v>2840</v>
      </c>
    </row>
    <row r="55725" spans="1:1" x14ac:dyDescent="0.25">
      <c r="A55725" t="s">
        <v>21728</v>
      </c>
    </row>
    <row r="55726" spans="1:1" x14ac:dyDescent="0.25">
      <c r="A55726" t="s">
        <v>21728</v>
      </c>
    </row>
    <row r="55727" spans="1:1" x14ac:dyDescent="0.25">
      <c r="A55727" t="s">
        <v>21430</v>
      </c>
    </row>
    <row r="55728" spans="1:1" x14ac:dyDescent="0.25">
      <c r="A55728" t="s">
        <v>21443</v>
      </c>
    </row>
    <row r="55729" spans="1:1" x14ac:dyDescent="0.25">
      <c r="A55729" t="s">
        <v>21443</v>
      </c>
    </row>
    <row r="55730" spans="1:1" x14ac:dyDescent="0.25">
      <c r="A55730" t="s">
        <v>21444</v>
      </c>
    </row>
    <row r="55731" spans="1:1" x14ac:dyDescent="0.25">
      <c r="A55731" t="s">
        <v>266</v>
      </c>
    </row>
    <row r="55732" spans="1:1" x14ac:dyDescent="0.25">
      <c r="A55732" t="s">
        <v>21426</v>
      </c>
    </row>
    <row r="55733" spans="1:1" x14ac:dyDescent="0.25">
      <c r="A55733" t="s">
        <v>21445</v>
      </c>
    </row>
    <row r="55734" spans="1:1" x14ac:dyDescent="0.25">
      <c r="A55734" t="s">
        <v>21445</v>
      </c>
    </row>
    <row r="55735" spans="1:1" x14ac:dyDescent="0.25">
      <c r="A55735" t="s">
        <v>21445</v>
      </c>
    </row>
    <row r="55736" spans="1:1" x14ac:dyDescent="0.25">
      <c r="A55736" t="s">
        <v>21446</v>
      </c>
    </row>
    <row r="55737" spans="1:1" x14ac:dyDescent="0.25">
      <c r="A55737" t="s">
        <v>21447</v>
      </c>
    </row>
    <row r="55738" spans="1:1" x14ac:dyDescent="0.25">
      <c r="A55738" t="s">
        <v>21448</v>
      </c>
    </row>
    <row r="55739" spans="1:1" x14ac:dyDescent="0.25">
      <c r="A55739" t="s">
        <v>2839</v>
      </c>
    </row>
    <row r="55740" spans="1:1" x14ac:dyDescent="0.25">
      <c r="A55740" t="s">
        <v>2839</v>
      </c>
    </row>
    <row r="55741" spans="1:1" x14ac:dyDescent="0.25">
      <c r="A55741" t="s">
        <v>2839</v>
      </c>
    </row>
    <row r="55742" spans="1:1" x14ac:dyDescent="0.25">
      <c r="A55742" t="s">
        <v>3512</v>
      </c>
    </row>
    <row r="55743" spans="1:1" x14ac:dyDescent="0.25">
      <c r="A55743" t="s">
        <v>21431</v>
      </c>
    </row>
    <row r="55744" spans="1:1" x14ac:dyDescent="0.25">
      <c r="A55744" t="s">
        <v>21431</v>
      </c>
    </row>
    <row r="55745" spans="1:1" x14ac:dyDescent="0.25">
      <c r="A55745" t="s">
        <v>21731</v>
      </c>
    </row>
    <row r="55746" spans="1:1" x14ac:dyDescent="0.25">
      <c r="A55746" t="s">
        <v>32937</v>
      </c>
    </row>
    <row r="55747" spans="1:1" x14ac:dyDescent="0.25">
      <c r="A55747" t="s">
        <v>32938</v>
      </c>
    </row>
    <row r="55748" spans="1:1" x14ac:dyDescent="0.25">
      <c r="A55748" t="s">
        <v>32939</v>
      </c>
    </row>
    <row r="55749" spans="1:1" x14ac:dyDescent="0.25">
      <c r="A55749" t="s">
        <v>32939</v>
      </c>
    </row>
    <row r="55750" spans="1:1" x14ac:dyDescent="0.25">
      <c r="A55750" t="s">
        <v>21733</v>
      </c>
    </row>
    <row r="55751" spans="1:1" x14ac:dyDescent="0.25">
      <c r="A55751" t="s">
        <v>21754</v>
      </c>
    </row>
    <row r="55752" spans="1:1" x14ac:dyDescent="0.25">
      <c r="A55752" t="s">
        <v>21106</v>
      </c>
    </row>
    <row r="55753" spans="1:1" x14ac:dyDescent="0.25">
      <c r="A55753" t="s">
        <v>21106</v>
      </c>
    </row>
    <row r="55754" spans="1:1" x14ac:dyDescent="0.25">
      <c r="A55754" t="s">
        <v>21106</v>
      </c>
    </row>
    <row r="55755" spans="1:1" x14ac:dyDescent="0.25">
      <c r="A55755" t="s">
        <v>21106</v>
      </c>
    </row>
    <row r="55756" spans="1:1" x14ac:dyDescent="0.25">
      <c r="A55756" t="s">
        <v>3514</v>
      </c>
    </row>
    <row r="55757" spans="1:1" x14ac:dyDescent="0.25">
      <c r="A55757" t="s">
        <v>3514</v>
      </c>
    </row>
    <row r="55758" spans="1:1" x14ac:dyDescent="0.25">
      <c r="A55758" t="s">
        <v>21734</v>
      </c>
    </row>
    <row r="55759" spans="1:1" x14ac:dyDescent="0.25">
      <c r="A55759" t="s">
        <v>34546</v>
      </c>
    </row>
    <row r="55760" spans="1:1" x14ac:dyDescent="0.25">
      <c r="A55760" t="s">
        <v>21735</v>
      </c>
    </row>
    <row r="55761" spans="1:1" x14ac:dyDescent="0.25">
      <c r="A55761" t="s">
        <v>21449</v>
      </c>
    </row>
    <row r="55762" spans="1:1" x14ac:dyDescent="0.25">
      <c r="A55762" t="s">
        <v>21113</v>
      </c>
    </row>
    <row r="55763" spans="1:1" x14ac:dyDescent="0.25">
      <c r="A55763" t="s">
        <v>1959</v>
      </c>
    </row>
    <row r="55764" spans="1:1" x14ac:dyDescent="0.25">
      <c r="A55764" t="s">
        <v>34532</v>
      </c>
    </row>
    <row r="55765" spans="1:1" x14ac:dyDescent="0.25">
      <c r="A55765" t="s">
        <v>1958</v>
      </c>
    </row>
    <row r="55766" spans="1:1" x14ac:dyDescent="0.25">
      <c r="A55766" t="s">
        <v>21645</v>
      </c>
    </row>
    <row r="55767" spans="1:1" x14ac:dyDescent="0.25">
      <c r="A55767" t="s">
        <v>21646</v>
      </c>
    </row>
    <row r="55768" spans="1:1" x14ac:dyDescent="0.25">
      <c r="A55768" t="s">
        <v>21647</v>
      </c>
    </row>
    <row r="55769" spans="1:1" x14ac:dyDescent="0.25">
      <c r="A55769" t="s">
        <v>21643</v>
      </c>
    </row>
    <row r="55770" spans="1:1" x14ac:dyDescent="0.25">
      <c r="A55770" t="s">
        <v>34549</v>
      </c>
    </row>
    <row r="55771" spans="1:1" x14ac:dyDescent="0.25">
      <c r="A55771" t="s">
        <v>34547</v>
      </c>
    </row>
    <row r="55772" spans="1:1" x14ac:dyDescent="0.25">
      <c r="A55772" t="s">
        <v>34548</v>
      </c>
    </row>
    <row r="55773" spans="1:1" x14ac:dyDescent="0.25">
      <c r="A55773" t="s">
        <v>21648</v>
      </c>
    </row>
    <row r="55774" spans="1:1" x14ac:dyDescent="0.25">
      <c r="A55774" t="s">
        <v>21450</v>
      </c>
    </row>
    <row r="55775" spans="1:1" x14ac:dyDescent="0.25">
      <c r="A55775" t="s">
        <v>21450</v>
      </c>
    </row>
    <row r="55776" spans="1:1" x14ac:dyDescent="0.25">
      <c r="A55776" t="s">
        <v>2842</v>
      </c>
    </row>
    <row r="55777" spans="1:1" x14ac:dyDescent="0.25">
      <c r="A55777" t="s">
        <v>2842</v>
      </c>
    </row>
    <row r="55778" spans="1:1" x14ac:dyDescent="0.25">
      <c r="A55778" t="s">
        <v>2842</v>
      </c>
    </row>
    <row r="55779" spans="1:1" x14ac:dyDescent="0.25">
      <c r="A55779" t="s">
        <v>2842</v>
      </c>
    </row>
    <row r="55780" spans="1:1" x14ac:dyDescent="0.25">
      <c r="A55780" t="s">
        <v>2842</v>
      </c>
    </row>
    <row r="55781" spans="1:1" x14ac:dyDescent="0.25">
      <c r="A55781" t="s">
        <v>2842</v>
      </c>
    </row>
    <row r="55782" spans="1:1" x14ac:dyDescent="0.25">
      <c r="A55782" t="s">
        <v>2842</v>
      </c>
    </row>
    <row r="55783" spans="1:1" x14ac:dyDescent="0.25">
      <c r="A55783" t="s">
        <v>2842</v>
      </c>
    </row>
    <row r="55784" spans="1:1" x14ac:dyDescent="0.25">
      <c r="A55784" t="s">
        <v>2842</v>
      </c>
    </row>
    <row r="55785" spans="1:1" x14ac:dyDescent="0.25">
      <c r="A55785" t="s">
        <v>21452</v>
      </c>
    </row>
    <row r="55786" spans="1:1" x14ac:dyDescent="0.25">
      <c r="A55786" t="s">
        <v>21736</v>
      </c>
    </row>
    <row r="55787" spans="1:1" x14ac:dyDescent="0.25">
      <c r="A55787" t="s">
        <v>21451</v>
      </c>
    </row>
    <row r="55788" spans="1:1" x14ac:dyDescent="0.25">
      <c r="A55788" t="s">
        <v>21453</v>
      </c>
    </row>
    <row r="55789" spans="1:1" x14ac:dyDescent="0.25">
      <c r="A55789" t="s">
        <v>21453</v>
      </c>
    </row>
    <row r="55790" spans="1:1" x14ac:dyDescent="0.25">
      <c r="A55790" t="s">
        <v>3513</v>
      </c>
    </row>
    <row r="55791" spans="1:1" x14ac:dyDescent="0.25">
      <c r="A55791" t="s">
        <v>21454</v>
      </c>
    </row>
    <row r="55792" spans="1:1" x14ac:dyDescent="0.25">
      <c r="A55792" t="s">
        <v>21454</v>
      </c>
    </row>
    <row r="55793" spans="1:1" x14ac:dyDescent="0.25">
      <c r="A55793" t="s">
        <v>21737</v>
      </c>
    </row>
    <row r="55794" spans="1:1" x14ac:dyDescent="0.25">
      <c r="A55794" t="s">
        <v>21455</v>
      </c>
    </row>
    <row r="55795" spans="1:1" x14ac:dyDescent="0.25">
      <c r="A55795" t="s">
        <v>21455</v>
      </c>
    </row>
    <row r="55796" spans="1:1" x14ac:dyDescent="0.25">
      <c r="A55796" t="s">
        <v>21455</v>
      </c>
    </row>
    <row r="55797" spans="1:1" x14ac:dyDescent="0.25">
      <c r="A55797" t="s">
        <v>21738</v>
      </c>
    </row>
    <row r="55798" spans="1:1" x14ac:dyDescent="0.25">
      <c r="A55798" t="s">
        <v>21739</v>
      </c>
    </row>
    <row r="55799" spans="1:1" x14ac:dyDescent="0.25">
      <c r="A55799" t="s">
        <v>21456</v>
      </c>
    </row>
    <row r="55800" spans="1:1" x14ac:dyDescent="0.25">
      <c r="A55800" t="s">
        <v>21457</v>
      </c>
    </row>
    <row r="55801" spans="1:1" x14ac:dyDescent="0.25">
      <c r="A55801" t="s">
        <v>21457</v>
      </c>
    </row>
    <row r="55802" spans="1:1" x14ac:dyDescent="0.25">
      <c r="A55802" t="s">
        <v>21457</v>
      </c>
    </row>
    <row r="55803" spans="1:1" x14ac:dyDescent="0.25">
      <c r="A55803" t="s">
        <v>21457</v>
      </c>
    </row>
    <row r="55804" spans="1:1" x14ac:dyDescent="0.25">
      <c r="A55804" t="s">
        <v>21457</v>
      </c>
    </row>
    <row r="55805" spans="1:1" x14ac:dyDescent="0.25">
      <c r="A55805" t="s">
        <v>21457</v>
      </c>
    </row>
    <row r="55806" spans="1:1" x14ac:dyDescent="0.25">
      <c r="A55806" t="s">
        <v>21460</v>
      </c>
    </row>
    <row r="55807" spans="1:1" x14ac:dyDescent="0.25">
      <c r="A55807" t="s">
        <v>21458</v>
      </c>
    </row>
    <row r="55808" spans="1:1" x14ac:dyDescent="0.25">
      <c r="A55808" t="s">
        <v>21459</v>
      </c>
    </row>
    <row r="55809" spans="1:1" x14ac:dyDescent="0.25">
      <c r="A55809" t="s">
        <v>21740</v>
      </c>
    </row>
    <row r="55810" spans="1:1" x14ac:dyDescent="0.25">
      <c r="A55810" t="s">
        <v>21741</v>
      </c>
    </row>
    <row r="55811" spans="1:1" x14ac:dyDescent="0.25">
      <c r="A55811" t="s">
        <v>21461</v>
      </c>
    </row>
    <row r="55812" spans="1:1" x14ac:dyDescent="0.25">
      <c r="A55812" t="s">
        <v>21742</v>
      </c>
    </row>
    <row r="55813" spans="1:1" x14ac:dyDescent="0.25">
      <c r="A55813" t="s">
        <v>33364</v>
      </c>
    </row>
    <row r="55814" spans="1:1" x14ac:dyDescent="0.25">
      <c r="A55814" t="s">
        <v>21462</v>
      </c>
    </row>
    <row r="55815" spans="1:1" x14ac:dyDescent="0.25">
      <c r="A55815" t="s">
        <v>21463</v>
      </c>
    </row>
    <row r="55816" spans="1:1" x14ac:dyDescent="0.25">
      <c r="A55816" t="s">
        <v>21743</v>
      </c>
    </row>
    <row r="55817" spans="1:1" x14ac:dyDescent="0.25">
      <c r="A55817" t="s">
        <v>21760</v>
      </c>
    </row>
    <row r="55818" spans="1:1" x14ac:dyDescent="0.25">
      <c r="A55818" t="s">
        <v>21762</v>
      </c>
    </row>
    <row r="55819" spans="1:1" x14ac:dyDescent="0.25">
      <c r="A55819" t="s">
        <v>21774</v>
      </c>
    </row>
    <row r="55820" spans="1:1" x14ac:dyDescent="0.25">
      <c r="A55820" t="s">
        <v>21775</v>
      </c>
    </row>
    <row r="55821" spans="1:1" x14ac:dyDescent="0.25">
      <c r="A55821" t="s">
        <v>21763</v>
      </c>
    </row>
    <row r="55822" spans="1:1" x14ac:dyDescent="0.25">
      <c r="A55822" t="s">
        <v>21776</v>
      </c>
    </row>
    <row r="55823" spans="1:1" x14ac:dyDescent="0.25">
      <c r="A55823" t="s">
        <v>21777</v>
      </c>
    </row>
    <row r="55824" spans="1:1" x14ac:dyDescent="0.25">
      <c r="A55824" t="s">
        <v>21777</v>
      </c>
    </row>
    <row r="55825" spans="1:1" x14ac:dyDescent="0.25">
      <c r="A55825" t="s">
        <v>21761</v>
      </c>
    </row>
    <row r="55826" spans="1:1" x14ac:dyDescent="0.25">
      <c r="A55826" t="s">
        <v>21779</v>
      </c>
    </row>
    <row r="55827" spans="1:1" x14ac:dyDescent="0.25">
      <c r="A55827" t="s">
        <v>21779</v>
      </c>
    </row>
    <row r="55828" spans="1:1" x14ac:dyDescent="0.25">
      <c r="A55828" t="s">
        <v>21778</v>
      </c>
    </row>
    <row r="55829" spans="1:1" x14ac:dyDescent="0.25">
      <c r="A55829" t="s">
        <v>21780</v>
      </c>
    </row>
    <row r="55830" spans="1:1" x14ac:dyDescent="0.25">
      <c r="A55830" t="s">
        <v>21780</v>
      </c>
    </row>
    <row r="55831" spans="1:1" x14ac:dyDescent="0.25">
      <c r="A55831" t="s">
        <v>21781</v>
      </c>
    </row>
    <row r="55832" spans="1:1" x14ac:dyDescent="0.25">
      <c r="A55832" t="s">
        <v>21782</v>
      </c>
    </row>
    <row r="55833" spans="1:1" x14ac:dyDescent="0.25">
      <c r="A55833" t="s">
        <v>21764</v>
      </c>
    </row>
    <row r="55834" spans="1:1" x14ac:dyDescent="0.25">
      <c r="A55834" t="s">
        <v>21783</v>
      </c>
    </row>
    <row r="55835" spans="1:1" x14ac:dyDescent="0.25">
      <c r="A55835" t="s">
        <v>21784</v>
      </c>
    </row>
    <row r="55836" spans="1:1" x14ac:dyDescent="0.25">
      <c r="A55836" t="s">
        <v>21785</v>
      </c>
    </row>
    <row r="55837" spans="1:1" x14ac:dyDescent="0.25">
      <c r="A55837" t="s">
        <v>21787</v>
      </c>
    </row>
    <row r="55838" spans="1:1" x14ac:dyDescent="0.25">
      <c r="A55838" t="s">
        <v>34552</v>
      </c>
    </row>
    <row r="55839" spans="1:1" x14ac:dyDescent="0.25">
      <c r="A55839" t="s">
        <v>21765</v>
      </c>
    </row>
    <row r="55840" spans="1:1" x14ac:dyDescent="0.25">
      <c r="A55840" t="s">
        <v>2844</v>
      </c>
    </row>
    <row r="55841" spans="1:1" x14ac:dyDescent="0.25">
      <c r="A55841" t="s">
        <v>2844</v>
      </c>
    </row>
    <row r="55842" spans="1:1" x14ac:dyDescent="0.25">
      <c r="A55842" t="s">
        <v>2844</v>
      </c>
    </row>
    <row r="55843" spans="1:1" x14ac:dyDescent="0.25">
      <c r="A55843" t="s">
        <v>34550</v>
      </c>
    </row>
    <row r="55844" spans="1:1" x14ac:dyDescent="0.25">
      <c r="A55844" t="s">
        <v>21769</v>
      </c>
    </row>
    <row r="55845" spans="1:1" x14ac:dyDescent="0.25">
      <c r="A55845" t="s">
        <v>21766</v>
      </c>
    </row>
    <row r="55846" spans="1:1" x14ac:dyDescent="0.25">
      <c r="A55846" t="s">
        <v>34551</v>
      </c>
    </row>
    <row r="55847" spans="1:1" x14ac:dyDescent="0.25">
      <c r="A55847" t="s">
        <v>21770</v>
      </c>
    </row>
    <row r="55848" spans="1:1" x14ac:dyDescent="0.25">
      <c r="A55848" t="s">
        <v>21771</v>
      </c>
    </row>
    <row r="55849" spans="1:1" x14ac:dyDescent="0.25">
      <c r="A55849" t="s">
        <v>21771</v>
      </c>
    </row>
    <row r="55850" spans="1:1" x14ac:dyDescent="0.25">
      <c r="A55850" t="s">
        <v>21786</v>
      </c>
    </row>
    <row r="55851" spans="1:1" x14ac:dyDescent="0.25">
      <c r="A55851" t="s">
        <v>21786</v>
      </c>
    </row>
    <row r="55852" spans="1:1" x14ac:dyDescent="0.25">
      <c r="A55852" t="s">
        <v>21772</v>
      </c>
    </row>
    <row r="55853" spans="1:1" x14ac:dyDescent="0.25">
      <c r="A55853" t="s">
        <v>21772</v>
      </c>
    </row>
    <row r="55854" spans="1:1" x14ac:dyDescent="0.25">
      <c r="A55854" t="s">
        <v>21773</v>
      </c>
    </row>
    <row r="55855" spans="1:1" x14ac:dyDescent="0.25">
      <c r="A55855" t="s">
        <v>34553</v>
      </c>
    </row>
    <row r="55856" spans="1:1" x14ac:dyDescent="0.25">
      <c r="A55856" t="s">
        <v>32927</v>
      </c>
    </row>
    <row r="55857" spans="1:1" x14ac:dyDescent="0.25">
      <c r="A55857" t="s">
        <v>32928</v>
      </c>
    </row>
    <row r="55858" spans="1:1" x14ac:dyDescent="0.25">
      <c r="A55858" t="s">
        <v>32928</v>
      </c>
    </row>
    <row r="55859" spans="1:1" x14ac:dyDescent="0.25">
      <c r="A55859" t="s">
        <v>32928</v>
      </c>
    </row>
    <row r="55860" spans="1:1" x14ac:dyDescent="0.25">
      <c r="A55860" t="s">
        <v>32928</v>
      </c>
    </row>
    <row r="55861" spans="1:1" x14ac:dyDescent="0.25">
      <c r="A55861" t="s">
        <v>32929</v>
      </c>
    </row>
    <row r="55862" spans="1:1" x14ac:dyDescent="0.25">
      <c r="A55862" t="s">
        <v>21790</v>
      </c>
    </row>
    <row r="55863" spans="1:1" x14ac:dyDescent="0.25">
      <c r="A55863" t="s">
        <v>21791</v>
      </c>
    </row>
    <row r="55864" spans="1:1" x14ac:dyDescent="0.25">
      <c r="A55864" t="s">
        <v>21792</v>
      </c>
    </row>
    <row r="55865" spans="1:1" x14ac:dyDescent="0.25">
      <c r="A55865" t="s">
        <v>21793</v>
      </c>
    </row>
    <row r="55866" spans="1:1" x14ac:dyDescent="0.25">
      <c r="A55866" t="s">
        <v>21794</v>
      </c>
    </row>
    <row r="55867" spans="1:1" x14ac:dyDescent="0.25">
      <c r="A55867" t="s">
        <v>21795</v>
      </c>
    </row>
    <row r="55868" spans="1:1" x14ac:dyDescent="0.25">
      <c r="A55868" t="s">
        <v>21796</v>
      </c>
    </row>
    <row r="55869" spans="1:1" x14ac:dyDescent="0.25">
      <c r="A55869" t="s">
        <v>21797</v>
      </c>
    </row>
    <row r="55870" spans="1:1" x14ac:dyDescent="0.25">
      <c r="A55870" t="s">
        <v>21797</v>
      </c>
    </row>
    <row r="55871" spans="1:1" x14ac:dyDescent="0.25">
      <c r="A55871" t="s">
        <v>1761</v>
      </c>
    </row>
    <row r="55872" spans="1:1" x14ac:dyDescent="0.25">
      <c r="A55872" t="s">
        <v>21798</v>
      </c>
    </row>
    <row r="55873" spans="1:1" x14ac:dyDescent="0.25">
      <c r="A55873" t="s">
        <v>21799</v>
      </c>
    </row>
    <row r="55874" spans="1:1" x14ac:dyDescent="0.25">
      <c r="A55874" t="s">
        <v>21800</v>
      </c>
    </row>
    <row r="55875" spans="1:1" x14ac:dyDescent="0.25">
      <c r="A55875" t="s">
        <v>34554</v>
      </c>
    </row>
    <row r="55876" spans="1:1" x14ac:dyDescent="0.25">
      <c r="A55876" t="s">
        <v>267</v>
      </c>
    </row>
    <row r="55877" spans="1:1" x14ac:dyDescent="0.25">
      <c r="A55877" t="s">
        <v>268</v>
      </c>
    </row>
    <row r="55878" spans="1:1" x14ac:dyDescent="0.25">
      <c r="A55878" t="s">
        <v>1705</v>
      </c>
    </row>
    <row r="55879" spans="1:1" x14ac:dyDescent="0.25">
      <c r="A55879" t="s">
        <v>269</v>
      </c>
    </row>
    <row r="55880" spans="1:1" x14ac:dyDescent="0.25">
      <c r="A55880" t="s">
        <v>270</v>
      </c>
    </row>
    <row r="55881" spans="1:1" x14ac:dyDescent="0.25">
      <c r="A55881" t="s">
        <v>271</v>
      </c>
    </row>
    <row r="55882" spans="1:1" x14ac:dyDescent="0.25">
      <c r="A55882" t="s">
        <v>272</v>
      </c>
    </row>
    <row r="55883" spans="1:1" x14ac:dyDescent="0.25">
      <c r="A55883" t="s">
        <v>21802</v>
      </c>
    </row>
    <row r="55884" spans="1:1" x14ac:dyDescent="0.25">
      <c r="A55884" t="s">
        <v>21803</v>
      </c>
    </row>
    <row r="55885" spans="1:1" x14ac:dyDescent="0.25">
      <c r="A55885" t="s">
        <v>21803</v>
      </c>
    </row>
    <row r="55886" spans="1:1" x14ac:dyDescent="0.25">
      <c r="A55886" t="s">
        <v>1364</v>
      </c>
    </row>
    <row r="55887" spans="1:1" x14ac:dyDescent="0.25">
      <c r="A55887" t="s">
        <v>1364</v>
      </c>
    </row>
    <row r="55888" spans="1:1" x14ac:dyDescent="0.25">
      <c r="A55888" t="s">
        <v>1364</v>
      </c>
    </row>
    <row r="55889" spans="1:1" x14ac:dyDescent="0.25">
      <c r="A55889" t="s">
        <v>1364</v>
      </c>
    </row>
    <row r="55890" spans="1:1" x14ac:dyDescent="0.25">
      <c r="A55890" t="s">
        <v>1364</v>
      </c>
    </row>
    <row r="55891" spans="1:1" x14ac:dyDescent="0.25">
      <c r="A55891" t="s">
        <v>1364</v>
      </c>
    </row>
    <row r="55892" spans="1:1" x14ac:dyDescent="0.25">
      <c r="A55892" t="s">
        <v>1364</v>
      </c>
    </row>
    <row r="55893" spans="1:1" x14ac:dyDescent="0.25">
      <c r="A55893" t="s">
        <v>1364</v>
      </c>
    </row>
    <row r="55894" spans="1:1" x14ac:dyDescent="0.25">
      <c r="A55894" t="s">
        <v>1364</v>
      </c>
    </row>
    <row r="55895" spans="1:1" x14ac:dyDescent="0.25">
      <c r="A55895" t="s">
        <v>1364</v>
      </c>
    </row>
    <row r="55896" spans="1:1" x14ac:dyDescent="0.25">
      <c r="A55896" t="s">
        <v>1364</v>
      </c>
    </row>
    <row r="55897" spans="1:1" x14ac:dyDescent="0.25">
      <c r="A55897" t="s">
        <v>21805</v>
      </c>
    </row>
    <row r="55898" spans="1:1" x14ac:dyDescent="0.25">
      <c r="A55898" t="s">
        <v>21805</v>
      </c>
    </row>
    <row r="55899" spans="1:1" x14ac:dyDescent="0.25">
      <c r="A55899" t="s">
        <v>21806</v>
      </c>
    </row>
    <row r="55900" spans="1:1" x14ac:dyDescent="0.25">
      <c r="A55900" t="s">
        <v>21806</v>
      </c>
    </row>
    <row r="55901" spans="1:1" x14ac:dyDescent="0.25">
      <c r="A55901" t="s">
        <v>21807</v>
      </c>
    </row>
    <row r="55902" spans="1:1" x14ac:dyDescent="0.25">
      <c r="A55902" t="s">
        <v>2845</v>
      </c>
    </row>
    <row r="55903" spans="1:1" x14ac:dyDescent="0.25">
      <c r="A55903" t="s">
        <v>2845</v>
      </c>
    </row>
    <row r="55904" spans="1:1" x14ac:dyDescent="0.25">
      <c r="A55904" t="s">
        <v>2845</v>
      </c>
    </row>
    <row r="55905" spans="1:1" x14ac:dyDescent="0.25">
      <c r="A55905" t="s">
        <v>2845</v>
      </c>
    </row>
    <row r="55906" spans="1:1" x14ac:dyDescent="0.25">
      <c r="A55906" t="s">
        <v>2845</v>
      </c>
    </row>
    <row r="55907" spans="1:1" x14ac:dyDescent="0.25">
      <c r="A55907" t="s">
        <v>2845</v>
      </c>
    </row>
    <row r="55908" spans="1:1" x14ac:dyDescent="0.25">
      <c r="A55908" t="s">
        <v>2845</v>
      </c>
    </row>
    <row r="55909" spans="1:1" x14ac:dyDescent="0.25">
      <c r="A55909" t="s">
        <v>2845</v>
      </c>
    </row>
    <row r="55910" spans="1:1" x14ac:dyDescent="0.25">
      <c r="A55910" t="s">
        <v>2845</v>
      </c>
    </row>
    <row r="55911" spans="1:1" x14ac:dyDescent="0.25">
      <c r="A55911" t="s">
        <v>2845</v>
      </c>
    </row>
    <row r="55912" spans="1:1" x14ac:dyDescent="0.25">
      <c r="A55912" t="s">
        <v>2845</v>
      </c>
    </row>
    <row r="55913" spans="1:1" x14ac:dyDescent="0.25">
      <c r="A55913" t="s">
        <v>2845</v>
      </c>
    </row>
    <row r="55914" spans="1:1" x14ac:dyDescent="0.25">
      <c r="A55914" t="s">
        <v>2845</v>
      </c>
    </row>
    <row r="55915" spans="1:1" x14ac:dyDescent="0.25">
      <c r="A55915" t="s">
        <v>2845</v>
      </c>
    </row>
    <row r="55916" spans="1:1" x14ac:dyDescent="0.25">
      <c r="A55916" t="s">
        <v>2845</v>
      </c>
    </row>
    <row r="55917" spans="1:1" x14ac:dyDescent="0.25">
      <c r="A55917" t="s">
        <v>2845</v>
      </c>
    </row>
    <row r="55918" spans="1:1" x14ac:dyDescent="0.25">
      <c r="A55918" t="s">
        <v>2845</v>
      </c>
    </row>
    <row r="55919" spans="1:1" x14ac:dyDescent="0.25">
      <c r="A55919" t="s">
        <v>2845</v>
      </c>
    </row>
    <row r="55920" spans="1:1" x14ac:dyDescent="0.25">
      <c r="A55920" t="s">
        <v>2845</v>
      </c>
    </row>
    <row r="55921" spans="1:1" x14ac:dyDescent="0.25">
      <c r="A55921" t="s">
        <v>2845</v>
      </c>
    </row>
    <row r="55922" spans="1:1" x14ac:dyDescent="0.25">
      <c r="A55922" t="s">
        <v>2845</v>
      </c>
    </row>
    <row r="55923" spans="1:1" x14ac:dyDescent="0.25">
      <c r="A55923" t="s">
        <v>2845</v>
      </c>
    </row>
    <row r="55924" spans="1:1" x14ac:dyDescent="0.25">
      <c r="A55924" t="s">
        <v>2845</v>
      </c>
    </row>
    <row r="55925" spans="1:1" x14ac:dyDescent="0.25">
      <c r="A55925" t="s">
        <v>2845</v>
      </c>
    </row>
    <row r="55926" spans="1:1" x14ac:dyDescent="0.25">
      <c r="A55926" t="s">
        <v>2845</v>
      </c>
    </row>
    <row r="55927" spans="1:1" x14ac:dyDescent="0.25">
      <c r="A55927" t="s">
        <v>2845</v>
      </c>
    </row>
    <row r="55928" spans="1:1" x14ac:dyDescent="0.25">
      <c r="A55928" t="s">
        <v>2845</v>
      </c>
    </row>
    <row r="55929" spans="1:1" x14ac:dyDescent="0.25">
      <c r="A55929" t="s">
        <v>2845</v>
      </c>
    </row>
    <row r="55930" spans="1:1" x14ac:dyDescent="0.25">
      <c r="A55930" t="s">
        <v>2845</v>
      </c>
    </row>
    <row r="55931" spans="1:1" x14ac:dyDescent="0.25">
      <c r="A55931" t="s">
        <v>2845</v>
      </c>
    </row>
    <row r="55932" spans="1:1" x14ac:dyDescent="0.25">
      <c r="A55932" t="s">
        <v>2845</v>
      </c>
    </row>
    <row r="55933" spans="1:1" x14ac:dyDescent="0.25">
      <c r="A55933" t="s">
        <v>2845</v>
      </c>
    </row>
    <row r="55934" spans="1:1" x14ac:dyDescent="0.25">
      <c r="A55934" t="s">
        <v>2845</v>
      </c>
    </row>
    <row r="55935" spans="1:1" x14ac:dyDescent="0.25">
      <c r="A55935" t="s">
        <v>2845</v>
      </c>
    </row>
    <row r="55936" spans="1:1" x14ac:dyDescent="0.25">
      <c r="A55936" t="s">
        <v>2845</v>
      </c>
    </row>
    <row r="55937" spans="1:1" x14ac:dyDescent="0.25">
      <c r="A55937" t="s">
        <v>2845</v>
      </c>
    </row>
    <row r="55938" spans="1:1" x14ac:dyDescent="0.25">
      <c r="A55938" t="s">
        <v>2845</v>
      </c>
    </row>
    <row r="55939" spans="1:1" x14ac:dyDescent="0.25">
      <c r="A55939" t="s">
        <v>2845</v>
      </c>
    </row>
    <row r="55940" spans="1:1" x14ac:dyDescent="0.25">
      <c r="A55940" t="s">
        <v>2845</v>
      </c>
    </row>
    <row r="55941" spans="1:1" x14ac:dyDescent="0.25">
      <c r="A55941" t="s">
        <v>2845</v>
      </c>
    </row>
    <row r="55942" spans="1:1" x14ac:dyDescent="0.25">
      <c r="A55942" t="s">
        <v>2845</v>
      </c>
    </row>
    <row r="55943" spans="1:1" x14ac:dyDescent="0.25">
      <c r="A55943" t="s">
        <v>2845</v>
      </c>
    </row>
    <row r="55944" spans="1:1" x14ac:dyDescent="0.25">
      <c r="A55944" t="s">
        <v>2845</v>
      </c>
    </row>
    <row r="55945" spans="1:1" x14ac:dyDescent="0.25">
      <c r="A55945" t="s">
        <v>2845</v>
      </c>
    </row>
    <row r="55946" spans="1:1" x14ac:dyDescent="0.25">
      <c r="A55946" t="s">
        <v>21814</v>
      </c>
    </row>
    <row r="55947" spans="1:1" x14ac:dyDescent="0.25">
      <c r="A55947" t="s">
        <v>21817</v>
      </c>
    </row>
    <row r="55948" spans="1:1" x14ac:dyDescent="0.25">
      <c r="A55948" t="s">
        <v>21817</v>
      </c>
    </row>
    <row r="55949" spans="1:1" x14ac:dyDescent="0.25">
      <c r="A55949" t="s">
        <v>33374</v>
      </c>
    </row>
    <row r="55950" spans="1:1" x14ac:dyDescent="0.25">
      <c r="A55950" t="s">
        <v>33374</v>
      </c>
    </row>
    <row r="55951" spans="1:1" x14ac:dyDescent="0.25">
      <c r="A55951" t="s">
        <v>33374</v>
      </c>
    </row>
    <row r="55952" spans="1:1" x14ac:dyDescent="0.25">
      <c r="A55952" t="s">
        <v>33374</v>
      </c>
    </row>
    <row r="55953" spans="1:1" x14ac:dyDescent="0.25">
      <c r="A55953" t="s">
        <v>2846</v>
      </c>
    </row>
    <row r="55954" spans="1:1" x14ac:dyDescent="0.25">
      <c r="A55954" t="s">
        <v>21818</v>
      </c>
    </row>
    <row r="55955" spans="1:1" x14ac:dyDescent="0.25">
      <c r="A55955" t="s">
        <v>21819</v>
      </c>
    </row>
    <row r="55956" spans="1:1" x14ac:dyDescent="0.25">
      <c r="A55956" t="s">
        <v>21819</v>
      </c>
    </row>
    <row r="55957" spans="1:1" x14ac:dyDescent="0.25">
      <c r="A55957" t="s">
        <v>21819</v>
      </c>
    </row>
    <row r="55958" spans="1:1" x14ac:dyDescent="0.25">
      <c r="A55958" t="s">
        <v>21819</v>
      </c>
    </row>
    <row r="55959" spans="1:1" x14ac:dyDescent="0.25">
      <c r="A55959" t="s">
        <v>21819</v>
      </c>
    </row>
    <row r="55960" spans="1:1" x14ac:dyDescent="0.25">
      <c r="A55960" t="s">
        <v>21819</v>
      </c>
    </row>
    <row r="55961" spans="1:1" x14ac:dyDescent="0.25">
      <c r="A55961" t="s">
        <v>21819</v>
      </c>
    </row>
    <row r="55962" spans="1:1" x14ac:dyDescent="0.25">
      <c r="A55962" t="s">
        <v>21819</v>
      </c>
    </row>
    <row r="55963" spans="1:1" x14ac:dyDescent="0.25">
      <c r="A55963" t="s">
        <v>21819</v>
      </c>
    </row>
    <row r="55964" spans="1:1" x14ac:dyDescent="0.25">
      <c r="A55964" t="s">
        <v>21820</v>
      </c>
    </row>
    <row r="55965" spans="1:1" x14ac:dyDescent="0.25">
      <c r="A55965" t="s">
        <v>21813</v>
      </c>
    </row>
    <row r="55966" spans="1:1" x14ac:dyDescent="0.25">
      <c r="A55966" t="s">
        <v>21821</v>
      </c>
    </row>
    <row r="55967" spans="1:1" x14ac:dyDescent="0.25">
      <c r="A55967" t="s">
        <v>21821</v>
      </c>
    </row>
    <row r="55968" spans="1:1" x14ac:dyDescent="0.25">
      <c r="A55968" t="s">
        <v>21822</v>
      </c>
    </row>
    <row r="55969" spans="1:1" x14ac:dyDescent="0.25">
      <c r="A55969" t="s">
        <v>21822</v>
      </c>
    </row>
    <row r="55970" spans="1:1" x14ac:dyDescent="0.25">
      <c r="A55970" t="s">
        <v>2847</v>
      </c>
    </row>
    <row r="55971" spans="1:1" x14ac:dyDescent="0.25">
      <c r="A55971" t="s">
        <v>21816</v>
      </c>
    </row>
    <row r="55972" spans="1:1" x14ac:dyDescent="0.25">
      <c r="A55972" t="s">
        <v>21824</v>
      </c>
    </row>
    <row r="55973" spans="1:1" x14ac:dyDescent="0.25">
      <c r="A55973" t="s">
        <v>21825</v>
      </c>
    </row>
    <row r="55974" spans="1:1" x14ac:dyDescent="0.25">
      <c r="A55974" t="s">
        <v>21826</v>
      </c>
    </row>
    <row r="55975" spans="1:1" x14ac:dyDescent="0.25">
      <c r="A55975" t="s">
        <v>21826</v>
      </c>
    </row>
    <row r="55976" spans="1:1" x14ac:dyDescent="0.25">
      <c r="A55976" t="s">
        <v>21827</v>
      </c>
    </row>
    <row r="55977" spans="1:1" x14ac:dyDescent="0.25">
      <c r="A55977" t="s">
        <v>21828</v>
      </c>
    </row>
    <row r="55978" spans="1:1" x14ac:dyDescent="0.25">
      <c r="A55978" t="s">
        <v>21808</v>
      </c>
    </row>
    <row r="55979" spans="1:1" x14ac:dyDescent="0.25">
      <c r="A55979" t="s">
        <v>21809</v>
      </c>
    </row>
    <row r="55980" spans="1:1" x14ac:dyDescent="0.25">
      <c r="A55980" t="s">
        <v>21809</v>
      </c>
    </row>
    <row r="55981" spans="1:1" x14ac:dyDescent="0.25">
      <c r="A55981" t="s">
        <v>21810</v>
      </c>
    </row>
    <row r="55982" spans="1:1" x14ac:dyDescent="0.25">
      <c r="A55982" t="s">
        <v>21810</v>
      </c>
    </row>
    <row r="55983" spans="1:1" x14ac:dyDescent="0.25">
      <c r="A55983" t="s">
        <v>21810</v>
      </c>
    </row>
    <row r="55984" spans="1:1" x14ac:dyDescent="0.25">
      <c r="A55984" t="s">
        <v>21811</v>
      </c>
    </row>
    <row r="55985" spans="1:1" x14ac:dyDescent="0.25">
      <c r="A55985" t="s">
        <v>21829</v>
      </c>
    </row>
    <row r="55986" spans="1:1" x14ac:dyDescent="0.25">
      <c r="A55986" t="s">
        <v>21812</v>
      </c>
    </row>
    <row r="55987" spans="1:1" x14ac:dyDescent="0.25">
      <c r="A55987" t="s">
        <v>21856</v>
      </c>
    </row>
    <row r="55988" spans="1:1" x14ac:dyDescent="0.25">
      <c r="A55988" t="s">
        <v>21857</v>
      </c>
    </row>
    <row r="55989" spans="1:1" x14ac:dyDescent="0.25">
      <c r="A55989" t="s">
        <v>21830</v>
      </c>
    </row>
    <row r="55990" spans="1:1" x14ac:dyDescent="0.25">
      <c r="A55990" t="s">
        <v>21830</v>
      </c>
    </row>
    <row r="55991" spans="1:1" x14ac:dyDescent="0.25">
      <c r="A55991" t="s">
        <v>21831</v>
      </c>
    </row>
    <row r="55992" spans="1:1" x14ac:dyDescent="0.25">
      <c r="A55992" t="s">
        <v>21831</v>
      </c>
    </row>
    <row r="55993" spans="1:1" x14ac:dyDescent="0.25">
      <c r="A55993" t="s">
        <v>21858</v>
      </c>
    </row>
    <row r="55994" spans="1:1" x14ac:dyDescent="0.25">
      <c r="A55994" t="s">
        <v>21858</v>
      </c>
    </row>
    <row r="55995" spans="1:1" x14ac:dyDescent="0.25">
      <c r="A55995" t="s">
        <v>21859</v>
      </c>
    </row>
    <row r="55996" spans="1:1" x14ac:dyDescent="0.25">
      <c r="A55996" t="s">
        <v>21859</v>
      </c>
    </row>
    <row r="55997" spans="1:1" x14ac:dyDescent="0.25">
      <c r="A55997" t="s">
        <v>21860</v>
      </c>
    </row>
    <row r="55998" spans="1:1" x14ac:dyDescent="0.25">
      <c r="A55998" t="s">
        <v>21861</v>
      </c>
    </row>
    <row r="55999" spans="1:1" x14ac:dyDescent="0.25">
      <c r="A55999" t="s">
        <v>21862</v>
      </c>
    </row>
    <row r="56000" spans="1:1" x14ac:dyDescent="0.25">
      <c r="A56000" t="s">
        <v>21863</v>
      </c>
    </row>
    <row r="56001" spans="1:1" x14ac:dyDescent="0.25">
      <c r="A56001" t="s">
        <v>21832</v>
      </c>
    </row>
    <row r="56002" spans="1:1" x14ac:dyDescent="0.25">
      <c r="A56002" t="s">
        <v>21832</v>
      </c>
    </row>
    <row r="56003" spans="1:1" x14ac:dyDescent="0.25">
      <c r="A56003" t="s">
        <v>21832</v>
      </c>
    </row>
    <row r="56004" spans="1:1" x14ac:dyDescent="0.25">
      <c r="A56004" t="s">
        <v>21833</v>
      </c>
    </row>
    <row r="56005" spans="1:1" x14ac:dyDescent="0.25">
      <c r="A56005" t="s">
        <v>21833</v>
      </c>
    </row>
    <row r="56006" spans="1:1" x14ac:dyDescent="0.25">
      <c r="A56006" t="s">
        <v>21895</v>
      </c>
    </row>
    <row r="56007" spans="1:1" x14ac:dyDescent="0.25">
      <c r="A56007" t="s">
        <v>21896</v>
      </c>
    </row>
    <row r="56008" spans="1:1" x14ac:dyDescent="0.25">
      <c r="A56008" t="s">
        <v>21897</v>
      </c>
    </row>
    <row r="56009" spans="1:1" x14ac:dyDescent="0.25">
      <c r="A56009" t="s">
        <v>21894</v>
      </c>
    </row>
    <row r="56010" spans="1:1" x14ac:dyDescent="0.25">
      <c r="A56010" t="s">
        <v>21834</v>
      </c>
    </row>
    <row r="56011" spans="1:1" x14ac:dyDescent="0.25">
      <c r="A56011" t="s">
        <v>21864</v>
      </c>
    </row>
    <row r="56012" spans="1:1" x14ac:dyDescent="0.25">
      <c r="A56012" t="s">
        <v>21835</v>
      </c>
    </row>
    <row r="56013" spans="1:1" x14ac:dyDescent="0.25">
      <c r="A56013" t="s">
        <v>21836</v>
      </c>
    </row>
    <row r="56014" spans="1:1" x14ac:dyDescent="0.25">
      <c r="A56014" t="s">
        <v>21836</v>
      </c>
    </row>
    <row r="56015" spans="1:1" x14ac:dyDescent="0.25">
      <c r="A56015" t="s">
        <v>21836</v>
      </c>
    </row>
    <row r="56016" spans="1:1" x14ac:dyDescent="0.25">
      <c r="A56016" t="s">
        <v>21836</v>
      </c>
    </row>
    <row r="56017" spans="1:1" x14ac:dyDescent="0.25">
      <c r="A56017" t="s">
        <v>2848</v>
      </c>
    </row>
    <row r="56018" spans="1:1" x14ac:dyDescent="0.25">
      <c r="A56018" t="s">
        <v>21837</v>
      </c>
    </row>
    <row r="56019" spans="1:1" x14ac:dyDescent="0.25">
      <c r="A56019" t="s">
        <v>21838</v>
      </c>
    </row>
    <row r="56020" spans="1:1" x14ac:dyDescent="0.25">
      <c r="A56020" t="s">
        <v>21865</v>
      </c>
    </row>
    <row r="56021" spans="1:1" x14ac:dyDescent="0.25">
      <c r="A56021" t="s">
        <v>21839</v>
      </c>
    </row>
    <row r="56022" spans="1:1" x14ac:dyDescent="0.25">
      <c r="A56022" t="s">
        <v>21839</v>
      </c>
    </row>
    <row r="56023" spans="1:1" x14ac:dyDescent="0.25">
      <c r="A56023" t="s">
        <v>21839</v>
      </c>
    </row>
    <row r="56024" spans="1:1" x14ac:dyDescent="0.25">
      <c r="A56024" t="s">
        <v>21840</v>
      </c>
    </row>
    <row r="56025" spans="1:1" x14ac:dyDescent="0.25">
      <c r="A56025" t="s">
        <v>21866</v>
      </c>
    </row>
    <row r="56026" spans="1:1" x14ac:dyDescent="0.25">
      <c r="A56026" t="s">
        <v>21841</v>
      </c>
    </row>
    <row r="56027" spans="1:1" x14ac:dyDescent="0.25">
      <c r="A56027" t="s">
        <v>21842</v>
      </c>
    </row>
    <row r="56028" spans="1:1" x14ac:dyDescent="0.25">
      <c r="A56028" t="s">
        <v>21843</v>
      </c>
    </row>
    <row r="56029" spans="1:1" x14ac:dyDescent="0.25">
      <c r="A56029" t="s">
        <v>21867</v>
      </c>
    </row>
    <row r="56030" spans="1:1" x14ac:dyDescent="0.25">
      <c r="A56030" t="s">
        <v>21868</v>
      </c>
    </row>
    <row r="56031" spans="1:1" x14ac:dyDescent="0.25">
      <c r="A56031" t="s">
        <v>21869</v>
      </c>
    </row>
    <row r="56032" spans="1:1" x14ac:dyDescent="0.25">
      <c r="A56032" t="s">
        <v>21870</v>
      </c>
    </row>
    <row r="56033" spans="1:1" x14ac:dyDescent="0.25">
      <c r="A56033" t="s">
        <v>21804</v>
      </c>
    </row>
    <row r="56034" spans="1:1" x14ac:dyDescent="0.25">
      <c r="A56034" t="s">
        <v>21804</v>
      </c>
    </row>
    <row r="56035" spans="1:1" x14ac:dyDescent="0.25">
      <c r="A56035" t="s">
        <v>21804</v>
      </c>
    </row>
    <row r="56036" spans="1:1" x14ac:dyDescent="0.25">
      <c r="A56036" t="s">
        <v>2849</v>
      </c>
    </row>
    <row r="56037" spans="1:1" x14ac:dyDescent="0.25">
      <c r="A56037" t="s">
        <v>2849</v>
      </c>
    </row>
    <row r="56038" spans="1:1" x14ac:dyDescent="0.25">
      <c r="A56038" t="s">
        <v>21871</v>
      </c>
    </row>
    <row r="56039" spans="1:1" x14ac:dyDescent="0.25">
      <c r="A56039" t="s">
        <v>21871</v>
      </c>
    </row>
    <row r="56040" spans="1:1" x14ac:dyDescent="0.25">
      <c r="A56040" t="s">
        <v>21871</v>
      </c>
    </row>
    <row r="56041" spans="1:1" x14ac:dyDescent="0.25">
      <c r="A56041" t="s">
        <v>21844</v>
      </c>
    </row>
    <row r="56042" spans="1:1" x14ac:dyDescent="0.25">
      <c r="A56042" t="s">
        <v>21845</v>
      </c>
    </row>
    <row r="56043" spans="1:1" x14ac:dyDescent="0.25">
      <c r="A56043" t="s">
        <v>21845</v>
      </c>
    </row>
    <row r="56044" spans="1:1" x14ac:dyDescent="0.25">
      <c r="A56044" t="s">
        <v>21872</v>
      </c>
    </row>
    <row r="56045" spans="1:1" x14ac:dyDescent="0.25">
      <c r="A56045" t="s">
        <v>2850</v>
      </c>
    </row>
    <row r="56046" spans="1:1" x14ac:dyDescent="0.25">
      <c r="A56046" t="s">
        <v>2850</v>
      </c>
    </row>
    <row r="56047" spans="1:1" x14ac:dyDescent="0.25">
      <c r="A56047" t="s">
        <v>2850</v>
      </c>
    </row>
    <row r="56048" spans="1:1" x14ac:dyDescent="0.25">
      <c r="A56048" t="s">
        <v>21846</v>
      </c>
    </row>
    <row r="56049" spans="1:1" x14ac:dyDescent="0.25">
      <c r="A56049" t="s">
        <v>21847</v>
      </c>
    </row>
    <row r="56050" spans="1:1" x14ac:dyDescent="0.25">
      <c r="A56050" t="s">
        <v>2851</v>
      </c>
    </row>
    <row r="56051" spans="1:1" x14ac:dyDescent="0.25">
      <c r="A56051" t="s">
        <v>2851</v>
      </c>
    </row>
    <row r="56052" spans="1:1" x14ac:dyDescent="0.25">
      <c r="A56052" t="s">
        <v>2851</v>
      </c>
    </row>
    <row r="56053" spans="1:1" x14ac:dyDescent="0.25">
      <c r="A56053" t="s">
        <v>2851</v>
      </c>
    </row>
    <row r="56054" spans="1:1" x14ac:dyDescent="0.25">
      <c r="A56054" t="s">
        <v>2851</v>
      </c>
    </row>
    <row r="56055" spans="1:1" x14ac:dyDescent="0.25">
      <c r="A56055" t="s">
        <v>2851</v>
      </c>
    </row>
    <row r="56056" spans="1:1" x14ac:dyDescent="0.25">
      <c r="A56056" t="s">
        <v>2851</v>
      </c>
    </row>
    <row r="56057" spans="1:1" x14ac:dyDescent="0.25">
      <c r="A56057" t="s">
        <v>2851</v>
      </c>
    </row>
    <row r="56058" spans="1:1" x14ac:dyDescent="0.25">
      <c r="A56058" t="s">
        <v>21848</v>
      </c>
    </row>
    <row r="56059" spans="1:1" x14ac:dyDescent="0.25">
      <c r="A56059" t="s">
        <v>34556</v>
      </c>
    </row>
    <row r="56060" spans="1:1" x14ac:dyDescent="0.25">
      <c r="A56060" t="s">
        <v>21849</v>
      </c>
    </row>
    <row r="56061" spans="1:1" x14ac:dyDescent="0.25">
      <c r="A56061" t="s">
        <v>21849</v>
      </c>
    </row>
    <row r="56062" spans="1:1" x14ac:dyDescent="0.25">
      <c r="A56062" t="s">
        <v>21849</v>
      </c>
    </row>
    <row r="56063" spans="1:1" x14ac:dyDescent="0.25">
      <c r="A56063" t="s">
        <v>34555</v>
      </c>
    </row>
    <row r="56064" spans="1:1" x14ac:dyDescent="0.25">
      <c r="A56064" t="s">
        <v>21851</v>
      </c>
    </row>
    <row r="56065" spans="1:1" x14ac:dyDescent="0.25">
      <c r="A56065" t="s">
        <v>21852</v>
      </c>
    </row>
    <row r="56066" spans="1:1" x14ac:dyDescent="0.25">
      <c r="A56066" t="s">
        <v>21852</v>
      </c>
    </row>
    <row r="56067" spans="1:1" x14ac:dyDescent="0.25">
      <c r="A56067" t="s">
        <v>21852</v>
      </c>
    </row>
    <row r="56068" spans="1:1" x14ac:dyDescent="0.25">
      <c r="A56068" t="s">
        <v>21852</v>
      </c>
    </row>
    <row r="56069" spans="1:1" x14ac:dyDescent="0.25">
      <c r="A56069" t="s">
        <v>21874</v>
      </c>
    </row>
    <row r="56070" spans="1:1" x14ac:dyDescent="0.25">
      <c r="A56070" t="s">
        <v>21874</v>
      </c>
    </row>
    <row r="56071" spans="1:1" x14ac:dyDescent="0.25">
      <c r="A56071" t="s">
        <v>21874</v>
      </c>
    </row>
    <row r="56072" spans="1:1" x14ac:dyDescent="0.25">
      <c r="A56072" t="s">
        <v>21874</v>
      </c>
    </row>
    <row r="56073" spans="1:1" x14ac:dyDescent="0.25">
      <c r="A56073" t="s">
        <v>21874</v>
      </c>
    </row>
    <row r="56074" spans="1:1" x14ac:dyDescent="0.25">
      <c r="A56074" t="s">
        <v>21874</v>
      </c>
    </row>
    <row r="56075" spans="1:1" x14ac:dyDescent="0.25">
      <c r="A56075" t="s">
        <v>21875</v>
      </c>
    </row>
    <row r="56076" spans="1:1" x14ac:dyDescent="0.25">
      <c r="A56076" t="s">
        <v>21876</v>
      </c>
    </row>
    <row r="56077" spans="1:1" x14ac:dyDescent="0.25">
      <c r="A56077" t="s">
        <v>21853</v>
      </c>
    </row>
    <row r="56078" spans="1:1" x14ac:dyDescent="0.25">
      <c r="A56078" t="s">
        <v>1453</v>
      </c>
    </row>
    <row r="56079" spans="1:1" x14ac:dyDescent="0.25">
      <c r="A56079" t="s">
        <v>1453</v>
      </c>
    </row>
    <row r="56080" spans="1:1" x14ac:dyDescent="0.25">
      <c r="A56080" t="s">
        <v>1453</v>
      </c>
    </row>
    <row r="56081" spans="1:1" x14ac:dyDescent="0.25">
      <c r="A56081" t="s">
        <v>1453</v>
      </c>
    </row>
    <row r="56082" spans="1:1" x14ac:dyDescent="0.25">
      <c r="A56082" t="s">
        <v>1453</v>
      </c>
    </row>
    <row r="56083" spans="1:1" x14ac:dyDescent="0.25">
      <c r="A56083" t="s">
        <v>1453</v>
      </c>
    </row>
    <row r="56084" spans="1:1" x14ac:dyDescent="0.25">
      <c r="A56084" t="s">
        <v>1453</v>
      </c>
    </row>
    <row r="56085" spans="1:1" x14ac:dyDescent="0.25">
      <c r="A56085" t="s">
        <v>1453</v>
      </c>
    </row>
    <row r="56086" spans="1:1" x14ac:dyDescent="0.25">
      <c r="A56086" t="s">
        <v>1453</v>
      </c>
    </row>
    <row r="56087" spans="1:1" x14ac:dyDescent="0.25">
      <c r="A56087" t="s">
        <v>1453</v>
      </c>
    </row>
    <row r="56088" spans="1:1" x14ac:dyDescent="0.25">
      <c r="A56088" t="s">
        <v>1453</v>
      </c>
    </row>
    <row r="56089" spans="1:1" x14ac:dyDescent="0.25">
      <c r="A56089" t="s">
        <v>1453</v>
      </c>
    </row>
    <row r="56090" spans="1:1" x14ac:dyDescent="0.25">
      <c r="A56090" t="s">
        <v>1453</v>
      </c>
    </row>
    <row r="56091" spans="1:1" x14ac:dyDescent="0.25">
      <c r="A56091" t="s">
        <v>1453</v>
      </c>
    </row>
    <row r="56092" spans="1:1" x14ac:dyDescent="0.25">
      <c r="A56092" t="s">
        <v>1453</v>
      </c>
    </row>
    <row r="56093" spans="1:1" x14ac:dyDescent="0.25">
      <c r="A56093" t="s">
        <v>1453</v>
      </c>
    </row>
    <row r="56094" spans="1:1" x14ac:dyDescent="0.25">
      <c r="A56094" t="s">
        <v>1453</v>
      </c>
    </row>
    <row r="56095" spans="1:1" x14ac:dyDescent="0.25">
      <c r="A56095" t="s">
        <v>1453</v>
      </c>
    </row>
    <row r="56096" spans="1:1" x14ac:dyDescent="0.25">
      <c r="A56096" t="s">
        <v>1453</v>
      </c>
    </row>
    <row r="56097" spans="1:1" x14ac:dyDescent="0.25">
      <c r="A56097" t="s">
        <v>1453</v>
      </c>
    </row>
    <row r="56098" spans="1:1" x14ac:dyDescent="0.25">
      <c r="A56098" t="s">
        <v>1453</v>
      </c>
    </row>
    <row r="56099" spans="1:1" x14ac:dyDescent="0.25">
      <c r="A56099" t="s">
        <v>1453</v>
      </c>
    </row>
    <row r="56100" spans="1:1" x14ac:dyDescent="0.25">
      <c r="A56100" t="s">
        <v>1453</v>
      </c>
    </row>
    <row r="56101" spans="1:1" x14ac:dyDescent="0.25">
      <c r="A56101" t="s">
        <v>21877</v>
      </c>
    </row>
    <row r="56102" spans="1:1" x14ac:dyDescent="0.25">
      <c r="A56102" t="s">
        <v>21878</v>
      </c>
    </row>
    <row r="56103" spans="1:1" x14ac:dyDescent="0.25">
      <c r="A56103" t="s">
        <v>21879</v>
      </c>
    </row>
    <row r="56104" spans="1:1" x14ac:dyDescent="0.25">
      <c r="A56104" t="s">
        <v>21880</v>
      </c>
    </row>
    <row r="56105" spans="1:1" x14ac:dyDescent="0.25">
      <c r="A56105" t="s">
        <v>21881</v>
      </c>
    </row>
    <row r="56106" spans="1:1" x14ac:dyDescent="0.25">
      <c r="A56106" t="s">
        <v>21881</v>
      </c>
    </row>
    <row r="56107" spans="1:1" x14ac:dyDescent="0.25">
      <c r="A56107" t="s">
        <v>21882</v>
      </c>
    </row>
    <row r="56108" spans="1:1" x14ac:dyDescent="0.25">
      <c r="A56108" t="s">
        <v>21883</v>
      </c>
    </row>
    <row r="56109" spans="1:1" x14ac:dyDescent="0.25">
      <c r="A56109" t="s">
        <v>21854</v>
      </c>
    </row>
    <row r="56110" spans="1:1" x14ac:dyDescent="0.25">
      <c r="A56110" t="s">
        <v>21884</v>
      </c>
    </row>
    <row r="56111" spans="1:1" x14ac:dyDescent="0.25">
      <c r="A56111" t="s">
        <v>21884</v>
      </c>
    </row>
    <row r="56112" spans="1:1" x14ac:dyDescent="0.25">
      <c r="A56112" t="s">
        <v>21855</v>
      </c>
    </row>
    <row r="56113" spans="1:1" x14ac:dyDescent="0.25">
      <c r="A56113" t="s">
        <v>21885</v>
      </c>
    </row>
    <row r="56114" spans="1:1" x14ac:dyDescent="0.25">
      <c r="A56114" t="s">
        <v>21886</v>
      </c>
    </row>
    <row r="56115" spans="1:1" x14ac:dyDescent="0.25">
      <c r="A56115" t="s">
        <v>21887</v>
      </c>
    </row>
    <row r="56116" spans="1:1" x14ac:dyDescent="0.25">
      <c r="A56116" t="s">
        <v>21887</v>
      </c>
    </row>
    <row r="56117" spans="1:1" x14ac:dyDescent="0.25">
      <c r="A56117" t="s">
        <v>21888</v>
      </c>
    </row>
    <row r="56118" spans="1:1" x14ac:dyDescent="0.25">
      <c r="A56118" t="s">
        <v>21889</v>
      </c>
    </row>
    <row r="56119" spans="1:1" x14ac:dyDescent="0.25">
      <c r="A56119" t="s">
        <v>21891</v>
      </c>
    </row>
    <row r="56120" spans="1:1" x14ac:dyDescent="0.25">
      <c r="A56120" t="s">
        <v>21892</v>
      </c>
    </row>
    <row r="56121" spans="1:1" x14ac:dyDescent="0.25">
      <c r="A56121" t="s">
        <v>21890</v>
      </c>
    </row>
    <row r="56122" spans="1:1" x14ac:dyDescent="0.25">
      <c r="A56122" t="s">
        <v>21893</v>
      </c>
    </row>
    <row r="56123" spans="1:1" x14ac:dyDescent="0.25">
      <c r="A56123" t="s">
        <v>21898</v>
      </c>
    </row>
    <row r="56124" spans="1:1" x14ac:dyDescent="0.25">
      <c r="A56124" t="s">
        <v>21899</v>
      </c>
    </row>
    <row r="56125" spans="1:1" x14ac:dyDescent="0.25">
      <c r="A56125" t="s">
        <v>21899</v>
      </c>
    </row>
    <row r="56126" spans="1:1" x14ac:dyDescent="0.25">
      <c r="A56126" t="s">
        <v>1960</v>
      </c>
    </row>
    <row r="56127" spans="1:1" x14ac:dyDescent="0.25">
      <c r="A56127" t="s">
        <v>21900</v>
      </c>
    </row>
    <row r="56128" spans="1:1" x14ac:dyDescent="0.25">
      <c r="A56128" t="s">
        <v>21901</v>
      </c>
    </row>
    <row r="56129" spans="1:1" x14ac:dyDescent="0.25">
      <c r="A56129" t="s">
        <v>688</v>
      </c>
    </row>
    <row r="56130" spans="1:1" x14ac:dyDescent="0.25">
      <c r="A56130" t="s">
        <v>688</v>
      </c>
    </row>
    <row r="56131" spans="1:1" x14ac:dyDescent="0.25">
      <c r="A56131" t="s">
        <v>688</v>
      </c>
    </row>
    <row r="56132" spans="1:1" x14ac:dyDescent="0.25">
      <c r="A56132" t="s">
        <v>688</v>
      </c>
    </row>
    <row r="56133" spans="1:1" x14ac:dyDescent="0.25">
      <c r="A56133" t="s">
        <v>688</v>
      </c>
    </row>
    <row r="56134" spans="1:1" x14ac:dyDescent="0.25">
      <c r="A56134" t="s">
        <v>21906</v>
      </c>
    </row>
    <row r="56135" spans="1:1" x14ac:dyDescent="0.25">
      <c r="A56135" t="s">
        <v>21904</v>
      </c>
    </row>
    <row r="56136" spans="1:1" x14ac:dyDescent="0.25">
      <c r="A56136" t="s">
        <v>21905</v>
      </c>
    </row>
    <row r="56137" spans="1:1" x14ac:dyDescent="0.25">
      <c r="A56137" t="s">
        <v>21907</v>
      </c>
    </row>
    <row r="56138" spans="1:1" x14ac:dyDescent="0.25">
      <c r="A56138" t="s">
        <v>21902</v>
      </c>
    </row>
    <row r="56139" spans="1:1" x14ac:dyDescent="0.25">
      <c r="A56139" t="s">
        <v>21908</v>
      </c>
    </row>
    <row r="56140" spans="1:1" x14ac:dyDescent="0.25">
      <c r="A56140" t="s">
        <v>21909</v>
      </c>
    </row>
    <row r="56141" spans="1:1" x14ac:dyDescent="0.25">
      <c r="A56141" t="s">
        <v>21909</v>
      </c>
    </row>
    <row r="56142" spans="1:1" x14ac:dyDescent="0.25">
      <c r="A56142" t="s">
        <v>21910</v>
      </c>
    </row>
    <row r="56143" spans="1:1" x14ac:dyDescent="0.25">
      <c r="A56143" t="s">
        <v>32940</v>
      </c>
    </row>
    <row r="56144" spans="1:1" x14ac:dyDescent="0.25">
      <c r="A56144" t="s">
        <v>21922</v>
      </c>
    </row>
    <row r="56145" spans="1:1" x14ac:dyDescent="0.25">
      <c r="A56145" t="s">
        <v>21922</v>
      </c>
    </row>
    <row r="56146" spans="1:1" x14ac:dyDescent="0.25">
      <c r="A56146" t="s">
        <v>21922</v>
      </c>
    </row>
    <row r="56147" spans="1:1" x14ac:dyDescent="0.25">
      <c r="A56147" t="s">
        <v>32941</v>
      </c>
    </row>
    <row r="56148" spans="1:1" x14ac:dyDescent="0.25">
      <c r="A56148" t="s">
        <v>21911</v>
      </c>
    </row>
    <row r="56149" spans="1:1" x14ac:dyDescent="0.25">
      <c r="A56149" t="s">
        <v>21912</v>
      </c>
    </row>
    <row r="56150" spans="1:1" x14ac:dyDescent="0.25">
      <c r="A56150" t="s">
        <v>21913</v>
      </c>
    </row>
    <row r="56151" spans="1:1" x14ac:dyDescent="0.25">
      <c r="A56151" t="s">
        <v>2852</v>
      </c>
    </row>
    <row r="56152" spans="1:1" x14ac:dyDescent="0.25">
      <c r="A56152" t="s">
        <v>2852</v>
      </c>
    </row>
    <row r="56153" spans="1:1" x14ac:dyDescent="0.25">
      <c r="A56153" t="s">
        <v>21923</v>
      </c>
    </row>
    <row r="56154" spans="1:1" x14ac:dyDescent="0.25">
      <c r="A56154" t="s">
        <v>21923</v>
      </c>
    </row>
    <row r="56155" spans="1:1" x14ac:dyDescent="0.25">
      <c r="A56155" t="s">
        <v>21923</v>
      </c>
    </row>
    <row r="56156" spans="1:1" x14ac:dyDescent="0.25">
      <c r="A56156" t="s">
        <v>21923</v>
      </c>
    </row>
    <row r="56157" spans="1:1" x14ac:dyDescent="0.25">
      <c r="A56157" t="s">
        <v>21914</v>
      </c>
    </row>
    <row r="56158" spans="1:1" x14ac:dyDescent="0.25">
      <c r="A56158" t="s">
        <v>21915</v>
      </c>
    </row>
    <row r="56159" spans="1:1" x14ac:dyDescent="0.25">
      <c r="A56159" t="s">
        <v>21916</v>
      </c>
    </row>
    <row r="56160" spans="1:1" x14ac:dyDescent="0.25">
      <c r="A56160" t="s">
        <v>21916</v>
      </c>
    </row>
    <row r="56161" spans="1:1" x14ac:dyDescent="0.25">
      <c r="A56161" t="s">
        <v>21916</v>
      </c>
    </row>
    <row r="56162" spans="1:1" x14ac:dyDescent="0.25">
      <c r="A56162" t="s">
        <v>21916</v>
      </c>
    </row>
    <row r="56163" spans="1:1" x14ac:dyDescent="0.25">
      <c r="A56163" t="s">
        <v>21916</v>
      </c>
    </row>
    <row r="56164" spans="1:1" x14ac:dyDescent="0.25">
      <c r="A56164" t="s">
        <v>21916</v>
      </c>
    </row>
    <row r="56165" spans="1:1" x14ac:dyDescent="0.25">
      <c r="A56165" t="s">
        <v>21917</v>
      </c>
    </row>
    <row r="56166" spans="1:1" x14ac:dyDescent="0.25">
      <c r="A56166" t="s">
        <v>21925</v>
      </c>
    </row>
    <row r="56167" spans="1:1" x14ac:dyDescent="0.25">
      <c r="A56167" t="s">
        <v>21918</v>
      </c>
    </row>
    <row r="56168" spans="1:1" x14ac:dyDescent="0.25">
      <c r="A56168" t="s">
        <v>21918</v>
      </c>
    </row>
    <row r="56169" spans="1:1" x14ac:dyDescent="0.25">
      <c r="A56169" t="s">
        <v>21918</v>
      </c>
    </row>
    <row r="56170" spans="1:1" x14ac:dyDescent="0.25">
      <c r="A56170" t="s">
        <v>21918</v>
      </c>
    </row>
    <row r="56171" spans="1:1" x14ac:dyDescent="0.25">
      <c r="A56171" t="s">
        <v>21919</v>
      </c>
    </row>
    <row r="56172" spans="1:1" x14ac:dyDescent="0.25">
      <c r="A56172" t="s">
        <v>21903</v>
      </c>
    </row>
    <row r="56173" spans="1:1" x14ac:dyDescent="0.25">
      <c r="A56173" t="s">
        <v>34557</v>
      </c>
    </row>
    <row r="56174" spans="1:1" x14ac:dyDescent="0.25">
      <c r="A56174" t="s">
        <v>21932</v>
      </c>
    </row>
    <row r="56175" spans="1:1" x14ac:dyDescent="0.25">
      <c r="A56175" t="s">
        <v>21932</v>
      </c>
    </row>
    <row r="56176" spans="1:1" x14ac:dyDescent="0.25">
      <c r="A56176" t="s">
        <v>21932</v>
      </c>
    </row>
    <row r="56177" spans="1:1" x14ac:dyDescent="0.25">
      <c r="A56177" t="s">
        <v>21927</v>
      </c>
    </row>
    <row r="56178" spans="1:1" x14ac:dyDescent="0.25">
      <c r="A56178" t="s">
        <v>21926</v>
      </c>
    </row>
    <row r="56179" spans="1:1" x14ac:dyDescent="0.25">
      <c r="A56179" t="s">
        <v>21926</v>
      </c>
    </row>
    <row r="56180" spans="1:1" x14ac:dyDescent="0.25">
      <c r="A56180" t="s">
        <v>21926</v>
      </c>
    </row>
    <row r="56181" spans="1:1" x14ac:dyDescent="0.25">
      <c r="A56181" t="s">
        <v>21926</v>
      </c>
    </row>
    <row r="56182" spans="1:1" x14ac:dyDescent="0.25">
      <c r="A56182" t="s">
        <v>21926</v>
      </c>
    </row>
    <row r="56183" spans="1:1" x14ac:dyDescent="0.25">
      <c r="A56183" t="s">
        <v>21926</v>
      </c>
    </row>
    <row r="56184" spans="1:1" x14ac:dyDescent="0.25">
      <c r="A56184" t="s">
        <v>21931</v>
      </c>
    </row>
    <row r="56185" spans="1:1" x14ac:dyDescent="0.25">
      <c r="A56185" t="s">
        <v>21928</v>
      </c>
    </row>
    <row r="56186" spans="1:1" x14ac:dyDescent="0.25">
      <c r="A56186" t="s">
        <v>34558</v>
      </c>
    </row>
    <row r="56187" spans="1:1" x14ac:dyDescent="0.25">
      <c r="A56187" t="s">
        <v>21929</v>
      </c>
    </row>
    <row r="56188" spans="1:1" x14ac:dyDescent="0.25">
      <c r="A56188" t="s">
        <v>21920</v>
      </c>
    </row>
    <row r="56189" spans="1:1" x14ac:dyDescent="0.25">
      <c r="A56189" t="s">
        <v>21921</v>
      </c>
    </row>
    <row r="56190" spans="1:1" x14ac:dyDescent="0.25">
      <c r="A56190" t="s">
        <v>21921</v>
      </c>
    </row>
    <row r="56191" spans="1:1" x14ac:dyDescent="0.25">
      <c r="A56191" t="s">
        <v>21921</v>
      </c>
    </row>
    <row r="56192" spans="1:1" x14ac:dyDescent="0.25">
      <c r="A56192" t="s">
        <v>21921</v>
      </c>
    </row>
    <row r="56193" spans="1:1" x14ac:dyDescent="0.25">
      <c r="A56193" t="s">
        <v>21924</v>
      </c>
    </row>
    <row r="56194" spans="1:1" x14ac:dyDescent="0.25">
      <c r="A56194" t="s">
        <v>21935</v>
      </c>
    </row>
    <row r="56195" spans="1:1" x14ac:dyDescent="0.25">
      <c r="A56195" t="s">
        <v>2853</v>
      </c>
    </row>
    <row r="56196" spans="1:1" x14ac:dyDescent="0.25">
      <c r="A56196" t="s">
        <v>21934</v>
      </c>
    </row>
    <row r="56197" spans="1:1" x14ac:dyDescent="0.25">
      <c r="A56197" t="s">
        <v>2854</v>
      </c>
    </row>
    <row r="56198" spans="1:1" x14ac:dyDescent="0.25">
      <c r="A56198" t="s">
        <v>1424</v>
      </c>
    </row>
    <row r="56199" spans="1:1" x14ac:dyDescent="0.25">
      <c r="A56199" t="s">
        <v>1424</v>
      </c>
    </row>
    <row r="56200" spans="1:1" x14ac:dyDescent="0.25">
      <c r="A56200" t="s">
        <v>1424</v>
      </c>
    </row>
    <row r="56201" spans="1:1" x14ac:dyDescent="0.25">
      <c r="A56201" t="s">
        <v>21937</v>
      </c>
    </row>
    <row r="56202" spans="1:1" x14ac:dyDescent="0.25">
      <c r="A56202" t="s">
        <v>2855</v>
      </c>
    </row>
    <row r="56203" spans="1:1" x14ac:dyDescent="0.25">
      <c r="A56203" t="s">
        <v>2855</v>
      </c>
    </row>
    <row r="56204" spans="1:1" x14ac:dyDescent="0.25">
      <c r="A56204" t="s">
        <v>2855</v>
      </c>
    </row>
    <row r="56205" spans="1:1" x14ac:dyDescent="0.25">
      <c r="A56205" t="s">
        <v>2855</v>
      </c>
    </row>
    <row r="56206" spans="1:1" x14ac:dyDescent="0.25">
      <c r="A56206" t="s">
        <v>2855</v>
      </c>
    </row>
    <row r="56207" spans="1:1" x14ac:dyDescent="0.25">
      <c r="A56207" t="s">
        <v>2855</v>
      </c>
    </row>
    <row r="56208" spans="1:1" x14ac:dyDescent="0.25">
      <c r="A56208" t="s">
        <v>2856</v>
      </c>
    </row>
    <row r="56209" spans="1:1" x14ac:dyDescent="0.25">
      <c r="A56209" t="s">
        <v>2856</v>
      </c>
    </row>
    <row r="56210" spans="1:1" x14ac:dyDescent="0.25">
      <c r="A56210" t="s">
        <v>21946</v>
      </c>
    </row>
    <row r="56211" spans="1:1" x14ac:dyDescent="0.25">
      <c r="A56211" t="s">
        <v>21947</v>
      </c>
    </row>
    <row r="56212" spans="1:1" x14ac:dyDescent="0.25">
      <c r="A56212" t="s">
        <v>21952</v>
      </c>
    </row>
    <row r="56213" spans="1:1" x14ac:dyDescent="0.25">
      <c r="A56213" t="s">
        <v>21948</v>
      </c>
    </row>
    <row r="56214" spans="1:1" x14ac:dyDescent="0.25">
      <c r="A56214" t="s">
        <v>21948</v>
      </c>
    </row>
    <row r="56215" spans="1:1" x14ac:dyDescent="0.25">
      <c r="A56215" t="s">
        <v>21938</v>
      </c>
    </row>
    <row r="56216" spans="1:1" x14ac:dyDescent="0.25">
      <c r="A56216" t="s">
        <v>21938</v>
      </c>
    </row>
    <row r="56217" spans="1:1" x14ac:dyDescent="0.25">
      <c r="A56217" t="s">
        <v>21939</v>
      </c>
    </row>
    <row r="56218" spans="1:1" x14ac:dyDescent="0.25">
      <c r="A56218" t="s">
        <v>21940</v>
      </c>
    </row>
    <row r="56219" spans="1:1" x14ac:dyDescent="0.25">
      <c r="A56219" t="s">
        <v>21949</v>
      </c>
    </row>
    <row r="56220" spans="1:1" x14ac:dyDescent="0.25">
      <c r="A56220" t="s">
        <v>21950</v>
      </c>
    </row>
    <row r="56221" spans="1:1" x14ac:dyDescent="0.25">
      <c r="A56221" t="s">
        <v>21941</v>
      </c>
    </row>
    <row r="56222" spans="1:1" x14ac:dyDescent="0.25">
      <c r="A56222" t="s">
        <v>21936</v>
      </c>
    </row>
    <row r="56223" spans="1:1" x14ac:dyDescent="0.25">
      <c r="A56223" t="s">
        <v>21936</v>
      </c>
    </row>
    <row r="56224" spans="1:1" x14ac:dyDescent="0.25">
      <c r="A56224" t="s">
        <v>3748</v>
      </c>
    </row>
    <row r="56225" spans="1:1" x14ac:dyDescent="0.25">
      <c r="A56225" t="s">
        <v>21951</v>
      </c>
    </row>
    <row r="56226" spans="1:1" x14ac:dyDescent="0.25">
      <c r="A56226" t="s">
        <v>21942</v>
      </c>
    </row>
    <row r="56227" spans="1:1" x14ac:dyDescent="0.25">
      <c r="A56227" t="s">
        <v>21942</v>
      </c>
    </row>
    <row r="56228" spans="1:1" x14ac:dyDescent="0.25">
      <c r="A56228" t="s">
        <v>21942</v>
      </c>
    </row>
    <row r="56229" spans="1:1" x14ac:dyDescent="0.25">
      <c r="A56229" t="s">
        <v>21953</v>
      </c>
    </row>
    <row r="56230" spans="1:1" x14ac:dyDescent="0.25">
      <c r="A56230" t="s">
        <v>21953</v>
      </c>
    </row>
    <row r="56231" spans="1:1" x14ac:dyDescent="0.25">
      <c r="A56231" t="s">
        <v>21943</v>
      </c>
    </row>
    <row r="56232" spans="1:1" x14ac:dyDescent="0.25">
      <c r="A56232" t="s">
        <v>21944</v>
      </c>
    </row>
    <row r="56233" spans="1:1" x14ac:dyDescent="0.25">
      <c r="A56233" t="s">
        <v>21954</v>
      </c>
    </row>
    <row r="56234" spans="1:1" x14ac:dyDescent="0.25">
      <c r="A56234" t="s">
        <v>21954</v>
      </c>
    </row>
    <row r="56235" spans="1:1" x14ac:dyDescent="0.25">
      <c r="A56235" t="s">
        <v>21955</v>
      </c>
    </row>
    <row r="56236" spans="1:1" x14ac:dyDescent="0.25">
      <c r="A56236" t="s">
        <v>3515</v>
      </c>
    </row>
    <row r="56237" spans="1:1" x14ac:dyDescent="0.25">
      <c r="A56237" t="s">
        <v>21945</v>
      </c>
    </row>
    <row r="56238" spans="1:1" x14ac:dyDescent="0.25">
      <c r="A56238" t="s">
        <v>21956</v>
      </c>
    </row>
    <row r="56239" spans="1:1" x14ac:dyDescent="0.25">
      <c r="A56239" t="s">
        <v>21957</v>
      </c>
    </row>
    <row r="56240" spans="1:1" x14ac:dyDescent="0.25">
      <c r="A56240" t="s">
        <v>21957</v>
      </c>
    </row>
    <row r="56241" spans="1:1" x14ac:dyDescent="0.25">
      <c r="A56241" t="s">
        <v>2857</v>
      </c>
    </row>
    <row r="56242" spans="1:1" x14ac:dyDescent="0.25">
      <c r="A56242" t="s">
        <v>2857</v>
      </c>
    </row>
    <row r="56243" spans="1:1" x14ac:dyDescent="0.25">
      <c r="A56243" t="s">
        <v>2857</v>
      </c>
    </row>
    <row r="56244" spans="1:1" x14ac:dyDescent="0.25">
      <c r="A56244" t="s">
        <v>2857</v>
      </c>
    </row>
    <row r="56245" spans="1:1" x14ac:dyDescent="0.25">
      <c r="A56245" t="s">
        <v>2857</v>
      </c>
    </row>
    <row r="56246" spans="1:1" x14ac:dyDescent="0.25">
      <c r="A56246" t="s">
        <v>21958</v>
      </c>
    </row>
    <row r="56247" spans="1:1" x14ac:dyDescent="0.25">
      <c r="A56247" t="s">
        <v>21959</v>
      </c>
    </row>
    <row r="56248" spans="1:1" x14ac:dyDescent="0.25">
      <c r="A56248" t="s">
        <v>21959</v>
      </c>
    </row>
    <row r="56249" spans="1:1" x14ac:dyDescent="0.25">
      <c r="A56249" t="s">
        <v>21959</v>
      </c>
    </row>
    <row r="56250" spans="1:1" x14ac:dyDescent="0.25">
      <c r="A56250" t="s">
        <v>21960</v>
      </c>
    </row>
    <row r="56251" spans="1:1" x14ac:dyDescent="0.25">
      <c r="A56251" t="s">
        <v>21961</v>
      </c>
    </row>
    <row r="56252" spans="1:1" x14ac:dyDescent="0.25">
      <c r="A56252" t="s">
        <v>21962</v>
      </c>
    </row>
    <row r="56253" spans="1:1" x14ac:dyDescent="0.25">
      <c r="A56253" t="s">
        <v>21963</v>
      </c>
    </row>
    <row r="56254" spans="1:1" x14ac:dyDescent="0.25">
      <c r="A56254" t="s">
        <v>21964</v>
      </c>
    </row>
    <row r="56255" spans="1:1" x14ac:dyDescent="0.25">
      <c r="A56255" t="s">
        <v>21965</v>
      </c>
    </row>
    <row r="56256" spans="1:1" x14ac:dyDescent="0.25">
      <c r="A56256" t="s">
        <v>21966</v>
      </c>
    </row>
    <row r="56257" spans="1:1" x14ac:dyDescent="0.25">
      <c r="A56257" t="s">
        <v>21966</v>
      </c>
    </row>
    <row r="56258" spans="1:1" x14ac:dyDescent="0.25">
      <c r="A56258" t="s">
        <v>21966</v>
      </c>
    </row>
    <row r="56259" spans="1:1" x14ac:dyDescent="0.25">
      <c r="A56259" t="s">
        <v>21966</v>
      </c>
    </row>
    <row r="56260" spans="1:1" x14ac:dyDescent="0.25">
      <c r="A56260" t="s">
        <v>21967</v>
      </c>
    </row>
    <row r="56261" spans="1:1" x14ac:dyDescent="0.25">
      <c r="A56261" t="s">
        <v>21967</v>
      </c>
    </row>
    <row r="56262" spans="1:1" x14ac:dyDescent="0.25">
      <c r="A56262" t="s">
        <v>21968</v>
      </c>
    </row>
    <row r="56263" spans="1:1" x14ac:dyDescent="0.25">
      <c r="A56263" t="s">
        <v>21968</v>
      </c>
    </row>
    <row r="56264" spans="1:1" x14ac:dyDescent="0.25">
      <c r="A56264" t="s">
        <v>21969</v>
      </c>
    </row>
    <row r="56265" spans="1:1" x14ac:dyDescent="0.25">
      <c r="A56265" t="s">
        <v>1762</v>
      </c>
    </row>
    <row r="56266" spans="1:1" x14ac:dyDescent="0.25">
      <c r="A56266" t="s">
        <v>21970</v>
      </c>
    </row>
    <row r="56267" spans="1:1" x14ac:dyDescent="0.25">
      <c r="A56267" t="s">
        <v>1410</v>
      </c>
    </row>
    <row r="56268" spans="1:1" x14ac:dyDescent="0.25">
      <c r="A56268" t="s">
        <v>1410</v>
      </c>
    </row>
    <row r="56269" spans="1:1" x14ac:dyDescent="0.25">
      <c r="A56269" t="s">
        <v>1410</v>
      </c>
    </row>
    <row r="56270" spans="1:1" x14ac:dyDescent="0.25">
      <c r="A56270" t="s">
        <v>1410</v>
      </c>
    </row>
    <row r="56271" spans="1:1" x14ac:dyDescent="0.25">
      <c r="A56271" t="s">
        <v>21977</v>
      </c>
    </row>
    <row r="56272" spans="1:1" x14ac:dyDescent="0.25">
      <c r="A56272" t="s">
        <v>21971</v>
      </c>
    </row>
    <row r="56273" spans="1:1" x14ac:dyDescent="0.25">
      <c r="A56273" t="s">
        <v>21971</v>
      </c>
    </row>
    <row r="56274" spans="1:1" x14ac:dyDescent="0.25">
      <c r="A56274" t="s">
        <v>1465</v>
      </c>
    </row>
    <row r="56275" spans="1:1" x14ac:dyDescent="0.25">
      <c r="A56275" t="s">
        <v>1465</v>
      </c>
    </row>
    <row r="56276" spans="1:1" x14ac:dyDescent="0.25">
      <c r="A56276" t="s">
        <v>1465</v>
      </c>
    </row>
    <row r="56277" spans="1:1" x14ac:dyDescent="0.25">
      <c r="A56277" t="s">
        <v>21972</v>
      </c>
    </row>
    <row r="56278" spans="1:1" x14ac:dyDescent="0.25">
      <c r="A56278" t="s">
        <v>21972</v>
      </c>
    </row>
    <row r="56279" spans="1:1" x14ac:dyDescent="0.25">
      <c r="A56279" t="s">
        <v>21972</v>
      </c>
    </row>
    <row r="56280" spans="1:1" x14ac:dyDescent="0.25">
      <c r="A56280" t="s">
        <v>21972</v>
      </c>
    </row>
    <row r="56281" spans="1:1" x14ac:dyDescent="0.25">
      <c r="A56281" t="s">
        <v>21972</v>
      </c>
    </row>
    <row r="56282" spans="1:1" x14ac:dyDescent="0.25">
      <c r="A56282" t="s">
        <v>21972</v>
      </c>
    </row>
    <row r="56283" spans="1:1" x14ac:dyDescent="0.25">
      <c r="A56283" t="s">
        <v>21972</v>
      </c>
    </row>
    <row r="56284" spans="1:1" x14ac:dyDescent="0.25">
      <c r="A56284" t="s">
        <v>21973</v>
      </c>
    </row>
    <row r="56285" spans="1:1" x14ac:dyDescent="0.25">
      <c r="A56285" t="s">
        <v>21975</v>
      </c>
    </row>
    <row r="56286" spans="1:1" x14ac:dyDescent="0.25">
      <c r="A56286" t="s">
        <v>21974</v>
      </c>
    </row>
    <row r="56287" spans="1:1" x14ac:dyDescent="0.25">
      <c r="A56287" t="s">
        <v>21974</v>
      </c>
    </row>
    <row r="56288" spans="1:1" x14ac:dyDescent="0.25">
      <c r="A56288" t="s">
        <v>21976</v>
      </c>
    </row>
    <row r="56289" spans="1:1" x14ac:dyDescent="0.25">
      <c r="A56289" t="s">
        <v>21978</v>
      </c>
    </row>
    <row r="56290" spans="1:1" x14ac:dyDescent="0.25">
      <c r="A56290" t="s">
        <v>21978</v>
      </c>
    </row>
    <row r="56291" spans="1:1" x14ac:dyDescent="0.25">
      <c r="A56291" t="s">
        <v>21979</v>
      </c>
    </row>
    <row r="56292" spans="1:1" x14ac:dyDescent="0.25">
      <c r="A56292" t="s">
        <v>21980</v>
      </c>
    </row>
    <row r="56293" spans="1:1" x14ac:dyDescent="0.25">
      <c r="A56293" t="s">
        <v>21981</v>
      </c>
    </row>
    <row r="56294" spans="1:1" x14ac:dyDescent="0.25">
      <c r="A56294" t="s">
        <v>21982</v>
      </c>
    </row>
    <row r="56295" spans="1:1" x14ac:dyDescent="0.25">
      <c r="A56295" t="s">
        <v>21983</v>
      </c>
    </row>
    <row r="56296" spans="1:1" x14ac:dyDescent="0.25">
      <c r="A56296" t="s">
        <v>21984</v>
      </c>
    </row>
    <row r="56297" spans="1:1" x14ac:dyDescent="0.25">
      <c r="A56297" t="s">
        <v>21985</v>
      </c>
    </row>
    <row r="56298" spans="1:1" x14ac:dyDescent="0.25">
      <c r="A56298" t="s">
        <v>21986</v>
      </c>
    </row>
    <row r="56299" spans="1:1" x14ac:dyDescent="0.25">
      <c r="A56299" t="s">
        <v>21987</v>
      </c>
    </row>
    <row r="56300" spans="1:1" x14ac:dyDescent="0.25">
      <c r="A56300" t="s">
        <v>21988</v>
      </c>
    </row>
    <row r="56301" spans="1:1" x14ac:dyDescent="0.25">
      <c r="A56301" t="s">
        <v>21989</v>
      </c>
    </row>
    <row r="56302" spans="1:1" x14ac:dyDescent="0.25">
      <c r="A56302" t="s">
        <v>21990</v>
      </c>
    </row>
    <row r="56303" spans="1:1" x14ac:dyDescent="0.25">
      <c r="A56303" t="s">
        <v>21991</v>
      </c>
    </row>
    <row r="56304" spans="1:1" x14ac:dyDescent="0.25">
      <c r="A56304" t="s">
        <v>21991</v>
      </c>
    </row>
    <row r="56305" spans="1:1" x14ac:dyDescent="0.25">
      <c r="A56305" t="s">
        <v>21991</v>
      </c>
    </row>
    <row r="56306" spans="1:1" x14ac:dyDescent="0.25">
      <c r="A56306" t="s">
        <v>21992</v>
      </c>
    </row>
    <row r="56307" spans="1:1" x14ac:dyDescent="0.25">
      <c r="A56307" t="s">
        <v>21993</v>
      </c>
    </row>
    <row r="56308" spans="1:1" x14ac:dyDescent="0.25">
      <c r="A56308" t="s">
        <v>21994</v>
      </c>
    </row>
    <row r="56309" spans="1:1" x14ac:dyDescent="0.25">
      <c r="A56309" t="s">
        <v>21995</v>
      </c>
    </row>
    <row r="56310" spans="1:1" x14ac:dyDescent="0.25">
      <c r="A56310" t="s">
        <v>21996</v>
      </c>
    </row>
    <row r="56311" spans="1:1" x14ac:dyDescent="0.25">
      <c r="A56311" t="s">
        <v>21996</v>
      </c>
    </row>
    <row r="56312" spans="1:1" x14ac:dyDescent="0.25">
      <c r="A56312" t="s">
        <v>21997</v>
      </c>
    </row>
    <row r="56313" spans="1:1" x14ac:dyDescent="0.25">
      <c r="A56313" t="s">
        <v>2858</v>
      </c>
    </row>
    <row r="56314" spans="1:1" x14ac:dyDescent="0.25">
      <c r="A56314" t="s">
        <v>21998</v>
      </c>
    </row>
    <row r="56315" spans="1:1" x14ac:dyDescent="0.25">
      <c r="A56315" t="s">
        <v>21999</v>
      </c>
    </row>
    <row r="56316" spans="1:1" x14ac:dyDescent="0.25">
      <c r="A56316" t="s">
        <v>22000</v>
      </c>
    </row>
    <row r="56317" spans="1:1" x14ac:dyDescent="0.25">
      <c r="A56317" t="s">
        <v>22001</v>
      </c>
    </row>
    <row r="56318" spans="1:1" x14ac:dyDescent="0.25">
      <c r="A56318" t="s">
        <v>22002</v>
      </c>
    </row>
    <row r="56319" spans="1:1" x14ac:dyDescent="0.25">
      <c r="A56319" t="s">
        <v>22005</v>
      </c>
    </row>
    <row r="56320" spans="1:1" x14ac:dyDescent="0.25">
      <c r="A56320" t="s">
        <v>22005</v>
      </c>
    </row>
    <row r="56321" spans="1:1" x14ac:dyDescent="0.25">
      <c r="A56321" t="s">
        <v>22006</v>
      </c>
    </row>
    <row r="56322" spans="1:1" x14ac:dyDescent="0.25">
      <c r="A56322" t="s">
        <v>22003</v>
      </c>
    </row>
    <row r="56323" spans="1:1" x14ac:dyDescent="0.25">
      <c r="A56323" t="s">
        <v>22004</v>
      </c>
    </row>
    <row r="56324" spans="1:1" x14ac:dyDescent="0.25">
      <c r="A56324" t="s">
        <v>22007</v>
      </c>
    </row>
    <row r="56325" spans="1:1" x14ac:dyDescent="0.25">
      <c r="A56325" t="s">
        <v>22008</v>
      </c>
    </row>
    <row r="56326" spans="1:1" x14ac:dyDescent="0.25">
      <c r="A56326" t="s">
        <v>22009</v>
      </c>
    </row>
    <row r="56327" spans="1:1" x14ac:dyDescent="0.25">
      <c r="A56327" t="s">
        <v>22010</v>
      </c>
    </row>
    <row r="56328" spans="1:1" x14ac:dyDescent="0.25">
      <c r="A56328" t="s">
        <v>22010</v>
      </c>
    </row>
    <row r="56329" spans="1:1" x14ac:dyDescent="0.25">
      <c r="A56329" t="s">
        <v>22010</v>
      </c>
    </row>
    <row r="56330" spans="1:1" x14ac:dyDescent="0.25">
      <c r="A56330" t="s">
        <v>1353</v>
      </c>
    </row>
    <row r="56331" spans="1:1" x14ac:dyDescent="0.25">
      <c r="A56331" t="s">
        <v>22011</v>
      </c>
    </row>
    <row r="56332" spans="1:1" x14ac:dyDescent="0.25">
      <c r="A56332" t="s">
        <v>22011</v>
      </c>
    </row>
    <row r="56333" spans="1:1" x14ac:dyDescent="0.25">
      <c r="A56333" t="s">
        <v>22012</v>
      </c>
    </row>
    <row r="56334" spans="1:1" x14ac:dyDescent="0.25">
      <c r="A56334" t="s">
        <v>1408</v>
      </c>
    </row>
    <row r="56335" spans="1:1" x14ac:dyDescent="0.25">
      <c r="A56335" t="s">
        <v>1408</v>
      </c>
    </row>
    <row r="56336" spans="1:1" x14ac:dyDescent="0.25">
      <c r="A56336" t="s">
        <v>22014</v>
      </c>
    </row>
    <row r="56337" spans="1:1" x14ac:dyDescent="0.25">
      <c r="A56337" t="s">
        <v>22014</v>
      </c>
    </row>
    <row r="56338" spans="1:1" x14ac:dyDescent="0.25">
      <c r="A56338" t="s">
        <v>22014</v>
      </c>
    </row>
    <row r="56339" spans="1:1" x14ac:dyDescent="0.25">
      <c r="A56339" t="s">
        <v>22014</v>
      </c>
    </row>
    <row r="56340" spans="1:1" x14ac:dyDescent="0.25">
      <c r="A56340" t="s">
        <v>22014</v>
      </c>
    </row>
    <row r="56341" spans="1:1" x14ac:dyDescent="0.25">
      <c r="A56341" t="s">
        <v>22013</v>
      </c>
    </row>
    <row r="56342" spans="1:1" x14ac:dyDescent="0.25">
      <c r="A56342" t="s">
        <v>22015</v>
      </c>
    </row>
    <row r="56343" spans="1:1" x14ac:dyDescent="0.25">
      <c r="A56343" t="s">
        <v>22018</v>
      </c>
    </row>
    <row r="56344" spans="1:1" x14ac:dyDescent="0.25">
      <c r="A56344" t="s">
        <v>22016</v>
      </c>
    </row>
    <row r="56345" spans="1:1" x14ac:dyDescent="0.25">
      <c r="A56345" t="s">
        <v>22016</v>
      </c>
    </row>
    <row r="56346" spans="1:1" x14ac:dyDescent="0.25">
      <c r="A56346" t="s">
        <v>22016</v>
      </c>
    </row>
    <row r="56347" spans="1:1" x14ac:dyDescent="0.25">
      <c r="A56347" t="s">
        <v>22017</v>
      </c>
    </row>
    <row r="56348" spans="1:1" x14ac:dyDescent="0.25">
      <c r="A56348" t="s">
        <v>22019</v>
      </c>
    </row>
    <row r="56349" spans="1:1" x14ac:dyDescent="0.25">
      <c r="A56349" t="s">
        <v>22019</v>
      </c>
    </row>
    <row r="56350" spans="1:1" x14ac:dyDescent="0.25">
      <c r="A56350" t="s">
        <v>22020</v>
      </c>
    </row>
    <row r="56351" spans="1:1" x14ac:dyDescent="0.25">
      <c r="A56351" t="s">
        <v>22021</v>
      </c>
    </row>
    <row r="56352" spans="1:1" x14ac:dyDescent="0.25">
      <c r="A56352" t="s">
        <v>22021</v>
      </c>
    </row>
    <row r="56353" spans="1:1" x14ac:dyDescent="0.25">
      <c r="A56353" t="s">
        <v>22022</v>
      </c>
    </row>
    <row r="56354" spans="1:1" x14ac:dyDescent="0.25">
      <c r="A56354" t="s">
        <v>22023</v>
      </c>
    </row>
    <row r="56355" spans="1:1" x14ac:dyDescent="0.25">
      <c r="A56355" t="s">
        <v>22024</v>
      </c>
    </row>
    <row r="56356" spans="1:1" x14ac:dyDescent="0.25">
      <c r="A56356" t="s">
        <v>22024</v>
      </c>
    </row>
    <row r="56357" spans="1:1" x14ac:dyDescent="0.25">
      <c r="A56357" t="s">
        <v>22024</v>
      </c>
    </row>
    <row r="56358" spans="1:1" x14ac:dyDescent="0.25">
      <c r="A56358" t="s">
        <v>22024</v>
      </c>
    </row>
    <row r="56359" spans="1:1" x14ac:dyDescent="0.25">
      <c r="A56359" t="s">
        <v>22024</v>
      </c>
    </row>
    <row r="56360" spans="1:1" x14ac:dyDescent="0.25">
      <c r="A56360" t="s">
        <v>22024</v>
      </c>
    </row>
    <row r="56361" spans="1:1" x14ac:dyDescent="0.25">
      <c r="A56361" t="s">
        <v>22024</v>
      </c>
    </row>
    <row r="56362" spans="1:1" x14ac:dyDescent="0.25">
      <c r="A56362" t="s">
        <v>22025</v>
      </c>
    </row>
    <row r="56363" spans="1:1" x14ac:dyDescent="0.25">
      <c r="A56363" t="s">
        <v>22025</v>
      </c>
    </row>
    <row r="56364" spans="1:1" x14ac:dyDescent="0.25">
      <c r="A56364" t="s">
        <v>22025</v>
      </c>
    </row>
    <row r="56365" spans="1:1" x14ac:dyDescent="0.25">
      <c r="A56365" t="s">
        <v>22025</v>
      </c>
    </row>
    <row r="56366" spans="1:1" x14ac:dyDescent="0.25">
      <c r="A56366" t="s">
        <v>22025</v>
      </c>
    </row>
    <row r="56367" spans="1:1" x14ac:dyDescent="0.25">
      <c r="A56367" t="s">
        <v>22025</v>
      </c>
    </row>
    <row r="56368" spans="1:1" x14ac:dyDescent="0.25">
      <c r="A56368" t="s">
        <v>22025</v>
      </c>
    </row>
    <row r="56369" spans="1:1" x14ac:dyDescent="0.25">
      <c r="A56369" t="s">
        <v>22025</v>
      </c>
    </row>
    <row r="56370" spans="1:1" x14ac:dyDescent="0.25">
      <c r="A56370" t="s">
        <v>22025</v>
      </c>
    </row>
    <row r="56371" spans="1:1" x14ac:dyDescent="0.25">
      <c r="A56371" t="s">
        <v>22025</v>
      </c>
    </row>
    <row r="56372" spans="1:1" x14ac:dyDescent="0.25">
      <c r="A56372" t="s">
        <v>22025</v>
      </c>
    </row>
    <row r="56373" spans="1:1" x14ac:dyDescent="0.25">
      <c r="A56373" t="s">
        <v>22025</v>
      </c>
    </row>
    <row r="56374" spans="1:1" x14ac:dyDescent="0.25">
      <c r="A56374" t="s">
        <v>22025</v>
      </c>
    </row>
    <row r="56375" spans="1:1" x14ac:dyDescent="0.25">
      <c r="A56375" t="s">
        <v>34560</v>
      </c>
    </row>
    <row r="56376" spans="1:1" x14ac:dyDescent="0.25">
      <c r="A56376" t="s">
        <v>22027</v>
      </c>
    </row>
    <row r="56377" spans="1:1" x14ac:dyDescent="0.25">
      <c r="A56377" t="s">
        <v>22027</v>
      </c>
    </row>
    <row r="56378" spans="1:1" x14ac:dyDescent="0.25">
      <c r="A56378" t="s">
        <v>22027</v>
      </c>
    </row>
    <row r="56379" spans="1:1" x14ac:dyDescent="0.25">
      <c r="A56379" t="s">
        <v>22027</v>
      </c>
    </row>
    <row r="56380" spans="1:1" x14ac:dyDescent="0.25">
      <c r="A56380" t="s">
        <v>22027</v>
      </c>
    </row>
    <row r="56381" spans="1:1" x14ac:dyDescent="0.25">
      <c r="A56381" t="s">
        <v>34559</v>
      </c>
    </row>
    <row r="56382" spans="1:1" x14ac:dyDescent="0.25">
      <c r="A56382" t="s">
        <v>34559</v>
      </c>
    </row>
    <row r="56383" spans="1:1" x14ac:dyDescent="0.25">
      <c r="A56383" t="s">
        <v>34559</v>
      </c>
    </row>
    <row r="56384" spans="1:1" x14ac:dyDescent="0.25">
      <c r="A56384" t="s">
        <v>34559</v>
      </c>
    </row>
    <row r="56385" spans="1:1" x14ac:dyDescent="0.25">
      <c r="A56385" t="s">
        <v>22026</v>
      </c>
    </row>
    <row r="56386" spans="1:1" x14ac:dyDescent="0.25">
      <c r="A56386" t="s">
        <v>22030</v>
      </c>
    </row>
    <row r="56387" spans="1:1" x14ac:dyDescent="0.25">
      <c r="A56387" t="s">
        <v>32942</v>
      </c>
    </row>
    <row r="56388" spans="1:1" x14ac:dyDescent="0.25">
      <c r="A56388" t="s">
        <v>22031</v>
      </c>
    </row>
    <row r="56389" spans="1:1" x14ac:dyDescent="0.25">
      <c r="A56389" t="s">
        <v>22031</v>
      </c>
    </row>
    <row r="56390" spans="1:1" x14ac:dyDescent="0.25">
      <c r="A56390" t="s">
        <v>22032</v>
      </c>
    </row>
    <row r="56391" spans="1:1" x14ac:dyDescent="0.25">
      <c r="A56391" t="s">
        <v>22032</v>
      </c>
    </row>
    <row r="56392" spans="1:1" x14ac:dyDescent="0.25">
      <c r="A56392" t="s">
        <v>22032</v>
      </c>
    </row>
    <row r="56393" spans="1:1" x14ac:dyDescent="0.25">
      <c r="A56393" t="s">
        <v>22033</v>
      </c>
    </row>
    <row r="56394" spans="1:1" x14ac:dyDescent="0.25">
      <c r="A56394" t="s">
        <v>22033</v>
      </c>
    </row>
    <row r="56395" spans="1:1" x14ac:dyDescent="0.25">
      <c r="A56395" t="s">
        <v>22034</v>
      </c>
    </row>
    <row r="56396" spans="1:1" x14ac:dyDescent="0.25">
      <c r="A56396" t="s">
        <v>22035</v>
      </c>
    </row>
    <row r="56397" spans="1:1" x14ac:dyDescent="0.25">
      <c r="A56397" t="s">
        <v>22036</v>
      </c>
    </row>
    <row r="56398" spans="1:1" x14ac:dyDescent="0.25">
      <c r="A56398" t="s">
        <v>22037</v>
      </c>
    </row>
    <row r="56399" spans="1:1" x14ac:dyDescent="0.25">
      <c r="A56399" t="s">
        <v>22038</v>
      </c>
    </row>
    <row r="56400" spans="1:1" x14ac:dyDescent="0.25">
      <c r="A56400" t="s">
        <v>22039</v>
      </c>
    </row>
    <row r="56401" spans="1:1" x14ac:dyDescent="0.25">
      <c r="A56401" t="s">
        <v>34561</v>
      </c>
    </row>
    <row r="56402" spans="1:1" x14ac:dyDescent="0.25">
      <c r="A56402" t="s">
        <v>2859</v>
      </c>
    </row>
    <row r="56403" spans="1:1" x14ac:dyDescent="0.25">
      <c r="A56403" t="s">
        <v>689</v>
      </c>
    </row>
    <row r="56404" spans="1:1" x14ac:dyDescent="0.25">
      <c r="A56404" t="s">
        <v>689</v>
      </c>
    </row>
    <row r="56405" spans="1:1" x14ac:dyDescent="0.25">
      <c r="A56405" t="s">
        <v>689</v>
      </c>
    </row>
    <row r="56406" spans="1:1" x14ac:dyDescent="0.25">
      <c r="A56406" t="s">
        <v>689</v>
      </c>
    </row>
    <row r="56407" spans="1:1" x14ac:dyDescent="0.25">
      <c r="A56407" t="s">
        <v>689</v>
      </c>
    </row>
    <row r="56408" spans="1:1" x14ac:dyDescent="0.25">
      <c r="A56408" t="s">
        <v>689</v>
      </c>
    </row>
    <row r="56409" spans="1:1" x14ac:dyDescent="0.25">
      <c r="A56409" t="s">
        <v>689</v>
      </c>
    </row>
    <row r="56410" spans="1:1" x14ac:dyDescent="0.25">
      <c r="A56410" t="s">
        <v>689</v>
      </c>
    </row>
    <row r="56411" spans="1:1" x14ac:dyDescent="0.25">
      <c r="A56411" t="s">
        <v>689</v>
      </c>
    </row>
    <row r="56412" spans="1:1" x14ac:dyDescent="0.25">
      <c r="A56412" t="s">
        <v>689</v>
      </c>
    </row>
    <row r="56413" spans="1:1" x14ac:dyDescent="0.25">
      <c r="A56413" t="s">
        <v>689</v>
      </c>
    </row>
    <row r="56414" spans="1:1" x14ac:dyDescent="0.25">
      <c r="A56414" t="s">
        <v>689</v>
      </c>
    </row>
    <row r="56415" spans="1:1" x14ac:dyDescent="0.25">
      <c r="A56415" t="s">
        <v>689</v>
      </c>
    </row>
    <row r="56416" spans="1:1" x14ac:dyDescent="0.25">
      <c r="A56416" t="s">
        <v>689</v>
      </c>
    </row>
    <row r="56417" spans="1:1" x14ac:dyDescent="0.25">
      <c r="A56417" t="s">
        <v>689</v>
      </c>
    </row>
    <row r="56418" spans="1:1" x14ac:dyDescent="0.25">
      <c r="A56418" t="s">
        <v>689</v>
      </c>
    </row>
    <row r="56419" spans="1:1" x14ac:dyDescent="0.25">
      <c r="A56419" t="s">
        <v>689</v>
      </c>
    </row>
    <row r="56420" spans="1:1" x14ac:dyDescent="0.25">
      <c r="A56420" t="s">
        <v>689</v>
      </c>
    </row>
    <row r="56421" spans="1:1" x14ac:dyDescent="0.25">
      <c r="A56421" t="s">
        <v>689</v>
      </c>
    </row>
    <row r="56422" spans="1:1" x14ac:dyDescent="0.25">
      <c r="A56422" t="s">
        <v>689</v>
      </c>
    </row>
    <row r="56423" spans="1:1" x14ac:dyDescent="0.25">
      <c r="A56423" t="s">
        <v>689</v>
      </c>
    </row>
    <row r="56424" spans="1:1" x14ac:dyDescent="0.25">
      <c r="A56424" t="s">
        <v>689</v>
      </c>
    </row>
    <row r="56425" spans="1:1" x14ac:dyDescent="0.25">
      <c r="A56425" t="s">
        <v>689</v>
      </c>
    </row>
    <row r="56426" spans="1:1" x14ac:dyDescent="0.25">
      <c r="A56426" t="s">
        <v>689</v>
      </c>
    </row>
    <row r="56427" spans="1:1" x14ac:dyDescent="0.25">
      <c r="A56427" t="s">
        <v>689</v>
      </c>
    </row>
    <row r="56428" spans="1:1" x14ac:dyDescent="0.25">
      <c r="A56428" t="s">
        <v>689</v>
      </c>
    </row>
    <row r="56429" spans="1:1" x14ac:dyDescent="0.25">
      <c r="A56429" t="s">
        <v>689</v>
      </c>
    </row>
    <row r="56430" spans="1:1" x14ac:dyDescent="0.25">
      <c r="A56430" t="s">
        <v>689</v>
      </c>
    </row>
    <row r="56431" spans="1:1" x14ac:dyDescent="0.25">
      <c r="A56431" t="s">
        <v>689</v>
      </c>
    </row>
    <row r="56432" spans="1:1" x14ac:dyDescent="0.25">
      <c r="A56432" t="s">
        <v>689</v>
      </c>
    </row>
    <row r="56433" spans="1:1" x14ac:dyDescent="0.25">
      <c r="A56433" t="s">
        <v>689</v>
      </c>
    </row>
    <row r="56434" spans="1:1" x14ac:dyDescent="0.25">
      <c r="A56434" t="s">
        <v>689</v>
      </c>
    </row>
    <row r="56435" spans="1:1" x14ac:dyDescent="0.25">
      <c r="A56435" t="s">
        <v>689</v>
      </c>
    </row>
    <row r="56436" spans="1:1" x14ac:dyDescent="0.25">
      <c r="A56436" t="s">
        <v>689</v>
      </c>
    </row>
    <row r="56437" spans="1:1" x14ac:dyDescent="0.25">
      <c r="A56437" t="s">
        <v>1086</v>
      </c>
    </row>
    <row r="56438" spans="1:1" x14ac:dyDescent="0.25">
      <c r="A56438" t="s">
        <v>1086</v>
      </c>
    </row>
    <row r="56439" spans="1:1" x14ac:dyDescent="0.25">
      <c r="A56439" t="s">
        <v>22042</v>
      </c>
    </row>
    <row r="56440" spans="1:1" x14ac:dyDescent="0.25">
      <c r="A56440" t="s">
        <v>22042</v>
      </c>
    </row>
    <row r="56441" spans="1:1" x14ac:dyDescent="0.25">
      <c r="A56441" t="s">
        <v>2860</v>
      </c>
    </row>
    <row r="56442" spans="1:1" x14ac:dyDescent="0.25">
      <c r="A56442" t="s">
        <v>22043</v>
      </c>
    </row>
    <row r="56443" spans="1:1" x14ac:dyDescent="0.25">
      <c r="A56443" t="s">
        <v>2861</v>
      </c>
    </row>
    <row r="56444" spans="1:1" x14ac:dyDescent="0.25">
      <c r="A56444" t="s">
        <v>2861</v>
      </c>
    </row>
    <row r="56445" spans="1:1" x14ac:dyDescent="0.25">
      <c r="A56445" t="s">
        <v>22044</v>
      </c>
    </row>
    <row r="56446" spans="1:1" x14ac:dyDescent="0.25">
      <c r="A56446" t="s">
        <v>3749</v>
      </c>
    </row>
    <row r="56447" spans="1:1" x14ac:dyDescent="0.25">
      <c r="A56447" t="s">
        <v>3749</v>
      </c>
    </row>
    <row r="56448" spans="1:1" x14ac:dyDescent="0.25">
      <c r="A56448" t="s">
        <v>3749</v>
      </c>
    </row>
    <row r="56449" spans="1:1" x14ac:dyDescent="0.25">
      <c r="A56449" t="s">
        <v>2862</v>
      </c>
    </row>
    <row r="56450" spans="1:1" x14ac:dyDescent="0.25">
      <c r="A56450" t="s">
        <v>22045</v>
      </c>
    </row>
    <row r="56451" spans="1:1" x14ac:dyDescent="0.25">
      <c r="A56451" t="s">
        <v>22046</v>
      </c>
    </row>
    <row r="56452" spans="1:1" x14ac:dyDescent="0.25">
      <c r="A56452" t="s">
        <v>22047</v>
      </c>
    </row>
    <row r="56453" spans="1:1" x14ac:dyDescent="0.25">
      <c r="A56453" t="s">
        <v>22048</v>
      </c>
    </row>
    <row r="56454" spans="1:1" x14ac:dyDescent="0.25">
      <c r="A56454" t="s">
        <v>34562</v>
      </c>
    </row>
    <row r="56455" spans="1:1" x14ac:dyDescent="0.25">
      <c r="A56455" t="s">
        <v>22050</v>
      </c>
    </row>
    <row r="56456" spans="1:1" x14ac:dyDescent="0.25">
      <c r="A56456" t="s">
        <v>32943</v>
      </c>
    </row>
    <row r="56457" spans="1:1" x14ac:dyDescent="0.25">
      <c r="A56457" t="s">
        <v>22051</v>
      </c>
    </row>
    <row r="56458" spans="1:1" x14ac:dyDescent="0.25">
      <c r="A56458" t="s">
        <v>22051</v>
      </c>
    </row>
    <row r="56459" spans="1:1" x14ac:dyDescent="0.25">
      <c r="A56459" t="s">
        <v>22059</v>
      </c>
    </row>
    <row r="56460" spans="1:1" x14ac:dyDescent="0.25">
      <c r="A56460" t="s">
        <v>22059</v>
      </c>
    </row>
    <row r="56461" spans="1:1" x14ac:dyDescent="0.25">
      <c r="A56461" t="s">
        <v>22059</v>
      </c>
    </row>
    <row r="56462" spans="1:1" x14ac:dyDescent="0.25">
      <c r="A56462" t="s">
        <v>22052</v>
      </c>
    </row>
    <row r="56463" spans="1:1" x14ac:dyDescent="0.25">
      <c r="A56463" t="s">
        <v>22058</v>
      </c>
    </row>
    <row r="56464" spans="1:1" x14ac:dyDescent="0.25">
      <c r="A56464" t="s">
        <v>273</v>
      </c>
    </row>
    <row r="56465" spans="1:1" x14ac:dyDescent="0.25">
      <c r="A56465" t="s">
        <v>274</v>
      </c>
    </row>
    <row r="56466" spans="1:1" x14ac:dyDescent="0.25">
      <c r="A56466" t="s">
        <v>22053</v>
      </c>
    </row>
    <row r="56467" spans="1:1" x14ac:dyDescent="0.25">
      <c r="A56467" t="s">
        <v>22054</v>
      </c>
    </row>
    <row r="56468" spans="1:1" x14ac:dyDescent="0.25">
      <c r="A56468" t="s">
        <v>22054</v>
      </c>
    </row>
    <row r="56469" spans="1:1" x14ac:dyDescent="0.25">
      <c r="A56469" t="s">
        <v>917</v>
      </c>
    </row>
    <row r="56470" spans="1:1" x14ac:dyDescent="0.25">
      <c r="A56470" t="s">
        <v>917</v>
      </c>
    </row>
    <row r="56471" spans="1:1" x14ac:dyDescent="0.25">
      <c r="A56471" t="s">
        <v>917</v>
      </c>
    </row>
    <row r="56472" spans="1:1" x14ac:dyDescent="0.25">
      <c r="A56472" t="s">
        <v>22055</v>
      </c>
    </row>
    <row r="56473" spans="1:1" x14ac:dyDescent="0.25">
      <c r="A56473" t="s">
        <v>22055</v>
      </c>
    </row>
    <row r="56474" spans="1:1" x14ac:dyDescent="0.25">
      <c r="A56474" t="s">
        <v>22056</v>
      </c>
    </row>
    <row r="56475" spans="1:1" x14ac:dyDescent="0.25">
      <c r="A56475" t="s">
        <v>22041</v>
      </c>
    </row>
    <row r="56476" spans="1:1" x14ac:dyDescent="0.25">
      <c r="A56476" t="s">
        <v>822</v>
      </c>
    </row>
    <row r="56477" spans="1:1" x14ac:dyDescent="0.25">
      <c r="A56477" t="s">
        <v>826</v>
      </c>
    </row>
    <row r="56478" spans="1:1" x14ac:dyDescent="0.25">
      <c r="A56478" t="s">
        <v>826</v>
      </c>
    </row>
    <row r="56479" spans="1:1" x14ac:dyDescent="0.25">
      <c r="A56479" t="s">
        <v>22057</v>
      </c>
    </row>
    <row r="56480" spans="1:1" x14ac:dyDescent="0.25">
      <c r="A56480" t="s">
        <v>22060</v>
      </c>
    </row>
    <row r="56481" spans="1:1" x14ac:dyDescent="0.25">
      <c r="A56481" t="s">
        <v>22061</v>
      </c>
    </row>
    <row r="56482" spans="1:1" x14ac:dyDescent="0.25">
      <c r="A56482" t="s">
        <v>22061</v>
      </c>
    </row>
    <row r="56483" spans="1:1" x14ac:dyDescent="0.25">
      <c r="A56483" t="s">
        <v>22061</v>
      </c>
    </row>
    <row r="56484" spans="1:1" x14ac:dyDescent="0.25">
      <c r="A56484" t="s">
        <v>22061</v>
      </c>
    </row>
    <row r="56485" spans="1:1" x14ac:dyDescent="0.25">
      <c r="A56485" t="s">
        <v>22061</v>
      </c>
    </row>
    <row r="56486" spans="1:1" x14ac:dyDescent="0.25">
      <c r="A56486" t="s">
        <v>22061</v>
      </c>
    </row>
    <row r="56487" spans="1:1" x14ac:dyDescent="0.25">
      <c r="A56487" t="s">
        <v>22061</v>
      </c>
    </row>
    <row r="56488" spans="1:1" x14ac:dyDescent="0.25">
      <c r="A56488" t="s">
        <v>22061</v>
      </c>
    </row>
    <row r="56489" spans="1:1" x14ac:dyDescent="0.25">
      <c r="A56489" t="s">
        <v>22062</v>
      </c>
    </row>
    <row r="56490" spans="1:1" x14ac:dyDescent="0.25">
      <c r="A56490" t="s">
        <v>22062</v>
      </c>
    </row>
    <row r="56491" spans="1:1" x14ac:dyDescent="0.25">
      <c r="A56491" t="s">
        <v>22062</v>
      </c>
    </row>
    <row r="56492" spans="1:1" x14ac:dyDescent="0.25">
      <c r="A56492" t="s">
        <v>22062</v>
      </c>
    </row>
    <row r="56493" spans="1:1" x14ac:dyDescent="0.25">
      <c r="A56493" t="s">
        <v>22062</v>
      </c>
    </row>
    <row r="56494" spans="1:1" x14ac:dyDescent="0.25">
      <c r="A56494" t="s">
        <v>22062</v>
      </c>
    </row>
    <row r="56495" spans="1:1" x14ac:dyDescent="0.25">
      <c r="A56495" t="s">
        <v>22062</v>
      </c>
    </row>
    <row r="56496" spans="1:1" x14ac:dyDescent="0.25">
      <c r="A56496" t="s">
        <v>22062</v>
      </c>
    </row>
    <row r="56497" spans="1:1" x14ac:dyDescent="0.25">
      <c r="A56497" t="s">
        <v>22063</v>
      </c>
    </row>
    <row r="56498" spans="1:1" x14ac:dyDescent="0.25">
      <c r="A56498" t="s">
        <v>22064</v>
      </c>
    </row>
    <row r="56499" spans="1:1" x14ac:dyDescent="0.25">
      <c r="A56499" t="s">
        <v>22065</v>
      </c>
    </row>
    <row r="56500" spans="1:1" x14ac:dyDescent="0.25">
      <c r="A56500" t="s">
        <v>22066</v>
      </c>
    </row>
    <row r="56501" spans="1:1" x14ac:dyDescent="0.25">
      <c r="A56501" t="s">
        <v>805</v>
      </c>
    </row>
    <row r="56502" spans="1:1" x14ac:dyDescent="0.25">
      <c r="A56502" t="s">
        <v>805</v>
      </c>
    </row>
    <row r="56503" spans="1:1" x14ac:dyDescent="0.25">
      <c r="A56503" t="s">
        <v>805</v>
      </c>
    </row>
    <row r="56504" spans="1:1" x14ac:dyDescent="0.25">
      <c r="A56504" t="s">
        <v>805</v>
      </c>
    </row>
    <row r="56505" spans="1:1" x14ac:dyDescent="0.25">
      <c r="A56505" t="s">
        <v>805</v>
      </c>
    </row>
    <row r="56506" spans="1:1" x14ac:dyDescent="0.25">
      <c r="A56506" t="s">
        <v>805</v>
      </c>
    </row>
    <row r="56507" spans="1:1" x14ac:dyDescent="0.25">
      <c r="A56507" t="s">
        <v>805</v>
      </c>
    </row>
    <row r="56508" spans="1:1" x14ac:dyDescent="0.25">
      <c r="A56508" t="s">
        <v>805</v>
      </c>
    </row>
    <row r="56509" spans="1:1" x14ac:dyDescent="0.25">
      <c r="A56509" t="s">
        <v>805</v>
      </c>
    </row>
    <row r="56510" spans="1:1" x14ac:dyDescent="0.25">
      <c r="A56510" t="s">
        <v>805</v>
      </c>
    </row>
    <row r="56511" spans="1:1" x14ac:dyDescent="0.25">
      <c r="A56511" t="s">
        <v>805</v>
      </c>
    </row>
    <row r="56512" spans="1:1" x14ac:dyDescent="0.25">
      <c r="A56512" t="s">
        <v>805</v>
      </c>
    </row>
    <row r="56513" spans="1:1" x14ac:dyDescent="0.25">
      <c r="A56513" t="s">
        <v>805</v>
      </c>
    </row>
    <row r="56514" spans="1:1" x14ac:dyDescent="0.25">
      <c r="A56514" t="s">
        <v>805</v>
      </c>
    </row>
    <row r="56515" spans="1:1" x14ac:dyDescent="0.25">
      <c r="A56515" t="s">
        <v>805</v>
      </c>
    </row>
    <row r="56516" spans="1:1" x14ac:dyDescent="0.25">
      <c r="A56516" t="s">
        <v>805</v>
      </c>
    </row>
    <row r="56517" spans="1:1" x14ac:dyDescent="0.25">
      <c r="A56517" t="s">
        <v>805</v>
      </c>
    </row>
    <row r="56518" spans="1:1" x14ac:dyDescent="0.25">
      <c r="A56518" t="s">
        <v>805</v>
      </c>
    </row>
    <row r="56519" spans="1:1" x14ac:dyDescent="0.25">
      <c r="A56519" t="s">
        <v>805</v>
      </c>
    </row>
    <row r="56520" spans="1:1" x14ac:dyDescent="0.25">
      <c r="A56520" t="s">
        <v>805</v>
      </c>
    </row>
    <row r="56521" spans="1:1" x14ac:dyDescent="0.25">
      <c r="A56521" t="s">
        <v>805</v>
      </c>
    </row>
    <row r="56522" spans="1:1" x14ac:dyDescent="0.25">
      <c r="A56522" t="s">
        <v>805</v>
      </c>
    </row>
    <row r="56523" spans="1:1" x14ac:dyDescent="0.25">
      <c r="A56523" t="s">
        <v>805</v>
      </c>
    </row>
    <row r="56524" spans="1:1" x14ac:dyDescent="0.25">
      <c r="A56524" t="s">
        <v>805</v>
      </c>
    </row>
    <row r="56525" spans="1:1" x14ac:dyDescent="0.25">
      <c r="A56525" t="s">
        <v>805</v>
      </c>
    </row>
    <row r="56526" spans="1:1" x14ac:dyDescent="0.25">
      <c r="A56526" t="s">
        <v>805</v>
      </c>
    </row>
    <row r="56527" spans="1:1" x14ac:dyDescent="0.25">
      <c r="A56527" t="s">
        <v>805</v>
      </c>
    </row>
    <row r="56528" spans="1:1" x14ac:dyDescent="0.25">
      <c r="A56528" t="s">
        <v>805</v>
      </c>
    </row>
    <row r="56529" spans="1:1" x14ac:dyDescent="0.25">
      <c r="A56529" t="s">
        <v>805</v>
      </c>
    </row>
    <row r="56530" spans="1:1" x14ac:dyDescent="0.25">
      <c r="A56530" t="s">
        <v>805</v>
      </c>
    </row>
    <row r="56531" spans="1:1" x14ac:dyDescent="0.25">
      <c r="A56531" t="s">
        <v>805</v>
      </c>
    </row>
    <row r="56532" spans="1:1" x14ac:dyDescent="0.25">
      <c r="A56532" t="s">
        <v>805</v>
      </c>
    </row>
    <row r="56533" spans="1:1" x14ac:dyDescent="0.25">
      <c r="A56533" t="s">
        <v>805</v>
      </c>
    </row>
    <row r="56534" spans="1:1" x14ac:dyDescent="0.25">
      <c r="A56534" t="s">
        <v>805</v>
      </c>
    </row>
    <row r="56535" spans="1:1" x14ac:dyDescent="0.25">
      <c r="A56535" t="s">
        <v>805</v>
      </c>
    </row>
    <row r="56536" spans="1:1" x14ac:dyDescent="0.25">
      <c r="A56536" t="s">
        <v>805</v>
      </c>
    </row>
    <row r="56537" spans="1:1" x14ac:dyDescent="0.25">
      <c r="A56537" t="s">
        <v>805</v>
      </c>
    </row>
    <row r="56538" spans="1:1" x14ac:dyDescent="0.25">
      <c r="A56538" t="s">
        <v>805</v>
      </c>
    </row>
    <row r="56539" spans="1:1" x14ac:dyDescent="0.25">
      <c r="A56539" t="s">
        <v>805</v>
      </c>
    </row>
    <row r="56540" spans="1:1" x14ac:dyDescent="0.25">
      <c r="A56540" t="s">
        <v>805</v>
      </c>
    </row>
    <row r="56541" spans="1:1" x14ac:dyDescent="0.25">
      <c r="A56541" t="s">
        <v>805</v>
      </c>
    </row>
    <row r="56542" spans="1:1" x14ac:dyDescent="0.25">
      <c r="A56542" t="s">
        <v>805</v>
      </c>
    </row>
    <row r="56543" spans="1:1" x14ac:dyDescent="0.25">
      <c r="A56543" t="s">
        <v>805</v>
      </c>
    </row>
    <row r="56544" spans="1:1" x14ac:dyDescent="0.25">
      <c r="A56544" t="s">
        <v>805</v>
      </c>
    </row>
    <row r="56545" spans="1:1" x14ac:dyDescent="0.25">
      <c r="A56545" t="s">
        <v>805</v>
      </c>
    </row>
    <row r="56546" spans="1:1" x14ac:dyDescent="0.25">
      <c r="A56546" t="s">
        <v>805</v>
      </c>
    </row>
    <row r="56547" spans="1:1" x14ac:dyDescent="0.25">
      <c r="A56547" t="s">
        <v>805</v>
      </c>
    </row>
    <row r="56548" spans="1:1" x14ac:dyDescent="0.25">
      <c r="A56548" t="s">
        <v>805</v>
      </c>
    </row>
    <row r="56549" spans="1:1" x14ac:dyDescent="0.25">
      <c r="A56549" t="s">
        <v>805</v>
      </c>
    </row>
    <row r="56550" spans="1:1" x14ac:dyDescent="0.25">
      <c r="A56550" t="s">
        <v>805</v>
      </c>
    </row>
    <row r="56551" spans="1:1" x14ac:dyDescent="0.25">
      <c r="A56551" t="s">
        <v>805</v>
      </c>
    </row>
    <row r="56552" spans="1:1" x14ac:dyDescent="0.25">
      <c r="A56552" t="s">
        <v>805</v>
      </c>
    </row>
    <row r="56553" spans="1:1" x14ac:dyDescent="0.25">
      <c r="A56553" t="s">
        <v>805</v>
      </c>
    </row>
    <row r="56554" spans="1:1" x14ac:dyDescent="0.25">
      <c r="A56554" t="s">
        <v>805</v>
      </c>
    </row>
    <row r="56555" spans="1:1" x14ac:dyDescent="0.25">
      <c r="A56555" t="s">
        <v>805</v>
      </c>
    </row>
    <row r="56556" spans="1:1" x14ac:dyDescent="0.25">
      <c r="A56556" t="s">
        <v>805</v>
      </c>
    </row>
    <row r="56557" spans="1:1" x14ac:dyDescent="0.25">
      <c r="A56557" t="s">
        <v>805</v>
      </c>
    </row>
    <row r="56558" spans="1:1" x14ac:dyDescent="0.25">
      <c r="A56558" t="s">
        <v>805</v>
      </c>
    </row>
    <row r="56559" spans="1:1" x14ac:dyDescent="0.25">
      <c r="A56559" t="s">
        <v>805</v>
      </c>
    </row>
    <row r="56560" spans="1:1" x14ac:dyDescent="0.25">
      <c r="A56560" t="s">
        <v>805</v>
      </c>
    </row>
    <row r="56561" spans="1:1" x14ac:dyDescent="0.25">
      <c r="A56561" t="s">
        <v>805</v>
      </c>
    </row>
    <row r="56562" spans="1:1" x14ac:dyDescent="0.25">
      <c r="A56562" t="s">
        <v>805</v>
      </c>
    </row>
    <row r="56563" spans="1:1" x14ac:dyDescent="0.25">
      <c r="A56563" t="s">
        <v>805</v>
      </c>
    </row>
    <row r="56564" spans="1:1" x14ac:dyDescent="0.25">
      <c r="A56564" t="s">
        <v>805</v>
      </c>
    </row>
    <row r="56565" spans="1:1" x14ac:dyDescent="0.25">
      <c r="A56565" t="s">
        <v>805</v>
      </c>
    </row>
    <row r="56566" spans="1:1" x14ac:dyDescent="0.25">
      <c r="A56566" t="s">
        <v>805</v>
      </c>
    </row>
    <row r="56567" spans="1:1" x14ac:dyDescent="0.25">
      <c r="A56567" t="s">
        <v>805</v>
      </c>
    </row>
    <row r="56568" spans="1:1" x14ac:dyDescent="0.25">
      <c r="A56568" t="s">
        <v>805</v>
      </c>
    </row>
    <row r="56569" spans="1:1" x14ac:dyDescent="0.25">
      <c r="A56569" t="s">
        <v>805</v>
      </c>
    </row>
    <row r="56570" spans="1:1" x14ac:dyDescent="0.25">
      <c r="A56570" t="s">
        <v>805</v>
      </c>
    </row>
    <row r="56571" spans="1:1" x14ac:dyDescent="0.25">
      <c r="A56571" t="s">
        <v>805</v>
      </c>
    </row>
    <row r="56572" spans="1:1" x14ac:dyDescent="0.25">
      <c r="A56572" t="s">
        <v>805</v>
      </c>
    </row>
    <row r="56573" spans="1:1" x14ac:dyDescent="0.25">
      <c r="A56573" t="s">
        <v>805</v>
      </c>
    </row>
    <row r="56574" spans="1:1" x14ac:dyDescent="0.25">
      <c r="A56574" t="s">
        <v>805</v>
      </c>
    </row>
    <row r="56575" spans="1:1" x14ac:dyDescent="0.25">
      <c r="A56575" t="s">
        <v>805</v>
      </c>
    </row>
    <row r="56576" spans="1:1" x14ac:dyDescent="0.25">
      <c r="A56576" t="s">
        <v>805</v>
      </c>
    </row>
    <row r="56577" spans="1:1" x14ac:dyDescent="0.25">
      <c r="A56577" t="s">
        <v>805</v>
      </c>
    </row>
    <row r="56578" spans="1:1" x14ac:dyDescent="0.25">
      <c r="A56578" t="s">
        <v>805</v>
      </c>
    </row>
    <row r="56579" spans="1:1" x14ac:dyDescent="0.25">
      <c r="A56579" t="s">
        <v>805</v>
      </c>
    </row>
    <row r="56580" spans="1:1" x14ac:dyDescent="0.25">
      <c r="A56580" t="s">
        <v>805</v>
      </c>
    </row>
    <row r="56581" spans="1:1" x14ac:dyDescent="0.25">
      <c r="A56581" t="s">
        <v>805</v>
      </c>
    </row>
    <row r="56582" spans="1:1" x14ac:dyDescent="0.25">
      <c r="A56582" t="s">
        <v>805</v>
      </c>
    </row>
    <row r="56583" spans="1:1" x14ac:dyDescent="0.25">
      <c r="A56583" t="s">
        <v>22118</v>
      </c>
    </row>
    <row r="56584" spans="1:1" x14ac:dyDescent="0.25">
      <c r="A56584" t="s">
        <v>22077</v>
      </c>
    </row>
    <row r="56585" spans="1:1" x14ac:dyDescent="0.25">
      <c r="A56585" t="s">
        <v>22077</v>
      </c>
    </row>
    <row r="56586" spans="1:1" x14ac:dyDescent="0.25">
      <c r="A56586" t="s">
        <v>22078</v>
      </c>
    </row>
    <row r="56587" spans="1:1" x14ac:dyDescent="0.25">
      <c r="A56587" t="s">
        <v>22079</v>
      </c>
    </row>
    <row r="56588" spans="1:1" x14ac:dyDescent="0.25">
      <c r="A56588" t="s">
        <v>22080</v>
      </c>
    </row>
    <row r="56589" spans="1:1" x14ac:dyDescent="0.25">
      <c r="A56589" t="s">
        <v>22080</v>
      </c>
    </row>
    <row r="56590" spans="1:1" x14ac:dyDescent="0.25">
      <c r="A56590" t="s">
        <v>22080</v>
      </c>
    </row>
    <row r="56591" spans="1:1" x14ac:dyDescent="0.25">
      <c r="A56591" t="s">
        <v>22080</v>
      </c>
    </row>
    <row r="56592" spans="1:1" x14ac:dyDescent="0.25">
      <c r="A56592" t="s">
        <v>22080</v>
      </c>
    </row>
    <row r="56593" spans="1:1" x14ac:dyDescent="0.25">
      <c r="A56593" t="s">
        <v>22081</v>
      </c>
    </row>
    <row r="56594" spans="1:1" x14ac:dyDescent="0.25">
      <c r="A56594" t="s">
        <v>22081</v>
      </c>
    </row>
    <row r="56595" spans="1:1" x14ac:dyDescent="0.25">
      <c r="A56595" t="s">
        <v>22081</v>
      </c>
    </row>
    <row r="56596" spans="1:1" x14ac:dyDescent="0.25">
      <c r="A56596" t="s">
        <v>22082</v>
      </c>
    </row>
    <row r="56597" spans="1:1" x14ac:dyDescent="0.25">
      <c r="A56597" t="s">
        <v>22083</v>
      </c>
    </row>
    <row r="56598" spans="1:1" x14ac:dyDescent="0.25">
      <c r="A56598" t="s">
        <v>2863</v>
      </c>
    </row>
    <row r="56599" spans="1:1" x14ac:dyDescent="0.25">
      <c r="A56599" t="s">
        <v>22084</v>
      </c>
    </row>
    <row r="56600" spans="1:1" x14ac:dyDescent="0.25">
      <c r="A56600" t="s">
        <v>22119</v>
      </c>
    </row>
    <row r="56601" spans="1:1" x14ac:dyDescent="0.25">
      <c r="A56601" t="s">
        <v>2864</v>
      </c>
    </row>
    <row r="56602" spans="1:1" x14ac:dyDescent="0.25">
      <c r="A56602" t="s">
        <v>2864</v>
      </c>
    </row>
    <row r="56603" spans="1:1" x14ac:dyDescent="0.25">
      <c r="A56603" t="s">
        <v>22120</v>
      </c>
    </row>
    <row r="56604" spans="1:1" x14ac:dyDescent="0.25">
      <c r="A56604" t="s">
        <v>22121</v>
      </c>
    </row>
    <row r="56605" spans="1:1" x14ac:dyDescent="0.25">
      <c r="A56605" t="s">
        <v>22122</v>
      </c>
    </row>
    <row r="56606" spans="1:1" x14ac:dyDescent="0.25">
      <c r="A56606" t="s">
        <v>22123</v>
      </c>
    </row>
    <row r="56607" spans="1:1" x14ac:dyDescent="0.25">
      <c r="A56607" t="s">
        <v>22124</v>
      </c>
    </row>
    <row r="56608" spans="1:1" x14ac:dyDescent="0.25">
      <c r="A56608" t="s">
        <v>22125</v>
      </c>
    </row>
    <row r="56609" spans="1:1" x14ac:dyDescent="0.25">
      <c r="A56609" t="s">
        <v>22085</v>
      </c>
    </row>
    <row r="56610" spans="1:1" x14ac:dyDescent="0.25">
      <c r="A56610" t="s">
        <v>22527</v>
      </c>
    </row>
    <row r="56611" spans="1:1" x14ac:dyDescent="0.25">
      <c r="A56611" t="s">
        <v>22126</v>
      </c>
    </row>
    <row r="56612" spans="1:1" x14ac:dyDescent="0.25">
      <c r="A56612" t="s">
        <v>22127</v>
      </c>
    </row>
    <row r="56613" spans="1:1" x14ac:dyDescent="0.25">
      <c r="A56613" t="s">
        <v>22128</v>
      </c>
    </row>
    <row r="56614" spans="1:1" x14ac:dyDescent="0.25">
      <c r="A56614" t="s">
        <v>22129</v>
      </c>
    </row>
    <row r="56615" spans="1:1" x14ac:dyDescent="0.25">
      <c r="A56615" t="s">
        <v>22086</v>
      </c>
    </row>
    <row r="56616" spans="1:1" x14ac:dyDescent="0.25">
      <c r="A56616" t="s">
        <v>22130</v>
      </c>
    </row>
    <row r="56617" spans="1:1" x14ac:dyDescent="0.25">
      <c r="A56617" t="s">
        <v>22131</v>
      </c>
    </row>
    <row r="56618" spans="1:1" x14ac:dyDescent="0.25">
      <c r="A56618" t="s">
        <v>22131</v>
      </c>
    </row>
    <row r="56619" spans="1:1" x14ac:dyDescent="0.25">
      <c r="A56619" t="s">
        <v>22131</v>
      </c>
    </row>
    <row r="56620" spans="1:1" x14ac:dyDescent="0.25">
      <c r="A56620" t="s">
        <v>22132</v>
      </c>
    </row>
    <row r="56621" spans="1:1" x14ac:dyDescent="0.25">
      <c r="A56621" t="s">
        <v>22133</v>
      </c>
    </row>
    <row r="56622" spans="1:1" x14ac:dyDescent="0.25">
      <c r="A56622" t="s">
        <v>22134</v>
      </c>
    </row>
    <row r="56623" spans="1:1" x14ac:dyDescent="0.25">
      <c r="A56623" t="s">
        <v>22134</v>
      </c>
    </row>
    <row r="56624" spans="1:1" x14ac:dyDescent="0.25">
      <c r="A56624" t="s">
        <v>22135</v>
      </c>
    </row>
    <row r="56625" spans="1:1" x14ac:dyDescent="0.25">
      <c r="A56625" t="s">
        <v>22136</v>
      </c>
    </row>
    <row r="56626" spans="1:1" x14ac:dyDescent="0.25">
      <c r="A56626" t="s">
        <v>22073</v>
      </c>
    </row>
    <row r="56627" spans="1:1" x14ac:dyDescent="0.25">
      <c r="A56627" t="s">
        <v>22072</v>
      </c>
    </row>
    <row r="56628" spans="1:1" x14ac:dyDescent="0.25">
      <c r="A56628" t="s">
        <v>22137</v>
      </c>
    </row>
    <row r="56629" spans="1:1" x14ac:dyDescent="0.25">
      <c r="A56629" t="s">
        <v>22137</v>
      </c>
    </row>
    <row r="56630" spans="1:1" x14ac:dyDescent="0.25">
      <c r="A56630" t="s">
        <v>22087</v>
      </c>
    </row>
    <row r="56631" spans="1:1" x14ac:dyDescent="0.25">
      <c r="A56631" t="s">
        <v>22139</v>
      </c>
    </row>
    <row r="56632" spans="1:1" x14ac:dyDescent="0.25">
      <c r="A56632" t="s">
        <v>22138</v>
      </c>
    </row>
    <row r="56633" spans="1:1" x14ac:dyDescent="0.25">
      <c r="A56633" t="s">
        <v>22138</v>
      </c>
    </row>
    <row r="56634" spans="1:1" x14ac:dyDescent="0.25">
      <c r="A56634" t="s">
        <v>2865</v>
      </c>
    </row>
    <row r="56635" spans="1:1" x14ac:dyDescent="0.25">
      <c r="A56635" t="s">
        <v>2865</v>
      </c>
    </row>
    <row r="56636" spans="1:1" x14ac:dyDescent="0.25">
      <c r="A56636" t="s">
        <v>2865</v>
      </c>
    </row>
    <row r="56637" spans="1:1" x14ac:dyDescent="0.25">
      <c r="A56637" t="s">
        <v>2865</v>
      </c>
    </row>
    <row r="56638" spans="1:1" x14ac:dyDescent="0.25">
      <c r="A56638" t="s">
        <v>2865</v>
      </c>
    </row>
    <row r="56639" spans="1:1" x14ac:dyDescent="0.25">
      <c r="A56639" t="s">
        <v>2865</v>
      </c>
    </row>
    <row r="56640" spans="1:1" x14ac:dyDescent="0.25">
      <c r="A56640" t="s">
        <v>2865</v>
      </c>
    </row>
    <row r="56641" spans="1:1" x14ac:dyDescent="0.25">
      <c r="A56641" t="s">
        <v>2865</v>
      </c>
    </row>
    <row r="56642" spans="1:1" x14ac:dyDescent="0.25">
      <c r="A56642" t="s">
        <v>2865</v>
      </c>
    </row>
    <row r="56643" spans="1:1" x14ac:dyDescent="0.25">
      <c r="A56643" t="s">
        <v>2865</v>
      </c>
    </row>
    <row r="56644" spans="1:1" x14ac:dyDescent="0.25">
      <c r="A56644" t="s">
        <v>2865</v>
      </c>
    </row>
    <row r="56645" spans="1:1" x14ac:dyDescent="0.25">
      <c r="A56645" t="s">
        <v>2865</v>
      </c>
    </row>
    <row r="56646" spans="1:1" x14ac:dyDescent="0.25">
      <c r="A56646" t="s">
        <v>2865</v>
      </c>
    </row>
    <row r="56647" spans="1:1" x14ac:dyDescent="0.25">
      <c r="A56647" t="s">
        <v>2865</v>
      </c>
    </row>
    <row r="56648" spans="1:1" x14ac:dyDescent="0.25">
      <c r="A56648" t="s">
        <v>2865</v>
      </c>
    </row>
    <row r="56649" spans="1:1" x14ac:dyDescent="0.25">
      <c r="A56649" t="s">
        <v>2865</v>
      </c>
    </row>
    <row r="56650" spans="1:1" x14ac:dyDescent="0.25">
      <c r="A56650" t="s">
        <v>2865</v>
      </c>
    </row>
    <row r="56651" spans="1:1" x14ac:dyDescent="0.25">
      <c r="A56651" t="s">
        <v>2865</v>
      </c>
    </row>
    <row r="56652" spans="1:1" x14ac:dyDescent="0.25">
      <c r="A56652" t="s">
        <v>2865</v>
      </c>
    </row>
    <row r="56653" spans="1:1" x14ac:dyDescent="0.25">
      <c r="A56653" t="s">
        <v>2865</v>
      </c>
    </row>
    <row r="56654" spans="1:1" x14ac:dyDescent="0.25">
      <c r="A56654" t="s">
        <v>2865</v>
      </c>
    </row>
    <row r="56655" spans="1:1" x14ac:dyDescent="0.25">
      <c r="A56655" t="s">
        <v>2865</v>
      </c>
    </row>
    <row r="56656" spans="1:1" x14ac:dyDescent="0.25">
      <c r="A56656" t="s">
        <v>2865</v>
      </c>
    </row>
    <row r="56657" spans="1:1" x14ac:dyDescent="0.25">
      <c r="A56657" t="s">
        <v>2865</v>
      </c>
    </row>
    <row r="56658" spans="1:1" x14ac:dyDescent="0.25">
      <c r="A56658" t="s">
        <v>2865</v>
      </c>
    </row>
    <row r="56659" spans="1:1" x14ac:dyDescent="0.25">
      <c r="A56659" t="s">
        <v>2865</v>
      </c>
    </row>
    <row r="56660" spans="1:1" x14ac:dyDescent="0.25">
      <c r="A56660" t="s">
        <v>33375</v>
      </c>
    </row>
    <row r="56661" spans="1:1" x14ac:dyDescent="0.25">
      <c r="A56661" t="s">
        <v>2866</v>
      </c>
    </row>
    <row r="56662" spans="1:1" x14ac:dyDescent="0.25">
      <c r="A56662" t="s">
        <v>2867</v>
      </c>
    </row>
    <row r="56663" spans="1:1" x14ac:dyDescent="0.25">
      <c r="A56663" t="s">
        <v>22140</v>
      </c>
    </row>
    <row r="56664" spans="1:1" x14ac:dyDescent="0.25">
      <c r="A56664" t="s">
        <v>22141</v>
      </c>
    </row>
    <row r="56665" spans="1:1" x14ac:dyDescent="0.25">
      <c r="A56665" t="s">
        <v>34564</v>
      </c>
    </row>
    <row r="56666" spans="1:1" x14ac:dyDescent="0.25">
      <c r="A56666" t="s">
        <v>22142</v>
      </c>
    </row>
    <row r="56667" spans="1:1" x14ac:dyDescent="0.25">
      <c r="A56667" t="s">
        <v>2869</v>
      </c>
    </row>
    <row r="56668" spans="1:1" x14ac:dyDescent="0.25">
      <c r="A56668" t="s">
        <v>2869</v>
      </c>
    </row>
    <row r="56669" spans="1:1" x14ac:dyDescent="0.25">
      <c r="A56669" t="s">
        <v>2869</v>
      </c>
    </row>
    <row r="56670" spans="1:1" x14ac:dyDescent="0.25">
      <c r="A56670" t="s">
        <v>2869</v>
      </c>
    </row>
    <row r="56671" spans="1:1" x14ac:dyDescent="0.25">
      <c r="A56671" t="s">
        <v>2869</v>
      </c>
    </row>
    <row r="56672" spans="1:1" x14ac:dyDescent="0.25">
      <c r="A56672" t="s">
        <v>2869</v>
      </c>
    </row>
    <row r="56673" spans="1:1" x14ac:dyDescent="0.25">
      <c r="A56673" t="s">
        <v>2869</v>
      </c>
    </row>
    <row r="56674" spans="1:1" x14ac:dyDescent="0.25">
      <c r="A56674" t="s">
        <v>2869</v>
      </c>
    </row>
    <row r="56675" spans="1:1" x14ac:dyDescent="0.25">
      <c r="A56675" t="s">
        <v>2869</v>
      </c>
    </row>
    <row r="56676" spans="1:1" x14ac:dyDescent="0.25">
      <c r="A56676" t="s">
        <v>2869</v>
      </c>
    </row>
    <row r="56677" spans="1:1" x14ac:dyDescent="0.25">
      <c r="A56677" t="s">
        <v>2869</v>
      </c>
    </row>
    <row r="56678" spans="1:1" x14ac:dyDescent="0.25">
      <c r="A56678" t="s">
        <v>2869</v>
      </c>
    </row>
    <row r="56679" spans="1:1" x14ac:dyDescent="0.25">
      <c r="A56679" t="s">
        <v>22149</v>
      </c>
    </row>
    <row r="56680" spans="1:1" x14ac:dyDescent="0.25">
      <c r="A56680" t="s">
        <v>22144</v>
      </c>
    </row>
    <row r="56681" spans="1:1" x14ac:dyDescent="0.25">
      <c r="A56681" t="s">
        <v>22145</v>
      </c>
    </row>
    <row r="56682" spans="1:1" x14ac:dyDescent="0.25">
      <c r="A56682" t="s">
        <v>22143</v>
      </c>
    </row>
    <row r="56683" spans="1:1" x14ac:dyDescent="0.25">
      <c r="A56683" t="s">
        <v>22146</v>
      </c>
    </row>
    <row r="56684" spans="1:1" x14ac:dyDescent="0.25">
      <c r="A56684" t="s">
        <v>22147</v>
      </c>
    </row>
    <row r="56685" spans="1:1" x14ac:dyDescent="0.25">
      <c r="A56685" t="s">
        <v>22147</v>
      </c>
    </row>
    <row r="56686" spans="1:1" x14ac:dyDescent="0.25">
      <c r="A56686" t="s">
        <v>22148</v>
      </c>
    </row>
    <row r="56687" spans="1:1" x14ac:dyDescent="0.25">
      <c r="A56687" t="s">
        <v>22088</v>
      </c>
    </row>
    <row r="56688" spans="1:1" x14ac:dyDescent="0.25">
      <c r="A56688" t="s">
        <v>22150</v>
      </c>
    </row>
    <row r="56689" spans="1:1" x14ac:dyDescent="0.25">
      <c r="A56689" t="s">
        <v>22151</v>
      </c>
    </row>
    <row r="56690" spans="1:1" x14ac:dyDescent="0.25">
      <c r="A56690" t="s">
        <v>22151</v>
      </c>
    </row>
    <row r="56691" spans="1:1" x14ac:dyDescent="0.25">
      <c r="A56691" t="s">
        <v>22151</v>
      </c>
    </row>
    <row r="56692" spans="1:1" x14ac:dyDescent="0.25">
      <c r="A56692" t="s">
        <v>22151</v>
      </c>
    </row>
    <row r="56693" spans="1:1" x14ac:dyDescent="0.25">
      <c r="A56693" t="s">
        <v>22151</v>
      </c>
    </row>
    <row r="56694" spans="1:1" x14ac:dyDescent="0.25">
      <c r="A56694" t="s">
        <v>22151</v>
      </c>
    </row>
    <row r="56695" spans="1:1" x14ac:dyDescent="0.25">
      <c r="A56695" t="s">
        <v>22151</v>
      </c>
    </row>
    <row r="56696" spans="1:1" x14ac:dyDescent="0.25">
      <c r="A56696" t="s">
        <v>22151</v>
      </c>
    </row>
    <row r="56697" spans="1:1" x14ac:dyDescent="0.25">
      <c r="A56697" t="s">
        <v>22151</v>
      </c>
    </row>
    <row r="56698" spans="1:1" x14ac:dyDescent="0.25">
      <c r="A56698" t="s">
        <v>22151</v>
      </c>
    </row>
    <row r="56699" spans="1:1" x14ac:dyDescent="0.25">
      <c r="A56699" t="s">
        <v>22151</v>
      </c>
    </row>
    <row r="56700" spans="1:1" x14ac:dyDescent="0.25">
      <c r="A56700" t="s">
        <v>22151</v>
      </c>
    </row>
    <row r="56701" spans="1:1" x14ac:dyDescent="0.25">
      <c r="A56701" t="s">
        <v>22151</v>
      </c>
    </row>
    <row r="56702" spans="1:1" x14ac:dyDescent="0.25">
      <c r="A56702" t="s">
        <v>22151</v>
      </c>
    </row>
    <row r="56703" spans="1:1" x14ac:dyDescent="0.25">
      <c r="A56703" t="s">
        <v>22151</v>
      </c>
    </row>
    <row r="56704" spans="1:1" x14ac:dyDescent="0.25">
      <c r="A56704" t="s">
        <v>22151</v>
      </c>
    </row>
    <row r="56705" spans="1:1" x14ac:dyDescent="0.25">
      <c r="A56705" t="s">
        <v>22151</v>
      </c>
    </row>
    <row r="56706" spans="1:1" x14ac:dyDescent="0.25">
      <c r="A56706" t="s">
        <v>22151</v>
      </c>
    </row>
    <row r="56707" spans="1:1" x14ac:dyDescent="0.25">
      <c r="A56707" t="s">
        <v>22151</v>
      </c>
    </row>
    <row r="56708" spans="1:1" x14ac:dyDescent="0.25">
      <c r="A56708" t="s">
        <v>22151</v>
      </c>
    </row>
    <row r="56709" spans="1:1" x14ac:dyDescent="0.25">
      <c r="A56709" t="s">
        <v>22152</v>
      </c>
    </row>
    <row r="56710" spans="1:1" x14ac:dyDescent="0.25">
      <c r="A56710" t="s">
        <v>22152</v>
      </c>
    </row>
    <row r="56711" spans="1:1" x14ac:dyDescent="0.25">
      <c r="A56711" t="s">
        <v>22152</v>
      </c>
    </row>
    <row r="56712" spans="1:1" x14ac:dyDescent="0.25">
      <c r="A56712" t="s">
        <v>22153</v>
      </c>
    </row>
    <row r="56713" spans="1:1" x14ac:dyDescent="0.25">
      <c r="A56713" t="s">
        <v>22089</v>
      </c>
    </row>
    <row r="56714" spans="1:1" x14ac:dyDescent="0.25">
      <c r="A56714" t="s">
        <v>22090</v>
      </c>
    </row>
    <row r="56715" spans="1:1" x14ac:dyDescent="0.25">
      <c r="A56715" t="s">
        <v>22091</v>
      </c>
    </row>
    <row r="56716" spans="1:1" x14ac:dyDescent="0.25">
      <c r="A56716" t="s">
        <v>22092</v>
      </c>
    </row>
    <row r="56717" spans="1:1" x14ac:dyDescent="0.25">
      <c r="A56717" t="s">
        <v>22154</v>
      </c>
    </row>
    <row r="56718" spans="1:1" x14ac:dyDescent="0.25">
      <c r="A56718" t="s">
        <v>2870</v>
      </c>
    </row>
    <row r="56719" spans="1:1" x14ac:dyDescent="0.25">
      <c r="A56719" t="s">
        <v>2871</v>
      </c>
    </row>
    <row r="56720" spans="1:1" x14ac:dyDescent="0.25">
      <c r="A56720" t="s">
        <v>22155</v>
      </c>
    </row>
    <row r="56721" spans="1:1" x14ac:dyDescent="0.25">
      <c r="A56721" t="s">
        <v>22093</v>
      </c>
    </row>
    <row r="56722" spans="1:1" x14ac:dyDescent="0.25">
      <c r="A56722" t="s">
        <v>22156</v>
      </c>
    </row>
    <row r="56723" spans="1:1" x14ac:dyDescent="0.25">
      <c r="A56723" t="s">
        <v>2872</v>
      </c>
    </row>
    <row r="56724" spans="1:1" x14ac:dyDescent="0.25">
      <c r="A56724" t="s">
        <v>2872</v>
      </c>
    </row>
    <row r="56725" spans="1:1" x14ac:dyDescent="0.25">
      <c r="A56725" t="s">
        <v>2872</v>
      </c>
    </row>
    <row r="56726" spans="1:1" x14ac:dyDescent="0.25">
      <c r="A56726" t="s">
        <v>2872</v>
      </c>
    </row>
    <row r="56727" spans="1:1" x14ac:dyDescent="0.25">
      <c r="A56727" t="s">
        <v>2872</v>
      </c>
    </row>
    <row r="56728" spans="1:1" x14ac:dyDescent="0.25">
      <c r="A56728" t="s">
        <v>2872</v>
      </c>
    </row>
    <row r="56729" spans="1:1" x14ac:dyDescent="0.25">
      <c r="A56729" t="s">
        <v>2872</v>
      </c>
    </row>
    <row r="56730" spans="1:1" x14ac:dyDescent="0.25">
      <c r="A56730" t="s">
        <v>2872</v>
      </c>
    </row>
    <row r="56731" spans="1:1" x14ac:dyDescent="0.25">
      <c r="A56731" t="s">
        <v>2872</v>
      </c>
    </row>
    <row r="56732" spans="1:1" x14ac:dyDescent="0.25">
      <c r="A56732" t="s">
        <v>2872</v>
      </c>
    </row>
    <row r="56733" spans="1:1" x14ac:dyDescent="0.25">
      <c r="A56733" t="s">
        <v>2872</v>
      </c>
    </row>
    <row r="56734" spans="1:1" x14ac:dyDescent="0.25">
      <c r="A56734" t="s">
        <v>2872</v>
      </c>
    </row>
    <row r="56735" spans="1:1" x14ac:dyDescent="0.25">
      <c r="A56735" t="s">
        <v>2872</v>
      </c>
    </row>
    <row r="56736" spans="1:1" x14ac:dyDescent="0.25">
      <c r="A56736" t="s">
        <v>2872</v>
      </c>
    </row>
    <row r="56737" spans="1:1" x14ac:dyDescent="0.25">
      <c r="A56737" t="s">
        <v>2872</v>
      </c>
    </row>
    <row r="56738" spans="1:1" x14ac:dyDescent="0.25">
      <c r="A56738" t="s">
        <v>2872</v>
      </c>
    </row>
    <row r="56739" spans="1:1" x14ac:dyDescent="0.25">
      <c r="A56739" t="s">
        <v>2872</v>
      </c>
    </row>
    <row r="56740" spans="1:1" x14ac:dyDescent="0.25">
      <c r="A56740" t="s">
        <v>2872</v>
      </c>
    </row>
    <row r="56741" spans="1:1" x14ac:dyDescent="0.25">
      <c r="A56741" t="s">
        <v>2872</v>
      </c>
    </row>
    <row r="56742" spans="1:1" x14ac:dyDescent="0.25">
      <c r="A56742" t="s">
        <v>2872</v>
      </c>
    </row>
    <row r="56743" spans="1:1" x14ac:dyDescent="0.25">
      <c r="A56743" t="s">
        <v>35272</v>
      </c>
    </row>
    <row r="56744" spans="1:1" x14ac:dyDescent="0.25">
      <c r="A56744" t="s">
        <v>35273</v>
      </c>
    </row>
    <row r="56745" spans="1:1" x14ac:dyDescent="0.25">
      <c r="A56745" t="s">
        <v>22159</v>
      </c>
    </row>
    <row r="56746" spans="1:1" x14ac:dyDescent="0.25">
      <c r="A56746" t="s">
        <v>22157</v>
      </c>
    </row>
    <row r="56747" spans="1:1" x14ac:dyDescent="0.25">
      <c r="A56747" t="s">
        <v>22157</v>
      </c>
    </row>
    <row r="56748" spans="1:1" x14ac:dyDescent="0.25">
      <c r="A56748" t="s">
        <v>22160</v>
      </c>
    </row>
    <row r="56749" spans="1:1" x14ac:dyDescent="0.25">
      <c r="A56749" t="s">
        <v>22160</v>
      </c>
    </row>
    <row r="56750" spans="1:1" x14ac:dyDescent="0.25">
      <c r="A56750" t="s">
        <v>22160</v>
      </c>
    </row>
    <row r="56751" spans="1:1" x14ac:dyDescent="0.25">
      <c r="A56751" t="s">
        <v>3750</v>
      </c>
    </row>
    <row r="56752" spans="1:1" x14ac:dyDescent="0.25">
      <c r="A56752" t="s">
        <v>22094</v>
      </c>
    </row>
    <row r="56753" spans="1:1" x14ac:dyDescent="0.25">
      <c r="A56753" t="s">
        <v>22094</v>
      </c>
    </row>
    <row r="56754" spans="1:1" x14ac:dyDescent="0.25">
      <c r="A56754" t="s">
        <v>22094</v>
      </c>
    </row>
    <row r="56755" spans="1:1" x14ac:dyDescent="0.25">
      <c r="A56755" t="s">
        <v>22094</v>
      </c>
    </row>
    <row r="56756" spans="1:1" x14ac:dyDescent="0.25">
      <c r="A56756" t="s">
        <v>22094</v>
      </c>
    </row>
    <row r="56757" spans="1:1" x14ac:dyDescent="0.25">
      <c r="A56757" t="s">
        <v>22094</v>
      </c>
    </row>
    <row r="56758" spans="1:1" x14ac:dyDescent="0.25">
      <c r="A56758" t="s">
        <v>22094</v>
      </c>
    </row>
    <row r="56759" spans="1:1" x14ac:dyDescent="0.25">
      <c r="A56759" t="s">
        <v>22094</v>
      </c>
    </row>
    <row r="56760" spans="1:1" x14ac:dyDescent="0.25">
      <c r="A56760" t="s">
        <v>22094</v>
      </c>
    </row>
    <row r="56761" spans="1:1" x14ac:dyDescent="0.25">
      <c r="A56761" t="s">
        <v>22094</v>
      </c>
    </row>
    <row r="56762" spans="1:1" x14ac:dyDescent="0.25">
      <c r="A56762" t="s">
        <v>22094</v>
      </c>
    </row>
    <row r="56763" spans="1:1" x14ac:dyDescent="0.25">
      <c r="A56763" t="s">
        <v>22094</v>
      </c>
    </row>
    <row r="56764" spans="1:1" x14ac:dyDescent="0.25">
      <c r="A56764" t="s">
        <v>22094</v>
      </c>
    </row>
    <row r="56765" spans="1:1" x14ac:dyDescent="0.25">
      <c r="A56765" t="s">
        <v>22094</v>
      </c>
    </row>
    <row r="56766" spans="1:1" x14ac:dyDescent="0.25">
      <c r="A56766" t="s">
        <v>22094</v>
      </c>
    </row>
    <row r="56767" spans="1:1" x14ac:dyDescent="0.25">
      <c r="A56767" t="s">
        <v>22094</v>
      </c>
    </row>
    <row r="56768" spans="1:1" x14ac:dyDescent="0.25">
      <c r="A56768" t="s">
        <v>22094</v>
      </c>
    </row>
    <row r="56769" spans="1:1" x14ac:dyDescent="0.25">
      <c r="A56769" t="s">
        <v>22094</v>
      </c>
    </row>
    <row r="56770" spans="1:1" x14ac:dyDescent="0.25">
      <c r="A56770" t="s">
        <v>22094</v>
      </c>
    </row>
    <row r="56771" spans="1:1" x14ac:dyDescent="0.25">
      <c r="A56771" t="s">
        <v>22094</v>
      </c>
    </row>
    <row r="56772" spans="1:1" x14ac:dyDescent="0.25">
      <c r="A56772" t="s">
        <v>22094</v>
      </c>
    </row>
    <row r="56773" spans="1:1" x14ac:dyDescent="0.25">
      <c r="A56773" t="s">
        <v>22096</v>
      </c>
    </row>
    <row r="56774" spans="1:1" x14ac:dyDescent="0.25">
      <c r="A56774" t="s">
        <v>22096</v>
      </c>
    </row>
    <row r="56775" spans="1:1" x14ac:dyDescent="0.25">
      <c r="A56775" t="s">
        <v>22096</v>
      </c>
    </row>
    <row r="56776" spans="1:1" x14ac:dyDescent="0.25">
      <c r="A56776" t="s">
        <v>22097</v>
      </c>
    </row>
    <row r="56777" spans="1:1" x14ac:dyDescent="0.25">
      <c r="A56777" t="s">
        <v>22098</v>
      </c>
    </row>
    <row r="56778" spans="1:1" x14ac:dyDescent="0.25">
      <c r="A56778" t="s">
        <v>22095</v>
      </c>
    </row>
    <row r="56779" spans="1:1" x14ac:dyDescent="0.25">
      <c r="A56779" t="s">
        <v>22099</v>
      </c>
    </row>
    <row r="56780" spans="1:1" x14ac:dyDescent="0.25">
      <c r="A56780" t="s">
        <v>22099</v>
      </c>
    </row>
    <row r="56781" spans="1:1" x14ac:dyDescent="0.25">
      <c r="A56781" t="s">
        <v>22100</v>
      </c>
    </row>
    <row r="56782" spans="1:1" x14ac:dyDescent="0.25">
      <c r="A56782" t="s">
        <v>22105</v>
      </c>
    </row>
    <row r="56783" spans="1:1" x14ac:dyDescent="0.25">
      <c r="A56783" t="s">
        <v>22101</v>
      </c>
    </row>
    <row r="56784" spans="1:1" x14ac:dyDescent="0.25">
      <c r="A56784" t="s">
        <v>22101</v>
      </c>
    </row>
    <row r="56785" spans="1:1" x14ac:dyDescent="0.25">
      <c r="A56785" t="s">
        <v>22102</v>
      </c>
    </row>
    <row r="56786" spans="1:1" x14ac:dyDescent="0.25">
      <c r="A56786" t="s">
        <v>22102</v>
      </c>
    </row>
    <row r="56787" spans="1:1" x14ac:dyDescent="0.25">
      <c r="A56787" t="s">
        <v>22106</v>
      </c>
    </row>
    <row r="56788" spans="1:1" x14ac:dyDescent="0.25">
      <c r="A56788" t="s">
        <v>22107</v>
      </c>
    </row>
    <row r="56789" spans="1:1" x14ac:dyDescent="0.25">
      <c r="A56789" t="s">
        <v>22103</v>
      </c>
    </row>
    <row r="56790" spans="1:1" x14ac:dyDescent="0.25">
      <c r="A56790" t="s">
        <v>22104</v>
      </c>
    </row>
    <row r="56791" spans="1:1" x14ac:dyDescent="0.25">
      <c r="A56791" t="s">
        <v>2873</v>
      </c>
    </row>
    <row r="56792" spans="1:1" x14ac:dyDescent="0.25">
      <c r="A56792" t="s">
        <v>2873</v>
      </c>
    </row>
    <row r="56793" spans="1:1" x14ac:dyDescent="0.25">
      <c r="A56793" t="s">
        <v>2873</v>
      </c>
    </row>
    <row r="56794" spans="1:1" x14ac:dyDescent="0.25">
      <c r="A56794" t="s">
        <v>2873</v>
      </c>
    </row>
    <row r="56795" spans="1:1" x14ac:dyDescent="0.25">
      <c r="A56795" t="s">
        <v>2873</v>
      </c>
    </row>
    <row r="56796" spans="1:1" x14ac:dyDescent="0.25">
      <c r="A56796" t="s">
        <v>22161</v>
      </c>
    </row>
    <row r="56797" spans="1:1" x14ac:dyDescent="0.25">
      <c r="A56797" t="s">
        <v>2874</v>
      </c>
    </row>
    <row r="56798" spans="1:1" x14ac:dyDescent="0.25">
      <c r="A56798" t="s">
        <v>2874</v>
      </c>
    </row>
    <row r="56799" spans="1:1" x14ac:dyDescent="0.25">
      <c r="A56799" t="s">
        <v>2874</v>
      </c>
    </row>
    <row r="56800" spans="1:1" x14ac:dyDescent="0.25">
      <c r="A56800" t="s">
        <v>2874</v>
      </c>
    </row>
    <row r="56801" spans="1:1" x14ac:dyDescent="0.25">
      <c r="A56801" t="s">
        <v>2874</v>
      </c>
    </row>
    <row r="56802" spans="1:1" x14ac:dyDescent="0.25">
      <c r="A56802" t="s">
        <v>2874</v>
      </c>
    </row>
    <row r="56803" spans="1:1" x14ac:dyDescent="0.25">
      <c r="A56803" t="s">
        <v>2874</v>
      </c>
    </row>
    <row r="56804" spans="1:1" x14ac:dyDescent="0.25">
      <c r="A56804" t="s">
        <v>2874</v>
      </c>
    </row>
    <row r="56805" spans="1:1" x14ac:dyDescent="0.25">
      <c r="A56805" t="s">
        <v>2874</v>
      </c>
    </row>
    <row r="56806" spans="1:1" x14ac:dyDescent="0.25">
      <c r="A56806" t="s">
        <v>2874</v>
      </c>
    </row>
    <row r="56807" spans="1:1" x14ac:dyDescent="0.25">
      <c r="A56807" t="s">
        <v>2874</v>
      </c>
    </row>
    <row r="56808" spans="1:1" x14ac:dyDescent="0.25">
      <c r="A56808" t="s">
        <v>2874</v>
      </c>
    </row>
    <row r="56809" spans="1:1" x14ac:dyDescent="0.25">
      <c r="A56809" t="s">
        <v>22162</v>
      </c>
    </row>
    <row r="56810" spans="1:1" x14ac:dyDescent="0.25">
      <c r="A56810" t="s">
        <v>22163</v>
      </c>
    </row>
    <row r="56811" spans="1:1" x14ac:dyDescent="0.25">
      <c r="A56811" t="s">
        <v>22164</v>
      </c>
    </row>
    <row r="56812" spans="1:1" x14ac:dyDescent="0.25">
      <c r="A56812" t="s">
        <v>22165</v>
      </c>
    </row>
    <row r="56813" spans="1:1" x14ac:dyDescent="0.25">
      <c r="A56813" t="s">
        <v>22169</v>
      </c>
    </row>
    <row r="56814" spans="1:1" x14ac:dyDescent="0.25">
      <c r="A56814" t="s">
        <v>22169</v>
      </c>
    </row>
    <row r="56815" spans="1:1" x14ac:dyDescent="0.25">
      <c r="A56815" t="s">
        <v>22166</v>
      </c>
    </row>
    <row r="56816" spans="1:1" x14ac:dyDescent="0.25">
      <c r="A56816" t="s">
        <v>22167</v>
      </c>
    </row>
    <row r="56817" spans="1:1" x14ac:dyDescent="0.25">
      <c r="A56817" t="s">
        <v>22168</v>
      </c>
    </row>
    <row r="56818" spans="1:1" x14ac:dyDescent="0.25">
      <c r="A56818" t="s">
        <v>22170</v>
      </c>
    </row>
    <row r="56819" spans="1:1" x14ac:dyDescent="0.25">
      <c r="A56819" t="s">
        <v>22108</v>
      </c>
    </row>
    <row r="56820" spans="1:1" x14ac:dyDescent="0.25">
      <c r="A56820" t="s">
        <v>22108</v>
      </c>
    </row>
    <row r="56821" spans="1:1" x14ac:dyDescent="0.25">
      <c r="A56821" t="s">
        <v>22108</v>
      </c>
    </row>
    <row r="56822" spans="1:1" x14ac:dyDescent="0.25">
      <c r="A56822" t="s">
        <v>22108</v>
      </c>
    </row>
    <row r="56823" spans="1:1" x14ac:dyDescent="0.25">
      <c r="A56823" t="s">
        <v>22108</v>
      </c>
    </row>
    <row r="56824" spans="1:1" x14ac:dyDescent="0.25">
      <c r="A56824" t="s">
        <v>22108</v>
      </c>
    </row>
    <row r="56825" spans="1:1" x14ac:dyDescent="0.25">
      <c r="A56825" t="s">
        <v>22108</v>
      </c>
    </row>
    <row r="56826" spans="1:1" x14ac:dyDescent="0.25">
      <c r="A56826" t="s">
        <v>22108</v>
      </c>
    </row>
    <row r="56827" spans="1:1" x14ac:dyDescent="0.25">
      <c r="A56827" t="s">
        <v>22108</v>
      </c>
    </row>
    <row r="56828" spans="1:1" x14ac:dyDescent="0.25">
      <c r="A56828" t="s">
        <v>22108</v>
      </c>
    </row>
    <row r="56829" spans="1:1" x14ac:dyDescent="0.25">
      <c r="A56829" t="s">
        <v>22108</v>
      </c>
    </row>
    <row r="56830" spans="1:1" x14ac:dyDescent="0.25">
      <c r="A56830" t="s">
        <v>22108</v>
      </c>
    </row>
    <row r="56831" spans="1:1" x14ac:dyDescent="0.25">
      <c r="A56831" t="s">
        <v>22108</v>
      </c>
    </row>
    <row r="56832" spans="1:1" x14ac:dyDescent="0.25">
      <c r="A56832" t="s">
        <v>22108</v>
      </c>
    </row>
    <row r="56833" spans="1:1" x14ac:dyDescent="0.25">
      <c r="A56833" t="s">
        <v>22173</v>
      </c>
    </row>
    <row r="56834" spans="1:1" x14ac:dyDescent="0.25">
      <c r="A56834" t="s">
        <v>22171</v>
      </c>
    </row>
    <row r="56835" spans="1:1" x14ac:dyDescent="0.25">
      <c r="A56835" t="s">
        <v>22172</v>
      </c>
    </row>
    <row r="56836" spans="1:1" x14ac:dyDescent="0.25">
      <c r="A56836" t="s">
        <v>22109</v>
      </c>
    </row>
    <row r="56837" spans="1:1" x14ac:dyDescent="0.25">
      <c r="A56837" t="s">
        <v>22109</v>
      </c>
    </row>
    <row r="56838" spans="1:1" x14ac:dyDescent="0.25">
      <c r="A56838" t="s">
        <v>22109</v>
      </c>
    </row>
    <row r="56839" spans="1:1" x14ac:dyDescent="0.25">
      <c r="A56839" t="s">
        <v>22109</v>
      </c>
    </row>
    <row r="56840" spans="1:1" x14ac:dyDescent="0.25">
      <c r="A56840" t="s">
        <v>22174</v>
      </c>
    </row>
    <row r="56841" spans="1:1" x14ac:dyDescent="0.25">
      <c r="A56841" t="s">
        <v>22175</v>
      </c>
    </row>
    <row r="56842" spans="1:1" x14ac:dyDescent="0.25">
      <c r="A56842" t="s">
        <v>22110</v>
      </c>
    </row>
    <row r="56843" spans="1:1" x14ac:dyDescent="0.25">
      <c r="A56843" t="s">
        <v>22110</v>
      </c>
    </row>
    <row r="56844" spans="1:1" x14ac:dyDescent="0.25">
      <c r="A56844" t="s">
        <v>22111</v>
      </c>
    </row>
    <row r="56845" spans="1:1" x14ac:dyDescent="0.25">
      <c r="A56845" t="s">
        <v>22176</v>
      </c>
    </row>
    <row r="56846" spans="1:1" x14ac:dyDescent="0.25">
      <c r="A56846" t="s">
        <v>22112</v>
      </c>
    </row>
    <row r="56847" spans="1:1" x14ac:dyDescent="0.25">
      <c r="A56847" t="s">
        <v>2903</v>
      </c>
    </row>
    <row r="56848" spans="1:1" x14ac:dyDescent="0.25">
      <c r="A56848" t="s">
        <v>22530</v>
      </c>
    </row>
    <row r="56849" spans="1:1" x14ac:dyDescent="0.25">
      <c r="A56849" t="s">
        <v>22494</v>
      </c>
    </row>
    <row r="56850" spans="1:1" x14ac:dyDescent="0.25">
      <c r="A56850" t="s">
        <v>22495</v>
      </c>
    </row>
    <row r="56851" spans="1:1" x14ac:dyDescent="0.25">
      <c r="A56851" t="s">
        <v>2904</v>
      </c>
    </row>
    <row r="56852" spans="1:1" x14ac:dyDescent="0.25">
      <c r="A56852" t="s">
        <v>22531</v>
      </c>
    </row>
    <row r="56853" spans="1:1" x14ac:dyDescent="0.25">
      <c r="A56853" t="s">
        <v>22529</v>
      </c>
    </row>
    <row r="56854" spans="1:1" x14ac:dyDescent="0.25">
      <c r="A56854" t="s">
        <v>3668</v>
      </c>
    </row>
    <row r="56855" spans="1:1" x14ac:dyDescent="0.25">
      <c r="A56855" t="s">
        <v>22075</v>
      </c>
    </row>
    <row r="56856" spans="1:1" x14ac:dyDescent="0.25">
      <c r="A56856" t="s">
        <v>22177</v>
      </c>
    </row>
    <row r="56857" spans="1:1" x14ac:dyDescent="0.25">
      <c r="A56857" t="s">
        <v>22178</v>
      </c>
    </row>
    <row r="56858" spans="1:1" x14ac:dyDescent="0.25">
      <c r="A56858" t="s">
        <v>22178</v>
      </c>
    </row>
    <row r="56859" spans="1:1" x14ac:dyDescent="0.25">
      <c r="A56859" t="s">
        <v>22180</v>
      </c>
    </row>
    <row r="56860" spans="1:1" x14ac:dyDescent="0.25">
      <c r="A56860" t="s">
        <v>22179</v>
      </c>
    </row>
    <row r="56861" spans="1:1" x14ac:dyDescent="0.25">
      <c r="A56861" t="s">
        <v>22181</v>
      </c>
    </row>
    <row r="56862" spans="1:1" x14ac:dyDescent="0.25">
      <c r="A56862" t="s">
        <v>22182</v>
      </c>
    </row>
    <row r="56863" spans="1:1" x14ac:dyDescent="0.25">
      <c r="A56863" t="s">
        <v>22182</v>
      </c>
    </row>
    <row r="56864" spans="1:1" x14ac:dyDescent="0.25">
      <c r="A56864" t="s">
        <v>22182</v>
      </c>
    </row>
    <row r="56865" spans="1:1" x14ac:dyDescent="0.25">
      <c r="A56865" t="s">
        <v>22182</v>
      </c>
    </row>
    <row r="56866" spans="1:1" x14ac:dyDescent="0.25">
      <c r="A56866" t="s">
        <v>22182</v>
      </c>
    </row>
    <row r="56867" spans="1:1" x14ac:dyDescent="0.25">
      <c r="A56867" t="s">
        <v>2875</v>
      </c>
    </row>
    <row r="56868" spans="1:1" x14ac:dyDescent="0.25">
      <c r="A56868" t="s">
        <v>2876</v>
      </c>
    </row>
    <row r="56869" spans="1:1" x14ac:dyDescent="0.25">
      <c r="A56869" t="s">
        <v>22183</v>
      </c>
    </row>
    <row r="56870" spans="1:1" x14ac:dyDescent="0.25">
      <c r="A56870" t="s">
        <v>22183</v>
      </c>
    </row>
    <row r="56871" spans="1:1" x14ac:dyDescent="0.25">
      <c r="A56871" t="s">
        <v>22184</v>
      </c>
    </row>
    <row r="56872" spans="1:1" x14ac:dyDescent="0.25">
      <c r="A56872" t="s">
        <v>22184</v>
      </c>
    </row>
    <row r="56873" spans="1:1" x14ac:dyDescent="0.25">
      <c r="A56873" t="s">
        <v>22185</v>
      </c>
    </row>
    <row r="56874" spans="1:1" x14ac:dyDescent="0.25">
      <c r="A56874" t="s">
        <v>22113</v>
      </c>
    </row>
    <row r="56875" spans="1:1" x14ac:dyDescent="0.25">
      <c r="A56875" t="s">
        <v>679</v>
      </c>
    </row>
    <row r="56876" spans="1:1" x14ac:dyDescent="0.25">
      <c r="A56876" t="s">
        <v>22186</v>
      </c>
    </row>
    <row r="56877" spans="1:1" x14ac:dyDescent="0.25">
      <c r="A56877" t="s">
        <v>22463</v>
      </c>
    </row>
    <row r="56878" spans="1:1" x14ac:dyDescent="0.25">
      <c r="A56878" t="s">
        <v>22187</v>
      </c>
    </row>
    <row r="56879" spans="1:1" x14ac:dyDescent="0.25">
      <c r="A56879" t="s">
        <v>22188</v>
      </c>
    </row>
    <row r="56880" spans="1:1" x14ac:dyDescent="0.25">
      <c r="A56880" t="s">
        <v>22464</v>
      </c>
    </row>
    <row r="56881" spans="1:1" x14ac:dyDescent="0.25">
      <c r="A56881" t="s">
        <v>22464</v>
      </c>
    </row>
    <row r="56882" spans="1:1" x14ac:dyDescent="0.25">
      <c r="A56882" t="s">
        <v>22193</v>
      </c>
    </row>
    <row r="56883" spans="1:1" x14ac:dyDescent="0.25">
      <c r="A56883" t="s">
        <v>22190</v>
      </c>
    </row>
    <row r="56884" spans="1:1" x14ac:dyDescent="0.25">
      <c r="A56884" t="s">
        <v>22191</v>
      </c>
    </row>
    <row r="56885" spans="1:1" x14ac:dyDescent="0.25">
      <c r="A56885" t="s">
        <v>22192</v>
      </c>
    </row>
    <row r="56886" spans="1:1" x14ac:dyDescent="0.25">
      <c r="A56886" t="s">
        <v>35406</v>
      </c>
    </row>
    <row r="56887" spans="1:1" x14ac:dyDescent="0.25">
      <c r="A56887" t="s">
        <v>22194</v>
      </c>
    </row>
    <row r="56888" spans="1:1" x14ac:dyDescent="0.25">
      <c r="A56888" t="s">
        <v>22194</v>
      </c>
    </row>
    <row r="56889" spans="1:1" x14ac:dyDescent="0.25">
      <c r="A56889" t="s">
        <v>1879</v>
      </c>
    </row>
    <row r="56890" spans="1:1" x14ac:dyDescent="0.25">
      <c r="A56890" t="s">
        <v>2877</v>
      </c>
    </row>
    <row r="56891" spans="1:1" x14ac:dyDescent="0.25">
      <c r="A56891" t="s">
        <v>22195</v>
      </c>
    </row>
    <row r="56892" spans="1:1" x14ac:dyDescent="0.25">
      <c r="A56892" t="s">
        <v>22465</v>
      </c>
    </row>
    <row r="56893" spans="1:1" x14ac:dyDescent="0.25">
      <c r="A56893" t="s">
        <v>22196</v>
      </c>
    </row>
    <row r="56894" spans="1:1" x14ac:dyDescent="0.25">
      <c r="A56894" t="s">
        <v>22197</v>
      </c>
    </row>
    <row r="56895" spans="1:1" x14ac:dyDescent="0.25">
      <c r="A56895" t="s">
        <v>22466</v>
      </c>
    </row>
    <row r="56896" spans="1:1" x14ac:dyDescent="0.25">
      <c r="A56896" t="s">
        <v>22198</v>
      </c>
    </row>
    <row r="56897" spans="1:1" x14ac:dyDescent="0.25">
      <c r="A56897" t="s">
        <v>22198</v>
      </c>
    </row>
    <row r="56898" spans="1:1" x14ac:dyDescent="0.25">
      <c r="A56898" t="s">
        <v>22467</v>
      </c>
    </row>
    <row r="56899" spans="1:1" x14ac:dyDescent="0.25">
      <c r="A56899" t="s">
        <v>22199</v>
      </c>
    </row>
    <row r="56900" spans="1:1" x14ac:dyDescent="0.25">
      <c r="A56900" t="s">
        <v>22200</v>
      </c>
    </row>
    <row r="56901" spans="1:1" x14ac:dyDescent="0.25">
      <c r="A56901" t="s">
        <v>22468</v>
      </c>
    </row>
    <row r="56902" spans="1:1" x14ac:dyDescent="0.25">
      <c r="A56902" t="s">
        <v>22201</v>
      </c>
    </row>
    <row r="56903" spans="1:1" x14ac:dyDescent="0.25">
      <c r="A56903" t="s">
        <v>22469</v>
      </c>
    </row>
    <row r="56904" spans="1:1" x14ac:dyDescent="0.25">
      <c r="A56904" t="s">
        <v>22202</v>
      </c>
    </row>
    <row r="56905" spans="1:1" x14ac:dyDescent="0.25">
      <c r="A56905" t="s">
        <v>22203</v>
      </c>
    </row>
    <row r="56906" spans="1:1" x14ac:dyDescent="0.25">
      <c r="A56906" t="s">
        <v>1548</v>
      </c>
    </row>
    <row r="56907" spans="1:1" x14ac:dyDescent="0.25">
      <c r="A56907" t="s">
        <v>1548</v>
      </c>
    </row>
    <row r="56908" spans="1:1" x14ac:dyDescent="0.25">
      <c r="A56908" t="s">
        <v>1548</v>
      </c>
    </row>
    <row r="56909" spans="1:1" x14ac:dyDescent="0.25">
      <c r="A56909" t="s">
        <v>1548</v>
      </c>
    </row>
    <row r="56910" spans="1:1" x14ac:dyDescent="0.25">
      <c r="A56910" t="s">
        <v>1548</v>
      </c>
    </row>
    <row r="56911" spans="1:1" x14ac:dyDescent="0.25">
      <c r="A56911" t="s">
        <v>1548</v>
      </c>
    </row>
    <row r="56912" spans="1:1" x14ac:dyDescent="0.25">
      <c r="A56912" t="s">
        <v>1548</v>
      </c>
    </row>
    <row r="56913" spans="1:1" x14ac:dyDescent="0.25">
      <c r="A56913" t="s">
        <v>1548</v>
      </c>
    </row>
    <row r="56914" spans="1:1" x14ac:dyDescent="0.25">
      <c r="A56914" t="s">
        <v>1548</v>
      </c>
    </row>
    <row r="56915" spans="1:1" x14ac:dyDescent="0.25">
      <c r="A56915" t="s">
        <v>1548</v>
      </c>
    </row>
    <row r="56916" spans="1:1" x14ac:dyDescent="0.25">
      <c r="A56916" t="s">
        <v>1548</v>
      </c>
    </row>
    <row r="56917" spans="1:1" x14ac:dyDescent="0.25">
      <c r="A56917" t="s">
        <v>1548</v>
      </c>
    </row>
    <row r="56918" spans="1:1" x14ac:dyDescent="0.25">
      <c r="A56918" t="s">
        <v>1548</v>
      </c>
    </row>
    <row r="56919" spans="1:1" x14ac:dyDescent="0.25">
      <c r="A56919" t="s">
        <v>1548</v>
      </c>
    </row>
    <row r="56920" spans="1:1" x14ac:dyDescent="0.25">
      <c r="A56920" t="s">
        <v>1548</v>
      </c>
    </row>
    <row r="56921" spans="1:1" x14ac:dyDescent="0.25">
      <c r="A56921" t="s">
        <v>1548</v>
      </c>
    </row>
    <row r="56922" spans="1:1" x14ac:dyDescent="0.25">
      <c r="A56922" t="s">
        <v>1548</v>
      </c>
    </row>
    <row r="56923" spans="1:1" x14ac:dyDescent="0.25">
      <c r="A56923" t="s">
        <v>1548</v>
      </c>
    </row>
    <row r="56924" spans="1:1" x14ac:dyDescent="0.25">
      <c r="A56924" t="s">
        <v>1548</v>
      </c>
    </row>
    <row r="56925" spans="1:1" x14ac:dyDescent="0.25">
      <c r="A56925" t="s">
        <v>1548</v>
      </c>
    </row>
    <row r="56926" spans="1:1" x14ac:dyDescent="0.25">
      <c r="A56926" t="s">
        <v>1548</v>
      </c>
    </row>
    <row r="56927" spans="1:1" x14ac:dyDescent="0.25">
      <c r="A56927" t="s">
        <v>1548</v>
      </c>
    </row>
    <row r="56928" spans="1:1" x14ac:dyDescent="0.25">
      <c r="A56928" t="s">
        <v>1548</v>
      </c>
    </row>
    <row r="56929" spans="1:1" x14ac:dyDescent="0.25">
      <c r="A56929" t="s">
        <v>1548</v>
      </c>
    </row>
    <row r="56930" spans="1:1" x14ac:dyDescent="0.25">
      <c r="A56930" t="s">
        <v>1548</v>
      </c>
    </row>
    <row r="56931" spans="1:1" x14ac:dyDescent="0.25">
      <c r="A56931" t="s">
        <v>1548</v>
      </c>
    </row>
    <row r="56932" spans="1:1" x14ac:dyDescent="0.25">
      <c r="A56932" t="s">
        <v>1548</v>
      </c>
    </row>
    <row r="56933" spans="1:1" x14ac:dyDescent="0.25">
      <c r="A56933" t="s">
        <v>1548</v>
      </c>
    </row>
    <row r="56934" spans="1:1" x14ac:dyDescent="0.25">
      <c r="A56934" t="s">
        <v>1548</v>
      </c>
    </row>
    <row r="56935" spans="1:1" x14ac:dyDescent="0.25">
      <c r="A56935" t="s">
        <v>1548</v>
      </c>
    </row>
    <row r="56936" spans="1:1" x14ac:dyDescent="0.25">
      <c r="A56936" t="s">
        <v>1548</v>
      </c>
    </row>
    <row r="56937" spans="1:1" x14ac:dyDescent="0.25">
      <c r="A56937" t="s">
        <v>1548</v>
      </c>
    </row>
    <row r="56938" spans="1:1" x14ac:dyDescent="0.25">
      <c r="A56938" t="s">
        <v>1548</v>
      </c>
    </row>
    <row r="56939" spans="1:1" x14ac:dyDescent="0.25">
      <c r="A56939" t="s">
        <v>1548</v>
      </c>
    </row>
    <row r="56940" spans="1:1" x14ac:dyDescent="0.25">
      <c r="A56940" t="s">
        <v>1548</v>
      </c>
    </row>
    <row r="56941" spans="1:1" x14ac:dyDescent="0.25">
      <c r="A56941" t="s">
        <v>1548</v>
      </c>
    </row>
    <row r="56942" spans="1:1" x14ac:dyDescent="0.25">
      <c r="A56942" t="s">
        <v>1548</v>
      </c>
    </row>
    <row r="56943" spans="1:1" x14ac:dyDescent="0.25">
      <c r="A56943" t="s">
        <v>1548</v>
      </c>
    </row>
    <row r="56944" spans="1:1" x14ac:dyDescent="0.25">
      <c r="A56944" t="s">
        <v>1548</v>
      </c>
    </row>
    <row r="56945" spans="1:1" x14ac:dyDescent="0.25">
      <c r="A56945" t="s">
        <v>1548</v>
      </c>
    </row>
    <row r="56946" spans="1:1" x14ac:dyDescent="0.25">
      <c r="A56946" t="s">
        <v>1548</v>
      </c>
    </row>
    <row r="56947" spans="1:1" x14ac:dyDescent="0.25">
      <c r="A56947" t="s">
        <v>1548</v>
      </c>
    </row>
    <row r="56948" spans="1:1" x14ac:dyDescent="0.25">
      <c r="A56948" t="s">
        <v>1548</v>
      </c>
    </row>
    <row r="56949" spans="1:1" x14ac:dyDescent="0.25">
      <c r="A56949" t="s">
        <v>1548</v>
      </c>
    </row>
    <row r="56950" spans="1:1" x14ac:dyDescent="0.25">
      <c r="A56950" t="s">
        <v>1548</v>
      </c>
    </row>
    <row r="56951" spans="1:1" x14ac:dyDescent="0.25">
      <c r="A56951" t="s">
        <v>1548</v>
      </c>
    </row>
    <row r="56952" spans="1:1" x14ac:dyDescent="0.25">
      <c r="A56952" t="s">
        <v>1548</v>
      </c>
    </row>
    <row r="56953" spans="1:1" x14ac:dyDescent="0.25">
      <c r="A56953" t="s">
        <v>1548</v>
      </c>
    </row>
    <row r="56954" spans="1:1" x14ac:dyDescent="0.25">
      <c r="A56954" t="s">
        <v>1548</v>
      </c>
    </row>
    <row r="56955" spans="1:1" x14ac:dyDescent="0.25">
      <c r="A56955" t="s">
        <v>1548</v>
      </c>
    </row>
    <row r="56956" spans="1:1" x14ac:dyDescent="0.25">
      <c r="A56956" t="s">
        <v>1548</v>
      </c>
    </row>
    <row r="56957" spans="1:1" x14ac:dyDescent="0.25">
      <c r="A56957" t="s">
        <v>1548</v>
      </c>
    </row>
    <row r="56958" spans="1:1" x14ac:dyDescent="0.25">
      <c r="A56958" t="s">
        <v>1548</v>
      </c>
    </row>
    <row r="56959" spans="1:1" x14ac:dyDescent="0.25">
      <c r="A56959" t="s">
        <v>1548</v>
      </c>
    </row>
    <row r="56960" spans="1:1" x14ac:dyDescent="0.25">
      <c r="A56960" t="s">
        <v>1548</v>
      </c>
    </row>
    <row r="56961" spans="1:1" x14ac:dyDescent="0.25">
      <c r="A56961" t="s">
        <v>1548</v>
      </c>
    </row>
    <row r="56962" spans="1:1" x14ac:dyDescent="0.25">
      <c r="A56962" t="s">
        <v>1548</v>
      </c>
    </row>
    <row r="56963" spans="1:1" x14ac:dyDescent="0.25">
      <c r="A56963" t="s">
        <v>1548</v>
      </c>
    </row>
    <row r="56964" spans="1:1" x14ac:dyDescent="0.25">
      <c r="A56964" t="s">
        <v>1548</v>
      </c>
    </row>
    <row r="56965" spans="1:1" x14ac:dyDescent="0.25">
      <c r="A56965" t="s">
        <v>1548</v>
      </c>
    </row>
    <row r="56966" spans="1:1" x14ac:dyDescent="0.25">
      <c r="A56966" t="s">
        <v>1548</v>
      </c>
    </row>
    <row r="56967" spans="1:1" x14ac:dyDescent="0.25">
      <c r="A56967" t="s">
        <v>1548</v>
      </c>
    </row>
    <row r="56968" spans="1:1" x14ac:dyDescent="0.25">
      <c r="A56968" t="s">
        <v>1548</v>
      </c>
    </row>
    <row r="56969" spans="1:1" x14ac:dyDescent="0.25">
      <c r="A56969" t="s">
        <v>1548</v>
      </c>
    </row>
    <row r="56970" spans="1:1" x14ac:dyDescent="0.25">
      <c r="A56970" t="s">
        <v>1548</v>
      </c>
    </row>
    <row r="56971" spans="1:1" x14ac:dyDescent="0.25">
      <c r="A56971" t="s">
        <v>1548</v>
      </c>
    </row>
    <row r="56972" spans="1:1" x14ac:dyDescent="0.25">
      <c r="A56972" t="s">
        <v>1548</v>
      </c>
    </row>
    <row r="56973" spans="1:1" x14ac:dyDescent="0.25">
      <c r="A56973" t="s">
        <v>1548</v>
      </c>
    </row>
    <row r="56974" spans="1:1" x14ac:dyDescent="0.25">
      <c r="A56974" t="s">
        <v>1548</v>
      </c>
    </row>
    <row r="56975" spans="1:1" x14ac:dyDescent="0.25">
      <c r="A56975" t="s">
        <v>1548</v>
      </c>
    </row>
    <row r="56976" spans="1:1" x14ac:dyDescent="0.25">
      <c r="A56976" t="s">
        <v>1548</v>
      </c>
    </row>
    <row r="56977" spans="1:1" x14ac:dyDescent="0.25">
      <c r="A56977" t="s">
        <v>1548</v>
      </c>
    </row>
    <row r="56978" spans="1:1" x14ac:dyDescent="0.25">
      <c r="A56978" t="s">
        <v>1548</v>
      </c>
    </row>
    <row r="56979" spans="1:1" x14ac:dyDescent="0.25">
      <c r="A56979" t="s">
        <v>1548</v>
      </c>
    </row>
    <row r="56980" spans="1:1" x14ac:dyDescent="0.25">
      <c r="A56980" t="s">
        <v>1548</v>
      </c>
    </row>
    <row r="56981" spans="1:1" x14ac:dyDescent="0.25">
      <c r="A56981" t="s">
        <v>1548</v>
      </c>
    </row>
    <row r="56982" spans="1:1" x14ac:dyDescent="0.25">
      <c r="A56982" t="s">
        <v>1548</v>
      </c>
    </row>
    <row r="56983" spans="1:1" x14ac:dyDescent="0.25">
      <c r="A56983" t="s">
        <v>1548</v>
      </c>
    </row>
    <row r="56984" spans="1:1" x14ac:dyDescent="0.25">
      <c r="A56984" t="s">
        <v>1548</v>
      </c>
    </row>
    <row r="56985" spans="1:1" x14ac:dyDescent="0.25">
      <c r="A56985" t="s">
        <v>1548</v>
      </c>
    </row>
    <row r="56986" spans="1:1" x14ac:dyDescent="0.25">
      <c r="A56986" t="s">
        <v>1548</v>
      </c>
    </row>
    <row r="56987" spans="1:1" x14ac:dyDescent="0.25">
      <c r="A56987" t="s">
        <v>1548</v>
      </c>
    </row>
    <row r="56988" spans="1:1" x14ac:dyDescent="0.25">
      <c r="A56988" t="s">
        <v>1548</v>
      </c>
    </row>
    <row r="56989" spans="1:1" x14ac:dyDescent="0.25">
      <c r="A56989" t="s">
        <v>1548</v>
      </c>
    </row>
    <row r="56990" spans="1:1" x14ac:dyDescent="0.25">
      <c r="A56990" t="s">
        <v>1548</v>
      </c>
    </row>
    <row r="56991" spans="1:1" x14ac:dyDescent="0.25">
      <c r="A56991" t="s">
        <v>1548</v>
      </c>
    </row>
    <row r="56992" spans="1:1" x14ac:dyDescent="0.25">
      <c r="A56992" t="s">
        <v>1548</v>
      </c>
    </row>
    <row r="56993" spans="1:1" x14ac:dyDescent="0.25">
      <c r="A56993" t="s">
        <v>1548</v>
      </c>
    </row>
    <row r="56994" spans="1:1" x14ac:dyDescent="0.25">
      <c r="A56994" t="s">
        <v>1548</v>
      </c>
    </row>
    <row r="56995" spans="1:1" x14ac:dyDescent="0.25">
      <c r="A56995" t="s">
        <v>1548</v>
      </c>
    </row>
    <row r="56996" spans="1:1" x14ac:dyDescent="0.25">
      <c r="A56996" t="s">
        <v>1548</v>
      </c>
    </row>
    <row r="56997" spans="1:1" x14ac:dyDescent="0.25">
      <c r="A56997" t="s">
        <v>1548</v>
      </c>
    </row>
    <row r="56998" spans="1:1" x14ac:dyDescent="0.25">
      <c r="A56998" t="s">
        <v>1548</v>
      </c>
    </row>
    <row r="56999" spans="1:1" x14ac:dyDescent="0.25">
      <c r="A56999" t="s">
        <v>1548</v>
      </c>
    </row>
    <row r="57000" spans="1:1" x14ac:dyDescent="0.25">
      <c r="A57000" t="s">
        <v>1548</v>
      </c>
    </row>
    <row r="57001" spans="1:1" x14ac:dyDescent="0.25">
      <c r="A57001" t="s">
        <v>1548</v>
      </c>
    </row>
    <row r="57002" spans="1:1" x14ac:dyDescent="0.25">
      <c r="A57002" t="s">
        <v>1548</v>
      </c>
    </row>
    <row r="57003" spans="1:1" x14ac:dyDescent="0.25">
      <c r="A57003" t="s">
        <v>1548</v>
      </c>
    </row>
    <row r="57004" spans="1:1" x14ac:dyDescent="0.25">
      <c r="A57004" t="s">
        <v>1548</v>
      </c>
    </row>
    <row r="57005" spans="1:1" x14ac:dyDescent="0.25">
      <c r="A57005" t="s">
        <v>1548</v>
      </c>
    </row>
    <row r="57006" spans="1:1" x14ac:dyDescent="0.25">
      <c r="A57006" t="s">
        <v>1548</v>
      </c>
    </row>
    <row r="57007" spans="1:1" x14ac:dyDescent="0.25">
      <c r="A57007" t="s">
        <v>22204</v>
      </c>
    </row>
    <row r="57008" spans="1:1" x14ac:dyDescent="0.25">
      <c r="A57008" t="s">
        <v>22210</v>
      </c>
    </row>
    <row r="57009" spans="1:1" x14ac:dyDescent="0.25">
      <c r="A57009" t="s">
        <v>2878</v>
      </c>
    </row>
    <row r="57010" spans="1:1" x14ac:dyDescent="0.25">
      <c r="A57010" t="s">
        <v>22211</v>
      </c>
    </row>
    <row r="57011" spans="1:1" x14ac:dyDescent="0.25">
      <c r="A57011" t="s">
        <v>22211</v>
      </c>
    </row>
    <row r="57012" spans="1:1" x14ac:dyDescent="0.25">
      <c r="A57012" t="s">
        <v>22211</v>
      </c>
    </row>
    <row r="57013" spans="1:1" x14ac:dyDescent="0.25">
      <c r="A57013" t="s">
        <v>22233</v>
      </c>
    </row>
    <row r="57014" spans="1:1" x14ac:dyDescent="0.25">
      <c r="A57014" t="s">
        <v>22212</v>
      </c>
    </row>
    <row r="57015" spans="1:1" x14ac:dyDescent="0.25">
      <c r="A57015" t="s">
        <v>22212</v>
      </c>
    </row>
    <row r="57016" spans="1:1" x14ac:dyDescent="0.25">
      <c r="A57016" t="s">
        <v>22212</v>
      </c>
    </row>
    <row r="57017" spans="1:1" x14ac:dyDescent="0.25">
      <c r="A57017" t="s">
        <v>22213</v>
      </c>
    </row>
    <row r="57018" spans="1:1" x14ac:dyDescent="0.25">
      <c r="A57018" t="s">
        <v>33376</v>
      </c>
    </row>
    <row r="57019" spans="1:1" x14ac:dyDescent="0.25">
      <c r="A57019" t="s">
        <v>22209</v>
      </c>
    </row>
    <row r="57020" spans="1:1" x14ac:dyDescent="0.25">
      <c r="A57020" t="s">
        <v>22209</v>
      </c>
    </row>
    <row r="57021" spans="1:1" x14ac:dyDescent="0.25">
      <c r="A57021" t="s">
        <v>22209</v>
      </c>
    </row>
    <row r="57022" spans="1:1" x14ac:dyDescent="0.25">
      <c r="A57022" t="s">
        <v>22209</v>
      </c>
    </row>
    <row r="57023" spans="1:1" x14ac:dyDescent="0.25">
      <c r="A57023" t="s">
        <v>22209</v>
      </c>
    </row>
    <row r="57024" spans="1:1" x14ac:dyDescent="0.25">
      <c r="A57024" t="s">
        <v>22209</v>
      </c>
    </row>
    <row r="57025" spans="1:1" x14ac:dyDescent="0.25">
      <c r="A57025" t="s">
        <v>22209</v>
      </c>
    </row>
    <row r="57026" spans="1:1" x14ac:dyDescent="0.25">
      <c r="A57026" t="s">
        <v>22214</v>
      </c>
    </row>
    <row r="57027" spans="1:1" x14ac:dyDescent="0.25">
      <c r="A57027" t="s">
        <v>2879</v>
      </c>
    </row>
    <row r="57028" spans="1:1" x14ac:dyDescent="0.25">
      <c r="A57028" t="s">
        <v>22215</v>
      </c>
    </row>
    <row r="57029" spans="1:1" x14ac:dyDescent="0.25">
      <c r="A57029" t="s">
        <v>22215</v>
      </c>
    </row>
    <row r="57030" spans="1:1" x14ac:dyDescent="0.25">
      <c r="A57030" t="s">
        <v>22215</v>
      </c>
    </row>
    <row r="57031" spans="1:1" x14ac:dyDescent="0.25">
      <c r="A57031" t="s">
        <v>22215</v>
      </c>
    </row>
    <row r="57032" spans="1:1" x14ac:dyDescent="0.25">
      <c r="A57032" t="s">
        <v>22215</v>
      </c>
    </row>
    <row r="57033" spans="1:1" x14ac:dyDescent="0.25">
      <c r="A57033" t="s">
        <v>22215</v>
      </c>
    </row>
    <row r="57034" spans="1:1" x14ac:dyDescent="0.25">
      <c r="A57034" t="s">
        <v>22215</v>
      </c>
    </row>
    <row r="57035" spans="1:1" x14ac:dyDescent="0.25">
      <c r="A57035" t="s">
        <v>22215</v>
      </c>
    </row>
    <row r="57036" spans="1:1" x14ac:dyDescent="0.25">
      <c r="A57036" t="s">
        <v>22215</v>
      </c>
    </row>
    <row r="57037" spans="1:1" x14ac:dyDescent="0.25">
      <c r="A57037" t="s">
        <v>22218</v>
      </c>
    </row>
    <row r="57038" spans="1:1" x14ac:dyDescent="0.25">
      <c r="A57038" t="s">
        <v>22216</v>
      </c>
    </row>
    <row r="57039" spans="1:1" x14ac:dyDescent="0.25">
      <c r="A57039" t="s">
        <v>22069</v>
      </c>
    </row>
    <row r="57040" spans="1:1" x14ac:dyDescent="0.25">
      <c r="A57040" t="s">
        <v>22069</v>
      </c>
    </row>
    <row r="57041" spans="1:1" x14ac:dyDescent="0.25">
      <c r="A57041" t="s">
        <v>22217</v>
      </c>
    </row>
    <row r="57042" spans="1:1" x14ac:dyDescent="0.25">
      <c r="A57042" t="s">
        <v>22219</v>
      </c>
    </row>
    <row r="57043" spans="1:1" x14ac:dyDescent="0.25">
      <c r="A57043" t="s">
        <v>22220</v>
      </c>
    </row>
    <row r="57044" spans="1:1" x14ac:dyDescent="0.25">
      <c r="A57044" t="s">
        <v>33377</v>
      </c>
    </row>
    <row r="57045" spans="1:1" x14ac:dyDescent="0.25">
      <c r="A57045" t="s">
        <v>22234</v>
      </c>
    </row>
    <row r="57046" spans="1:1" x14ac:dyDescent="0.25">
      <c r="A57046" t="s">
        <v>22221</v>
      </c>
    </row>
    <row r="57047" spans="1:1" x14ac:dyDescent="0.25">
      <c r="A57047" t="s">
        <v>22222</v>
      </c>
    </row>
    <row r="57048" spans="1:1" x14ac:dyDescent="0.25">
      <c r="A57048" t="s">
        <v>22223</v>
      </c>
    </row>
    <row r="57049" spans="1:1" x14ac:dyDescent="0.25">
      <c r="A57049" t="s">
        <v>22224</v>
      </c>
    </row>
    <row r="57050" spans="1:1" x14ac:dyDescent="0.25">
      <c r="A57050" t="s">
        <v>22224</v>
      </c>
    </row>
    <row r="57051" spans="1:1" x14ac:dyDescent="0.25">
      <c r="A57051" t="s">
        <v>33378</v>
      </c>
    </row>
    <row r="57052" spans="1:1" x14ac:dyDescent="0.25">
      <c r="A57052" t="s">
        <v>22470</v>
      </c>
    </row>
    <row r="57053" spans="1:1" x14ac:dyDescent="0.25">
      <c r="A57053" t="s">
        <v>22225</v>
      </c>
    </row>
    <row r="57054" spans="1:1" x14ac:dyDescent="0.25">
      <c r="A57054" t="s">
        <v>22255</v>
      </c>
    </row>
    <row r="57055" spans="1:1" x14ac:dyDescent="0.25">
      <c r="A57055" t="s">
        <v>22255</v>
      </c>
    </row>
    <row r="57056" spans="1:1" x14ac:dyDescent="0.25">
      <c r="A57056" t="s">
        <v>22255</v>
      </c>
    </row>
    <row r="57057" spans="1:1" x14ac:dyDescent="0.25">
      <c r="A57057" t="s">
        <v>22226</v>
      </c>
    </row>
    <row r="57058" spans="1:1" x14ac:dyDescent="0.25">
      <c r="A57058" t="s">
        <v>22205</v>
      </c>
    </row>
    <row r="57059" spans="1:1" x14ac:dyDescent="0.25">
      <c r="A57059" t="s">
        <v>22208</v>
      </c>
    </row>
    <row r="57060" spans="1:1" x14ac:dyDescent="0.25">
      <c r="A57060" t="s">
        <v>1602</v>
      </c>
    </row>
    <row r="57061" spans="1:1" x14ac:dyDescent="0.25">
      <c r="A57061" t="s">
        <v>1602</v>
      </c>
    </row>
    <row r="57062" spans="1:1" x14ac:dyDescent="0.25">
      <c r="A57062" t="s">
        <v>1602</v>
      </c>
    </row>
    <row r="57063" spans="1:1" x14ac:dyDescent="0.25">
      <c r="A57063" t="s">
        <v>22114</v>
      </c>
    </row>
    <row r="57064" spans="1:1" x14ac:dyDescent="0.25">
      <c r="A57064" t="s">
        <v>22227</v>
      </c>
    </row>
    <row r="57065" spans="1:1" x14ac:dyDescent="0.25">
      <c r="A57065" t="s">
        <v>22206</v>
      </c>
    </row>
    <row r="57066" spans="1:1" x14ac:dyDescent="0.25">
      <c r="A57066" t="s">
        <v>22228</v>
      </c>
    </row>
    <row r="57067" spans="1:1" x14ac:dyDescent="0.25">
      <c r="A57067" t="s">
        <v>22229</v>
      </c>
    </row>
    <row r="57068" spans="1:1" x14ac:dyDescent="0.25">
      <c r="A57068" t="s">
        <v>22230</v>
      </c>
    </row>
    <row r="57069" spans="1:1" x14ac:dyDescent="0.25">
      <c r="A57069" t="s">
        <v>22231</v>
      </c>
    </row>
    <row r="57070" spans="1:1" x14ac:dyDescent="0.25">
      <c r="A57070" t="s">
        <v>22232</v>
      </c>
    </row>
    <row r="57071" spans="1:1" x14ac:dyDescent="0.25">
      <c r="A57071" t="s">
        <v>22236</v>
      </c>
    </row>
    <row r="57072" spans="1:1" x14ac:dyDescent="0.25">
      <c r="A57072" t="s">
        <v>33379</v>
      </c>
    </row>
    <row r="57073" spans="1:1" x14ac:dyDescent="0.25">
      <c r="A57073" t="s">
        <v>22237</v>
      </c>
    </row>
    <row r="57074" spans="1:1" x14ac:dyDescent="0.25">
      <c r="A57074" t="s">
        <v>22237</v>
      </c>
    </row>
    <row r="57075" spans="1:1" x14ac:dyDescent="0.25">
      <c r="A57075" t="s">
        <v>22238</v>
      </c>
    </row>
    <row r="57076" spans="1:1" x14ac:dyDescent="0.25">
      <c r="A57076" t="s">
        <v>22238</v>
      </c>
    </row>
    <row r="57077" spans="1:1" x14ac:dyDescent="0.25">
      <c r="A57077" t="s">
        <v>32944</v>
      </c>
    </row>
    <row r="57078" spans="1:1" x14ac:dyDescent="0.25">
      <c r="A57078" t="s">
        <v>22239</v>
      </c>
    </row>
    <row r="57079" spans="1:1" x14ac:dyDescent="0.25">
      <c r="A57079" t="s">
        <v>22240</v>
      </c>
    </row>
    <row r="57080" spans="1:1" x14ac:dyDescent="0.25">
      <c r="A57080" t="s">
        <v>22240</v>
      </c>
    </row>
    <row r="57081" spans="1:1" x14ac:dyDescent="0.25">
      <c r="A57081" t="s">
        <v>22207</v>
      </c>
    </row>
    <row r="57082" spans="1:1" x14ac:dyDescent="0.25">
      <c r="A57082" t="s">
        <v>22241</v>
      </c>
    </row>
    <row r="57083" spans="1:1" x14ac:dyDescent="0.25">
      <c r="A57083" t="s">
        <v>33380</v>
      </c>
    </row>
    <row r="57084" spans="1:1" x14ac:dyDescent="0.25">
      <c r="A57084" t="s">
        <v>22242</v>
      </c>
    </row>
    <row r="57085" spans="1:1" x14ac:dyDescent="0.25">
      <c r="A57085" t="s">
        <v>2880</v>
      </c>
    </row>
    <row r="57086" spans="1:1" x14ac:dyDescent="0.25">
      <c r="A57086" t="s">
        <v>2880</v>
      </c>
    </row>
    <row r="57087" spans="1:1" x14ac:dyDescent="0.25">
      <c r="A57087" t="s">
        <v>2880</v>
      </c>
    </row>
    <row r="57088" spans="1:1" x14ac:dyDescent="0.25">
      <c r="A57088" t="s">
        <v>2880</v>
      </c>
    </row>
    <row r="57089" spans="1:1" x14ac:dyDescent="0.25">
      <c r="A57089" t="s">
        <v>2880</v>
      </c>
    </row>
    <row r="57090" spans="1:1" x14ac:dyDescent="0.25">
      <c r="A57090" t="s">
        <v>2880</v>
      </c>
    </row>
    <row r="57091" spans="1:1" x14ac:dyDescent="0.25">
      <c r="A57091" t="s">
        <v>2880</v>
      </c>
    </row>
    <row r="57092" spans="1:1" x14ac:dyDescent="0.25">
      <c r="A57092" t="s">
        <v>2880</v>
      </c>
    </row>
    <row r="57093" spans="1:1" x14ac:dyDescent="0.25">
      <c r="A57093" t="s">
        <v>22243</v>
      </c>
    </row>
    <row r="57094" spans="1:1" x14ac:dyDescent="0.25">
      <c r="A57094" t="s">
        <v>22243</v>
      </c>
    </row>
    <row r="57095" spans="1:1" x14ac:dyDescent="0.25">
      <c r="A57095" t="s">
        <v>22244</v>
      </c>
    </row>
    <row r="57096" spans="1:1" x14ac:dyDescent="0.25">
      <c r="A57096" t="s">
        <v>22235</v>
      </c>
    </row>
    <row r="57097" spans="1:1" x14ac:dyDescent="0.25">
      <c r="A57097" t="s">
        <v>2881</v>
      </c>
    </row>
    <row r="57098" spans="1:1" x14ac:dyDescent="0.25">
      <c r="A57098" t="s">
        <v>2881</v>
      </c>
    </row>
    <row r="57099" spans="1:1" x14ac:dyDescent="0.25">
      <c r="A57099" t="s">
        <v>2881</v>
      </c>
    </row>
    <row r="57100" spans="1:1" x14ac:dyDescent="0.25">
      <c r="A57100" t="s">
        <v>2881</v>
      </c>
    </row>
    <row r="57101" spans="1:1" x14ac:dyDescent="0.25">
      <c r="A57101" t="s">
        <v>2881</v>
      </c>
    </row>
    <row r="57102" spans="1:1" x14ac:dyDescent="0.25">
      <c r="A57102" t="s">
        <v>2881</v>
      </c>
    </row>
    <row r="57103" spans="1:1" x14ac:dyDescent="0.25">
      <c r="A57103" t="s">
        <v>2881</v>
      </c>
    </row>
    <row r="57104" spans="1:1" x14ac:dyDescent="0.25">
      <c r="A57104" t="s">
        <v>2881</v>
      </c>
    </row>
    <row r="57105" spans="1:1" x14ac:dyDescent="0.25">
      <c r="A57105" t="s">
        <v>2881</v>
      </c>
    </row>
    <row r="57106" spans="1:1" x14ac:dyDescent="0.25">
      <c r="A57106" t="s">
        <v>2881</v>
      </c>
    </row>
    <row r="57107" spans="1:1" x14ac:dyDescent="0.25">
      <c r="A57107" t="s">
        <v>22245</v>
      </c>
    </row>
    <row r="57108" spans="1:1" x14ac:dyDescent="0.25">
      <c r="A57108" t="s">
        <v>22246</v>
      </c>
    </row>
    <row r="57109" spans="1:1" x14ac:dyDescent="0.25">
      <c r="A57109" t="s">
        <v>22247</v>
      </c>
    </row>
    <row r="57110" spans="1:1" x14ac:dyDescent="0.25">
      <c r="A57110" t="s">
        <v>22248</v>
      </c>
    </row>
    <row r="57111" spans="1:1" x14ac:dyDescent="0.25">
      <c r="A57111" t="s">
        <v>22249</v>
      </c>
    </row>
    <row r="57112" spans="1:1" x14ac:dyDescent="0.25">
      <c r="A57112" t="s">
        <v>22250</v>
      </c>
    </row>
    <row r="57113" spans="1:1" x14ac:dyDescent="0.25">
      <c r="A57113" t="s">
        <v>22251</v>
      </c>
    </row>
    <row r="57114" spans="1:1" x14ac:dyDescent="0.25">
      <c r="A57114" t="s">
        <v>22251</v>
      </c>
    </row>
    <row r="57115" spans="1:1" x14ac:dyDescent="0.25">
      <c r="A57115" t="s">
        <v>22252</v>
      </c>
    </row>
    <row r="57116" spans="1:1" x14ac:dyDescent="0.25">
      <c r="A57116" t="s">
        <v>22253</v>
      </c>
    </row>
    <row r="57117" spans="1:1" x14ac:dyDescent="0.25">
      <c r="A57117" t="s">
        <v>22253</v>
      </c>
    </row>
    <row r="57118" spans="1:1" x14ac:dyDescent="0.25">
      <c r="A57118" t="s">
        <v>22253</v>
      </c>
    </row>
    <row r="57119" spans="1:1" x14ac:dyDescent="0.25">
      <c r="A57119" t="s">
        <v>22254</v>
      </c>
    </row>
    <row r="57120" spans="1:1" x14ac:dyDescent="0.25">
      <c r="A57120" t="s">
        <v>22254</v>
      </c>
    </row>
    <row r="57121" spans="1:1" x14ac:dyDescent="0.25">
      <c r="A57121" t="s">
        <v>22254</v>
      </c>
    </row>
    <row r="57122" spans="1:1" x14ac:dyDescent="0.25">
      <c r="A57122" t="s">
        <v>2882</v>
      </c>
    </row>
    <row r="57123" spans="1:1" x14ac:dyDescent="0.25">
      <c r="A57123" t="s">
        <v>2882</v>
      </c>
    </row>
    <row r="57124" spans="1:1" x14ac:dyDescent="0.25">
      <c r="A57124" t="s">
        <v>2882</v>
      </c>
    </row>
    <row r="57125" spans="1:1" x14ac:dyDescent="0.25">
      <c r="A57125" t="s">
        <v>2883</v>
      </c>
    </row>
    <row r="57126" spans="1:1" x14ac:dyDescent="0.25">
      <c r="A57126" t="s">
        <v>2883</v>
      </c>
    </row>
    <row r="57127" spans="1:1" x14ac:dyDescent="0.25">
      <c r="A57127" t="s">
        <v>22256</v>
      </c>
    </row>
    <row r="57128" spans="1:1" x14ac:dyDescent="0.25">
      <c r="A57128" t="s">
        <v>22257</v>
      </c>
    </row>
    <row r="57129" spans="1:1" x14ac:dyDescent="0.25">
      <c r="A57129" t="s">
        <v>22258</v>
      </c>
    </row>
    <row r="57130" spans="1:1" x14ac:dyDescent="0.25">
      <c r="A57130" t="s">
        <v>22259</v>
      </c>
    </row>
    <row r="57131" spans="1:1" x14ac:dyDescent="0.25">
      <c r="A57131" t="s">
        <v>22260</v>
      </c>
    </row>
    <row r="57132" spans="1:1" x14ac:dyDescent="0.25">
      <c r="A57132" t="s">
        <v>22260</v>
      </c>
    </row>
    <row r="57133" spans="1:1" x14ac:dyDescent="0.25">
      <c r="A57133" t="s">
        <v>22471</v>
      </c>
    </row>
    <row r="57134" spans="1:1" x14ac:dyDescent="0.25">
      <c r="A57134" t="s">
        <v>22472</v>
      </c>
    </row>
    <row r="57135" spans="1:1" x14ac:dyDescent="0.25">
      <c r="A57135" t="s">
        <v>22261</v>
      </c>
    </row>
    <row r="57136" spans="1:1" x14ac:dyDescent="0.25">
      <c r="A57136" t="s">
        <v>22262</v>
      </c>
    </row>
    <row r="57137" spans="1:1" x14ac:dyDescent="0.25">
      <c r="A57137" t="s">
        <v>22263</v>
      </c>
    </row>
    <row r="57138" spans="1:1" x14ac:dyDescent="0.25">
      <c r="A57138" t="s">
        <v>22264</v>
      </c>
    </row>
    <row r="57139" spans="1:1" x14ac:dyDescent="0.25">
      <c r="A57139" t="s">
        <v>22264</v>
      </c>
    </row>
    <row r="57140" spans="1:1" x14ac:dyDescent="0.25">
      <c r="A57140" t="s">
        <v>22264</v>
      </c>
    </row>
    <row r="57141" spans="1:1" x14ac:dyDescent="0.25">
      <c r="A57141" t="s">
        <v>22265</v>
      </c>
    </row>
    <row r="57142" spans="1:1" x14ac:dyDescent="0.25">
      <c r="A57142" t="s">
        <v>33381</v>
      </c>
    </row>
    <row r="57143" spans="1:1" x14ac:dyDescent="0.25">
      <c r="A57143" t="s">
        <v>22266</v>
      </c>
    </row>
    <row r="57144" spans="1:1" x14ac:dyDescent="0.25">
      <c r="A57144" t="s">
        <v>22473</v>
      </c>
    </row>
    <row r="57145" spans="1:1" x14ac:dyDescent="0.25">
      <c r="A57145" t="s">
        <v>22267</v>
      </c>
    </row>
    <row r="57146" spans="1:1" x14ac:dyDescent="0.25">
      <c r="A57146" t="s">
        <v>22268</v>
      </c>
    </row>
    <row r="57147" spans="1:1" x14ac:dyDescent="0.25">
      <c r="A57147" t="s">
        <v>22268</v>
      </c>
    </row>
    <row r="57148" spans="1:1" x14ac:dyDescent="0.25">
      <c r="A57148" t="s">
        <v>22269</v>
      </c>
    </row>
    <row r="57149" spans="1:1" x14ac:dyDescent="0.25">
      <c r="A57149" t="s">
        <v>22269</v>
      </c>
    </row>
    <row r="57150" spans="1:1" x14ac:dyDescent="0.25">
      <c r="A57150" t="s">
        <v>22474</v>
      </c>
    </row>
    <row r="57151" spans="1:1" x14ac:dyDescent="0.25">
      <c r="A57151" t="s">
        <v>22475</v>
      </c>
    </row>
    <row r="57152" spans="1:1" x14ac:dyDescent="0.25">
      <c r="A57152" t="s">
        <v>22475</v>
      </c>
    </row>
    <row r="57153" spans="1:1" x14ac:dyDescent="0.25">
      <c r="A57153" t="s">
        <v>22274</v>
      </c>
    </row>
    <row r="57154" spans="1:1" x14ac:dyDescent="0.25">
      <c r="A57154" t="s">
        <v>22476</v>
      </c>
    </row>
    <row r="57155" spans="1:1" x14ac:dyDescent="0.25">
      <c r="A57155" t="s">
        <v>2884</v>
      </c>
    </row>
    <row r="57156" spans="1:1" x14ac:dyDescent="0.25">
      <c r="A57156" t="s">
        <v>2884</v>
      </c>
    </row>
    <row r="57157" spans="1:1" x14ac:dyDescent="0.25">
      <c r="A57157" t="s">
        <v>2884</v>
      </c>
    </row>
    <row r="57158" spans="1:1" x14ac:dyDescent="0.25">
      <c r="A57158" t="s">
        <v>2884</v>
      </c>
    </row>
    <row r="57159" spans="1:1" x14ac:dyDescent="0.25">
      <c r="A57159" t="s">
        <v>2884</v>
      </c>
    </row>
    <row r="57160" spans="1:1" x14ac:dyDescent="0.25">
      <c r="A57160" t="s">
        <v>2884</v>
      </c>
    </row>
    <row r="57161" spans="1:1" x14ac:dyDescent="0.25">
      <c r="A57161" t="s">
        <v>2884</v>
      </c>
    </row>
    <row r="57162" spans="1:1" x14ac:dyDescent="0.25">
      <c r="A57162" t="s">
        <v>2884</v>
      </c>
    </row>
    <row r="57163" spans="1:1" x14ac:dyDescent="0.25">
      <c r="A57163" t="s">
        <v>2884</v>
      </c>
    </row>
    <row r="57164" spans="1:1" x14ac:dyDescent="0.25">
      <c r="A57164" t="s">
        <v>2884</v>
      </c>
    </row>
    <row r="57165" spans="1:1" x14ac:dyDescent="0.25">
      <c r="A57165" t="s">
        <v>2884</v>
      </c>
    </row>
    <row r="57166" spans="1:1" x14ac:dyDescent="0.25">
      <c r="A57166" t="s">
        <v>2884</v>
      </c>
    </row>
    <row r="57167" spans="1:1" x14ac:dyDescent="0.25">
      <c r="A57167" t="s">
        <v>2884</v>
      </c>
    </row>
    <row r="57168" spans="1:1" x14ac:dyDescent="0.25">
      <c r="A57168" t="s">
        <v>22271</v>
      </c>
    </row>
    <row r="57169" spans="1:1" x14ac:dyDescent="0.25">
      <c r="A57169" t="s">
        <v>22270</v>
      </c>
    </row>
    <row r="57170" spans="1:1" x14ac:dyDescent="0.25">
      <c r="A57170" t="s">
        <v>22272</v>
      </c>
    </row>
    <row r="57171" spans="1:1" x14ac:dyDescent="0.25">
      <c r="A57171" t="s">
        <v>22272</v>
      </c>
    </row>
    <row r="57172" spans="1:1" x14ac:dyDescent="0.25">
      <c r="A57172" t="s">
        <v>22477</v>
      </c>
    </row>
    <row r="57173" spans="1:1" x14ac:dyDescent="0.25">
      <c r="A57173" t="s">
        <v>22273</v>
      </c>
    </row>
    <row r="57174" spans="1:1" x14ac:dyDescent="0.25">
      <c r="A57174" t="s">
        <v>22275</v>
      </c>
    </row>
    <row r="57175" spans="1:1" x14ac:dyDescent="0.25">
      <c r="A57175" t="s">
        <v>22478</v>
      </c>
    </row>
    <row r="57176" spans="1:1" x14ac:dyDescent="0.25">
      <c r="A57176" t="s">
        <v>22276</v>
      </c>
    </row>
    <row r="57177" spans="1:1" x14ac:dyDescent="0.25">
      <c r="A57177" t="s">
        <v>22277</v>
      </c>
    </row>
    <row r="57178" spans="1:1" x14ac:dyDescent="0.25">
      <c r="A57178" t="s">
        <v>34566</v>
      </c>
    </row>
    <row r="57179" spans="1:1" x14ac:dyDescent="0.25">
      <c r="A57179" t="s">
        <v>22480</v>
      </c>
    </row>
    <row r="57180" spans="1:1" x14ac:dyDescent="0.25">
      <c r="A57180" t="s">
        <v>22278</v>
      </c>
    </row>
    <row r="57181" spans="1:1" x14ac:dyDescent="0.25">
      <c r="A57181" t="s">
        <v>22279</v>
      </c>
    </row>
    <row r="57182" spans="1:1" x14ac:dyDescent="0.25">
      <c r="A57182" t="s">
        <v>22279</v>
      </c>
    </row>
    <row r="57183" spans="1:1" x14ac:dyDescent="0.25">
      <c r="A57183" t="s">
        <v>22279</v>
      </c>
    </row>
    <row r="57184" spans="1:1" x14ac:dyDescent="0.25">
      <c r="A57184" t="s">
        <v>2885</v>
      </c>
    </row>
    <row r="57185" spans="1:1" x14ac:dyDescent="0.25">
      <c r="A57185" t="s">
        <v>2885</v>
      </c>
    </row>
    <row r="57186" spans="1:1" x14ac:dyDescent="0.25">
      <c r="A57186" t="s">
        <v>22280</v>
      </c>
    </row>
    <row r="57187" spans="1:1" x14ac:dyDescent="0.25">
      <c r="A57187" t="s">
        <v>22281</v>
      </c>
    </row>
    <row r="57188" spans="1:1" x14ac:dyDescent="0.25">
      <c r="A57188" t="s">
        <v>22282</v>
      </c>
    </row>
    <row r="57189" spans="1:1" x14ac:dyDescent="0.25">
      <c r="A57189" t="s">
        <v>22283</v>
      </c>
    </row>
    <row r="57190" spans="1:1" x14ac:dyDescent="0.25">
      <c r="A57190" t="s">
        <v>22284</v>
      </c>
    </row>
    <row r="57191" spans="1:1" x14ac:dyDescent="0.25">
      <c r="A57191" t="s">
        <v>22285</v>
      </c>
    </row>
    <row r="57192" spans="1:1" x14ac:dyDescent="0.25">
      <c r="A57192" t="s">
        <v>22286</v>
      </c>
    </row>
    <row r="57193" spans="1:1" x14ac:dyDescent="0.25">
      <c r="A57193" t="s">
        <v>22287</v>
      </c>
    </row>
    <row r="57194" spans="1:1" x14ac:dyDescent="0.25">
      <c r="A57194" t="s">
        <v>22288</v>
      </c>
    </row>
    <row r="57195" spans="1:1" x14ac:dyDescent="0.25">
      <c r="A57195" t="s">
        <v>22481</v>
      </c>
    </row>
    <row r="57196" spans="1:1" x14ac:dyDescent="0.25">
      <c r="A57196" t="s">
        <v>34565</v>
      </c>
    </row>
    <row r="57197" spans="1:1" x14ac:dyDescent="0.25">
      <c r="A57197" t="s">
        <v>35271</v>
      </c>
    </row>
    <row r="57198" spans="1:1" x14ac:dyDescent="0.25">
      <c r="A57198" t="s">
        <v>22076</v>
      </c>
    </row>
    <row r="57199" spans="1:1" x14ac:dyDescent="0.25">
      <c r="A57199" t="s">
        <v>22482</v>
      </c>
    </row>
    <row r="57200" spans="1:1" x14ac:dyDescent="0.25">
      <c r="A57200" t="s">
        <v>2905</v>
      </c>
    </row>
    <row r="57201" spans="1:1" x14ac:dyDescent="0.25">
      <c r="A57201" t="s">
        <v>3516</v>
      </c>
    </row>
    <row r="57202" spans="1:1" x14ac:dyDescent="0.25">
      <c r="A57202" t="s">
        <v>22496</v>
      </c>
    </row>
    <row r="57203" spans="1:1" x14ac:dyDescent="0.25">
      <c r="A57203" t="s">
        <v>22497</v>
      </c>
    </row>
    <row r="57204" spans="1:1" x14ac:dyDescent="0.25">
      <c r="A57204" t="s">
        <v>22498</v>
      </c>
    </row>
    <row r="57205" spans="1:1" x14ac:dyDescent="0.25">
      <c r="A57205" t="s">
        <v>1460</v>
      </c>
    </row>
    <row r="57206" spans="1:1" x14ac:dyDescent="0.25">
      <c r="A57206" t="s">
        <v>1460</v>
      </c>
    </row>
    <row r="57207" spans="1:1" x14ac:dyDescent="0.25">
      <c r="A57207" t="s">
        <v>1460</v>
      </c>
    </row>
    <row r="57208" spans="1:1" x14ac:dyDescent="0.25">
      <c r="A57208" t="s">
        <v>1460</v>
      </c>
    </row>
    <row r="57209" spans="1:1" x14ac:dyDescent="0.25">
      <c r="A57209" t="s">
        <v>1460</v>
      </c>
    </row>
    <row r="57210" spans="1:1" x14ac:dyDescent="0.25">
      <c r="A57210" t="s">
        <v>1460</v>
      </c>
    </row>
    <row r="57211" spans="1:1" x14ac:dyDescent="0.25">
      <c r="A57211" t="s">
        <v>1460</v>
      </c>
    </row>
    <row r="57212" spans="1:1" x14ac:dyDescent="0.25">
      <c r="A57212" t="s">
        <v>1460</v>
      </c>
    </row>
    <row r="57213" spans="1:1" x14ac:dyDescent="0.25">
      <c r="A57213" t="s">
        <v>1460</v>
      </c>
    </row>
    <row r="57214" spans="1:1" x14ac:dyDescent="0.25">
      <c r="A57214" t="s">
        <v>1460</v>
      </c>
    </row>
    <row r="57215" spans="1:1" x14ac:dyDescent="0.25">
      <c r="A57215" t="s">
        <v>1460</v>
      </c>
    </row>
    <row r="57216" spans="1:1" x14ac:dyDescent="0.25">
      <c r="A57216" t="s">
        <v>1460</v>
      </c>
    </row>
    <row r="57217" spans="1:1" x14ac:dyDescent="0.25">
      <c r="A57217" t="s">
        <v>1460</v>
      </c>
    </row>
    <row r="57218" spans="1:1" x14ac:dyDescent="0.25">
      <c r="A57218" t="s">
        <v>1460</v>
      </c>
    </row>
    <row r="57219" spans="1:1" x14ac:dyDescent="0.25">
      <c r="A57219" t="s">
        <v>1460</v>
      </c>
    </row>
    <row r="57220" spans="1:1" x14ac:dyDescent="0.25">
      <c r="A57220" t="s">
        <v>1460</v>
      </c>
    </row>
    <row r="57221" spans="1:1" x14ac:dyDescent="0.25">
      <c r="A57221" t="s">
        <v>1460</v>
      </c>
    </row>
    <row r="57222" spans="1:1" x14ac:dyDescent="0.25">
      <c r="A57222" t="s">
        <v>1460</v>
      </c>
    </row>
    <row r="57223" spans="1:1" x14ac:dyDescent="0.25">
      <c r="A57223" t="s">
        <v>1460</v>
      </c>
    </row>
    <row r="57224" spans="1:1" x14ac:dyDescent="0.25">
      <c r="A57224" t="s">
        <v>1460</v>
      </c>
    </row>
    <row r="57225" spans="1:1" x14ac:dyDescent="0.25">
      <c r="A57225" t="s">
        <v>1460</v>
      </c>
    </row>
    <row r="57226" spans="1:1" x14ac:dyDescent="0.25">
      <c r="A57226" t="s">
        <v>1460</v>
      </c>
    </row>
    <row r="57227" spans="1:1" x14ac:dyDescent="0.25">
      <c r="A57227" t="s">
        <v>1460</v>
      </c>
    </row>
    <row r="57228" spans="1:1" x14ac:dyDescent="0.25">
      <c r="A57228" t="s">
        <v>1460</v>
      </c>
    </row>
    <row r="57229" spans="1:1" x14ac:dyDescent="0.25">
      <c r="A57229" t="s">
        <v>1460</v>
      </c>
    </row>
    <row r="57230" spans="1:1" x14ac:dyDescent="0.25">
      <c r="A57230" t="s">
        <v>1460</v>
      </c>
    </row>
    <row r="57231" spans="1:1" x14ac:dyDescent="0.25">
      <c r="A57231" t="s">
        <v>1460</v>
      </c>
    </row>
    <row r="57232" spans="1:1" x14ac:dyDescent="0.25">
      <c r="A57232" t="s">
        <v>1460</v>
      </c>
    </row>
    <row r="57233" spans="1:1" x14ac:dyDescent="0.25">
      <c r="A57233" t="s">
        <v>1460</v>
      </c>
    </row>
    <row r="57234" spans="1:1" x14ac:dyDescent="0.25">
      <c r="A57234" t="s">
        <v>1460</v>
      </c>
    </row>
    <row r="57235" spans="1:1" x14ac:dyDescent="0.25">
      <c r="A57235" t="s">
        <v>22290</v>
      </c>
    </row>
    <row r="57236" spans="1:1" x14ac:dyDescent="0.25">
      <c r="A57236" t="s">
        <v>22290</v>
      </c>
    </row>
    <row r="57237" spans="1:1" x14ac:dyDescent="0.25">
      <c r="A57237" t="s">
        <v>22291</v>
      </c>
    </row>
    <row r="57238" spans="1:1" x14ac:dyDescent="0.25">
      <c r="A57238" t="s">
        <v>22292</v>
      </c>
    </row>
    <row r="57239" spans="1:1" x14ac:dyDescent="0.25">
      <c r="A57239" t="s">
        <v>22293</v>
      </c>
    </row>
    <row r="57240" spans="1:1" x14ac:dyDescent="0.25">
      <c r="A57240" t="s">
        <v>22483</v>
      </c>
    </row>
    <row r="57241" spans="1:1" x14ac:dyDescent="0.25">
      <c r="A57241" t="s">
        <v>22483</v>
      </c>
    </row>
    <row r="57242" spans="1:1" x14ac:dyDescent="0.25">
      <c r="A57242" t="s">
        <v>22483</v>
      </c>
    </row>
    <row r="57243" spans="1:1" x14ac:dyDescent="0.25">
      <c r="A57243" t="s">
        <v>22483</v>
      </c>
    </row>
    <row r="57244" spans="1:1" x14ac:dyDescent="0.25">
      <c r="A57244" t="s">
        <v>22071</v>
      </c>
    </row>
    <row r="57245" spans="1:1" x14ac:dyDescent="0.25">
      <c r="A57245" t="s">
        <v>22484</v>
      </c>
    </row>
    <row r="57246" spans="1:1" x14ac:dyDescent="0.25">
      <c r="A57246" t="s">
        <v>2886</v>
      </c>
    </row>
    <row r="57247" spans="1:1" x14ac:dyDescent="0.25">
      <c r="A57247" t="s">
        <v>2886</v>
      </c>
    </row>
    <row r="57248" spans="1:1" x14ac:dyDescent="0.25">
      <c r="A57248" t="s">
        <v>2886</v>
      </c>
    </row>
    <row r="57249" spans="1:1" x14ac:dyDescent="0.25">
      <c r="A57249" t="s">
        <v>2886</v>
      </c>
    </row>
    <row r="57250" spans="1:1" x14ac:dyDescent="0.25">
      <c r="A57250" t="s">
        <v>2886</v>
      </c>
    </row>
    <row r="57251" spans="1:1" x14ac:dyDescent="0.25">
      <c r="A57251" t="s">
        <v>2886</v>
      </c>
    </row>
    <row r="57252" spans="1:1" x14ac:dyDescent="0.25">
      <c r="A57252" t="s">
        <v>2886</v>
      </c>
    </row>
    <row r="57253" spans="1:1" x14ac:dyDescent="0.25">
      <c r="A57253" t="s">
        <v>2886</v>
      </c>
    </row>
    <row r="57254" spans="1:1" x14ac:dyDescent="0.25">
      <c r="A57254" t="s">
        <v>2886</v>
      </c>
    </row>
    <row r="57255" spans="1:1" x14ac:dyDescent="0.25">
      <c r="A57255" t="s">
        <v>2886</v>
      </c>
    </row>
    <row r="57256" spans="1:1" x14ac:dyDescent="0.25">
      <c r="A57256" t="s">
        <v>2886</v>
      </c>
    </row>
    <row r="57257" spans="1:1" x14ac:dyDescent="0.25">
      <c r="A57257" t="s">
        <v>2886</v>
      </c>
    </row>
    <row r="57258" spans="1:1" x14ac:dyDescent="0.25">
      <c r="A57258" t="s">
        <v>2886</v>
      </c>
    </row>
    <row r="57259" spans="1:1" x14ac:dyDescent="0.25">
      <c r="A57259" t="s">
        <v>2886</v>
      </c>
    </row>
    <row r="57260" spans="1:1" x14ac:dyDescent="0.25">
      <c r="A57260" t="s">
        <v>2886</v>
      </c>
    </row>
    <row r="57261" spans="1:1" x14ac:dyDescent="0.25">
      <c r="A57261" t="s">
        <v>2886</v>
      </c>
    </row>
    <row r="57262" spans="1:1" x14ac:dyDescent="0.25">
      <c r="A57262" t="s">
        <v>2886</v>
      </c>
    </row>
    <row r="57263" spans="1:1" x14ac:dyDescent="0.25">
      <c r="A57263" t="s">
        <v>2886</v>
      </c>
    </row>
    <row r="57264" spans="1:1" x14ac:dyDescent="0.25">
      <c r="A57264" t="s">
        <v>2886</v>
      </c>
    </row>
    <row r="57265" spans="1:1" x14ac:dyDescent="0.25">
      <c r="A57265" t="s">
        <v>2886</v>
      </c>
    </row>
    <row r="57266" spans="1:1" x14ac:dyDescent="0.25">
      <c r="A57266" t="s">
        <v>2886</v>
      </c>
    </row>
    <row r="57267" spans="1:1" x14ac:dyDescent="0.25">
      <c r="A57267" t="s">
        <v>2886</v>
      </c>
    </row>
    <row r="57268" spans="1:1" x14ac:dyDescent="0.25">
      <c r="A57268" t="s">
        <v>2886</v>
      </c>
    </row>
    <row r="57269" spans="1:1" x14ac:dyDescent="0.25">
      <c r="A57269" t="s">
        <v>2886</v>
      </c>
    </row>
    <row r="57270" spans="1:1" x14ac:dyDescent="0.25">
      <c r="A57270" t="s">
        <v>2886</v>
      </c>
    </row>
    <row r="57271" spans="1:1" x14ac:dyDescent="0.25">
      <c r="A57271" t="s">
        <v>2886</v>
      </c>
    </row>
    <row r="57272" spans="1:1" x14ac:dyDescent="0.25">
      <c r="A57272" t="s">
        <v>2886</v>
      </c>
    </row>
    <row r="57273" spans="1:1" x14ac:dyDescent="0.25">
      <c r="A57273" t="s">
        <v>22295</v>
      </c>
    </row>
    <row r="57274" spans="1:1" x14ac:dyDescent="0.25">
      <c r="A57274" t="s">
        <v>22296</v>
      </c>
    </row>
    <row r="57275" spans="1:1" x14ac:dyDescent="0.25">
      <c r="A57275" t="s">
        <v>22297</v>
      </c>
    </row>
    <row r="57276" spans="1:1" x14ac:dyDescent="0.25">
      <c r="A57276" t="s">
        <v>2887</v>
      </c>
    </row>
    <row r="57277" spans="1:1" x14ac:dyDescent="0.25">
      <c r="A57277" t="s">
        <v>22070</v>
      </c>
    </row>
    <row r="57278" spans="1:1" x14ac:dyDescent="0.25">
      <c r="A57278" t="s">
        <v>2888</v>
      </c>
    </row>
    <row r="57279" spans="1:1" x14ac:dyDescent="0.25">
      <c r="A57279" t="s">
        <v>2888</v>
      </c>
    </row>
    <row r="57280" spans="1:1" x14ac:dyDescent="0.25">
      <c r="A57280" t="s">
        <v>2888</v>
      </c>
    </row>
    <row r="57281" spans="1:1" x14ac:dyDescent="0.25">
      <c r="A57281" t="s">
        <v>22298</v>
      </c>
    </row>
    <row r="57282" spans="1:1" x14ac:dyDescent="0.25">
      <c r="A57282" t="s">
        <v>22299</v>
      </c>
    </row>
    <row r="57283" spans="1:1" x14ac:dyDescent="0.25">
      <c r="A57283" t="s">
        <v>22300</v>
      </c>
    </row>
    <row r="57284" spans="1:1" x14ac:dyDescent="0.25">
      <c r="A57284" t="s">
        <v>33382</v>
      </c>
    </row>
    <row r="57285" spans="1:1" x14ac:dyDescent="0.25">
      <c r="A57285" t="s">
        <v>22294</v>
      </c>
    </row>
    <row r="57286" spans="1:1" x14ac:dyDescent="0.25">
      <c r="A57286" t="s">
        <v>22301</v>
      </c>
    </row>
    <row r="57287" spans="1:1" x14ac:dyDescent="0.25">
      <c r="A57287" t="s">
        <v>22302</v>
      </c>
    </row>
    <row r="57288" spans="1:1" x14ac:dyDescent="0.25">
      <c r="A57288" t="s">
        <v>22303</v>
      </c>
    </row>
    <row r="57289" spans="1:1" x14ac:dyDescent="0.25">
      <c r="A57289" t="s">
        <v>22305</v>
      </c>
    </row>
    <row r="57290" spans="1:1" x14ac:dyDescent="0.25">
      <c r="A57290" t="s">
        <v>22304</v>
      </c>
    </row>
    <row r="57291" spans="1:1" x14ac:dyDescent="0.25">
      <c r="A57291" t="s">
        <v>22304</v>
      </c>
    </row>
    <row r="57292" spans="1:1" x14ac:dyDescent="0.25">
      <c r="A57292" t="s">
        <v>22306</v>
      </c>
    </row>
    <row r="57293" spans="1:1" x14ac:dyDescent="0.25">
      <c r="A57293" t="s">
        <v>22485</v>
      </c>
    </row>
    <row r="57294" spans="1:1" x14ac:dyDescent="0.25">
      <c r="A57294" t="s">
        <v>2889</v>
      </c>
    </row>
    <row r="57295" spans="1:1" x14ac:dyDescent="0.25">
      <c r="A57295" t="s">
        <v>2889</v>
      </c>
    </row>
    <row r="57296" spans="1:1" x14ac:dyDescent="0.25">
      <c r="A57296" t="s">
        <v>2889</v>
      </c>
    </row>
    <row r="57297" spans="1:1" x14ac:dyDescent="0.25">
      <c r="A57297" t="s">
        <v>2889</v>
      </c>
    </row>
    <row r="57298" spans="1:1" x14ac:dyDescent="0.25">
      <c r="A57298" t="s">
        <v>2889</v>
      </c>
    </row>
    <row r="57299" spans="1:1" x14ac:dyDescent="0.25">
      <c r="A57299" t="s">
        <v>2889</v>
      </c>
    </row>
    <row r="57300" spans="1:1" x14ac:dyDescent="0.25">
      <c r="A57300" t="s">
        <v>2889</v>
      </c>
    </row>
    <row r="57301" spans="1:1" x14ac:dyDescent="0.25">
      <c r="A57301" t="s">
        <v>22067</v>
      </c>
    </row>
    <row r="57302" spans="1:1" x14ac:dyDescent="0.25">
      <c r="A57302" t="s">
        <v>22486</v>
      </c>
    </row>
    <row r="57303" spans="1:1" x14ac:dyDescent="0.25">
      <c r="A57303" t="s">
        <v>22307</v>
      </c>
    </row>
    <row r="57304" spans="1:1" x14ac:dyDescent="0.25">
      <c r="A57304" t="s">
        <v>22308</v>
      </c>
    </row>
    <row r="57305" spans="1:1" x14ac:dyDescent="0.25">
      <c r="A57305" t="s">
        <v>22308</v>
      </c>
    </row>
    <row r="57306" spans="1:1" x14ac:dyDescent="0.25">
      <c r="A57306" t="s">
        <v>22308</v>
      </c>
    </row>
    <row r="57307" spans="1:1" x14ac:dyDescent="0.25">
      <c r="A57307" t="s">
        <v>2890</v>
      </c>
    </row>
    <row r="57308" spans="1:1" x14ac:dyDescent="0.25">
      <c r="A57308" t="s">
        <v>22309</v>
      </c>
    </row>
    <row r="57309" spans="1:1" x14ac:dyDescent="0.25">
      <c r="A57309" t="s">
        <v>22487</v>
      </c>
    </row>
    <row r="57310" spans="1:1" x14ac:dyDescent="0.25">
      <c r="A57310" t="s">
        <v>22488</v>
      </c>
    </row>
    <row r="57311" spans="1:1" x14ac:dyDescent="0.25">
      <c r="A57311" t="s">
        <v>22488</v>
      </c>
    </row>
    <row r="57312" spans="1:1" x14ac:dyDescent="0.25">
      <c r="A57312" t="s">
        <v>22489</v>
      </c>
    </row>
    <row r="57313" spans="1:1" x14ac:dyDescent="0.25">
      <c r="A57313" t="s">
        <v>22489</v>
      </c>
    </row>
    <row r="57314" spans="1:1" x14ac:dyDescent="0.25">
      <c r="A57314" t="s">
        <v>22490</v>
      </c>
    </row>
    <row r="57315" spans="1:1" x14ac:dyDescent="0.25">
      <c r="A57315" t="s">
        <v>22491</v>
      </c>
    </row>
    <row r="57316" spans="1:1" x14ac:dyDescent="0.25">
      <c r="A57316" t="s">
        <v>22493</v>
      </c>
    </row>
    <row r="57317" spans="1:1" x14ac:dyDescent="0.25">
      <c r="A57317" t="s">
        <v>22492</v>
      </c>
    </row>
    <row r="57318" spans="1:1" x14ac:dyDescent="0.25">
      <c r="A57318" t="s">
        <v>2891</v>
      </c>
    </row>
    <row r="57319" spans="1:1" x14ac:dyDescent="0.25">
      <c r="A57319" t="s">
        <v>2891</v>
      </c>
    </row>
    <row r="57320" spans="1:1" x14ac:dyDescent="0.25">
      <c r="A57320" t="s">
        <v>2891</v>
      </c>
    </row>
    <row r="57321" spans="1:1" x14ac:dyDescent="0.25">
      <c r="A57321" t="s">
        <v>2891</v>
      </c>
    </row>
    <row r="57322" spans="1:1" x14ac:dyDescent="0.25">
      <c r="A57322" t="s">
        <v>22310</v>
      </c>
    </row>
    <row r="57323" spans="1:1" x14ac:dyDescent="0.25">
      <c r="A57323" t="s">
        <v>2892</v>
      </c>
    </row>
    <row r="57324" spans="1:1" x14ac:dyDescent="0.25">
      <c r="A57324" t="s">
        <v>22501</v>
      </c>
    </row>
    <row r="57325" spans="1:1" x14ac:dyDescent="0.25">
      <c r="A57325" t="s">
        <v>22311</v>
      </c>
    </row>
    <row r="57326" spans="1:1" x14ac:dyDescent="0.25">
      <c r="A57326" t="s">
        <v>22312</v>
      </c>
    </row>
    <row r="57327" spans="1:1" x14ac:dyDescent="0.25">
      <c r="A57327" t="s">
        <v>22312</v>
      </c>
    </row>
    <row r="57328" spans="1:1" x14ac:dyDescent="0.25">
      <c r="A57328" t="s">
        <v>22312</v>
      </c>
    </row>
    <row r="57329" spans="1:1" x14ac:dyDescent="0.25">
      <c r="A57329" t="s">
        <v>22312</v>
      </c>
    </row>
    <row r="57330" spans="1:1" x14ac:dyDescent="0.25">
      <c r="A57330" t="s">
        <v>22312</v>
      </c>
    </row>
    <row r="57331" spans="1:1" x14ac:dyDescent="0.25">
      <c r="A57331" t="s">
        <v>22312</v>
      </c>
    </row>
    <row r="57332" spans="1:1" x14ac:dyDescent="0.25">
      <c r="A57332" t="s">
        <v>22312</v>
      </c>
    </row>
    <row r="57333" spans="1:1" x14ac:dyDescent="0.25">
      <c r="A57333" t="s">
        <v>22312</v>
      </c>
    </row>
    <row r="57334" spans="1:1" x14ac:dyDescent="0.25">
      <c r="A57334" t="s">
        <v>22312</v>
      </c>
    </row>
    <row r="57335" spans="1:1" x14ac:dyDescent="0.25">
      <c r="A57335" t="s">
        <v>22312</v>
      </c>
    </row>
    <row r="57336" spans="1:1" x14ac:dyDescent="0.25">
      <c r="A57336" t="s">
        <v>22312</v>
      </c>
    </row>
    <row r="57337" spans="1:1" x14ac:dyDescent="0.25">
      <c r="A57337" t="s">
        <v>22312</v>
      </c>
    </row>
    <row r="57338" spans="1:1" x14ac:dyDescent="0.25">
      <c r="A57338" t="s">
        <v>22312</v>
      </c>
    </row>
    <row r="57339" spans="1:1" x14ac:dyDescent="0.25">
      <c r="A57339" t="s">
        <v>22312</v>
      </c>
    </row>
    <row r="57340" spans="1:1" x14ac:dyDescent="0.25">
      <c r="A57340" t="s">
        <v>22312</v>
      </c>
    </row>
    <row r="57341" spans="1:1" x14ac:dyDescent="0.25">
      <c r="A57341" t="s">
        <v>22312</v>
      </c>
    </row>
    <row r="57342" spans="1:1" x14ac:dyDescent="0.25">
      <c r="A57342" t="s">
        <v>22312</v>
      </c>
    </row>
    <row r="57343" spans="1:1" x14ac:dyDescent="0.25">
      <c r="A57343" t="s">
        <v>22312</v>
      </c>
    </row>
    <row r="57344" spans="1:1" x14ac:dyDescent="0.25">
      <c r="A57344" t="s">
        <v>22312</v>
      </c>
    </row>
    <row r="57345" spans="1:1" x14ac:dyDescent="0.25">
      <c r="A57345" t="s">
        <v>22312</v>
      </c>
    </row>
    <row r="57346" spans="1:1" x14ac:dyDescent="0.25">
      <c r="A57346" t="s">
        <v>22312</v>
      </c>
    </row>
    <row r="57347" spans="1:1" x14ac:dyDescent="0.25">
      <c r="A57347" t="s">
        <v>22312</v>
      </c>
    </row>
    <row r="57348" spans="1:1" x14ac:dyDescent="0.25">
      <c r="A57348" t="s">
        <v>22312</v>
      </c>
    </row>
    <row r="57349" spans="1:1" x14ac:dyDescent="0.25">
      <c r="A57349" t="s">
        <v>22312</v>
      </c>
    </row>
    <row r="57350" spans="1:1" x14ac:dyDescent="0.25">
      <c r="A57350" t="s">
        <v>22312</v>
      </c>
    </row>
    <row r="57351" spans="1:1" x14ac:dyDescent="0.25">
      <c r="A57351" t="s">
        <v>22312</v>
      </c>
    </row>
    <row r="57352" spans="1:1" x14ac:dyDescent="0.25">
      <c r="A57352" t="s">
        <v>22312</v>
      </c>
    </row>
    <row r="57353" spans="1:1" x14ac:dyDescent="0.25">
      <c r="A57353" t="s">
        <v>22312</v>
      </c>
    </row>
    <row r="57354" spans="1:1" x14ac:dyDescent="0.25">
      <c r="A57354" t="s">
        <v>22312</v>
      </c>
    </row>
    <row r="57355" spans="1:1" x14ac:dyDescent="0.25">
      <c r="A57355" t="s">
        <v>22312</v>
      </c>
    </row>
    <row r="57356" spans="1:1" x14ac:dyDescent="0.25">
      <c r="A57356" t="s">
        <v>22312</v>
      </c>
    </row>
    <row r="57357" spans="1:1" x14ac:dyDescent="0.25">
      <c r="A57357" t="s">
        <v>22312</v>
      </c>
    </row>
    <row r="57358" spans="1:1" x14ac:dyDescent="0.25">
      <c r="A57358" t="s">
        <v>22312</v>
      </c>
    </row>
    <row r="57359" spans="1:1" x14ac:dyDescent="0.25">
      <c r="A57359" t="s">
        <v>22312</v>
      </c>
    </row>
    <row r="57360" spans="1:1" x14ac:dyDescent="0.25">
      <c r="A57360" t="s">
        <v>22312</v>
      </c>
    </row>
    <row r="57361" spans="1:1" x14ac:dyDescent="0.25">
      <c r="A57361" t="s">
        <v>22312</v>
      </c>
    </row>
    <row r="57362" spans="1:1" x14ac:dyDescent="0.25">
      <c r="A57362" t="s">
        <v>22312</v>
      </c>
    </row>
    <row r="57363" spans="1:1" x14ac:dyDescent="0.25">
      <c r="A57363" t="s">
        <v>22314</v>
      </c>
    </row>
    <row r="57364" spans="1:1" x14ac:dyDescent="0.25">
      <c r="A57364" t="s">
        <v>22318</v>
      </c>
    </row>
    <row r="57365" spans="1:1" x14ac:dyDescent="0.25">
      <c r="A57365" t="s">
        <v>22315</v>
      </c>
    </row>
    <row r="57366" spans="1:1" x14ac:dyDescent="0.25">
      <c r="A57366" t="s">
        <v>22315</v>
      </c>
    </row>
    <row r="57367" spans="1:1" x14ac:dyDescent="0.25">
      <c r="A57367" t="s">
        <v>22315</v>
      </c>
    </row>
    <row r="57368" spans="1:1" x14ac:dyDescent="0.25">
      <c r="A57368" t="s">
        <v>22315</v>
      </c>
    </row>
    <row r="57369" spans="1:1" x14ac:dyDescent="0.25">
      <c r="A57369" t="s">
        <v>22315</v>
      </c>
    </row>
    <row r="57370" spans="1:1" x14ac:dyDescent="0.25">
      <c r="A57370" t="s">
        <v>22316</v>
      </c>
    </row>
    <row r="57371" spans="1:1" x14ac:dyDescent="0.25">
      <c r="A57371" t="s">
        <v>22316</v>
      </c>
    </row>
    <row r="57372" spans="1:1" x14ac:dyDescent="0.25">
      <c r="A57372" t="s">
        <v>22316</v>
      </c>
    </row>
    <row r="57373" spans="1:1" x14ac:dyDescent="0.25">
      <c r="A57373" t="s">
        <v>22316</v>
      </c>
    </row>
    <row r="57374" spans="1:1" x14ac:dyDescent="0.25">
      <c r="A57374" t="s">
        <v>22316</v>
      </c>
    </row>
    <row r="57375" spans="1:1" x14ac:dyDescent="0.25">
      <c r="A57375" t="s">
        <v>22316</v>
      </c>
    </row>
    <row r="57376" spans="1:1" x14ac:dyDescent="0.25">
      <c r="A57376" t="s">
        <v>22316</v>
      </c>
    </row>
    <row r="57377" spans="1:1" x14ac:dyDescent="0.25">
      <c r="A57377" t="s">
        <v>22316</v>
      </c>
    </row>
    <row r="57378" spans="1:1" x14ac:dyDescent="0.25">
      <c r="A57378" t="s">
        <v>22316</v>
      </c>
    </row>
    <row r="57379" spans="1:1" x14ac:dyDescent="0.25">
      <c r="A57379" t="s">
        <v>22316</v>
      </c>
    </row>
    <row r="57380" spans="1:1" x14ac:dyDescent="0.25">
      <c r="A57380" t="s">
        <v>22316</v>
      </c>
    </row>
    <row r="57381" spans="1:1" x14ac:dyDescent="0.25">
      <c r="A57381" t="s">
        <v>22316</v>
      </c>
    </row>
    <row r="57382" spans="1:1" x14ac:dyDescent="0.25">
      <c r="A57382" t="s">
        <v>275</v>
      </c>
    </row>
    <row r="57383" spans="1:1" x14ac:dyDescent="0.25">
      <c r="A57383" t="s">
        <v>2893</v>
      </c>
    </row>
    <row r="57384" spans="1:1" x14ac:dyDescent="0.25">
      <c r="A57384" t="s">
        <v>22317</v>
      </c>
    </row>
    <row r="57385" spans="1:1" x14ac:dyDescent="0.25">
      <c r="A57385" t="s">
        <v>22317</v>
      </c>
    </row>
    <row r="57386" spans="1:1" x14ac:dyDescent="0.25">
      <c r="A57386" t="s">
        <v>22313</v>
      </c>
    </row>
    <row r="57387" spans="1:1" x14ac:dyDescent="0.25">
      <c r="A57387" t="s">
        <v>22320</v>
      </c>
    </row>
    <row r="57388" spans="1:1" x14ac:dyDescent="0.25">
      <c r="A57388" t="s">
        <v>22321</v>
      </c>
    </row>
    <row r="57389" spans="1:1" x14ac:dyDescent="0.25">
      <c r="A57389" t="s">
        <v>22321</v>
      </c>
    </row>
    <row r="57390" spans="1:1" x14ac:dyDescent="0.25">
      <c r="A57390" t="s">
        <v>22321</v>
      </c>
    </row>
    <row r="57391" spans="1:1" x14ac:dyDescent="0.25">
      <c r="A57391" t="s">
        <v>22321</v>
      </c>
    </row>
    <row r="57392" spans="1:1" x14ac:dyDescent="0.25">
      <c r="A57392" t="s">
        <v>22322</v>
      </c>
    </row>
    <row r="57393" spans="1:1" x14ac:dyDescent="0.25">
      <c r="A57393" t="s">
        <v>3519</v>
      </c>
    </row>
    <row r="57394" spans="1:1" x14ac:dyDescent="0.25">
      <c r="A57394" t="s">
        <v>22323</v>
      </c>
    </row>
    <row r="57395" spans="1:1" x14ac:dyDescent="0.25">
      <c r="A57395" t="s">
        <v>22319</v>
      </c>
    </row>
    <row r="57396" spans="1:1" x14ac:dyDescent="0.25">
      <c r="A57396" t="s">
        <v>22502</v>
      </c>
    </row>
    <row r="57397" spans="1:1" x14ac:dyDescent="0.25">
      <c r="A57397" t="s">
        <v>22505</v>
      </c>
    </row>
    <row r="57398" spans="1:1" x14ac:dyDescent="0.25">
      <c r="A57398" t="s">
        <v>22503</v>
      </c>
    </row>
    <row r="57399" spans="1:1" x14ac:dyDescent="0.25">
      <c r="A57399" t="s">
        <v>22504</v>
      </c>
    </row>
    <row r="57400" spans="1:1" x14ac:dyDescent="0.25">
      <c r="A57400" t="s">
        <v>22324</v>
      </c>
    </row>
    <row r="57401" spans="1:1" x14ac:dyDescent="0.25">
      <c r="A57401" t="s">
        <v>22325</v>
      </c>
    </row>
    <row r="57402" spans="1:1" x14ac:dyDescent="0.25">
      <c r="A57402" t="s">
        <v>22325</v>
      </c>
    </row>
    <row r="57403" spans="1:1" x14ac:dyDescent="0.25">
      <c r="A57403" t="s">
        <v>22326</v>
      </c>
    </row>
    <row r="57404" spans="1:1" x14ac:dyDescent="0.25">
      <c r="A57404" t="s">
        <v>35274</v>
      </c>
    </row>
    <row r="57405" spans="1:1" x14ac:dyDescent="0.25">
      <c r="A57405" t="s">
        <v>22327</v>
      </c>
    </row>
    <row r="57406" spans="1:1" x14ac:dyDescent="0.25">
      <c r="A57406" t="s">
        <v>22328</v>
      </c>
    </row>
    <row r="57407" spans="1:1" x14ac:dyDescent="0.25">
      <c r="A57407" t="s">
        <v>22329</v>
      </c>
    </row>
    <row r="57408" spans="1:1" x14ac:dyDescent="0.25">
      <c r="A57408" t="s">
        <v>22331</v>
      </c>
    </row>
    <row r="57409" spans="1:1" x14ac:dyDescent="0.25">
      <c r="A57409" t="s">
        <v>22330</v>
      </c>
    </row>
    <row r="57410" spans="1:1" x14ac:dyDescent="0.25">
      <c r="A57410" t="s">
        <v>22332</v>
      </c>
    </row>
    <row r="57411" spans="1:1" x14ac:dyDescent="0.25">
      <c r="A57411" t="s">
        <v>22338</v>
      </c>
    </row>
    <row r="57412" spans="1:1" x14ac:dyDescent="0.25">
      <c r="A57412" t="s">
        <v>22339</v>
      </c>
    </row>
    <row r="57413" spans="1:1" x14ac:dyDescent="0.25">
      <c r="A57413" t="s">
        <v>22340</v>
      </c>
    </row>
    <row r="57414" spans="1:1" x14ac:dyDescent="0.25">
      <c r="A57414" t="s">
        <v>2896</v>
      </c>
    </row>
    <row r="57415" spans="1:1" x14ac:dyDescent="0.25">
      <c r="A57415" t="s">
        <v>2896</v>
      </c>
    </row>
    <row r="57416" spans="1:1" x14ac:dyDescent="0.25">
      <c r="A57416" t="s">
        <v>2896</v>
      </c>
    </row>
    <row r="57417" spans="1:1" x14ac:dyDescent="0.25">
      <c r="A57417" t="s">
        <v>2896</v>
      </c>
    </row>
    <row r="57418" spans="1:1" x14ac:dyDescent="0.25">
      <c r="A57418" t="s">
        <v>2896</v>
      </c>
    </row>
    <row r="57419" spans="1:1" x14ac:dyDescent="0.25">
      <c r="A57419" t="s">
        <v>2896</v>
      </c>
    </row>
    <row r="57420" spans="1:1" x14ac:dyDescent="0.25">
      <c r="A57420" t="s">
        <v>2896</v>
      </c>
    </row>
    <row r="57421" spans="1:1" x14ac:dyDescent="0.25">
      <c r="A57421" t="s">
        <v>2896</v>
      </c>
    </row>
    <row r="57422" spans="1:1" x14ac:dyDescent="0.25">
      <c r="A57422" t="s">
        <v>2896</v>
      </c>
    </row>
    <row r="57423" spans="1:1" x14ac:dyDescent="0.25">
      <c r="A57423" t="s">
        <v>2896</v>
      </c>
    </row>
    <row r="57424" spans="1:1" x14ac:dyDescent="0.25">
      <c r="A57424" t="s">
        <v>2896</v>
      </c>
    </row>
    <row r="57425" spans="1:1" x14ac:dyDescent="0.25">
      <c r="A57425" t="s">
        <v>2896</v>
      </c>
    </row>
    <row r="57426" spans="1:1" x14ac:dyDescent="0.25">
      <c r="A57426" t="s">
        <v>2896</v>
      </c>
    </row>
    <row r="57427" spans="1:1" x14ac:dyDescent="0.25">
      <c r="A57427" t="s">
        <v>2896</v>
      </c>
    </row>
    <row r="57428" spans="1:1" x14ac:dyDescent="0.25">
      <c r="A57428" t="s">
        <v>2896</v>
      </c>
    </row>
    <row r="57429" spans="1:1" x14ac:dyDescent="0.25">
      <c r="A57429" t="s">
        <v>2896</v>
      </c>
    </row>
    <row r="57430" spans="1:1" x14ac:dyDescent="0.25">
      <c r="A57430" t="s">
        <v>2896</v>
      </c>
    </row>
    <row r="57431" spans="1:1" x14ac:dyDescent="0.25">
      <c r="A57431" t="s">
        <v>2896</v>
      </c>
    </row>
    <row r="57432" spans="1:1" x14ac:dyDescent="0.25">
      <c r="A57432" t="s">
        <v>2896</v>
      </c>
    </row>
    <row r="57433" spans="1:1" x14ac:dyDescent="0.25">
      <c r="A57433" t="s">
        <v>2896</v>
      </c>
    </row>
    <row r="57434" spans="1:1" x14ac:dyDescent="0.25">
      <c r="A57434" t="s">
        <v>2896</v>
      </c>
    </row>
    <row r="57435" spans="1:1" x14ac:dyDescent="0.25">
      <c r="A57435" t="s">
        <v>2896</v>
      </c>
    </row>
    <row r="57436" spans="1:1" x14ac:dyDescent="0.25">
      <c r="A57436" t="s">
        <v>2896</v>
      </c>
    </row>
    <row r="57437" spans="1:1" x14ac:dyDescent="0.25">
      <c r="A57437" t="s">
        <v>2896</v>
      </c>
    </row>
    <row r="57438" spans="1:1" x14ac:dyDescent="0.25">
      <c r="A57438" t="s">
        <v>2896</v>
      </c>
    </row>
    <row r="57439" spans="1:1" x14ac:dyDescent="0.25">
      <c r="A57439" t="s">
        <v>2896</v>
      </c>
    </row>
    <row r="57440" spans="1:1" x14ac:dyDescent="0.25">
      <c r="A57440" t="s">
        <v>2896</v>
      </c>
    </row>
    <row r="57441" spans="1:1" x14ac:dyDescent="0.25">
      <c r="A57441" t="s">
        <v>2896</v>
      </c>
    </row>
    <row r="57442" spans="1:1" x14ac:dyDescent="0.25">
      <c r="A57442" t="s">
        <v>2896</v>
      </c>
    </row>
    <row r="57443" spans="1:1" x14ac:dyDescent="0.25">
      <c r="A57443" t="s">
        <v>2896</v>
      </c>
    </row>
    <row r="57444" spans="1:1" x14ac:dyDescent="0.25">
      <c r="A57444" t="s">
        <v>2896</v>
      </c>
    </row>
    <row r="57445" spans="1:1" x14ac:dyDescent="0.25">
      <c r="A57445" t="s">
        <v>2896</v>
      </c>
    </row>
    <row r="57446" spans="1:1" x14ac:dyDescent="0.25">
      <c r="A57446" t="s">
        <v>2896</v>
      </c>
    </row>
    <row r="57447" spans="1:1" x14ac:dyDescent="0.25">
      <c r="A57447" t="s">
        <v>2896</v>
      </c>
    </row>
    <row r="57448" spans="1:1" x14ac:dyDescent="0.25">
      <c r="A57448" t="s">
        <v>2896</v>
      </c>
    </row>
    <row r="57449" spans="1:1" x14ac:dyDescent="0.25">
      <c r="A57449" t="s">
        <v>2896</v>
      </c>
    </row>
    <row r="57450" spans="1:1" x14ac:dyDescent="0.25">
      <c r="A57450" t="s">
        <v>2896</v>
      </c>
    </row>
    <row r="57451" spans="1:1" x14ac:dyDescent="0.25">
      <c r="A57451" t="s">
        <v>2896</v>
      </c>
    </row>
    <row r="57452" spans="1:1" x14ac:dyDescent="0.25">
      <c r="A57452" t="s">
        <v>22341</v>
      </c>
    </row>
    <row r="57453" spans="1:1" x14ac:dyDescent="0.25">
      <c r="A57453" t="s">
        <v>22342</v>
      </c>
    </row>
    <row r="57454" spans="1:1" x14ac:dyDescent="0.25">
      <c r="A57454" t="s">
        <v>22507</v>
      </c>
    </row>
    <row r="57455" spans="1:1" x14ac:dyDescent="0.25">
      <c r="A57455" t="s">
        <v>22507</v>
      </c>
    </row>
    <row r="57456" spans="1:1" x14ac:dyDescent="0.25">
      <c r="A57456" t="s">
        <v>34567</v>
      </c>
    </row>
    <row r="57457" spans="1:1" x14ac:dyDescent="0.25">
      <c r="A57457" t="s">
        <v>22343</v>
      </c>
    </row>
    <row r="57458" spans="1:1" x14ac:dyDescent="0.25">
      <c r="A57458" t="s">
        <v>22344</v>
      </c>
    </row>
    <row r="57459" spans="1:1" x14ac:dyDescent="0.25">
      <c r="A57459" t="s">
        <v>34563</v>
      </c>
    </row>
    <row r="57460" spans="1:1" x14ac:dyDescent="0.25">
      <c r="A57460" t="s">
        <v>22345</v>
      </c>
    </row>
    <row r="57461" spans="1:1" x14ac:dyDescent="0.25">
      <c r="A57461" t="s">
        <v>22346</v>
      </c>
    </row>
    <row r="57462" spans="1:1" x14ac:dyDescent="0.25">
      <c r="A57462" t="s">
        <v>22346</v>
      </c>
    </row>
    <row r="57463" spans="1:1" x14ac:dyDescent="0.25">
      <c r="A57463" t="s">
        <v>22346</v>
      </c>
    </row>
    <row r="57464" spans="1:1" x14ac:dyDescent="0.25">
      <c r="A57464" t="s">
        <v>22346</v>
      </c>
    </row>
    <row r="57465" spans="1:1" x14ac:dyDescent="0.25">
      <c r="A57465" t="s">
        <v>22346</v>
      </c>
    </row>
    <row r="57466" spans="1:1" x14ac:dyDescent="0.25">
      <c r="A57466" t="s">
        <v>22347</v>
      </c>
    </row>
    <row r="57467" spans="1:1" x14ac:dyDescent="0.25">
      <c r="A57467" t="s">
        <v>22348</v>
      </c>
    </row>
    <row r="57468" spans="1:1" x14ac:dyDescent="0.25">
      <c r="A57468" t="s">
        <v>22508</v>
      </c>
    </row>
    <row r="57469" spans="1:1" x14ac:dyDescent="0.25">
      <c r="A57469" t="s">
        <v>22349</v>
      </c>
    </row>
    <row r="57470" spans="1:1" x14ac:dyDescent="0.25">
      <c r="A57470" t="s">
        <v>22350</v>
      </c>
    </row>
    <row r="57471" spans="1:1" x14ac:dyDescent="0.25">
      <c r="A57471" t="s">
        <v>22350</v>
      </c>
    </row>
    <row r="57472" spans="1:1" x14ac:dyDescent="0.25">
      <c r="A57472" t="s">
        <v>22350</v>
      </c>
    </row>
    <row r="57473" spans="1:1" x14ac:dyDescent="0.25">
      <c r="A57473" t="s">
        <v>22353</v>
      </c>
    </row>
    <row r="57474" spans="1:1" x14ac:dyDescent="0.25">
      <c r="A57474" t="s">
        <v>22351</v>
      </c>
    </row>
    <row r="57475" spans="1:1" x14ac:dyDescent="0.25">
      <c r="A57475" t="s">
        <v>22509</v>
      </c>
    </row>
    <row r="57476" spans="1:1" x14ac:dyDescent="0.25">
      <c r="A57476" t="s">
        <v>22354</v>
      </c>
    </row>
    <row r="57477" spans="1:1" x14ac:dyDescent="0.25">
      <c r="A57477" t="s">
        <v>22354</v>
      </c>
    </row>
    <row r="57478" spans="1:1" x14ac:dyDescent="0.25">
      <c r="A57478" t="s">
        <v>22352</v>
      </c>
    </row>
    <row r="57479" spans="1:1" x14ac:dyDescent="0.25">
      <c r="A57479" t="s">
        <v>22355</v>
      </c>
    </row>
    <row r="57480" spans="1:1" x14ac:dyDescent="0.25">
      <c r="A57480" t="s">
        <v>22356</v>
      </c>
    </row>
    <row r="57481" spans="1:1" x14ac:dyDescent="0.25">
      <c r="A57481" t="s">
        <v>22360</v>
      </c>
    </row>
    <row r="57482" spans="1:1" x14ac:dyDescent="0.25">
      <c r="A57482" t="s">
        <v>22361</v>
      </c>
    </row>
    <row r="57483" spans="1:1" x14ac:dyDescent="0.25">
      <c r="A57483" t="s">
        <v>22362</v>
      </c>
    </row>
    <row r="57484" spans="1:1" x14ac:dyDescent="0.25">
      <c r="A57484" t="s">
        <v>22362</v>
      </c>
    </row>
    <row r="57485" spans="1:1" x14ac:dyDescent="0.25">
      <c r="A57485" t="s">
        <v>22362</v>
      </c>
    </row>
    <row r="57486" spans="1:1" x14ac:dyDescent="0.25">
      <c r="A57486" t="s">
        <v>22362</v>
      </c>
    </row>
    <row r="57487" spans="1:1" x14ac:dyDescent="0.25">
      <c r="A57487" t="s">
        <v>22362</v>
      </c>
    </row>
    <row r="57488" spans="1:1" x14ac:dyDescent="0.25">
      <c r="A57488" t="s">
        <v>22363</v>
      </c>
    </row>
    <row r="57489" spans="1:1" x14ac:dyDescent="0.25">
      <c r="A57489" t="s">
        <v>22364</v>
      </c>
    </row>
    <row r="57490" spans="1:1" x14ac:dyDescent="0.25">
      <c r="A57490" t="s">
        <v>22510</v>
      </c>
    </row>
    <row r="57491" spans="1:1" x14ac:dyDescent="0.25">
      <c r="A57491" t="s">
        <v>22510</v>
      </c>
    </row>
    <row r="57492" spans="1:1" x14ac:dyDescent="0.25">
      <c r="A57492" t="s">
        <v>22511</v>
      </c>
    </row>
    <row r="57493" spans="1:1" x14ac:dyDescent="0.25">
      <c r="A57493" t="s">
        <v>22512</v>
      </c>
    </row>
    <row r="57494" spans="1:1" x14ac:dyDescent="0.25">
      <c r="A57494" t="s">
        <v>22365</v>
      </c>
    </row>
    <row r="57495" spans="1:1" x14ac:dyDescent="0.25">
      <c r="A57495" t="s">
        <v>22366</v>
      </c>
    </row>
    <row r="57496" spans="1:1" x14ac:dyDescent="0.25">
      <c r="A57496" t="s">
        <v>22366</v>
      </c>
    </row>
    <row r="57497" spans="1:1" x14ac:dyDescent="0.25">
      <c r="A57497" t="s">
        <v>22366</v>
      </c>
    </row>
    <row r="57498" spans="1:1" x14ac:dyDescent="0.25">
      <c r="A57498" t="s">
        <v>22366</v>
      </c>
    </row>
    <row r="57499" spans="1:1" x14ac:dyDescent="0.25">
      <c r="A57499" t="s">
        <v>22366</v>
      </c>
    </row>
    <row r="57500" spans="1:1" x14ac:dyDescent="0.25">
      <c r="A57500" t="s">
        <v>22513</v>
      </c>
    </row>
    <row r="57501" spans="1:1" x14ac:dyDescent="0.25">
      <c r="A57501" t="s">
        <v>22367</v>
      </c>
    </row>
    <row r="57502" spans="1:1" x14ac:dyDescent="0.25">
      <c r="A57502" t="s">
        <v>22367</v>
      </c>
    </row>
    <row r="57503" spans="1:1" x14ac:dyDescent="0.25">
      <c r="A57503" t="s">
        <v>22514</v>
      </c>
    </row>
    <row r="57504" spans="1:1" x14ac:dyDescent="0.25">
      <c r="A57504" t="s">
        <v>2897</v>
      </c>
    </row>
    <row r="57505" spans="1:1" x14ac:dyDescent="0.25">
      <c r="A57505" t="s">
        <v>2897</v>
      </c>
    </row>
    <row r="57506" spans="1:1" x14ac:dyDescent="0.25">
      <c r="A57506" t="s">
        <v>2897</v>
      </c>
    </row>
    <row r="57507" spans="1:1" x14ac:dyDescent="0.25">
      <c r="A57507" t="s">
        <v>2897</v>
      </c>
    </row>
    <row r="57508" spans="1:1" x14ac:dyDescent="0.25">
      <c r="A57508" t="s">
        <v>2897</v>
      </c>
    </row>
    <row r="57509" spans="1:1" x14ac:dyDescent="0.25">
      <c r="A57509" t="s">
        <v>2897</v>
      </c>
    </row>
    <row r="57510" spans="1:1" x14ac:dyDescent="0.25">
      <c r="A57510" t="s">
        <v>22368</v>
      </c>
    </row>
    <row r="57511" spans="1:1" x14ac:dyDescent="0.25">
      <c r="A57511" t="s">
        <v>22117</v>
      </c>
    </row>
    <row r="57512" spans="1:1" x14ac:dyDescent="0.25">
      <c r="A57512" t="s">
        <v>1880</v>
      </c>
    </row>
    <row r="57513" spans="1:1" x14ac:dyDescent="0.25">
      <c r="A57513" t="s">
        <v>1880</v>
      </c>
    </row>
    <row r="57514" spans="1:1" x14ac:dyDescent="0.25">
      <c r="A57514" t="s">
        <v>22370</v>
      </c>
    </row>
    <row r="57515" spans="1:1" x14ac:dyDescent="0.25">
      <c r="A57515" t="s">
        <v>22369</v>
      </c>
    </row>
    <row r="57516" spans="1:1" x14ac:dyDescent="0.25">
      <c r="A57516" t="s">
        <v>22371</v>
      </c>
    </row>
    <row r="57517" spans="1:1" x14ac:dyDescent="0.25">
      <c r="A57517" t="s">
        <v>22372</v>
      </c>
    </row>
    <row r="57518" spans="1:1" x14ac:dyDescent="0.25">
      <c r="A57518" t="s">
        <v>22372</v>
      </c>
    </row>
    <row r="57519" spans="1:1" x14ac:dyDescent="0.25">
      <c r="A57519" t="s">
        <v>22372</v>
      </c>
    </row>
    <row r="57520" spans="1:1" x14ac:dyDescent="0.25">
      <c r="A57520" t="s">
        <v>22372</v>
      </c>
    </row>
    <row r="57521" spans="1:1" x14ac:dyDescent="0.25">
      <c r="A57521" t="s">
        <v>22515</v>
      </c>
    </row>
    <row r="57522" spans="1:1" x14ac:dyDescent="0.25">
      <c r="A57522" t="s">
        <v>22373</v>
      </c>
    </row>
    <row r="57523" spans="1:1" x14ac:dyDescent="0.25">
      <c r="A57523" t="s">
        <v>22373</v>
      </c>
    </row>
    <row r="57524" spans="1:1" x14ac:dyDescent="0.25">
      <c r="A57524" t="s">
        <v>22373</v>
      </c>
    </row>
    <row r="57525" spans="1:1" x14ac:dyDescent="0.25">
      <c r="A57525" t="s">
        <v>22373</v>
      </c>
    </row>
    <row r="57526" spans="1:1" x14ac:dyDescent="0.25">
      <c r="A57526" t="s">
        <v>22373</v>
      </c>
    </row>
    <row r="57527" spans="1:1" x14ac:dyDescent="0.25">
      <c r="A57527" t="s">
        <v>22516</v>
      </c>
    </row>
    <row r="57528" spans="1:1" x14ac:dyDescent="0.25">
      <c r="A57528" t="s">
        <v>22374</v>
      </c>
    </row>
    <row r="57529" spans="1:1" x14ac:dyDescent="0.25">
      <c r="A57529" t="s">
        <v>22517</v>
      </c>
    </row>
    <row r="57530" spans="1:1" x14ac:dyDescent="0.25">
      <c r="A57530" t="s">
        <v>22375</v>
      </c>
    </row>
    <row r="57531" spans="1:1" x14ac:dyDescent="0.25">
      <c r="A57531" t="s">
        <v>22376</v>
      </c>
    </row>
    <row r="57532" spans="1:1" x14ac:dyDescent="0.25">
      <c r="A57532" t="s">
        <v>22376</v>
      </c>
    </row>
    <row r="57533" spans="1:1" x14ac:dyDescent="0.25">
      <c r="A57533" t="s">
        <v>22377</v>
      </c>
    </row>
    <row r="57534" spans="1:1" x14ac:dyDescent="0.25">
      <c r="A57534" t="s">
        <v>22519</v>
      </c>
    </row>
    <row r="57535" spans="1:1" x14ac:dyDescent="0.25">
      <c r="A57535" t="s">
        <v>22519</v>
      </c>
    </row>
    <row r="57536" spans="1:1" x14ac:dyDescent="0.25">
      <c r="A57536" t="s">
        <v>22518</v>
      </c>
    </row>
    <row r="57537" spans="1:1" x14ac:dyDescent="0.25">
      <c r="A57537" t="s">
        <v>22378</v>
      </c>
    </row>
    <row r="57538" spans="1:1" x14ac:dyDescent="0.25">
      <c r="A57538" t="s">
        <v>22378</v>
      </c>
    </row>
    <row r="57539" spans="1:1" x14ac:dyDescent="0.25">
      <c r="A57539" t="s">
        <v>22378</v>
      </c>
    </row>
    <row r="57540" spans="1:1" x14ac:dyDescent="0.25">
      <c r="A57540" t="s">
        <v>22378</v>
      </c>
    </row>
    <row r="57541" spans="1:1" x14ac:dyDescent="0.25">
      <c r="A57541" t="s">
        <v>22378</v>
      </c>
    </row>
    <row r="57542" spans="1:1" x14ac:dyDescent="0.25">
      <c r="A57542" t="s">
        <v>22378</v>
      </c>
    </row>
    <row r="57543" spans="1:1" x14ac:dyDescent="0.25">
      <c r="A57543" t="s">
        <v>22378</v>
      </c>
    </row>
    <row r="57544" spans="1:1" x14ac:dyDescent="0.25">
      <c r="A57544" t="s">
        <v>22379</v>
      </c>
    </row>
    <row r="57545" spans="1:1" x14ac:dyDescent="0.25">
      <c r="A57545" t="s">
        <v>22379</v>
      </c>
    </row>
    <row r="57546" spans="1:1" x14ac:dyDescent="0.25">
      <c r="A57546" t="s">
        <v>22380</v>
      </c>
    </row>
    <row r="57547" spans="1:1" x14ac:dyDescent="0.25">
      <c r="A57547" t="s">
        <v>22381</v>
      </c>
    </row>
    <row r="57548" spans="1:1" x14ac:dyDescent="0.25">
      <c r="A57548" t="s">
        <v>22381</v>
      </c>
    </row>
    <row r="57549" spans="1:1" x14ac:dyDescent="0.25">
      <c r="A57549" t="s">
        <v>22382</v>
      </c>
    </row>
    <row r="57550" spans="1:1" x14ac:dyDescent="0.25">
      <c r="A57550" t="s">
        <v>22383</v>
      </c>
    </row>
    <row r="57551" spans="1:1" x14ac:dyDescent="0.25">
      <c r="A57551" t="s">
        <v>22383</v>
      </c>
    </row>
    <row r="57552" spans="1:1" x14ac:dyDescent="0.25">
      <c r="A57552" t="s">
        <v>22384</v>
      </c>
    </row>
    <row r="57553" spans="1:1" x14ac:dyDescent="0.25">
      <c r="A57553" t="s">
        <v>22520</v>
      </c>
    </row>
    <row r="57554" spans="1:1" x14ac:dyDescent="0.25">
      <c r="A57554" t="s">
        <v>35342</v>
      </c>
    </row>
    <row r="57555" spans="1:1" x14ac:dyDescent="0.25">
      <c r="A57555" t="s">
        <v>22499</v>
      </c>
    </row>
    <row r="57556" spans="1:1" x14ac:dyDescent="0.25">
      <c r="A57556" t="s">
        <v>22385</v>
      </c>
    </row>
    <row r="57557" spans="1:1" x14ac:dyDescent="0.25">
      <c r="A57557" t="s">
        <v>22385</v>
      </c>
    </row>
    <row r="57558" spans="1:1" x14ac:dyDescent="0.25">
      <c r="A57558" t="s">
        <v>22385</v>
      </c>
    </row>
    <row r="57559" spans="1:1" x14ac:dyDescent="0.25">
      <c r="A57559" t="s">
        <v>22385</v>
      </c>
    </row>
    <row r="57560" spans="1:1" x14ac:dyDescent="0.25">
      <c r="A57560" t="s">
        <v>2898</v>
      </c>
    </row>
    <row r="57561" spans="1:1" x14ac:dyDescent="0.25">
      <c r="A57561" t="s">
        <v>2898</v>
      </c>
    </row>
    <row r="57562" spans="1:1" x14ac:dyDescent="0.25">
      <c r="A57562" t="s">
        <v>2898</v>
      </c>
    </row>
    <row r="57563" spans="1:1" x14ac:dyDescent="0.25">
      <c r="A57563" t="s">
        <v>2898</v>
      </c>
    </row>
    <row r="57564" spans="1:1" x14ac:dyDescent="0.25">
      <c r="A57564" t="s">
        <v>2898</v>
      </c>
    </row>
    <row r="57565" spans="1:1" x14ac:dyDescent="0.25">
      <c r="A57565" t="s">
        <v>2898</v>
      </c>
    </row>
    <row r="57566" spans="1:1" x14ac:dyDescent="0.25">
      <c r="A57566" t="s">
        <v>2898</v>
      </c>
    </row>
    <row r="57567" spans="1:1" x14ac:dyDescent="0.25">
      <c r="A57567" t="s">
        <v>2898</v>
      </c>
    </row>
    <row r="57568" spans="1:1" x14ac:dyDescent="0.25">
      <c r="A57568" t="s">
        <v>2898</v>
      </c>
    </row>
    <row r="57569" spans="1:1" x14ac:dyDescent="0.25">
      <c r="A57569" t="s">
        <v>2898</v>
      </c>
    </row>
    <row r="57570" spans="1:1" x14ac:dyDescent="0.25">
      <c r="A57570" t="s">
        <v>2898</v>
      </c>
    </row>
    <row r="57571" spans="1:1" x14ac:dyDescent="0.25">
      <c r="A57571" t="s">
        <v>22386</v>
      </c>
    </row>
    <row r="57572" spans="1:1" x14ac:dyDescent="0.25">
      <c r="A57572" t="s">
        <v>22387</v>
      </c>
    </row>
    <row r="57573" spans="1:1" x14ac:dyDescent="0.25">
      <c r="A57573" t="s">
        <v>22389</v>
      </c>
    </row>
    <row r="57574" spans="1:1" x14ac:dyDescent="0.25">
      <c r="A57574" t="s">
        <v>22390</v>
      </c>
    </row>
    <row r="57575" spans="1:1" x14ac:dyDescent="0.25">
      <c r="A57575" t="s">
        <v>22074</v>
      </c>
    </row>
    <row r="57576" spans="1:1" x14ac:dyDescent="0.25">
      <c r="A57576" t="s">
        <v>22074</v>
      </c>
    </row>
    <row r="57577" spans="1:1" x14ac:dyDescent="0.25">
      <c r="A57577" t="s">
        <v>22388</v>
      </c>
    </row>
    <row r="57578" spans="1:1" x14ac:dyDescent="0.25">
      <c r="A57578" t="s">
        <v>22068</v>
      </c>
    </row>
    <row r="57579" spans="1:1" x14ac:dyDescent="0.25">
      <c r="A57579" t="s">
        <v>22393</v>
      </c>
    </row>
    <row r="57580" spans="1:1" x14ac:dyDescent="0.25">
      <c r="A57580" t="s">
        <v>22391</v>
      </c>
    </row>
    <row r="57581" spans="1:1" x14ac:dyDescent="0.25">
      <c r="A57581" t="s">
        <v>22392</v>
      </c>
    </row>
    <row r="57582" spans="1:1" x14ac:dyDescent="0.25">
      <c r="A57582" t="s">
        <v>22392</v>
      </c>
    </row>
    <row r="57583" spans="1:1" x14ac:dyDescent="0.25">
      <c r="A57583" t="s">
        <v>22392</v>
      </c>
    </row>
    <row r="57584" spans="1:1" x14ac:dyDescent="0.25">
      <c r="A57584" t="s">
        <v>22521</v>
      </c>
    </row>
    <row r="57585" spans="1:1" x14ac:dyDescent="0.25">
      <c r="A57585" t="s">
        <v>22521</v>
      </c>
    </row>
    <row r="57586" spans="1:1" x14ac:dyDescent="0.25">
      <c r="A57586" t="s">
        <v>22523</v>
      </c>
    </row>
    <row r="57587" spans="1:1" x14ac:dyDescent="0.25">
      <c r="A57587" t="s">
        <v>22524</v>
      </c>
    </row>
    <row r="57588" spans="1:1" x14ac:dyDescent="0.25">
      <c r="A57588" t="s">
        <v>22522</v>
      </c>
    </row>
    <row r="57589" spans="1:1" x14ac:dyDescent="0.25">
      <c r="A57589" t="s">
        <v>22522</v>
      </c>
    </row>
    <row r="57590" spans="1:1" x14ac:dyDescent="0.25">
      <c r="A57590" t="s">
        <v>22394</v>
      </c>
    </row>
    <row r="57591" spans="1:1" x14ac:dyDescent="0.25">
      <c r="A57591" t="s">
        <v>22394</v>
      </c>
    </row>
    <row r="57592" spans="1:1" x14ac:dyDescent="0.25">
      <c r="A57592" t="s">
        <v>22395</v>
      </c>
    </row>
    <row r="57593" spans="1:1" x14ac:dyDescent="0.25">
      <c r="A57593" t="s">
        <v>22396</v>
      </c>
    </row>
    <row r="57594" spans="1:1" x14ac:dyDescent="0.25">
      <c r="A57594" t="s">
        <v>22396</v>
      </c>
    </row>
    <row r="57595" spans="1:1" x14ac:dyDescent="0.25">
      <c r="A57595" t="s">
        <v>22396</v>
      </c>
    </row>
    <row r="57596" spans="1:1" x14ac:dyDescent="0.25">
      <c r="A57596" t="s">
        <v>22397</v>
      </c>
    </row>
    <row r="57597" spans="1:1" x14ac:dyDescent="0.25">
      <c r="A57597" t="s">
        <v>22408</v>
      </c>
    </row>
    <row r="57598" spans="1:1" x14ac:dyDescent="0.25">
      <c r="A57598" t="s">
        <v>22409</v>
      </c>
    </row>
    <row r="57599" spans="1:1" x14ac:dyDescent="0.25">
      <c r="A57599" t="s">
        <v>22409</v>
      </c>
    </row>
    <row r="57600" spans="1:1" x14ac:dyDescent="0.25">
      <c r="A57600" t="s">
        <v>22411</v>
      </c>
    </row>
    <row r="57601" spans="1:1" x14ac:dyDescent="0.25">
      <c r="A57601" t="s">
        <v>22410</v>
      </c>
    </row>
    <row r="57602" spans="1:1" x14ac:dyDescent="0.25">
      <c r="A57602" t="s">
        <v>22412</v>
      </c>
    </row>
    <row r="57603" spans="1:1" x14ac:dyDescent="0.25">
      <c r="A57603" t="s">
        <v>22412</v>
      </c>
    </row>
    <row r="57604" spans="1:1" x14ac:dyDescent="0.25">
      <c r="A57604" t="s">
        <v>33050</v>
      </c>
    </row>
    <row r="57605" spans="1:1" x14ac:dyDescent="0.25">
      <c r="A57605" t="s">
        <v>22413</v>
      </c>
    </row>
    <row r="57606" spans="1:1" x14ac:dyDescent="0.25">
      <c r="A57606" t="s">
        <v>22413</v>
      </c>
    </row>
    <row r="57607" spans="1:1" x14ac:dyDescent="0.25">
      <c r="A57607" t="s">
        <v>22414</v>
      </c>
    </row>
    <row r="57608" spans="1:1" x14ac:dyDescent="0.25">
      <c r="A57608" t="s">
        <v>22415</v>
      </c>
    </row>
    <row r="57609" spans="1:1" x14ac:dyDescent="0.25">
      <c r="A57609" t="s">
        <v>22416</v>
      </c>
    </row>
    <row r="57610" spans="1:1" x14ac:dyDescent="0.25">
      <c r="A57610" t="s">
        <v>2900</v>
      </c>
    </row>
    <row r="57611" spans="1:1" x14ac:dyDescent="0.25">
      <c r="A57611" t="s">
        <v>2900</v>
      </c>
    </row>
    <row r="57612" spans="1:1" x14ac:dyDescent="0.25">
      <c r="A57612" t="s">
        <v>2900</v>
      </c>
    </row>
    <row r="57613" spans="1:1" x14ac:dyDescent="0.25">
      <c r="A57613" t="s">
        <v>2900</v>
      </c>
    </row>
    <row r="57614" spans="1:1" x14ac:dyDescent="0.25">
      <c r="A57614" t="s">
        <v>2900</v>
      </c>
    </row>
    <row r="57615" spans="1:1" x14ac:dyDescent="0.25">
      <c r="A57615" t="s">
        <v>2900</v>
      </c>
    </row>
    <row r="57616" spans="1:1" x14ac:dyDescent="0.25">
      <c r="A57616" t="s">
        <v>2900</v>
      </c>
    </row>
    <row r="57617" spans="1:1" x14ac:dyDescent="0.25">
      <c r="A57617" t="s">
        <v>2900</v>
      </c>
    </row>
    <row r="57618" spans="1:1" x14ac:dyDescent="0.25">
      <c r="A57618" t="s">
        <v>2900</v>
      </c>
    </row>
    <row r="57619" spans="1:1" x14ac:dyDescent="0.25">
      <c r="A57619" t="s">
        <v>2900</v>
      </c>
    </row>
    <row r="57620" spans="1:1" x14ac:dyDescent="0.25">
      <c r="A57620" t="s">
        <v>2900</v>
      </c>
    </row>
    <row r="57621" spans="1:1" x14ac:dyDescent="0.25">
      <c r="A57621" t="s">
        <v>2900</v>
      </c>
    </row>
    <row r="57622" spans="1:1" x14ac:dyDescent="0.25">
      <c r="A57622" t="s">
        <v>2900</v>
      </c>
    </row>
    <row r="57623" spans="1:1" x14ac:dyDescent="0.25">
      <c r="A57623" t="s">
        <v>2900</v>
      </c>
    </row>
    <row r="57624" spans="1:1" x14ac:dyDescent="0.25">
      <c r="A57624" t="s">
        <v>2900</v>
      </c>
    </row>
    <row r="57625" spans="1:1" x14ac:dyDescent="0.25">
      <c r="A57625" t="s">
        <v>2900</v>
      </c>
    </row>
    <row r="57626" spans="1:1" x14ac:dyDescent="0.25">
      <c r="A57626" t="s">
        <v>2900</v>
      </c>
    </row>
    <row r="57627" spans="1:1" x14ac:dyDescent="0.25">
      <c r="A57627" t="s">
        <v>2900</v>
      </c>
    </row>
    <row r="57628" spans="1:1" x14ac:dyDescent="0.25">
      <c r="A57628" t="s">
        <v>2900</v>
      </c>
    </row>
    <row r="57629" spans="1:1" x14ac:dyDescent="0.25">
      <c r="A57629" t="s">
        <v>2900</v>
      </c>
    </row>
    <row r="57630" spans="1:1" x14ac:dyDescent="0.25">
      <c r="A57630" t="s">
        <v>2900</v>
      </c>
    </row>
    <row r="57631" spans="1:1" x14ac:dyDescent="0.25">
      <c r="A57631" t="s">
        <v>2900</v>
      </c>
    </row>
    <row r="57632" spans="1:1" x14ac:dyDescent="0.25">
      <c r="A57632" t="s">
        <v>2900</v>
      </c>
    </row>
    <row r="57633" spans="1:1" x14ac:dyDescent="0.25">
      <c r="A57633" t="s">
        <v>2900</v>
      </c>
    </row>
    <row r="57634" spans="1:1" x14ac:dyDescent="0.25">
      <c r="A57634" t="s">
        <v>22418</v>
      </c>
    </row>
    <row r="57635" spans="1:1" x14ac:dyDescent="0.25">
      <c r="A57635" t="s">
        <v>22419</v>
      </c>
    </row>
    <row r="57636" spans="1:1" x14ac:dyDescent="0.25">
      <c r="A57636" t="s">
        <v>22420</v>
      </c>
    </row>
    <row r="57637" spans="1:1" x14ac:dyDescent="0.25">
      <c r="A57637" t="s">
        <v>22421</v>
      </c>
    </row>
    <row r="57638" spans="1:1" x14ac:dyDescent="0.25">
      <c r="A57638" t="s">
        <v>22422</v>
      </c>
    </row>
    <row r="57639" spans="1:1" x14ac:dyDescent="0.25">
      <c r="A57639" t="s">
        <v>2901</v>
      </c>
    </row>
    <row r="57640" spans="1:1" x14ac:dyDescent="0.25">
      <c r="A57640" t="s">
        <v>22525</v>
      </c>
    </row>
    <row r="57641" spans="1:1" x14ac:dyDescent="0.25">
      <c r="A57641" t="s">
        <v>22525</v>
      </c>
    </row>
    <row r="57642" spans="1:1" x14ac:dyDescent="0.25">
      <c r="A57642" t="s">
        <v>22423</v>
      </c>
    </row>
    <row r="57643" spans="1:1" x14ac:dyDescent="0.25">
      <c r="A57643" t="s">
        <v>22424</v>
      </c>
    </row>
    <row r="57644" spans="1:1" x14ac:dyDescent="0.25">
      <c r="A57644" t="s">
        <v>22425</v>
      </c>
    </row>
    <row r="57645" spans="1:1" x14ac:dyDescent="0.25">
      <c r="A57645" t="s">
        <v>22528</v>
      </c>
    </row>
    <row r="57646" spans="1:1" x14ac:dyDescent="0.25">
      <c r="A57646" t="s">
        <v>22428</v>
      </c>
    </row>
    <row r="57647" spans="1:1" x14ac:dyDescent="0.25">
      <c r="A57647" t="s">
        <v>22426</v>
      </c>
    </row>
    <row r="57648" spans="1:1" x14ac:dyDescent="0.25">
      <c r="A57648" t="s">
        <v>22426</v>
      </c>
    </row>
    <row r="57649" spans="1:1" x14ac:dyDescent="0.25">
      <c r="A57649" t="s">
        <v>22429</v>
      </c>
    </row>
    <row r="57650" spans="1:1" x14ac:dyDescent="0.25">
      <c r="A57650" t="s">
        <v>22427</v>
      </c>
    </row>
    <row r="57651" spans="1:1" x14ac:dyDescent="0.25">
      <c r="A57651" t="s">
        <v>22430</v>
      </c>
    </row>
    <row r="57652" spans="1:1" x14ac:dyDescent="0.25">
      <c r="A57652" t="s">
        <v>22432</v>
      </c>
    </row>
    <row r="57653" spans="1:1" x14ac:dyDescent="0.25">
      <c r="A57653" t="s">
        <v>22526</v>
      </c>
    </row>
    <row r="57654" spans="1:1" x14ac:dyDescent="0.25">
      <c r="A57654" t="s">
        <v>22431</v>
      </c>
    </row>
    <row r="57655" spans="1:1" x14ac:dyDescent="0.25">
      <c r="A57655" t="s">
        <v>2902</v>
      </c>
    </row>
    <row r="57656" spans="1:1" x14ac:dyDescent="0.25">
      <c r="A57656" t="s">
        <v>22417</v>
      </c>
    </row>
    <row r="57657" spans="1:1" x14ac:dyDescent="0.25">
      <c r="A57657" t="s">
        <v>22417</v>
      </c>
    </row>
    <row r="57658" spans="1:1" x14ac:dyDescent="0.25">
      <c r="A57658" t="s">
        <v>22433</v>
      </c>
    </row>
    <row r="57659" spans="1:1" x14ac:dyDescent="0.25">
      <c r="A57659" t="s">
        <v>22434</v>
      </c>
    </row>
    <row r="57660" spans="1:1" x14ac:dyDescent="0.25">
      <c r="A57660" t="s">
        <v>22434</v>
      </c>
    </row>
    <row r="57661" spans="1:1" x14ac:dyDescent="0.25">
      <c r="A57661" t="s">
        <v>22434</v>
      </c>
    </row>
    <row r="57662" spans="1:1" x14ac:dyDescent="0.25">
      <c r="A57662" t="s">
        <v>22434</v>
      </c>
    </row>
    <row r="57663" spans="1:1" x14ac:dyDescent="0.25">
      <c r="A57663" t="s">
        <v>22434</v>
      </c>
    </row>
    <row r="57664" spans="1:1" x14ac:dyDescent="0.25">
      <c r="A57664" t="s">
        <v>22434</v>
      </c>
    </row>
    <row r="57665" spans="1:1" x14ac:dyDescent="0.25">
      <c r="A57665" t="s">
        <v>22434</v>
      </c>
    </row>
    <row r="57666" spans="1:1" x14ac:dyDescent="0.25">
      <c r="A57666" t="s">
        <v>22434</v>
      </c>
    </row>
    <row r="57667" spans="1:1" x14ac:dyDescent="0.25">
      <c r="A57667" t="s">
        <v>22435</v>
      </c>
    </row>
    <row r="57668" spans="1:1" x14ac:dyDescent="0.25">
      <c r="A57668" t="s">
        <v>22436</v>
      </c>
    </row>
    <row r="57669" spans="1:1" x14ac:dyDescent="0.25">
      <c r="A57669" t="s">
        <v>22437</v>
      </c>
    </row>
    <row r="57670" spans="1:1" x14ac:dyDescent="0.25">
      <c r="A57670" t="s">
        <v>22438</v>
      </c>
    </row>
    <row r="57671" spans="1:1" x14ac:dyDescent="0.25">
      <c r="A57671" t="s">
        <v>22439</v>
      </c>
    </row>
    <row r="57672" spans="1:1" x14ac:dyDescent="0.25">
      <c r="A57672" t="s">
        <v>22439</v>
      </c>
    </row>
    <row r="57673" spans="1:1" x14ac:dyDescent="0.25">
      <c r="A57673" t="s">
        <v>22439</v>
      </c>
    </row>
    <row r="57674" spans="1:1" x14ac:dyDescent="0.25">
      <c r="A57674" t="s">
        <v>22439</v>
      </c>
    </row>
    <row r="57675" spans="1:1" x14ac:dyDescent="0.25">
      <c r="A57675" t="s">
        <v>22439</v>
      </c>
    </row>
    <row r="57676" spans="1:1" x14ac:dyDescent="0.25">
      <c r="A57676" t="s">
        <v>22439</v>
      </c>
    </row>
    <row r="57677" spans="1:1" x14ac:dyDescent="0.25">
      <c r="A57677" t="s">
        <v>22439</v>
      </c>
    </row>
    <row r="57678" spans="1:1" x14ac:dyDescent="0.25">
      <c r="A57678" t="s">
        <v>22439</v>
      </c>
    </row>
    <row r="57679" spans="1:1" x14ac:dyDescent="0.25">
      <c r="A57679" t="s">
        <v>22439</v>
      </c>
    </row>
    <row r="57680" spans="1:1" x14ac:dyDescent="0.25">
      <c r="A57680" t="s">
        <v>22439</v>
      </c>
    </row>
    <row r="57681" spans="1:1" x14ac:dyDescent="0.25">
      <c r="A57681" t="s">
        <v>22439</v>
      </c>
    </row>
    <row r="57682" spans="1:1" x14ac:dyDescent="0.25">
      <c r="A57682" t="s">
        <v>22439</v>
      </c>
    </row>
    <row r="57683" spans="1:1" x14ac:dyDescent="0.25">
      <c r="A57683" t="s">
        <v>22441</v>
      </c>
    </row>
    <row r="57684" spans="1:1" x14ac:dyDescent="0.25">
      <c r="A57684" t="s">
        <v>22442</v>
      </c>
    </row>
    <row r="57685" spans="1:1" x14ac:dyDescent="0.25">
      <c r="A57685" t="s">
        <v>22443</v>
      </c>
    </row>
    <row r="57686" spans="1:1" x14ac:dyDescent="0.25">
      <c r="A57686" t="s">
        <v>22444</v>
      </c>
    </row>
    <row r="57687" spans="1:1" x14ac:dyDescent="0.25">
      <c r="A57687" t="s">
        <v>22445</v>
      </c>
    </row>
    <row r="57688" spans="1:1" x14ac:dyDescent="0.25">
      <c r="A57688" t="s">
        <v>22462</v>
      </c>
    </row>
    <row r="57689" spans="1:1" x14ac:dyDescent="0.25">
      <c r="A57689" t="s">
        <v>22446</v>
      </c>
    </row>
    <row r="57690" spans="1:1" x14ac:dyDescent="0.25">
      <c r="A57690" t="s">
        <v>22447</v>
      </c>
    </row>
    <row r="57691" spans="1:1" x14ac:dyDescent="0.25">
      <c r="A57691" t="s">
        <v>22440</v>
      </c>
    </row>
    <row r="57692" spans="1:1" x14ac:dyDescent="0.25">
      <c r="A57692" t="s">
        <v>22440</v>
      </c>
    </row>
    <row r="57693" spans="1:1" x14ac:dyDescent="0.25">
      <c r="A57693" t="s">
        <v>22440</v>
      </c>
    </row>
    <row r="57694" spans="1:1" x14ac:dyDescent="0.25">
      <c r="A57694" t="s">
        <v>22440</v>
      </c>
    </row>
    <row r="57695" spans="1:1" x14ac:dyDescent="0.25">
      <c r="A57695" t="s">
        <v>22448</v>
      </c>
    </row>
    <row r="57696" spans="1:1" x14ac:dyDescent="0.25">
      <c r="A57696" t="s">
        <v>22449</v>
      </c>
    </row>
    <row r="57697" spans="1:1" x14ac:dyDescent="0.25">
      <c r="A57697" t="s">
        <v>22450</v>
      </c>
    </row>
    <row r="57698" spans="1:1" x14ac:dyDescent="0.25">
      <c r="A57698" t="s">
        <v>22450</v>
      </c>
    </row>
    <row r="57699" spans="1:1" x14ac:dyDescent="0.25">
      <c r="A57699" t="s">
        <v>22450</v>
      </c>
    </row>
    <row r="57700" spans="1:1" x14ac:dyDescent="0.25">
      <c r="A57700" t="s">
        <v>22451</v>
      </c>
    </row>
    <row r="57701" spans="1:1" x14ac:dyDescent="0.25">
      <c r="A57701" t="s">
        <v>22452</v>
      </c>
    </row>
    <row r="57702" spans="1:1" x14ac:dyDescent="0.25">
      <c r="A57702" t="s">
        <v>22453</v>
      </c>
    </row>
    <row r="57703" spans="1:1" x14ac:dyDescent="0.25">
      <c r="A57703" t="s">
        <v>22453</v>
      </c>
    </row>
    <row r="57704" spans="1:1" x14ac:dyDescent="0.25">
      <c r="A57704" t="s">
        <v>22453</v>
      </c>
    </row>
    <row r="57705" spans="1:1" x14ac:dyDescent="0.25">
      <c r="A57705" t="s">
        <v>22454</v>
      </c>
    </row>
    <row r="57706" spans="1:1" x14ac:dyDescent="0.25">
      <c r="A57706" t="s">
        <v>22455</v>
      </c>
    </row>
    <row r="57707" spans="1:1" x14ac:dyDescent="0.25">
      <c r="A57707" t="s">
        <v>22456</v>
      </c>
    </row>
    <row r="57708" spans="1:1" x14ac:dyDescent="0.25">
      <c r="A57708" t="s">
        <v>22457</v>
      </c>
    </row>
    <row r="57709" spans="1:1" x14ac:dyDescent="0.25">
      <c r="A57709" t="s">
        <v>22458</v>
      </c>
    </row>
    <row r="57710" spans="1:1" x14ac:dyDescent="0.25">
      <c r="A57710" t="s">
        <v>22459</v>
      </c>
    </row>
    <row r="57711" spans="1:1" x14ac:dyDescent="0.25">
      <c r="A57711" t="s">
        <v>22460</v>
      </c>
    </row>
    <row r="57712" spans="1:1" x14ac:dyDescent="0.25">
      <c r="A57712" t="s">
        <v>22461</v>
      </c>
    </row>
    <row r="57713" spans="1:1" x14ac:dyDescent="0.25">
      <c r="A57713" t="s">
        <v>2906</v>
      </c>
    </row>
    <row r="57714" spans="1:1" x14ac:dyDescent="0.25">
      <c r="A57714" t="s">
        <v>2906</v>
      </c>
    </row>
    <row r="57715" spans="1:1" x14ac:dyDescent="0.25">
      <c r="A57715" t="s">
        <v>2906</v>
      </c>
    </row>
    <row r="57716" spans="1:1" x14ac:dyDescent="0.25">
      <c r="A57716" t="s">
        <v>2906</v>
      </c>
    </row>
    <row r="57717" spans="1:1" x14ac:dyDescent="0.25">
      <c r="A57717" t="s">
        <v>2906</v>
      </c>
    </row>
    <row r="57718" spans="1:1" x14ac:dyDescent="0.25">
      <c r="A57718" t="s">
        <v>34568</v>
      </c>
    </row>
    <row r="57719" spans="1:1" x14ac:dyDescent="0.25">
      <c r="A57719" t="s">
        <v>34568</v>
      </c>
    </row>
    <row r="57720" spans="1:1" x14ac:dyDescent="0.25">
      <c r="A57720" t="s">
        <v>34568</v>
      </c>
    </row>
    <row r="57721" spans="1:1" x14ac:dyDescent="0.25">
      <c r="A57721" t="s">
        <v>22533</v>
      </c>
    </row>
    <row r="57722" spans="1:1" x14ac:dyDescent="0.25">
      <c r="A57722" t="s">
        <v>22534</v>
      </c>
    </row>
    <row r="57723" spans="1:1" x14ac:dyDescent="0.25">
      <c r="A57723" t="s">
        <v>22535</v>
      </c>
    </row>
    <row r="57724" spans="1:1" x14ac:dyDescent="0.25">
      <c r="A57724" t="s">
        <v>22537</v>
      </c>
    </row>
    <row r="57725" spans="1:1" x14ac:dyDescent="0.25">
      <c r="A57725" t="s">
        <v>22537</v>
      </c>
    </row>
    <row r="57726" spans="1:1" x14ac:dyDescent="0.25">
      <c r="A57726" t="s">
        <v>22537</v>
      </c>
    </row>
    <row r="57727" spans="1:1" x14ac:dyDescent="0.25">
      <c r="A57727" t="s">
        <v>22537</v>
      </c>
    </row>
    <row r="57728" spans="1:1" x14ac:dyDescent="0.25">
      <c r="A57728" t="s">
        <v>22536</v>
      </c>
    </row>
    <row r="57729" spans="1:1" x14ac:dyDescent="0.25">
      <c r="A57729" t="s">
        <v>22542</v>
      </c>
    </row>
    <row r="57730" spans="1:1" x14ac:dyDescent="0.25">
      <c r="A57730" t="s">
        <v>22539</v>
      </c>
    </row>
    <row r="57731" spans="1:1" x14ac:dyDescent="0.25">
      <c r="A57731" t="s">
        <v>22540</v>
      </c>
    </row>
    <row r="57732" spans="1:1" x14ac:dyDescent="0.25">
      <c r="A57732" t="s">
        <v>22541</v>
      </c>
    </row>
    <row r="57733" spans="1:1" x14ac:dyDescent="0.25">
      <c r="A57733" t="s">
        <v>22543</v>
      </c>
    </row>
    <row r="57734" spans="1:1" x14ac:dyDescent="0.25">
      <c r="A57734" t="s">
        <v>22544</v>
      </c>
    </row>
    <row r="57735" spans="1:1" x14ac:dyDescent="0.25">
      <c r="A57735" t="s">
        <v>33736</v>
      </c>
    </row>
    <row r="57736" spans="1:1" x14ac:dyDescent="0.25">
      <c r="A57736" t="s">
        <v>22545</v>
      </c>
    </row>
    <row r="57737" spans="1:1" x14ac:dyDescent="0.25">
      <c r="A57737" t="s">
        <v>33737</v>
      </c>
    </row>
    <row r="57738" spans="1:1" x14ac:dyDescent="0.25">
      <c r="A57738" t="s">
        <v>33738</v>
      </c>
    </row>
    <row r="57739" spans="1:1" x14ac:dyDescent="0.25">
      <c r="A57739" t="s">
        <v>33739</v>
      </c>
    </row>
    <row r="57740" spans="1:1" x14ac:dyDescent="0.25">
      <c r="A57740" t="s">
        <v>33740</v>
      </c>
    </row>
    <row r="57741" spans="1:1" x14ac:dyDescent="0.25">
      <c r="A57741" t="s">
        <v>33741</v>
      </c>
    </row>
    <row r="57742" spans="1:1" x14ac:dyDescent="0.25">
      <c r="A57742" t="s">
        <v>33742</v>
      </c>
    </row>
    <row r="57743" spans="1:1" x14ac:dyDescent="0.25">
      <c r="A57743" t="s">
        <v>33743</v>
      </c>
    </row>
    <row r="57744" spans="1:1" x14ac:dyDescent="0.25">
      <c r="A57744" t="s">
        <v>33744</v>
      </c>
    </row>
    <row r="57745" spans="1:1" x14ac:dyDescent="0.25">
      <c r="A57745" t="s">
        <v>22546</v>
      </c>
    </row>
    <row r="57746" spans="1:1" x14ac:dyDescent="0.25">
      <c r="A57746" t="s">
        <v>33746</v>
      </c>
    </row>
    <row r="57747" spans="1:1" x14ac:dyDescent="0.25">
      <c r="A57747" t="s">
        <v>34569</v>
      </c>
    </row>
    <row r="57748" spans="1:1" x14ac:dyDescent="0.25">
      <c r="A57748" t="s">
        <v>33745</v>
      </c>
    </row>
    <row r="57749" spans="1:1" x14ac:dyDescent="0.25">
      <c r="A57749" t="s">
        <v>22547</v>
      </c>
    </row>
    <row r="57750" spans="1:1" x14ac:dyDescent="0.25">
      <c r="A57750" t="s">
        <v>1587</v>
      </c>
    </row>
    <row r="57751" spans="1:1" x14ac:dyDescent="0.25">
      <c r="A57751" t="s">
        <v>22548</v>
      </c>
    </row>
    <row r="57752" spans="1:1" x14ac:dyDescent="0.25">
      <c r="A57752" t="s">
        <v>22549</v>
      </c>
    </row>
    <row r="57753" spans="1:1" x14ac:dyDescent="0.25">
      <c r="A57753" t="s">
        <v>22550</v>
      </c>
    </row>
    <row r="57754" spans="1:1" x14ac:dyDescent="0.25">
      <c r="A57754" t="s">
        <v>22551</v>
      </c>
    </row>
    <row r="57755" spans="1:1" x14ac:dyDescent="0.25">
      <c r="A57755" t="s">
        <v>32945</v>
      </c>
    </row>
    <row r="57756" spans="1:1" x14ac:dyDescent="0.25">
      <c r="A57756" t="s">
        <v>22552</v>
      </c>
    </row>
    <row r="57757" spans="1:1" x14ac:dyDescent="0.25">
      <c r="A57757" t="s">
        <v>22552</v>
      </c>
    </row>
    <row r="57758" spans="1:1" x14ac:dyDescent="0.25">
      <c r="A57758" t="s">
        <v>22552</v>
      </c>
    </row>
    <row r="57759" spans="1:1" x14ac:dyDescent="0.25">
      <c r="A57759" t="s">
        <v>22553</v>
      </c>
    </row>
    <row r="57760" spans="1:1" x14ac:dyDescent="0.25">
      <c r="A57760" t="s">
        <v>22554</v>
      </c>
    </row>
    <row r="57761" spans="1:1" x14ac:dyDescent="0.25">
      <c r="A57761" t="s">
        <v>22555</v>
      </c>
    </row>
    <row r="57762" spans="1:1" x14ac:dyDescent="0.25">
      <c r="A57762" t="s">
        <v>22556</v>
      </c>
    </row>
    <row r="57763" spans="1:1" x14ac:dyDescent="0.25">
      <c r="A57763" t="s">
        <v>22557</v>
      </c>
    </row>
    <row r="57764" spans="1:1" x14ac:dyDescent="0.25">
      <c r="A57764" t="s">
        <v>22558</v>
      </c>
    </row>
    <row r="57765" spans="1:1" x14ac:dyDescent="0.25">
      <c r="A57765" t="s">
        <v>22559</v>
      </c>
    </row>
    <row r="57766" spans="1:1" x14ac:dyDescent="0.25">
      <c r="A57766" t="s">
        <v>22559</v>
      </c>
    </row>
    <row r="57767" spans="1:1" x14ac:dyDescent="0.25">
      <c r="A57767" t="s">
        <v>22559</v>
      </c>
    </row>
    <row r="57768" spans="1:1" x14ac:dyDescent="0.25">
      <c r="A57768" t="s">
        <v>22559</v>
      </c>
    </row>
    <row r="57769" spans="1:1" x14ac:dyDescent="0.25">
      <c r="A57769" t="s">
        <v>22559</v>
      </c>
    </row>
    <row r="57770" spans="1:1" x14ac:dyDescent="0.25">
      <c r="A57770" t="s">
        <v>22559</v>
      </c>
    </row>
    <row r="57771" spans="1:1" x14ac:dyDescent="0.25">
      <c r="A57771" t="s">
        <v>22559</v>
      </c>
    </row>
    <row r="57772" spans="1:1" x14ac:dyDescent="0.25">
      <c r="A57772" t="s">
        <v>22559</v>
      </c>
    </row>
    <row r="57773" spans="1:1" x14ac:dyDescent="0.25">
      <c r="A57773" t="s">
        <v>22560</v>
      </c>
    </row>
    <row r="57774" spans="1:1" x14ac:dyDescent="0.25">
      <c r="A57774" t="s">
        <v>22561</v>
      </c>
    </row>
    <row r="57775" spans="1:1" x14ac:dyDescent="0.25">
      <c r="A57775" t="s">
        <v>22562</v>
      </c>
    </row>
    <row r="57776" spans="1:1" x14ac:dyDescent="0.25">
      <c r="A57776" t="s">
        <v>22563</v>
      </c>
    </row>
    <row r="57777" spans="1:1" x14ac:dyDescent="0.25">
      <c r="A57777" t="s">
        <v>22564</v>
      </c>
    </row>
    <row r="57778" spans="1:1" x14ac:dyDescent="0.25">
      <c r="A57778" t="s">
        <v>22564</v>
      </c>
    </row>
    <row r="57779" spans="1:1" x14ac:dyDescent="0.25">
      <c r="A57779" t="s">
        <v>22564</v>
      </c>
    </row>
    <row r="57780" spans="1:1" x14ac:dyDescent="0.25">
      <c r="A57780" t="s">
        <v>22564</v>
      </c>
    </row>
    <row r="57781" spans="1:1" x14ac:dyDescent="0.25">
      <c r="A57781" t="s">
        <v>22564</v>
      </c>
    </row>
    <row r="57782" spans="1:1" x14ac:dyDescent="0.25">
      <c r="A57782" t="s">
        <v>22564</v>
      </c>
    </row>
    <row r="57783" spans="1:1" x14ac:dyDescent="0.25">
      <c r="A57783" t="s">
        <v>22564</v>
      </c>
    </row>
    <row r="57784" spans="1:1" x14ac:dyDescent="0.25">
      <c r="A57784" t="s">
        <v>22564</v>
      </c>
    </row>
    <row r="57785" spans="1:1" x14ac:dyDescent="0.25">
      <c r="A57785" t="s">
        <v>22565</v>
      </c>
    </row>
    <row r="57786" spans="1:1" x14ac:dyDescent="0.25">
      <c r="A57786" t="s">
        <v>22565</v>
      </c>
    </row>
    <row r="57787" spans="1:1" x14ac:dyDescent="0.25">
      <c r="A57787" t="s">
        <v>22565</v>
      </c>
    </row>
    <row r="57788" spans="1:1" x14ac:dyDescent="0.25">
      <c r="A57788" t="s">
        <v>22565</v>
      </c>
    </row>
    <row r="57789" spans="1:1" x14ac:dyDescent="0.25">
      <c r="A57789" t="s">
        <v>22565</v>
      </c>
    </row>
    <row r="57790" spans="1:1" x14ac:dyDescent="0.25">
      <c r="A57790" t="s">
        <v>22565</v>
      </c>
    </row>
    <row r="57791" spans="1:1" x14ac:dyDescent="0.25">
      <c r="A57791" t="s">
        <v>22565</v>
      </c>
    </row>
    <row r="57792" spans="1:1" x14ac:dyDescent="0.25">
      <c r="A57792" t="s">
        <v>22565</v>
      </c>
    </row>
    <row r="57793" spans="1:1" x14ac:dyDescent="0.25">
      <c r="A57793" t="s">
        <v>22566</v>
      </c>
    </row>
    <row r="57794" spans="1:1" x14ac:dyDescent="0.25">
      <c r="A57794" t="s">
        <v>22566</v>
      </c>
    </row>
    <row r="57795" spans="1:1" x14ac:dyDescent="0.25">
      <c r="A57795" t="s">
        <v>22566</v>
      </c>
    </row>
    <row r="57796" spans="1:1" x14ac:dyDescent="0.25">
      <c r="A57796" t="s">
        <v>22566</v>
      </c>
    </row>
    <row r="57797" spans="1:1" x14ac:dyDescent="0.25">
      <c r="A57797" t="s">
        <v>22566</v>
      </c>
    </row>
    <row r="57798" spans="1:1" x14ac:dyDescent="0.25">
      <c r="A57798" t="s">
        <v>22566</v>
      </c>
    </row>
    <row r="57799" spans="1:1" x14ac:dyDescent="0.25">
      <c r="A57799" t="s">
        <v>22566</v>
      </c>
    </row>
    <row r="57800" spans="1:1" x14ac:dyDescent="0.25">
      <c r="A57800" t="s">
        <v>22566</v>
      </c>
    </row>
    <row r="57801" spans="1:1" x14ac:dyDescent="0.25">
      <c r="A57801" t="s">
        <v>22567</v>
      </c>
    </row>
    <row r="57802" spans="1:1" x14ac:dyDescent="0.25">
      <c r="A57802" t="s">
        <v>22567</v>
      </c>
    </row>
    <row r="57803" spans="1:1" x14ac:dyDescent="0.25">
      <c r="A57803" t="s">
        <v>22567</v>
      </c>
    </row>
    <row r="57804" spans="1:1" x14ac:dyDescent="0.25">
      <c r="A57804" t="s">
        <v>22567</v>
      </c>
    </row>
    <row r="57805" spans="1:1" x14ac:dyDescent="0.25">
      <c r="A57805" t="s">
        <v>22567</v>
      </c>
    </row>
    <row r="57806" spans="1:1" x14ac:dyDescent="0.25">
      <c r="A57806" t="s">
        <v>22567</v>
      </c>
    </row>
    <row r="57807" spans="1:1" x14ac:dyDescent="0.25">
      <c r="A57807" t="s">
        <v>22567</v>
      </c>
    </row>
    <row r="57808" spans="1:1" x14ac:dyDescent="0.25">
      <c r="A57808" t="s">
        <v>22567</v>
      </c>
    </row>
    <row r="57809" spans="1:1" x14ac:dyDescent="0.25">
      <c r="A57809" t="s">
        <v>22568</v>
      </c>
    </row>
    <row r="57810" spans="1:1" x14ac:dyDescent="0.25">
      <c r="A57810" t="s">
        <v>22568</v>
      </c>
    </row>
    <row r="57811" spans="1:1" x14ac:dyDescent="0.25">
      <c r="A57811" t="s">
        <v>22568</v>
      </c>
    </row>
    <row r="57812" spans="1:1" x14ac:dyDescent="0.25">
      <c r="A57812" t="s">
        <v>22568</v>
      </c>
    </row>
    <row r="57813" spans="1:1" x14ac:dyDescent="0.25">
      <c r="A57813" t="s">
        <v>22568</v>
      </c>
    </row>
    <row r="57814" spans="1:1" x14ac:dyDescent="0.25">
      <c r="A57814" t="s">
        <v>22568</v>
      </c>
    </row>
    <row r="57815" spans="1:1" x14ac:dyDescent="0.25">
      <c r="A57815" t="s">
        <v>22568</v>
      </c>
    </row>
    <row r="57816" spans="1:1" x14ac:dyDescent="0.25">
      <c r="A57816" t="s">
        <v>22568</v>
      </c>
    </row>
    <row r="57817" spans="1:1" x14ac:dyDescent="0.25">
      <c r="A57817" t="s">
        <v>22569</v>
      </c>
    </row>
    <row r="57818" spans="1:1" x14ac:dyDescent="0.25">
      <c r="A57818" t="s">
        <v>22569</v>
      </c>
    </row>
    <row r="57819" spans="1:1" x14ac:dyDescent="0.25">
      <c r="A57819" t="s">
        <v>22569</v>
      </c>
    </row>
    <row r="57820" spans="1:1" x14ac:dyDescent="0.25">
      <c r="A57820" t="s">
        <v>22569</v>
      </c>
    </row>
    <row r="57821" spans="1:1" x14ac:dyDescent="0.25">
      <c r="A57821" t="s">
        <v>22569</v>
      </c>
    </row>
    <row r="57822" spans="1:1" x14ac:dyDescent="0.25">
      <c r="A57822" t="s">
        <v>22569</v>
      </c>
    </row>
    <row r="57823" spans="1:1" x14ac:dyDescent="0.25">
      <c r="A57823" t="s">
        <v>22569</v>
      </c>
    </row>
    <row r="57824" spans="1:1" x14ac:dyDescent="0.25">
      <c r="A57824" t="s">
        <v>22569</v>
      </c>
    </row>
    <row r="57825" spans="1:1" x14ac:dyDescent="0.25">
      <c r="A57825" t="s">
        <v>22570</v>
      </c>
    </row>
    <row r="57826" spans="1:1" x14ac:dyDescent="0.25">
      <c r="A57826" t="s">
        <v>22570</v>
      </c>
    </row>
    <row r="57827" spans="1:1" x14ac:dyDescent="0.25">
      <c r="A57827" t="s">
        <v>22570</v>
      </c>
    </row>
    <row r="57828" spans="1:1" x14ac:dyDescent="0.25">
      <c r="A57828" t="s">
        <v>22570</v>
      </c>
    </row>
    <row r="57829" spans="1:1" x14ac:dyDescent="0.25">
      <c r="A57829" t="s">
        <v>22570</v>
      </c>
    </row>
    <row r="57830" spans="1:1" x14ac:dyDescent="0.25">
      <c r="A57830" t="s">
        <v>22570</v>
      </c>
    </row>
    <row r="57831" spans="1:1" x14ac:dyDescent="0.25">
      <c r="A57831" t="s">
        <v>22570</v>
      </c>
    </row>
    <row r="57832" spans="1:1" x14ac:dyDescent="0.25">
      <c r="A57832" t="s">
        <v>22570</v>
      </c>
    </row>
    <row r="57833" spans="1:1" x14ac:dyDescent="0.25">
      <c r="A57833" t="s">
        <v>22571</v>
      </c>
    </row>
    <row r="57834" spans="1:1" x14ac:dyDescent="0.25">
      <c r="A57834" t="s">
        <v>22572</v>
      </c>
    </row>
    <row r="57835" spans="1:1" x14ac:dyDescent="0.25">
      <c r="A57835" t="s">
        <v>22573</v>
      </c>
    </row>
    <row r="57836" spans="1:1" x14ac:dyDescent="0.25">
      <c r="A57836" t="s">
        <v>22573</v>
      </c>
    </row>
    <row r="57837" spans="1:1" x14ac:dyDescent="0.25">
      <c r="A57837" t="s">
        <v>22573</v>
      </c>
    </row>
    <row r="57838" spans="1:1" x14ac:dyDescent="0.25">
      <c r="A57838" t="s">
        <v>22573</v>
      </c>
    </row>
    <row r="57839" spans="1:1" x14ac:dyDescent="0.25">
      <c r="A57839" t="s">
        <v>22573</v>
      </c>
    </row>
    <row r="57840" spans="1:1" x14ac:dyDescent="0.25">
      <c r="A57840" t="s">
        <v>22574</v>
      </c>
    </row>
    <row r="57841" spans="1:1" x14ac:dyDescent="0.25">
      <c r="A57841" t="s">
        <v>22575</v>
      </c>
    </row>
    <row r="57842" spans="1:1" x14ac:dyDescent="0.25">
      <c r="A57842" t="s">
        <v>22576</v>
      </c>
    </row>
    <row r="57843" spans="1:1" x14ac:dyDescent="0.25">
      <c r="A57843" t="s">
        <v>22577</v>
      </c>
    </row>
    <row r="57844" spans="1:1" x14ac:dyDescent="0.25">
      <c r="A57844" t="s">
        <v>22578</v>
      </c>
    </row>
    <row r="57845" spans="1:1" x14ac:dyDescent="0.25">
      <c r="A57845" t="s">
        <v>22579</v>
      </c>
    </row>
    <row r="57846" spans="1:1" x14ac:dyDescent="0.25">
      <c r="A57846" t="s">
        <v>22580</v>
      </c>
    </row>
    <row r="57847" spans="1:1" x14ac:dyDescent="0.25">
      <c r="A57847" t="s">
        <v>22581</v>
      </c>
    </row>
    <row r="57848" spans="1:1" x14ac:dyDescent="0.25">
      <c r="A57848" t="s">
        <v>22582</v>
      </c>
    </row>
    <row r="57849" spans="1:1" x14ac:dyDescent="0.25">
      <c r="A57849" t="s">
        <v>22583</v>
      </c>
    </row>
    <row r="57850" spans="1:1" x14ac:dyDescent="0.25">
      <c r="A57850" t="s">
        <v>22584</v>
      </c>
    </row>
    <row r="57851" spans="1:1" x14ac:dyDescent="0.25">
      <c r="A57851" t="s">
        <v>22585</v>
      </c>
    </row>
    <row r="57852" spans="1:1" x14ac:dyDescent="0.25">
      <c r="A57852" t="s">
        <v>22585</v>
      </c>
    </row>
    <row r="57853" spans="1:1" x14ac:dyDescent="0.25">
      <c r="A57853" t="s">
        <v>22586</v>
      </c>
    </row>
    <row r="57854" spans="1:1" x14ac:dyDescent="0.25">
      <c r="A57854" t="s">
        <v>22587</v>
      </c>
    </row>
    <row r="57855" spans="1:1" x14ac:dyDescent="0.25">
      <c r="A57855" t="s">
        <v>22588</v>
      </c>
    </row>
    <row r="57856" spans="1:1" x14ac:dyDescent="0.25">
      <c r="A57856" t="s">
        <v>22588</v>
      </c>
    </row>
    <row r="57857" spans="1:1" x14ac:dyDescent="0.25">
      <c r="A57857" t="s">
        <v>1125</v>
      </c>
    </row>
    <row r="57858" spans="1:1" x14ac:dyDescent="0.25">
      <c r="A57858" t="s">
        <v>1125</v>
      </c>
    </row>
    <row r="57859" spans="1:1" x14ac:dyDescent="0.25">
      <c r="A57859" t="s">
        <v>22589</v>
      </c>
    </row>
    <row r="57860" spans="1:1" x14ac:dyDescent="0.25">
      <c r="A57860" t="s">
        <v>22589</v>
      </c>
    </row>
    <row r="57861" spans="1:1" x14ac:dyDescent="0.25">
      <c r="A57861" t="s">
        <v>22590</v>
      </c>
    </row>
    <row r="57862" spans="1:1" x14ac:dyDescent="0.25">
      <c r="A57862" t="s">
        <v>22590</v>
      </c>
    </row>
    <row r="57863" spans="1:1" x14ac:dyDescent="0.25">
      <c r="A57863" t="s">
        <v>22590</v>
      </c>
    </row>
    <row r="57864" spans="1:1" x14ac:dyDescent="0.25">
      <c r="A57864" t="s">
        <v>22590</v>
      </c>
    </row>
    <row r="57865" spans="1:1" x14ac:dyDescent="0.25">
      <c r="A57865" t="s">
        <v>22590</v>
      </c>
    </row>
    <row r="57866" spans="1:1" x14ac:dyDescent="0.25">
      <c r="A57866" t="s">
        <v>22590</v>
      </c>
    </row>
    <row r="57867" spans="1:1" x14ac:dyDescent="0.25">
      <c r="A57867" t="s">
        <v>22590</v>
      </c>
    </row>
    <row r="57868" spans="1:1" x14ac:dyDescent="0.25">
      <c r="A57868" t="s">
        <v>22590</v>
      </c>
    </row>
    <row r="57869" spans="1:1" x14ac:dyDescent="0.25">
      <c r="A57869" t="s">
        <v>22590</v>
      </c>
    </row>
    <row r="57870" spans="1:1" x14ac:dyDescent="0.25">
      <c r="A57870" t="s">
        <v>22590</v>
      </c>
    </row>
    <row r="57871" spans="1:1" x14ac:dyDescent="0.25">
      <c r="A57871" t="s">
        <v>22590</v>
      </c>
    </row>
    <row r="57872" spans="1:1" x14ac:dyDescent="0.25">
      <c r="A57872" t="s">
        <v>22590</v>
      </c>
    </row>
    <row r="57873" spans="1:1" x14ac:dyDescent="0.25">
      <c r="A57873" t="s">
        <v>22591</v>
      </c>
    </row>
    <row r="57874" spans="1:1" x14ac:dyDescent="0.25">
      <c r="A57874" t="s">
        <v>22592</v>
      </c>
    </row>
    <row r="57875" spans="1:1" x14ac:dyDescent="0.25">
      <c r="A57875" t="s">
        <v>22593</v>
      </c>
    </row>
    <row r="57876" spans="1:1" x14ac:dyDescent="0.25">
      <c r="A57876" t="s">
        <v>1546</v>
      </c>
    </row>
    <row r="57877" spans="1:1" x14ac:dyDescent="0.25">
      <c r="A57877" t="s">
        <v>22594</v>
      </c>
    </row>
    <row r="57878" spans="1:1" x14ac:dyDescent="0.25">
      <c r="A57878" t="s">
        <v>1585</v>
      </c>
    </row>
    <row r="57879" spans="1:1" x14ac:dyDescent="0.25">
      <c r="A57879" t="s">
        <v>22595</v>
      </c>
    </row>
    <row r="57880" spans="1:1" x14ac:dyDescent="0.25">
      <c r="A57880" t="s">
        <v>22596</v>
      </c>
    </row>
    <row r="57881" spans="1:1" x14ac:dyDescent="0.25">
      <c r="A57881" t="s">
        <v>22597</v>
      </c>
    </row>
    <row r="57882" spans="1:1" x14ac:dyDescent="0.25">
      <c r="A57882" t="s">
        <v>22597</v>
      </c>
    </row>
    <row r="57883" spans="1:1" x14ac:dyDescent="0.25">
      <c r="A57883" t="s">
        <v>611</v>
      </c>
    </row>
    <row r="57884" spans="1:1" x14ac:dyDescent="0.25">
      <c r="A57884" t="s">
        <v>611</v>
      </c>
    </row>
    <row r="57885" spans="1:1" x14ac:dyDescent="0.25">
      <c r="A57885" t="s">
        <v>2907</v>
      </c>
    </row>
    <row r="57886" spans="1:1" x14ac:dyDescent="0.25">
      <c r="A57886" t="s">
        <v>22598</v>
      </c>
    </row>
    <row r="57887" spans="1:1" x14ac:dyDescent="0.25">
      <c r="A57887" t="s">
        <v>22599</v>
      </c>
    </row>
    <row r="57888" spans="1:1" x14ac:dyDescent="0.25">
      <c r="A57888" t="s">
        <v>22599</v>
      </c>
    </row>
    <row r="57889" spans="1:1" x14ac:dyDescent="0.25">
      <c r="A57889" t="s">
        <v>2908</v>
      </c>
    </row>
    <row r="57890" spans="1:1" x14ac:dyDescent="0.25">
      <c r="A57890" t="s">
        <v>22600</v>
      </c>
    </row>
    <row r="57891" spans="1:1" x14ac:dyDescent="0.25">
      <c r="A57891" t="s">
        <v>22601</v>
      </c>
    </row>
    <row r="57892" spans="1:1" x14ac:dyDescent="0.25">
      <c r="A57892" t="s">
        <v>22602</v>
      </c>
    </row>
    <row r="57893" spans="1:1" x14ac:dyDescent="0.25">
      <c r="A57893" t="s">
        <v>22603</v>
      </c>
    </row>
    <row r="57894" spans="1:1" x14ac:dyDescent="0.25">
      <c r="A57894" t="s">
        <v>22604</v>
      </c>
    </row>
    <row r="57895" spans="1:1" x14ac:dyDescent="0.25">
      <c r="A57895" t="s">
        <v>22604</v>
      </c>
    </row>
    <row r="57896" spans="1:1" x14ac:dyDescent="0.25">
      <c r="A57896" t="s">
        <v>22604</v>
      </c>
    </row>
    <row r="57897" spans="1:1" x14ac:dyDescent="0.25">
      <c r="A57897" t="s">
        <v>22604</v>
      </c>
    </row>
    <row r="57898" spans="1:1" x14ac:dyDescent="0.25">
      <c r="A57898" t="s">
        <v>22604</v>
      </c>
    </row>
    <row r="57899" spans="1:1" x14ac:dyDescent="0.25">
      <c r="A57899" t="s">
        <v>22604</v>
      </c>
    </row>
    <row r="57900" spans="1:1" x14ac:dyDescent="0.25">
      <c r="A57900" t="s">
        <v>22604</v>
      </c>
    </row>
    <row r="57901" spans="1:1" x14ac:dyDescent="0.25">
      <c r="A57901" t="s">
        <v>22604</v>
      </c>
    </row>
    <row r="57902" spans="1:1" x14ac:dyDescent="0.25">
      <c r="A57902" t="s">
        <v>22604</v>
      </c>
    </row>
    <row r="57903" spans="1:1" x14ac:dyDescent="0.25">
      <c r="A57903" t="s">
        <v>22604</v>
      </c>
    </row>
    <row r="57904" spans="1:1" x14ac:dyDescent="0.25">
      <c r="A57904" t="s">
        <v>22604</v>
      </c>
    </row>
    <row r="57905" spans="1:1" x14ac:dyDescent="0.25">
      <c r="A57905" t="s">
        <v>22604</v>
      </c>
    </row>
    <row r="57906" spans="1:1" x14ac:dyDescent="0.25">
      <c r="A57906" t="s">
        <v>22604</v>
      </c>
    </row>
    <row r="57907" spans="1:1" x14ac:dyDescent="0.25">
      <c r="A57907" t="s">
        <v>3751</v>
      </c>
    </row>
    <row r="57908" spans="1:1" x14ac:dyDescent="0.25">
      <c r="A57908" t="s">
        <v>34570</v>
      </c>
    </row>
    <row r="57909" spans="1:1" x14ac:dyDescent="0.25">
      <c r="A57909" t="s">
        <v>22605</v>
      </c>
    </row>
    <row r="57910" spans="1:1" x14ac:dyDescent="0.25">
      <c r="A57910" t="s">
        <v>22605</v>
      </c>
    </row>
    <row r="57911" spans="1:1" x14ac:dyDescent="0.25">
      <c r="A57911" t="s">
        <v>22605</v>
      </c>
    </row>
    <row r="57912" spans="1:1" x14ac:dyDescent="0.25">
      <c r="A57912" t="s">
        <v>22605</v>
      </c>
    </row>
    <row r="57913" spans="1:1" x14ac:dyDescent="0.25">
      <c r="A57913" t="s">
        <v>22605</v>
      </c>
    </row>
    <row r="57914" spans="1:1" x14ac:dyDescent="0.25">
      <c r="A57914" t="s">
        <v>22605</v>
      </c>
    </row>
    <row r="57915" spans="1:1" x14ac:dyDescent="0.25">
      <c r="A57915" t="s">
        <v>22605</v>
      </c>
    </row>
    <row r="57916" spans="1:1" x14ac:dyDescent="0.25">
      <c r="A57916" t="s">
        <v>22605</v>
      </c>
    </row>
    <row r="57917" spans="1:1" x14ac:dyDescent="0.25">
      <c r="A57917" t="s">
        <v>22605</v>
      </c>
    </row>
    <row r="57918" spans="1:1" x14ac:dyDescent="0.25">
      <c r="A57918" t="s">
        <v>22607</v>
      </c>
    </row>
    <row r="57919" spans="1:1" x14ac:dyDescent="0.25">
      <c r="A57919" t="s">
        <v>22607</v>
      </c>
    </row>
    <row r="57920" spans="1:1" x14ac:dyDescent="0.25">
      <c r="A57920" t="s">
        <v>22607</v>
      </c>
    </row>
    <row r="57921" spans="1:1" x14ac:dyDescent="0.25">
      <c r="A57921" t="s">
        <v>22607</v>
      </c>
    </row>
    <row r="57922" spans="1:1" x14ac:dyDescent="0.25">
      <c r="A57922" t="s">
        <v>34571</v>
      </c>
    </row>
    <row r="57923" spans="1:1" x14ac:dyDescent="0.25">
      <c r="A57923" t="s">
        <v>22608</v>
      </c>
    </row>
    <row r="57924" spans="1:1" x14ac:dyDescent="0.25">
      <c r="A57924" t="s">
        <v>22606</v>
      </c>
    </row>
    <row r="57925" spans="1:1" x14ac:dyDescent="0.25">
      <c r="A57925" t="s">
        <v>22609</v>
      </c>
    </row>
    <row r="57926" spans="1:1" x14ac:dyDescent="0.25">
      <c r="A57926" t="s">
        <v>22610</v>
      </c>
    </row>
    <row r="57927" spans="1:1" x14ac:dyDescent="0.25">
      <c r="A57927" t="s">
        <v>22611</v>
      </c>
    </row>
    <row r="57928" spans="1:1" x14ac:dyDescent="0.25">
      <c r="A57928" t="s">
        <v>34572</v>
      </c>
    </row>
    <row r="57929" spans="1:1" x14ac:dyDescent="0.25">
      <c r="A57929" t="s">
        <v>22615</v>
      </c>
    </row>
    <row r="57930" spans="1:1" x14ac:dyDescent="0.25">
      <c r="A57930" t="s">
        <v>1224</v>
      </c>
    </row>
    <row r="57931" spans="1:1" x14ac:dyDescent="0.25">
      <c r="A57931" t="s">
        <v>1224</v>
      </c>
    </row>
    <row r="57932" spans="1:1" x14ac:dyDescent="0.25">
      <c r="A57932" t="s">
        <v>1379</v>
      </c>
    </row>
    <row r="57933" spans="1:1" x14ac:dyDescent="0.25">
      <c r="A57933" t="s">
        <v>1379</v>
      </c>
    </row>
    <row r="57934" spans="1:1" x14ac:dyDescent="0.25">
      <c r="A57934" t="s">
        <v>22616</v>
      </c>
    </row>
    <row r="57935" spans="1:1" x14ac:dyDescent="0.25">
      <c r="A57935" t="s">
        <v>22617</v>
      </c>
    </row>
    <row r="57936" spans="1:1" x14ac:dyDescent="0.25">
      <c r="A57936" t="s">
        <v>22617</v>
      </c>
    </row>
    <row r="57937" spans="1:1" x14ac:dyDescent="0.25">
      <c r="A57937" t="s">
        <v>22618</v>
      </c>
    </row>
    <row r="57938" spans="1:1" x14ac:dyDescent="0.25">
      <c r="A57938" t="s">
        <v>22619</v>
      </c>
    </row>
    <row r="57939" spans="1:1" x14ac:dyDescent="0.25">
      <c r="A57939" t="s">
        <v>22619</v>
      </c>
    </row>
    <row r="57940" spans="1:1" x14ac:dyDescent="0.25">
      <c r="A57940" t="s">
        <v>22626</v>
      </c>
    </row>
    <row r="57941" spans="1:1" x14ac:dyDescent="0.25">
      <c r="A57941" t="s">
        <v>22620</v>
      </c>
    </row>
    <row r="57942" spans="1:1" x14ac:dyDescent="0.25">
      <c r="A57942" t="s">
        <v>22625</v>
      </c>
    </row>
    <row r="57943" spans="1:1" x14ac:dyDescent="0.25">
      <c r="A57943" t="s">
        <v>22621</v>
      </c>
    </row>
    <row r="57944" spans="1:1" x14ac:dyDescent="0.25">
      <c r="A57944" t="s">
        <v>22622</v>
      </c>
    </row>
    <row r="57945" spans="1:1" x14ac:dyDescent="0.25">
      <c r="A57945" t="s">
        <v>22622</v>
      </c>
    </row>
    <row r="57946" spans="1:1" x14ac:dyDescent="0.25">
      <c r="A57946" t="s">
        <v>22622</v>
      </c>
    </row>
    <row r="57947" spans="1:1" x14ac:dyDescent="0.25">
      <c r="A57947" t="s">
        <v>22623</v>
      </c>
    </row>
    <row r="57948" spans="1:1" x14ac:dyDescent="0.25">
      <c r="A57948" t="s">
        <v>22624</v>
      </c>
    </row>
    <row r="57949" spans="1:1" x14ac:dyDescent="0.25">
      <c r="A57949" t="s">
        <v>22627</v>
      </c>
    </row>
    <row r="57950" spans="1:1" x14ac:dyDescent="0.25">
      <c r="A57950" t="s">
        <v>22628</v>
      </c>
    </row>
    <row r="57951" spans="1:1" x14ac:dyDescent="0.25">
      <c r="A57951" t="s">
        <v>22628</v>
      </c>
    </row>
    <row r="57952" spans="1:1" x14ac:dyDescent="0.25">
      <c r="A57952" t="s">
        <v>22629</v>
      </c>
    </row>
    <row r="57953" spans="1:1" x14ac:dyDescent="0.25">
      <c r="A57953" t="s">
        <v>22630</v>
      </c>
    </row>
    <row r="57954" spans="1:1" x14ac:dyDescent="0.25">
      <c r="A57954" t="s">
        <v>22631</v>
      </c>
    </row>
    <row r="57955" spans="1:1" x14ac:dyDescent="0.25">
      <c r="A57955" t="s">
        <v>22631</v>
      </c>
    </row>
    <row r="57956" spans="1:1" x14ac:dyDescent="0.25">
      <c r="A57956" t="s">
        <v>22632</v>
      </c>
    </row>
    <row r="57957" spans="1:1" x14ac:dyDescent="0.25">
      <c r="A57957" t="s">
        <v>22633</v>
      </c>
    </row>
    <row r="57958" spans="1:1" x14ac:dyDescent="0.25">
      <c r="A57958" t="s">
        <v>276</v>
      </c>
    </row>
    <row r="57959" spans="1:1" x14ac:dyDescent="0.25">
      <c r="A57959" t="s">
        <v>22634</v>
      </c>
    </row>
    <row r="57960" spans="1:1" x14ac:dyDescent="0.25">
      <c r="A57960" t="s">
        <v>22635</v>
      </c>
    </row>
    <row r="57961" spans="1:1" x14ac:dyDescent="0.25">
      <c r="A57961" t="s">
        <v>22636</v>
      </c>
    </row>
    <row r="57962" spans="1:1" x14ac:dyDescent="0.25">
      <c r="A57962" t="s">
        <v>22636</v>
      </c>
    </row>
    <row r="57963" spans="1:1" x14ac:dyDescent="0.25">
      <c r="A57963" t="s">
        <v>22636</v>
      </c>
    </row>
    <row r="57964" spans="1:1" x14ac:dyDescent="0.25">
      <c r="A57964" t="s">
        <v>22637</v>
      </c>
    </row>
    <row r="57965" spans="1:1" x14ac:dyDescent="0.25">
      <c r="A57965" t="s">
        <v>32946</v>
      </c>
    </row>
    <row r="57966" spans="1:1" x14ac:dyDescent="0.25">
      <c r="A57966" t="s">
        <v>32946</v>
      </c>
    </row>
    <row r="57967" spans="1:1" x14ac:dyDescent="0.25">
      <c r="A57967" t="s">
        <v>32947</v>
      </c>
    </row>
    <row r="57968" spans="1:1" x14ac:dyDescent="0.25">
      <c r="A57968" t="s">
        <v>22638</v>
      </c>
    </row>
    <row r="57969" spans="1:1" x14ac:dyDescent="0.25">
      <c r="A57969" t="s">
        <v>22639</v>
      </c>
    </row>
    <row r="57970" spans="1:1" x14ac:dyDescent="0.25">
      <c r="A57970" t="s">
        <v>22640</v>
      </c>
    </row>
    <row r="57971" spans="1:1" x14ac:dyDescent="0.25">
      <c r="A57971" t="s">
        <v>22640</v>
      </c>
    </row>
    <row r="57972" spans="1:1" x14ac:dyDescent="0.25">
      <c r="A57972" t="s">
        <v>1586</v>
      </c>
    </row>
    <row r="57973" spans="1:1" x14ac:dyDescent="0.25">
      <c r="A57973" t="s">
        <v>22641</v>
      </c>
    </row>
    <row r="57974" spans="1:1" x14ac:dyDescent="0.25">
      <c r="A57974" t="s">
        <v>22642</v>
      </c>
    </row>
    <row r="57975" spans="1:1" x14ac:dyDescent="0.25">
      <c r="A57975" t="s">
        <v>22643</v>
      </c>
    </row>
    <row r="57976" spans="1:1" x14ac:dyDescent="0.25">
      <c r="A57976" t="s">
        <v>22644</v>
      </c>
    </row>
    <row r="57977" spans="1:1" x14ac:dyDescent="0.25">
      <c r="A57977" t="s">
        <v>22645</v>
      </c>
    </row>
    <row r="57978" spans="1:1" x14ac:dyDescent="0.25">
      <c r="A57978" t="s">
        <v>22645</v>
      </c>
    </row>
    <row r="57979" spans="1:1" x14ac:dyDescent="0.25">
      <c r="A57979" t="s">
        <v>22645</v>
      </c>
    </row>
    <row r="57980" spans="1:1" x14ac:dyDescent="0.25">
      <c r="A57980" t="s">
        <v>22645</v>
      </c>
    </row>
    <row r="57981" spans="1:1" x14ac:dyDescent="0.25">
      <c r="A57981" t="s">
        <v>22646</v>
      </c>
    </row>
    <row r="57982" spans="1:1" x14ac:dyDescent="0.25">
      <c r="A57982" t="s">
        <v>22647</v>
      </c>
    </row>
    <row r="57983" spans="1:1" x14ac:dyDescent="0.25">
      <c r="A57983" t="s">
        <v>22648</v>
      </c>
    </row>
    <row r="57984" spans="1:1" x14ac:dyDescent="0.25">
      <c r="A57984" t="s">
        <v>22649</v>
      </c>
    </row>
    <row r="57985" spans="1:1" x14ac:dyDescent="0.25">
      <c r="A57985" t="s">
        <v>22650</v>
      </c>
    </row>
    <row r="57986" spans="1:1" x14ac:dyDescent="0.25">
      <c r="A57986" t="s">
        <v>32948</v>
      </c>
    </row>
    <row r="57987" spans="1:1" x14ac:dyDescent="0.25">
      <c r="A57987" t="s">
        <v>22653</v>
      </c>
    </row>
    <row r="57988" spans="1:1" x14ac:dyDescent="0.25">
      <c r="A57988" t="s">
        <v>22654</v>
      </c>
    </row>
    <row r="57989" spans="1:1" x14ac:dyDescent="0.25">
      <c r="A57989" t="s">
        <v>33383</v>
      </c>
    </row>
    <row r="57990" spans="1:1" x14ac:dyDescent="0.25">
      <c r="A57990" t="s">
        <v>22655</v>
      </c>
    </row>
    <row r="57991" spans="1:1" x14ac:dyDescent="0.25">
      <c r="A57991" t="s">
        <v>22656</v>
      </c>
    </row>
    <row r="57992" spans="1:1" x14ac:dyDescent="0.25">
      <c r="A57992" t="s">
        <v>22657</v>
      </c>
    </row>
    <row r="57993" spans="1:1" x14ac:dyDescent="0.25">
      <c r="A57993" t="s">
        <v>22658</v>
      </c>
    </row>
    <row r="57994" spans="1:1" x14ac:dyDescent="0.25">
      <c r="A57994" t="s">
        <v>22658</v>
      </c>
    </row>
    <row r="57995" spans="1:1" x14ac:dyDescent="0.25">
      <c r="A57995" t="s">
        <v>22658</v>
      </c>
    </row>
    <row r="57996" spans="1:1" x14ac:dyDescent="0.25">
      <c r="A57996" t="s">
        <v>22659</v>
      </c>
    </row>
    <row r="57997" spans="1:1" x14ac:dyDescent="0.25">
      <c r="A57997" t="s">
        <v>34573</v>
      </c>
    </row>
    <row r="57998" spans="1:1" x14ac:dyDescent="0.25">
      <c r="A57998" t="s">
        <v>33384</v>
      </c>
    </row>
    <row r="57999" spans="1:1" x14ac:dyDescent="0.25">
      <c r="A57999" t="s">
        <v>22651</v>
      </c>
    </row>
    <row r="58000" spans="1:1" x14ac:dyDescent="0.25">
      <c r="A58000" t="s">
        <v>22651</v>
      </c>
    </row>
    <row r="58001" spans="1:1" x14ac:dyDescent="0.25">
      <c r="A58001" t="s">
        <v>22661</v>
      </c>
    </row>
    <row r="58002" spans="1:1" x14ac:dyDescent="0.25">
      <c r="A58002" t="s">
        <v>22661</v>
      </c>
    </row>
    <row r="58003" spans="1:1" x14ac:dyDescent="0.25">
      <c r="A58003" t="s">
        <v>22662</v>
      </c>
    </row>
    <row r="58004" spans="1:1" x14ac:dyDescent="0.25">
      <c r="A58004" t="s">
        <v>22662</v>
      </c>
    </row>
    <row r="58005" spans="1:1" x14ac:dyDescent="0.25">
      <c r="A58005" t="s">
        <v>22663</v>
      </c>
    </row>
    <row r="58006" spans="1:1" x14ac:dyDescent="0.25">
      <c r="A58006" t="s">
        <v>22664</v>
      </c>
    </row>
    <row r="58007" spans="1:1" x14ac:dyDescent="0.25">
      <c r="A58007" t="s">
        <v>22665</v>
      </c>
    </row>
    <row r="58008" spans="1:1" x14ac:dyDescent="0.25">
      <c r="A58008" t="s">
        <v>22665</v>
      </c>
    </row>
    <row r="58009" spans="1:1" x14ac:dyDescent="0.25">
      <c r="A58009" t="s">
        <v>33385</v>
      </c>
    </row>
    <row r="58010" spans="1:1" x14ac:dyDescent="0.25">
      <c r="A58010" t="s">
        <v>22666</v>
      </c>
    </row>
    <row r="58011" spans="1:1" x14ac:dyDescent="0.25">
      <c r="A58011" t="s">
        <v>22667</v>
      </c>
    </row>
    <row r="58012" spans="1:1" x14ac:dyDescent="0.25">
      <c r="A58012" t="s">
        <v>22652</v>
      </c>
    </row>
    <row r="58013" spans="1:1" x14ac:dyDescent="0.25">
      <c r="A58013" t="s">
        <v>22668</v>
      </c>
    </row>
    <row r="58014" spans="1:1" x14ac:dyDescent="0.25">
      <c r="A58014" t="s">
        <v>2909</v>
      </c>
    </row>
    <row r="58015" spans="1:1" x14ac:dyDescent="0.25">
      <c r="A58015" t="s">
        <v>22669</v>
      </c>
    </row>
    <row r="58016" spans="1:1" x14ac:dyDescent="0.25">
      <c r="A58016" t="s">
        <v>22670</v>
      </c>
    </row>
    <row r="58017" spans="1:1" x14ac:dyDescent="0.25">
      <c r="A58017" t="s">
        <v>22671</v>
      </c>
    </row>
    <row r="58018" spans="1:1" x14ac:dyDescent="0.25">
      <c r="A58018" t="s">
        <v>32949</v>
      </c>
    </row>
    <row r="58019" spans="1:1" x14ac:dyDescent="0.25">
      <c r="A58019" t="s">
        <v>22672</v>
      </c>
    </row>
    <row r="58020" spans="1:1" x14ac:dyDescent="0.25">
      <c r="A58020" t="s">
        <v>22673</v>
      </c>
    </row>
    <row r="58021" spans="1:1" x14ac:dyDescent="0.25">
      <c r="A58021" t="s">
        <v>1358</v>
      </c>
    </row>
    <row r="58022" spans="1:1" x14ac:dyDescent="0.25">
      <c r="A58022" t="s">
        <v>1358</v>
      </c>
    </row>
    <row r="58023" spans="1:1" x14ac:dyDescent="0.25">
      <c r="A58023" t="s">
        <v>1358</v>
      </c>
    </row>
    <row r="58024" spans="1:1" x14ac:dyDescent="0.25">
      <c r="A58024" t="s">
        <v>1358</v>
      </c>
    </row>
    <row r="58025" spans="1:1" x14ac:dyDescent="0.25">
      <c r="A58025" t="s">
        <v>1358</v>
      </c>
    </row>
    <row r="58026" spans="1:1" x14ac:dyDescent="0.25">
      <c r="A58026" t="s">
        <v>1358</v>
      </c>
    </row>
    <row r="58027" spans="1:1" x14ac:dyDescent="0.25">
      <c r="A58027" t="s">
        <v>22674</v>
      </c>
    </row>
    <row r="58028" spans="1:1" x14ac:dyDescent="0.25">
      <c r="A58028" t="s">
        <v>22674</v>
      </c>
    </row>
    <row r="58029" spans="1:1" x14ac:dyDescent="0.25">
      <c r="A58029" t="s">
        <v>22674</v>
      </c>
    </row>
    <row r="58030" spans="1:1" x14ac:dyDescent="0.25">
      <c r="A58030" t="s">
        <v>22674</v>
      </c>
    </row>
    <row r="58031" spans="1:1" x14ac:dyDescent="0.25">
      <c r="A58031" t="s">
        <v>22674</v>
      </c>
    </row>
    <row r="58032" spans="1:1" x14ac:dyDescent="0.25">
      <c r="A58032" t="s">
        <v>22674</v>
      </c>
    </row>
    <row r="58033" spans="1:1" x14ac:dyDescent="0.25">
      <c r="A58033" t="s">
        <v>22674</v>
      </c>
    </row>
    <row r="58034" spans="1:1" x14ac:dyDescent="0.25">
      <c r="A58034" t="s">
        <v>22674</v>
      </c>
    </row>
    <row r="58035" spans="1:1" x14ac:dyDescent="0.25">
      <c r="A58035" t="s">
        <v>22674</v>
      </c>
    </row>
    <row r="58036" spans="1:1" x14ac:dyDescent="0.25">
      <c r="A58036" t="s">
        <v>22674</v>
      </c>
    </row>
    <row r="58037" spans="1:1" x14ac:dyDescent="0.25">
      <c r="A58037" t="s">
        <v>22674</v>
      </c>
    </row>
    <row r="58038" spans="1:1" x14ac:dyDescent="0.25">
      <c r="A58038" t="s">
        <v>22674</v>
      </c>
    </row>
    <row r="58039" spans="1:1" x14ac:dyDescent="0.25">
      <c r="A58039" t="s">
        <v>22674</v>
      </c>
    </row>
    <row r="58040" spans="1:1" x14ac:dyDescent="0.25">
      <c r="A58040" t="s">
        <v>22674</v>
      </c>
    </row>
    <row r="58041" spans="1:1" x14ac:dyDescent="0.25">
      <c r="A58041" t="s">
        <v>22674</v>
      </c>
    </row>
    <row r="58042" spans="1:1" x14ac:dyDescent="0.25">
      <c r="A58042" t="s">
        <v>22674</v>
      </c>
    </row>
    <row r="58043" spans="1:1" x14ac:dyDescent="0.25">
      <c r="A58043" t="s">
        <v>22674</v>
      </c>
    </row>
    <row r="58044" spans="1:1" x14ac:dyDescent="0.25">
      <c r="A58044" t="s">
        <v>22674</v>
      </c>
    </row>
    <row r="58045" spans="1:1" x14ac:dyDescent="0.25">
      <c r="A58045" t="s">
        <v>22674</v>
      </c>
    </row>
    <row r="58046" spans="1:1" x14ac:dyDescent="0.25">
      <c r="A58046" t="s">
        <v>22674</v>
      </c>
    </row>
    <row r="58047" spans="1:1" x14ac:dyDescent="0.25">
      <c r="A58047" t="s">
        <v>22674</v>
      </c>
    </row>
    <row r="58048" spans="1:1" x14ac:dyDescent="0.25">
      <c r="A58048" t="s">
        <v>22674</v>
      </c>
    </row>
    <row r="58049" spans="1:1" x14ac:dyDescent="0.25">
      <c r="A58049" t="s">
        <v>22674</v>
      </c>
    </row>
    <row r="58050" spans="1:1" x14ac:dyDescent="0.25">
      <c r="A58050" t="s">
        <v>22674</v>
      </c>
    </row>
    <row r="58051" spans="1:1" x14ac:dyDescent="0.25">
      <c r="A58051" t="s">
        <v>22674</v>
      </c>
    </row>
    <row r="58052" spans="1:1" x14ac:dyDescent="0.25">
      <c r="A58052" t="s">
        <v>22674</v>
      </c>
    </row>
    <row r="58053" spans="1:1" x14ac:dyDescent="0.25">
      <c r="A58053" t="s">
        <v>22674</v>
      </c>
    </row>
    <row r="58054" spans="1:1" x14ac:dyDescent="0.25">
      <c r="A58054" t="s">
        <v>22674</v>
      </c>
    </row>
    <row r="58055" spans="1:1" x14ac:dyDescent="0.25">
      <c r="A58055" t="s">
        <v>22674</v>
      </c>
    </row>
    <row r="58056" spans="1:1" x14ac:dyDescent="0.25">
      <c r="A58056" t="s">
        <v>22674</v>
      </c>
    </row>
    <row r="58057" spans="1:1" x14ac:dyDescent="0.25">
      <c r="A58057" t="s">
        <v>22674</v>
      </c>
    </row>
    <row r="58058" spans="1:1" x14ac:dyDescent="0.25">
      <c r="A58058" t="s">
        <v>22674</v>
      </c>
    </row>
    <row r="58059" spans="1:1" x14ac:dyDescent="0.25">
      <c r="A58059" t="s">
        <v>22674</v>
      </c>
    </row>
    <row r="58060" spans="1:1" x14ac:dyDescent="0.25">
      <c r="A58060" t="s">
        <v>22674</v>
      </c>
    </row>
    <row r="58061" spans="1:1" x14ac:dyDescent="0.25">
      <c r="A58061" t="s">
        <v>22674</v>
      </c>
    </row>
    <row r="58062" spans="1:1" x14ac:dyDescent="0.25">
      <c r="A58062" t="s">
        <v>22674</v>
      </c>
    </row>
    <row r="58063" spans="1:1" x14ac:dyDescent="0.25">
      <c r="A58063" t="s">
        <v>22674</v>
      </c>
    </row>
    <row r="58064" spans="1:1" x14ac:dyDescent="0.25">
      <c r="A58064" t="s">
        <v>22674</v>
      </c>
    </row>
    <row r="58065" spans="1:1" x14ac:dyDescent="0.25">
      <c r="A58065" t="s">
        <v>22674</v>
      </c>
    </row>
    <row r="58066" spans="1:1" x14ac:dyDescent="0.25">
      <c r="A58066" t="s">
        <v>22674</v>
      </c>
    </row>
    <row r="58067" spans="1:1" x14ac:dyDescent="0.25">
      <c r="A58067" t="s">
        <v>22674</v>
      </c>
    </row>
    <row r="58068" spans="1:1" x14ac:dyDescent="0.25">
      <c r="A58068" t="s">
        <v>22674</v>
      </c>
    </row>
    <row r="58069" spans="1:1" x14ac:dyDescent="0.25">
      <c r="A58069" t="s">
        <v>22674</v>
      </c>
    </row>
    <row r="58070" spans="1:1" x14ac:dyDescent="0.25">
      <c r="A58070" t="s">
        <v>22674</v>
      </c>
    </row>
    <row r="58071" spans="1:1" x14ac:dyDescent="0.25">
      <c r="A58071" t="s">
        <v>22674</v>
      </c>
    </row>
    <row r="58072" spans="1:1" x14ac:dyDescent="0.25">
      <c r="A58072" t="s">
        <v>22674</v>
      </c>
    </row>
    <row r="58073" spans="1:1" x14ac:dyDescent="0.25">
      <c r="A58073" t="s">
        <v>22674</v>
      </c>
    </row>
    <row r="58074" spans="1:1" x14ac:dyDescent="0.25">
      <c r="A58074" t="s">
        <v>22674</v>
      </c>
    </row>
    <row r="58075" spans="1:1" x14ac:dyDescent="0.25">
      <c r="A58075" t="s">
        <v>22674</v>
      </c>
    </row>
    <row r="58076" spans="1:1" x14ac:dyDescent="0.25">
      <c r="A58076" t="s">
        <v>22674</v>
      </c>
    </row>
    <row r="58077" spans="1:1" x14ac:dyDescent="0.25">
      <c r="A58077" t="s">
        <v>22674</v>
      </c>
    </row>
    <row r="58078" spans="1:1" x14ac:dyDescent="0.25">
      <c r="A58078" t="s">
        <v>22674</v>
      </c>
    </row>
    <row r="58079" spans="1:1" x14ac:dyDescent="0.25">
      <c r="A58079" t="s">
        <v>22674</v>
      </c>
    </row>
    <row r="58080" spans="1:1" x14ac:dyDescent="0.25">
      <c r="A58080" t="s">
        <v>22674</v>
      </c>
    </row>
    <row r="58081" spans="1:1" x14ac:dyDescent="0.25">
      <c r="A58081" t="s">
        <v>22674</v>
      </c>
    </row>
    <row r="58082" spans="1:1" x14ac:dyDescent="0.25">
      <c r="A58082" t="s">
        <v>22674</v>
      </c>
    </row>
    <row r="58083" spans="1:1" x14ac:dyDescent="0.25">
      <c r="A58083" t="s">
        <v>22674</v>
      </c>
    </row>
    <row r="58084" spans="1:1" x14ac:dyDescent="0.25">
      <c r="A58084" t="s">
        <v>22674</v>
      </c>
    </row>
    <row r="58085" spans="1:1" x14ac:dyDescent="0.25">
      <c r="A58085" t="s">
        <v>22674</v>
      </c>
    </row>
    <row r="58086" spans="1:1" x14ac:dyDescent="0.25">
      <c r="A58086" t="s">
        <v>22674</v>
      </c>
    </row>
    <row r="58087" spans="1:1" x14ac:dyDescent="0.25">
      <c r="A58087" t="s">
        <v>22674</v>
      </c>
    </row>
    <row r="58088" spans="1:1" x14ac:dyDescent="0.25">
      <c r="A58088" t="s">
        <v>22674</v>
      </c>
    </row>
    <row r="58089" spans="1:1" x14ac:dyDescent="0.25">
      <c r="A58089" t="s">
        <v>22674</v>
      </c>
    </row>
    <row r="58090" spans="1:1" x14ac:dyDescent="0.25">
      <c r="A58090" t="s">
        <v>22674</v>
      </c>
    </row>
    <row r="58091" spans="1:1" x14ac:dyDescent="0.25">
      <c r="A58091" t="s">
        <v>22674</v>
      </c>
    </row>
    <row r="58092" spans="1:1" x14ac:dyDescent="0.25">
      <c r="A58092" t="s">
        <v>22674</v>
      </c>
    </row>
    <row r="58093" spans="1:1" x14ac:dyDescent="0.25">
      <c r="A58093" t="s">
        <v>35276</v>
      </c>
    </row>
    <row r="58094" spans="1:1" x14ac:dyDescent="0.25">
      <c r="A58094" t="s">
        <v>35276</v>
      </c>
    </row>
    <row r="58095" spans="1:1" x14ac:dyDescent="0.25">
      <c r="A58095" t="s">
        <v>22737</v>
      </c>
    </row>
    <row r="58096" spans="1:1" x14ac:dyDescent="0.25">
      <c r="A58096" t="s">
        <v>35184</v>
      </c>
    </row>
    <row r="58097" spans="1:1" x14ac:dyDescent="0.25">
      <c r="A58097" t="s">
        <v>35184</v>
      </c>
    </row>
    <row r="58098" spans="1:1" x14ac:dyDescent="0.25">
      <c r="A58098" t="s">
        <v>22687</v>
      </c>
    </row>
    <row r="58099" spans="1:1" x14ac:dyDescent="0.25">
      <c r="A58099" t="s">
        <v>22688</v>
      </c>
    </row>
    <row r="58100" spans="1:1" x14ac:dyDescent="0.25">
      <c r="A58100" t="s">
        <v>22688</v>
      </c>
    </row>
    <row r="58101" spans="1:1" x14ac:dyDescent="0.25">
      <c r="A58101" t="s">
        <v>22688</v>
      </c>
    </row>
    <row r="58102" spans="1:1" x14ac:dyDescent="0.25">
      <c r="A58102" t="s">
        <v>22688</v>
      </c>
    </row>
    <row r="58103" spans="1:1" x14ac:dyDescent="0.25">
      <c r="A58103" t="s">
        <v>22690</v>
      </c>
    </row>
    <row r="58104" spans="1:1" x14ac:dyDescent="0.25">
      <c r="A58104" t="s">
        <v>1881</v>
      </c>
    </row>
    <row r="58105" spans="1:1" x14ac:dyDescent="0.25">
      <c r="A58105" t="s">
        <v>22689</v>
      </c>
    </row>
    <row r="58106" spans="1:1" x14ac:dyDescent="0.25">
      <c r="A58106" t="s">
        <v>22691</v>
      </c>
    </row>
    <row r="58107" spans="1:1" x14ac:dyDescent="0.25">
      <c r="A58107" t="s">
        <v>22692</v>
      </c>
    </row>
    <row r="58108" spans="1:1" x14ac:dyDescent="0.25">
      <c r="A58108" t="s">
        <v>22693</v>
      </c>
    </row>
    <row r="58109" spans="1:1" x14ac:dyDescent="0.25">
      <c r="A58109" t="s">
        <v>22738</v>
      </c>
    </row>
    <row r="58110" spans="1:1" x14ac:dyDescent="0.25">
      <c r="A58110" t="s">
        <v>22739</v>
      </c>
    </row>
    <row r="58111" spans="1:1" x14ac:dyDescent="0.25">
      <c r="A58111" t="s">
        <v>22740</v>
      </c>
    </row>
    <row r="58112" spans="1:1" x14ac:dyDescent="0.25">
      <c r="A58112" t="s">
        <v>22694</v>
      </c>
    </row>
    <row r="58113" spans="1:1" x14ac:dyDescent="0.25">
      <c r="A58113" t="s">
        <v>22694</v>
      </c>
    </row>
    <row r="58114" spans="1:1" x14ac:dyDescent="0.25">
      <c r="A58114" t="s">
        <v>22741</v>
      </c>
    </row>
    <row r="58115" spans="1:1" x14ac:dyDescent="0.25">
      <c r="A58115" t="s">
        <v>22695</v>
      </c>
    </row>
    <row r="58116" spans="1:1" x14ac:dyDescent="0.25">
      <c r="A58116" t="s">
        <v>2910</v>
      </c>
    </row>
    <row r="58117" spans="1:1" x14ac:dyDescent="0.25">
      <c r="A58117" t="s">
        <v>22742</v>
      </c>
    </row>
    <row r="58118" spans="1:1" x14ac:dyDescent="0.25">
      <c r="A58118" t="s">
        <v>22743</v>
      </c>
    </row>
    <row r="58119" spans="1:1" x14ac:dyDescent="0.25">
      <c r="A58119" t="s">
        <v>22743</v>
      </c>
    </row>
    <row r="58120" spans="1:1" x14ac:dyDescent="0.25">
      <c r="A58120" t="s">
        <v>22743</v>
      </c>
    </row>
    <row r="58121" spans="1:1" x14ac:dyDescent="0.25">
      <c r="A58121" t="s">
        <v>22744</v>
      </c>
    </row>
    <row r="58122" spans="1:1" x14ac:dyDescent="0.25">
      <c r="A58122" t="s">
        <v>22696</v>
      </c>
    </row>
    <row r="58123" spans="1:1" x14ac:dyDescent="0.25">
      <c r="A58123" t="s">
        <v>22745</v>
      </c>
    </row>
    <row r="58124" spans="1:1" x14ac:dyDescent="0.25">
      <c r="A58124" t="s">
        <v>22746</v>
      </c>
    </row>
    <row r="58125" spans="1:1" x14ac:dyDescent="0.25">
      <c r="A58125" t="s">
        <v>22747</v>
      </c>
    </row>
    <row r="58126" spans="1:1" x14ac:dyDescent="0.25">
      <c r="A58126" t="s">
        <v>2911</v>
      </c>
    </row>
    <row r="58127" spans="1:1" x14ac:dyDescent="0.25">
      <c r="A58127" t="s">
        <v>22697</v>
      </c>
    </row>
    <row r="58128" spans="1:1" x14ac:dyDescent="0.25">
      <c r="A58128" t="s">
        <v>22748</v>
      </c>
    </row>
    <row r="58129" spans="1:1" x14ac:dyDescent="0.25">
      <c r="A58129" t="s">
        <v>22749</v>
      </c>
    </row>
    <row r="58130" spans="1:1" x14ac:dyDescent="0.25">
      <c r="A58130" t="s">
        <v>22751</v>
      </c>
    </row>
    <row r="58131" spans="1:1" x14ac:dyDescent="0.25">
      <c r="A58131" t="s">
        <v>22750</v>
      </c>
    </row>
    <row r="58132" spans="1:1" x14ac:dyDescent="0.25">
      <c r="A58132" t="s">
        <v>22752</v>
      </c>
    </row>
    <row r="58133" spans="1:1" x14ac:dyDescent="0.25">
      <c r="A58133" t="s">
        <v>22698</v>
      </c>
    </row>
    <row r="58134" spans="1:1" x14ac:dyDescent="0.25">
      <c r="A58134" t="s">
        <v>22753</v>
      </c>
    </row>
    <row r="58135" spans="1:1" x14ac:dyDescent="0.25">
      <c r="A58135" t="s">
        <v>22754</v>
      </c>
    </row>
    <row r="58136" spans="1:1" x14ac:dyDescent="0.25">
      <c r="A58136" t="s">
        <v>22699</v>
      </c>
    </row>
    <row r="58137" spans="1:1" x14ac:dyDescent="0.25">
      <c r="A58137" t="s">
        <v>22699</v>
      </c>
    </row>
    <row r="58138" spans="1:1" x14ac:dyDescent="0.25">
      <c r="A58138" t="s">
        <v>22755</v>
      </c>
    </row>
    <row r="58139" spans="1:1" x14ac:dyDescent="0.25">
      <c r="A58139" t="s">
        <v>22756</v>
      </c>
    </row>
    <row r="58140" spans="1:1" x14ac:dyDescent="0.25">
      <c r="A58140" t="s">
        <v>22757</v>
      </c>
    </row>
    <row r="58141" spans="1:1" x14ac:dyDescent="0.25">
      <c r="A58141" t="s">
        <v>22758</v>
      </c>
    </row>
    <row r="58142" spans="1:1" x14ac:dyDescent="0.25">
      <c r="A58142" t="s">
        <v>2912</v>
      </c>
    </row>
    <row r="58143" spans="1:1" x14ac:dyDescent="0.25">
      <c r="A58143" t="s">
        <v>2912</v>
      </c>
    </row>
    <row r="58144" spans="1:1" x14ac:dyDescent="0.25">
      <c r="A58144" t="s">
        <v>2912</v>
      </c>
    </row>
    <row r="58145" spans="1:1" x14ac:dyDescent="0.25">
      <c r="A58145" t="s">
        <v>2912</v>
      </c>
    </row>
    <row r="58146" spans="1:1" x14ac:dyDescent="0.25">
      <c r="A58146" t="s">
        <v>22700</v>
      </c>
    </row>
    <row r="58147" spans="1:1" x14ac:dyDescent="0.25">
      <c r="A58147" t="s">
        <v>22700</v>
      </c>
    </row>
    <row r="58148" spans="1:1" x14ac:dyDescent="0.25">
      <c r="A58148" t="s">
        <v>22759</v>
      </c>
    </row>
    <row r="58149" spans="1:1" x14ac:dyDescent="0.25">
      <c r="A58149" t="s">
        <v>33386</v>
      </c>
    </row>
    <row r="58150" spans="1:1" x14ac:dyDescent="0.25">
      <c r="A58150" t="s">
        <v>22760</v>
      </c>
    </row>
    <row r="58151" spans="1:1" x14ac:dyDescent="0.25">
      <c r="A58151" t="s">
        <v>22760</v>
      </c>
    </row>
    <row r="58152" spans="1:1" x14ac:dyDescent="0.25">
      <c r="A58152" t="s">
        <v>22761</v>
      </c>
    </row>
    <row r="58153" spans="1:1" x14ac:dyDescent="0.25">
      <c r="A58153" t="s">
        <v>22761</v>
      </c>
    </row>
    <row r="58154" spans="1:1" x14ac:dyDescent="0.25">
      <c r="A58154" t="s">
        <v>22761</v>
      </c>
    </row>
    <row r="58155" spans="1:1" x14ac:dyDescent="0.25">
      <c r="A58155" t="s">
        <v>22761</v>
      </c>
    </row>
    <row r="58156" spans="1:1" x14ac:dyDescent="0.25">
      <c r="A58156" t="s">
        <v>22761</v>
      </c>
    </row>
    <row r="58157" spans="1:1" x14ac:dyDescent="0.25">
      <c r="A58157" t="s">
        <v>22761</v>
      </c>
    </row>
    <row r="58158" spans="1:1" x14ac:dyDescent="0.25">
      <c r="A58158" t="s">
        <v>22761</v>
      </c>
    </row>
    <row r="58159" spans="1:1" x14ac:dyDescent="0.25">
      <c r="A58159" t="s">
        <v>22761</v>
      </c>
    </row>
    <row r="58160" spans="1:1" x14ac:dyDescent="0.25">
      <c r="A58160" t="s">
        <v>2913</v>
      </c>
    </row>
    <row r="58161" spans="1:1" x14ac:dyDescent="0.25">
      <c r="A58161" t="s">
        <v>22763</v>
      </c>
    </row>
    <row r="58162" spans="1:1" x14ac:dyDescent="0.25">
      <c r="A58162" t="s">
        <v>34577</v>
      </c>
    </row>
    <row r="58163" spans="1:1" x14ac:dyDescent="0.25">
      <c r="A58163" t="s">
        <v>22767</v>
      </c>
    </row>
    <row r="58164" spans="1:1" x14ac:dyDescent="0.25">
      <c r="A58164" t="s">
        <v>2914</v>
      </c>
    </row>
    <row r="58165" spans="1:1" x14ac:dyDescent="0.25">
      <c r="A58165" t="s">
        <v>22764</v>
      </c>
    </row>
    <row r="58166" spans="1:1" x14ac:dyDescent="0.25">
      <c r="A58166" t="s">
        <v>22765</v>
      </c>
    </row>
    <row r="58167" spans="1:1" x14ac:dyDescent="0.25">
      <c r="A58167" t="s">
        <v>34578</v>
      </c>
    </row>
    <row r="58168" spans="1:1" x14ac:dyDescent="0.25">
      <c r="A58168" t="s">
        <v>22766</v>
      </c>
    </row>
    <row r="58169" spans="1:1" x14ac:dyDescent="0.25">
      <c r="A58169" t="s">
        <v>22701</v>
      </c>
    </row>
    <row r="58170" spans="1:1" x14ac:dyDescent="0.25">
      <c r="A58170" t="s">
        <v>22702</v>
      </c>
    </row>
    <row r="58171" spans="1:1" x14ac:dyDescent="0.25">
      <c r="A58171" t="s">
        <v>22703</v>
      </c>
    </row>
    <row r="58172" spans="1:1" x14ac:dyDescent="0.25">
      <c r="A58172" t="s">
        <v>22704</v>
      </c>
    </row>
    <row r="58173" spans="1:1" x14ac:dyDescent="0.25">
      <c r="A58173" t="s">
        <v>22705</v>
      </c>
    </row>
    <row r="58174" spans="1:1" x14ac:dyDescent="0.25">
      <c r="A58174" t="s">
        <v>22706</v>
      </c>
    </row>
    <row r="58175" spans="1:1" x14ac:dyDescent="0.25">
      <c r="A58175" t="s">
        <v>22707</v>
      </c>
    </row>
    <row r="58176" spans="1:1" x14ac:dyDescent="0.25">
      <c r="A58176" t="s">
        <v>22707</v>
      </c>
    </row>
    <row r="58177" spans="1:1" x14ac:dyDescent="0.25">
      <c r="A58177" t="s">
        <v>22707</v>
      </c>
    </row>
    <row r="58178" spans="1:1" x14ac:dyDescent="0.25">
      <c r="A58178" t="s">
        <v>22707</v>
      </c>
    </row>
    <row r="58179" spans="1:1" x14ac:dyDescent="0.25">
      <c r="A58179" t="s">
        <v>22707</v>
      </c>
    </row>
    <row r="58180" spans="1:1" x14ac:dyDescent="0.25">
      <c r="A58180" t="s">
        <v>22707</v>
      </c>
    </row>
    <row r="58181" spans="1:1" x14ac:dyDescent="0.25">
      <c r="A58181" t="s">
        <v>22769</v>
      </c>
    </row>
    <row r="58182" spans="1:1" x14ac:dyDescent="0.25">
      <c r="A58182" t="s">
        <v>22708</v>
      </c>
    </row>
    <row r="58183" spans="1:1" x14ac:dyDescent="0.25">
      <c r="A58183" t="s">
        <v>22770</v>
      </c>
    </row>
    <row r="58184" spans="1:1" x14ac:dyDescent="0.25">
      <c r="A58184" t="s">
        <v>22771</v>
      </c>
    </row>
    <row r="58185" spans="1:1" x14ac:dyDescent="0.25">
      <c r="A58185" t="s">
        <v>22772</v>
      </c>
    </row>
    <row r="58186" spans="1:1" x14ac:dyDescent="0.25">
      <c r="A58186" t="s">
        <v>22773</v>
      </c>
    </row>
    <row r="58187" spans="1:1" x14ac:dyDescent="0.25">
      <c r="A58187" t="s">
        <v>22773</v>
      </c>
    </row>
    <row r="58188" spans="1:1" x14ac:dyDescent="0.25">
      <c r="A58188" t="s">
        <v>22709</v>
      </c>
    </row>
    <row r="58189" spans="1:1" x14ac:dyDescent="0.25">
      <c r="A58189" t="s">
        <v>22774</v>
      </c>
    </row>
    <row r="58190" spans="1:1" x14ac:dyDescent="0.25">
      <c r="A58190" t="s">
        <v>22775</v>
      </c>
    </row>
    <row r="58191" spans="1:1" x14ac:dyDescent="0.25">
      <c r="A58191" t="s">
        <v>22775</v>
      </c>
    </row>
    <row r="58192" spans="1:1" x14ac:dyDescent="0.25">
      <c r="A58192" t="s">
        <v>22775</v>
      </c>
    </row>
    <row r="58193" spans="1:1" x14ac:dyDescent="0.25">
      <c r="A58193" t="s">
        <v>22775</v>
      </c>
    </row>
    <row r="58194" spans="1:1" x14ac:dyDescent="0.25">
      <c r="A58194" t="s">
        <v>22775</v>
      </c>
    </row>
    <row r="58195" spans="1:1" x14ac:dyDescent="0.25">
      <c r="A58195" t="s">
        <v>22775</v>
      </c>
    </row>
    <row r="58196" spans="1:1" x14ac:dyDescent="0.25">
      <c r="A58196" t="s">
        <v>22775</v>
      </c>
    </row>
    <row r="58197" spans="1:1" x14ac:dyDescent="0.25">
      <c r="A58197" t="s">
        <v>22775</v>
      </c>
    </row>
    <row r="58198" spans="1:1" x14ac:dyDescent="0.25">
      <c r="A58198" t="s">
        <v>22775</v>
      </c>
    </row>
    <row r="58199" spans="1:1" x14ac:dyDescent="0.25">
      <c r="A58199" t="s">
        <v>22775</v>
      </c>
    </row>
    <row r="58200" spans="1:1" x14ac:dyDescent="0.25">
      <c r="A58200" t="s">
        <v>22775</v>
      </c>
    </row>
    <row r="58201" spans="1:1" x14ac:dyDescent="0.25">
      <c r="A58201" t="s">
        <v>22775</v>
      </c>
    </row>
    <row r="58202" spans="1:1" x14ac:dyDescent="0.25">
      <c r="A58202" t="s">
        <v>22775</v>
      </c>
    </row>
    <row r="58203" spans="1:1" x14ac:dyDescent="0.25">
      <c r="A58203" t="s">
        <v>35275</v>
      </c>
    </row>
    <row r="58204" spans="1:1" x14ac:dyDescent="0.25">
      <c r="A58204" t="s">
        <v>22777</v>
      </c>
    </row>
    <row r="58205" spans="1:1" x14ac:dyDescent="0.25">
      <c r="A58205" t="s">
        <v>22778</v>
      </c>
    </row>
    <row r="58206" spans="1:1" x14ac:dyDescent="0.25">
      <c r="A58206" t="s">
        <v>514</v>
      </c>
    </row>
    <row r="58207" spans="1:1" x14ac:dyDescent="0.25">
      <c r="A58207" t="s">
        <v>513</v>
      </c>
    </row>
    <row r="58208" spans="1:1" x14ac:dyDescent="0.25">
      <c r="A58208" t="s">
        <v>513</v>
      </c>
    </row>
    <row r="58209" spans="1:1" x14ac:dyDescent="0.25">
      <c r="A58209" t="s">
        <v>513</v>
      </c>
    </row>
    <row r="58210" spans="1:1" x14ac:dyDescent="0.25">
      <c r="A58210" t="s">
        <v>513</v>
      </c>
    </row>
    <row r="58211" spans="1:1" x14ac:dyDescent="0.25">
      <c r="A58211" t="s">
        <v>513</v>
      </c>
    </row>
    <row r="58212" spans="1:1" x14ac:dyDescent="0.25">
      <c r="A58212" t="s">
        <v>513</v>
      </c>
    </row>
    <row r="58213" spans="1:1" x14ac:dyDescent="0.25">
      <c r="A58213" t="s">
        <v>513</v>
      </c>
    </row>
    <row r="58214" spans="1:1" x14ac:dyDescent="0.25">
      <c r="A58214" t="s">
        <v>513</v>
      </c>
    </row>
    <row r="58215" spans="1:1" x14ac:dyDescent="0.25">
      <c r="A58215" t="s">
        <v>513</v>
      </c>
    </row>
    <row r="58216" spans="1:1" x14ac:dyDescent="0.25">
      <c r="A58216" t="s">
        <v>513</v>
      </c>
    </row>
    <row r="58217" spans="1:1" x14ac:dyDescent="0.25">
      <c r="A58217" t="s">
        <v>513</v>
      </c>
    </row>
    <row r="58218" spans="1:1" x14ac:dyDescent="0.25">
      <c r="A58218" t="s">
        <v>513</v>
      </c>
    </row>
    <row r="58219" spans="1:1" x14ac:dyDescent="0.25">
      <c r="A58219" t="s">
        <v>513</v>
      </c>
    </row>
    <row r="58220" spans="1:1" x14ac:dyDescent="0.25">
      <c r="A58220" t="s">
        <v>513</v>
      </c>
    </row>
    <row r="58221" spans="1:1" x14ac:dyDescent="0.25">
      <c r="A58221" t="s">
        <v>513</v>
      </c>
    </row>
    <row r="58222" spans="1:1" x14ac:dyDescent="0.25">
      <c r="A58222" t="s">
        <v>513</v>
      </c>
    </row>
    <row r="58223" spans="1:1" x14ac:dyDescent="0.25">
      <c r="A58223" t="s">
        <v>513</v>
      </c>
    </row>
    <row r="58224" spans="1:1" x14ac:dyDescent="0.25">
      <c r="A58224" t="s">
        <v>513</v>
      </c>
    </row>
    <row r="58225" spans="1:1" x14ac:dyDescent="0.25">
      <c r="A58225" t="s">
        <v>513</v>
      </c>
    </row>
    <row r="58226" spans="1:1" x14ac:dyDescent="0.25">
      <c r="A58226" t="s">
        <v>513</v>
      </c>
    </row>
    <row r="58227" spans="1:1" x14ac:dyDescent="0.25">
      <c r="A58227" t="s">
        <v>513</v>
      </c>
    </row>
    <row r="58228" spans="1:1" x14ac:dyDescent="0.25">
      <c r="A58228" t="s">
        <v>513</v>
      </c>
    </row>
    <row r="58229" spans="1:1" x14ac:dyDescent="0.25">
      <c r="A58229" t="s">
        <v>513</v>
      </c>
    </row>
    <row r="58230" spans="1:1" x14ac:dyDescent="0.25">
      <c r="A58230" t="s">
        <v>513</v>
      </c>
    </row>
    <row r="58231" spans="1:1" x14ac:dyDescent="0.25">
      <c r="A58231" t="s">
        <v>513</v>
      </c>
    </row>
    <row r="58232" spans="1:1" x14ac:dyDescent="0.25">
      <c r="A58232" t="s">
        <v>513</v>
      </c>
    </row>
    <row r="58233" spans="1:1" x14ac:dyDescent="0.25">
      <c r="A58233" t="s">
        <v>513</v>
      </c>
    </row>
    <row r="58234" spans="1:1" x14ac:dyDescent="0.25">
      <c r="A58234" t="s">
        <v>513</v>
      </c>
    </row>
    <row r="58235" spans="1:1" x14ac:dyDescent="0.25">
      <c r="A58235" t="s">
        <v>22710</v>
      </c>
    </row>
    <row r="58236" spans="1:1" x14ac:dyDescent="0.25">
      <c r="A58236" t="s">
        <v>22711</v>
      </c>
    </row>
    <row r="58237" spans="1:1" x14ac:dyDescent="0.25">
      <c r="A58237" t="s">
        <v>22675</v>
      </c>
    </row>
    <row r="58238" spans="1:1" x14ac:dyDescent="0.25">
      <c r="A58238" t="s">
        <v>22712</v>
      </c>
    </row>
    <row r="58239" spans="1:1" x14ac:dyDescent="0.25">
      <c r="A58239" t="s">
        <v>22712</v>
      </c>
    </row>
    <row r="58240" spans="1:1" x14ac:dyDescent="0.25">
      <c r="A58240" t="s">
        <v>22713</v>
      </c>
    </row>
    <row r="58241" spans="1:1" x14ac:dyDescent="0.25">
      <c r="A58241" t="s">
        <v>22713</v>
      </c>
    </row>
    <row r="58242" spans="1:1" x14ac:dyDescent="0.25">
      <c r="A58242" t="s">
        <v>22714</v>
      </c>
    </row>
    <row r="58243" spans="1:1" x14ac:dyDescent="0.25">
      <c r="A58243" t="s">
        <v>32950</v>
      </c>
    </row>
    <row r="58244" spans="1:1" x14ac:dyDescent="0.25">
      <c r="A58244" t="s">
        <v>22724</v>
      </c>
    </row>
    <row r="58245" spans="1:1" x14ac:dyDescent="0.25">
      <c r="A58245" t="s">
        <v>22724</v>
      </c>
    </row>
    <row r="58246" spans="1:1" x14ac:dyDescent="0.25">
      <c r="A58246" t="s">
        <v>935</v>
      </c>
    </row>
    <row r="58247" spans="1:1" x14ac:dyDescent="0.25">
      <c r="A58247" t="s">
        <v>22717</v>
      </c>
    </row>
    <row r="58248" spans="1:1" x14ac:dyDescent="0.25">
      <c r="A58248" t="s">
        <v>22718</v>
      </c>
    </row>
    <row r="58249" spans="1:1" x14ac:dyDescent="0.25">
      <c r="A58249" t="s">
        <v>22718</v>
      </c>
    </row>
    <row r="58250" spans="1:1" x14ac:dyDescent="0.25">
      <c r="A58250" t="s">
        <v>22719</v>
      </c>
    </row>
    <row r="58251" spans="1:1" x14ac:dyDescent="0.25">
      <c r="A58251" t="s">
        <v>22719</v>
      </c>
    </row>
    <row r="58252" spans="1:1" x14ac:dyDescent="0.25">
      <c r="A58252" t="s">
        <v>22720</v>
      </c>
    </row>
    <row r="58253" spans="1:1" x14ac:dyDescent="0.25">
      <c r="A58253" t="s">
        <v>22721</v>
      </c>
    </row>
    <row r="58254" spans="1:1" x14ac:dyDescent="0.25">
      <c r="A58254" t="s">
        <v>34575</v>
      </c>
    </row>
    <row r="58255" spans="1:1" x14ac:dyDescent="0.25">
      <c r="A58255" t="s">
        <v>22723</v>
      </c>
    </row>
    <row r="58256" spans="1:1" x14ac:dyDescent="0.25">
      <c r="A58256" t="s">
        <v>1335</v>
      </c>
    </row>
    <row r="58257" spans="1:1" x14ac:dyDescent="0.25">
      <c r="A58257" t="s">
        <v>22726</v>
      </c>
    </row>
    <row r="58258" spans="1:1" x14ac:dyDescent="0.25">
      <c r="A58258" t="s">
        <v>22726</v>
      </c>
    </row>
    <row r="58259" spans="1:1" x14ac:dyDescent="0.25">
      <c r="A58259" t="s">
        <v>22726</v>
      </c>
    </row>
    <row r="58260" spans="1:1" x14ac:dyDescent="0.25">
      <c r="A58260" t="s">
        <v>3752</v>
      </c>
    </row>
    <row r="58261" spans="1:1" x14ac:dyDescent="0.25">
      <c r="A58261" t="s">
        <v>34576</v>
      </c>
    </row>
    <row r="58262" spans="1:1" x14ac:dyDescent="0.25">
      <c r="A58262" t="s">
        <v>22715</v>
      </c>
    </row>
    <row r="58263" spans="1:1" x14ac:dyDescent="0.25">
      <c r="A58263" t="s">
        <v>22727</v>
      </c>
    </row>
    <row r="58264" spans="1:1" x14ac:dyDescent="0.25">
      <c r="A58264" t="s">
        <v>22716</v>
      </c>
    </row>
    <row r="58265" spans="1:1" x14ac:dyDescent="0.25">
      <c r="A58265" t="s">
        <v>22779</v>
      </c>
    </row>
    <row r="58266" spans="1:1" x14ac:dyDescent="0.25">
      <c r="A58266" t="s">
        <v>22780</v>
      </c>
    </row>
    <row r="58267" spans="1:1" x14ac:dyDescent="0.25">
      <c r="A58267" t="s">
        <v>22780</v>
      </c>
    </row>
    <row r="58268" spans="1:1" x14ac:dyDescent="0.25">
      <c r="A58268" t="s">
        <v>22728</v>
      </c>
    </row>
    <row r="58269" spans="1:1" x14ac:dyDescent="0.25">
      <c r="A58269" t="s">
        <v>22676</v>
      </c>
    </row>
    <row r="58270" spans="1:1" x14ac:dyDescent="0.25">
      <c r="A58270" t="s">
        <v>2915</v>
      </c>
    </row>
    <row r="58271" spans="1:1" x14ac:dyDescent="0.25">
      <c r="A58271" t="s">
        <v>2915</v>
      </c>
    </row>
    <row r="58272" spans="1:1" x14ac:dyDescent="0.25">
      <c r="A58272" t="s">
        <v>2915</v>
      </c>
    </row>
    <row r="58273" spans="1:1" x14ac:dyDescent="0.25">
      <c r="A58273" t="s">
        <v>2915</v>
      </c>
    </row>
    <row r="58274" spans="1:1" x14ac:dyDescent="0.25">
      <c r="A58274" t="s">
        <v>2915</v>
      </c>
    </row>
    <row r="58275" spans="1:1" x14ac:dyDescent="0.25">
      <c r="A58275" t="s">
        <v>22781</v>
      </c>
    </row>
    <row r="58276" spans="1:1" x14ac:dyDescent="0.25">
      <c r="A58276" t="s">
        <v>22729</v>
      </c>
    </row>
    <row r="58277" spans="1:1" x14ac:dyDescent="0.25">
      <c r="A58277" t="s">
        <v>22782</v>
      </c>
    </row>
    <row r="58278" spans="1:1" x14ac:dyDescent="0.25">
      <c r="A58278" t="s">
        <v>2916</v>
      </c>
    </row>
    <row r="58279" spans="1:1" x14ac:dyDescent="0.25">
      <c r="A58279" t="s">
        <v>2916</v>
      </c>
    </row>
    <row r="58280" spans="1:1" x14ac:dyDescent="0.25">
      <c r="A58280" t="s">
        <v>22730</v>
      </c>
    </row>
    <row r="58281" spans="1:1" x14ac:dyDescent="0.25">
      <c r="A58281" t="s">
        <v>22731</v>
      </c>
    </row>
    <row r="58282" spans="1:1" x14ac:dyDescent="0.25">
      <c r="A58282" t="s">
        <v>22731</v>
      </c>
    </row>
    <row r="58283" spans="1:1" x14ac:dyDescent="0.25">
      <c r="A58283" t="s">
        <v>22731</v>
      </c>
    </row>
    <row r="58284" spans="1:1" x14ac:dyDescent="0.25">
      <c r="A58284" t="s">
        <v>22731</v>
      </c>
    </row>
    <row r="58285" spans="1:1" x14ac:dyDescent="0.25">
      <c r="A58285" t="s">
        <v>22731</v>
      </c>
    </row>
    <row r="58286" spans="1:1" x14ac:dyDescent="0.25">
      <c r="A58286" t="s">
        <v>22731</v>
      </c>
    </row>
    <row r="58287" spans="1:1" x14ac:dyDescent="0.25">
      <c r="A58287" t="s">
        <v>22731</v>
      </c>
    </row>
    <row r="58288" spans="1:1" x14ac:dyDescent="0.25">
      <c r="A58288" t="s">
        <v>22783</v>
      </c>
    </row>
    <row r="58289" spans="1:1" x14ac:dyDescent="0.25">
      <c r="A58289" t="s">
        <v>22732</v>
      </c>
    </row>
    <row r="58290" spans="1:1" x14ac:dyDescent="0.25">
      <c r="A58290" t="s">
        <v>22784</v>
      </c>
    </row>
    <row r="58291" spans="1:1" x14ac:dyDescent="0.25">
      <c r="A58291" t="s">
        <v>22785</v>
      </c>
    </row>
    <row r="58292" spans="1:1" x14ac:dyDescent="0.25">
      <c r="A58292" t="s">
        <v>22786</v>
      </c>
    </row>
    <row r="58293" spans="1:1" x14ac:dyDescent="0.25">
      <c r="A58293" t="s">
        <v>2917</v>
      </c>
    </row>
    <row r="58294" spans="1:1" x14ac:dyDescent="0.25">
      <c r="A58294" t="s">
        <v>2917</v>
      </c>
    </row>
    <row r="58295" spans="1:1" x14ac:dyDescent="0.25">
      <c r="A58295" t="s">
        <v>2918</v>
      </c>
    </row>
    <row r="58296" spans="1:1" x14ac:dyDescent="0.25">
      <c r="A58296" t="s">
        <v>1882</v>
      </c>
    </row>
    <row r="58297" spans="1:1" x14ac:dyDescent="0.25">
      <c r="A58297" t="s">
        <v>22787</v>
      </c>
    </row>
    <row r="58298" spans="1:1" x14ac:dyDescent="0.25">
      <c r="A58298" t="s">
        <v>23125</v>
      </c>
    </row>
    <row r="58299" spans="1:1" x14ac:dyDescent="0.25">
      <c r="A58299" t="s">
        <v>23131</v>
      </c>
    </row>
    <row r="58300" spans="1:1" x14ac:dyDescent="0.25">
      <c r="A58300" t="s">
        <v>2938</v>
      </c>
    </row>
    <row r="58301" spans="1:1" x14ac:dyDescent="0.25">
      <c r="A58301" t="s">
        <v>23126</v>
      </c>
    </row>
    <row r="58302" spans="1:1" x14ac:dyDescent="0.25">
      <c r="A58302" t="s">
        <v>23132</v>
      </c>
    </row>
    <row r="58303" spans="1:1" x14ac:dyDescent="0.25">
      <c r="A58303" t="s">
        <v>23133</v>
      </c>
    </row>
    <row r="58304" spans="1:1" x14ac:dyDescent="0.25">
      <c r="A58304" t="s">
        <v>23133</v>
      </c>
    </row>
    <row r="58305" spans="1:1" x14ac:dyDescent="0.25">
      <c r="A58305" t="s">
        <v>23133</v>
      </c>
    </row>
    <row r="58306" spans="1:1" x14ac:dyDescent="0.25">
      <c r="A58306" t="s">
        <v>23133</v>
      </c>
    </row>
    <row r="58307" spans="1:1" x14ac:dyDescent="0.25">
      <c r="A58307" t="s">
        <v>23133</v>
      </c>
    </row>
    <row r="58308" spans="1:1" x14ac:dyDescent="0.25">
      <c r="A58308" t="s">
        <v>22733</v>
      </c>
    </row>
    <row r="58309" spans="1:1" x14ac:dyDescent="0.25">
      <c r="A58309" t="s">
        <v>22788</v>
      </c>
    </row>
    <row r="58310" spans="1:1" x14ac:dyDescent="0.25">
      <c r="A58310" t="s">
        <v>22734</v>
      </c>
    </row>
    <row r="58311" spans="1:1" x14ac:dyDescent="0.25">
      <c r="A58311" t="s">
        <v>22789</v>
      </c>
    </row>
    <row r="58312" spans="1:1" x14ac:dyDescent="0.25">
      <c r="A58312" t="s">
        <v>22735</v>
      </c>
    </row>
    <row r="58313" spans="1:1" x14ac:dyDescent="0.25">
      <c r="A58313" t="s">
        <v>22735</v>
      </c>
    </row>
    <row r="58314" spans="1:1" x14ac:dyDescent="0.25">
      <c r="A58314" t="s">
        <v>22790</v>
      </c>
    </row>
    <row r="58315" spans="1:1" x14ac:dyDescent="0.25">
      <c r="A58315" t="s">
        <v>22790</v>
      </c>
    </row>
    <row r="58316" spans="1:1" x14ac:dyDescent="0.25">
      <c r="A58316" t="s">
        <v>22790</v>
      </c>
    </row>
    <row r="58317" spans="1:1" x14ac:dyDescent="0.25">
      <c r="A58317" t="s">
        <v>32951</v>
      </c>
    </row>
    <row r="58318" spans="1:1" x14ac:dyDescent="0.25">
      <c r="A58318" t="s">
        <v>22791</v>
      </c>
    </row>
    <row r="58319" spans="1:1" x14ac:dyDescent="0.25">
      <c r="A58319" t="s">
        <v>22792</v>
      </c>
    </row>
    <row r="58320" spans="1:1" x14ac:dyDescent="0.25">
      <c r="A58320" t="s">
        <v>22793</v>
      </c>
    </row>
    <row r="58321" spans="1:1" x14ac:dyDescent="0.25">
      <c r="A58321" t="s">
        <v>22794</v>
      </c>
    </row>
    <row r="58322" spans="1:1" x14ac:dyDescent="0.25">
      <c r="A58322" t="s">
        <v>22736</v>
      </c>
    </row>
    <row r="58323" spans="1:1" x14ac:dyDescent="0.25">
      <c r="A58323" t="s">
        <v>34574</v>
      </c>
    </row>
    <row r="58324" spans="1:1" x14ac:dyDescent="0.25">
      <c r="A58324" t="s">
        <v>23020</v>
      </c>
    </row>
    <row r="58325" spans="1:1" x14ac:dyDescent="0.25">
      <c r="A58325" t="s">
        <v>23021</v>
      </c>
    </row>
    <row r="58326" spans="1:1" x14ac:dyDescent="0.25">
      <c r="A58326" t="s">
        <v>2919</v>
      </c>
    </row>
    <row r="58327" spans="1:1" x14ac:dyDescent="0.25">
      <c r="A58327" t="s">
        <v>2919</v>
      </c>
    </row>
    <row r="58328" spans="1:1" x14ac:dyDescent="0.25">
      <c r="A58328" t="s">
        <v>2919</v>
      </c>
    </row>
    <row r="58329" spans="1:1" x14ac:dyDescent="0.25">
      <c r="A58329" t="s">
        <v>2919</v>
      </c>
    </row>
    <row r="58330" spans="1:1" x14ac:dyDescent="0.25">
      <c r="A58330" t="s">
        <v>2919</v>
      </c>
    </row>
    <row r="58331" spans="1:1" x14ac:dyDescent="0.25">
      <c r="A58331" t="s">
        <v>22795</v>
      </c>
    </row>
    <row r="58332" spans="1:1" x14ac:dyDescent="0.25">
      <c r="A58332" t="s">
        <v>22795</v>
      </c>
    </row>
    <row r="58333" spans="1:1" x14ac:dyDescent="0.25">
      <c r="A58333" t="s">
        <v>22795</v>
      </c>
    </row>
    <row r="58334" spans="1:1" x14ac:dyDescent="0.25">
      <c r="A58334" t="s">
        <v>22795</v>
      </c>
    </row>
    <row r="58335" spans="1:1" x14ac:dyDescent="0.25">
      <c r="A58335" t="s">
        <v>23022</v>
      </c>
    </row>
    <row r="58336" spans="1:1" x14ac:dyDescent="0.25">
      <c r="A58336" t="s">
        <v>33390</v>
      </c>
    </row>
    <row r="58337" spans="1:1" x14ac:dyDescent="0.25">
      <c r="A58337" t="s">
        <v>22796</v>
      </c>
    </row>
    <row r="58338" spans="1:1" x14ac:dyDescent="0.25">
      <c r="A58338" t="s">
        <v>22799</v>
      </c>
    </row>
    <row r="58339" spans="1:1" x14ac:dyDescent="0.25">
      <c r="A58339" t="s">
        <v>22797</v>
      </c>
    </row>
    <row r="58340" spans="1:1" x14ac:dyDescent="0.25">
      <c r="A58340" t="s">
        <v>22797</v>
      </c>
    </row>
    <row r="58341" spans="1:1" x14ac:dyDescent="0.25">
      <c r="A58341" t="s">
        <v>22797</v>
      </c>
    </row>
    <row r="58342" spans="1:1" x14ac:dyDescent="0.25">
      <c r="A58342" t="s">
        <v>22797</v>
      </c>
    </row>
    <row r="58343" spans="1:1" x14ac:dyDescent="0.25">
      <c r="A58343" t="s">
        <v>22798</v>
      </c>
    </row>
    <row r="58344" spans="1:1" x14ac:dyDescent="0.25">
      <c r="A58344" t="s">
        <v>22798</v>
      </c>
    </row>
    <row r="58345" spans="1:1" x14ac:dyDescent="0.25">
      <c r="A58345" t="s">
        <v>3520</v>
      </c>
    </row>
    <row r="58346" spans="1:1" x14ac:dyDescent="0.25">
      <c r="A58346" t="s">
        <v>3520</v>
      </c>
    </row>
    <row r="58347" spans="1:1" x14ac:dyDescent="0.25">
      <c r="A58347" t="s">
        <v>3520</v>
      </c>
    </row>
    <row r="58348" spans="1:1" x14ac:dyDescent="0.25">
      <c r="A58348" t="s">
        <v>3520</v>
      </c>
    </row>
    <row r="58349" spans="1:1" x14ac:dyDescent="0.25">
      <c r="A58349" t="s">
        <v>33387</v>
      </c>
    </row>
    <row r="58350" spans="1:1" x14ac:dyDescent="0.25">
      <c r="A58350" t="s">
        <v>23023</v>
      </c>
    </row>
    <row r="58351" spans="1:1" x14ac:dyDescent="0.25">
      <c r="A58351" t="s">
        <v>22800</v>
      </c>
    </row>
    <row r="58352" spans="1:1" x14ac:dyDescent="0.25">
      <c r="A58352" t="s">
        <v>22801</v>
      </c>
    </row>
    <row r="58353" spans="1:1" x14ac:dyDescent="0.25">
      <c r="A58353" t="s">
        <v>23024</v>
      </c>
    </row>
    <row r="58354" spans="1:1" x14ac:dyDescent="0.25">
      <c r="A58354" t="s">
        <v>22802</v>
      </c>
    </row>
    <row r="58355" spans="1:1" x14ac:dyDescent="0.25">
      <c r="A58355" t="s">
        <v>23025</v>
      </c>
    </row>
    <row r="58356" spans="1:1" x14ac:dyDescent="0.25">
      <c r="A58356" t="s">
        <v>2920</v>
      </c>
    </row>
    <row r="58357" spans="1:1" x14ac:dyDescent="0.25">
      <c r="A58357" t="s">
        <v>22803</v>
      </c>
    </row>
    <row r="58358" spans="1:1" x14ac:dyDescent="0.25">
      <c r="A58358" t="s">
        <v>23026</v>
      </c>
    </row>
    <row r="58359" spans="1:1" x14ac:dyDescent="0.25">
      <c r="A58359" t="s">
        <v>23027</v>
      </c>
    </row>
    <row r="58360" spans="1:1" x14ac:dyDescent="0.25">
      <c r="A58360" t="s">
        <v>23027</v>
      </c>
    </row>
    <row r="58361" spans="1:1" x14ac:dyDescent="0.25">
      <c r="A58361" t="s">
        <v>23027</v>
      </c>
    </row>
    <row r="58362" spans="1:1" x14ac:dyDescent="0.25">
      <c r="A58362" t="s">
        <v>22804</v>
      </c>
    </row>
    <row r="58363" spans="1:1" x14ac:dyDescent="0.25">
      <c r="A58363" t="s">
        <v>22805</v>
      </c>
    </row>
    <row r="58364" spans="1:1" x14ac:dyDescent="0.25">
      <c r="A58364" t="s">
        <v>23028</v>
      </c>
    </row>
    <row r="58365" spans="1:1" x14ac:dyDescent="0.25">
      <c r="A58365" t="s">
        <v>22806</v>
      </c>
    </row>
    <row r="58366" spans="1:1" x14ac:dyDescent="0.25">
      <c r="A58366" t="s">
        <v>22806</v>
      </c>
    </row>
    <row r="58367" spans="1:1" x14ac:dyDescent="0.25">
      <c r="A58367" t="s">
        <v>23029</v>
      </c>
    </row>
    <row r="58368" spans="1:1" x14ac:dyDescent="0.25">
      <c r="A58368" t="s">
        <v>23030</v>
      </c>
    </row>
    <row r="58369" spans="1:1" x14ac:dyDescent="0.25">
      <c r="A58369" t="s">
        <v>23031</v>
      </c>
    </row>
    <row r="58370" spans="1:1" x14ac:dyDescent="0.25">
      <c r="A58370" t="s">
        <v>2921</v>
      </c>
    </row>
    <row r="58371" spans="1:1" x14ac:dyDescent="0.25">
      <c r="A58371" t="s">
        <v>22807</v>
      </c>
    </row>
    <row r="58372" spans="1:1" x14ac:dyDescent="0.25">
      <c r="A58372" t="s">
        <v>22807</v>
      </c>
    </row>
    <row r="58373" spans="1:1" x14ac:dyDescent="0.25">
      <c r="A58373" t="s">
        <v>23032</v>
      </c>
    </row>
    <row r="58374" spans="1:1" x14ac:dyDescent="0.25">
      <c r="A58374" t="s">
        <v>33388</v>
      </c>
    </row>
    <row r="58375" spans="1:1" x14ac:dyDescent="0.25">
      <c r="A58375" t="s">
        <v>22808</v>
      </c>
    </row>
    <row r="58376" spans="1:1" x14ac:dyDescent="0.25">
      <c r="A58376" t="s">
        <v>22808</v>
      </c>
    </row>
    <row r="58377" spans="1:1" x14ac:dyDescent="0.25">
      <c r="A58377" t="s">
        <v>22808</v>
      </c>
    </row>
    <row r="58378" spans="1:1" x14ac:dyDescent="0.25">
      <c r="A58378" t="s">
        <v>22808</v>
      </c>
    </row>
    <row r="58379" spans="1:1" x14ac:dyDescent="0.25">
      <c r="A58379" t="s">
        <v>22808</v>
      </c>
    </row>
    <row r="58380" spans="1:1" x14ac:dyDescent="0.25">
      <c r="A58380" t="s">
        <v>22809</v>
      </c>
    </row>
    <row r="58381" spans="1:1" x14ac:dyDescent="0.25">
      <c r="A58381" t="s">
        <v>22810</v>
      </c>
    </row>
    <row r="58382" spans="1:1" x14ac:dyDescent="0.25">
      <c r="A58382" t="s">
        <v>23033</v>
      </c>
    </row>
    <row r="58383" spans="1:1" x14ac:dyDescent="0.25">
      <c r="A58383" t="s">
        <v>22813</v>
      </c>
    </row>
    <row r="58384" spans="1:1" x14ac:dyDescent="0.25">
      <c r="A58384" t="s">
        <v>22814</v>
      </c>
    </row>
    <row r="58385" spans="1:1" x14ac:dyDescent="0.25">
      <c r="A58385" t="s">
        <v>22815</v>
      </c>
    </row>
    <row r="58386" spans="1:1" x14ac:dyDescent="0.25">
      <c r="A58386" t="s">
        <v>22811</v>
      </c>
    </row>
    <row r="58387" spans="1:1" x14ac:dyDescent="0.25">
      <c r="A58387" t="s">
        <v>23034</v>
      </c>
    </row>
    <row r="58388" spans="1:1" x14ac:dyDescent="0.25">
      <c r="A58388" t="s">
        <v>22812</v>
      </c>
    </row>
    <row r="58389" spans="1:1" x14ac:dyDescent="0.25">
      <c r="A58389" t="s">
        <v>22816</v>
      </c>
    </row>
    <row r="58390" spans="1:1" x14ac:dyDescent="0.25">
      <c r="A58390" t="s">
        <v>34579</v>
      </c>
    </row>
    <row r="58391" spans="1:1" x14ac:dyDescent="0.25">
      <c r="A58391" t="s">
        <v>23035</v>
      </c>
    </row>
    <row r="58392" spans="1:1" x14ac:dyDescent="0.25">
      <c r="A58392" t="s">
        <v>23036</v>
      </c>
    </row>
    <row r="58393" spans="1:1" x14ac:dyDescent="0.25">
      <c r="A58393" t="s">
        <v>23037</v>
      </c>
    </row>
    <row r="58394" spans="1:1" x14ac:dyDescent="0.25">
      <c r="A58394" t="s">
        <v>22818</v>
      </c>
    </row>
    <row r="58395" spans="1:1" x14ac:dyDescent="0.25">
      <c r="A58395" t="s">
        <v>23038</v>
      </c>
    </row>
    <row r="58396" spans="1:1" x14ac:dyDescent="0.25">
      <c r="A58396" t="s">
        <v>22819</v>
      </c>
    </row>
    <row r="58397" spans="1:1" x14ac:dyDescent="0.25">
      <c r="A58397" t="s">
        <v>22820</v>
      </c>
    </row>
    <row r="58398" spans="1:1" x14ac:dyDescent="0.25">
      <c r="A58398" t="s">
        <v>22821</v>
      </c>
    </row>
    <row r="58399" spans="1:1" x14ac:dyDescent="0.25">
      <c r="A58399" t="s">
        <v>22822</v>
      </c>
    </row>
    <row r="58400" spans="1:1" x14ac:dyDescent="0.25">
      <c r="A58400" t="s">
        <v>22822</v>
      </c>
    </row>
    <row r="58401" spans="1:1" x14ac:dyDescent="0.25">
      <c r="A58401" t="s">
        <v>22823</v>
      </c>
    </row>
    <row r="58402" spans="1:1" x14ac:dyDescent="0.25">
      <c r="A58402" t="s">
        <v>2922</v>
      </c>
    </row>
    <row r="58403" spans="1:1" x14ac:dyDescent="0.25">
      <c r="A58403" t="s">
        <v>2922</v>
      </c>
    </row>
    <row r="58404" spans="1:1" x14ac:dyDescent="0.25">
      <c r="A58404" t="s">
        <v>22825</v>
      </c>
    </row>
    <row r="58405" spans="1:1" x14ac:dyDescent="0.25">
      <c r="A58405" t="s">
        <v>22678</v>
      </c>
    </row>
    <row r="58406" spans="1:1" x14ac:dyDescent="0.25">
      <c r="A58406" t="s">
        <v>22678</v>
      </c>
    </row>
    <row r="58407" spans="1:1" x14ac:dyDescent="0.25">
      <c r="A58407" t="s">
        <v>22826</v>
      </c>
    </row>
    <row r="58408" spans="1:1" x14ac:dyDescent="0.25">
      <c r="A58408" t="s">
        <v>22824</v>
      </c>
    </row>
    <row r="58409" spans="1:1" x14ac:dyDescent="0.25">
      <c r="A58409" t="s">
        <v>23039</v>
      </c>
    </row>
    <row r="58410" spans="1:1" x14ac:dyDescent="0.25">
      <c r="A58410" t="s">
        <v>22827</v>
      </c>
    </row>
    <row r="58411" spans="1:1" x14ac:dyDescent="0.25">
      <c r="A58411" t="s">
        <v>23040</v>
      </c>
    </row>
    <row r="58412" spans="1:1" x14ac:dyDescent="0.25">
      <c r="A58412" t="s">
        <v>23040</v>
      </c>
    </row>
    <row r="58413" spans="1:1" x14ac:dyDescent="0.25">
      <c r="A58413" t="s">
        <v>23041</v>
      </c>
    </row>
    <row r="58414" spans="1:1" x14ac:dyDescent="0.25">
      <c r="A58414" t="s">
        <v>23043</v>
      </c>
    </row>
    <row r="58415" spans="1:1" x14ac:dyDescent="0.25">
      <c r="A58415" t="s">
        <v>23042</v>
      </c>
    </row>
    <row r="58416" spans="1:1" x14ac:dyDescent="0.25">
      <c r="A58416" t="s">
        <v>23042</v>
      </c>
    </row>
    <row r="58417" spans="1:1" x14ac:dyDescent="0.25">
      <c r="A58417" t="s">
        <v>23042</v>
      </c>
    </row>
    <row r="58418" spans="1:1" x14ac:dyDescent="0.25">
      <c r="A58418" t="s">
        <v>23044</v>
      </c>
    </row>
    <row r="58419" spans="1:1" x14ac:dyDescent="0.25">
      <c r="A58419" t="s">
        <v>22828</v>
      </c>
    </row>
    <row r="58420" spans="1:1" x14ac:dyDescent="0.25">
      <c r="A58420" t="s">
        <v>23134</v>
      </c>
    </row>
    <row r="58421" spans="1:1" x14ac:dyDescent="0.25">
      <c r="A58421" t="s">
        <v>23045</v>
      </c>
    </row>
    <row r="58422" spans="1:1" x14ac:dyDescent="0.25">
      <c r="A58422" t="s">
        <v>22829</v>
      </c>
    </row>
    <row r="58423" spans="1:1" x14ac:dyDescent="0.25">
      <c r="A58423" t="s">
        <v>22830</v>
      </c>
    </row>
    <row r="58424" spans="1:1" x14ac:dyDescent="0.25">
      <c r="A58424" t="s">
        <v>22831</v>
      </c>
    </row>
    <row r="58425" spans="1:1" x14ac:dyDescent="0.25">
      <c r="A58425" t="s">
        <v>22831</v>
      </c>
    </row>
    <row r="58426" spans="1:1" x14ac:dyDescent="0.25">
      <c r="A58426" t="s">
        <v>22831</v>
      </c>
    </row>
    <row r="58427" spans="1:1" x14ac:dyDescent="0.25">
      <c r="A58427" t="s">
        <v>22832</v>
      </c>
    </row>
    <row r="58428" spans="1:1" x14ac:dyDescent="0.25">
      <c r="A58428" t="s">
        <v>22833</v>
      </c>
    </row>
    <row r="58429" spans="1:1" x14ac:dyDescent="0.25">
      <c r="A58429" t="s">
        <v>22834</v>
      </c>
    </row>
    <row r="58430" spans="1:1" x14ac:dyDescent="0.25">
      <c r="A58430" t="s">
        <v>23046</v>
      </c>
    </row>
    <row r="58431" spans="1:1" x14ac:dyDescent="0.25">
      <c r="A58431" t="s">
        <v>22835</v>
      </c>
    </row>
    <row r="58432" spans="1:1" x14ac:dyDescent="0.25">
      <c r="A58432" t="s">
        <v>2923</v>
      </c>
    </row>
    <row r="58433" spans="1:1" x14ac:dyDescent="0.25">
      <c r="A58433" t="s">
        <v>23047</v>
      </c>
    </row>
    <row r="58434" spans="1:1" x14ac:dyDescent="0.25">
      <c r="A58434" t="s">
        <v>23048</v>
      </c>
    </row>
    <row r="58435" spans="1:1" x14ac:dyDescent="0.25">
      <c r="A58435" t="s">
        <v>23048</v>
      </c>
    </row>
    <row r="58436" spans="1:1" x14ac:dyDescent="0.25">
      <c r="A58436" t="s">
        <v>22681</v>
      </c>
    </row>
    <row r="58437" spans="1:1" x14ac:dyDescent="0.25">
      <c r="A58437" t="s">
        <v>2924</v>
      </c>
    </row>
    <row r="58438" spans="1:1" x14ac:dyDescent="0.25">
      <c r="A58438" t="s">
        <v>2924</v>
      </c>
    </row>
    <row r="58439" spans="1:1" x14ac:dyDescent="0.25">
      <c r="A58439" t="s">
        <v>2924</v>
      </c>
    </row>
    <row r="58440" spans="1:1" x14ac:dyDescent="0.25">
      <c r="A58440" t="s">
        <v>23049</v>
      </c>
    </row>
    <row r="58441" spans="1:1" x14ac:dyDescent="0.25">
      <c r="A58441" t="s">
        <v>22836</v>
      </c>
    </row>
    <row r="58442" spans="1:1" x14ac:dyDescent="0.25">
      <c r="A58442" t="s">
        <v>22836</v>
      </c>
    </row>
    <row r="58443" spans="1:1" x14ac:dyDescent="0.25">
      <c r="A58443" t="s">
        <v>23050</v>
      </c>
    </row>
    <row r="58444" spans="1:1" x14ac:dyDescent="0.25">
      <c r="A58444" t="s">
        <v>23050</v>
      </c>
    </row>
    <row r="58445" spans="1:1" x14ac:dyDescent="0.25">
      <c r="A58445" t="s">
        <v>22837</v>
      </c>
    </row>
    <row r="58446" spans="1:1" x14ac:dyDescent="0.25">
      <c r="A58446" t="s">
        <v>22838</v>
      </c>
    </row>
    <row r="58447" spans="1:1" x14ac:dyDescent="0.25">
      <c r="A58447" t="s">
        <v>22839</v>
      </c>
    </row>
    <row r="58448" spans="1:1" x14ac:dyDescent="0.25">
      <c r="A58448" t="s">
        <v>22840</v>
      </c>
    </row>
    <row r="58449" spans="1:1" x14ac:dyDescent="0.25">
      <c r="A58449" t="s">
        <v>22840</v>
      </c>
    </row>
    <row r="58450" spans="1:1" x14ac:dyDescent="0.25">
      <c r="A58450" t="s">
        <v>23051</v>
      </c>
    </row>
    <row r="58451" spans="1:1" x14ac:dyDescent="0.25">
      <c r="A58451" t="s">
        <v>22842</v>
      </c>
    </row>
    <row r="58452" spans="1:1" x14ac:dyDescent="0.25">
      <c r="A58452" t="s">
        <v>22841</v>
      </c>
    </row>
    <row r="58453" spans="1:1" x14ac:dyDescent="0.25">
      <c r="A58453" t="s">
        <v>22843</v>
      </c>
    </row>
    <row r="58454" spans="1:1" x14ac:dyDescent="0.25">
      <c r="A58454" t="s">
        <v>22844</v>
      </c>
    </row>
    <row r="58455" spans="1:1" x14ac:dyDescent="0.25">
      <c r="A58455" t="s">
        <v>22844</v>
      </c>
    </row>
    <row r="58456" spans="1:1" x14ac:dyDescent="0.25">
      <c r="A58456" t="s">
        <v>22845</v>
      </c>
    </row>
    <row r="58457" spans="1:1" x14ac:dyDescent="0.25">
      <c r="A58457" t="s">
        <v>23052</v>
      </c>
    </row>
    <row r="58458" spans="1:1" x14ac:dyDescent="0.25">
      <c r="A58458" t="s">
        <v>23053</v>
      </c>
    </row>
    <row r="58459" spans="1:1" x14ac:dyDescent="0.25">
      <c r="A58459" t="s">
        <v>23053</v>
      </c>
    </row>
    <row r="58460" spans="1:1" x14ac:dyDescent="0.25">
      <c r="A58460" t="s">
        <v>23053</v>
      </c>
    </row>
    <row r="58461" spans="1:1" x14ac:dyDescent="0.25">
      <c r="A58461" t="s">
        <v>22846</v>
      </c>
    </row>
    <row r="58462" spans="1:1" x14ac:dyDescent="0.25">
      <c r="A58462" t="s">
        <v>34580</v>
      </c>
    </row>
    <row r="58463" spans="1:1" x14ac:dyDescent="0.25">
      <c r="A58463" t="s">
        <v>23054</v>
      </c>
    </row>
    <row r="58464" spans="1:1" x14ac:dyDescent="0.25">
      <c r="A58464" t="s">
        <v>23055</v>
      </c>
    </row>
    <row r="58465" spans="1:1" x14ac:dyDescent="0.25">
      <c r="A58465" t="s">
        <v>22848</v>
      </c>
    </row>
    <row r="58466" spans="1:1" x14ac:dyDescent="0.25">
      <c r="A58466" t="s">
        <v>22849</v>
      </c>
    </row>
    <row r="58467" spans="1:1" x14ac:dyDescent="0.25">
      <c r="A58467" t="s">
        <v>22849</v>
      </c>
    </row>
    <row r="58468" spans="1:1" x14ac:dyDescent="0.25">
      <c r="A58468" t="s">
        <v>22849</v>
      </c>
    </row>
    <row r="58469" spans="1:1" x14ac:dyDescent="0.25">
      <c r="A58469" t="s">
        <v>22850</v>
      </c>
    </row>
    <row r="58470" spans="1:1" x14ac:dyDescent="0.25">
      <c r="A58470" t="s">
        <v>22851</v>
      </c>
    </row>
    <row r="58471" spans="1:1" x14ac:dyDescent="0.25">
      <c r="A58471" t="s">
        <v>2925</v>
      </c>
    </row>
    <row r="58472" spans="1:1" x14ac:dyDescent="0.25">
      <c r="A58472" t="s">
        <v>2925</v>
      </c>
    </row>
    <row r="58473" spans="1:1" x14ac:dyDescent="0.25">
      <c r="A58473" t="s">
        <v>2925</v>
      </c>
    </row>
    <row r="58474" spans="1:1" x14ac:dyDescent="0.25">
      <c r="A58474" t="s">
        <v>23056</v>
      </c>
    </row>
    <row r="58475" spans="1:1" x14ac:dyDescent="0.25">
      <c r="A58475" t="s">
        <v>23057</v>
      </c>
    </row>
    <row r="58476" spans="1:1" x14ac:dyDescent="0.25">
      <c r="A58476" t="s">
        <v>35344</v>
      </c>
    </row>
    <row r="58477" spans="1:1" x14ac:dyDescent="0.25">
      <c r="A58477" t="s">
        <v>35344</v>
      </c>
    </row>
    <row r="58478" spans="1:1" x14ac:dyDescent="0.25">
      <c r="A58478" t="s">
        <v>35344</v>
      </c>
    </row>
    <row r="58479" spans="1:1" x14ac:dyDescent="0.25">
      <c r="A58479" t="s">
        <v>23058</v>
      </c>
    </row>
    <row r="58480" spans="1:1" x14ac:dyDescent="0.25">
      <c r="A58480" t="s">
        <v>22683</v>
      </c>
    </row>
    <row r="58481" spans="1:1" x14ac:dyDescent="0.25">
      <c r="A58481" t="s">
        <v>23074</v>
      </c>
    </row>
    <row r="58482" spans="1:1" x14ac:dyDescent="0.25">
      <c r="A58482" t="s">
        <v>23074</v>
      </c>
    </row>
    <row r="58483" spans="1:1" x14ac:dyDescent="0.25">
      <c r="A58483" t="s">
        <v>23059</v>
      </c>
    </row>
    <row r="58484" spans="1:1" x14ac:dyDescent="0.25">
      <c r="A58484" t="s">
        <v>23060</v>
      </c>
    </row>
    <row r="58485" spans="1:1" x14ac:dyDescent="0.25">
      <c r="A58485" t="s">
        <v>22852</v>
      </c>
    </row>
    <row r="58486" spans="1:1" x14ac:dyDescent="0.25">
      <c r="A58486" t="s">
        <v>23061</v>
      </c>
    </row>
    <row r="58487" spans="1:1" x14ac:dyDescent="0.25">
      <c r="A58487" t="s">
        <v>2926</v>
      </c>
    </row>
    <row r="58488" spans="1:1" x14ac:dyDescent="0.25">
      <c r="A58488" t="s">
        <v>2926</v>
      </c>
    </row>
    <row r="58489" spans="1:1" x14ac:dyDescent="0.25">
      <c r="A58489" t="s">
        <v>2926</v>
      </c>
    </row>
    <row r="58490" spans="1:1" x14ac:dyDescent="0.25">
      <c r="A58490" t="s">
        <v>2926</v>
      </c>
    </row>
    <row r="58491" spans="1:1" x14ac:dyDescent="0.25">
      <c r="A58491" t="s">
        <v>2926</v>
      </c>
    </row>
    <row r="58492" spans="1:1" x14ac:dyDescent="0.25">
      <c r="A58492" t="s">
        <v>2926</v>
      </c>
    </row>
    <row r="58493" spans="1:1" x14ac:dyDescent="0.25">
      <c r="A58493" t="s">
        <v>2926</v>
      </c>
    </row>
    <row r="58494" spans="1:1" x14ac:dyDescent="0.25">
      <c r="A58494" t="s">
        <v>22853</v>
      </c>
    </row>
    <row r="58495" spans="1:1" x14ac:dyDescent="0.25">
      <c r="A58495" t="s">
        <v>22853</v>
      </c>
    </row>
    <row r="58496" spans="1:1" x14ac:dyDescent="0.25">
      <c r="A58496" t="s">
        <v>22854</v>
      </c>
    </row>
    <row r="58497" spans="1:1" x14ac:dyDescent="0.25">
      <c r="A58497" t="s">
        <v>639</v>
      </c>
    </row>
    <row r="58498" spans="1:1" x14ac:dyDescent="0.25">
      <c r="A58498" t="s">
        <v>639</v>
      </c>
    </row>
    <row r="58499" spans="1:1" x14ac:dyDescent="0.25">
      <c r="A58499" t="s">
        <v>639</v>
      </c>
    </row>
    <row r="58500" spans="1:1" x14ac:dyDescent="0.25">
      <c r="A58500" t="s">
        <v>639</v>
      </c>
    </row>
    <row r="58501" spans="1:1" x14ac:dyDescent="0.25">
      <c r="A58501" t="s">
        <v>639</v>
      </c>
    </row>
    <row r="58502" spans="1:1" x14ac:dyDescent="0.25">
      <c r="A58502" t="s">
        <v>639</v>
      </c>
    </row>
    <row r="58503" spans="1:1" x14ac:dyDescent="0.25">
      <c r="A58503" t="s">
        <v>639</v>
      </c>
    </row>
    <row r="58504" spans="1:1" x14ac:dyDescent="0.25">
      <c r="A58504" t="s">
        <v>23062</v>
      </c>
    </row>
    <row r="58505" spans="1:1" x14ac:dyDescent="0.25">
      <c r="A58505" t="s">
        <v>23065</v>
      </c>
    </row>
    <row r="58506" spans="1:1" x14ac:dyDescent="0.25">
      <c r="A58506" t="s">
        <v>23063</v>
      </c>
    </row>
    <row r="58507" spans="1:1" x14ac:dyDescent="0.25">
      <c r="A58507" t="s">
        <v>23064</v>
      </c>
    </row>
    <row r="58508" spans="1:1" x14ac:dyDescent="0.25">
      <c r="A58508" t="s">
        <v>22682</v>
      </c>
    </row>
    <row r="58509" spans="1:1" x14ac:dyDescent="0.25">
      <c r="A58509" t="s">
        <v>22682</v>
      </c>
    </row>
    <row r="58510" spans="1:1" x14ac:dyDescent="0.25">
      <c r="A58510" t="s">
        <v>2927</v>
      </c>
    </row>
    <row r="58511" spans="1:1" x14ac:dyDescent="0.25">
      <c r="A58511" t="s">
        <v>2927</v>
      </c>
    </row>
    <row r="58512" spans="1:1" x14ac:dyDescent="0.25">
      <c r="A58512" t="s">
        <v>2927</v>
      </c>
    </row>
    <row r="58513" spans="1:1" x14ac:dyDescent="0.25">
      <c r="A58513" t="s">
        <v>2927</v>
      </c>
    </row>
    <row r="58514" spans="1:1" x14ac:dyDescent="0.25">
      <c r="A58514" t="s">
        <v>2927</v>
      </c>
    </row>
    <row r="58515" spans="1:1" x14ac:dyDescent="0.25">
      <c r="A58515" t="s">
        <v>2927</v>
      </c>
    </row>
    <row r="58516" spans="1:1" x14ac:dyDescent="0.25">
      <c r="A58516" t="s">
        <v>2927</v>
      </c>
    </row>
    <row r="58517" spans="1:1" x14ac:dyDescent="0.25">
      <c r="A58517" t="s">
        <v>2927</v>
      </c>
    </row>
    <row r="58518" spans="1:1" x14ac:dyDescent="0.25">
      <c r="A58518" t="s">
        <v>2927</v>
      </c>
    </row>
    <row r="58519" spans="1:1" x14ac:dyDescent="0.25">
      <c r="A58519" t="s">
        <v>2927</v>
      </c>
    </row>
    <row r="58520" spans="1:1" x14ac:dyDescent="0.25">
      <c r="A58520" t="s">
        <v>2927</v>
      </c>
    </row>
    <row r="58521" spans="1:1" x14ac:dyDescent="0.25">
      <c r="A58521" t="s">
        <v>22859</v>
      </c>
    </row>
    <row r="58522" spans="1:1" x14ac:dyDescent="0.25">
      <c r="A58522" t="s">
        <v>22856</v>
      </c>
    </row>
    <row r="58523" spans="1:1" x14ac:dyDescent="0.25">
      <c r="A58523" t="s">
        <v>22856</v>
      </c>
    </row>
    <row r="58524" spans="1:1" x14ac:dyDescent="0.25">
      <c r="A58524" t="s">
        <v>22855</v>
      </c>
    </row>
    <row r="58525" spans="1:1" x14ac:dyDescent="0.25">
      <c r="A58525" t="s">
        <v>22857</v>
      </c>
    </row>
    <row r="58526" spans="1:1" x14ac:dyDescent="0.25">
      <c r="A58526" t="s">
        <v>22858</v>
      </c>
    </row>
    <row r="58527" spans="1:1" x14ac:dyDescent="0.25">
      <c r="A58527" t="s">
        <v>22860</v>
      </c>
    </row>
    <row r="58528" spans="1:1" x14ac:dyDescent="0.25">
      <c r="A58528" t="s">
        <v>22861</v>
      </c>
    </row>
    <row r="58529" spans="1:1" x14ac:dyDescent="0.25">
      <c r="A58529" t="s">
        <v>22862</v>
      </c>
    </row>
    <row r="58530" spans="1:1" x14ac:dyDescent="0.25">
      <c r="A58530" t="s">
        <v>22864</v>
      </c>
    </row>
    <row r="58531" spans="1:1" x14ac:dyDescent="0.25">
      <c r="A58531" t="s">
        <v>22863</v>
      </c>
    </row>
    <row r="58532" spans="1:1" x14ac:dyDescent="0.25">
      <c r="A58532" t="s">
        <v>22863</v>
      </c>
    </row>
    <row r="58533" spans="1:1" x14ac:dyDescent="0.25">
      <c r="A58533" t="s">
        <v>22865</v>
      </c>
    </row>
    <row r="58534" spans="1:1" x14ac:dyDescent="0.25">
      <c r="A58534" t="s">
        <v>22866</v>
      </c>
    </row>
    <row r="58535" spans="1:1" x14ac:dyDescent="0.25">
      <c r="A58535" t="s">
        <v>22867</v>
      </c>
    </row>
    <row r="58536" spans="1:1" x14ac:dyDescent="0.25">
      <c r="A58536" t="s">
        <v>22868</v>
      </c>
    </row>
    <row r="58537" spans="1:1" x14ac:dyDescent="0.25">
      <c r="A58537" t="s">
        <v>22869</v>
      </c>
    </row>
    <row r="58538" spans="1:1" x14ac:dyDescent="0.25">
      <c r="A58538" t="s">
        <v>23066</v>
      </c>
    </row>
    <row r="58539" spans="1:1" x14ac:dyDescent="0.25">
      <c r="A58539" t="s">
        <v>23066</v>
      </c>
    </row>
    <row r="58540" spans="1:1" x14ac:dyDescent="0.25">
      <c r="A58540" t="s">
        <v>22870</v>
      </c>
    </row>
    <row r="58541" spans="1:1" x14ac:dyDescent="0.25">
      <c r="A58541" t="s">
        <v>22870</v>
      </c>
    </row>
    <row r="58542" spans="1:1" x14ac:dyDescent="0.25">
      <c r="A58542" t="s">
        <v>22870</v>
      </c>
    </row>
    <row r="58543" spans="1:1" x14ac:dyDescent="0.25">
      <c r="A58543" t="s">
        <v>22870</v>
      </c>
    </row>
    <row r="58544" spans="1:1" x14ac:dyDescent="0.25">
      <c r="A58544" t="s">
        <v>22870</v>
      </c>
    </row>
    <row r="58545" spans="1:1" x14ac:dyDescent="0.25">
      <c r="A58545" t="s">
        <v>23067</v>
      </c>
    </row>
    <row r="58546" spans="1:1" x14ac:dyDescent="0.25">
      <c r="A58546" t="s">
        <v>23067</v>
      </c>
    </row>
    <row r="58547" spans="1:1" x14ac:dyDescent="0.25">
      <c r="A58547" t="s">
        <v>22871</v>
      </c>
    </row>
    <row r="58548" spans="1:1" x14ac:dyDescent="0.25">
      <c r="A58548" t="s">
        <v>22871</v>
      </c>
    </row>
    <row r="58549" spans="1:1" x14ac:dyDescent="0.25">
      <c r="A58549" t="s">
        <v>22872</v>
      </c>
    </row>
    <row r="58550" spans="1:1" x14ac:dyDescent="0.25">
      <c r="A58550" t="s">
        <v>23068</v>
      </c>
    </row>
    <row r="58551" spans="1:1" x14ac:dyDescent="0.25">
      <c r="A58551" t="s">
        <v>22873</v>
      </c>
    </row>
    <row r="58552" spans="1:1" x14ac:dyDescent="0.25">
      <c r="A58552" t="s">
        <v>22873</v>
      </c>
    </row>
    <row r="58553" spans="1:1" x14ac:dyDescent="0.25">
      <c r="A58553" t="s">
        <v>22873</v>
      </c>
    </row>
    <row r="58554" spans="1:1" x14ac:dyDescent="0.25">
      <c r="A58554" t="s">
        <v>22874</v>
      </c>
    </row>
    <row r="58555" spans="1:1" x14ac:dyDescent="0.25">
      <c r="A58555" t="s">
        <v>22875</v>
      </c>
    </row>
    <row r="58556" spans="1:1" x14ac:dyDescent="0.25">
      <c r="A58556" t="s">
        <v>23069</v>
      </c>
    </row>
    <row r="58557" spans="1:1" x14ac:dyDescent="0.25">
      <c r="A58557" t="s">
        <v>22679</v>
      </c>
    </row>
    <row r="58558" spans="1:1" x14ac:dyDescent="0.25">
      <c r="A58558" t="s">
        <v>22679</v>
      </c>
    </row>
    <row r="58559" spans="1:1" x14ac:dyDescent="0.25">
      <c r="A58559" t="s">
        <v>22679</v>
      </c>
    </row>
    <row r="58560" spans="1:1" x14ac:dyDescent="0.25">
      <c r="A58560" t="s">
        <v>22679</v>
      </c>
    </row>
    <row r="58561" spans="1:1" x14ac:dyDescent="0.25">
      <c r="A58561" t="s">
        <v>22679</v>
      </c>
    </row>
    <row r="58562" spans="1:1" x14ac:dyDescent="0.25">
      <c r="A58562" t="s">
        <v>22876</v>
      </c>
    </row>
    <row r="58563" spans="1:1" x14ac:dyDescent="0.25">
      <c r="A58563" t="s">
        <v>22877</v>
      </c>
    </row>
    <row r="58564" spans="1:1" x14ac:dyDescent="0.25">
      <c r="A58564" t="s">
        <v>34581</v>
      </c>
    </row>
    <row r="58565" spans="1:1" x14ac:dyDescent="0.25">
      <c r="A58565" t="s">
        <v>23078</v>
      </c>
    </row>
    <row r="58566" spans="1:1" x14ac:dyDescent="0.25">
      <c r="A58566" t="s">
        <v>22879</v>
      </c>
    </row>
    <row r="58567" spans="1:1" x14ac:dyDescent="0.25">
      <c r="A58567" t="s">
        <v>22879</v>
      </c>
    </row>
    <row r="58568" spans="1:1" x14ac:dyDescent="0.25">
      <c r="A58568" t="s">
        <v>22879</v>
      </c>
    </row>
    <row r="58569" spans="1:1" x14ac:dyDescent="0.25">
      <c r="A58569" t="s">
        <v>22879</v>
      </c>
    </row>
    <row r="58570" spans="1:1" x14ac:dyDescent="0.25">
      <c r="A58570" t="s">
        <v>22879</v>
      </c>
    </row>
    <row r="58571" spans="1:1" x14ac:dyDescent="0.25">
      <c r="A58571" t="s">
        <v>22879</v>
      </c>
    </row>
    <row r="58572" spans="1:1" x14ac:dyDescent="0.25">
      <c r="A58572" t="s">
        <v>22879</v>
      </c>
    </row>
    <row r="58573" spans="1:1" x14ac:dyDescent="0.25">
      <c r="A58573" t="s">
        <v>22879</v>
      </c>
    </row>
    <row r="58574" spans="1:1" x14ac:dyDescent="0.25">
      <c r="A58574" t="s">
        <v>22879</v>
      </c>
    </row>
    <row r="58575" spans="1:1" x14ac:dyDescent="0.25">
      <c r="A58575" t="s">
        <v>22879</v>
      </c>
    </row>
    <row r="58576" spans="1:1" x14ac:dyDescent="0.25">
      <c r="A58576" t="s">
        <v>22880</v>
      </c>
    </row>
    <row r="58577" spans="1:1" x14ac:dyDescent="0.25">
      <c r="A58577" t="s">
        <v>22881</v>
      </c>
    </row>
    <row r="58578" spans="1:1" x14ac:dyDescent="0.25">
      <c r="A58578" t="s">
        <v>22881</v>
      </c>
    </row>
    <row r="58579" spans="1:1" x14ac:dyDescent="0.25">
      <c r="A58579" t="s">
        <v>22882</v>
      </c>
    </row>
    <row r="58580" spans="1:1" x14ac:dyDescent="0.25">
      <c r="A58580" t="s">
        <v>22882</v>
      </c>
    </row>
    <row r="58581" spans="1:1" x14ac:dyDescent="0.25">
      <c r="A58581" t="s">
        <v>22882</v>
      </c>
    </row>
    <row r="58582" spans="1:1" x14ac:dyDescent="0.25">
      <c r="A58582" t="s">
        <v>22882</v>
      </c>
    </row>
    <row r="58583" spans="1:1" x14ac:dyDescent="0.25">
      <c r="A58583" t="s">
        <v>22883</v>
      </c>
    </row>
    <row r="58584" spans="1:1" x14ac:dyDescent="0.25">
      <c r="A58584" t="s">
        <v>22884</v>
      </c>
    </row>
    <row r="58585" spans="1:1" x14ac:dyDescent="0.25">
      <c r="A58585" t="s">
        <v>22885</v>
      </c>
    </row>
    <row r="58586" spans="1:1" x14ac:dyDescent="0.25">
      <c r="A58586" t="s">
        <v>22886</v>
      </c>
    </row>
    <row r="58587" spans="1:1" x14ac:dyDescent="0.25">
      <c r="A58587" t="s">
        <v>22887</v>
      </c>
    </row>
    <row r="58588" spans="1:1" x14ac:dyDescent="0.25">
      <c r="A58588" t="s">
        <v>22888</v>
      </c>
    </row>
    <row r="58589" spans="1:1" x14ac:dyDescent="0.25">
      <c r="A58589" t="s">
        <v>22889</v>
      </c>
    </row>
    <row r="58590" spans="1:1" x14ac:dyDescent="0.25">
      <c r="A58590" t="s">
        <v>22890</v>
      </c>
    </row>
    <row r="58591" spans="1:1" x14ac:dyDescent="0.25">
      <c r="A58591" t="s">
        <v>2928</v>
      </c>
    </row>
    <row r="58592" spans="1:1" x14ac:dyDescent="0.25">
      <c r="A58592" t="s">
        <v>22891</v>
      </c>
    </row>
    <row r="58593" spans="1:1" x14ac:dyDescent="0.25">
      <c r="A58593" t="s">
        <v>22891</v>
      </c>
    </row>
    <row r="58594" spans="1:1" x14ac:dyDescent="0.25">
      <c r="A58594" t="s">
        <v>22891</v>
      </c>
    </row>
    <row r="58595" spans="1:1" x14ac:dyDescent="0.25">
      <c r="A58595" t="s">
        <v>22892</v>
      </c>
    </row>
    <row r="58596" spans="1:1" x14ac:dyDescent="0.25">
      <c r="A58596" t="s">
        <v>22892</v>
      </c>
    </row>
    <row r="58597" spans="1:1" x14ac:dyDescent="0.25">
      <c r="A58597" t="s">
        <v>22893</v>
      </c>
    </row>
    <row r="58598" spans="1:1" x14ac:dyDescent="0.25">
      <c r="A58598" t="s">
        <v>22894</v>
      </c>
    </row>
    <row r="58599" spans="1:1" x14ac:dyDescent="0.25">
      <c r="A58599" t="s">
        <v>22895</v>
      </c>
    </row>
    <row r="58600" spans="1:1" x14ac:dyDescent="0.25">
      <c r="A58600" t="s">
        <v>22895</v>
      </c>
    </row>
    <row r="58601" spans="1:1" x14ac:dyDescent="0.25">
      <c r="A58601" t="s">
        <v>22895</v>
      </c>
    </row>
    <row r="58602" spans="1:1" x14ac:dyDescent="0.25">
      <c r="A58602" t="s">
        <v>22896</v>
      </c>
    </row>
    <row r="58603" spans="1:1" x14ac:dyDescent="0.25">
      <c r="A58603" t="s">
        <v>22897</v>
      </c>
    </row>
    <row r="58604" spans="1:1" x14ac:dyDescent="0.25">
      <c r="A58604" t="s">
        <v>22897</v>
      </c>
    </row>
    <row r="58605" spans="1:1" x14ac:dyDescent="0.25">
      <c r="A58605" t="s">
        <v>22897</v>
      </c>
    </row>
    <row r="58606" spans="1:1" x14ac:dyDescent="0.25">
      <c r="A58606" t="s">
        <v>22897</v>
      </c>
    </row>
    <row r="58607" spans="1:1" x14ac:dyDescent="0.25">
      <c r="A58607" t="s">
        <v>23079</v>
      </c>
    </row>
    <row r="58608" spans="1:1" x14ac:dyDescent="0.25">
      <c r="A58608" t="s">
        <v>23079</v>
      </c>
    </row>
    <row r="58609" spans="1:1" x14ac:dyDescent="0.25">
      <c r="A58609" t="s">
        <v>23079</v>
      </c>
    </row>
    <row r="58610" spans="1:1" x14ac:dyDescent="0.25">
      <c r="A58610" t="s">
        <v>277</v>
      </c>
    </row>
    <row r="58611" spans="1:1" x14ac:dyDescent="0.25">
      <c r="A58611" t="s">
        <v>22898</v>
      </c>
    </row>
    <row r="58612" spans="1:1" x14ac:dyDescent="0.25">
      <c r="A58612" t="s">
        <v>22899</v>
      </c>
    </row>
    <row r="58613" spans="1:1" x14ac:dyDescent="0.25">
      <c r="A58613" t="s">
        <v>22901</v>
      </c>
    </row>
    <row r="58614" spans="1:1" x14ac:dyDescent="0.25">
      <c r="A58614" t="s">
        <v>23081</v>
      </c>
    </row>
    <row r="58615" spans="1:1" x14ac:dyDescent="0.25">
      <c r="A58615" t="s">
        <v>23082</v>
      </c>
    </row>
    <row r="58616" spans="1:1" x14ac:dyDescent="0.25">
      <c r="A58616" t="s">
        <v>22902</v>
      </c>
    </row>
    <row r="58617" spans="1:1" x14ac:dyDescent="0.25">
      <c r="A58617" t="s">
        <v>22903</v>
      </c>
    </row>
    <row r="58618" spans="1:1" x14ac:dyDescent="0.25">
      <c r="A58618" t="s">
        <v>22903</v>
      </c>
    </row>
    <row r="58619" spans="1:1" x14ac:dyDescent="0.25">
      <c r="A58619" t="s">
        <v>22904</v>
      </c>
    </row>
    <row r="58620" spans="1:1" x14ac:dyDescent="0.25">
      <c r="A58620" t="s">
        <v>22904</v>
      </c>
    </row>
    <row r="58621" spans="1:1" x14ac:dyDescent="0.25">
      <c r="A58621" t="s">
        <v>22904</v>
      </c>
    </row>
    <row r="58622" spans="1:1" x14ac:dyDescent="0.25">
      <c r="A58622" t="s">
        <v>22904</v>
      </c>
    </row>
    <row r="58623" spans="1:1" x14ac:dyDescent="0.25">
      <c r="A58623" t="s">
        <v>3521</v>
      </c>
    </row>
    <row r="58624" spans="1:1" x14ac:dyDescent="0.25">
      <c r="A58624" t="s">
        <v>22905</v>
      </c>
    </row>
    <row r="58625" spans="1:1" x14ac:dyDescent="0.25">
      <c r="A58625" t="s">
        <v>22910</v>
      </c>
    </row>
    <row r="58626" spans="1:1" x14ac:dyDescent="0.25">
      <c r="A58626" t="s">
        <v>22911</v>
      </c>
    </row>
    <row r="58627" spans="1:1" x14ac:dyDescent="0.25">
      <c r="A58627" t="s">
        <v>22912</v>
      </c>
    </row>
    <row r="58628" spans="1:1" x14ac:dyDescent="0.25">
      <c r="A58628" t="s">
        <v>22913</v>
      </c>
    </row>
    <row r="58629" spans="1:1" x14ac:dyDescent="0.25">
      <c r="A58629" t="s">
        <v>22913</v>
      </c>
    </row>
    <row r="58630" spans="1:1" x14ac:dyDescent="0.25">
      <c r="A58630" t="s">
        <v>2929</v>
      </c>
    </row>
    <row r="58631" spans="1:1" x14ac:dyDescent="0.25">
      <c r="A58631" t="s">
        <v>2929</v>
      </c>
    </row>
    <row r="58632" spans="1:1" x14ac:dyDescent="0.25">
      <c r="A58632" t="s">
        <v>2929</v>
      </c>
    </row>
    <row r="58633" spans="1:1" x14ac:dyDescent="0.25">
      <c r="A58633" t="s">
        <v>2929</v>
      </c>
    </row>
    <row r="58634" spans="1:1" x14ac:dyDescent="0.25">
      <c r="A58634" t="s">
        <v>2930</v>
      </c>
    </row>
    <row r="58635" spans="1:1" x14ac:dyDescent="0.25">
      <c r="A58635" t="s">
        <v>22914</v>
      </c>
    </row>
    <row r="58636" spans="1:1" x14ac:dyDescent="0.25">
      <c r="A58636" t="s">
        <v>22915</v>
      </c>
    </row>
    <row r="58637" spans="1:1" x14ac:dyDescent="0.25">
      <c r="A58637" t="s">
        <v>22915</v>
      </c>
    </row>
    <row r="58638" spans="1:1" x14ac:dyDescent="0.25">
      <c r="A58638" t="s">
        <v>2931</v>
      </c>
    </row>
    <row r="58639" spans="1:1" x14ac:dyDescent="0.25">
      <c r="A58639" t="s">
        <v>2931</v>
      </c>
    </row>
    <row r="58640" spans="1:1" x14ac:dyDescent="0.25">
      <c r="A58640" t="s">
        <v>2931</v>
      </c>
    </row>
    <row r="58641" spans="1:1" x14ac:dyDescent="0.25">
      <c r="A58641" t="s">
        <v>2931</v>
      </c>
    </row>
    <row r="58642" spans="1:1" x14ac:dyDescent="0.25">
      <c r="A58642" t="s">
        <v>2931</v>
      </c>
    </row>
    <row r="58643" spans="1:1" x14ac:dyDescent="0.25">
      <c r="A58643" t="s">
        <v>2931</v>
      </c>
    </row>
    <row r="58644" spans="1:1" x14ac:dyDescent="0.25">
      <c r="A58644" t="s">
        <v>2931</v>
      </c>
    </row>
    <row r="58645" spans="1:1" x14ac:dyDescent="0.25">
      <c r="A58645" t="s">
        <v>2931</v>
      </c>
    </row>
    <row r="58646" spans="1:1" x14ac:dyDescent="0.25">
      <c r="A58646" t="s">
        <v>2931</v>
      </c>
    </row>
    <row r="58647" spans="1:1" x14ac:dyDescent="0.25">
      <c r="A58647" t="s">
        <v>2931</v>
      </c>
    </row>
    <row r="58648" spans="1:1" x14ac:dyDescent="0.25">
      <c r="A58648" t="s">
        <v>2931</v>
      </c>
    </row>
    <row r="58649" spans="1:1" x14ac:dyDescent="0.25">
      <c r="A58649" t="s">
        <v>2931</v>
      </c>
    </row>
    <row r="58650" spans="1:1" x14ac:dyDescent="0.25">
      <c r="A58650" t="s">
        <v>2931</v>
      </c>
    </row>
    <row r="58651" spans="1:1" x14ac:dyDescent="0.25">
      <c r="A58651" t="s">
        <v>2931</v>
      </c>
    </row>
    <row r="58652" spans="1:1" x14ac:dyDescent="0.25">
      <c r="A58652" t="s">
        <v>2931</v>
      </c>
    </row>
    <row r="58653" spans="1:1" x14ac:dyDescent="0.25">
      <c r="A58653" t="s">
        <v>22916</v>
      </c>
    </row>
    <row r="58654" spans="1:1" x14ac:dyDescent="0.25">
      <c r="A58654" t="s">
        <v>22921</v>
      </c>
    </row>
    <row r="58655" spans="1:1" x14ac:dyDescent="0.25">
      <c r="A58655" t="s">
        <v>22921</v>
      </c>
    </row>
    <row r="58656" spans="1:1" x14ac:dyDescent="0.25">
      <c r="A58656" t="s">
        <v>22922</v>
      </c>
    </row>
    <row r="58657" spans="1:1" x14ac:dyDescent="0.25">
      <c r="A58657" t="s">
        <v>22917</v>
      </c>
    </row>
    <row r="58658" spans="1:1" x14ac:dyDescent="0.25">
      <c r="A58658" t="s">
        <v>22918</v>
      </c>
    </row>
    <row r="58659" spans="1:1" x14ac:dyDescent="0.25">
      <c r="A58659" t="s">
        <v>22918</v>
      </c>
    </row>
    <row r="58660" spans="1:1" x14ac:dyDescent="0.25">
      <c r="A58660" t="s">
        <v>22918</v>
      </c>
    </row>
    <row r="58661" spans="1:1" x14ac:dyDescent="0.25">
      <c r="A58661" t="s">
        <v>23083</v>
      </c>
    </row>
    <row r="58662" spans="1:1" x14ac:dyDescent="0.25">
      <c r="A58662" t="s">
        <v>22919</v>
      </c>
    </row>
    <row r="58663" spans="1:1" x14ac:dyDescent="0.25">
      <c r="A58663" t="s">
        <v>22923</v>
      </c>
    </row>
    <row r="58664" spans="1:1" x14ac:dyDescent="0.25">
      <c r="A58664" t="s">
        <v>22924</v>
      </c>
    </row>
    <row r="58665" spans="1:1" x14ac:dyDescent="0.25">
      <c r="A58665" t="s">
        <v>22924</v>
      </c>
    </row>
    <row r="58666" spans="1:1" x14ac:dyDescent="0.25">
      <c r="A58666" t="s">
        <v>22920</v>
      </c>
    </row>
    <row r="58667" spans="1:1" x14ac:dyDescent="0.25">
      <c r="A58667" t="s">
        <v>22920</v>
      </c>
    </row>
    <row r="58668" spans="1:1" x14ac:dyDescent="0.25">
      <c r="A58668" t="s">
        <v>22920</v>
      </c>
    </row>
    <row r="58669" spans="1:1" x14ac:dyDescent="0.25">
      <c r="A58669" t="s">
        <v>22925</v>
      </c>
    </row>
    <row r="58670" spans="1:1" x14ac:dyDescent="0.25">
      <c r="A58670" t="s">
        <v>23084</v>
      </c>
    </row>
    <row r="58671" spans="1:1" x14ac:dyDescent="0.25">
      <c r="A58671" t="s">
        <v>23084</v>
      </c>
    </row>
    <row r="58672" spans="1:1" x14ac:dyDescent="0.25">
      <c r="A58672" t="s">
        <v>23085</v>
      </c>
    </row>
    <row r="58673" spans="1:1" x14ac:dyDescent="0.25">
      <c r="A58673" t="s">
        <v>22926</v>
      </c>
    </row>
    <row r="58674" spans="1:1" x14ac:dyDescent="0.25">
      <c r="A58674" t="s">
        <v>22926</v>
      </c>
    </row>
    <row r="58675" spans="1:1" x14ac:dyDescent="0.25">
      <c r="A58675" t="s">
        <v>22927</v>
      </c>
    </row>
    <row r="58676" spans="1:1" x14ac:dyDescent="0.25">
      <c r="A58676" t="s">
        <v>2932</v>
      </c>
    </row>
    <row r="58677" spans="1:1" x14ac:dyDescent="0.25">
      <c r="A58677" t="s">
        <v>2932</v>
      </c>
    </row>
    <row r="58678" spans="1:1" x14ac:dyDescent="0.25">
      <c r="A58678" t="s">
        <v>2932</v>
      </c>
    </row>
    <row r="58679" spans="1:1" x14ac:dyDescent="0.25">
      <c r="A58679" t="s">
        <v>2932</v>
      </c>
    </row>
    <row r="58680" spans="1:1" x14ac:dyDescent="0.25">
      <c r="A58680" t="s">
        <v>23086</v>
      </c>
    </row>
    <row r="58681" spans="1:1" x14ac:dyDescent="0.25">
      <c r="A58681" t="s">
        <v>22928</v>
      </c>
    </row>
    <row r="58682" spans="1:1" x14ac:dyDescent="0.25">
      <c r="A58682" t="s">
        <v>22929</v>
      </c>
    </row>
    <row r="58683" spans="1:1" x14ac:dyDescent="0.25">
      <c r="A58683" t="s">
        <v>22929</v>
      </c>
    </row>
    <row r="58684" spans="1:1" x14ac:dyDescent="0.25">
      <c r="A58684" t="s">
        <v>22929</v>
      </c>
    </row>
    <row r="58685" spans="1:1" x14ac:dyDescent="0.25">
      <c r="A58685" t="s">
        <v>22929</v>
      </c>
    </row>
    <row r="58686" spans="1:1" x14ac:dyDescent="0.25">
      <c r="A58686" t="s">
        <v>22929</v>
      </c>
    </row>
    <row r="58687" spans="1:1" x14ac:dyDescent="0.25">
      <c r="A58687" t="s">
        <v>22929</v>
      </c>
    </row>
    <row r="58688" spans="1:1" x14ac:dyDescent="0.25">
      <c r="A58688" t="s">
        <v>22929</v>
      </c>
    </row>
    <row r="58689" spans="1:1" x14ac:dyDescent="0.25">
      <c r="A58689" t="s">
        <v>22929</v>
      </c>
    </row>
    <row r="58690" spans="1:1" x14ac:dyDescent="0.25">
      <c r="A58690" t="s">
        <v>22929</v>
      </c>
    </row>
    <row r="58691" spans="1:1" x14ac:dyDescent="0.25">
      <c r="A58691" t="s">
        <v>22931</v>
      </c>
    </row>
    <row r="58692" spans="1:1" x14ac:dyDescent="0.25">
      <c r="A58692" t="s">
        <v>22931</v>
      </c>
    </row>
    <row r="58693" spans="1:1" x14ac:dyDescent="0.25">
      <c r="A58693" t="s">
        <v>23087</v>
      </c>
    </row>
    <row r="58694" spans="1:1" x14ac:dyDescent="0.25">
      <c r="A58694" t="s">
        <v>515</v>
      </c>
    </row>
    <row r="58695" spans="1:1" x14ac:dyDescent="0.25">
      <c r="A58695" t="s">
        <v>22935</v>
      </c>
    </row>
    <row r="58696" spans="1:1" x14ac:dyDescent="0.25">
      <c r="A58696" t="s">
        <v>22932</v>
      </c>
    </row>
    <row r="58697" spans="1:1" x14ac:dyDescent="0.25">
      <c r="A58697" t="s">
        <v>22936</v>
      </c>
    </row>
    <row r="58698" spans="1:1" x14ac:dyDescent="0.25">
      <c r="A58698" t="s">
        <v>22933</v>
      </c>
    </row>
    <row r="58699" spans="1:1" x14ac:dyDescent="0.25">
      <c r="A58699" t="s">
        <v>22937</v>
      </c>
    </row>
    <row r="58700" spans="1:1" x14ac:dyDescent="0.25">
      <c r="A58700" t="s">
        <v>22940</v>
      </c>
    </row>
    <row r="58701" spans="1:1" x14ac:dyDescent="0.25">
      <c r="A58701" t="s">
        <v>22930</v>
      </c>
    </row>
    <row r="58702" spans="1:1" x14ac:dyDescent="0.25">
      <c r="A58702" t="s">
        <v>22934</v>
      </c>
    </row>
    <row r="58703" spans="1:1" x14ac:dyDescent="0.25">
      <c r="A58703" t="s">
        <v>22934</v>
      </c>
    </row>
    <row r="58704" spans="1:1" x14ac:dyDescent="0.25">
      <c r="A58704" t="s">
        <v>22938</v>
      </c>
    </row>
    <row r="58705" spans="1:1" x14ac:dyDescent="0.25">
      <c r="A58705" t="s">
        <v>22939</v>
      </c>
    </row>
    <row r="58706" spans="1:1" x14ac:dyDescent="0.25">
      <c r="A58706" t="s">
        <v>22941</v>
      </c>
    </row>
    <row r="58707" spans="1:1" x14ac:dyDescent="0.25">
      <c r="A58707" t="s">
        <v>22942</v>
      </c>
    </row>
    <row r="58708" spans="1:1" x14ac:dyDescent="0.25">
      <c r="A58708" t="s">
        <v>23088</v>
      </c>
    </row>
    <row r="58709" spans="1:1" x14ac:dyDescent="0.25">
      <c r="A58709" t="s">
        <v>34582</v>
      </c>
    </row>
    <row r="58710" spans="1:1" x14ac:dyDescent="0.25">
      <c r="A58710" t="s">
        <v>22948</v>
      </c>
    </row>
    <row r="58711" spans="1:1" x14ac:dyDescent="0.25">
      <c r="A58711" t="s">
        <v>22680</v>
      </c>
    </row>
    <row r="58712" spans="1:1" x14ac:dyDescent="0.25">
      <c r="A58712" t="s">
        <v>22680</v>
      </c>
    </row>
    <row r="58713" spans="1:1" x14ac:dyDescent="0.25">
      <c r="A58713" t="s">
        <v>22680</v>
      </c>
    </row>
    <row r="58714" spans="1:1" x14ac:dyDescent="0.25">
      <c r="A58714" t="s">
        <v>22949</v>
      </c>
    </row>
    <row r="58715" spans="1:1" x14ac:dyDescent="0.25">
      <c r="A58715" t="s">
        <v>35211</v>
      </c>
    </row>
    <row r="58716" spans="1:1" x14ac:dyDescent="0.25">
      <c r="A58716" t="s">
        <v>35211</v>
      </c>
    </row>
    <row r="58717" spans="1:1" x14ac:dyDescent="0.25">
      <c r="A58717" t="s">
        <v>23094</v>
      </c>
    </row>
    <row r="58718" spans="1:1" x14ac:dyDescent="0.25">
      <c r="A58718" t="s">
        <v>34583</v>
      </c>
    </row>
    <row r="58719" spans="1:1" x14ac:dyDescent="0.25">
      <c r="A58719" t="s">
        <v>22950</v>
      </c>
    </row>
    <row r="58720" spans="1:1" x14ac:dyDescent="0.25">
      <c r="A58720" t="s">
        <v>23095</v>
      </c>
    </row>
    <row r="58721" spans="1:1" x14ac:dyDescent="0.25">
      <c r="A58721" t="s">
        <v>23095</v>
      </c>
    </row>
    <row r="58722" spans="1:1" x14ac:dyDescent="0.25">
      <c r="A58722" t="s">
        <v>3670</v>
      </c>
    </row>
    <row r="58723" spans="1:1" x14ac:dyDescent="0.25">
      <c r="A58723" t="s">
        <v>2940</v>
      </c>
    </row>
    <row r="58724" spans="1:1" x14ac:dyDescent="0.25">
      <c r="A58724" t="s">
        <v>23096</v>
      </c>
    </row>
    <row r="58725" spans="1:1" x14ac:dyDescent="0.25">
      <c r="A58725" t="s">
        <v>22953</v>
      </c>
    </row>
    <row r="58726" spans="1:1" x14ac:dyDescent="0.25">
      <c r="A58726" t="s">
        <v>22953</v>
      </c>
    </row>
    <row r="58727" spans="1:1" x14ac:dyDescent="0.25">
      <c r="A58727" t="s">
        <v>22953</v>
      </c>
    </row>
    <row r="58728" spans="1:1" x14ac:dyDescent="0.25">
      <c r="A58728" t="s">
        <v>22953</v>
      </c>
    </row>
    <row r="58729" spans="1:1" x14ac:dyDescent="0.25">
      <c r="A58729" t="s">
        <v>22953</v>
      </c>
    </row>
    <row r="58730" spans="1:1" x14ac:dyDescent="0.25">
      <c r="A58730" t="s">
        <v>22954</v>
      </c>
    </row>
    <row r="58731" spans="1:1" x14ac:dyDescent="0.25">
      <c r="A58731" t="s">
        <v>22955</v>
      </c>
    </row>
    <row r="58732" spans="1:1" x14ac:dyDescent="0.25">
      <c r="A58732" t="s">
        <v>22956</v>
      </c>
    </row>
    <row r="58733" spans="1:1" x14ac:dyDescent="0.25">
      <c r="A58733" t="s">
        <v>22956</v>
      </c>
    </row>
    <row r="58734" spans="1:1" x14ac:dyDescent="0.25">
      <c r="A58734" t="s">
        <v>22956</v>
      </c>
    </row>
    <row r="58735" spans="1:1" x14ac:dyDescent="0.25">
      <c r="A58735" t="s">
        <v>22957</v>
      </c>
    </row>
    <row r="58736" spans="1:1" x14ac:dyDescent="0.25">
      <c r="A58736" t="s">
        <v>22957</v>
      </c>
    </row>
    <row r="58737" spans="1:1" x14ac:dyDescent="0.25">
      <c r="A58737" t="s">
        <v>22957</v>
      </c>
    </row>
    <row r="58738" spans="1:1" x14ac:dyDescent="0.25">
      <c r="A58738" t="s">
        <v>22957</v>
      </c>
    </row>
    <row r="58739" spans="1:1" x14ac:dyDescent="0.25">
      <c r="A58739" t="s">
        <v>22957</v>
      </c>
    </row>
    <row r="58740" spans="1:1" x14ac:dyDescent="0.25">
      <c r="A58740" t="s">
        <v>22957</v>
      </c>
    </row>
    <row r="58741" spans="1:1" x14ac:dyDescent="0.25">
      <c r="A58741" t="s">
        <v>2934</v>
      </c>
    </row>
    <row r="58742" spans="1:1" x14ac:dyDescent="0.25">
      <c r="A58742" t="s">
        <v>22958</v>
      </c>
    </row>
    <row r="58743" spans="1:1" x14ac:dyDescent="0.25">
      <c r="A58743" t="s">
        <v>22959</v>
      </c>
    </row>
    <row r="58744" spans="1:1" x14ac:dyDescent="0.25">
      <c r="A58744" t="s">
        <v>22959</v>
      </c>
    </row>
    <row r="58745" spans="1:1" x14ac:dyDescent="0.25">
      <c r="A58745" t="s">
        <v>22959</v>
      </c>
    </row>
    <row r="58746" spans="1:1" x14ac:dyDescent="0.25">
      <c r="A58746" t="s">
        <v>22960</v>
      </c>
    </row>
    <row r="58747" spans="1:1" x14ac:dyDescent="0.25">
      <c r="A58747" t="s">
        <v>22960</v>
      </c>
    </row>
    <row r="58748" spans="1:1" x14ac:dyDescent="0.25">
      <c r="A58748" t="s">
        <v>22961</v>
      </c>
    </row>
    <row r="58749" spans="1:1" x14ac:dyDescent="0.25">
      <c r="A58749" t="s">
        <v>22961</v>
      </c>
    </row>
    <row r="58750" spans="1:1" x14ac:dyDescent="0.25">
      <c r="A58750" t="s">
        <v>23097</v>
      </c>
    </row>
    <row r="58751" spans="1:1" x14ac:dyDescent="0.25">
      <c r="A58751" t="s">
        <v>23098</v>
      </c>
    </row>
    <row r="58752" spans="1:1" x14ac:dyDescent="0.25">
      <c r="A58752" t="s">
        <v>22962</v>
      </c>
    </row>
    <row r="58753" spans="1:1" x14ac:dyDescent="0.25">
      <c r="A58753" t="s">
        <v>22963</v>
      </c>
    </row>
    <row r="58754" spans="1:1" x14ac:dyDescent="0.25">
      <c r="A58754" t="s">
        <v>22963</v>
      </c>
    </row>
    <row r="58755" spans="1:1" x14ac:dyDescent="0.25">
      <c r="A58755" t="s">
        <v>22963</v>
      </c>
    </row>
    <row r="58756" spans="1:1" x14ac:dyDescent="0.25">
      <c r="A58756" t="s">
        <v>22963</v>
      </c>
    </row>
    <row r="58757" spans="1:1" x14ac:dyDescent="0.25">
      <c r="A58757" t="s">
        <v>22963</v>
      </c>
    </row>
    <row r="58758" spans="1:1" x14ac:dyDescent="0.25">
      <c r="A58758" t="s">
        <v>22963</v>
      </c>
    </row>
    <row r="58759" spans="1:1" x14ac:dyDescent="0.25">
      <c r="A58759" t="s">
        <v>22964</v>
      </c>
    </row>
    <row r="58760" spans="1:1" x14ac:dyDescent="0.25">
      <c r="A58760" t="s">
        <v>22965</v>
      </c>
    </row>
    <row r="58761" spans="1:1" x14ac:dyDescent="0.25">
      <c r="A58761" t="s">
        <v>22965</v>
      </c>
    </row>
    <row r="58762" spans="1:1" x14ac:dyDescent="0.25">
      <c r="A58762" t="s">
        <v>22966</v>
      </c>
    </row>
    <row r="58763" spans="1:1" x14ac:dyDescent="0.25">
      <c r="A58763" t="s">
        <v>22966</v>
      </c>
    </row>
    <row r="58764" spans="1:1" x14ac:dyDescent="0.25">
      <c r="A58764" t="s">
        <v>22967</v>
      </c>
    </row>
    <row r="58765" spans="1:1" x14ac:dyDescent="0.25">
      <c r="A58765" t="s">
        <v>22968</v>
      </c>
    </row>
    <row r="58766" spans="1:1" x14ac:dyDescent="0.25">
      <c r="A58766" t="s">
        <v>22971</v>
      </c>
    </row>
    <row r="58767" spans="1:1" x14ac:dyDescent="0.25">
      <c r="A58767" t="s">
        <v>22969</v>
      </c>
    </row>
    <row r="58768" spans="1:1" x14ac:dyDescent="0.25">
      <c r="A58768" t="s">
        <v>22969</v>
      </c>
    </row>
    <row r="58769" spans="1:1" x14ac:dyDescent="0.25">
      <c r="A58769" t="s">
        <v>22969</v>
      </c>
    </row>
    <row r="58770" spans="1:1" x14ac:dyDescent="0.25">
      <c r="A58770" t="s">
        <v>22969</v>
      </c>
    </row>
    <row r="58771" spans="1:1" x14ac:dyDescent="0.25">
      <c r="A58771" t="s">
        <v>22969</v>
      </c>
    </row>
    <row r="58772" spans="1:1" x14ac:dyDescent="0.25">
      <c r="A58772" t="s">
        <v>22969</v>
      </c>
    </row>
    <row r="58773" spans="1:1" x14ac:dyDescent="0.25">
      <c r="A58773" t="s">
        <v>22969</v>
      </c>
    </row>
    <row r="58774" spans="1:1" x14ac:dyDescent="0.25">
      <c r="A58774" t="s">
        <v>22969</v>
      </c>
    </row>
    <row r="58775" spans="1:1" x14ac:dyDescent="0.25">
      <c r="A58775" t="s">
        <v>22969</v>
      </c>
    </row>
    <row r="58776" spans="1:1" x14ac:dyDescent="0.25">
      <c r="A58776" t="s">
        <v>22969</v>
      </c>
    </row>
    <row r="58777" spans="1:1" x14ac:dyDescent="0.25">
      <c r="A58777" t="s">
        <v>22970</v>
      </c>
    </row>
    <row r="58778" spans="1:1" x14ac:dyDescent="0.25">
      <c r="A58778" t="s">
        <v>23099</v>
      </c>
    </row>
    <row r="58779" spans="1:1" x14ac:dyDescent="0.25">
      <c r="A58779" t="s">
        <v>23099</v>
      </c>
    </row>
    <row r="58780" spans="1:1" x14ac:dyDescent="0.25">
      <c r="A58780" t="s">
        <v>23100</v>
      </c>
    </row>
    <row r="58781" spans="1:1" x14ac:dyDescent="0.25">
      <c r="A58781" t="s">
        <v>23101</v>
      </c>
    </row>
    <row r="58782" spans="1:1" x14ac:dyDescent="0.25">
      <c r="A58782" t="s">
        <v>22972</v>
      </c>
    </row>
    <row r="58783" spans="1:1" x14ac:dyDescent="0.25">
      <c r="A58783" t="s">
        <v>23102</v>
      </c>
    </row>
    <row r="58784" spans="1:1" x14ac:dyDescent="0.25">
      <c r="A58784" t="s">
        <v>22973</v>
      </c>
    </row>
    <row r="58785" spans="1:1" x14ac:dyDescent="0.25">
      <c r="A58785" t="s">
        <v>22975</v>
      </c>
    </row>
    <row r="58786" spans="1:1" x14ac:dyDescent="0.25">
      <c r="A58786" t="s">
        <v>22976</v>
      </c>
    </row>
    <row r="58787" spans="1:1" x14ac:dyDescent="0.25">
      <c r="A58787" t="s">
        <v>22976</v>
      </c>
    </row>
    <row r="58788" spans="1:1" x14ac:dyDescent="0.25">
      <c r="A58788" t="s">
        <v>22974</v>
      </c>
    </row>
    <row r="58789" spans="1:1" x14ac:dyDescent="0.25">
      <c r="A58789" t="s">
        <v>23103</v>
      </c>
    </row>
    <row r="58790" spans="1:1" x14ac:dyDescent="0.25">
      <c r="A58790" t="s">
        <v>22977</v>
      </c>
    </row>
    <row r="58791" spans="1:1" x14ac:dyDescent="0.25">
      <c r="A58791" t="s">
        <v>22977</v>
      </c>
    </row>
    <row r="58792" spans="1:1" x14ac:dyDescent="0.25">
      <c r="A58792" t="s">
        <v>3669</v>
      </c>
    </row>
    <row r="58793" spans="1:1" x14ac:dyDescent="0.25">
      <c r="A58793" t="s">
        <v>22978</v>
      </c>
    </row>
    <row r="58794" spans="1:1" x14ac:dyDescent="0.25">
      <c r="A58794" t="s">
        <v>22980</v>
      </c>
    </row>
    <row r="58795" spans="1:1" x14ac:dyDescent="0.25">
      <c r="A58795" t="s">
        <v>22979</v>
      </c>
    </row>
    <row r="58796" spans="1:1" x14ac:dyDescent="0.25">
      <c r="A58796" t="s">
        <v>22981</v>
      </c>
    </row>
    <row r="58797" spans="1:1" x14ac:dyDescent="0.25">
      <c r="A58797" t="s">
        <v>22981</v>
      </c>
    </row>
    <row r="58798" spans="1:1" x14ac:dyDescent="0.25">
      <c r="A58798" t="s">
        <v>23104</v>
      </c>
    </row>
    <row r="58799" spans="1:1" x14ac:dyDescent="0.25">
      <c r="A58799" t="s">
        <v>23105</v>
      </c>
    </row>
    <row r="58800" spans="1:1" x14ac:dyDescent="0.25">
      <c r="A58800" t="s">
        <v>23106</v>
      </c>
    </row>
    <row r="58801" spans="1:1" x14ac:dyDescent="0.25">
      <c r="A58801" t="s">
        <v>23106</v>
      </c>
    </row>
    <row r="58802" spans="1:1" x14ac:dyDescent="0.25">
      <c r="A58802" t="s">
        <v>35183</v>
      </c>
    </row>
    <row r="58803" spans="1:1" x14ac:dyDescent="0.25">
      <c r="A58803" t="s">
        <v>35183</v>
      </c>
    </row>
    <row r="58804" spans="1:1" x14ac:dyDescent="0.25">
      <c r="A58804" t="s">
        <v>35183</v>
      </c>
    </row>
    <row r="58805" spans="1:1" x14ac:dyDescent="0.25">
      <c r="A58805" t="s">
        <v>23075</v>
      </c>
    </row>
    <row r="58806" spans="1:1" x14ac:dyDescent="0.25">
      <c r="A58806" t="s">
        <v>34586</v>
      </c>
    </row>
    <row r="58807" spans="1:1" x14ac:dyDescent="0.25">
      <c r="A58807" t="s">
        <v>22685</v>
      </c>
    </row>
    <row r="58808" spans="1:1" x14ac:dyDescent="0.25">
      <c r="A58808" t="s">
        <v>22685</v>
      </c>
    </row>
    <row r="58809" spans="1:1" x14ac:dyDescent="0.25">
      <c r="A58809" t="s">
        <v>34587</v>
      </c>
    </row>
    <row r="58810" spans="1:1" x14ac:dyDescent="0.25">
      <c r="A58810" t="s">
        <v>35343</v>
      </c>
    </row>
    <row r="58811" spans="1:1" x14ac:dyDescent="0.25">
      <c r="A58811" t="s">
        <v>22686</v>
      </c>
    </row>
    <row r="58812" spans="1:1" x14ac:dyDescent="0.25">
      <c r="A58812" t="s">
        <v>22686</v>
      </c>
    </row>
    <row r="58813" spans="1:1" x14ac:dyDescent="0.25">
      <c r="A58813" t="s">
        <v>22686</v>
      </c>
    </row>
    <row r="58814" spans="1:1" x14ac:dyDescent="0.25">
      <c r="A58814" t="s">
        <v>22686</v>
      </c>
    </row>
    <row r="58815" spans="1:1" x14ac:dyDescent="0.25">
      <c r="A58815" t="s">
        <v>22686</v>
      </c>
    </row>
    <row r="58816" spans="1:1" x14ac:dyDescent="0.25">
      <c r="A58816" t="s">
        <v>22686</v>
      </c>
    </row>
    <row r="58817" spans="1:1" x14ac:dyDescent="0.25">
      <c r="A58817" t="s">
        <v>22686</v>
      </c>
    </row>
    <row r="58818" spans="1:1" x14ac:dyDescent="0.25">
      <c r="A58818" t="s">
        <v>516</v>
      </c>
    </row>
    <row r="58819" spans="1:1" x14ac:dyDescent="0.25">
      <c r="A58819" t="s">
        <v>23108</v>
      </c>
    </row>
    <row r="58820" spans="1:1" x14ac:dyDescent="0.25">
      <c r="A58820" t="s">
        <v>23108</v>
      </c>
    </row>
    <row r="58821" spans="1:1" x14ac:dyDescent="0.25">
      <c r="A58821" t="s">
        <v>23108</v>
      </c>
    </row>
    <row r="58822" spans="1:1" x14ac:dyDescent="0.25">
      <c r="A58822" t="s">
        <v>23108</v>
      </c>
    </row>
    <row r="58823" spans="1:1" x14ac:dyDescent="0.25">
      <c r="A58823" t="s">
        <v>23108</v>
      </c>
    </row>
    <row r="58824" spans="1:1" x14ac:dyDescent="0.25">
      <c r="A58824" t="s">
        <v>23108</v>
      </c>
    </row>
    <row r="58825" spans="1:1" x14ac:dyDescent="0.25">
      <c r="A58825" t="s">
        <v>23108</v>
      </c>
    </row>
    <row r="58826" spans="1:1" x14ac:dyDescent="0.25">
      <c r="A58826" t="s">
        <v>23108</v>
      </c>
    </row>
    <row r="58827" spans="1:1" x14ac:dyDescent="0.25">
      <c r="A58827" t="s">
        <v>23108</v>
      </c>
    </row>
    <row r="58828" spans="1:1" x14ac:dyDescent="0.25">
      <c r="A58828" t="s">
        <v>23108</v>
      </c>
    </row>
    <row r="58829" spans="1:1" x14ac:dyDescent="0.25">
      <c r="A58829" t="s">
        <v>23108</v>
      </c>
    </row>
    <row r="58830" spans="1:1" x14ac:dyDescent="0.25">
      <c r="A58830" t="s">
        <v>23108</v>
      </c>
    </row>
    <row r="58831" spans="1:1" x14ac:dyDescent="0.25">
      <c r="A58831" t="s">
        <v>23110</v>
      </c>
    </row>
    <row r="58832" spans="1:1" x14ac:dyDescent="0.25">
      <c r="A58832" t="s">
        <v>22982</v>
      </c>
    </row>
    <row r="58833" spans="1:1" x14ac:dyDescent="0.25">
      <c r="A58833" t="s">
        <v>23109</v>
      </c>
    </row>
    <row r="58834" spans="1:1" x14ac:dyDescent="0.25">
      <c r="A58834" t="s">
        <v>33391</v>
      </c>
    </row>
    <row r="58835" spans="1:1" x14ac:dyDescent="0.25">
      <c r="A58835" t="s">
        <v>23112</v>
      </c>
    </row>
    <row r="58836" spans="1:1" x14ac:dyDescent="0.25">
      <c r="A58836" t="s">
        <v>23113</v>
      </c>
    </row>
    <row r="58837" spans="1:1" x14ac:dyDescent="0.25">
      <c r="A58837" t="s">
        <v>23114</v>
      </c>
    </row>
    <row r="58838" spans="1:1" x14ac:dyDescent="0.25">
      <c r="A58838" t="s">
        <v>33392</v>
      </c>
    </row>
    <row r="58839" spans="1:1" x14ac:dyDescent="0.25">
      <c r="A58839" t="s">
        <v>23115</v>
      </c>
    </row>
    <row r="58840" spans="1:1" x14ac:dyDescent="0.25">
      <c r="A58840" t="s">
        <v>23116</v>
      </c>
    </row>
    <row r="58841" spans="1:1" x14ac:dyDescent="0.25">
      <c r="A58841" t="s">
        <v>23117</v>
      </c>
    </row>
    <row r="58842" spans="1:1" x14ac:dyDescent="0.25">
      <c r="A58842" t="s">
        <v>23117</v>
      </c>
    </row>
    <row r="58843" spans="1:1" x14ac:dyDescent="0.25">
      <c r="A58843" t="s">
        <v>23119</v>
      </c>
    </row>
    <row r="58844" spans="1:1" x14ac:dyDescent="0.25">
      <c r="A58844" t="s">
        <v>23111</v>
      </c>
    </row>
    <row r="58845" spans="1:1" x14ac:dyDescent="0.25">
      <c r="A58845" t="s">
        <v>23111</v>
      </c>
    </row>
    <row r="58846" spans="1:1" x14ac:dyDescent="0.25">
      <c r="A58846" t="s">
        <v>23118</v>
      </c>
    </row>
    <row r="58847" spans="1:1" x14ac:dyDescent="0.25">
      <c r="A58847" t="s">
        <v>23120</v>
      </c>
    </row>
    <row r="58848" spans="1:1" x14ac:dyDescent="0.25">
      <c r="A58848" t="s">
        <v>2935</v>
      </c>
    </row>
    <row r="58849" spans="1:1" x14ac:dyDescent="0.25">
      <c r="A58849" t="s">
        <v>2935</v>
      </c>
    </row>
    <row r="58850" spans="1:1" x14ac:dyDescent="0.25">
      <c r="A58850" t="s">
        <v>2935</v>
      </c>
    </row>
    <row r="58851" spans="1:1" x14ac:dyDescent="0.25">
      <c r="A58851" t="s">
        <v>2935</v>
      </c>
    </row>
    <row r="58852" spans="1:1" x14ac:dyDescent="0.25">
      <c r="A58852" t="s">
        <v>34584</v>
      </c>
    </row>
    <row r="58853" spans="1:1" x14ac:dyDescent="0.25">
      <c r="A58853" t="s">
        <v>34584</v>
      </c>
    </row>
    <row r="58854" spans="1:1" x14ac:dyDescent="0.25">
      <c r="A58854" t="s">
        <v>23121</v>
      </c>
    </row>
    <row r="58855" spans="1:1" x14ac:dyDescent="0.25">
      <c r="A58855" t="s">
        <v>23122</v>
      </c>
    </row>
    <row r="58856" spans="1:1" x14ac:dyDescent="0.25">
      <c r="A58856" t="s">
        <v>22984</v>
      </c>
    </row>
    <row r="58857" spans="1:1" x14ac:dyDescent="0.25">
      <c r="A58857" t="s">
        <v>22984</v>
      </c>
    </row>
    <row r="58858" spans="1:1" x14ac:dyDescent="0.25">
      <c r="A58858" t="s">
        <v>22985</v>
      </c>
    </row>
    <row r="58859" spans="1:1" x14ac:dyDescent="0.25">
      <c r="A58859" t="s">
        <v>22985</v>
      </c>
    </row>
    <row r="58860" spans="1:1" x14ac:dyDescent="0.25">
      <c r="A58860" t="s">
        <v>22986</v>
      </c>
    </row>
    <row r="58861" spans="1:1" x14ac:dyDescent="0.25">
      <c r="A58861" t="s">
        <v>22993</v>
      </c>
    </row>
    <row r="58862" spans="1:1" x14ac:dyDescent="0.25">
      <c r="A58862" t="s">
        <v>22993</v>
      </c>
    </row>
    <row r="58863" spans="1:1" x14ac:dyDescent="0.25">
      <c r="A58863" t="s">
        <v>517</v>
      </c>
    </row>
    <row r="58864" spans="1:1" x14ac:dyDescent="0.25">
      <c r="A58864" t="s">
        <v>22994</v>
      </c>
    </row>
    <row r="58865" spans="1:1" x14ac:dyDescent="0.25">
      <c r="A58865" t="s">
        <v>22994</v>
      </c>
    </row>
    <row r="58866" spans="1:1" x14ac:dyDescent="0.25">
      <c r="A58866" t="s">
        <v>22995</v>
      </c>
    </row>
    <row r="58867" spans="1:1" x14ac:dyDescent="0.25">
      <c r="A58867" t="s">
        <v>22995</v>
      </c>
    </row>
    <row r="58868" spans="1:1" x14ac:dyDescent="0.25">
      <c r="A58868" t="s">
        <v>22996</v>
      </c>
    </row>
    <row r="58869" spans="1:1" x14ac:dyDescent="0.25">
      <c r="A58869" t="s">
        <v>22997</v>
      </c>
    </row>
    <row r="58870" spans="1:1" x14ac:dyDescent="0.25">
      <c r="A58870" t="s">
        <v>22998</v>
      </c>
    </row>
    <row r="58871" spans="1:1" x14ac:dyDescent="0.25">
      <c r="A58871" t="s">
        <v>22999</v>
      </c>
    </row>
    <row r="58872" spans="1:1" x14ac:dyDescent="0.25">
      <c r="A58872" t="s">
        <v>518</v>
      </c>
    </row>
    <row r="58873" spans="1:1" x14ac:dyDescent="0.25">
      <c r="A58873" t="s">
        <v>23000</v>
      </c>
    </row>
    <row r="58874" spans="1:1" x14ac:dyDescent="0.25">
      <c r="A58874" t="s">
        <v>23001</v>
      </c>
    </row>
    <row r="58875" spans="1:1" x14ac:dyDescent="0.25">
      <c r="A58875" t="s">
        <v>23001</v>
      </c>
    </row>
    <row r="58876" spans="1:1" x14ac:dyDescent="0.25">
      <c r="A58876" t="s">
        <v>23002</v>
      </c>
    </row>
    <row r="58877" spans="1:1" x14ac:dyDescent="0.25">
      <c r="A58877" t="s">
        <v>23123</v>
      </c>
    </row>
    <row r="58878" spans="1:1" x14ac:dyDescent="0.25">
      <c r="A58878" t="s">
        <v>23003</v>
      </c>
    </row>
    <row r="58879" spans="1:1" x14ac:dyDescent="0.25">
      <c r="A58879" t="s">
        <v>23003</v>
      </c>
    </row>
    <row r="58880" spans="1:1" x14ac:dyDescent="0.25">
      <c r="A58880" t="s">
        <v>23003</v>
      </c>
    </row>
    <row r="58881" spans="1:1" x14ac:dyDescent="0.25">
      <c r="A58881" t="s">
        <v>23003</v>
      </c>
    </row>
    <row r="58882" spans="1:1" x14ac:dyDescent="0.25">
      <c r="A58882" t="s">
        <v>23003</v>
      </c>
    </row>
    <row r="58883" spans="1:1" x14ac:dyDescent="0.25">
      <c r="A58883" t="s">
        <v>23003</v>
      </c>
    </row>
    <row r="58884" spans="1:1" x14ac:dyDescent="0.25">
      <c r="A58884" t="s">
        <v>23003</v>
      </c>
    </row>
    <row r="58885" spans="1:1" x14ac:dyDescent="0.25">
      <c r="A58885" t="s">
        <v>23003</v>
      </c>
    </row>
    <row r="58886" spans="1:1" x14ac:dyDescent="0.25">
      <c r="A58886" t="s">
        <v>23003</v>
      </c>
    </row>
    <row r="58887" spans="1:1" x14ac:dyDescent="0.25">
      <c r="A58887" t="s">
        <v>23003</v>
      </c>
    </row>
    <row r="58888" spans="1:1" x14ac:dyDescent="0.25">
      <c r="A58888" t="s">
        <v>23124</v>
      </c>
    </row>
    <row r="58889" spans="1:1" x14ac:dyDescent="0.25">
      <c r="A58889" t="s">
        <v>23004</v>
      </c>
    </row>
    <row r="58890" spans="1:1" x14ac:dyDescent="0.25">
      <c r="A58890" t="s">
        <v>23005</v>
      </c>
    </row>
    <row r="58891" spans="1:1" x14ac:dyDescent="0.25">
      <c r="A58891" t="s">
        <v>23006</v>
      </c>
    </row>
    <row r="58892" spans="1:1" x14ac:dyDescent="0.25">
      <c r="A58892" t="s">
        <v>23007</v>
      </c>
    </row>
    <row r="58893" spans="1:1" x14ac:dyDescent="0.25">
      <c r="A58893" t="s">
        <v>23008</v>
      </c>
    </row>
    <row r="58894" spans="1:1" x14ac:dyDescent="0.25">
      <c r="A58894" t="s">
        <v>23010</v>
      </c>
    </row>
    <row r="58895" spans="1:1" x14ac:dyDescent="0.25">
      <c r="A58895" t="s">
        <v>23009</v>
      </c>
    </row>
    <row r="58896" spans="1:1" x14ac:dyDescent="0.25">
      <c r="A58896" t="s">
        <v>23011</v>
      </c>
    </row>
    <row r="58897" spans="1:1" x14ac:dyDescent="0.25">
      <c r="A58897" t="s">
        <v>23012</v>
      </c>
    </row>
    <row r="58898" spans="1:1" x14ac:dyDescent="0.25">
      <c r="A58898" t="s">
        <v>23014</v>
      </c>
    </row>
    <row r="58899" spans="1:1" x14ac:dyDescent="0.25">
      <c r="A58899" t="s">
        <v>23014</v>
      </c>
    </row>
    <row r="58900" spans="1:1" x14ac:dyDescent="0.25">
      <c r="A58900" t="s">
        <v>23015</v>
      </c>
    </row>
    <row r="58901" spans="1:1" x14ac:dyDescent="0.25">
      <c r="A58901" t="s">
        <v>23016</v>
      </c>
    </row>
    <row r="58902" spans="1:1" x14ac:dyDescent="0.25">
      <c r="A58902" t="s">
        <v>23016</v>
      </c>
    </row>
    <row r="58903" spans="1:1" x14ac:dyDescent="0.25">
      <c r="A58903" t="s">
        <v>23016</v>
      </c>
    </row>
    <row r="58904" spans="1:1" x14ac:dyDescent="0.25">
      <c r="A58904" t="s">
        <v>23016</v>
      </c>
    </row>
    <row r="58905" spans="1:1" x14ac:dyDescent="0.25">
      <c r="A58905" t="s">
        <v>23016</v>
      </c>
    </row>
    <row r="58906" spans="1:1" x14ac:dyDescent="0.25">
      <c r="A58906" t="s">
        <v>23127</v>
      </c>
    </row>
    <row r="58907" spans="1:1" x14ac:dyDescent="0.25">
      <c r="A58907" t="s">
        <v>23127</v>
      </c>
    </row>
    <row r="58908" spans="1:1" x14ac:dyDescent="0.25">
      <c r="A58908" t="s">
        <v>34585</v>
      </c>
    </row>
    <row r="58909" spans="1:1" x14ac:dyDescent="0.25">
      <c r="A58909" t="s">
        <v>23017</v>
      </c>
    </row>
    <row r="58910" spans="1:1" x14ac:dyDescent="0.25">
      <c r="A58910" t="s">
        <v>23128</v>
      </c>
    </row>
    <row r="58911" spans="1:1" x14ac:dyDescent="0.25">
      <c r="A58911" t="s">
        <v>23136</v>
      </c>
    </row>
    <row r="58912" spans="1:1" x14ac:dyDescent="0.25">
      <c r="A58912" t="s">
        <v>23135</v>
      </c>
    </row>
    <row r="58913" spans="1:1" x14ac:dyDescent="0.25">
      <c r="A58913" t="s">
        <v>23135</v>
      </c>
    </row>
    <row r="58914" spans="1:1" x14ac:dyDescent="0.25">
      <c r="A58914" t="s">
        <v>23137</v>
      </c>
    </row>
    <row r="58915" spans="1:1" x14ac:dyDescent="0.25">
      <c r="A58915" t="s">
        <v>23138</v>
      </c>
    </row>
    <row r="58916" spans="1:1" x14ac:dyDescent="0.25">
      <c r="A58916" t="s">
        <v>23139</v>
      </c>
    </row>
    <row r="58917" spans="1:1" x14ac:dyDescent="0.25">
      <c r="A58917" t="s">
        <v>23140</v>
      </c>
    </row>
    <row r="58918" spans="1:1" x14ac:dyDescent="0.25">
      <c r="A58918" t="s">
        <v>23141</v>
      </c>
    </row>
    <row r="58919" spans="1:1" x14ac:dyDescent="0.25">
      <c r="A58919" t="s">
        <v>23142</v>
      </c>
    </row>
    <row r="58920" spans="1:1" x14ac:dyDescent="0.25">
      <c r="A58920" t="s">
        <v>896</v>
      </c>
    </row>
    <row r="58921" spans="1:1" x14ac:dyDescent="0.25">
      <c r="A58921" t="s">
        <v>896</v>
      </c>
    </row>
    <row r="58922" spans="1:1" x14ac:dyDescent="0.25">
      <c r="A58922" t="s">
        <v>896</v>
      </c>
    </row>
    <row r="58923" spans="1:1" x14ac:dyDescent="0.25">
      <c r="A58923" t="s">
        <v>896</v>
      </c>
    </row>
    <row r="58924" spans="1:1" x14ac:dyDescent="0.25">
      <c r="A58924" t="s">
        <v>23143</v>
      </c>
    </row>
    <row r="58925" spans="1:1" x14ac:dyDescent="0.25">
      <c r="A58925" t="s">
        <v>23143</v>
      </c>
    </row>
    <row r="58926" spans="1:1" x14ac:dyDescent="0.25">
      <c r="A58926" t="s">
        <v>23145</v>
      </c>
    </row>
    <row r="58927" spans="1:1" x14ac:dyDescent="0.25">
      <c r="A58927" t="s">
        <v>23146</v>
      </c>
    </row>
    <row r="58928" spans="1:1" x14ac:dyDescent="0.25">
      <c r="A58928" t="s">
        <v>23147</v>
      </c>
    </row>
    <row r="58929" spans="1:1" x14ac:dyDescent="0.25">
      <c r="A58929" t="s">
        <v>23148</v>
      </c>
    </row>
    <row r="58930" spans="1:1" x14ac:dyDescent="0.25">
      <c r="A58930" t="s">
        <v>23149</v>
      </c>
    </row>
    <row r="58931" spans="1:1" x14ac:dyDescent="0.25">
      <c r="A58931" t="s">
        <v>23150</v>
      </c>
    </row>
    <row r="58932" spans="1:1" x14ac:dyDescent="0.25">
      <c r="A58932" t="s">
        <v>23144</v>
      </c>
    </row>
    <row r="58933" spans="1:1" x14ac:dyDescent="0.25">
      <c r="A58933" t="s">
        <v>23151</v>
      </c>
    </row>
    <row r="58934" spans="1:1" x14ac:dyDescent="0.25">
      <c r="A58934" t="s">
        <v>2941</v>
      </c>
    </row>
    <row r="58935" spans="1:1" x14ac:dyDescent="0.25">
      <c r="A58935" t="s">
        <v>23152</v>
      </c>
    </row>
    <row r="58936" spans="1:1" x14ac:dyDescent="0.25">
      <c r="A58936" t="s">
        <v>23152</v>
      </c>
    </row>
    <row r="58937" spans="1:1" x14ac:dyDescent="0.25">
      <c r="A58937" t="s">
        <v>33394</v>
      </c>
    </row>
    <row r="58938" spans="1:1" x14ac:dyDescent="0.25">
      <c r="A58938" t="s">
        <v>23153</v>
      </c>
    </row>
    <row r="58939" spans="1:1" x14ac:dyDescent="0.25">
      <c r="A58939" t="s">
        <v>23153</v>
      </c>
    </row>
    <row r="58940" spans="1:1" x14ac:dyDescent="0.25">
      <c r="A58940" t="s">
        <v>23153</v>
      </c>
    </row>
    <row r="58941" spans="1:1" x14ac:dyDescent="0.25">
      <c r="A58941" t="s">
        <v>23154</v>
      </c>
    </row>
    <row r="58942" spans="1:1" x14ac:dyDescent="0.25">
      <c r="A58942" t="s">
        <v>23154</v>
      </c>
    </row>
    <row r="58943" spans="1:1" x14ac:dyDescent="0.25">
      <c r="A58943" t="s">
        <v>23154</v>
      </c>
    </row>
    <row r="58944" spans="1:1" x14ac:dyDescent="0.25">
      <c r="A58944" t="s">
        <v>23159</v>
      </c>
    </row>
    <row r="58945" spans="1:1" x14ac:dyDescent="0.25">
      <c r="A58945" t="s">
        <v>35407</v>
      </c>
    </row>
    <row r="58946" spans="1:1" x14ac:dyDescent="0.25">
      <c r="A58946" t="s">
        <v>23157</v>
      </c>
    </row>
    <row r="58947" spans="1:1" x14ac:dyDescent="0.25">
      <c r="A58947" t="s">
        <v>2942</v>
      </c>
    </row>
    <row r="58948" spans="1:1" x14ac:dyDescent="0.25">
      <c r="A58948" t="s">
        <v>23155</v>
      </c>
    </row>
    <row r="58949" spans="1:1" x14ac:dyDescent="0.25">
      <c r="A58949" t="s">
        <v>23158</v>
      </c>
    </row>
    <row r="58950" spans="1:1" x14ac:dyDescent="0.25">
      <c r="A58950" t="s">
        <v>23160</v>
      </c>
    </row>
    <row r="58951" spans="1:1" x14ac:dyDescent="0.25">
      <c r="A58951" t="s">
        <v>23161</v>
      </c>
    </row>
    <row r="58952" spans="1:1" x14ac:dyDescent="0.25">
      <c r="A58952" t="s">
        <v>23161</v>
      </c>
    </row>
    <row r="58953" spans="1:1" x14ac:dyDescent="0.25">
      <c r="A58953" t="s">
        <v>1339</v>
      </c>
    </row>
    <row r="58954" spans="1:1" x14ac:dyDescent="0.25">
      <c r="A58954" t="s">
        <v>663</v>
      </c>
    </row>
    <row r="58955" spans="1:1" x14ac:dyDescent="0.25">
      <c r="A58955" t="s">
        <v>23162</v>
      </c>
    </row>
    <row r="58956" spans="1:1" x14ac:dyDescent="0.25">
      <c r="A58956" t="s">
        <v>2943</v>
      </c>
    </row>
    <row r="58957" spans="1:1" x14ac:dyDescent="0.25">
      <c r="A58957" t="s">
        <v>2944</v>
      </c>
    </row>
    <row r="58958" spans="1:1" x14ac:dyDescent="0.25">
      <c r="A58958" t="s">
        <v>23163</v>
      </c>
    </row>
    <row r="58959" spans="1:1" x14ac:dyDescent="0.25">
      <c r="A58959" t="s">
        <v>23164</v>
      </c>
    </row>
    <row r="58960" spans="1:1" x14ac:dyDescent="0.25">
      <c r="A58960" t="s">
        <v>23165</v>
      </c>
    </row>
    <row r="58961" spans="1:1" x14ac:dyDescent="0.25">
      <c r="A58961" t="s">
        <v>23166</v>
      </c>
    </row>
    <row r="58962" spans="1:1" x14ac:dyDescent="0.25">
      <c r="A58962" t="s">
        <v>23167</v>
      </c>
    </row>
    <row r="58963" spans="1:1" x14ac:dyDescent="0.25">
      <c r="A58963" t="s">
        <v>23168</v>
      </c>
    </row>
    <row r="58964" spans="1:1" x14ac:dyDescent="0.25">
      <c r="A58964" t="s">
        <v>1559</v>
      </c>
    </row>
    <row r="58965" spans="1:1" x14ac:dyDescent="0.25">
      <c r="A58965" t="s">
        <v>1559</v>
      </c>
    </row>
    <row r="58966" spans="1:1" x14ac:dyDescent="0.25">
      <c r="A58966" t="s">
        <v>23169</v>
      </c>
    </row>
    <row r="58967" spans="1:1" x14ac:dyDescent="0.25">
      <c r="A58967" t="s">
        <v>23170</v>
      </c>
    </row>
    <row r="58968" spans="1:1" x14ac:dyDescent="0.25">
      <c r="A58968" t="s">
        <v>23171</v>
      </c>
    </row>
    <row r="58969" spans="1:1" x14ac:dyDescent="0.25">
      <c r="A58969" t="s">
        <v>23172</v>
      </c>
    </row>
    <row r="58970" spans="1:1" x14ac:dyDescent="0.25">
      <c r="A58970" t="s">
        <v>23174</v>
      </c>
    </row>
    <row r="58971" spans="1:1" x14ac:dyDescent="0.25">
      <c r="A58971" t="s">
        <v>23173</v>
      </c>
    </row>
    <row r="58972" spans="1:1" x14ac:dyDescent="0.25">
      <c r="A58972" t="s">
        <v>23175</v>
      </c>
    </row>
    <row r="58973" spans="1:1" x14ac:dyDescent="0.25">
      <c r="A58973" t="s">
        <v>23175</v>
      </c>
    </row>
    <row r="58974" spans="1:1" x14ac:dyDescent="0.25">
      <c r="A58974" t="s">
        <v>23177</v>
      </c>
    </row>
    <row r="58975" spans="1:1" x14ac:dyDescent="0.25">
      <c r="A58975" t="s">
        <v>23176</v>
      </c>
    </row>
    <row r="58976" spans="1:1" x14ac:dyDescent="0.25">
      <c r="A58976" t="s">
        <v>23176</v>
      </c>
    </row>
    <row r="58977" spans="1:1" x14ac:dyDescent="0.25">
      <c r="A58977" t="s">
        <v>23176</v>
      </c>
    </row>
    <row r="58978" spans="1:1" x14ac:dyDescent="0.25">
      <c r="A58978" t="s">
        <v>23176</v>
      </c>
    </row>
    <row r="58979" spans="1:1" x14ac:dyDescent="0.25">
      <c r="A58979" t="s">
        <v>23176</v>
      </c>
    </row>
    <row r="58980" spans="1:1" x14ac:dyDescent="0.25">
      <c r="A58980" t="s">
        <v>23178</v>
      </c>
    </row>
    <row r="58981" spans="1:1" x14ac:dyDescent="0.25">
      <c r="A58981" t="s">
        <v>23179</v>
      </c>
    </row>
    <row r="58982" spans="1:1" x14ac:dyDescent="0.25">
      <c r="A58982" t="s">
        <v>23179</v>
      </c>
    </row>
    <row r="58983" spans="1:1" x14ac:dyDescent="0.25">
      <c r="A58983" t="s">
        <v>23180</v>
      </c>
    </row>
    <row r="58984" spans="1:1" x14ac:dyDescent="0.25">
      <c r="A58984" t="s">
        <v>1315</v>
      </c>
    </row>
    <row r="58985" spans="1:1" x14ac:dyDescent="0.25">
      <c r="A58985" t="s">
        <v>1315</v>
      </c>
    </row>
    <row r="58986" spans="1:1" x14ac:dyDescent="0.25">
      <c r="A58986" t="s">
        <v>1315</v>
      </c>
    </row>
    <row r="58987" spans="1:1" x14ac:dyDescent="0.25">
      <c r="A58987" t="s">
        <v>1315</v>
      </c>
    </row>
    <row r="58988" spans="1:1" x14ac:dyDescent="0.25">
      <c r="A58988" t="s">
        <v>1315</v>
      </c>
    </row>
    <row r="58989" spans="1:1" x14ac:dyDescent="0.25">
      <c r="A58989" t="s">
        <v>1315</v>
      </c>
    </row>
    <row r="58990" spans="1:1" x14ac:dyDescent="0.25">
      <c r="A58990" t="s">
        <v>23181</v>
      </c>
    </row>
    <row r="58991" spans="1:1" x14ac:dyDescent="0.25">
      <c r="A58991" t="s">
        <v>23181</v>
      </c>
    </row>
    <row r="58992" spans="1:1" x14ac:dyDescent="0.25">
      <c r="A58992" t="s">
        <v>23182</v>
      </c>
    </row>
    <row r="58993" spans="1:1" x14ac:dyDescent="0.25">
      <c r="A58993" t="s">
        <v>23183</v>
      </c>
    </row>
    <row r="58994" spans="1:1" x14ac:dyDescent="0.25">
      <c r="A58994" t="s">
        <v>23184</v>
      </c>
    </row>
    <row r="58995" spans="1:1" x14ac:dyDescent="0.25">
      <c r="A58995" t="s">
        <v>23185</v>
      </c>
    </row>
    <row r="58996" spans="1:1" x14ac:dyDescent="0.25">
      <c r="A58996" t="s">
        <v>23185</v>
      </c>
    </row>
    <row r="58997" spans="1:1" x14ac:dyDescent="0.25">
      <c r="A58997" t="s">
        <v>482</v>
      </c>
    </row>
    <row r="58998" spans="1:1" x14ac:dyDescent="0.25">
      <c r="A58998" t="s">
        <v>23186</v>
      </c>
    </row>
    <row r="58999" spans="1:1" x14ac:dyDescent="0.25">
      <c r="A58999" t="s">
        <v>23187</v>
      </c>
    </row>
    <row r="59000" spans="1:1" x14ac:dyDescent="0.25">
      <c r="A59000" t="s">
        <v>23187</v>
      </c>
    </row>
    <row r="59001" spans="1:1" x14ac:dyDescent="0.25">
      <c r="A59001" t="s">
        <v>23188</v>
      </c>
    </row>
    <row r="59002" spans="1:1" x14ac:dyDescent="0.25">
      <c r="A59002" t="s">
        <v>23188</v>
      </c>
    </row>
    <row r="59003" spans="1:1" x14ac:dyDescent="0.25">
      <c r="A59003" t="s">
        <v>23189</v>
      </c>
    </row>
    <row r="59004" spans="1:1" x14ac:dyDescent="0.25">
      <c r="A59004" t="s">
        <v>23190</v>
      </c>
    </row>
    <row r="59005" spans="1:1" x14ac:dyDescent="0.25">
      <c r="A59005" t="s">
        <v>23191</v>
      </c>
    </row>
    <row r="59006" spans="1:1" x14ac:dyDescent="0.25">
      <c r="A59006" t="s">
        <v>23191</v>
      </c>
    </row>
    <row r="59007" spans="1:1" x14ac:dyDescent="0.25">
      <c r="A59007" t="s">
        <v>23191</v>
      </c>
    </row>
    <row r="59008" spans="1:1" x14ac:dyDescent="0.25">
      <c r="A59008" t="s">
        <v>23191</v>
      </c>
    </row>
    <row r="59009" spans="1:1" x14ac:dyDescent="0.25">
      <c r="A59009" t="s">
        <v>23191</v>
      </c>
    </row>
    <row r="59010" spans="1:1" x14ac:dyDescent="0.25">
      <c r="A59010" t="s">
        <v>23192</v>
      </c>
    </row>
    <row r="59011" spans="1:1" x14ac:dyDescent="0.25">
      <c r="A59011" t="s">
        <v>23192</v>
      </c>
    </row>
    <row r="59012" spans="1:1" x14ac:dyDescent="0.25">
      <c r="A59012" t="s">
        <v>23192</v>
      </c>
    </row>
    <row r="59013" spans="1:1" x14ac:dyDescent="0.25">
      <c r="A59013" t="s">
        <v>23192</v>
      </c>
    </row>
    <row r="59014" spans="1:1" x14ac:dyDescent="0.25">
      <c r="A59014" t="s">
        <v>23193</v>
      </c>
    </row>
    <row r="59015" spans="1:1" x14ac:dyDescent="0.25">
      <c r="A59015" t="s">
        <v>23193</v>
      </c>
    </row>
    <row r="59016" spans="1:1" x14ac:dyDescent="0.25">
      <c r="A59016" t="s">
        <v>23193</v>
      </c>
    </row>
    <row r="59017" spans="1:1" x14ac:dyDescent="0.25">
      <c r="A59017" t="s">
        <v>23194</v>
      </c>
    </row>
    <row r="59018" spans="1:1" x14ac:dyDescent="0.25">
      <c r="A59018" t="s">
        <v>23194</v>
      </c>
    </row>
    <row r="59019" spans="1:1" x14ac:dyDescent="0.25">
      <c r="A59019" t="s">
        <v>23195</v>
      </c>
    </row>
    <row r="59020" spans="1:1" x14ac:dyDescent="0.25">
      <c r="A59020" t="s">
        <v>23195</v>
      </c>
    </row>
    <row r="59021" spans="1:1" x14ac:dyDescent="0.25">
      <c r="A59021" t="s">
        <v>23195</v>
      </c>
    </row>
    <row r="59022" spans="1:1" x14ac:dyDescent="0.25">
      <c r="A59022" t="s">
        <v>23195</v>
      </c>
    </row>
    <row r="59023" spans="1:1" x14ac:dyDescent="0.25">
      <c r="A59023" t="s">
        <v>23195</v>
      </c>
    </row>
    <row r="59024" spans="1:1" x14ac:dyDescent="0.25">
      <c r="A59024" t="s">
        <v>23195</v>
      </c>
    </row>
    <row r="59025" spans="1:1" x14ac:dyDescent="0.25">
      <c r="A59025" t="s">
        <v>23196</v>
      </c>
    </row>
    <row r="59026" spans="1:1" x14ac:dyDescent="0.25">
      <c r="A59026" t="s">
        <v>23197</v>
      </c>
    </row>
    <row r="59027" spans="1:1" x14ac:dyDescent="0.25">
      <c r="A59027" t="s">
        <v>1645</v>
      </c>
    </row>
    <row r="59028" spans="1:1" x14ac:dyDescent="0.25">
      <c r="A59028" t="s">
        <v>23198</v>
      </c>
    </row>
    <row r="59029" spans="1:1" x14ac:dyDescent="0.25">
      <c r="A59029" t="s">
        <v>23199</v>
      </c>
    </row>
    <row r="59030" spans="1:1" x14ac:dyDescent="0.25">
      <c r="A59030" t="s">
        <v>2945</v>
      </c>
    </row>
    <row r="59031" spans="1:1" x14ac:dyDescent="0.25">
      <c r="A59031" t="s">
        <v>2945</v>
      </c>
    </row>
    <row r="59032" spans="1:1" x14ac:dyDescent="0.25">
      <c r="A59032" t="s">
        <v>2945</v>
      </c>
    </row>
    <row r="59033" spans="1:1" x14ac:dyDescent="0.25">
      <c r="A59033" t="s">
        <v>2945</v>
      </c>
    </row>
    <row r="59034" spans="1:1" x14ac:dyDescent="0.25">
      <c r="A59034" t="s">
        <v>2945</v>
      </c>
    </row>
    <row r="59035" spans="1:1" x14ac:dyDescent="0.25">
      <c r="A59035" t="s">
        <v>2945</v>
      </c>
    </row>
    <row r="59036" spans="1:1" x14ac:dyDescent="0.25">
      <c r="A59036" t="s">
        <v>2945</v>
      </c>
    </row>
    <row r="59037" spans="1:1" x14ac:dyDescent="0.25">
      <c r="A59037" t="s">
        <v>2945</v>
      </c>
    </row>
    <row r="59038" spans="1:1" x14ac:dyDescent="0.25">
      <c r="A59038" t="s">
        <v>2945</v>
      </c>
    </row>
    <row r="59039" spans="1:1" x14ac:dyDescent="0.25">
      <c r="A59039" t="s">
        <v>2945</v>
      </c>
    </row>
    <row r="59040" spans="1:1" x14ac:dyDescent="0.25">
      <c r="A59040" t="s">
        <v>2945</v>
      </c>
    </row>
    <row r="59041" spans="1:1" x14ac:dyDescent="0.25">
      <c r="A59041" t="s">
        <v>2945</v>
      </c>
    </row>
    <row r="59042" spans="1:1" x14ac:dyDescent="0.25">
      <c r="A59042" t="s">
        <v>2945</v>
      </c>
    </row>
    <row r="59043" spans="1:1" x14ac:dyDescent="0.25">
      <c r="A59043" t="s">
        <v>2945</v>
      </c>
    </row>
    <row r="59044" spans="1:1" x14ac:dyDescent="0.25">
      <c r="A59044" t="s">
        <v>2945</v>
      </c>
    </row>
    <row r="59045" spans="1:1" x14ac:dyDescent="0.25">
      <c r="A59045" t="s">
        <v>2945</v>
      </c>
    </row>
    <row r="59046" spans="1:1" x14ac:dyDescent="0.25">
      <c r="A59046" t="s">
        <v>2945</v>
      </c>
    </row>
    <row r="59047" spans="1:1" x14ac:dyDescent="0.25">
      <c r="A59047" t="s">
        <v>2945</v>
      </c>
    </row>
    <row r="59048" spans="1:1" x14ac:dyDescent="0.25">
      <c r="A59048" t="s">
        <v>2945</v>
      </c>
    </row>
    <row r="59049" spans="1:1" x14ac:dyDescent="0.25">
      <c r="A59049" t="s">
        <v>2945</v>
      </c>
    </row>
    <row r="59050" spans="1:1" x14ac:dyDescent="0.25">
      <c r="A59050" t="s">
        <v>23200</v>
      </c>
    </row>
    <row r="59051" spans="1:1" x14ac:dyDescent="0.25">
      <c r="A59051" t="s">
        <v>23201</v>
      </c>
    </row>
    <row r="59052" spans="1:1" x14ac:dyDescent="0.25">
      <c r="A59052" t="s">
        <v>23210</v>
      </c>
    </row>
    <row r="59053" spans="1:1" x14ac:dyDescent="0.25">
      <c r="A59053" t="s">
        <v>23202</v>
      </c>
    </row>
    <row r="59054" spans="1:1" x14ac:dyDescent="0.25">
      <c r="A59054" t="s">
        <v>23203</v>
      </c>
    </row>
    <row r="59055" spans="1:1" x14ac:dyDescent="0.25">
      <c r="A59055" t="s">
        <v>23204</v>
      </c>
    </row>
    <row r="59056" spans="1:1" x14ac:dyDescent="0.25">
      <c r="A59056" t="s">
        <v>23205</v>
      </c>
    </row>
    <row r="59057" spans="1:1" x14ac:dyDescent="0.25">
      <c r="A59057" t="s">
        <v>34588</v>
      </c>
    </row>
    <row r="59058" spans="1:1" x14ac:dyDescent="0.25">
      <c r="A59058" t="s">
        <v>23207</v>
      </c>
    </row>
    <row r="59059" spans="1:1" x14ac:dyDescent="0.25">
      <c r="A59059" t="s">
        <v>23208</v>
      </c>
    </row>
    <row r="59060" spans="1:1" x14ac:dyDescent="0.25">
      <c r="A59060" t="s">
        <v>23209</v>
      </c>
    </row>
    <row r="59061" spans="1:1" x14ac:dyDescent="0.25">
      <c r="A59061" t="s">
        <v>23211</v>
      </c>
    </row>
    <row r="59062" spans="1:1" x14ac:dyDescent="0.25">
      <c r="A59062" t="s">
        <v>23212</v>
      </c>
    </row>
    <row r="59063" spans="1:1" x14ac:dyDescent="0.25">
      <c r="A59063" t="s">
        <v>23212</v>
      </c>
    </row>
    <row r="59064" spans="1:1" x14ac:dyDescent="0.25">
      <c r="A59064" t="s">
        <v>23212</v>
      </c>
    </row>
    <row r="59065" spans="1:1" x14ac:dyDescent="0.25">
      <c r="A59065" t="s">
        <v>34589</v>
      </c>
    </row>
    <row r="59066" spans="1:1" x14ac:dyDescent="0.25">
      <c r="A59066" t="s">
        <v>23213</v>
      </c>
    </row>
    <row r="59067" spans="1:1" x14ac:dyDescent="0.25">
      <c r="A59067" t="s">
        <v>23214</v>
      </c>
    </row>
    <row r="59068" spans="1:1" x14ac:dyDescent="0.25">
      <c r="A59068" t="s">
        <v>23215</v>
      </c>
    </row>
    <row r="59069" spans="1:1" x14ac:dyDescent="0.25">
      <c r="A59069" t="s">
        <v>23216</v>
      </c>
    </row>
    <row r="59070" spans="1:1" x14ac:dyDescent="0.25">
      <c r="A59070" t="s">
        <v>23217</v>
      </c>
    </row>
    <row r="59071" spans="1:1" x14ac:dyDescent="0.25">
      <c r="A59071" t="s">
        <v>23218</v>
      </c>
    </row>
    <row r="59072" spans="1:1" x14ac:dyDescent="0.25">
      <c r="A59072" t="s">
        <v>23219</v>
      </c>
    </row>
    <row r="59073" spans="1:1" x14ac:dyDescent="0.25">
      <c r="A59073" t="s">
        <v>35185</v>
      </c>
    </row>
    <row r="59074" spans="1:1" x14ac:dyDescent="0.25">
      <c r="A59074" t="s">
        <v>35185</v>
      </c>
    </row>
    <row r="59075" spans="1:1" x14ac:dyDescent="0.25">
      <c r="A59075" t="s">
        <v>35185</v>
      </c>
    </row>
    <row r="59076" spans="1:1" x14ac:dyDescent="0.25">
      <c r="A59076" t="s">
        <v>35185</v>
      </c>
    </row>
    <row r="59077" spans="1:1" x14ac:dyDescent="0.25">
      <c r="A59077" t="s">
        <v>35185</v>
      </c>
    </row>
    <row r="59078" spans="1:1" x14ac:dyDescent="0.25">
      <c r="A59078" t="s">
        <v>35185</v>
      </c>
    </row>
    <row r="59079" spans="1:1" x14ac:dyDescent="0.25">
      <c r="A59079" t="s">
        <v>35185</v>
      </c>
    </row>
    <row r="59080" spans="1:1" x14ac:dyDescent="0.25">
      <c r="A59080" t="s">
        <v>35185</v>
      </c>
    </row>
    <row r="59081" spans="1:1" x14ac:dyDescent="0.25">
      <c r="A59081" t="s">
        <v>35277</v>
      </c>
    </row>
    <row r="59082" spans="1:1" x14ac:dyDescent="0.25">
      <c r="A59082" t="s">
        <v>35277</v>
      </c>
    </row>
    <row r="59083" spans="1:1" x14ac:dyDescent="0.25">
      <c r="A59083" t="s">
        <v>35345</v>
      </c>
    </row>
    <row r="59084" spans="1:1" x14ac:dyDescent="0.25">
      <c r="A59084" t="s">
        <v>35345</v>
      </c>
    </row>
    <row r="59085" spans="1:1" x14ac:dyDescent="0.25">
      <c r="A59085" t="s">
        <v>35345</v>
      </c>
    </row>
    <row r="59086" spans="1:1" x14ac:dyDescent="0.25">
      <c r="A59086" t="s">
        <v>35345</v>
      </c>
    </row>
    <row r="59087" spans="1:1" x14ac:dyDescent="0.25">
      <c r="A59087" t="s">
        <v>23220</v>
      </c>
    </row>
    <row r="59088" spans="1:1" x14ac:dyDescent="0.25">
      <c r="A59088" t="s">
        <v>23220</v>
      </c>
    </row>
    <row r="59089" spans="1:1" x14ac:dyDescent="0.25">
      <c r="A59089" t="s">
        <v>23220</v>
      </c>
    </row>
    <row r="59090" spans="1:1" x14ac:dyDescent="0.25">
      <c r="A59090" t="s">
        <v>33395</v>
      </c>
    </row>
    <row r="59091" spans="1:1" x14ac:dyDescent="0.25">
      <c r="A59091" t="s">
        <v>23226</v>
      </c>
    </row>
    <row r="59092" spans="1:1" x14ac:dyDescent="0.25">
      <c r="A59092" t="s">
        <v>23227</v>
      </c>
    </row>
    <row r="59093" spans="1:1" x14ac:dyDescent="0.25">
      <c r="A59093" t="s">
        <v>23221</v>
      </c>
    </row>
    <row r="59094" spans="1:1" x14ac:dyDescent="0.25">
      <c r="A59094" t="s">
        <v>23222</v>
      </c>
    </row>
    <row r="59095" spans="1:1" x14ac:dyDescent="0.25">
      <c r="A59095" t="s">
        <v>23230</v>
      </c>
    </row>
    <row r="59096" spans="1:1" x14ac:dyDescent="0.25">
      <c r="A59096" t="s">
        <v>23231</v>
      </c>
    </row>
    <row r="59097" spans="1:1" x14ac:dyDescent="0.25">
      <c r="A59097" t="s">
        <v>795</v>
      </c>
    </row>
    <row r="59098" spans="1:1" x14ac:dyDescent="0.25">
      <c r="A59098" t="s">
        <v>795</v>
      </c>
    </row>
    <row r="59099" spans="1:1" x14ac:dyDescent="0.25">
      <c r="A59099" t="s">
        <v>795</v>
      </c>
    </row>
    <row r="59100" spans="1:1" x14ac:dyDescent="0.25">
      <c r="A59100" t="s">
        <v>795</v>
      </c>
    </row>
    <row r="59101" spans="1:1" x14ac:dyDescent="0.25">
      <c r="A59101" t="s">
        <v>795</v>
      </c>
    </row>
    <row r="59102" spans="1:1" x14ac:dyDescent="0.25">
      <c r="A59102" t="s">
        <v>795</v>
      </c>
    </row>
    <row r="59103" spans="1:1" x14ac:dyDescent="0.25">
      <c r="A59103" t="s">
        <v>795</v>
      </c>
    </row>
    <row r="59104" spans="1:1" x14ac:dyDescent="0.25">
      <c r="A59104" t="s">
        <v>795</v>
      </c>
    </row>
    <row r="59105" spans="1:1" x14ac:dyDescent="0.25">
      <c r="A59105" t="s">
        <v>795</v>
      </c>
    </row>
    <row r="59106" spans="1:1" x14ac:dyDescent="0.25">
      <c r="A59106" t="s">
        <v>795</v>
      </c>
    </row>
    <row r="59107" spans="1:1" x14ac:dyDescent="0.25">
      <c r="A59107" t="s">
        <v>795</v>
      </c>
    </row>
    <row r="59108" spans="1:1" x14ac:dyDescent="0.25">
      <c r="A59108" t="s">
        <v>795</v>
      </c>
    </row>
    <row r="59109" spans="1:1" x14ac:dyDescent="0.25">
      <c r="A59109" t="s">
        <v>795</v>
      </c>
    </row>
    <row r="59110" spans="1:1" x14ac:dyDescent="0.25">
      <c r="A59110" t="s">
        <v>795</v>
      </c>
    </row>
    <row r="59111" spans="1:1" x14ac:dyDescent="0.25">
      <c r="A59111" t="s">
        <v>795</v>
      </c>
    </row>
    <row r="59112" spans="1:1" x14ac:dyDescent="0.25">
      <c r="A59112" t="s">
        <v>795</v>
      </c>
    </row>
    <row r="59113" spans="1:1" x14ac:dyDescent="0.25">
      <c r="A59113" t="s">
        <v>23233</v>
      </c>
    </row>
    <row r="59114" spans="1:1" x14ac:dyDescent="0.25">
      <c r="A59114" t="s">
        <v>23234</v>
      </c>
    </row>
    <row r="59115" spans="1:1" x14ac:dyDescent="0.25">
      <c r="A59115" t="s">
        <v>23235</v>
      </c>
    </row>
    <row r="59116" spans="1:1" x14ac:dyDescent="0.25">
      <c r="A59116" t="s">
        <v>23236</v>
      </c>
    </row>
    <row r="59117" spans="1:1" x14ac:dyDescent="0.25">
      <c r="A59117" t="s">
        <v>23232</v>
      </c>
    </row>
    <row r="59118" spans="1:1" x14ac:dyDescent="0.25">
      <c r="A59118" t="s">
        <v>1099</v>
      </c>
    </row>
    <row r="59119" spans="1:1" x14ac:dyDescent="0.25">
      <c r="A59119" t="s">
        <v>23237</v>
      </c>
    </row>
    <row r="59120" spans="1:1" x14ac:dyDescent="0.25">
      <c r="A59120" t="s">
        <v>23237</v>
      </c>
    </row>
    <row r="59121" spans="1:1" x14ac:dyDescent="0.25">
      <c r="A59121" t="s">
        <v>1345</v>
      </c>
    </row>
    <row r="59122" spans="1:1" x14ac:dyDescent="0.25">
      <c r="A59122" t="s">
        <v>1345</v>
      </c>
    </row>
    <row r="59123" spans="1:1" x14ac:dyDescent="0.25">
      <c r="A59123" t="s">
        <v>23238</v>
      </c>
    </row>
    <row r="59124" spans="1:1" x14ac:dyDescent="0.25">
      <c r="A59124" t="s">
        <v>23239</v>
      </c>
    </row>
    <row r="59125" spans="1:1" x14ac:dyDescent="0.25">
      <c r="A59125" t="s">
        <v>23240</v>
      </c>
    </row>
    <row r="59126" spans="1:1" x14ac:dyDescent="0.25">
      <c r="A59126" t="s">
        <v>23241</v>
      </c>
    </row>
    <row r="59127" spans="1:1" x14ac:dyDescent="0.25">
      <c r="A59127" t="s">
        <v>23242</v>
      </c>
    </row>
    <row r="59128" spans="1:1" x14ac:dyDescent="0.25">
      <c r="A59128" t="s">
        <v>23243</v>
      </c>
    </row>
    <row r="59129" spans="1:1" x14ac:dyDescent="0.25">
      <c r="A59129" t="s">
        <v>2947</v>
      </c>
    </row>
    <row r="59130" spans="1:1" x14ac:dyDescent="0.25">
      <c r="A59130" t="s">
        <v>2947</v>
      </c>
    </row>
    <row r="59131" spans="1:1" x14ac:dyDescent="0.25">
      <c r="A59131" t="s">
        <v>2947</v>
      </c>
    </row>
    <row r="59132" spans="1:1" x14ac:dyDescent="0.25">
      <c r="A59132" t="s">
        <v>2947</v>
      </c>
    </row>
    <row r="59133" spans="1:1" x14ac:dyDescent="0.25">
      <c r="A59133" t="s">
        <v>23244</v>
      </c>
    </row>
    <row r="59134" spans="1:1" x14ac:dyDescent="0.25">
      <c r="A59134" t="s">
        <v>34590</v>
      </c>
    </row>
    <row r="59135" spans="1:1" x14ac:dyDescent="0.25">
      <c r="A59135" t="s">
        <v>3522</v>
      </c>
    </row>
    <row r="59136" spans="1:1" x14ac:dyDescent="0.25">
      <c r="A59136" t="s">
        <v>1883</v>
      </c>
    </row>
    <row r="59137" spans="1:1" x14ac:dyDescent="0.25">
      <c r="A59137" t="s">
        <v>23246</v>
      </c>
    </row>
    <row r="59138" spans="1:1" x14ac:dyDescent="0.25">
      <c r="A59138" t="s">
        <v>23247</v>
      </c>
    </row>
    <row r="59139" spans="1:1" x14ac:dyDescent="0.25">
      <c r="A59139" t="s">
        <v>23248</v>
      </c>
    </row>
    <row r="59140" spans="1:1" x14ac:dyDescent="0.25">
      <c r="A59140" t="s">
        <v>23249</v>
      </c>
    </row>
    <row r="59141" spans="1:1" x14ac:dyDescent="0.25">
      <c r="A59141" t="s">
        <v>1010</v>
      </c>
    </row>
    <row r="59142" spans="1:1" x14ac:dyDescent="0.25">
      <c r="A59142" t="s">
        <v>1010</v>
      </c>
    </row>
    <row r="59143" spans="1:1" x14ac:dyDescent="0.25">
      <c r="A59143" t="s">
        <v>23250</v>
      </c>
    </row>
    <row r="59144" spans="1:1" x14ac:dyDescent="0.25">
      <c r="A59144" t="s">
        <v>23250</v>
      </c>
    </row>
    <row r="59145" spans="1:1" x14ac:dyDescent="0.25">
      <c r="A59145" t="s">
        <v>23250</v>
      </c>
    </row>
    <row r="59146" spans="1:1" x14ac:dyDescent="0.25">
      <c r="A59146" t="s">
        <v>23250</v>
      </c>
    </row>
    <row r="59147" spans="1:1" x14ac:dyDescent="0.25">
      <c r="A59147" t="s">
        <v>23250</v>
      </c>
    </row>
    <row r="59148" spans="1:1" x14ac:dyDescent="0.25">
      <c r="A59148" t="s">
        <v>23256</v>
      </c>
    </row>
    <row r="59149" spans="1:1" x14ac:dyDescent="0.25">
      <c r="A59149" t="s">
        <v>23257</v>
      </c>
    </row>
    <row r="59150" spans="1:1" x14ac:dyDescent="0.25">
      <c r="A59150" t="s">
        <v>23258</v>
      </c>
    </row>
    <row r="59151" spans="1:1" x14ac:dyDescent="0.25">
      <c r="A59151" t="s">
        <v>23251</v>
      </c>
    </row>
    <row r="59152" spans="1:1" x14ac:dyDescent="0.25">
      <c r="A59152" t="s">
        <v>23259</v>
      </c>
    </row>
    <row r="59153" spans="1:1" x14ac:dyDescent="0.25">
      <c r="A59153" t="s">
        <v>23252</v>
      </c>
    </row>
    <row r="59154" spans="1:1" x14ac:dyDescent="0.25">
      <c r="A59154" t="s">
        <v>23260</v>
      </c>
    </row>
    <row r="59155" spans="1:1" x14ac:dyDescent="0.25">
      <c r="A59155" t="s">
        <v>34591</v>
      </c>
    </row>
    <row r="59156" spans="1:1" x14ac:dyDescent="0.25">
      <c r="A59156" t="s">
        <v>34591</v>
      </c>
    </row>
    <row r="59157" spans="1:1" x14ac:dyDescent="0.25">
      <c r="A59157" t="s">
        <v>23254</v>
      </c>
    </row>
    <row r="59158" spans="1:1" x14ac:dyDescent="0.25">
      <c r="A59158" t="s">
        <v>23254</v>
      </c>
    </row>
    <row r="59159" spans="1:1" x14ac:dyDescent="0.25">
      <c r="A59159" t="s">
        <v>23254</v>
      </c>
    </row>
    <row r="59160" spans="1:1" x14ac:dyDescent="0.25">
      <c r="A59160" t="s">
        <v>23254</v>
      </c>
    </row>
    <row r="59161" spans="1:1" x14ac:dyDescent="0.25">
      <c r="A59161" t="s">
        <v>23254</v>
      </c>
    </row>
    <row r="59162" spans="1:1" x14ac:dyDescent="0.25">
      <c r="A59162" t="s">
        <v>3523</v>
      </c>
    </row>
    <row r="59163" spans="1:1" x14ac:dyDescent="0.25">
      <c r="A59163" t="s">
        <v>3523</v>
      </c>
    </row>
    <row r="59164" spans="1:1" x14ac:dyDescent="0.25">
      <c r="A59164" t="s">
        <v>3523</v>
      </c>
    </row>
    <row r="59165" spans="1:1" x14ac:dyDescent="0.25">
      <c r="A59165" t="s">
        <v>3523</v>
      </c>
    </row>
    <row r="59166" spans="1:1" x14ac:dyDescent="0.25">
      <c r="A59166" t="s">
        <v>3523</v>
      </c>
    </row>
    <row r="59167" spans="1:1" x14ac:dyDescent="0.25">
      <c r="A59167" t="s">
        <v>3523</v>
      </c>
    </row>
    <row r="59168" spans="1:1" x14ac:dyDescent="0.25">
      <c r="A59168" t="s">
        <v>23261</v>
      </c>
    </row>
    <row r="59169" spans="1:1" x14ac:dyDescent="0.25">
      <c r="A59169" t="s">
        <v>23262</v>
      </c>
    </row>
    <row r="59170" spans="1:1" x14ac:dyDescent="0.25">
      <c r="A59170" t="s">
        <v>23262</v>
      </c>
    </row>
    <row r="59171" spans="1:1" x14ac:dyDescent="0.25">
      <c r="A59171" t="s">
        <v>23264</v>
      </c>
    </row>
    <row r="59172" spans="1:1" x14ac:dyDescent="0.25">
      <c r="A59172" t="s">
        <v>23263</v>
      </c>
    </row>
    <row r="59173" spans="1:1" x14ac:dyDescent="0.25">
      <c r="A59173" t="s">
        <v>23255</v>
      </c>
    </row>
    <row r="59174" spans="1:1" x14ac:dyDescent="0.25">
      <c r="A59174" t="s">
        <v>1079</v>
      </c>
    </row>
    <row r="59175" spans="1:1" x14ac:dyDescent="0.25">
      <c r="A59175" t="s">
        <v>23265</v>
      </c>
    </row>
    <row r="59176" spans="1:1" x14ac:dyDescent="0.25">
      <c r="A59176" t="s">
        <v>23265</v>
      </c>
    </row>
    <row r="59177" spans="1:1" x14ac:dyDescent="0.25">
      <c r="A59177" t="s">
        <v>23265</v>
      </c>
    </row>
    <row r="59178" spans="1:1" x14ac:dyDescent="0.25">
      <c r="A59178" t="s">
        <v>1426</v>
      </c>
    </row>
    <row r="59179" spans="1:1" x14ac:dyDescent="0.25">
      <c r="A59179" t="s">
        <v>278</v>
      </c>
    </row>
    <row r="59180" spans="1:1" x14ac:dyDescent="0.25">
      <c r="A59180" t="s">
        <v>278</v>
      </c>
    </row>
    <row r="59181" spans="1:1" x14ac:dyDescent="0.25">
      <c r="A59181" t="s">
        <v>278</v>
      </c>
    </row>
    <row r="59182" spans="1:1" x14ac:dyDescent="0.25">
      <c r="A59182" t="s">
        <v>278</v>
      </c>
    </row>
    <row r="59183" spans="1:1" x14ac:dyDescent="0.25">
      <c r="A59183" t="s">
        <v>278</v>
      </c>
    </row>
    <row r="59184" spans="1:1" x14ac:dyDescent="0.25">
      <c r="A59184" t="s">
        <v>278</v>
      </c>
    </row>
    <row r="59185" spans="1:1" x14ac:dyDescent="0.25">
      <c r="A59185" t="s">
        <v>278</v>
      </c>
    </row>
    <row r="59186" spans="1:1" x14ac:dyDescent="0.25">
      <c r="A59186" t="s">
        <v>278</v>
      </c>
    </row>
    <row r="59187" spans="1:1" x14ac:dyDescent="0.25">
      <c r="A59187" t="s">
        <v>278</v>
      </c>
    </row>
    <row r="59188" spans="1:1" x14ac:dyDescent="0.25">
      <c r="A59188" t="s">
        <v>278</v>
      </c>
    </row>
    <row r="59189" spans="1:1" x14ac:dyDescent="0.25">
      <c r="A59189" t="s">
        <v>278</v>
      </c>
    </row>
    <row r="59190" spans="1:1" x14ac:dyDescent="0.25">
      <c r="A59190" t="s">
        <v>278</v>
      </c>
    </row>
    <row r="59191" spans="1:1" x14ac:dyDescent="0.25">
      <c r="A59191" t="s">
        <v>278</v>
      </c>
    </row>
    <row r="59192" spans="1:1" x14ac:dyDescent="0.25">
      <c r="A59192" t="s">
        <v>278</v>
      </c>
    </row>
    <row r="59193" spans="1:1" x14ac:dyDescent="0.25">
      <c r="A59193" t="s">
        <v>278</v>
      </c>
    </row>
    <row r="59194" spans="1:1" x14ac:dyDescent="0.25">
      <c r="A59194" t="s">
        <v>278</v>
      </c>
    </row>
    <row r="59195" spans="1:1" x14ac:dyDescent="0.25">
      <c r="A59195" t="s">
        <v>278</v>
      </c>
    </row>
    <row r="59196" spans="1:1" x14ac:dyDescent="0.25">
      <c r="A59196" t="s">
        <v>278</v>
      </c>
    </row>
    <row r="59197" spans="1:1" x14ac:dyDescent="0.25">
      <c r="A59197" t="s">
        <v>278</v>
      </c>
    </row>
    <row r="59198" spans="1:1" x14ac:dyDescent="0.25">
      <c r="A59198" t="s">
        <v>278</v>
      </c>
    </row>
    <row r="59199" spans="1:1" x14ac:dyDescent="0.25">
      <c r="A59199" t="s">
        <v>278</v>
      </c>
    </row>
    <row r="59200" spans="1:1" x14ac:dyDescent="0.25">
      <c r="A59200" t="s">
        <v>23267</v>
      </c>
    </row>
    <row r="59201" spans="1:1" x14ac:dyDescent="0.25">
      <c r="A59201" t="s">
        <v>33397</v>
      </c>
    </row>
    <row r="59202" spans="1:1" x14ac:dyDescent="0.25">
      <c r="A59202" t="s">
        <v>23266</v>
      </c>
    </row>
    <row r="59203" spans="1:1" x14ac:dyDescent="0.25">
      <c r="A59203" t="s">
        <v>23268</v>
      </c>
    </row>
    <row r="59204" spans="1:1" x14ac:dyDescent="0.25">
      <c r="A59204" t="s">
        <v>23269</v>
      </c>
    </row>
    <row r="59205" spans="1:1" x14ac:dyDescent="0.25">
      <c r="A59205" t="s">
        <v>23269</v>
      </c>
    </row>
    <row r="59206" spans="1:1" x14ac:dyDescent="0.25">
      <c r="A59206" t="s">
        <v>23269</v>
      </c>
    </row>
    <row r="59207" spans="1:1" x14ac:dyDescent="0.25">
      <c r="A59207" t="s">
        <v>23270</v>
      </c>
    </row>
    <row r="59208" spans="1:1" x14ac:dyDescent="0.25">
      <c r="A59208" t="s">
        <v>23271</v>
      </c>
    </row>
    <row r="59209" spans="1:1" x14ac:dyDescent="0.25">
      <c r="A59209" t="s">
        <v>23272</v>
      </c>
    </row>
    <row r="59210" spans="1:1" x14ac:dyDescent="0.25">
      <c r="A59210" t="s">
        <v>34592</v>
      </c>
    </row>
    <row r="59211" spans="1:1" x14ac:dyDescent="0.25">
      <c r="A59211" t="s">
        <v>23274</v>
      </c>
    </row>
    <row r="59212" spans="1:1" x14ac:dyDescent="0.25">
      <c r="A59212" t="s">
        <v>23274</v>
      </c>
    </row>
    <row r="59213" spans="1:1" x14ac:dyDescent="0.25">
      <c r="A59213" t="s">
        <v>23274</v>
      </c>
    </row>
    <row r="59214" spans="1:1" x14ac:dyDescent="0.25">
      <c r="A59214" t="s">
        <v>23274</v>
      </c>
    </row>
    <row r="59215" spans="1:1" x14ac:dyDescent="0.25">
      <c r="A59215" t="s">
        <v>23275</v>
      </c>
    </row>
    <row r="59216" spans="1:1" x14ac:dyDescent="0.25">
      <c r="A59216" t="s">
        <v>34593</v>
      </c>
    </row>
    <row r="59217" spans="1:1" x14ac:dyDescent="0.25">
      <c r="A59217" t="s">
        <v>23276</v>
      </c>
    </row>
    <row r="59218" spans="1:1" x14ac:dyDescent="0.25">
      <c r="A59218" t="s">
        <v>23277</v>
      </c>
    </row>
    <row r="59219" spans="1:1" x14ac:dyDescent="0.25">
      <c r="A59219" t="s">
        <v>23278</v>
      </c>
    </row>
    <row r="59220" spans="1:1" x14ac:dyDescent="0.25">
      <c r="A59220" t="s">
        <v>23278</v>
      </c>
    </row>
    <row r="59221" spans="1:1" x14ac:dyDescent="0.25">
      <c r="A59221" t="s">
        <v>23278</v>
      </c>
    </row>
    <row r="59222" spans="1:1" x14ac:dyDescent="0.25">
      <c r="A59222" t="s">
        <v>23279</v>
      </c>
    </row>
    <row r="59223" spans="1:1" x14ac:dyDescent="0.25">
      <c r="A59223" t="s">
        <v>23280</v>
      </c>
    </row>
    <row r="59224" spans="1:1" x14ac:dyDescent="0.25">
      <c r="A59224" t="s">
        <v>23281</v>
      </c>
    </row>
    <row r="59225" spans="1:1" x14ac:dyDescent="0.25">
      <c r="A59225" t="s">
        <v>23281</v>
      </c>
    </row>
    <row r="59226" spans="1:1" x14ac:dyDescent="0.25">
      <c r="A59226" t="s">
        <v>23283</v>
      </c>
    </row>
    <row r="59227" spans="1:1" x14ac:dyDescent="0.25">
      <c r="A59227" t="s">
        <v>23282</v>
      </c>
    </row>
    <row r="59228" spans="1:1" x14ac:dyDescent="0.25">
      <c r="A59228" t="s">
        <v>23282</v>
      </c>
    </row>
    <row r="59229" spans="1:1" x14ac:dyDescent="0.25">
      <c r="A59229" t="s">
        <v>23282</v>
      </c>
    </row>
    <row r="59230" spans="1:1" x14ac:dyDescent="0.25">
      <c r="A59230" t="s">
        <v>23282</v>
      </c>
    </row>
    <row r="59231" spans="1:1" x14ac:dyDescent="0.25">
      <c r="A59231" t="s">
        <v>23282</v>
      </c>
    </row>
    <row r="59232" spans="1:1" x14ac:dyDescent="0.25">
      <c r="A59232" t="s">
        <v>23282</v>
      </c>
    </row>
    <row r="59233" spans="1:1" x14ac:dyDescent="0.25">
      <c r="A59233" t="s">
        <v>23282</v>
      </c>
    </row>
    <row r="59234" spans="1:1" x14ac:dyDescent="0.25">
      <c r="A59234" t="s">
        <v>23282</v>
      </c>
    </row>
    <row r="59235" spans="1:1" x14ac:dyDescent="0.25">
      <c r="A59235" t="s">
        <v>1214</v>
      </c>
    </row>
    <row r="59236" spans="1:1" x14ac:dyDescent="0.25">
      <c r="A59236" t="s">
        <v>1214</v>
      </c>
    </row>
    <row r="59237" spans="1:1" x14ac:dyDescent="0.25">
      <c r="A59237" t="s">
        <v>1214</v>
      </c>
    </row>
    <row r="59238" spans="1:1" x14ac:dyDescent="0.25">
      <c r="A59238" t="s">
        <v>1214</v>
      </c>
    </row>
    <row r="59239" spans="1:1" x14ac:dyDescent="0.25">
      <c r="A59239" t="s">
        <v>1214</v>
      </c>
    </row>
    <row r="59240" spans="1:1" x14ac:dyDescent="0.25">
      <c r="A59240" t="s">
        <v>1214</v>
      </c>
    </row>
    <row r="59241" spans="1:1" x14ac:dyDescent="0.25">
      <c r="A59241" t="s">
        <v>1214</v>
      </c>
    </row>
    <row r="59242" spans="1:1" x14ac:dyDescent="0.25">
      <c r="A59242" t="s">
        <v>1214</v>
      </c>
    </row>
    <row r="59243" spans="1:1" x14ac:dyDescent="0.25">
      <c r="A59243" t="s">
        <v>1214</v>
      </c>
    </row>
    <row r="59244" spans="1:1" x14ac:dyDescent="0.25">
      <c r="A59244" t="s">
        <v>1214</v>
      </c>
    </row>
    <row r="59245" spans="1:1" x14ac:dyDescent="0.25">
      <c r="A59245" t="s">
        <v>1214</v>
      </c>
    </row>
    <row r="59246" spans="1:1" x14ac:dyDescent="0.25">
      <c r="A59246" t="s">
        <v>23285</v>
      </c>
    </row>
    <row r="59247" spans="1:1" x14ac:dyDescent="0.25">
      <c r="A59247" t="s">
        <v>23286</v>
      </c>
    </row>
    <row r="59248" spans="1:1" x14ac:dyDescent="0.25">
      <c r="A59248" t="s">
        <v>23287</v>
      </c>
    </row>
    <row r="59249" spans="1:1" x14ac:dyDescent="0.25">
      <c r="A59249" t="s">
        <v>23284</v>
      </c>
    </row>
    <row r="59250" spans="1:1" x14ac:dyDescent="0.25">
      <c r="A59250" t="s">
        <v>2948</v>
      </c>
    </row>
    <row r="59251" spans="1:1" x14ac:dyDescent="0.25">
      <c r="A59251" t="s">
        <v>23288</v>
      </c>
    </row>
    <row r="59252" spans="1:1" x14ac:dyDescent="0.25">
      <c r="A59252" t="s">
        <v>23289</v>
      </c>
    </row>
    <row r="59253" spans="1:1" x14ac:dyDescent="0.25">
      <c r="A59253" t="s">
        <v>23290</v>
      </c>
    </row>
    <row r="59254" spans="1:1" x14ac:dyDescent="0.25">
      <c r="A59254" t="s">
        <v>23291</v>
      </c>
    </row>
    <row r="59255" spans="1:1" x14ac:dyDescent="0.25">
      <c r="A59255" t="s">
        <v>23291</v>
      </c>
    </row>
    <row r="59256" spans="1:1" x14ac:dyDescent="0.25">
      <c r="A59256" t="s">
        <v>684</v>
      </c>
    </row>
    <row r="59257" spans="1:1" x14ac:dyDescent="0.25">
      <c r="A59257" t="s">
        <v>684</v>
      </c>
    </row>
    <row r="59258" spans="1:1" x14ac:dyDescent="0.25">
      <c r="A59258" t="s">
        <v>684</v>
      </c>
    </row>
    <row r="59259" spans="1:1" x14ac:dyDescent="0.25">
      <c r="A59259" t="s">
        <v>684</v>
      </c>
    </row>
    <row r="59260" spans="1:1" x14ac:dyDescent="0.25">
      <c r="A59260" t="s">
        <v>684</v>
      </c>
    </row>
    <row r="59261" spans="1:1" x14ac:dyDescent="0.25">
      <c r="A59261" t="s">
        <v>684</v>
      </c>
    </row>
    <row r="59262" spans="1:1" x14ac:dyDescent="0.25">
      <c r="A59262" t="s">
        <v>684</v>
      </c>
    </row>
    <row r="59263" spans="1:1" x14ac:dyDescent="0.25">
      <c r="A59263" t="s">
        <v>684</v>
      </c>
    </row>
    <row r="59264" spans="1:1" x14ac:dyDescent="0.25">
      <c r="A59264" t="s">
        <v>684</v>
      </c>
    </row>
    <row r="59265" spans="1:1" x14ac:dyDescent="0.25">
      <c r="A59265" t="s">
        <v>684</v>
      </c>
    </row>
    <row r="59266" spans="1:1" x14ac:dyDescent="0.25">
      <c r="A59266" t="s">
        <v>684</v>
      </c>
    </row>
    <row r="59267" spans="1:1" x14ac:dyDescent="0.25">
      <c r="A59267" t="s">
        <v>684</v>
      </c>
    </row>
    <row r="59268" spans="1:1" x14ac:dyDescent="0.25">
      <c r="A59268" t="s">
        <v>684</v>
      </c>
    </row>
    <row r="59269" spans="1:1" x14ac:dyDescent="0.25">
      <c r="A59269" t="s">
        <v>684</v>
      </c>
    </row>
    <row r="59270" spans="1:1" x14ac:dyDescent="0.25">
      <c r="A59270" t="s">
        <v>684</v>
      </c>
    </row>
    <row r="59271" spans="1:1" x14ac:dyDescent="0.25">
      <c r="A59271" t="s">
        <v>684</v>
      </c>
    </row>
    <row r="59272" spans="1:1" x14ac:dyDescent="0.25">
      <c r="A59272" t="s">
        <v>684</v>
      </c>
    </row>
    <row r="59273" spans="1:1" x14ac:dyDescent="0.25">
      <c r="A59273" t="s">
        <v>684</v>
      </c>
    </row>
    <row r="59274" spans="1:1" x14ac:dyDescent="0.25">
      <c r="A59274" t="s">
        <v>684</v>
      </c>
    </row>
    <row r="59275" spans="1:1" x14ac:dyDescent="0.25">
      <c r="A59275" t="s">
        <v>684</v>
      </c>
    </row>
    <row r="59276" spans="1:1" x14ac:dyDescent="0.25">
      <c r="A59276" t="s">
        <v>684</v>
      </c>
    </row>
    <row r="59277" spans="1:1" x14ac:dyDescent="0.25">
      <c r="A59277" t="s">
        <v>684</v>
      </c>
    </row>
    <row r="59278" spans="1:1" x14ac:dyDescent="0.25">
      <c r="A59278" t="s">
        <v>684</v>
      </c>
    </row>
    <row r="59279" spans="1:1" x14ac:dyDescent="0.25">
      <c r="A59279" t="s">
        <v>684</v>
      </c>
    </row>
    <row r="59280" spans="1:1" x14ac:dyDescent="0.25">
      <c r="A59280" t="s">
        <v>684</v>
      </c>
    </row>
    <row r="59281" spans="1:1" x14ac:dyDescent="0.25">
      <c r="A59281" t="s">
        <v>684</v>
      </c>
    </row>
    <row r="59282" spans="1:1" x14ac:dyDescent="0.25">
      <c r="A59282" t="s">
        <v>684</v>
      </c>
    </row>
    <row r="59283" spans="1:1" x14ac:dyDescent="0.25">
      <c r="A59283" t="s">
        <v>684</v>
      </c>
    </row>
    <row r="59284" spans="1:1" x14ac:dyDescent="0.25">
      <c r="A59284" t="s">
        <v>684</v>
      </c>
    </row>
    <row r="59285" spans="1:1" x14ac:dyDescent="0.25">
      <c r="A59285" t="s">
        <v>684</v>
      </c>
    </row>
    <row r="59286" spans="1:1" x14ac:dyDescent="0.25">
      <c r="A59286" t="s">
        <v>684</v>
      </c>
    </row>
    <row r="59287" spans="1:1" x14ac:dyDescent="0.25">
      <c r="A59287" t="s">
        <v>684</v>
      </c>
    </row>
    <row r="59288" spans="1:1" x14ac:dyDescent="0.25">
      <c r="A59288" t="s">
        <v>684</v>
      </c>
    </row>
    <row r="59289" spans="1:1" x14ac:dyDescent="0.25">
      <c r="A59289" t="s">
        <v>684</v>
      </c>
    </row>
    <row r="59290" spans="1:1" x14ac:dyDescent="0.25">
      <c r="A59290" t="s">
        <v>684</v>
      </c>
    </row>
    <row r="59291" spans="1:1" x14ac:dyDescent="0.25">
      <c r="A59291" t="s">
        <v>684</v>
      </c>
    </row>
    <row r="59292" spans="1:1" x14ac:dyDescent="0.25">
      <c r="A59292" t="s">
        <v>684</v>
      </c>
    </row>
    <row r="59293" spans="1:1" x14ac:dyDescent="0.25">
      <c r="A59293" t="s">
        <v>684</v>
      </c>
    </row>
    <row r="59294" spans="1:1" x14ac:dyDescent="0.25">
      <c r="A59294" t="s">
        <v>684</v>
      </c>
    </row>
    <row r="59295" spans="1:1" x14ac:dyDescent="0.25">
      <c r="A59295" t="s">
        <v>684</v>
      </c>
    </row>
    <row r="59296" spans="1:1" x14ac:dyDescent="0.25">
      <c r="A59296" t="s">
        <v>684</v>
      </c>
    </row>
    <row r="59297" spans="1:1" x14ac:dyDescent="0.25">
      <c r="A59297" t="s">
        <v>684</v>
      </c>
    </row>
    <row r="59298" spans="1:1" x14ac:dyDescent="0.25">
      <c r="A59298" t="s">
        <v>684</v>
      </c>
    </row>
    <row r="59299" spans="1:1" x14ac:dyDescent="0.25">
      <c r="A59299" t="s">
        <v>684</v>
      </c>
    </row>
    <row r="59300" spans="1:1" x14ac:dyDescent="0.25">
      <c r="A59300" t="s">
        <v>684</v>
      </c>
    </row>
    <row r="59301" spans="1:1" x14ac:dyDescent="0.25">
      <c r="A59301" t="s">
        <v>684</v>
      </c>
    </row>
    <row r="59302" spans="1:1" x14ac:dyDescent="0.25">
      <c r="A59302" t="s">
        <v>684</v>
      </c>
    </row>
    <row r="59303" spans="1:1" x14ac:dyDescent="0.25">
      <c r="A59303" t="s">
        <v>684</v>
      </c>
    </row>
    <row r="59304" spans="1:1" x14ac:dyDescent="0.25">
      <c r="A59304" t="s">
        <v>684</v>
      </c>
    </row>
    <row r="59305" spans="1:1" x14ac:dyDescent="0.25">
      <c r="A59305" t="s">
        <v>684</v>
      </c>
    </row>
    <row r="59306" spans="1:1" x14ac:dyDescent="0.25">
      <c r="A59306" t="s">
        <v>684</v>
      </c>
    </row>
    <row r="59307" spans="1:1" x14ac:dyDescent="0.25">
      <c r="A59307" t="s">
        <v>684</v>
      </c>
    </row>
    <row r="59308" spans="1:1" x14ac:dyDescent="0.25">
      <c r="A59308" t="s">
        <v>684</v>
      </c>
    </row>
    <row r="59309" spans="1:1" x14ac:dyDescent="0.25">
      <c r="A59309" t="s">
        <v>684</v>
      </c>
    </row>
    <row r="59310" spans="1:1" x14ac:dyDescent="0.25">
      <c r="A59310" t="s">
        <v>684</v>
      </c>
    </row>
    <row r="59311" spans="1:1" x14ac:dyDescent="0.25">
      <c r="A59311" t="s">
        <v>23296</v>
      </c>
    </row>
    <row r="59312" spans="1:1" x14ac:dyDescent="0.25">
      <c r="A59312" t="s">
        <v>23296</v>
      </c>
    </row>
    <row r="59313" spans="1:1" x14ac:dyDescent="0.25">
      <c r="A59313" t="s">
        <v>23296</v>
      </c>
    </row>
    <row r="59314" spans="1:1" x14ac:dyDescent="0.25">
      <c r="A59314" t="s">
        <v>23296</v>
      </c>
    </row>
    <row r="59315" spans="1:1" x14ac:dyDescent="0.25">
      <c r="A59315" t="s">
        <v>23297</v>
      </c>
    </row>
    <row r="59316" spans="1:1" x14ac:dyDescent="0.25">
      <c r="A59316" t="s">
        <v>23298</v>
      </c>
    </row>
    <row r="59317" spans="1:1" x14ac:dyDescent="0.25">
      <c r="A59317" t="s">
        <v>23315</v>
      </c>
    </row>
    <row r="59318" spans="1:1" x14ac:dyDescent="0.25">
      <c r="A59318" t="s">
        <v>23299</v>
      </c>
    </row>
    <row r="59319" spans="1:1" x14ac:dyDescent="0.25">
      <c r="A59319" t="s">
        <v>23300</v>
      </c>
    </row>
    <row r="59320" spans="1:1" x14ac:dyDescent="0.25">
      <c r="A59320" t="s">
        <v>33398</v>
      </c>
    </row>
    <row r="59321" spans="1:1" x14ac:dyDescent="0.25">
      <c r="A59321" t="s">
        <v>33398</v>
      </c>
    </row>
    <row r="59322" spans="1:1" x14ac:dyDescent="0.25">
      <c r="A59322" t="s">
        <v>33398</v>
      </c>
    </row>
    <row r="59323" spans="1:1" x14ac:dyDescent="0.25">
      <c r="A59323" t="s">
        <v>23316</v>
      </c>
    </row>
    <row r="59324" spans="1:1" x14ac:dyDescent="0.25">
      <c r="A59324" t="s">
        <v>23301</v>
      </c>
    </row>
    <row r="59325" spans="1:1" x14ac:dyDescent="0.25">
      <c r="A59325" t="s">
        <v>23302</v>
      </c>
    </row>
    <row r="59326" spans="1:1" x14ac:dyDescent="0.25">
      <c r="A59326" t="s">
        <v>23303</v>
      </c>
    </row>
    <row r="59327" spans="1:1" x14ac:dyDescent="0.25">
      <c r="A59327" t="s">
        <v>23304</v>
      </c>
    </row>
    <row r="59328" spans="1:1" x14ac:dyDescent="0.25">
      <c r="A59328" t="s">
        <v>1220</v>
      </c>
    </row>
    <row r="59329" spans="1:1" x14ac:dyDescent="0.25">
      <c r="A59329" t="s">
        <v>1220</v>
      </c>
    </row>
    <row r="59330" spans="1:1" x14ac:dyDescent="0.25">
      <c r="A59330" t="s">
        <v>1220</v>
      </c>
    </row>
    <row r="59331" spans="1:1" x14ac:dyDescent="0.25">
      <c r="A59331" t="s">
        <v>1220</v>
      </c>
    </row>
    <row r="59332" spans="1:1" x14ac:dyDescent="0.25">
      <c r="A59332" t="s">
        <v>1220</v>
      </c>
    </row>
    <row r="59333" spans="1:1" x14ac:dyDescent="0.25">
      <c r="A59333" t="s">
        <v>1220</v>
      </c>
    </row>
    <row r="59334" spans="1:1" x14ac:dyDescent="0.25">
      <c r="A59334" t="s">
        <v>1220</v>
      </c>
    </row>
    <row r="59335" spans="1:1" x14ac:dyDescent="0.25">
      <c r="A59335" t="s">
        <v>1220</v>
      </c>
    </row>
    <row r="59336" spans="1:1" x14ac:dyDescent="0.25">
      <c r="A59336" t="s">
        <v>1220</v>
      </c>
    </row>
    <row r="59337" spans="1:1" x14ac:dyDescent="0.25">
      <c r="A59337" t="s">
        <v>1220</v>
      </c>
    </row>
    <row r="59338" spans="1:1" x14ac:dyDescent="0.25">
      <c r="A59338" t="s">
        <v>1220</v>
      </c>
    </row>
    <row r="59339" spans="1:1" x14ac:dyDescent="0.25">
      <c r="A59339" t="s">
        <v>1220</v>
      </c>
    </row>
    <row r="59340" spans="1:1" x14ac:dyDescent="0.25">
      <c r="A59340" t="s">
        <v>1220</v>
      </c>
    </row>
    <row r="59341" spans="1:1" x14ac:dyDescent="0.25">
      <c r="A59341" t="s">
        <v>1220</v>
      </c>
    </row>
    <row r="59342" spans="1:1" x14ac:dyDescent="0.25">
      <c r="A59342" t="s">
        <v>1220</v>
      </c>
    </row>
    <row r="59343" spans="1:1" x14ac:dyDescent="0.25">
      <c r="A59343" t="s">
        <v>1220</v>
      </c>
    </row>
    <row r="59344" spans="1:1" x14ac:dyDescent="0.25">
      <c r="A59344" t="s">
        <v>1220</v>
      </c>
    </row>
    <row r="59345" spans="1:1" x14ac:dyDescent="0.25">
      <c r="A59345" t="s">
        <v>1220</v>
      </c>
    </row>
    <row r="59346" spans="1:1" x14ac:dyDescent="0.25">
      <c r="A59346" t="s">
        <v>1220</v>
      </c>
    </row>
    <row r="59347" spans="1:1" x14ac:dyDescent="0.25">
      <c r="A59347" t="s">
        <v>1220</v>
      </c>
    </row>
    <row r="59348" spans="1:1" x14ac:dyDescent="0.25">
      <c r="A59348" t="s">
        <v>1220</v>
      </c>
    </row>
    <row r="59349" spans="1:1" x14ac:dyDescent="0.25">
      <c r="A59349" t="s">
        <v>1220</v>
      </c>
    </row>
    <row r="59350" spans="1:1" x14ac:dyDescent="0.25">
      <c r="A59350" t="s">
        <v>1220</v>
      </c>
    </row>
    <row r="59351" spans="1:1" x14ac:dyDescent="0.25">
      <c r="A59351" t="s">
        <v>1220</v>
      </c>
    </row>
    <row r="59352" spans="1:1" x14ac:dyDescent="0.25">
      <c r="A59352" t="s">
        <v>1677</v>
      </c>
    </row>
    <row r="59353" spans="1:1" x14ac:dyDescent="0.25">
      <c r="A59353" t="s">
        <v>23305</v>
      </c>
    </row>
    <row r="59354" spans="1:1" x14ac:dyDescent="0.25">
      <c r="A59354" t="s">
        <v>23307</v>
      </c>
    </row>
    <row r="59355" spans="1:1" x14ac:dyDescent="0.25">
      <c r="A59355" t="s">
        <v>23307</v>
      </c>
    </row>
    <row r="59356" spans="1:1" x14ac:dyDescent="0.25">
      <c r="A59356" t="s">
        <v>23306</v>
      </c>
    </row>
    <row r="59357" spans="1:1" x14ac:dyDescent="0.25">
      <c r="A59357" t="s">
        <v>3524</v>
      </c>
    </row>
    <row r="59358" spans="1:1" x14ac:dyDescent="0.25">
      <c r="A59358" t="s">
        <v>3524</v>
      </c>
    </row>
    <row r="59359" spans="1:1" x14ac:dyDescent="0.25">
      <c r="A59359" t="s">
        <v>23308</v>
      </c>
    </row>
    <row r="59360" spans="1:1" x14ac:dyDescent="0.25">
      <c r="A59360" t="s">
        <v>23309</v>
      </c>
    </row>
    <row r="59361" spans="1:1" x14ac:dyDescent="0.25">
      <c r="A59361" t="s">
        <v>34594</v>
      </c>
    </row>
    <row r="59362" spans="1:1" x14ac:dyDescent="0.25">
      <c r="A59362" t="s">
        <v>23311</v>
      </c>
    </row>
    <row r="59363" spans="1:1" x14ac:dyDescent="0.25">
      <c r="A59363" t="s">
        <v>23312</v>
      </c>
    </row>
    <row r="59364" spans="1:1" x14ac:dyDescent="0.25">
      <c r="A59364" t="s">
        <v>23317</v>
      </c>
    </row>
    <row r="59365" spans="1:1" x14ac:dyDescent="0.25">
      <c r="A59365" t="s">
        <v>23317</v>
      </c>
    </row>
    <row r="59366" spans="1:1" x14ac:dyDescent="0.25">
      <c r="A59366" t="s">
        <v>23318</v>
      </c>
    </row>
    <row r="59367" spans="1:1" x14ac:dyDescent="0.25">
      <c r="A59367" t="s">
        <v>23313</v>
      </c>
    </row>
    <row r="59368" spans="1:1" x14ac:dyDescent="0.25">
      <c r="A59368" t="s">
        <v>1483</v>
      </c>
    </row>
    <row r="59369" spans="1:1" x14ac:dyDescent="0.25">
      <c r="A59369" t="s">
        <v>1483</v>
      </c>
    </row>
    <row r="59370" spans="1:1" x14ac:dyDescent="0.25">
      <c r="A59370" t="s">
        <v>2949</v>
      </c>
    </row>
    <row r="59371" spans="1:1" x14ac:dyDescent="0.25">
      <c r="A59371" t="s">
        <v>2949</v>
      </c>
    </row>
    <row r="59372" spans="1:1" x14ac:dyDescent="0.25">
      <c r="A59372" t="s">
        <v>2949</v>
      </c>
    </row>
    <row r="59373" spans="1:1" x14ac:dyDescent="0.25">
      <c r="A59373" t="s">
        <v>2949</v>
      </c>
    </row>
    <row r="59374" spans="1:1" x14ac:dyDescent="0.25">
      <c r="A59374" t="s">
        <v>2949</v>
      </c>
    </row>
    <row r="59375" spans="1:1" x14ac:dyDescent="0.25">
      <c r="A59375" t="s">
        <v>2949</v>
      </c>
    </row>
    <row r="59376" spans="1:1" x14ac:dyDescent="0.25">
      <c r="A59376" t="s">
        <v>2949</v>
      </c>
    </row>
    <row r="59377" spans="1:1" x14ac:dyDescent="0.25">
      <c r="A59377" t="s">
        <v>2949</v>
      </c>
    </row>
    <row r="59378" spans="1:1" x14ac:dyDescent="0.25">
      <c r="A59378" t="s">
        <v>2949</v>
      </c>
    </row>
    <row r="59379" spans="1:1" x14ac:dyDescent="0.25">
      <c r="A59379" t="s">
        <v>2949</v>
      </c>
    </row>
    <row r="59380" spans="1:1" x14ac:dyDescent="0.25">
      <c r="A59380" t="s">
        <v>2949</v>
      </c>
    </row>
    <row r="59381" spans="1:1" x14ac:dyDescent="0.25">
      <c r="A59381" t="s">
        <v>2949</v>
      </c>
    </row>
    <row r="59382" spans="1:1" x14ac:dyDescent="0.25">
      <c r="A59382" t="s">
        <v>35212</v>
      </c>
    </row>
    <row r="59383" spans="1:1" x14ac:dyDescent="0.25">
      <c r="A59383" t="s">
        <v>23319</v>
      </c>
    </row>
    <row r="59384" spans="1:1" x14ac:dyDescent="0.25">
      <c r="A59384" t="s">
        <v>23320</v>
      </c>
    </row>
    <row r="59385" spans="1:1" x14ac:dyDescent="0.25">
      <c r="A59385" t="s">
        <v>279</v>
      </c>
    </row>
    <row r="59386" spans="1:1" x14ac:dyDescent="0.25">
      <c r="A59386" t="s">
        <v>23354</v>
      </c>
    </row>
    <row r="59387" spans="1:1" x14ac:dyDescent="0.25">
      <c r="A59387" t="s">
        <v>23354</v>
      </c>
    </row>
    <row r="59388" spans="1:1" x14ac:dyDescent="0.25">
      <c r="A59388" t="s">
        <v>23354</v>
      </c>
    </row>
    <row r="59389" spans="1:1" x14ac:dyDescent="0.25">
      <c r="A59389" t="s">
        <v>23354</v>
      </c>
    </row>
    <row r="59390" spans="1:1" x14ac:dyDescent="0.25">
      <c r="A59390" t="s">
        <v>23354</v>
      </c>
    </row>
    <row r="59391" spans="1:1" x14ac:dyDescent="0.25">
      <c r="A59391" t="s">
        <v>23355</v>
      </c>
    </row>
    <row r="59392" spans="1:1" x14ac:dyDescent="0.25">
      <c r="A59392" t="s">
        <v>23357</v>
      </c>
    </row>
    <row r="59393" spans="1:1" x14ac:dyDescent="0.25">
      <c r="A59393" t="s">
        <v>23292</v>
      </c>
    </row>
    <row r="59394" spans="1:1" x14ac:dyDescent="0.25">
      <c r="A59394" t="s">
        <v>23292</v>
      </c>
    </row>
    <row r="59395" spans="1:1" x14ac:dyDescent="0.25">
      <c r="A59395" t="s">
        <v>23356</v>
      </c>
    </row>
    <row r="59396" spans="1:1" x14ac:dyDescent="0.25">
      <c r="A59396" t="s">
        <v>23403</v>
      </c>
    </row>
    <row r="59397" spans="1:1" x14ac:dyDescent="0.25">
      <c r="A59397" t="s">
        <v>2951</v>
      </c>
    </row>
    <row r="59398" spans="1:1" x14ac:dyDescent="0.25">
      <c r="A59398" t="s">
        <v>23358</v>
      </c>
    </row>
    <row r="59399" spans="1:1" x14ac:dyDescent="0.25">
      <c r="A59399" t="s">
        <v>23391</v>
      </c>
    </row>
    <row r="59400" spans="1:1" x14ac:dyDescent="0.25">
      <c r="A59400" t="s">
        <v>23391</v>
      </c>
    </row>
    <row r="59401" spans="1:1" x14ac:dyDescent="0.25">
      <c r="A59401" t="s">
        <v>23391</v>
      </c>
    </row>
    <row r="59402" spans="1:1" x14ac:dyDescent="0.25">
      <c r="A59402" t="s">
        <v>23294</v>
      </c>
    </row>
    <row r="59403" spans="1:1" x14ac:dyDescent="0.25">
      <c r="A59403" t="s">
        <v>35409</v>
      </c>
    </row>
    <row r="59404" spans="1:1" x14ac:dyDescent="0.25">
      <c r="A59404" t="s">
        <v>23359</v>
      </c>
    </row>
    <row r="59405" spans="1:1" x14ac:dyDescent="0.25">
      <c r="A59405" t="s">
        <v>23360</v>
      </c>
    </row>
    <row r="59406" spans="1:1" x14ac:dyDescent="0.25">
      <c r="A59406" t="s">
        <v>23363</v>
      </c>
    </row>
    <row r="59407" spans="1:1" x14ac:dyDescent="0.25">
      <c r="A59407" t="s">
        <v>23363</v>
      </c>
    </row>
    <row r="59408" spans="1:1" x14ac:dyDescent="0.25">
      <c r="A59408" t="s">
        <v>23361</v>
      </c>
    </row>
    <row r="59409" spans="1:1" x14ac:dyDescent="0.25">
      <c r="A59409" t="s">
        <v>23361</v>
      </c>
    </row>
    <row r="59410" spans="1:1" x14ac:dyDescent="0.25">
      <c r="A59410" t="s">
        <v>23361</v>
      </c>
    </row>
    <row r="59411" spans="1:1" x14ac:dyDescent="0.25">
      <c r="A59411" t="s">
        <v>23361</v>
      </c>
    </row>
    <row r="59412" spans="1:1" x14ac:dyDescent="0.25">
      <c r="A59412" t="s">
        <v>23361</v>
      </c>
    </row>
    <row r="59413" spans="1:1" x14ac:dyDescent="0.25">
      <c r="A59413" t="s">
        <v>23361</v>
      </c>
    </row>
    <row r="59414" spans="1:1" x14ac:dyDescent="0.25">
      <c r="A59414" t="s">
        <v>23361</v>
      </c>
    </row>
    <row r="59415" spans="1:1" x14ac:dyDescent="0.25">
      <c r="A59415" t="s">
        <v>23361</v>
      </c>
    </row>
    <row r="59416" spans="1:1" x14ac:dyDescent="0.25">
      <c r="A59416" t="s">
        <v>23361</v>
      </c>
    </row>
    <row r="59417" spans="1:1" x14ac:dyDescent="0.25">
      <c r="A59417" t="s">
        <v>23362</v>
      </c>
    </row>
    <row r="59418" spans="1:1" x14ac:dyDescent="0.25">
      <c r="A59418" t="s">
        <v>23321</v>
      </c>
    </row>
    <row r="59419" spans="1:1" x14ac:dyDescent="0.25">
      <c r="A59419" t="s">
        <v>23322</v>
      </c>
    </row>
    <row r="59420" spans="1:1" x14ac:dyDescent="0.25">
      <c r="A59420" t="s">
        <v>23323</v>
      </c>
    </row>
    <row r="59421" spans="1:1" x14ac:dyDescent="0.25">
      <c r="A59421" t="s">
        <v>23365</v>
      </c>
    </row>
    <row r="59422" spans="1:1" x14ac:dyDescent="0.25">
      <c r="A59422" t="s">
        <v>33399</v>
      </c>
    </row>
    <row r="59423" spans="1:1" x14ac:dyDescent="0.25">
      <c r="A59423" t="s">
        <v>23366</v>
      </c>
    </row>
    <row r="59424" spans="1:1" x14ac:dyDescent="0.25">
      <c r="A59424" t="s">
        <v>23324</v>
      </c>
    </row>
    <row r="59425" spans="1:1" x14ac:dyDescent="0.25">
      <c r="A59425" t="s">
        <v>23324</v>
      </c>
    </row>
    <row r="59426" spans="1:1" x14ac:dyDescent="0.25">
      <c r="A59426" t="s">
        <v>23367</v>
      </c>
    </row>
    <row r="59427" spans="1:1" x14ac:dyDescent="0.25">
      <c r="A59427" t="s">
        <v>23367</v>
      </c>
    </row>
    <row r="59428" spans="1:1" x14ac:dyDescent="0.25">
      <c r="A59428" t="s">
        <v>23368</v>
      </c>
    </row>
    <row r="59429" spans="1:1" x14ac:dyDescent="0.25">
      <c r="A59429" t="s">
        <v>656</v>
      </c>
    </row>
    <row r="59430" spans="1:1" x14ac:dyDescent="0.25">
      <c r="A59430" t="s">
        <v>656</v>
      </c>
    </row>
    <row r="59431" spans="1:1" x14ac:dyDescent="0.25">
      <c r="A59431" t="s">
        <v>656</v>
      </c>
    </row>
    <row r="59432" spans="1:1" x14ac:dyDescent="0.25">
      <c r="A59432" t="s">
        <v>656</v>
      </c>
    </row>
    <row r="59433" spans="1:1" x14ac:dyDescent="0.25">
      <c r="A59433" t="s">
        <v>656</v>
      </c>
    </row>
    <row r="59434" spans="1:1" x14ac:dyDescent="0.25">
      <c r="A59434" t="s">
        <v>656</v>
      </c>
    </row>
    <row r="59435" spans="1:1" x14ac:dyDescent="0.25">
      <c r="A59435" t="s">
        <v>656</v>
      </c>
    </row>
    <row r="59436" spans="1:1" x14ac:dyDescent="0.25">
      <c r="A59436" t="s">
        <v>656</v>
      </c>
    </row>
    <row r="59437" spans="1:1" x14ac:dyDescent="0.25">
      <c r="A59437" t="s">
        <v>656</v>
      </c>
    </row>
    <row r="59438" spans="1:1" x14ac:dyDescent="0.25">
      <c r="A59438" t="s">
        <v>656</v>
      </c>
    </row>
    <row r="59439" spans="1:1" x14ac:dyDescent="0.25">
      <c r="A59439" t="s">
        <v>656</v>
      </c>
    </row>
    <row r="59440" spans="1:1" x14ac:dyDescent="0.25">
      <c r="A59440" t="s">
        <v>656</v>
      </c>
    </row>
    <row r="59441" spans="1:1" x14ac:dyDescent="0.25">
      <c r="A59441" t="s">
        <v>656</v>
      </c>
    </row>
    <row r="59442" spans="1:1" x14ac:dyDescent="0.25">
      <c r="A59442" t="s">
        <v>656</v>
      </c>
    </row>
    <row r="59443" spans="1:1" x14ac:dyDescent="0.25">
      <c r="A59443" t="s">
        <v>656</v>
      </c>
    </row>
    <row r="59444" spans="1:1" x14ac:dyDescent="0.25">
      <c r="A59444" t="s">
        <v>656</v>
      </c>
    </row>
    <row r="59445" spans="1:1" x14ac:dyDescent="0.25">
      <c r="A59445" t="s">
        <v>656</v>
      </c>
    </row>
    <row r="59446" spans="1:1" x14ac:dyDescent="0.25">
      <c r="A59446" t="s">
        <v>656</v>
      </c>
    </row>
    <row r="59447" spans="1:1" x14ac:dyDescent="0.25">
      <c r="A59447" t="s">
        <v>656</v>
      </c>
    </row>
    <row r="59448" spans="1:1" x14ac:dyDescent="0.25">
      <c r="A59448" t="s">
        <v>656</v>
      </c>
    </row>
    <row r="59449" spans="1:1" x14ac:dyDescent="0.25">
      <c r="A59449" t="s">
        <v>656</v>
      </c>
    </row>
    <row r="59450" spans="1:1" x14ac:dyDescent="0.25">
      <c r="A59450" t="s">
        <v>656</v>
      </c>
    </row>
    <row r="59451" spans="1:1" x14ac:dyDescent="0.25">
      <c r="A59451" t="s">
        <v>656</v>
      </c>
    </row>
    <row r="59452" spans="1:1" x14ac:dyDescent="0.25">
      <c r="A59452" t="s">
        <v>656</v>
      </c>
    </row>
    <row r="59453" spans="1:1" x14ac:dyDescent="0.25">
      <c r="A59453" t="s">
        <v>656</v>
      </c>
    </row>
    <row r="59454" spans="1:1" x14ac:dyDescent="0.25">
      <c r="A59454" t="s">
        <v>656</v>
      </c>
    </row>
    <row r="59455" spans="1:1" x14ac:dyDescent="0.25">
      <c r="A59455" t="s">
        <v>656</v>
      </c>
    </row>
    <row r="59456" spans="1:1" x14ac:dyDescent="0.25">
      <c r="A59456" t="s">
        <v>656</v>
      </c>
    </row>
    <row r="59457" spans="1:1" x14ac:dyDescent="0.25">
      <c r="A59457" t="s">
        <v>656</v>
      </c>
    </row>
    <row r="59458" spans="1:1" x14ac:dyDescent="0.25">
      <c r="A59458" t="s">
        <v>656</v>
      </c>
    </row>
    <row r="59459" spans="1:1" x14ac:dyDescent="0.25">
      <c r="A59459" t="s">
        <v>656</v>
      </c>
    </row>
    <row r="59460" spans="1:1" x14ac:dyDescent="0.25">
      <c r="A59460" t="s">
        <v>656</v>
      </c>
    </row>
    <row r="59461" spans="1:1" x14ac:dyDescent="0.25">
      <c r="A59461" t="s">
        <v>656</v>
      </c>
    </row>
    <row r="59462" spans="1:1" x14ac:dyDescent="0.25">
      <c r="A59462" t="s">
        <v>656</v>
      </c>
    </row>
    <row r="59463" spans="1:1" x14ac:dyDescent="0.25">
      <c r="A59463" t="s">
        <v>23371</v>
      </c>
    </row>
    <row r="59464" spans="1:1" x14ac:dyDescent="0.25">
      <c r="A59464" t="s">
        <v>23374</v>
      </c>
    </row>
    <row r="59465" spans="1:1" x14ac:dyDescent="0.25">
      <c r="A59465" t="s">
        <v>23370</v>
      </c>
    </row>
    <row r="59466" spans="1:1" x14ac:dyDescent="0.25">
      <c r="A59466" t="s">
        <v>23372</v>
      </c>
    </row>
    <row r="59467" spans="1:1" x14ac:dyDescent="0.25">
      <c r="A59467" t="s">
        <v>23369</v>
      </c>
    </row>
    <row r="59468" spans="1:1" x14ac:dyDescent="0.25">
      <c r="A59468" t="s">
        <v>23373</v>
      </c>
    </row>
    <row r="59469" spans="1:1" x14ac:dyDescent="0.25">
      <c r="A59469" t="s">
        <v>23375</v>
      </c>
    </row>
    <row r="59470" spans="1:1" x14ac:dyDescent="0.25">
      <c r="A59470" t="s">
        <v>23375</v>
      </c>
    </row>
    <row r="59471" spans="1:1" x14ac:dyDescent="0.25">
      <c r="A59471" t="s">
        <v>23375</v>
      </c>
    </row>
    <row r="59472" spans="1:1" x14ac:dyDescent="0.25">
      <c r="A59472" t="s">
        <v>23375</v>
      </c>
    </row>
    <row r="59473" spans="1:1" x14ac:dyDescent="0.25">
      <c r="A59473" t="s">
        <v>23375</v>
      </c>
    </row>
    <row r="59474" spans="1:1" x14ac:dyDescent="0.25">
      <c r="A59474" t="s">
        <v>23375</v>
      </c>
    </row>
    <row r="59475" spans="1:1" x14ac:dyDescent="0.25">
      <c r="A59475" t="s">
        <v>23375</v>
      </c>
    </row>
    <row r="59476" spans="1:1" x14ac:dyDescent="0.25">
      <c r="A59476" t="s">
        <v>23375</v>
      </c>
    </row>
    <row r="59477" spans="1:1" x14ac:dyDescent="0.25">
      <c r="A59477" t="s">
        <v>23375</v>
      </c>
    </row>
    <row r="59478" spans="1:1" x14ac:dyDescent="0.25">
      <c r="A59478" t="s">
        <v>23375</v>
      </c>
    </row>
    <row r="59479" spans="1:1" x14ac:dyDescent="0.25">
      <c r="A59479" t="s">
        <v>23375</v>
      </c>
    </row>
    <row r="59480" spans="1:1" x14ac:dyDescent="0.25">
      <c r="A59480" t="s">
        <v>23375</v>
      </c>
    </row>
    <row r="59481" spans="1:1" x14ac:dyDescent="0.25">
      <c r="A59481" t="s">
        <v>23376</v>
      </c>
    </row>
    <row r="59482" spans="1:1" x14ac:dyDescent="0.25">
      <c r="A59482" t="s">
        <v>23376</v>
      </c>
    </row>
    <row r="59483" spans="1:1" x14ac:dyDescent="0.25">
      <c r="A59483" t="s">
        <v>23377</v>
      </c>
    </row>
    <row r="59484" spans="1:1" x14ac:dyDescent="0.25">
      <c r="A59484" t="s">
        <v>23295</v>
      </c>
    </row>
    <row r="59485" spans="1:1" x14ac:dyDescent="0.25">
      <c r="A59485" t="s">
        <v>23378</v>
      </c>
    </row>
    <row r="59486" spans="1:1" x14ac:dyDescent="0.25">
      <c r="A59486" t="s">
        <v>23379</v>
      </c>
    </row>
    <row r="59487" spans="1:1" x14ac:dyDescent="0.25">
      <c r="A59487" t="s">
        <v>23380</v>
      </c>
    </row>
    <row r="59488" spans="1:1" x14ac:dyDescent="0.25">
      <c r="A59488" t="s">
        <v>23381</v>
      </c>
    </row>
    <row r="59489" spans="1:1" x14ac:dyDescent="0.25">
      <c r="A59489" t="s">
        <v>23325</v>
      </c>
    </row>
    <row r="59490" spans="1:1" x14ac:dyDescent="0.25">
      <c r="A59490" t="s">
        <v>682</v>
      </c>
    </row>
    <row r="59491" spans="1:1" x14ac:dyDescent="0.25">
      <c r="A59491" t="s">
        <v>23326</v>
      </c>
    </row>
    <row r="59492" spans="1:1" x14ac:dyDescent="0.25">
      <c r="A59492" t="s">
        <v>2950</v>
      </c>
    </row>
    <row r="59493" spans="1:1" x14ac:dyDescent="0.25">
      <c r="A59493" t="s">
        <v>2950</v>
      </c>
    </row>
    <row r="59494" spans="1:1" x14ac:dyDescent="0.25">
      <c r="A59494" t="s">
        <v>2950</v>
      </c>
    </row>
    <row r="59495" spans="1:1" x14ac:dyDescent="0.25">
      <c r="A59495" t="s">
        <v>2950</v>
      </c>
    </row>
    <row r="59496" spans="1:1" x14ac:dyDescent="0.25">
      <c r="A59496" t="s">
        <v>2950</v>
      </c>
    </row>
    <row r="59497" spans="1:1" x14ac:dyDescent="0.25">
      <c r="A59497" t="s">
        <v>2950</v>
      </c>
    </row>
    <row r="59498" spans="1:1" x14ac:dyDescent="0.25">
      <c r="A59498" t="s">
        <v>2950</v>
      </c>
    </row>
    <row r="59499" spans="1:1" x14ac:dyDescent="0.25">
      <c r="A59499" t="s">
        <v>2950</v>
      </c>
    </row>
    <row r="59500" spans="1:1" x14ac:dyDescent="0.25">
      <c r="A59500" t="s">
        <v>2950</v>
      </c>
    </row>
    <row r="59501" spans="1:1" x14ac:dyDescent="0.25">
      <c r="A59501" t="s">
        <v>2950</v>
      </c>
    </row>
    <row r="59502" spans="1:1" x14ac:dyDescent="0.25">
      <c r="A59502" t="s">
        <v>2950</v>
      </c>
    </row>
    <row r="59503" spans="1:1" x14ac:dyDescent="0.25">
      <c r="A59503" t="s">
        <v>2950</v>
      </c>
    </row>
    <row r="59504" spans="1:1" x14ac:dyDescent="0.25">
      <c r="A59504" t="s">
        <v>2950</v>
      </c>
    </row>
    <row r="59505" spans="1:1" x14ac:dyDescent="0.25">
      <c r="A59505" t="s">
        <v>2950</v>
      </c>
    </row>
    <row r="59506" spans="1:1" x14ac:dyDescent="0.25">
      <c r="A59506" t="s">
        <v>2950</v>
      </c>
    </row>
    <row r="59507" spans="1:1" x14ac:dyDescent="0.25">
      <c r="A59507" t="s">
        <v>2950</v>
      </c>
    </row>
    <row r="59508" spans="1:1" x14ac:dyDescent="0.25">
      <c r="A59508" t="s">
        <v>2950</v>
      </c>
    </row>
    <row r="59509" spans="1:1" x14ac:dyDescent="0.25">
      <c r="A59509" t="s">
        <v>2950</v>
      </c>
    </row>
    <row r="59510" spans="1:1" x14ac:dyDescent="0.25">
      <c r="A59510" t="s">
        <v>2950</v>
      </c>
    </row>
    <row r="59511" spans="1:1" x14ac:dyDescent="0.25">
      <c r="A59511" t="s">
        <v>2950</v>
      </c>
    </row>
    <row r="59512" spans="1:1" x14ac:dyDescent="0.25">
      <c r="A59512" t="s">
        <v>2950</v>
      </c>
    </row>
    <row r="59513" spans="1:1" x14ac:dyDescent="0.25">
      <c r="A59513" t="s">
        <v>2950</v>
      </c>
    </row>
    <row r="59514" spans="1:1" x14ac:dyDescent="0.25">
      <c r="A59514" t="s">
        <v>2950</v>
      </c>
    </row>
    <row r="59515" spans="1:1" x14ac:dyDescent="0.25">
      <c r="A59515" t="s">
        <v>2950</v>
      </c>
    </row>
    <row r="59516" spans="1:1" x14ac:dyDescent="0.25">
      <c r="A59516" t="s">
        <v>2950</v>
      </c>
    </row>
    <row r="59517" spans="1:1" x14ac:dyDescent="0.25">
      <c r="A59517" t="s">
        <v>23327</v>
      </c>
    </row>
    <row r="59518" spans="1:1" x14ac:dyDescent="0.25">
      <c r="A59518" t="s">
        <v>23328</v>
      </c>
    </row>
    <row r="59519" spans="1:1" x14ac:dyDescent="0.25">
      <c r="A59519" t="s">
        <v>23329</v>
      </c>
    </row>
    <row r="59520" spans="1:1" x14ac:dyDescent="0.25">
      <c r="A59520" t="s">
        <v>35408</v>
      </c>
    </row>
    <row r="59521" spans="1:1" x14ac:dyDescent="0.25">
      <c r="A59521" t="s">
        <v>35408</v>
      </c>
    </row>
    <row r="59522" spans="1:1" x14ac:dyDescent="0.25">
      <c r="A59522" t="s">
        <v>23331</v>
      </c>
    </row>
    <row r="59523" spans="1:1" x14ac:dyDescent="0.25">
      <c r="A59523" t="s">
        <v>23333</v>
      </c>
    </row>
    <row r="59524" spans="1:1" x14ac:dyDescent="0.25">
      <c r="A59524" t="s">
        <v>23334</v>
      </c>
    </row>
    <row r="59525" spans="1:1" x14ac:dyDescent="0.25">
      <c r="A59525" t="s">
        <v>23334</v>
      </c>
    </row>
    <row r="59526" spans="1:1" x14ac:dyDescent="0.25">
      <c r="A59526" t="s">
        <v>23334</v>
      </c>
    </row>
    <row r="59527" spans="1:1" x14ac:dyDescent="0.25">
      <c r="A59527" t="s">
        <v>34595</v>
      </c>
    </row>
    <row r="59528" spans="1:1" x14ac:dyDescent="0.25">
      <c r="A59528" t="s">
        <v>34595</v>
      </c>
    </row>
    <row r="59529" spans="1:1" x14ac:dyDescent="0.25">
      <c r="A59529" t="s">
        <v>610</v>
      </c>
    </row>
    <row r="59530" spans="1:1" x14ac:dyDescent="0.25">
      <c r="A59530" t="s">
        <v>23336</v>
      </c>
    </row>
    <row r="59531" spans="1:1" x14ac:dyDescent="0.25">
      <c r="A59531" t="s">
        <v>23384</v>
      </c>
    </row>
    <row r="59532" spans="1:1" x14ac:dyDescent="0.25">
      <c r="A59532" t="s">
        <v>23382</v>
      </c>
    </row>
    <row r="59533" spans="1:1" x14ac:dyDescent="0.25">
      <c r="A59533" t="s">
        <v>23383</v>
      </c>
    </row>
    <row r="59534" spans="1:1" x14ac:dyDescent="0.25">
      <c r="A59534" t="s">
        <v>23337</v>
      </c>
    </row>
    <row r="59535" spans="1:1" x14ac:dyDescent="0.25">
      <c r="A59535" t="s">
        <v>23337</v>
      </c>
    </row>
    <row r="59536" spans="1:1" x14ac:dyDescent="0.25">
      <c r="A59536" t="s">
        <v>23330</v>
      </c>
    </row>
    <row r="59537" spans="1:1" x14ac:dyDescent="0.25">
      <c r="A59537" t="s">
        <v>23402</v>
      </c>
    </row>
    <row r="59538" spans="1:1" x14ac:dyDescent="0.25">
      <c r="A59538" t="s">
        <v>1485</v>
      </c>
    </row>
    <row r="59539" spans="1:1" x14ac:dyDescent="0.25">
      <c r="A59539" t="s">
        <v>23385</v>
      </c>
    </row>
    <row r="59540" spans="1:1" x14ac:dyDescent="0.25">
      <c r="A59540" t="s">
        <v>23339</v>
      </c>
    </row>
    <row r="59541" spans="1:1" x14ac:dyDescent="0.25">
      <c r="A59541" t="s">
        <v>23386</v>
      </c>
    </row>
    <row r="59542" spans="1:1" x14ac:dyDescent="0.25">
      <c r="A59542" t="s">
        <v>23340</v>
      </c>
    </row>
    <row r="59543" spans="1:1" x14ac:dyDescent="0.25">
      <c r="A59543" t="s">
        <v>23340</v>
      </c>
    </row>
    <row r="59544" spans="1:1" x14ac:dyDescent="0.25">
      <c r="A59544" t="s">
        <v>23340</v>
      </c>
    </row>
    <row r="59545" spans="1:1" x14ac:dyDescent="0.25">
      <c r="A59545" t="s">
        <v>23340</v>
      </c>
    </row>
    <row r="59546" spans="1:1" x14ac:dyDescent="0.25">
      <c r="A59546" t="s">
        <v>23340</v>
      </c>
    </row>
    <row r="59547" spans="1:1" x14ac:dyDescent="0.25">
      <c r="A59547" t="s">
        <v>23340</v>
      </c>
    </row>
    <row r="59548" spans="1:1" x14ac:dyDescent="0.25">
      <c r="A59548" t="s">
        <v>23340</v>
      </c>
    </row>
    <row r="59549" spans="1:1" x14ac:dyDescent="0.25">
      <c r="A59549" t="s">
        <v>33400</v>
      </c>
    </row>
    <row r="59550" spans="1:1" x14ac:dyDescent="0.25">
      <c r="A59550" t="s">
        <v>23342</v>
      </c>
    </row>
    <row r="59551" spans="1:1" x14ac:dyDescent="0.25">
      <c r="A59551" t="s">
        <v>23342</v>
      </c>
    </row>
    <row r="59552" spans="1:1" x14ac:dyDescent="0.25">
      <c r="A59552" t="s">
        <v>23341</v>
      </c>
    </row>
    <row r="59553" spans="1:1" x14ac:dyDescent="0.25">
      <c r="A59553" t="s">
        <v>23343</v>
      </c>
    </row>
    <row r="59554" spans="1:1" x14ac:dyDescent="0.25">
      <c r="A59554" t="s">
        <v>23343</v>
      </c>
    </row>
    <row r="59555" spans="1:1" x14ac:dyDescent="0.25">
      <c r="A59555" t="s">
        <v>23344</v>
      </c>
    </row>
    <row r="59556" spans="1:1" x14ac:dyDescent="0.25">
      <c r="A59556" t="s">
        <v>23345</v>
      </c>
    </row>
    <row r="59557" spans="1:1" x14ac:dyDescent="0.25">
      <c r="A59557" t="s">
        <v>23387</v>
      </c>
    </row>
    <row r="59558" spans="1:1" x14ac:dyDescent="0.25">
      <c r="A59558" t="s">
        <v>23387</v>
      </c>
    </row>
    <row r="59559" spans="1:1" x14ac:dyDescent="0.25">
      <c r="A59559" t="s">
        <v>23387</v>
      </c>
    </row>
    <row r="59560" spans="1:1" x14ac:dyDescent="0.25">
      <c r="A59560" t="s">
        <v>23388</v>
      </c>
    </row>
    <row r="59561" spans="1:1" x14ac:dyDescent="0.25">
      <c r="A59561" t="s">
        <v>23389</v>
      </c>
    </row>
    <row r="59562" spans="1:1" x14ac:dyDescent="0.25">
      <c r="A59562" t="s">
        <v>23390</v>
      </c>
    </row>
    <row r="59563" spans="1:1" x14ac:dyDescent="0.25">
      <c r="A59563" t="s">
        <v>23346</v>
      </c>
    </row>
    <row r="59564" spans="1:1" x14ac:dyDescent="0.25">
      <c r="A59564" t="s">
        <v>23346</v>
      </c>
    </row>
    <row r="59565" spans="1:1" x14ac:dyDescent="0.25">
      <c r="A59565" t="s">
        <v>3671</v>
      </c>
    </row>
    <row r="59566" spans="1:1" x14ac:dyDescent="0.25">
      <c r="A59566" t="s">
        <v>23348</v>
      </c>
    </row>
    <row r="59567" spans="1:1" x14ac:dyDescent="0.25">
      <c r="A59567" t="s">
        <v>23349</v>
      </c>
    </row>
    <row r="59568" spans="1:1" x14ac:dyDescent="0.25">
      <c r="A59568" t="s">
        <v>23293</v>
      </c>
    </row>
    <row r="59569" spans="1:1" x14ac:dyDescent="0.25">
      <c r="A59569" t="s">
        <v>23392</v>
      </c>
    </row>
    <row r="59570" spans="1:1" x14ac:dyDescent="0.25">
      <c r="A59570" t="s">
        <v>23392</v>
      </c>
    </row>
    <row r="59571" spans="1:1" x14ac:dyDescent="0.25">
      <c r="A59571" t="s">
        <v>23392</v>
      </c>
    </row>
    <row r="59572" spans="1:1" x14ac:dyDescent="0.25">
      <c r="A59572" t="s">
        <v>23392</v>
      </c>
    </row>
    <row r="59573" spans="1:1" x14ac:dyDescent="0.25">
      <c r="A59573" t="s">
        <v>23393</v>
      </c>
    </row>
    <row r="59574" spans="1:1" x14ac:dyDescent="0.25">
      <c r="A59574" t="s">
        <v>23394</v>
      </c>
    </row>
    <row r="59575" spans="1:1" x14ac:dyDescent="0.25">
      <c r="A59575" t="s">
        <v>23350</v>
      </c>
    </row>
    <row r="59576" spans="1:1" x14ac:dyDescent="0.25">
      <c r="A59576" t="s">
        <v>23350</v>
      </c>
    </row>
    <row r="59577" spans="1:1" x14ac:dyDescent="0.25">
      <c r="A59577" t="s">
        <v>23350</v>
      </c>
    </row>
    <row r="59578" spans="1:1" x14ac:dyDescent="0.25">
      <c r="A59578" t="s">
        <v>23350</v>
      </c>
    </row>
    <row r="59579" spans="1:1" x14ac:dyDescent="0.25">
      <c r="A59579" t="s">
        <v>23350</v>
      </c>
    </row>
    <row r="59580" spans="1:1" x14ac:dyDescent="0.25">
      <c r="A59580" t="s">
        <v>23350</v>
      </c>
    </row>
    <row r="59581" spans="1:1" x14ac:dyDescent="0.25">
      <c r="A59581" t="s">
        <v>23350</v>
      </c>
    </row>
    <row r="59582" spans="1:1" x14ac:dyDescent="0.25">
      <c r="A59582" t="s">
        <v>23350</v>
      </c>
    </row>
    <row r="59583" spans="1:1" x14ac:dyDescent="0.25">
      <c r="A59583" t="s">
        <v>23350</v>
      </c>
    </row>
    <row r="59584" spans="1:1" x14ac:dyDescent="0.25">
      <c r="A59584" t="s">
        <v>23350</v>
      </c>
    </row>
    <row r="59585" spans="1:1" x14ac:dyDescent="0.25">
      <c r="A59585" t="s">
        <v>23350</v>
      </c>
    </row>
    <row r="59586" spans="1:1" x14ac:dyDescent="0.25">
      <c r="A59586" t="s">
        <v>23350</v>
      </c>
    </row>
    <row r="59587" spans="1:1" x14ac:dyDescent="0.25">
      <c r="A59587" t="s">
        <v>23395</v>
      </c>
    </row>
    <row r="59588" spans="1:1" x14ac:dyDescent="0.25">
      <c r="A59588" t="s">
        <v>23396</v>
      </c>
    </row>
    <row r="59589" spans="1:1" x14ac:dyDescent="0.25">
      <c r="A59589" t="s">
        <v>23351</v>
      </c>
    </row>
    <row r="59590" spans="1:1" x14ac:dyDescent="0.25">
      <c r="A59590" t="s">
        <v>23351</v>
      </c>
    </row>
    <row r="59591" spans="1:1" x14ac:dyDescent="0.25">
      <c r="A59591" t="s">
        <v>23397</v>
      </c>
    </row>
    <row r="59592" spans="1:1" x14ac:dyDescent="0.25">
      <c r="A59592" t="s">
        <v>23397</v>
      </c>
    </row>
    <row r="59593" spans="1:1" x14ac:dyDescent="0.25">
      <c r="A59593" t="s">
        <v>23397</v>
      </c>
    </row>
    <row r="59594" spans="1:1" x14ac:dyDescent="0.25">
      <c r="A59594" t="s">
        <v>23397</v>
      </c>
    </row>
    <row r="59595" spans="1:1" x14ac:dyDescent="0.25">
      <c r="A59595" t="s">
        <v>23398</v>
      </c>
    </row>
    <row r="59596" spans="1:1" x14ac:dyDescent="0.25">
      <c r="A59596" t="s">
        <v>23398</v>
      </c>
    </row>
    <row r="59597" spans="1:1" x14ac:dyDescent="0.25">
      <c r="A59597" t="s">
        <v>23399</v>
      </c>
    </row>
    <row r="59598" spans="1:1" x14ac:dyDescent="0.25">
      <c r="A59598" t="s">
        <v>23400</v>
      </c>
    </row>
    <row r="59599" spans="1:1" x14ac:dyDescent="0.25">
      <c r="A59599" t="s">
        <v>23352</v>
      </c>
    </row>
    <row r="59600" spans="1:1" x14ac:dyDescent="0.25">
      <c r="A59600" t="s">
        <v>23353</v>
      </c>
    </row>
    <row r="59601" spans="1:1" x14ac:dyDescent="0.25">
      <c r="A59601" t="s">
        <v>23401</v>
      </c>
    </row>
    <row r="59602" spans="1:1" x14ac:dyDescent="0.25">
      <c r="A59602" t="s">
        <v>23404</v>
      </c>
    </row>
    <row r="59603" spans="1:1" x14ac:dyDescent="0.25">
      <c r="A59603" t="s">
        <v>23404</v>
      </c>
    </row>
    <row r="59604" spans="1:1" x14ac:dyDescent="0.25">
      <c r="A59604" t="s">
        <v>23405</v>
      </c>
    </row>
    <row r="59605" spans="1:1" x14ac:dyDescent="0.25">
      <c r="A59605" t="s">
        <v>23405</v>
      </c>
    </row>
    <row r="59606" spans="1:1" x14ac:dyDescent="0.25">
      <c r="A59606" t="s">
        <v>23405</v>
      </c>
    </row>
    <row r="59607" spans="1:1" x14ac:dyDescent="0.25">
      <c r="A59607" t="s">
        <v>23406</v>
      </c>
    </row>
    <row r="59608" spans="1:1" x14ac:dyDescent="0.25">
      <c r="A59608" t="s">
        <v>23409</v>
      </c>
    </row>
    <row r="59609" spans="1:1" x14ac:dyDescent="0.25">
      <c r="A59609" t="s">
        <v>35186</v>
      </c>
    </row>
    <row r="59610" spans="1:1" x14ac:dyDescent="0.25">
      <c r="A59610" t="s">
        <v>35186</v>
      </c>
    </row>
    <row r="59611" spans="1:1" x14ac:dyDescent="0.25">
      <c r="A59611" t="s">
        <v>23411</v>
      </c>
    </row>
    <row r="59612" spans="1:1" x14ac:dyDescent="0.25">
      <c r="A59612" t="s">
        <v>23411</v>
      </c>
    </row>
    <row r="59613" spans="1:1" x14ac:dyDescent="0.25">
      <c r="A59613" t="s">
        <v>23412</v>
      </c>
    </row>
    <row r="59614" spans="1:1" x14ac:dyDescent="0.25">
      <c r="A59614" t="s">
        <v>23413</v>
      </c>
    </row>
    <row r="59615" spans="1:1" x14ac:dyDescent="0.25">
      <c r="A59615" t="s">
        <v>23407</v>
      </c>
    </row>
    <row r="59616" spans="1:1" x14ac:dyDescent="0.25">
      <c r="A59616" t="s">
        <v>23414</v>
      </c>
    </row>
    <row r="59617" spans="1:1" x14ac:dyDescent="0.25">
      <c r="A59617" t="s">
        <v>32953</v>
      </c>
    </row>
    <row r="59618" spans="1:1" x14ac:dyDescent="0.25">
      <c r="A59618" t="s">
        <v>23415</v>
      </c>
    </row>
    <row r="59619" spans="1:1" x14ac:dyDescent="0.25">
      <c r="A59619" t="s">
        <v>2952</v>
      </c>
    </row>
    <row r="59620" spans="1:1" x14ac:dyDescent="0.25">
      <c r="A59620" t="s">
        <v>2952</v>
      </c>
    </row>
    <row r="59621" spans="1:1" x14ac:dyDescent="0.25">
      <c r="A59621" t="s">
        <v>2952</v>
      </c>
    </row>
    <row r="59622" spans="1:1" x14ac:dyDescent="0.25">
      <c r="A59622" t="s">
        <v>23416</v>
      </c>
    </row>
    <row r="59623" spans="1:1" x14ac:dyDescent="0.25">
      <c r="A59623" t="s">
        <v>23417</v>
      </c>
    </row>
    <row r="59624" spans="1:1" x14ac:dyDescent="0.25">
      <c r="A59624" t="s">
        <v>1228</v>
      </c>
    </row>
    <row r="59625" spans="1:1" x14ac:dyDescent="0.25">
      <c r="A59625" t="s">
        <v>1228</v>
      </c>
    </row>
    <row r="59626" spans="1:1" x14ac:dyDescent="0.25">
      <c r="A59626" t="s">
        <v>1228</v>
      </c>
    </row>
    <row r="59627" spans="1:1" x14ac:dyDescent="0.25">
      <c r="A59627" t="s">
        <v>34596</v>
      </c>
    </row>
    <row r="59628" spans="1:1" x14ac:dyDescent="0.25">
      <c r="A59628" t="s">
        <v>34596</v>
      </c>
    </row>
    <row r="59629" spans="1:1" x14ac:dyDescent="0.25">
      <c r="A59629" t="s">
        <v>34596</v>
      </c>
    </row>
    <row r="59630" spans="1:1" x14ac:dyDescent="0.25">
      <c r="A59630" t="s">
        <v>595</v>
      </c>
    </row>
    <row r="59631" spans="1:1" x14ac:dyDescent="0.25">
      <c r="A59631" t="s">
        <v>595</v>
      </c>
    </row>
    <row r="59632" spans="1:1" x14ac:dyDescent="0.25">
      <c r="A59632" t="s">
        <v>595</v>
      </c>
    </row>
    <row r="59633" spans="1:1" x14ac:dyDescent="0.25">
      <c r="A59633" t="s">
        <v>595</v>
      </c>
    </row>
    <row r="59634" spans="1:1" x14ac:dyDescent="0.25">
      <c r="A59634" t="s">
        <v>595</v>
      </c>
    </row>
    <row r="59635" spans="1:1" x14ac:dyDescent="0.25">
      <c r="A59635" t="s">
        <v>595</v>
      </c>
    </row>
    <row r="59636" spans="1:1" x14ac:dyDescent="0.25">
      <c r="A59636" t="s">
        <v>595</v>
      </c>
    </row>
    <row r="59637" spans="1:1" x14ac:dyDescent="0.25">
      <c r="A59637" t="s">
        <v>595</v>
      </c>
    </row>
    <row r="59638" spans="1:1" x14ac:dyDescent="0.25">
      <c r="A59638" t="s">
        <v>595</v>
      </c>
    </row>
    <row r="59639" spans="1:1" x14ac:dyDescent="0.25">
      <c r="A59639" t="s">
        <v>595</v>
      </c>
    </row>
    <row r="59640" spans="1:1" x14ac:dyDescent="0.25">
      <c r="A59640" t="s">
        <v>595</v>
      </c>
    </row>
    <row r="59641" spans="1:1" x14ac:dyDescent="0.25">
      <c r="A59641" t="s">
        <v>595</v>
      </c>
    </row>
    <row r="59642" spans="1:1" x14ac:dyDescent="0.25">
      <c r="A59642" t="s">
        <v>595</v>
      </c>
    </row>
    <row r="59643" spans="1:1" x14ac:dyDescent="0.25">
      <c r="A59643" t="s">
        <v>595</v>
      </c>
    </row>
    <row r="59644" spans="1:1" x14ac:dyDescent="0.25">
      <c r="A59644" t="s">
        <v>595</v>
      </c>
    </row>
    <row r="59645" spans="1:1" x14ac:dyDescent="0.25">
      <c r="A59645" t="s">
        <v>595</v>
      </c>
    </row>
    <row r="59646" spans="1:1" x14ac:dyDescent="0.25">
      <c r="A59646" t="s">
        <v>595</v>
      </c>
    </row>
    <row r="59647" spans="1:1" x14ac:dyDescent="0.25">
      <c r="A59647" t="s">
        <v>595</v>
      </c>
    </row>
    <row r="59648" spans="1:1" x14ac:dyDescent="0.25">
      <c r="A59648" t="s">
        <v>595</v>
      </c>
    </row>
    <row r="59649" spans="1:1" x14ac:dyDescent="0.25">
      <c r="A59649" t="s">
        <v>595</v>
      </c>
    </row>
    <row r="59650" spans="1:1" x14ac:dyDescent="0.25">
      <c r="A59650" t="s">
        <v>595</v>
      </c>
    </row>
    <row r="59651" spans="1:1" x14ac:dyDescent="0.25">
      <c r="A59651" t="s">
        <v>595</v>
      </c>
    </row>
    <row r="59652" spans="1:1" x14ac:dyDescent="0.25">
      <c r="A59652" t="s">
        <v>595</v>
      </c>
    </row>
    <row r="59653" spans="1:1" x14ac:dyDescent="0.25">
      <c r="A59653" t="s">
        <v>595</v>
      </c>
    </row>
    <row r="59654" spans="1:1" x14ac:dyDescent="0.25">
      <c r="A59654" t="s">
        <v>595</v>
      </c>
    </row>
    <row r="59655" spans="1:1" x14ac:dyDescent="0.25">
      <c r="A59655" t="s">
        <v>595</v>
      </c>
    </row>
    <row r="59656" spans="1:1" x14ac:dyDescent="0.25">
      <c r="A59656" t="s">
        <v>595</v>
      </c>
    </row>
    <row r="59657" spans="1:1" x14ac:dyDescent="0.25">
      <c r="A59657" t="s">
        <v>595</v>
      </c>
    </row>
    <row r="59658" spans="1:1" x14ac:dyDescent="0.25">
      <c r="A59658" t="s">
        <v>595</v>
      </c>
    </row>
    <row r="59659" spans="1:1" x14ac:dyDescent="0.25">
      <c r="A59659" t="s">
        <v>595</v>
      </c>
    </row>
    <row r="59660" spans="1:1" x14ac:dyDescent="0.25">
      <c r="A59660" t="s">
        <v>595</v>
      </c>
    </row>
    <row r="59661" spans="1:1" x14ac:dyDescent="0.25">
      <c r="A59661" t="s">
        <v>595</v>
      </c>
    </row>
    <row r="59662" spans="1:1" x14ac:dyDescent="0.25">
      <c r="A59662" t="s">
        <v>595</v>
      </c>
    </row>
    <row r="59663" spans="1:1" x14ac:dyDescent="0.25">
      <c r="A59663" t="s">
        <v>595</v>
      </c>
    </row>
    <row r="59664" spans="1:1" x14ac:dyDescent="0.25">
      <c r="A59664" t="s">
        <v>595</v>
      </c>
    </row>
    <row r="59665" spans="1:1" x14ac:dyDescent="0.25">
      <c r="A59665" t="s">
        <v>595</v>
      </c>
    </row>
    <row r="59666" spans="1:1" x14ac:dyDescent="0.25">
      <c r="A59666" t="s">
        <v>595</v>
      </c>
    </row>
    <row r="59667" spans="1:1" x14ac:dyDescent="0.25">
      <c r="A59667" t="s">
        <v>595</v>
      </c>
    </row>
    <row r="59668" spans="1:1" x14ac:dyDescent="0.25">
      <c r="A59668" t="s">
        <v>595</v>
      </c>
    </row>
    <row r="59669" spans="1:1" x14ac:dyDescent="0.25">
      <c r="A59669" t="s">
        <v>595</v>
      </c>
    </row>
    <row r="59670" spans="1:1" x14ac:dyDescent="0.25">
      <c r="A59670" t="s">
        <v>595</v>
      </c>
    </row>
    <row r="59671" spans="1:1" x14ac:dyDescent="0.25">
      <c r="A59671" t="s">
        <v>595</v>
      </c>
    </row>
    <row r="59672" spans="1:1" x14ac:dyDescent="0.25">
      <c r="A59672" t="s">
        <v>595</v>
      </c>
    </row>
    <row r="59673" spans="1:1" x14ac:dyDescent="0.25">
      <c r="A59673" t="s">
        <v>595</v>
      </c>
    </row>
    <row r="59674" spans="1:1" x14ac:dyDescent="0.25">
      <c r="A59674" t="s">
        <v>595</v>
      </c>
    </row>
    <row r="59675" spans="1:1" x14ac:dyDescent="0.25">
      <c r="A59675" t="s">
        <v>595</v>
      </c>
    </row>
    <row r="59676" spans="1:1" x14ac:dyDescent="0.25">
      <c r="A59676" t="s">
        <v>595</v>
      </c>
    </row>
    <row r="59677" spans="1:1" x14ac:dyDescent="0.25">
      <c r="A59677" t="s">
        <v>595</v>
      </c>
    </row>
    <row r="59678" spans="1:1" x14ac:dyDescent="0.25">
      <c r="A59678" t="s">
        <v>595</v>
      </c>
    </row>
    <row r="59679" spans="1:1" x14ac:dyDescent="0.25">
      <c r="A59679" t="s">
        <v>595</v>
      </c>
    </row>
    <row r="59680" spans="1:1" x14ac:dyDescent="0.25">
      <c r="A59680" t="s">
        <v>595</v>
      </c>
    </row>
    <row r="59681" spans="1:1" x14ac:dyDescent="0.25">
      <c r="A59681" t="s">
        <v>595</v>
      </c>
    </row>
    <row r="59682" spans="1:1" x14ac:dyDescent="0.25">
      <c r="A59682" t="s">
        <v>595</v>
      </c>
    </row>
    <row r="59683" spans="1:1" x14ac:dyDescent="0.25">
      <c r="A59683" t="s">
        <v>595</v>
      </c>
    </row>
    <row r="59684" spans="1:1" x14ac:dyDescent="0.25">
      <c r="A59684" t="s">
        <v>595</v>
      </c>
    </row>
    <row r="59685" spans="1:1" x14ac:dyDescent="0.25">
      <c r="A59685" t="s">
        <v>595</v>
      </c>
    </row>
    <row r="59686" spans="1:1" x14ac:dyDescent="0.25">
      <c r="A59686" t="s">
        <v>595</v>
      </c>
    </row>
    <row r="59687" spans="1:1" x14ac:dyDescent="0.25">
      <c r="A59687" t="s">
        <v>595</v>
      </c>
    </row>
    <row r="59688" spans="1:1" x14ac:dyDescent="0.25">
      <c r="A59688" t="s">
        <v>595</v>
      </c>
    </row>
    <row r="59689" spans="1:1" x14ac:dyDescent="0.25">
      <c r="A59689" t="s">
        <v>595</v>
      </c>
    </row>
    <row r="59690" spans="1:1" x14ac:dyDescent="0.25">
      <c r="A59690" t="s">
        <v>595</v>
      </c>
    </row>
    <row r="59691" spans="1:1" x14ac:dyDescent="0.25">
      <c r="A59691" t="s">
        <v>595</v>
      </c>
    </row>
    <row r="59692" spans="1:1" x14ac:dyDescent="0.25">
      <c r="A59692" t="s">
        <v>595</v>
      </c>
    </row>
    <row r="59693" spans="1:1" x14ac:dyDescent="0.25">
      <c r="A59693" t="s">
        <v>595</v>
      </c>
    </row>
    <row r="59694" spans="1:1" x14ac:dyDescent="0.25">
      <c r="A59694" t="s">
        <v>595</v>
      </c>
    </row>
    <row r="59695" spans="1:1" x14ac:dyDescent="0.25">
      <c r="A59695" t="s">
        <v>595</v>
      </c>
    </row>
    <row r="59696" spans="1:1" x14ac:dyDescent="0.25">
      <c r="A59696" t="s">
        <v>595</v>
      </c>
    </row>
    <row r="59697" spans="1:1" x14ac:dyDescent="0.25">
      <c r="A59697" t="s">
        <v>595</v>
      </c>
    </row>
    <row r="59698" spans="1:1" x14ac:dyDescent="0.25">
      <c r="A59698" t="s">
        <v>595</v>
      </c>
    </row>
    <row r="59699" spans="1:1" x14ac:dyDescent="0.25">
      <c r="A59699" t="s">
        <v>595</v>
      </c>
    </row>
    <row r="59700" spans="1:1" x14ac:dyDescent="0.25">
      <c r="A59700" t="s">
        <v>595</v>
      </c>
    </row>
    <row r="59701" spans="1:1" x14ac:dyDescent="0.25">
      <c r="A59701" t="s">
        <v>595</v>
      </c>
    </row>
    <row r="59702" spans="1:1" x14ac:dyDescent="0.25">
      <c r="A59702" t="s">
        <v>595</v>
      </c>
    </row>
    <row r="59703" spans="1:1" x14ac:dyDescent="0.25">
      <c r="A59703" t="s">
        <v>595</v>
      </c>
    </row>
    <row r="59704" spans="1:1" x14ac:dyDescent="0.25">
      <c r="A59704" t="s">
        <v>595</v>
      </c>
    </row>
    <row r="59705" spans="1:1" x14ac:dyDescent="0.25">
      <c r="A59705" t="s">
        <v>595</v>
      </c>
    </row>
    <row r="59706" spans="1:1" x14ac:dyDescent="0.25">
      <c r="A59706" t="s">
        <v>595</v>
      </c>
    </row>
    <row r="59707" spans="1:1" x14ac:dyDescent="0.25">
      <c r="A59707" t="s">
        <v>595</v>
      </c>
    </row>
    <row r="59708" spans="1:1" x14ac:dyDescent="0.25">
      <c r="A59708" t="s">
        <v>595</v>
      </c>
    </row>
    <row r="59709" spans="1:1" x14ac:dyDescent="0.25">
      <c r="A59709" t="s">
        <v>595</v>
      </c>
    </row>
    <row r="59710" spans="1:1" x14ac:dyDescent="0.25">
      <c r="A59710" t="s">
        <v>595</v>
      </c>
    </row>
    <row r="59711" spans="1:1" x14ac:dyDescent="0.25">
      <c r="A59711" t="s">
        <v>595</v>
      </c>
    </row>
    <row r="59712" spans="1:1" x14ac:dyDescent="0.25">
      <c r="A59712" t="s">
        <v>595</v>
      </c>
    </row>
    <row r="59713" spans="1:1" x14ac:dyDescent="0.25">
      <c r="A59713" t="s">
        <v>595</v>
      </c>
    </row>
    <row r="59714" spans="1:1" x14ac:dyDescent="0.25">
      <c r="A59714" t="s">
        <v>595</v>
      </c>
    </row>
    <row r="59715" spans="1:1" x14ac:dyDescent="0.25">
      <c r="A59715" t="s">
        <v>595</v>
      </c>
    </row>
    <row r="59716" spans="1:1" x14ac:dyDescent="0.25">
      <c r="A59716" t="s">
        <v>595</v>
      </c>
    </row>
    <row r="59717" spans="1:1" x14ac:dyDescent="0.25">
      <c r="A59717" t="s">
        <v>595</v>
      </c>
    </row>
    <row r="59718" spans="1:1" x14ac:dyDescent="0.25">
      <c r="A59718" t="s">
        <v>595</v>
      </c>
    </row>
    <row r="59719" spans="1:1" x14ac:dyDescent="0.25">
      <c r="A59719" t="s">
        <v>595</v>
      </c>
    </row>
    <row r="59720" spans="1:1" x14ac:dyDescent="0.25">
      <c r="A59720" t="s">
        <v>595</v>
      </c>
    </row>
    <row r="59721" spans="1:1" x14ac:dyDescent="0.25">
      <c r="A59721" t="s">
        <v>595</v>
      </c>
    </row>
    <row r="59722" spans="1:1" x14ac:dyDescent="0.25">
      <c r="A59722" t="s">
        <v>595</v>
      </c>
    </row>
    <row r="59723" spans="1:1" x14ac:dyDescent="0.25">
      <c r="A59723" t="s">
        <v>595</v>
      </c>
    </row>
    <row r="59724" spans="1:1" x14ac:dyDescent="0.25">
      <c r="A59724" t="s">
        <v>595</v>
      </c>
    </row>
    <row r="59725" spans="1:1" x14ac:dyDescent="0.25">
      <c r="A59725" t="s">
        <v>595</v>
      </c>
    </row>
    <row r="59726" spans="1:1" x14ac:dyDescent="0.25">
      <c r="A59726" t="s">
        <v>595</v>
      </c>
    </row>
    <row r="59727" spans="1:1" x14ac:dyDescent="0.25">
      <c r="A59727" t="s">
        <v>595</v>
      </c>
    </row>
    <row r="59728" spans="1:1" x14ac:dyDescent="0.25">
      <c r="A59728" t="s">
        <v>595</v>
      </c>
    </row>
    <row r="59729" spans="1:1" x14ac:dyDescent="0.25">
      <c r="A59729" t="s">
        <v>595</v>
      </c>
    </row>
    <row r="59730" spans="1:1" x14ac:dyDescent="0.25">
      <c r="A59730" t="s">
        <v>595</v>
      </c>
    </row>
    <row r="59731" spans="1:1" x14ac:dyDescent="0.25">
      <c r="A59731" t="s">
        <v>595</v>
      </c>
    </row>
    <row r="59732" spans="1:1" x14ac:dyDescent="0.25">
      <c r="A59732" t="s">
        <v>595</v>
      </c>
    </row>
    <row r="59733" spans="1:1" x14ac:dyDescent="0.25">
      <c r="A59733" t="s">
        <v>595</v>
      </c>
    </row>
    <row r="59734" spans="1:1" x14ac:dyDescent="0.25">
      <c r="A59734" t="s">
        <v>595</v>
      </c>
    </row>
    <row r="59735" spans="1:1" x14ac:dyDescent="0.25">
      <c r="A59735" t="s">
        <v>595</v>
      </c>
    </row>
    <row r="59736" spans="1:1" x14ac:dyDescent="0.25">
      <c r="A59736" t="s">
        <v>595</v>
      </c>
    </row>
    <row r="59737" spans="1:1" x14ac:dyDescent="0.25">
      <c r="A59737" t="s">
        <v>595</v>
      </c>
    </row>
    <row r="59738" spans="1:1" x14ac:dyDescent="0.25">
      <c r="A59738" t="s">
        <v>595</v>
      </c>
    </row>
    <row r="59739" spans="1:1" x14ac:dyDescent="0.25">
      <c r="A59739" t="s">
        <v>595</v>
      </c>
    </row>
    <row r="59740" spans="1:1" x14ac:dyDescent="0.25">
      <c r="A59740" t="s">
        <v>595</v>
      </c>
    </row>
    <row r="59741" spans="1:1" x14ac:dyDescent="0.25">
      <c r="A59741" t="s">
        <v>595</v>
      </c>
    </row>
    <row r="59742" spans="1:1" x14ac:dyDescent="0.25">
      <c r="A59742" t="s">
        <v>595</v>
      </c>
    </row>
    <row r="59743" spans="1:1" x14ac:dyDescent="0.25">
      <c r="A59743" t="s">
        <v>595</v>
      </c>
    </row>
    <row r="59744" spans="1:1" x14ac:dyDescent="0.25">
      <c r="A59744" t="s">
        <v>595</v>
      </c>
    </row>
    <row r="59745" spans="1:1" x14ac:dyDescent="0.25">
      <c r="A59745" t="s">
        <v>595</v>
      </c>
    </row>
    <row r="59746" spans="1:1" x14ac:dyDescent="0.25">
      <c r="A59746" t="s">
        <v>595</v>
      </c>
    </row>
    <row r="59747" spans="1:1" x14ac:dyDescent="0.25">
      <c r="A59747" t="s">
        <v>595</v>
      </c>
    </row>
    <row r="59748" spans="1:1" x14ac:dyDescent="0.25">
      <c r="A59748" t="s">
        <v>595</v>
      </c>
    </row>
    <row r="59749" spans="1:1" x14ac:dyDescent="0.25">
      <c r="A59749" t="s">
        <v>595</v>
      </c>
    </row>
    <row r="59750" spans="1:1" x14ac:dyDescent="0.25">
      <c r="A59750" t="s">
        <v>595</v>
      </c>
    </row>
    <row r="59751" spans="1:1" x14ac:dyDescent="0.25">
      <c r="A59751" t="s">
        <v>595</v>
      </c>
    </row>
    <row r="59752" spans="1:1" x14ac:dyDescent="0.25">
      <c r="A59752" t="s">
        <v>595</v>
      </c>
    </row>
    <row r="59753" spans="1:1" x14ac:dyDescent="0.25">
      <c r="A59753" t="s">
        <v>595</v>
      </c>
    </row>
    <row r="59754" spans="1:1" x14ac:dyDescent="0.25">
      <c r="A59754" t="s">
        <v>595</v>
      </c>
    </row>
    <row r="59755" spans="1:1" x14ac:dyDescent="0.25">
      <c r="A59755" t="s">
        <v>1496</v>
      </c>
    </row>
    <row r="59756" spans="1:1" x14ac:dyDescent="0.25">
      <c r="A59756" t="s">
        <v>1496</v>
      </c>
    </row>
    <row r="59757" spans="1:1" x14ac:dyDescent="0.25">
      <c r="A59757" t="s">
        <v>1503</v>
      </c>
    </row>
    <row r="59758" spans="1:1" x14ac:dyDescent="0.25">
      <c r="A59758" t="s">
        <v>23424</v>
      </c>
    </row>
    <row r="59759" spans="1:1" x14ac:dyDescent="0.25">
      <c r="A59759" t="s">
        <v>23425</v>
      </c>
    </row>
    <row r="59760" spans="1:1" x14ac:dyDescent="0.25">
      <c r="A59760" t="s">
        <v>23426</v>
      </c>
    </row>
    <row r="59761" spans="1:1" x14ac:dyDescent="0.25">
      <c r="A59761" t="s">
        <v>23427</v>
      </c>
    </row>
    <row r="59762" spans="1:1" x14ac:dyDescent="0.25">
      <c r="A59762" t="s">
        <v>23427</v>
      </c>
    </row>
    <row r="59763" spans="1:1" x14ac:dyDescent="0.25">
      <c r="A59763" t="s">
        <v>23428</v>
      </c>
    </row>
    <row r="59764" spans="1:1" x14ac:dyDescent="0.25">
      <c r="A59764" t="s">
        <v>23429</v>
      </c>
    </row>
    <row r="59765" spans="1:1" x14ac:dyDescent="0.25">
      <c r="A59765" t="s">
        <v>23451</v>
      </c>
    </row>
    <row r="59766" spans="1:1" x14ac:dyDescent="0.25">
      <c r="A59766" t="s">
        <v>23603</v>
      </c>
    </row>
    <row r="59767" spans="1:1" x14ac:dyDescent="0.25">
      <c r="A59767" t="s">
        <v>23603</v>
      </c>
    </row>
    <row r="59768" spans="1:1" x14ac:dyDescent="0.25">
      <c r="A59768" t="s">
        <v>23603</v>
      </c>
    </row>
    <row r="59769" spans="1:1" x14ac:dyDescent="0.25">
      <c r="A59769" t="s">
        <v>23603</v>
      </c>
    </row>
    <row r="59770" spans="1:1" x14ac:dyDescent="0.25">
      <c r="A59770" t="s">
        <v>23430</v>
      </c>
    </row>
    <row r="59771" spans="1:1" x14ac:dyDescent="0.25">
      <c r="A59771" t="s">
        <v>23430</v>
      </c>
    </row>
    <row r="59772" spans="1:1" x14ac:dyDescent="0.25">
      <c r="A59772" t="s">
        <v>1087</v>
      </c>
    </row>
    <row r="59773" spans="1:1" x14ac:dyDescent="0.25">
      <c r="A59773" t="s">
        <v>1087</v>
      </c>
    </row>
    <row r="59774" spans="1:1" x14ac:dyDescent="0.25">
      <c r="A59774" t="s">
        <v>1087</v>
      </c>
    </row>
    <row r="59775" spans="1:1" x14ac:dyDescent="0.25">
      <c r="A59775" t="s">
        <v>1087</v>
      </c>
    </row>
    <row r="59776" spans="1:1" x14ac:dyDescent="0.25">
      <c r="A59776" t="s">
        <v>1087</v>
      </c>
    </row>
    <row r="59777" spans="1:1" x14ac:dyDescent="0.25">
      <c r="A59777" t="s">
        <v>1087</v>
      </c>
    </row>
    <row r="59778" spans="1:1" x14ac:dyDescent="0.25">
      <c r="A59778" t="s">
        <v>1087</v>
      </c>
    </row>
    <row r="59779" spans="1:1" x14ac:dyDescent="0.25">
      <c r="A59779" t="s">
        <v>1087</v>
      </c>
    </row>
    <row r="59780" spans="1:1" x14ac:dyDescent="0.25">
      <c r="A59780" t="s">
        <v>1087</v>
      </c>
    </row>
    <row r="59781" spans="1:1" x14ac:dyDescent="0.25">
      <c r="A59781" t="s">
        <v>1087</v>
      </c>
    </row>
    <row r="59782" spans="1:1" x14ac:dyDescent="0.25">
      <c r="A59782" t="s">
        <v>1087</v>
      </c>
    </row>
    <row r="59783" spans="1:1" x14ac:dyDescent="0.25">
      <c r="A59783" t="s">
        <v>23432</v>
      </c>
    </row>
    <row r="59784" spans="1:1" x14ac:dyDescent="0.25">
      <c r="A59784" t="s">
        <v>34597</v>
      </c>
    </row>
    <row r="59785" spans="1:1" x14ac:dyDescent="0.25">
      <c r="A59785" t="s">
        <v>23433</v>
      </c>
    </row>
    <row r="59786" spans="1:1" x14ac:dyDescent="0.25">
      <c r="A59786" t="s">
        <v>23433</v>
      </c>
    </row>
    <row r="59787" spans="1:1" x14ac:dyDescent="0.25">
      <c r="A59787" t="s">
        <v>23434</v>
      </c>
    </row>
    <row r="59788" spans="1:1" x14ac:dyDescent="0.25">
      <c r="A59788" t="s">
        <v>23435</v>
      </c>
    </row>
    <row r="59789" spans="1:1" x14ac:dyDescent="0.25">
      <c r="A59789" t="s">
        <v>23437</v>
      </c>
    </row>
    <row r="59790" spans="1:1" x14ac:dyDescent="0.25">
      <c r="A59790" t="s">
        <v>23438</v>
      </c>
    </row>
    <row r="59791" spans="1:1" x14ac:dyDescent="0.25">
      <c r="A59791" t="s">
        <v>23436</v>
      </c>
    </row>
    <row r="59792" spans="1:1" x14ac:dyDescent="0.25">
      <c r="A59792" t="s">
        <v>23439</v>
      </c>
    </row>
    <row r="59793" spans="1:1" x14ac:dyDescent="0.25">
      <c r="A59793" t="s">
        <v>23440</v>
      </c>
    </row>
    <row r="59794" spans="1:1" x14ac:dyDescent="0.25">
      <c r="A59794" t="s">
        <v>23441</v>
      </c>
    </row>
    <row r="59795" spans="1:1" x14ac:dyDescent="0.25">
      <c r="A59795" t="s">
        <v>23441</v>
      </c>
    </row>
    <row r="59796" spans="1:1" x14ac:dyDescent="0.25">
      <c r="A59796" t="s">
        <v>1524</v>
      </c>
    </row>
    <row r="59797" spans="1:1" x14ac:dyDescent="0.25">
      <c r="A59797" t="s">
        <v>2953</v>
      </c>
    </row>
    <row r="59798" spans="1:1" x14ac:dyDescent="0.25">
      <c r="A59798" t="s">
        <v>2953</v>
      </c>
    </row>
    <row r="59799" spans="1:1" x14ac:dyDescent="0.25">
      <c r="A59799" t="s">
        <v>2953</v>
      </c>
    </row>
    <row r="59800" spans="1:1" x14ac:dyDescent="0.25">
      <c r="A59800" t="s">
        <v>2953</v>
      </c>
    </row>
    <row r="59801" spans="1:1" x14ac:dyDescent="0.25">
      <c r="A59801" t="s">
        <v>2953</v>
      </c>
    </row>
    <row r="59802" spans="1:1" x14ac:dyDescent="0.25">
      <c r="A59802" t="s">
        <v>2953</v>
      </c>
    </row>
    <row r="59803" spans="1:1" x14ac:dyDescent="0.25">
      <c r="A59803" t="s">
        <v>2953</v>
      </c>
    </row>
    <row r="59804" spans="1:1" x14ac:dyDescent="0.25">
      <c r="A59804" t="s">
        <v>2953</v>
      </c>
    </row>
    <row r="59805" spans="1:1" x14ac:dyDescent="0.25">
      <c r="A59805" t="s">
        <v>2953</v>
      </c>
    </row>
    <row r="59806" spans="1:1" x14ac:dyDescent="0.25">
      <c r="A59806" t="s">
        <v>2953</v>
      </c>
    </row>
    <row r="59807" spans="1:1" x14ac:dyDescent="0.25">
      <c r="A59807" t="s">
        <v>2953</v>
      </c>
    </row>
    <row r="59808" spans="1:1" x14ac:dyDescent="0.25">
      <c r="A59808" t="s">
        <v>2953</v>
      </c>
    </row>
    <row r="59809" spans="1:1" x14ac:dyDescent="0.25">
      <c r="A59809" t="s">
        <v>23443</v>
      </c>
    </row>
    <row r="59810" spans="1:1" x14ac:dyDescent="0.25">
      <c r="A59810" t="s">
        <v>23442</v>
      </c>
    </row>
    <row r="59811" spans="1:1" x14ac:dyDescent="0.25">
      <c r="A59811" t="s">
        <v>23442</v>
      </c>
    </row>
    <row r="59812" spans="1:1" x14ac:dyDescent="0.25">
      <c r="A59812" t="s">
        <v>23444</v>
      </c>
    </row>
    <row r="59813" spans="1:1" x14ac:dyDescent="0.25">
      <c r="A59813" t="s">
        <v>23445</v>
      </c>
    </row>
    <row r="59814" spans="1:1" x14ac:dyDescent="0.25">
      <c r="A59814" t="s">
        <v>23446</v>
      </c>
    </row>
    <row r="59815" spans="1:1" x14ac:dyDescent="0.25">
      <c r="A59815" t="s">
        <v>23447</v>
      </c>
    </row>
    <row r="59816" spans="1:1" x14ac:dyDescent="0.25">
      <c r="A59816" t="s">
        <v>23448</v>
      </c>
    </row>
    <row r="59817" spans="1:1" x14ac:dyDescent="0.25">
      <c r="A59817" t="s">
        <v>33401</v>
      </c>
    </row>
    <row r="59818" spans="1:1" x14ac:dyDescent="0.25">
      <c r="A59818" t="s">
        <v>23449</v>
      </c>
    </row>
    <row r="59819" spans="1:1" x14ac:dyDescent="0.25">
      <c r="A59819" t="s">
        <v>23449</v>
      </c>
    </row>
    <row r="59820" spans="1:1" x14ac:dyDescent="0.25">
      <c r="A59820" t="s">
        <v>23452</v>
      </c>
    </row>
    <row r="59821" spans="1:1" x14ac:dyDescent="0.25">
      <c r="A59821" t="s">
        <v>23452</v>
      </c>
    </row>
    <row r="59822" spans="1:1" x14ac:dyDescent="0.25">
      <c r="A59822" t="s">
        <v>1532</v>
      </c>
    </row>
    <row r="59823" spans="1:1" x14ac:dyDescent="0.25">
      <c r="A59823" t="s">
        <v>23450</v>
      </c>
    </row>
    <row r="59824" spans="1:1" x14ac:dyDescent="0.25">
      <c r="A59824" t="s">
        <v>23640</v>
      </c>
    </row>
    <row r="59825" spans="1:1" x14ac:dyDescent="0.25">
      <c r="A59825" t="s">
        <v>23640</v>
      </c>
    </row>
    <row r="59826" spans="1:1" x14ac:dyDescent="0.25">
      <c r="A59826" t="s">
        <v>23467</v>
      </c>
    </row>
    <row r="59827" spans="1:1" x14ac:dyDescent="0.25">
      <c r="A59827" t="s">
        <v>23468</v>
      </c>
    </row>
    <row r="59828" spans="1:1" x14ac:dyDescent="0.25">
      <c r="A59828" t="s">
        <v>23468</v>
      </c>
    </row>
    <row r="59829" spans="1:1" x14ac:dyDescent="0.25">
      <c r="A59829" t="s">
        <v>23468</v>
      </c>
    </row>
    <row r="59830" spans="1:1" x14ac:dyDescent="0.25">
      <c r="A59830" t="s">
        <v>23468</v>
      </c>
    </row>
    <row r="59831" spans="1:1" x14ac:dyDescent="0.25">
      <c r="A59831" t="s">
        <v>23468</v>
      </c>
    </row>
    <row r="59832" spans="1:1" x14ac:dyDescent="0.25">
      <c r="A59832" t="s">
        <v>23468</v>
      </c>
    </row>
    <row r="59833" spans="1:1" x14ac:dyDescent="0.25">
      <c r="A59833" t="s">
        <v>23468</v>
      </c>
    </row>
    <row r="59834" spans="1:1" x14ac:dyDescent="0.25">
      <c r="A59834" t="s">
        <v>23468</v>
      </c>
    </row>
    <row r="59835" spans="1:1" x14ac:dyDescent="0.25">
      <c r="A59835" t="s">
        <v>23468</v>
      </c>
    </row>
    <row r="59836" spans="1:1" x14ac:dyDescent="0.25">
      <c r="A59836" t="s">
        <v>23468</v>
      </c>
    </row>
    <row r="59837" spans="1:1" x14ac:dyDescent="0.25">
      <c r="A59837" t="s">
        <v>23468</v>
      </c>
    </row>
    <row r="59838" spans="1:1" x14ac:dyDescent="0.25">
      <c r="A59838" t="s">
        <v>23468</v>
      </c>
    </row>
    <row r="59839" spans="1:1" x14ac:dyDescent="0.25">
      <c r="A59839" t="s">
        <v>23468</v>
      </c>
    </row>
    <row r="59840" spans="1:1" x14ac:dyDescent="0.25">
      <c r="A59840" t="s">
        <v>23468</v>
      </c>
    </row>
    <row r="59841" spans="1:1" x14ac:dyDescent="0.25">
      <c r="A59841" t="s">
        <v>23468</v>
      </c>
    </row>
    <row r="59842" spans="1:1" x14ac:dyDescent="0.25">
      <c r="A59842" t="s">
        <v>23468</v>
      </c>
    </row>
    <row r="59843" spans="1:1" x14ac:dyDescent="0.25">
      <c r="A59843" t="s">
        <v>23468</v>
      </c>
    </row>
    <row r="59844" spans="1:1" x14ac:dyDescent="0.25">
      <c r="A59844" t="s">
        <v>23468</v>
      </c>
    </row>
    <row r="59845" spans="1:1" x14ac:dyDescent="0.25">
      <c r="A59845" t="s">
        <v>23468</v>
      </c>
    </row>
    <row r="59846" spans="1:1" x14ac:dyDescent="0.25">
      <c r="A59846" t="s">
        <v>23468</v>
      </c>
    </row>
    <row r="59847" spans="1:1" x14ac:dyDescent="0.25">
      <c r="A59847" t="s">
        <v>23468</v>
      </c>
    </row>
    <row r="59848" spans="1:1" x14ac:dyDescent="0.25">
      <c r="A59848" t="s">
        <v>23469</v>
      </c>
    </row>
    <row r="59849" spans="1:1" x14ac:dyDescent="0.25">
      <c r="A59849" t="s">
        <v>23473</v>
      </c>
    </row>
    <row r="59850" spans="1:1" x14ac:dyDescent="0.25">
      <c r="A59850" t="s">
        <v>23474</v>
      </c>
    </row>
    <row r="59851" spans="1:1" x14ac:dyDescent="0.25">
      <c r="A59851" t="s">
        <v>23470</v>
      </c>
    </row>
    <row r="59852" spans="1:1" x14ac:dyDescent="0.25">
      <c r="A59852" t="s">
        <v>23471</v>
      </c>
    </row>
    <row r="59853" spans="1:1" x14ac:dyDescent="0.25">
      <c r="A59853" t="s">
        <v>23472</v>
      </c>
    </row>
    <row r="59854" spans="1:1" x14ac:dyDescent="0.25">
      <c r="A59854" t="s">
        <v>23472</v>
      </c>
    </row>
    <row r="59855" spans="1:1" x14ac:dyDescent="0.25">
      <c r="A59855" t="s">
        <v>23475</v>
      </c>
    </row>
    <row r="59856" spans="1:1" x14ac:dyDescent="0.25">
      <c r="A59856" t="s">
        <v>23476</v>
      </c>
    </row>
    <row r="59857" spans="1:1" x14ac:dyDescent="0.25">
      <c r="A59857" t="s">
        <v>23477</v>
      </c>
    </row>
    <row r="59858" spans="1:1" x14ac:dyDescent="0.25">
      <c r="A59858" t="s">
        <v>23478</v>
      </c>
    </row>
    <row r="59859" spans="1:1" x14ac:dyDescent="0.25">
      <c r="A59859" t="s">
        <v>32954</v>
      </c>
    </row>
    <row r="59860" spans="1:1" x14ac:dyDescent="0.25">
      <c r="A59860" t="s">
        <v>32954</v>
      </c>
    </row>
    <row r="59861" spans="1:1" x14ac:dyDescent="0.25">
      <c r="A59861" t="s">
        <v>23479</v>
      </c>
    </row>
    <row r="59862" spans="1:1" x14ac:dyDescent="0.25">
      <c r="A59862" t="s">
        <v>23480</v>
      </c>
    </row>
    <row r="59863" spans="1:1" x14ac:dyDescent="0.25">
      <c r="A59863" t="s">
        <v>23480</v>
      </c>
    </row>
    <row r="59864" spans="1:1" x14ac:dyDescent="0.25">
      <c r="A59864" t="s">
        <v>23480</v>
      </c>
    </row>
    <row r="59865" spans="1:1" x14ac:dyDescent="0.25">
      <c r="A59865" t="s">
        <v>23480</v>
      </c>
    </row>
    <row r="59866" spans="1:1" x14ac:dyDescent="0.25">
      <c r="A59866" t="s">
        <v>23480</v>
      </c>
    </row>
    <row r="59867" spans="1:1" x14ac:dyDescent="0.25">
      <c r="A59867" t="s">
        <v>23480</v>
      </c>
    </row>
    <row r="59868" spans="1:1" x14ac:dyDescent="0.25">
      <c r="A59868" t="s">
        <v>23480</v>
      </c>
    </row>
    <row r="59869" spans="1:1" x14ac:dyDescent="0.25">
      <c r="A59869" t="s">
        <v>23480</v>
      </c>
    </row>
    <row r="59870" spans="1:1" x14ac:dyDescent="0.25">
      <c r="A59870" t="s">
        <v>23481</v>
      </c>
    </row>
    <row r="59871" spans="1:1" x14ac:dyDescent="0.25">
      <c r="A59871" t="s">
        <v>23482</v>
      </c>
    </row>
    <row r="59872" spans="1:1" x14ac:dyDescent="0.25">
      <c r="A59872" t="s">
        <v>23483</v>
      </c>
    </row>
    <row r="59873" spans="1:1" x14ac:dyDescent="0.25">
      <c r="A59873" t="s">
        <v>23483</v>
      </c>
    </row>
    <row r="59874" spans="1:1" x14ac:dyDescent="0.25">
      <c r="A59874" t="s">
        <v>1884</v>
      </c>
    </row>
    <row r="59875" spans="1:1" x14ac:dyDescent="0.25">
      <c r="A59875" t="s">
        <v>280</v>
      </c>
    </row>
    <row r="59876" spans="1:1" x14ac:dyDescent="0.25">
      <c r="A59876" t="s">
        <v>23484</v>
      </c>
    </row>
    <row r="59877" spans="1:1" x14ac:dyDescent="0.25">
      <c r="A59877" t="s">
        <v>1516</v>
      </c>
    </row>
    <row r="59878" spans="1:1" x14ac:dyDescent="0.25">
      <c r="A59878" t="s">
        <v>1516</v>
      </c>
    </row>
    <row r="59879" spans="1:1" x14ac:dyDescent="0.25">
      <c r="A59879" t="s">
        <v>1516</v>
      </c>
    </row>
    <row r="59880" spans="1:1" x14ac:dyDescent="0.25">
      <c r="A59880" t="s">
        <v>1516</v>
      </c>
    </row>
    <row r="59881" spans="1:1" x14ac:dyDescent="0.25">
      <c r="A59881" t="s">
        <v>1516</v>
      </c>
    </row>
    <row r="59882" spans="1:1" x14ac:dyDescent="0.25">
      <c r="A59882" t="s">
        <v>1516</v>
      </c>
    </row>
    <row r="59883" spans="1:1" x14ac:dyDescent="0.25">
      <c r="A59883" t="s">
        <v>1516</v>
      </c>
    </row>
    <row r="59884" spans="1:1" x14ac:dyDescent="0.25">
      <c r="A59884" t="s">
        <v>1516</v>
      </c>
    </row>
    <row r="59885" spans="1:1" x14ac:dyDescent="0.25">
      <c r="A59885" t="s">
        <v>1516</v>
      </c>
    </row>
    <row r="59886" spans="1:1" x14ac:dyDescent="0.25">
      <c r="A59886" t="s">
        <v>23422</v>
      </c>
    </row>
    <row r="59887" spans="1:1" x14ac:dyDescent="0.25">
      <c r="A59887" t="s">
        <v>23423</v>
      </c>
    </row>
    <row r="59888" spans="1:1" x14ac:dyDescent="0.25">
      <c r="A59888" t="s">
        <v>23485</v>
      </c>
    </row>
    <row r="59889" spans="1:1" x14ac:dyDescent="0.25">
      <c r="A59889" t="s">
        <v>23485</v>
      </c>
    </row>
    <row r="59890" spans="1:1" x14ac:dyDescent="0.25">
      <c r="A59890" t="s">
        <v>23485</v>
      </c>
    </row>
    <row r="59891" spans="1:1" x14ac:dyDescent="0.25">
      <c r="A59891" t="s">
        <v>23485</v>
      </c>
    </row>
    <row r="59892" spans="1:1" x14ac:dyDescent="0.25">
      <c r="A59892" t="s">
        <v>23485</v>
      </c>
    </row>
    <row r="59893" spans="1:1" x14ac:dyDescent="0.25">
      <c r="A59893" t="s">
        <v>23485</v>
      </c>
    </row>
    <row r="59894" spans="1:1" x14ac:dyDescent="0.25">
      <c r="A59894" t="s">
        <v>23485</v>
      </c>
    </row>
    <row r="59895" spans="1:1" x14ac:dyDescent="0.25">
      <c r="A59895" t="s">
        <v>23485</v>
      </c>
    </row>
    <row r="59896" spans="1:1" x14ac:dyDescent="0.25">
      <c r="A59896" t="s">
        <v>23486</v>
      </c>
    </row>
    <row r="59897" spans="1:1" x14ac:dyDescent="0.25">
      <c r="A59897" t="s">
        <v>23486</v>
      </c>
    </row>
    <row r="59898" spans="1:1" x14ac:dyDescent="0.25">
      <c r="A59898" t="s">
        <v>23486</v>
      </c>
    </row>
    <row r="59899" spans="1:1" x14ac:dyDescent="0.25">
      <c r="A59899" t="s">
        <v>23486</v>
      </c>
    </row>
    <row r="59900" spans="1:1" x14ac:dyDescent="0.25">
      <c r="A59900" t="s">
        <v>23487</v>
      </c>
    </row>
    <row r="59901" spans="1:1" x14ac:dyDescent="0.25">
      <c r="A59901" t="s">
        <v>23488</v>
      </c>
    </row>
    <row r="59902" spans="1:1" x14ac:dyDescent="0.25">
      <c r="A59902" t="s">
        <v>23489</v>
      </c>
    </row>
    <row r="59903" spans="1:1" x14ac:dyDescent="0.25">
      <c r="A59903" t="s">
        <v>23489</v>
      </c>
    </row>
    <row r="59904" spans="1:1" x14ac:dyDescent="0.25">
      <c r="A59904" t="s">
        <v>23489</v>
      </c>
    </row>
    <row r="59905" spans="1:1" x14ac:dyDescent="0.25">
      <c r="A59905" t="s">
        <v>23489</v>
      </c>
    </row>
    <row r="59906" spans="1:1" x14ac:dyDescent="0.25">
      <c r="A59906" t="s">
        <v>23489</v>
      </c>
    </row>
    <row r="59907" spans="1:1" x14ac:dyDescent="0.25">
      <c r="A59907" t="s">
        <v>23490</v>
      </c>
    </row>
    <row r="59908" spans="1:1" x14ac:dyDescent="0.25">
      <c r="A59908" t="s">
        <v>1154</v>
      </c>
    </row>
    <row r="59909" spans="1:1" x14ac:dyDescent="0.25">
      <c r="A59909" t="s">
        <v>1154</v>
      </c>
    </row>
    <row r="59910" spans="1:1" x14ac:dyDescent="0.25">
      <c r="A59910" t="s">
        <v>1154</v>
      </c>
    </row>
    <row r="59911" spans="1:1" x14ac:dyDescent="0.25">
      <c r="A59911" t="s">
        <v>1154</v>
      </c>
    </row>
    <row r="59912" spans="1:1" x14ac:dyDescent="0.25">
      <c r="A59912" t="s">
        <v>1154</v>
      </c>
    </row>
    <row r="59913" spans="1:1" x14ac:dyDescent="0.25">
      <c r="A59913" t="s">
        <v>23491</v>
      </c>
    </row>
    <row r="59914" spans="1:1" x14ac:dyDescent="0.25">
      <c r="A59914" t="s">
        <v>23492</v>
      </c>
    </row>
    <row r="59915" spans="1:1" x14ac:dyDescent="0.25">
      <c r="A59915" t="s">
        <v>23493</v>
      </c>
    </row>
    <row r="59916" spans="1:1" x14ac:dyDescent="0.25">
      <c r="A59916" t="s">
        <v>23494</v>
      </c>
    </row>
    <row r="59917" spans="1:1" x14ac:dyDescent="0.25">
      <c r="A59917" t="s">
        <v>23419</v>
      </c>
    </row>
    <row r="59918" spans="1:1" x14ac:dyDescent="0.25">
      <c r="A59918" t="s">
        <v>23495</v>
      </c>
    </row>
    <row r="59919" spans="1:1" x14ac:dyDescent="0.25">
      <c r="A59919" t="s">
        <v>23496</v>
      </c>
    </row>
    <row r="59920" spans="1:1" x14ac:dyDescent="0.25">
      <c r="A59920" t="s">
        <v>23497</v>
      </c>
    </row>
    <row r="59921" spans="1:1" x14ac:dyDescent="0.25">
      <c r="A59921" t="s">
        <v>23498</v>
      </c>
    </row>
    <row r="59922" spans="1:1" x14ac:dyDescent="0.25">
      <c r="A59922" t="s">
        <v>713</v>
      </c>
    </row>
    <row r="59923" spans="1:1" x14ac:dyDescent="0.25">
      <c r="A59923" t="s">
        <v>713</v>
      </c>
    </row>
    <row r="59924" spans="1:1" x14ac:dyDescent="0.25">
      <c r="A59924" t="s">
        <v>713</v>
      </c>
    </row>
    <row r="59925" spans="1:1" x14ac:dyDescent="0.25">
      <c r="A59925" t="s">
        <v>713</v>
      </c>
    </row>
    <row r="59926" spans="1:1" x14ac:dyDescent="0.25">
      <c r="A59926" t="s">
        <v>713</v>
      </c>
    </row>
    <row r="59927" spans="1:1" x14ac:dyDescent="0.25">
      <c r="A59927" t="s">
        <v>713</v>
      </c>
    </row>
    <row r="59928" spans="1:1" x14ac:dyDescent="0.25">
      <c r="A59928" t="s">
        <v>713</v>
      </c>
    </row>
    <row r="59929" spans="1:1" x14ac:dyDescent="0.25">
      <c r="A59929" t="s">
        <v>713</v>
      </c>
    </row>
    <row r="59930" spans="1:1" x14ac:dyDescent="0.25">
      <c r="A59930" t="s">
        <v>713</v>
      </c>
    </row>
    <row r="59931" spans="1:1" x14ac:dyDescent="0.25">
      <c r="A59931" t="s">
        <v>713</v>
      </c>
    </row>
    <row r="59932" spans="1:1" x14ac:dyDescent="0.25">
      <c r="A59932" t="s">
        <v>713</v>
      </c>
    </row>
    <row r="59933" spans="1:1" x14ac:dyDescent="0.25">
      <c r="A59933" t="s">
        <v>713</v>
      </c>
    </row>
    <row r="59934" spans="1:1" x14ac:dyDescent="0.25">
      <c r="A59934" t="s">
        <v>713</v>
      </c>
    </row>
    <row r="59935" spans="1:1" x14ac:dyDescent="0.25">
      <c r="A59935" t="s">
        <v>713</v>
      </c>
    </row>
    <row r="59936" spans="1:1" x14ac:dyDescent="0.25">
      <c r="A59936" t="s">
        <v>713</v>
      </c>
    </row>
    <row r="59937" spans="1:1" x14ac:dyDescent="0.25">
      <c r="A59937" t="s">
        <v>713</v>
      </c>
    </row>
    <row r="59938" spans="1:1" x14ac:dyDescent="0.25">
      <c r="A59938" t="s">
        <v>713</v>
      </c>
    </row>
    <row r="59939" spans="1:1" x14ac:dyDescent="0.25">
      <c r="A59939" t="s">
        <v>713</v>
      </c>
    </row>
    <row r="59940" spans="1:1" x14ac:dyDescent="0.25">
      <c r="A59940" t="s">
        <v>713</v>
      </c>
    </row>
    <row r="59941" spans="1:1" x14ac:dyDescent="0.25">
      <c r="A59941" t="s">
        <v>713</v>
      </c>
    </row>
    <row r="59942" spans="1:1" x14ac:dyDescent="0.25">
      <c r="A59942" t="s">
        <v>713</v>
      </c>
    </row>
    <row r="59943" spans="1:1" x14ac:dyDescent="0.25">
      <c r="A59943" t="s">
        <v>713</v>
      </c>
    </row>
    <row r="59944" spans="1:1" x14ac:dyDescent="0.25">
      <c r="A59944" t="s">
        <v>713</v>
      </c>
    </row>
    <row r="59945" spans="1:1" x14ac:dyDescent="0.25">
      <c r="A59945" t="s">
        <v>713</v>
      </c>
    </row>
    <row r="59946" spans="1:1" x14ac:dyDescent="0.25">
      <c r="A59946" t="s">
        <v>713</v>
      </c>
    </row>
    <row r="59947" spans="1:1" x14ac:dyDescent="0.25">
      <c r="A59947" t="s">
        <v>713</v>
      </c>
    </row>
    <row r="59948" spans="1:1" x14ac:dyDescent="0.25">
      <c r="A59948" t="s">
        <v>713</v>
      </c>
    </row>
    <row r="59949" spans="1:1" x14ac:dyDescent="0.25">
      <c r="A59949" t="s">
        <v>713</v>
      </c>
    </row>
    <row r="59950" spans="1:1" x14ac:dyDescent="0.25">
      <c r="A59950" t="s">
        <v>713</v>
      </c>
    </row>
    <row r="59951" spans="1:1" x14ac:dyDescent="0.25">
      <c r="A59951" t="s">
        <v>713</v>
      </c>
    </row>
    <row r="59952" spans="1:1" x14ac:dyDescent="0.25">
      <c r="A59952" t="s">
        <v>713</v>
      </c>
    </row>
    <row r="59953" spans="1:1" x14ac:dyDescent="0.25">
      <c r="A59953" t="s">
        <v>713</v>
      </c>
    </row>
    <row r="59954" spans="1:1" x14ac:dyDescent="0.25">
      <c r="A59954" t="s">
        <v>713</v>
      </c>
    </row>
    <row r="59955" spans="1:1" x14ac:dyDescent="0.25">
      <c r="A59955" t="s">
        <v>713</v>
      </c>
    </row>
    <row r="59956" spans="1:1" x14ac:dyDescent="0.25">
      <c r="A59956" t="s">
        <v>713</v>
      </c>
    </row>
    <row r="59957" spans="1:1" x14ac:dyDescent="0.25">
      <c r="A59957" t="s">
        <v>713</v>
      </c>
    </row>
    <row r="59958" spans="1:1" x14ac:dyDescent="0.25">
      <c r="A59958" t="s">
        <v>713</v>
      </c>
    </row>
    <row r="59959" spans="1:1" x14ac:dyDescent="0.25">
      <c r="A59959" t="s">
        <v>713</v>
      </c>
    </row>
    <row r="59960" spans="1:1" x14ac:dyDescent="0.25">
      <c r="A59960" t="s">
        <v>713</v>
      </c>
    </row>
    <row r="59961" spans="1:1" x14ac:dyDescent="0.25">
      <c r="A59961" t="s">
        <v>713</v>
      </c>
    </row>
    <row r="59962" spans="1:1" x14ac:dyDescent="0.25">
      <c r="A59962" t="s">
        <v>713</v>
      </c>
    </row>
    <row r="59963" spans="1:1" x14ac:dyDescent="0.25">
      <c r="A59963" t="s">
        <v>713</v>
      </c>
    </row>
    <row r="59964" spans="1:1" x14ac:dyDescent="0.25">
      <c r="A59964" t="s">
        <v>713</v>
      </c>
    </row>
    <row r="59965" spans="1:1" x14ac:dyDescent="0.25">
      <c r="A59965" t="s">
        <v>713</v>
      </c>
    </row>
    <row r="59966" spans="1:1" x14ac:dyDescent="0.25">
      <c r="A59966" t="s">
        <v>713</v>
      </c>
    </row>
    <row r="59967" spans="1:1" x14ac:dyDescent="0.25">
      <c r="A59967" t="s">
        <v>713</v>
      </c>
    </row>
    <row r="59968" spans="1:1" x14ac:dyDescent="0.25">
      <c r="A59968" t="s">
        <v>713</v>
      </c>
    </row>
    <row r="59969" spans="1:1" x14ac:dyDescent="0.25">
      <c r="A59969" t="s">
        <v>713</v>
      </c>
    </row>
    <row r="59970" spans="1:1" x14ac:dyDescent="0.25">
      <c r="A59970" t="s">
        <v>713</v>
      </c>
    </row>
    <row r="59971" spans="1:1" x14ac:dyDescent="0.25">
      <c r="A59971" t="s">
        <v>713</v>
      </c>
    </row>
    <row r="59972" spans="1:1" x14ac:dyDescent="0.25">
      <c r="A59972" t="s">
        <v>713</v>
      </c>
    </row>
    <row r="59973" spans="1:1" x14ac:dyDescent="0.25">
      <c r="A59973" t="s">
        <v>713</v>
      </c>
    </row>
    <row r="59974" spans="1:1" x14ac:dyDescent="0.25">
      <c r="A59974" t="s">
        <v>713</v>
      </c>
    </row>
    <row r="59975" spans="1:1" x14ac:dyDescent="0.25">
      <c r="A59975" t="s">
        <v>713</v>
      </c>
    </row>
    <row r="59976" spans="1:1" x14ac:dyDescent="0.25">
      <c r="A59976" t="s">
        <v>713</v>
      </c>
    </row>
    <row r="59977" spans="1:1" x14ac:dyDescent="0.25">
      <c r="A59977" t="s">
        <v>713</v>
      </c>
    </row>
    <row r="59978" spans="1:1" x14ac:dyDescent="0.25">
      <c r="A59978" t="s">
        <v>713</v>
      </c>
    </row>
    <row r="59979" spans="1:1" x14ac:dyDescent="0.25">
      <c r="A59979" t="s">
        <v>713</v>
      </c>
    </row>
    <row r="59980" spans="1:1" x14ac:dyDescent="0.25">
      <c r="A59980" t="s">
        <v>713</v>
      </c>
    </row>
    <row r="59981" spans="1:1" x14ac:dyDescent="0.25">
      <c r="A59981" t="s">
        <v>713</v>
      </c>
    </row>
    <row r="59982" spans="1:1" x14ac:dyDescent="0.25">
      <c r="A59982" t="s">
        <v>713</v>
      </c>
    </row>
    <row r="59983" spans="1:1" x14ac:dyDescent="0.25">
      <c r="A59983" t="s">
        <v>713</v>
      </c>
    </row>
    <row r="59984" spans="1:1" x14ac:dyDescent="0.25">
      <c r="A59984" t="s">
        <v>713</v>
      </c>
    </row>
    <row r="59985" spans="1:1" x14ac:dyDescent="0.25">
      <c r="A59985" t="s">
        <v>713</v>
      </c>
    </row>
    <row r="59986" spans="1:1" x14ac:dyDescent="0.25">
      <c r="A59986" t="s">
        <v>713</v>
      </c>
    </row>
    <row r="59987" spans="1:1" x14ac:dyDescent="0.25">
      <c r="A59987" t="s">
        <v>713</v>
      </c>
    </row>
    <row r="59988" spans="1:1" x14ac:dyDescent="0.25">
      <c r="A59988" t="s">
        <v>713</v>
      </c>
    </row>
    <row r="59989" spans="1:1" x14ac:dyDescent="0.25">
      <c r="A59989" t="s">
        <v>713</v>
      </c>
    </row>
    <row r="59990" spans="1:1" x14ac:dyDescent="0.25">
      <c r="A59990" t="s">
        <v>713</v>
      </c>
    </row>
    <row r="59991" spans="1:1" x14ac:dyDescent="0.25">
      <c r="A59991" t="s">
        <v>713</v>
      </c>
    </row>
    <row r="59992" spans="1:1" x14ac:dyDescent="0.25">
      <c r="A59992" t="s">
        <v>713</v>
      </c>
    </row>
    <row r="59993" spans="1:1" x14ac:dyDescent="0.25">
      <c r="A59993" t="s">
        <v>713</v>
      </c>
    </row>
    <row r="59994" spans="1:1" x14ac:dyDescent="0.25">
      <c r="A59994" t="s">
        <v>713</v>
      </c>
    </row>
    <row r="59995" spans="1:1" x14ac:dyDescent="0.25">
      <c r="A59995" t="s">
        <v>713</v>
      </c>
    </row>
    <row r="59996" spans="1:1" x14ac:dyDescent="0.25">
      <c r="A59996" t="s">
        <v>713</v>
      </c>
    </row>
    <row r="59997" spans="1:1" x14ac:dyDescent="0.25">
      <c r="A59997" t="s">
        <v>713</v>
      </c>
    </row>
    <row r="59998" spans="1:1" x14ac:dyDescent="0.25">
      <c r="A59998" t="s">
        <v>713</v>
      </c>
    </row>
    <row r="59999" spans="1:1" x14ac:dyDescent="0.25">
      <c r="A59999" t="s">
        <v>713</v>
      </c>
    </row>
    <row r="60000" spans="1:1" x14ac:dyDescent="0.25">
      <c r="A60000" t="s">
        <v>713</v>
      </c>
    </row>
    <row r="60001" spans="1:1" x14ac:dyDescent="0.25">
      <c r="A60001" t="s">
        <v>713</v>
      </c>
    </row>
    <row r="60002" spans="1:1" x14ac:dyDescent="0.25">
      <c r="A60002" t="s">
        <v>713</v>
      </c>
    </row>
    <row r="60003" spans="1:1" x14ac:dyDescent="0.25">
      <c r="A60003" t="s">
        <v>713</v>
      </c>
    </row>
    <row r="60004" spans="1:1" x14ac:dyDescent="0.25">
      <c r="A60004" t="s">
        <v>713</v>
      </c>
    </row>
    <row r="60005" spans="1:1" x14ac:dyDescent="0.25">
      <c r="A60005" t="s">
        <v>713</v>
      </c>
    </row>
    <row r="60006" spans="1:1" x14ac:dyDescent="0.25">
      <c r="A60006" t="s">
        <v>713</v>
      </c>
    </row>
    <row r="60007" spans="1:1" x14ac:dyDescent="0.25">
      <c r="A60007" t="s">
        <v>713</v>
      </c>
    </row>
    <row r="60008" spans="1:1" x14ac:dyDescent="0.25">
      <c r="A60008" t="s">
        <v>713</v>
      </c>
    </row>
    <row r="60009" spans="1:1" x14ac:dyDescent="0.25">
      <c r="A60009" t="s">
        <v>713</v>
      </c>
    </row>
    <row r="60010" spans="1:1" x14ac:dyDescent="0.25">
      <c r="A60010" t="s">
        <v>713</v>
      </c>
    </row>
    <row r="60011" spans="1:1" x14ac:dyDescent="0.25">
      <c r="A60011" t="s">
        <v>713</v>
      </c>
    </row>
    <row r="60012" spans="1:1" x14ac:dyDescent="0.25">
      <c r="A60012" t="s">
        <v>713</v>
      </c>
    </row>
    <row r="60013" spans="1:1" x14ac:dyDescent="0.25">
      <c r="A60013" t="s">
        <v>713</v>
      </c>
    </row>
    <row r="60014" spans="1:1" x14ac:dyDescent="0.25">
      <c r="A60014" t="s">
        <v>713</v>
      </c>
    </row>
    <row r="60015" spans="1:1" x14ac:dyDescent="0.25">
      <c r="A60015" t="s">
        <v>713</v>
      </c>
    </row>
    <row r="60016" spans="1:1" x14ac:dyDescent="0.25">
      <c r="A60016" t="s">
        <v>713</v>
      </c>
    </row>
    <row r="60017" spans="1:1" x14ac:dyDescent="0.25">
      <c r="A60017" t="s">
        <v>713</v>
      </c>
    </row>
    <row r="60018" spans="1:1" x14ac:dyDescent="0.25">
      <c r="A60018" t="s">
        <v>713</v>
      </c>
    </row>
    <row r="60019" spans="1:1" x14ac:dyDescent="0.25">
      <c r="A60019" t="s">
        <v>713</v>
      </c>
    </row>
    <row r="60020" spans="1:1" x14ac:dyDescent="0.25">
      <c r="A60020" t="s">
        <v>713</v>
      </c>
    </row>
    <row r="60021" spans="1:1" x14ac:dyDescent="0.25">
      <c r="A60021" t="s">
        <v>713</v>
      </c>
    </row>
    <row r="60022" spans="1:1" x14ac:dyDescent="0.25">
      <c r="A60022" t="s">
        <v>713</v>
      </c>
    </row>
    <row r="60023" spans="1:1" x14ac:dyDescent="0.25">
      <c r="A60023" t="s">
        <v>713</v>
      </c>
    </row>
    <row r="60024" spans="1:1" x14ac:dyDescent="0.25">
      <c r="A60024" t="s">
        <v>713</v>
      </c>
    </row>
    <row r="60025" spans="1:1" x14ac:dyDescent="0.25">
      <c r="A60025" t="s">
        <v>713</v>
      </c>
    </row>
    <row r="60026" spans="1:1" x14ac:dyDescent="0.25">
      <c r="A60026" t="s">
        <v>713</v>
      </c>
    </row>
    <row r="60027" spans="1:1" x14ac:dyDescent="0.25">
      <c r="A60027" t="s">
        <v>713</v>
      </c>
    </row>
    <row r="60028" spans="1:1" x14ac:dyDescent="0.25">
      <c r="A60028" t="s">
        <v>713</v>
      </c>
    </row>
    <row r="60029" spans="1:1" x14ac:dyDescent="0.25">
      <c r="A60029" t="s">
        <v>713</v>
      </c>
    </row>
    <row r="60030" spans="1:1" x14ac:dyDescent="0.25">
      <c r="A60030" t="s">
        <v>713</v>
      </c>
    </row>
    <row r="60031" spans="1:1" x14ac:dyDescent="0.25">
      <c r="A60031" t="s">
        <v>713</v>
      </c>
    </row>
    <row r="60032" spans="1:1" x14ac:dyDescent="0.25">
      <c r="A60032" t="s">
        <v>713</v>
      </c>
    </row>
    <row r="60033" spans="1:1" x14ac:dyDescent="0.25">
      <c r="A60033" t="s">
        <v>713</v>
      </c>
    </row>
    <row r="60034" spans="1:1" x14ac:dyDescent="0.25">
      <c r="A60034" t="s">
        <v>713</v>
      </c>
    </row>
    <row r="60035" spans="1:1" x14ac:dyDescent="0.25">
      <c r="A60035" t="s">
        <v>713</v>
      </c>
    </row>
    <row r="60036" spans="1:1" x14ac:dyDescent="0.25">
      <c r="A60036" t="s">
        <v>713</v>
      </c>
    </row>
    <row r="60037" spans="1:1" x14ac:dyDescent="0.25">
      <c r="A60037" t="s">
        <v>713</v>
      </c>
    </row>
    <row r="60038" spans="1:1" x14ac:dyDescent="0.25">
      <c r="A60038" t="s">
        <v>713</v>
      </c>
    </row>
    <row r="60039" spans="1:1" x14ac:dyDescent="0.25">
      <c r="A60039" t="s">
        <v>713</v>
      </c>
    </row>
    <row r="60040" spans="1:1" x14ac:dyDescent="0.25">
      <c r="A60040" t="s">
        <v>713</v>
      </c>
    </row>
    <row r="60041" spans="1:1" x14ac:dyDescent="0.25">
      <c r="A60041" t="s">
        <v>713</v>
      </c>
    </row>
    <row r="60042" spans="1:1" x14ac:dyDescent="0.25">
      <c r="A60042" t="s">
        <v>713</v>
      </c>
    </row>
    <row r="60043" spans="1:1" x14ac:dyDescent="0.25">
      <c r="A60043" t="s">
        <v>713</v>
      </c>
    </row>
    <row r="60044" spans="1:1" x14ac:dyDescent="0.25">
      <c r="A60044" t="s">
        <v>713</v>
      </c>
    </row>
    <row r="60045" spans="1:1" x14ac:dyDescent="0.25">
      <c r="A60045" t="s">
        <v>713</v>
      </c>
    </row>
    <row r="60046" spans="1:1" x14ac:dyDescent="0.25">
      <c r="A60046" t="s">
        <v>713</v>
      </c>
    </row>
    <row r="60047" spans="1:1" x14ac:dyDescent="0.25">
      <c r="A60047" t="s">
        <v>713</v>
      </c>
    </row>
    <row r="60048" spans="1:1" x14ac:dyDescent="0.25">
      <c r="A60048" t="s">
        <v>713</v>
      </c>
    </row>
    <row r="60049" spans="1:1" x14ac:dyDescent="0.25">
      <c r="A60049" t="s">
        <v>713</v>
      </c>
    </row>
    <row r="60050" spans="1:1" x14ac:dyDescent="0.25">
      <c r="A60050" t="s">
        <v>713</v>
      </c>
    </row>
    <row r="60051" spans="1:1" x14ac:dyDescent="0.25">
      <c r="A60051" t="s">
        <v>713</v>
      </c>
    </row>
    <row r="60052" spans="1:1" x14ac:dyDescent="0.25">
      <c r="A60052" t="s">
        <v>713</v>
      </c>
    </row>
    <row r="60053" spans="1:1" x14ac:dyDescent="0.25">
      <c r="A60053" t="s">
        <v>713</v>
      </c>
    </row>
    <row r="60054" spans="1:1" x14ac:dyDescent="0.25">
      <c r="A60054" t="s">
        <v>713</v>
      </c>
    </row>
    <row r="60055" spans="1:1" x14ac:dyDescent="0.25">
      <c r="A60055" t="s">
        <v>713</v>
      </c>
    </row>
    <row r="60056" spans="1:1" x14ac:dyDescent="0.25">
      <c r="A60056" t="s">
        <v>713</v>
      </c>
    </row>
    <row r="60057" spans="1:1" x14ac:dyDescent="0.25">
      <c r="A60057" t="s">
        <v>713</v>
      </c>
    </row>
    <row r="60058" spans="1:1" x14ac:dyDescent="0.25">
      <c r="A60058" t="s">
        <v>713</v>
      </c>
    </row>
    <row r="60059" spans="1:1" x14ac:dyDescent="0.25">
      <c r="A60059" t="s">
        <v>713</v>
      </c>
    </row>
    <row r="60060" spans="1:1" x14ac:dyDescent="0.25">
      <c r="A60060" t="s">
        <v>713</v>
      </c>
    </row>
    <row r="60061" spans="1:1" x14ac:dyDescent="0.25">
      <c r="A60061" t="s">
        <v>713</v>
      </c>
    </row>
    <row r="60062" spans="1:1" x14ac:dyDescent="0.25">
      <c r="A60062" t="s">
        <v>713</v>
      </c>
    </row>
    <row r="60063" spans="1:1" x14ac:dyDescent="0.25">
      <c r="A60063" t="s">
        <v>713</v>
      </c>
    </row>
    <row r="60064" spans="1:1" x14ac:dyDescent="0.25">
      <c r="A60064" t="s">
        <v>713</v>
      </c>
    </row>
    <row r="60065" spans="1:1" x14ac:dyDescent="0.25">
      <c r="A60065" t="s">
        <v>713</v>
      </c>
    </row>
    <row r="60066" spans="1:1" x14ac:dyDescent="0.25">
      <c r="A60066" t="s">
        <v>713</v>
      </c>
    </row>
    <row r="60067" spans="1:1" x14ac:dyDescent="0.25">
      <c r="A60067" t="s">
        <v>713</v>
      </c>
    </row>
    <row r="60068" spans="1:1" x14ac:dyDescent="0.25">
      <c r="A60068" t="s">
        <v>713</v>
      </c>
    </row>
    <row r="60069" spans="1:1" x14ac:dyDescent="0.25">
      <c r="A60069" t="s">
        <v>713</v>
      </c>
    </row>
    <row r="60070" spans="1:1" x14ac:dyDescent="0.25">
      <c r="A60070" t="s">
        <v>713</v>
      </c>
    </row>
    <row r="60071" spans="1:1" x14ac:dyDescent="0.25">
      <c r="A60071" t="s">
        <v>713</v>
      </c>
    </row>
    <row r="60072" spans="1:1" x14ac:dyDescent="0.25">
      <c r="A60072" t="s">
        <v>713</v>
      </c>
    </row>
    <row r="60073" spans="1:1" x14ac:dyDescent="0.25">
      <c r="A60073" t="s">
        <v>713</v>
      </c>
    </row>
    <row r="60074" spans="1:1" x14ac:dyDescent="0.25">
      <c r="A60074" t="s">
        <v>713</v>
      </c>
    </row>
    <row r="60075" spans="1:1" x14ac:dyDescent="0.25">
      <c r="A60075" t="s">
        <v>713</v>
      </c>
    </row>
    <row r="60076" spans="1:1" x14ac:dyDescent="0.25">
      <c r="A60076" t="s">
        <v>713</v>
      </c>
    </row>
    <row r="60077" spans="1:1" x14ac:dyDescent="0.25">
      <c r="A60077" t="s">
        <v>713</v>
      </c>
    </row>
    <row r="60078" spans="1:1" x14ac:dyDescent="0.25">
      <c r="A60078" t="s">
        <v>713</v>
      </c>
    </row>
    <row r="60079" spans="1:1" x14ac:dyDescent="0.25">
      <c r="A60079" t="s">
        <v>713</v>
      </c>
    </row>
    <row r="60080" spans="1:1" x14ac:dyDescent="0.25">
      <c r="A60080" t="s">
        <v>713</v>
      </c>
    </row>
    <row r="60081" spans="1:1" x14ac:dyDescent="0.25">
      <c r="A60081" t="s">
        <v>713</v>
      </c>
    </row>
    <row r="60082" spans="1:1" x14ac:dyDescent="0.25">
      <c r="A60082" t="s">
        <v>713</v>
      </c>
    </row>
    <row r="60083" spans="1:1" x14ac:dyDescent="0.25">
      <c r="A60083" t="s">
        <v>713</v>
      </c>
    </row>
    <row r="60084" spans="1:1" x14ac:dyDescent="0.25">
      <c r="A60084" t="s">
        <v>713</v>
      </c>
    </row>
    <row r="60085" spans="1:1" x14ac:dyDescent="0.25">
      <c r="A60085" t="s">
        <v>713</v>
      </c>
    </row>
    <row r="60086" spans="1:1" x14ac:dyDescent="0.25">
      <c r="A60086" t="s">
        <v>713</v>
      </c>
    </row>
    <row r="60087" spans="1:1" x14ac:dyDescent="0.25">
      <c r="A60087" t="s">
        <v>23512</v>
      </c>
    </row>
    <row r="60088" spans="1:1" x14ac:dyDescent="0.25">
      <c r="A60088" t="s">
        <v>23512</v>
      </c>
    </row>
    <row r="60089" spans="1:1" x14ac:dyDescent="0.25">
      <c r="A60089" t="s">
        <v>34598</v>
      </c>
    </row>
    <row r="60090" spans="1:1" x14ac:dyDescent="0.25">
      <c r="A60090" t="s">
        <v>34598</v>
      </c>
    </row>
    <row r="60091" spans="1:1" x14ac:dyDescent="0.25">
      <c r="A60091" t="s">
        <v>281</v>
      </c>
    </row>
    <row r="60092" spans="1:1" x14ac:dyDescent="0.25">
      <c r="A60092" t="s">
        <v>23513</v>
      </c>
    </row>
    <row r="60093" spans="1:1" x14ac:dyDescent="0.25">
      <c r="A60093" t="s">
        <v>23514</v>
      </c>
    </row>
    <row r="60094" spans="1:1" x14ac:dyDescent="0.25">
      <c r="A60094" t="s">
        <v>519</v>
      </c>
    </row>
    <row r="60095" spans="1:1" x14ac:dyDescent="0.25">
      <c r="A60095" t="s">
        <v>23505</v>
      </c>
    </row>
    <row r="60096" spans="1:1" x14ac:dyDescent="0.25">
      <c r="A60096" t="s">
        <v>1293</v>
      </c>
    </row>
    <row r="60097" spans="1:1" x14ac:dyDescent="0.25">
      <c r="A60097" t="s">
        <v>1293</v>
      </c>
    </row>
    <row r="60098" spans="1:1" x14ac:dyDescent="0.25">
      <c r="A60098" t="s">
        <v>1293</v>
      </c>
    </row>
    <row r="60099" spans="1:1" x14ac:dyDescent="0.25">
      <c r="A60099" t="s">
        <v>1293</v>
      </c>
    </row>
    <row r="60100" spans="1:1" x14ac:dyDescent="0.25">
      <c r="A60100" t="s">
        <v>1293</v>
      </c>
    </row>
    <row r="60101" spans="1:1" x14ac:dyDescent="0.25">
      <c r="A60101" t="s">
        <v>1293</v>
      </c>
    </row>
    <row r="60102" spans="1:1" x14ac:dyDescent="0.25">
      <c r="A60102" t="s">
        <v>1293</v>
      </c>
    </row>
    <row r="60103" spans="1:1" x14ac:dyDescent="0.25">
      <c r="A60103" t="s">
        <v>1293</v>
      </c>
    </row>
    <row r="60104" spans="1:1" x14ac:dyDescent="0.25">
      <c r="A60104" t="s">
        <v>1293</v>
      </c>
    </row>
    <row r="60105" spans="1:1" x14ac:dyDescent="0.25">
      <c r="A60105" t="s">
        <v>1293</v>
      </c>
    </row>
    <row r="60106" spans="1:1" x14ac:dyDescent="0.25">
      <c r="A60106" t="s">
        <v>23518</v>
      </c>
    </row>
    <row r="60107" spans="1:1" x14ac:dyDescent="0.25">
      <c r="A60107" t="s">
        <v>23516</v>
      </c>
    </row>
    <row r="60108" spans="1:1" x14ac:dyDescent="0.25">
      <c r="A60108" t="s">
        <v>23517</v>
      </c>
    </row>
    <row r="60109" spans="1:1" x14ac:dyDescent="0.25">
      <c r="A60109" t="s">
        <v>23515</v>
      </c>
    </row>
    <row r="60110" spans="1:1" x14ac:dyDescent="0.25">
      <c r="A60110" t="s">
        <v>23519</v>
      </c>
    </row>
    <row r="60111" spans="1:1" x14ac:dyDescent="0.25">
      <c r="A60111" t="s">
        <v>23520</v>
      </c>
    </row>
    <row r="60112" spans="1:1" x14ac:dyDescent="0.25">
      <c r="A60112" t="s">
        <v>23520</v>
      </c>
    </row>
    <row r="60113" spans="1:1" x14ac:dyDescent="0.25">
      <c r="A60113" t="s">
        <v>23555</v>
      </c>
    </row>
    <row r="60114" spans="1:1" x14ac:dyDescent="0.25">
      <c r="A60114" t="s">
        <v>23555</v>
      </c>
    </row>
    <row r="60115" spans="1:1" x14ac:dyDescent="0.25">
      <c r="A60115" t="s">
        <v>23526</v>
      </c>
    </row>
    <row r="60116" spans="1:1" x14ac:dyDescent="0.25">
      <c r="A60116" t="s">
        <v>23526</v>
      </c>
    </row>
    <row r="60117" spans="1:1" x14ac:dyDescent="0.25">
      <c r="A60117" t="s">
        <v>23526</v>
      </c>
    </row>
    <row r="60118" spans="1:1" x14ac:dyDescent="0.25">
      <c r="A60118" t="s">
        <v>23526</v>
      </c>
    </row>
    <row r="60119" spans="1:1" x14ac:dyDescent="0.25">
      <c r="A60119" t="s">
        <v>23527</v>
      </c>
    </row>
    <row r="60120" spans="1:1" x14ac:dyDescent="0.25">
      <c r="A60120" t="s">
        <v>23528</v>
      </c>
    </row>
    <row r="60121" spans="1:1" x14ac:dyDescent="0.25">
      <c r="A60121" t="s">
        <v>23528</v>
      </c>
    </row>
    <row r="60122" spans="1:1" x14ac:dyDescent="0.25">
      <c r="A60122" t="s">
        <v>23528</v>
      </c>
    </row>
    <row r="60123" spans="1:1" x14ac:dyDescent="0.25">
      <c r="A60123" t="s">
        <v>23528</v>
      </c>
    </row>
    <row r="60124" spans="1:1" x14ac:dyDescent="0.25">
      <c r="A60124" t="s">
        <v>23528</v>
      </c>
    </row>
    <row r="60125" spans="1:1" x14ac:dyDescent="0.25">
      <c r="A60125" t="s">
        <v>23529</v>
      </c>
    </row>
    <row r="60126" spans="1:1" x14ac:dyDescent="0.25">
      <c r="A60126" t="s">
        <v>23530</v>
      </c>
    </row>
    <row r="60127" spans="1:1" x14ac:dyDescent="0.25">
      <c r="A60127" t="s">
        <v>23531</v>
      </c>
    </row>
    <row r="60128" spans="1:1" x14ac:dyDescent="0.25">
      <c r="A60128" t="s">
        <v>23531</v>
      </c>
    </row>
    <row r="60129" spans="1:1" x14ac:dyDescent="0.25">
      <c r="A60129" t="s">
        <v>23532</v>
      </c>
    </row>
    <row r="60130" spans="1:1" x14ac:dyDescent="0.25">
      <c r="A60130" t="s">
        <v>23532</v>
      </c>
    </row>
    <row r="60131" spans="1:1" x14ac:dyDescent="0.25">
      <c r="A60131" t="s">
        <v>23533</v>
      </c>
    </row>
    <row r="60132" spans="1:1" x14ac:dyDescent="0.25">
      <c r="A60132" t="s">
        <v>23534</v>
      </c>
    </row>
    <row r="60133" spans="1:1" x14ac:dyDescent="0.25">
      <c r="A60133" t="s">
        <v>23535</v>
      </c>
    </row>
    <row r="60134" spans="1:1" x14ac:dyDescent="0.25">
      <c r="A60134" t="s">
        <v>23536</v>
      </c>
    </row>
    <row r="60135" spans="1:1" x14ac:dyDescent="0.25">
      <c r="A60135" t="s">
        <v>23537</v>
      </c>
    </row>
    <row r="60136" spans="1:1" x14ac:dyDescent="0.25">
      <c r="A60136" t="s">
        <v>34599</v>
      </c>
    </row>
    <row r="60137" spans="1:1" x14ac:dyDescent="0.25">
      <c r="A60137" t="s">
        <v>33403</v>
      </c>
    </row>
    <row r="60138" spans="1:1" x14ac:dyDescent="0.25">
      <c r="A60138" t="s">
        <v>23506</v>
      </c>
    </row>
    <row r="60139" spans="1:1" x14ac:dyDescent="0.25">
      <c r="A60139" t="s">
        <v>23552</v>
      </c>
    </row>
    <row r="60140" spans="1:1" x14ac:dyDescent="0.25">
      <c r="A60140" t="s">
        <v>483</v>
      </c>
    </row>
    <row r="60141" spans="1:1" x14ac:dyDescent="0.25">
      <c r="A60141" t="s">
        <v>23538</v>
      </c>
    </row>
    <row r="60142" spans="1:1" x14ac:dyDescent="0.25">
      <c r="A60142" t="s">
        <v>23499</v>
      </c>
    </row>
    <row r="60143" spans="1:1" x14ac:dyDescent="0.25">
      <c r="A60143" t="s">
        <v>23499</v>
      </c>
    </row>
    <row r="60144" spans="1:1" x14ac:dyDescent="0.25">
      <c r="A60144" t="s">
        <v>23499</v>
      </c>
    </row>
    <row r="60145" spans="1:1" x14ac:dyDescent="0.25">
      <c r="A60145" t="s">
        <v>23499</v>
      </c>
    </row>
    <row r="60146" spans="1:1" x14ac:dyDescent="0.25">
      <c r="A60146" t="s">
        <v>23499</v>
      </c>
    </row>
    <row r="60147" spans="1:1" x14ac:dyDescent="0.25">
      <c r="A60147" t="s">
        <v>23539</v>
      </c>
    </row>
    <row r="60148" spans="1:1" x14ac:dyDescent="0.25">
      <c r="A60148" t="s">
        <v>23540</v>
      </c>
    </row>
    <row r="60149" spans="1:1" x14ac:dyDescent="0.25">
      <c r="A60149" t="s">
        <v>23540</v>
      </c>
    </row>
    <row r="60150" spans="1:1" x14ac:dyDescent="0.25">
      <c r="A60150" t="s">
        <v>23540</v>
      </c>
    </row>
    <row r="60151" spans="1:1" x14ac:dyDescent="0.25">
      <c r="A60151" t="s">
        <v>23540</v>
      </c>
    </row>
    <row r="60152" spans="1:1" x14ac:dyDescent="0.25">
      <c r="A60152" t="s">
        <v>23521</v>
      </c>
    </row>
    <row r="60153" spans="1:1" x14ac:dyDescent="0.25">
      <c r="A60153" t="s">
        <v>23504</v>
      </c>
    </row>
    <row r="60154" spans="1:1" x14ac:dyDescent="0.25">
      <c r="A60154" t="s">
        <v>23541</v>
      </c>
    </row>
    <row r="60155" spans="1:1" x14ac:dyDescent="0.25">
      <c r="A60155" t="s">
        <v>23542</v>
      </c>
    </row>
    <row r="60156" spans="1:1" x14ac:dyDescent="0.25">
      <c r="A60156" t="s">
        <v>23556</v>
      </c>
    </row>
    <row r="60157" spans="1:1" x14ac:dyDescent="0.25">
      <c r="A60157" t="s">
        <v>23543</v>
      </c>
    </row>
    <row r="60158" spans="1:1" x14ac:dyDescent="0.25">
      <c r="A60158" t="s">
        <v>23545</v>
      </c>
    </row>
    <row r="60159" spans="1:1" x14ac:dyDescent="0.25">
      <c r="A60159" t="s">
        <v>23546</v>
      </c>
    </row>
    <row r="60160" spans="1:1" x14ac:dyDescent="0.25">
      <c r="A60160" t="s">
        <v>23544</v>
      </c>
    </row>
    <row r="60161" spans="1:1" x14ac:dyDescent="0.25">
      <c r="A60161" t="s">
        <v>23507</v>
      </c>
    </row>
    <row r="60162" spans="1:1" x14ac:dyDescent="0.25">
      <c r="A60162" t="s">
        <v>23507</v>
      </c>
    </row>
    <row r="60163" spans="1:1" x14ac:dyDescent="0.25">
      <c r="A60163" t="s">
        <v>23507</v>
      </c>
    </row>
    <row r="60164" spans="1:1" x14ac:dyDescent="0.25">
      <c r="A60164" t="s">
        <v>23507</v>
      </c>
    </row>
    <row r="60165" spans="1:1" x14ac:dyDescent="0.25">
      <c r="A60165" t="s">
        <v>23507</v>
      </c>
    </row>
    <row r="60166" spans="1:1" x14ac:dyDescent="0.25">
      <c r="A60166" t="s">
        <v>23507</v>
      </c>
    </row>
    <row r="60167" spans="1:1" x14ac:dyDescent="0.25">
      <c r="A60167" t="s">
        <v>23507</v>
      </c>
    </row>
    <row r="60168" spans="1:1" x14ac:dyDescent="0.25">
      <c r="A60168" t="s">
        <v>23579</v>
      </c>
    </row>
    <row r="60169" spans="1:1" x14ac:dyDescent="0.25">
      <c r="A60169" t="s">
        <v>23547</v>
      </c>
    </row>
    <row r="60170" spans="1:1" x14ac:dyDescent="0.25">
      <c r="A60170" t="s">
        <v>23548</v>
      </c>
    </row>
    <row r="60171" spans="1:1" x14ac:dyDescent="0.25">
      <c r="A60171" t="s">
        <v>23557</v>
      </c>
    </row>
    <row r="60172" spans="1:1" x14ac:dyDescent="0.25">
      <c r="A60172" t="s">
        <v>23549</v>
      </c>
    </row>
    <row r="60173" spans="1:1" x14ac:dyDescent="0.25">
      <c r="A60173" t="s">
        <v>23550</v>
      </c>
    </row>
    <row r="60174" spans="1:1" x14ac:dyDescent="0.25">
      <c r="A60174" t="s">
        <v>23500</v>
      </c>
    </row>
    <row r="60175" spans="1:1" x14ac:dyDescent="0.25">
      <c r="A60175" t="s">
        <v>23500</v>
      </c>
    </row>
    <row r="60176" spans="1:1" x14ac:dyDescent="0.25">
      <c r="A60176" t="s">
        <v>23500</v>
      </c>
    </row>
    <row r="60177" spans="1:1" x14ac:dyDescent="0.25">
      <c r="A60177" t="s">
        <v>23501</v>
      </c>
    </row>
    <row r="60178" spans="1:1" x14ac:dyDescent="0.25">
      <c r="A60178" t="s">
        <v>1081</v>
      </c>
    </row>
    <row r="60179" spans="1:1" x14ac:dyDescent="0.25">
      <c r="A60179" t="s">
        <v>23551</v>
      </c>
    </row>
    <row r="60180" spans="1:1" x14ac:dyDescent="0.25">
      <c r="A60180" t="s">
        <v>23551</v>
      </c>
    </row>
    <row r="60181" spans="1:1" x14ac:dyDescent="0.25">
      <c r="A60181" t="s">
        <v>23522</v>
      </c>
    </row>
    <row r="60182" spans="1:1" x14ac:dyDescent="0.25">
      <c r="A60182" t="s">
        <v>983</v>
      </c>
    </row>
    <row r="60183" spans="1:1" x14ac:dyDescent="0.25">
      <c r="A60183" t="s">
        <v>23502</v>
      </c>
    </row>
    <row r="60184" spans="1:1" x14ac:dyDescent="0.25">
      <c r="A60184" t="s">
        <v>1694</v>
      </c>
    </row>
    <row r="60185" spans="1:1" x14ac:dyDescent="0.25">
      <c r="A60185" t="s">
        <v>23553</v>
      </c>
    </row>
    <row r="60186" spans="1:1" x14ac:dyDescent="0.25">
      <c r="A60186" t="s">
        <v>23523</v>
      </c>
    </row>
    <row r="60187" spans="1:1" x14ac:dyDescent="0.25">
      <c r="A60187" t="s">
        <v>23560</v>
      </c>
    </row>
    <row r="60188" spans="1:1" x14ac:dyDescent="0.25">
      <c r="A60188" t="s">
        <v>23503</v>
      </c>
    </row>
    <row r="60189" spans="1:1" x14ac:dyDescent="0.25">
      <c r="A60189" t="s">
        <v>23558</v>
      </c>
    </row>
    <row r="60190" spans="1:1" x14ac:dyDescent="0.25">
      <c r="A60190" t="s">
        <v>23524</v>
      </c>
    </row>
    <row r="60191" spans="1:1" x14ac:dyDescent="0.25">
      <c r="A60191" t="s">
        <v>23580</v>
      </c>
    </row>
    <row r="60192" spans="1:1" x14ac:dyDescent="0.25">
      <c r="A60192" t="s">
        <v>23580</v>
      </c>
    </row>
    <row r="60193" spans="1:1" x14ac:dyDescent="0.25">
      <c r="A60193" t="s">
        <v>23580</v>
      </c>
    </row>
    <row r="60194" spans="1:1" x14ac:dyDescent="0.25">
      <c r="A60194" t="s">
        <v>23580</v>
      </c>
    </row>
    <row r="60195" spans="1:1" x14ac:dyDescent="0.25">
      <c r="A60195" t="s">
        <v>23580</v>
      </c>
    </row>
    <row r="60196" spans="1:1" x14ac:dyDescent="0.25">
      <c r="A60196" t="s">
        <v>23580</v>
      </c>
    </row>
    <row r="60197" spans="1:1" x14ac:dyDescent="0.25">
      <c r="A60197" t="s">
        <v>23580</v>
      </c>
    </row>
    <row r="60198" spans="1:1" x14ac:dyDescent="0.25">
      <c r="A60198" t="s">
        <v>23580</v>
      </c>
    </row>
    <row r="60199" spans="1:1" x14ac:dyDescent="0.25">
      <c r="A60199" t="s">
        <v>23580</v>
      </c>
    </row>
    <row r="60200" spans="1:1" x14ac:dyDescent="0.25">
      <c r="A60200" t="s">
        <v>23580</v>
      </c>
    </row>
    <row r="60201" spans="1:1" x14ac:dyDescent="0.25">
      <c r="A60201" t="s">
        <v>23580</v>
      </c>
    </row>
    <row r="60202" spans="1:1" x14ac:dyDescent="0.25">
      <c r="A60202" t="s">
        <v>23580</v>
      </c>
    </row>
    <row r="60203" spans="1:1" x14ac:dyDescent="0.25">
      <c r="A60203" t="s">
        <v>23580</v>
      </c>
    </row>
    <row r="60204" spans="1:1" x14ac:dyDescent="0.25">
      <c r="A60204" t="s">
        <v>23580</v>
      </c>
    </row>
    <row r="60205" spans="1:1" x14ac:dyDescent="0.25">
      <c r="A60205" t="s">
        <v>23580</v>
      </c>
    </row>
    <row r="60206" spans="1:1" x14ac:dyDescent="0.25">
      <c r="A60206" t="s">
        <v>23580</v>
      </c>
    </row>
    <row r="60207" spans="1:1" x14ac:dyDescent="0.25">
      <c r="A60207" t="s">
        <v>23580</v>
      </c>
    </row>
    <row r="60208" spans="1:1" x14ac:dyDescent="0.25">
      <c r="A60208" t="s">
        <v>23580</v>
      </c>
    </row>
    <row r="60209" spans="1:1" x14ac:dyDescent="0.25">
      <c r="A60209" t="s">
        <v>23580</v>
      </c>
    </row>
    <row r="60210" spans="1:1" x14ac:dyDescent="0.25">
      <c r="A60210" t="s">
        <v>23580</v>
      </c>
    </row>
    <row r="60211" spans="1:1" x14ac:dyDescent="0.25">
      <c r="A60211" t="s">
        <v>484</v>
      </c>
    </row>
    <row r="60212" spans="1:1" x14ac:dyDescent="0.25">
      <c r="A60212" t="s">
        <v>23581</v>
      </c>
    </row>
    <row r="60213" spans="1:1" x14ac:dyDescent="0.25">
      <c r="A60213" t="s">
        <v>23561</v>
      </c>
    </row>
    <row r="60214" spans="1:1" x14ac:dyDescent="0.25">
      <c r="A60214" t="s">
        <v>23559</v>
      </c>
    </row>
    <row r="60215" spans="1:1" x14ac:dyDescent="0.25">
      <c r="A60215" t="s">
        <v>485</v>
      </c>
    </row>
    <row r="60216" spans="1:1" x14ac:dyDescent="0.25">
      <c r="A60216" t="s">
        <v>486</v>
      </c>
    </row>
    <row r="60217" spans="1:1" x14ac:dyDescent="0.25">
      <c r="A60217" t="s">
        <v>2956</v>
      </c>
    </row>
    <row r="60218" spans="1:1" x14ac:dyDescent="0.25">
      <c r="A60218" t="s">
        <v>487</v>
      </c>
    </row>
    <row r="60219" spans="1:1" x14ac:dyDescent="0.25">
      <c r="A60219" t="s">
        <v>23508</v>
      </c>
    </row>
    <row r="60220" spans="1:1" x14ac:dyDescent="0.25">
      <c r="A60220" t="s">
        <v>23508</v>
      </c>
    </row>
    <row r="60221" spans="1:1" x14ac:dyDescent="0.25">
      <c r="A60221" t="s">
        <v>23562</v>
      </c>
    </row>
    <row r="60222" spans="1:1" x14ac:dyDescent="0.25">
      <c r="A60222" t="s">
        <v>23562</v>
      </c>
    </row>
    <row r="60223" spans="1:1" x14ac:dyDescent="0.25">
      <c r="A60223" t="s">
        <v>23563</v>
      </c>
    </row>
    <row r="60224" spans="1:1" x14ac:dyDescent="0.25">
      <c r="A60224" t="s">
        <v>23564</v>
      </c>
    </row>
    <row r="60225" spans="1:1" x14ac:dyDescent="0.25">
      <c r="A60225" t="s">
        <v>23509</v>
      </c>
    </row>
    <row r="60226" spans="1:1" x14ac:dyDescent="0.25">
      <c r="A60226" t="s">
        <v>23565</v>
      </c>
    </row>
    <row r="60227" spans="1:1" x14ac:dyDescent="0.25">
      <c r="A60227" t="s">
        <v>23565</v>
      </c>
    </row>
    <row r="60228" spans="1:1" x14ac:dyDescent="0.25">
      <c r="A60228" t="s">
        <v>23566</v>
      </c>
    </row>
    <row r="60229" spans="1:1" x14ac:dyDescent="0.25">
      <c r="A60229" t="s">
        <v>23566</v>
      </c>
    </row>
    <row r="60230" spans="1:1" x14ac:dyDescent="0.25">
      <c r="A60230" t="s">
        <v>23510</v>
      </c>
    </row>
    <row r="60231" spans="1:1" x14ac:dyDescent="0.25">
      <c r="A60231" t="s">
        <v>23568</v>
      </c>
    </row>
    <row r="60232" spans="1:1" x14ac:dyDescent="0.25">
      <c r="A60232" t="s">
        <v>23569</v>
      </c>
    </row>
    <row r="60233" spans="1:1" x14ac:dyDescent="0.25">
      <c r="A60233" t="s">
        <v>23567</v>
      </c>
    </row>
    <row r="60234" spans="1:1" x14ac:dyDescent="0.25">
      <c r="A60234" t="s">
        <v>23567</v>
      </c>
    </row>
    <row r="60235" spans="1:1" x14ac:dyDescent="0.25">
      <c r="A60235" t="s">
        <v>23570</v>
      </c>
    </row>
    <row r="60236" spans="1:1" x14ac:dyDescent="0.25">
      <c r="A60236" t="s">
        <v>23571</v>
      </c>
    </row>
    <row r="60237" spans="1:1" x14ac:dyDescent="0.25">
      <c r="A60237" t="s">
        <v>23511</v>
      </c>
    </row>
    <row r="60238" spans="1:1" x14ac:dyDescent="0.25">
      <c r="A60238" t="s">
        <v>23572</v>
      </c>
    </row>
    <row r="60239" spans="1:1" x14ac:dyDescent="0.25">
      <c r="A60239" t="s">
        <v>23573</v>
      </c>
    </row>
    <row r="60240" spans="1:1" x14ac:dyDescent="0.25">
      <c r="A60240" t="s">
        <v>23573</v>
      </c>
    </row>
    <row r="60241" spans="1:1" x14ac:dyDescent="0.25">
      <c r="A60241" t="s">
        <v>33404</v>
      </c>
    </row>
    <row r="60242" spans="1:1" x14ac:dyDescent="0.25">
      <c r="A60242" t="s">
        <v>3526</v>
      </c>
    </row>
    <row r="60243" spans="1:1" x14ac:dyDescent="0.25">
      <c r="A60243" t="s">
        <v>23574</v>
      </c>
    </row>
    <row r="60244" spans="1:1" x14ac:dyDescent="0.25">
      <c r="A60244" t="s">
        <v>23575</v>
      </c>
    </row>
    <row r="60245" spans="1:1" x14ac:dyDescent="0.25">
      <c r="A60245" t="s">
        <v>23575</v>
      </c>
    </row>
    <row r="60246" spans="1:1" x14ac:dyDescent="0.25">
      <c r="A60246" t="s">
        <v>23575</v>
      </c>
    </row>
    <row r="60247" spans="1:1" x14ac:dyDescent="0.25">
      <c r="A60247" t="s">
        <v>23576</v>
      </c>
    </row>
    <row r="60248" spans="1:1" x14ac:dyDescent="0.25">
      <c r="A60248" t="s">
        <v>23525</v>
      </c>
    </row>
    <row r="60249" spans="1:1" x14ac:dyDescent="0.25">
      <c r="A60249" t="s">
        <v>23525</v>
      </c>
    </row>
    <row r="60250" spans="1:1" x14ac:dyDescent="0.25">
      <c r="A60250" t="s">
        <v>23525</v>
      </c>
    </row>
    <row r="60251" spans="1:1" x14ac:dyDescent="0.25">
      <c r="A60251" t="s">
        <v>23525</v>
      </c>
    </row>
    <row r="60252" spans="1:1" x14ac:dyDescent="0.25">
      <c r="A60252" t="s">
        <v>23525</v>
      </c>
    </row>
    <row r="60253" spans="1:1" x14ac:dyDescent="0.25">
      <c r="A60253" t="s">
        <v>23525</v>
      </c>
    </row>
    <row r="60254" spans="1:1" x14ac:dyDescent="0.25">
      <c r="A60254" t="s">
        <v>23525</v>
      </c>
    </row>
    <row r="60255" spans="1:1" x14ac:dyDescent="0.25">
      <c r="A60255" t="s">
        <v>23525</v>
      </c>
    </row>
    <row r="60256" spans="1:1" x14ac:dyDescent="0.25">
      <c r="A60256" t="s">
        <v>23525</v>
      </c>
    </row>
    <row r="60257" spans="1:1" x14ac:dyDescent="0.25">
      <c r="A60257" t="s">
        <v>23525</v>
      </c>
    </row>
    <row r="60258" spans="1:1" x14ac:dyDescent="0.25">
      <c r="A60258" t="s">
        <v>23525</v>
      </c>
    </row>
    <row r="60259" spans="1:1" x14ac:dyDescent="0.25">
      <c r="A60259" t="s">
        <v>23577</v>
      </c>
    </row>
    <row r="60260" spans="1:1" x14ac:dyDescent="0.25">
      <c r="A60260" t="s">
        <v>33402</v>
      </c>
    </row>
    <row r="60261" spans="1:1" x14ac:dyDescent="0.25">
      <c r="A60261" t="s">
        <v>33402</v>
      </c>
    </row>
    <row r="60262" spans="1:1" x14ac:dyDescent="0.25">
      <c r="A60262" t="s">
        <v>23582</v>
      </c>
    </row>
    <row r="60263" spans="1:1" x14ac:dyDescent="0.25">
      <c r="A60263" t="s">
        <v>23583</v>
      </c>
    </row>
    <row r="60264" spans="1:1" x14ac:dyDescent="0.25">
      <c r="A60264" t="s">
        <v>23584</v>
      </c>
    </row>
    <row r="60265" spans="1:1" x14ac:dyDescent="0.25">
      <c r="A60265" t="s">
        <v>23584</v>
      </c>
    </row>
    <row r="60266" spans="1:1" x14ac:dyDescent="0.25">
      <c r="A60266" t="s">
        <v>23585</v>
      </c>
    </row>
    <row r="60267" spans="1:1" x14ac:dyDescent="0.25">
      <c r="A60267" t="s">
        <v>23586</v>
      </c>
    </row>
    <row r="60268" spans="1:1" x14ac:dyDescent="0.25">
      <c r="A60268" t="s">
        <v>23586</v>
      </c>
    </row>
    <row r="60269" spans="1:1" x14ac:dyDescent="0.25">
      <c r="A60269" t="s">
        <v>23586</v>
      </c>
    </row>
    <row r="60270" spans="1:1" x14ac:dyDescent="0.25">
      <c r="A60270" t="s">
        <v>23586</v>
      </c>
    </row>
    <row r="60271" spans="1:1" x14ac:dyDescent="0.25">
      <c r="A60271" t="s">
        <v>23420</v>
      </c>
    </row>
    <row r="60272" spans="1:1" x14ac:dyDescent="0.25">
      <c r="A60272" t="s">
        <v>1185</v>
      </c>
    </row>
    <row r="60273" spans="1:1" x14ac:dyDescent="0.25">
      <c r="A60273" t="s">
        <v>23587</v>
      </c>
    </row>
    <row r="60274" spans="1:1" x14ac:dyDescent="0.25">
      <c r="A60274" t="s">
        <v>23588</v>
      </c>
    </row>
    <row r="60275" spans="1:1" x14ac:dyDescent="0.25">
      <c r="A60275" t="s">
        <v>23589</v>
      </c>
    </row>
    <row r="60276" spans="1:1" x14ac:dyDescent="0.25">
      <c r="A60276" t="s">
        <v>1186</v>
      </c>
    </row>
    <row r="60277" spans="1:1" x14ac:dyDescent="0.25">
      <c r="A60277" t="s">
        <v>1186</v>
      </c>
    </row>
    <row r="60278" spans="1:1" x14ac:dyDescent="0.25">
      <c r="A60278" t="s">
        <v>1186</v>
      </c>
    </row>
    <row r="60279" spans="1:1" x14ac:dyDescent="0.25">
      <c r="A60279" t="s">
        <v>1186</v>
      </c>
    </row>
    <row r="60280" spans="1:1" x14ac:dyDescent="0.25">
      <c r="A60280" t="s">
        <v>1186</v>
      </c>
    </row>
    <row r="60281" spans="1:1" x14ac:dyDescent="0.25">
      <c r="A60281" t="s">
        <v>1186</v>
      </c>
    </row>
    <row r="60282" spans="1:1" x14ac:dyDescent="0.25">
      <c r="A60282" t="s">
        <v>1186</v>
      </c>
    </row>
    <row r="60283" spans="1:1" x14ac:dyDescent="0.25">
      <c r="A60283" t="s">
        <v>1186</v>
      </c>
    </row>
    <row r="60284" spans="1:1" x14ac:dyDescent="0.25">
      <c r="A60284" t="s">
        <v>1186</v>
      </c>
    </row>
    <row r="60285" spans="1:1" x14ac:dyDescent="0.25">
      <c r="A60285" t="s">
        <v>1186</v>
      </c>
    </row>
    <row r="60286" spans="1:1" x14ac:dyDescent="0.25">
      <c r="A60286" t="s">
        <v>1186</v>
      </c>
    </row>
    <row r="60287" spans="1:1" x14ac:dyDescent="0.25">
      <c r="A60287" t="s">
        <v>1186</v>
      </c>
    </row>
    <row r="60288" spans="1:1" x14ac:dyDescent="0.25">
      <c r="A60288" t="s">
        <v>1186</v>
      </c>
    </row>
    <row r="60289" spans="1:1" x14ac:dyDescent="0.25">
      <c r="A60289" t="s">
        <v>23590</v>
      </c>
    </row>
    <row r="60290" spans="1:1" x14ac:dyDescent="0.25">
      <c r="A60290" t="s">
        <v>23591</v>
      </c>
    </row>
    <row r="60291" spans="1:1" x14ac:dyDescent="0.25">
      <c r="A60291" t="s">
        <v>23592</v>
      </c>
    </row>
    <row r="60292" spans="1:1" x14ac:dyDescent="0.25">
      <c r="A60292" t="s">
        <v>23592</v>
      </c>
    </row>
    <row r="60293" spans="1:1" x14ac:dyDescent="0.25">
      <c r="A60293" t="s">
        <v>23592</v>
      </c>
    </row>
    <row r="60294" spans="1:1" x14ac:dyDescent="0.25">
      <c r="A60294" t="s">
        <v>23593</v>
      </c>
    </row>
    <row r="60295" spans="1:1" x14ac:dyDescent="0.25">
      <c r="A60295" t="s">
        <v>23604</v>
      </c>
    </row>
    <row r="60296" spans="1:1" x14ac:dyDescent="0.25">
      <c r="A60296" t="s">
        <v>23605</v>
      </c>
    </row>
    <row r="60297" spans="1:1" x14ac:dyDescent="0.25">
      <c r="A60297" t="s">
        <v>23594</v>
      </c>
    </row>
    <row r="60298" spans="1:1" x14ac:dyDescent="0.25">
      <c r="A60298" t="s">
        <v>23595</v>
      </c>
    </row>
    <row r="60299" spans="1:1" x14ac:dyDescent="0.25">
      <c r="A60299" t="s">
        <v>23595</v>
      </c>
    </row>
    <row r="60300" spans="1:1" x14ac:dyDescent="0.25">
      <c r="A60300" t="s">
        <v>23595</v>
      </c>
    </row>
    <row r="60301" spans="1:1" x14ac:dyDescent="0.25">
      <c r="A60301" t="s">
        <v>23596</v>
      </c>
    </row>
    <row r="60302" spans="1:1" x14ac:dyDescent="0.25">
      <c r="A60302" t="s">
        <v>1568</v>
      </c>
    </row>
    <row r="60303" spans="1:1" x14ac:dyDescent="0.25">
      <c r="A60303" t="s">
        <v>1568</v>
      </c>
    </row>
    <row r="60304" spans="1:1" x14ac:dyDescent="0.25">
      <c r="A60304" t="s">
        <v>824</v>
      </c>
    </row>
    <row r="60305" spans="1:1" x14ac:dyDescent="0.25">
      <c r="A60305" t="s">
        <v>824</v>
      </c>
    </row>
    <row r="60306" spans="1:1" x14ac:dyDescent="0.25">
      <c r="A60306" t="s">
        <v>23597</v>
      </c>
    </row>
    <row r="60307" spans="1:1" x14ac:dyDescent="0.25">
      <c r="A60307" t="s">
        <v>23597</v>
      </c>
    </row>
    <row r="60308" spans="1:1" x14ac:dyDescent="0.25">
      <c r="A60308" t="s">
        <v>832</v>
      </c>
    </row>
    <row r="60309" spans="1:1" x14ac:dyDescent="0.25">
      <c r="A60309" t="s">
        <v>832</v>
      </c>
    </row>
    <row r="60310" spans="1:1" x14ac:dyDescent="0.25">
      <c r="A60310" t="s">
        <v>23598</v>
      </c>
    </row>
    <row r="60311" spans="1:1" x14ac:dyDescent="0.25">
      <c r="A60311" t="s">
        <v>23599</v>
      </c>
    </row>
    <row r="60312" spans="1:1" x14ac:dyDescent="0.25">
      <c r="A60312" t="s">
        <v>23599</v>
      </c>
    </row>
    <row r="60313" spans="1:1" x14ac:dyDescent="0.25">
      <c r="A60313" t="s">
        <v>23599</v>
      </c>
    </row>
    <row r="60314" spans="1:1" x14ac:dyDescent="0.25">
      <c r="A60314" t="s">
        <v>23600</v>
      </c>
    </row>
    <row r="60315" spans="1:1" x14ac:dyDescent="0.25">
      <c r="A60315" t="s">
        <v>23600</v>
      </c>
    </row>
    <row r="60316" spans="1:1" x14ac:dyDescent="0.25">
      <c r="A60316" t="s">
        <v>23601</v>
      </c>
    </row>
    <row r="60317" spans="1:1" x14ac:dyDescent="0.25">
      <c r="A60317" t="s">
        <v>23601</v>
      </c>
    </row>
    <row r="60318" spans="1:1" x14ac:dyDescent="0.25">
      <c r="A60318" t="s">
        <v>3525</v>
      </c>
    </row>
    <row r="60319" spans="1:1" x14ac:dyDescent="0.25">
      <c r="A60319" t="s">
        <v>23602</v>
      </c>
    </row>
    <row r="60320" spans="1:1" x14ac:dyDescent="0.25">
      <c r="A60320" t="s">
        <v>1603</v>
      </c>
    </row>
    <row r="60321" spans="1:1" x14ac:dyDescent="0.25">
      <c r="A60321" t="s">
        <v>23606</v>
      </c>
    </row>
    <row r="60322" spans="1:1" x14ac:dyDescent="0.25">
      <c r="A60322" t="s">
        <v>23607</v>
      </c>
    </row>
    <row r="60323" spans="1:1" x14ac:dyDescent="0.25">
      <c r="A60323" t="s">
        <v>32955</v>
      </c>
    </row>
    <row r="60324" spans="1:1" x14ac:dyDescent="0.25">
      <c r="A60324" t="s">
        <v>32956</v>
      </c>
    </row>
    <row r="60325" spans="1:1" x14ac:dyDescent="0.25">
      <c r="A60325" t="s">
        <v>23608</v>
      </c>
    </row>
    <row r="60326" spans="1:1" x14ac:dyDescent="0.25">
      <c r="A60326" t="s">
        <v>23453</v>
      </c>
    </row>
    <row r="60327" spans="1:1" x14ac:dyDescent="0.25">
      <c r="A60327" t="s">
        <v>23609</v>
      </c>
    </row>
    <row r="60328" spans="1:1" x14ac:dyDescent="0.25">
      <c r="A60328" t="s">
        <v>23454</v>
      </c>
    </row>
    <row r="60329" spans="1:1" x14ac:dyDescent="0.25">
      <c r="A60329" t="s">
        <v>23455</v>
      </c>
    </row>
    <row r="60330" spans="1:1" x14ac:dyDescent="0.25">
      <c r="A60330" t="s">
        <v>23455</v>
      </c>
    </row>
    <row r="60331" spans="1:1" x14ac:dyDescent="0.25">
      <c r="A60331" t="s">
        <v>2954</v>
      </c>
    </row>
    <row r="60332" spans="1:1" x14ac:dyDescent="0.25">
      <c r="A60332" t="s">
        <v>1505</v>
      </c>
    </row>
    <row r="60333" spans="1:1" x14ac:dyDescent="0.25">
      <c r="A60333" t="s">
        <v>1505</v>
      </c>
    </row>
    <row r="60334" spans="1:1" x14ac:dyDescent="0.25">
      <c r="A60334" t="s">
        <v>1505</v>
      </c>
    </row>
    <row r="60335" spans="1:1" x14ac:dyDescent="0.25">
      <c r="A60335" t="s">
        <v>1505</v>
      </c>
    </row>
    <row r="60336" spans="1:1" x14ac:dyDescent="0.25">
      <c r="A60336" t="s">
        <v>1505</v>
      </c>
    </row>
    <row r="60337" spans="1:1" x14ac:dyDescent="0.25">
      <c r="A60337" t="s">
        <v>23611</v>
      </c>
    </row>
    <row r="60338" spans="1:1" x14ac:dyDescent="0.25">
      <c r="A60338" t="s">
        <v>23610</v>
      </c>
    </row>
    <row r="60339" spans="1:1" x14ac:dyDescent="0.25">
      <c r="A60339" t="s">
        <v>23612</v>
      </c>
    </row>
    <row r="60340" spans="1:1" x14ac:dyDescent="0.25">
      <c r="A60340" t="s">
        <v>23612</v>
      </c>
    </row>
    <row r="60341" spans="1:1" x14ac:dyDescent="0.25">
      <c r="A60341" t="s">
        <v>1511</v>
      </c>
    </row>
    <row r="60342" spans="1:1" x14ac:dyDescent="0.25">
      <c r="A60342" t="s">
        <v>1511</v>
      </c>
    </row>
    <row r="60343" spans="1:1" x14ac:dyDescent="0.25">
      <c r="A60343" t="s">
        <v>23456</v>
      </c>
    </row>
    <row r="60344" spans="1:1" x14ac:dyDescent="0.25">
      <c r="A60344" t="s">
        <v>23456</v>
      </c>
    </row>
    <row r="60345" spans="1:1" x14ac:dyDescent="0.25">
      <c r="A60345" t="s">
        <v>2955</v>
      </c>
    </row>
    <row r="60346" spans="1:1" x14ac:dyDescent="0.25">
      <c r="A60346" t="s">
        <v>23457</v>
      </c>
    </row>
    <row r="60347" spans="1:1" x14ac:dyDescent="0.25">
      <c r="A60347" t="s">
        <v>23458</v>
      </c>
    </row>
    <row r="60348" spans="1:1" x14ac:dyDescent="0.25">
      <c r="A60348" t="s">
        <v>23459</v>
      </c>
    </row>
    <row r="60349" spans="1:1" x14ac:dyDescent="0.25">
      <c r="A60349" t="s">
        <v>23613</v>
      </c>
    </row>
    <row r="60350" spans="1:1" x14ac:dyDescent="0.25">
      <c r="A60350" t="s">
        <v>23614</v>
      </c>
    </row>
    <row r="60351" spans="1:1" x14ac:dyDescent="0.25">
      <c r="A60351" t="s">
        <v>23615</v>
      </c>
    </row>
    <row r="60352" spans="1:1" x14ac:dyDescent="0.25">
      <c r="A60352" t="s">
        <v>23616</v>
      </c>
    </row>
    <row r="60353" spans="1:1" x14ac:dyDescent="0.25">
      <c r="A60353" t="s">
        <v>23617</v>
      </c>
    </row>
    <row r="60354" spans="1:1" x14ac:dyDescent="0.25">
      <c r="A60354" t="s">
        <v>23618</v>
      </c>
    </row>
    <row r="60355" spans="1:1" x14ac:dyDescent="0.25">
      <c r="A60355" t="s">
        <v>23460</v>
      </c>
    </row>
    <row r="60356" spans="1:1" x14ac:dyDescent="0.25">
      <c r="A60356" t="s">
        <v>23461</v>
      </c>
    </row>
    <row r="60357" spans="1:1" x14ac:dyDescent="0.25">
      <c r="A60357" t="s">
        <v>23461</v>
      </c>
    </row>
    <row r="60358" spans="1:1" x14ac:dyDescent="0.25">
      <c r="A60358" t="s">
        <v>23619</v>
      </c>
    </row>
    <row r="60359" spans="1:1" x14ac:dyDescent="0.25">
      <c r="A60359" t="s">
        <v>23619</v>
      </c>
    </row>
    <row r="60360" spans="1:1" x14ac:dyDescent="0.25">
      <c r="A60360" t="s">
        <v>23462</v>
      </c>
    </row>
    <row r="60361" spans="1:1" x14ac:dyDescent="0.25">
      <c r="A60361" t="s">
        <v>23462</v>
      </c>
    </row>
    <row r="60362" spans="1:1" x14ac:dyDescent="0.25">
      <c r="A60362" t="s">
        <v>23462</v>
      </c>
    </row>
    <row r="60363" spans="1:1" x14ac:dyDescent="0.25">
      <c r="A60363" t="s">
        <v>23463</v>
      </c>
    </row>
    <row r="60364" spans="1:1" x14ac:dyDescent="0.25">
      <c r="A60364" t="s">
        <v>676</v>
      </c>
    </row>
    <row r="60365" spans="1:1" x14ac:dyDescent="0.25">
      <c r="A60365" t="s">
        <v>676</v>
      </c>
    </row>
    <row r="60366" spans="1:1" x14ac:dyDescent="0.25">
      <c r="A60366" t="s">
        <v>676</v>
      </c>
    </row>
    <row r="60367" spans="1:1" x14ac:dyDescent="0.25">
      <c r="A60367" t="s">
        <v>676</v>
      </c>
    </row>
    <row r="60368" spans="1:1" x14ac:dyDescent="0.25">
      <c r="A60368" t="s">
        <v>676</v>
      </c>
    </row>
    <row r="60369" spans="1:1" x14ac:dyDescent="0.25">
      <c r="A60369" t="s">
        <v>676</v>
      </c>
    </row>
    <row r="60370" spans="1:1" x14ac:dyDescent="0.25">
      <c r="A60370" t="s">
        <v>676</v>
      </c>
    </row>
    <row r="60371" spans="1:1" x14ac:dyDescent="0.25">
      <c r="A60371" t="s">
        <v>23620</v>
      </c>
    </row>
    <row r="60372" spans="1:1" x14ac:dyDescent="0.25">
      <c r="A60372" t="s">
        <v>23620</v>
      </c>
    </row>
    <row r="60373" spans="1:1" x14ac:dyDescent="0.25">
      <c r="A60373" t="s">
        <v>23620</v>
      </c>
    </row>
    <row r="60374" spans="1:1" x14ac:dyDescent="0.25">
      <c r="A60374" t="s">
        <v>23620</v>
      </c>
    </row>
    <row r="60375" spans="1:1" x14ac:dyDescent="0.25">
      <c r="A60375" t="s">
        <v>23620</v>
      </c>
    </row>
    <row r="60376" spans="1:1" x14ac:dyDescent="0.25">
      <c r="A60376" t="s">
        <v>23620</v>
      </c>
    </row>
    <row r="60377" spans="1:1" x14ac:dyDescent="0.25">
      <c r="A60377" t="s">
        <v>23620</v>
      </c>
    </row>
    <row r="60378" spans="1:1" x14ac:dyDescent="0.25">
      <c r="A60378" t="s">
        <v>23620</v>
      </c>
    </row>
    <row r="60379" spans="1:1" x14ac:dyDescent="0.25">
      <c r="A60379" t="s">
        <v>23620</v>
      </c>
    </row>
    <row r="60380" spans="1:1" x14ac:dyDescent="0.25">
      <c r="A60380" t="s">
        <v>23620</v>
      </c>
    </row>
    <row r="60381" spans="1:1" x14ac:dyDescent="0.25">
      <c r="A60381" t="s">
        <v>23621</v>
      </c>
    </row>
    <row r="60382" spans="1:1" x14ac:dyDescent="0.25">
      <c r="A60382" t="s">
        <v>23621</v>
      </c>
    </row>
    <row r="60383" spans="1:1" x14ac:dyDescent="0.25">
      <c r="A60383" t="s">
        <v>23464</v>
      </c>
    </row>
    <row r="60384" spans="1:1" x14ac:dyDescent="0.25">
      <c r="A60384" t="s">
        <v>23421</v>
      </c>
    </row>
    <row r="60385" spans="1:1" x14ac:dyDescent="0.25">
      <c r="A60385" t="s">
        <v>23465</v>
      </c>
    </row>
    <row r="60386" spans="1:1" x14ac:dyDescent="0.25">
      <c r="A60386" t="s">
        <v>23465</v>
      </c>
    </row>
    <row r="60387" spans="1:1" x14ac:dyDescent="0.25">
      <c r="A60387" t="s">
        <v>23465</v>
      </c>
    </row>
    <row r="60388" spans="1:1" x14ac:dyDescent="0.25">
      <c r="A60388" t="s">
        <v>23465</v>
      </c>
    </row>
    <row r="60389" spans="1:1" x14ac:dyDescent="0.25">
      <c r="A60389" t="s">
        <v>23465</v>
      </c>
    </row>
    <row r="60390" spans="1:1" x14ac:dyDescent="0.25">
      <c r="A60390" t="s">
        <v>23465</v>
      </c>
    </row>
    <row r="60391" spans="1:1" x14ac:dyDescent="0.25">
      <c r="A60391" t="s">
        <v>23465</v>
      </c>
    </row>
    <row r="60392" spans="1:1" x14ac:dyDescent="0.25">
      <c r="A60392" t="s">
        <v>23465</v>
      </c>
    </row>
    <row r="60393" spans="1:1" x14ac:dyDescent="0.25">
      <c r="A60393" t="s">
        <v>23623</v>
      </c>
    </row>
    <row r="60394" spans="1:1" x14ac:dyDescent="0.25">
      <c r="A60394" t="s">
        <v>23623</v>
      </c>
    </row>
    <row r="60395" spans="1:1" x14ac:dyDescent="0.25">
      <c r="A60395" t="s">
        <v>23466</v>
      </c>
    </row>
    <row r="60396" spans="1:1" x14ac:dyDescent="0.25">
      <c r="A60396" t="s">
        <v>23466</v>
      </c>
    </row>
    <row r="60397" spans="1:1" x14ac:dyDescent="0.25">
      <c r="A60397" t="s">
        <v>23641</v>
      </c>
    </row>
    <row r="60398" spans="1:1" x14ac:dyDescent="0.25">
      <c r="A60398" t="s">
        <v>23624</v>
      </c>
    </row>
    <row r="60399" spans="1:1" x14ac:dyDescent="0.25">
      <c r="A60399" t="s">
        <v>23625</v>
      </c>
    </row>
    <row r="60400" spans="1:1" x14ac:dyDescent="0.25">
      <c r="A60400" t="s">
        <v>23622</v>
      </c>
    </row>
    <row r="60401" spans="1:1" x14ac:dyDescent="0.25">
      <c r="A60401" t="s">
        <v>23626</v>
      </c>
    </row>
    <row r="60402" spans="1:1" x14ac:dyDescent="0.25">
      <c r="A60402" t="s">
        <v>23627</v>
      </c>
    </row>
    <row r="60403" spans="1:1" x14ac:dyDescent="0.25">
      <c r="A60403" t="s">
        <v>23628</v>
      </c>
    </row>
    <row r="60404" spans="1:1" x14ac:dyDescent="0.25">
      <c r="A60404" t="s">
        <v>1096</v>
      </c>
    </row>
    <row r="60405" spans="1:1" x14ac:dyDescent="0.25">
      <c r="A60405" t="s">
        <v>1096</v>
      </c>
    </row>
    <row r="60406" spans="1:1" x14ac:dyDescent="0.25">
      <c r="A60406" t="s">
        <v>1096</v>
      </c>
    </row>
    <row r="60407" spans="1:1" x14ac:dyDescent="0.25">
      <c r="A60407" t="s">
        <v>1096</v>
      </c>
    </row>
    <row r="60408" spans="1:1" x14ac:dyDescent="0.25">
      <c r="A60408" t="s">
        <v>1096</v>
      </c>
    </row>
    <row r="60409" spans="1:1" x14ac:dyDescent="0.25">
      <c r="A60409" t="s">
        <v>1096</v>
      </c>
    </row>
    <row r="60410" spans="1:1" x14ac:dyDescent="0.25">
      <c r="A60410" t="s">
        <v>1096</v>
      </c>
    </row>
    <row r="60411" spans="1:1" x14ac:dyDescent="0.25">
      <c r="A60411" t="s">
        <v>1096</v>
      </c>
    </row>
    <row r="60412" spans="1:1" x14ac:dyDescent="0.25">
      <c r="A60412" t="s">
        <v>1096</v>
      </c>
    </row>
    <row r="60413" spans="1:1" x14ac:dyDescent="0.25">
      <c r="A60413" t="s">
        <v>1096</v>
      </c>
    </row>
    <row r="60414" spans="1:1" x14ac:dyDescent="0.25">
      <c r="A60414" t="s">
        <v>1096</v>
      </c>
    </row>
    <row r="60415" spans="1:1" x14ac:dyDescent="0.25">
      <c r="A60415" t="s">
        <v>1096</v>
      </c>
    </row>
    <row r="60416" spans="1:1" x14ac:dyDescent="0.25">
      <c r="A60416" t="s">
        <v>1096</v>
      </c>
    </row>
    <row r="60417" spans="1:1" x14ac:dyDescent="0.25">
      <c r="A60417" t="s">
        <v>1096</v>
      </c>
    </row>
    <row r="60418" spans="1:1" x14ac:dyDescent="0.25">
      <c r="A60418" t="s">
        <v>1096</v>
      </c>
    </row>
    <row r="60419" spans="1:1" x14ac:dyDescent="0.25">
      <c r="A60419" t="s">
        <v>1096</v>
      </c>
    </row>
    <row r="60420" spans="1:1" x14ac:dyDescent="0.25">
      <c r="A60420" t="s">
        <v>1096</v>
      </c>
    </row>
    <row r="60421" spans="1:1" x14ac:dyDescent="0.25">
      <c r="A60421" t="s">
        <v>1096</v>
      </c>
    </row>
    <row r="60422" spans="1:1" x14ac:dyDescent="0.25">
      <c r="A60422" t="s">
        <v>1096</v>
      </c>
    </row>
    <row r="60423" spans="1:1" x14ac:dyDescent="0.25">
      <c r="A60423" t="s">
        <v>1096</v>
      </c>
    </row>
    <row r="60424" spans="1:1" x14ac:dyDescent="0.25">
      <c r="A60424" t="s">
        <v>1096</v>
      </c>
    </row>
    <row r="60425" spans="1:1" x14ac:dyDescent="0.25">
      <c r="A60425" t="s">
        <v>1096</v>
      </c>
    </row>
    <row r="60426" spans="1:1" x14ac:dyDescent="0.25">
      <c r="A60426" t="s">
        <v>1096</v>
      </c>
    </row>
    <row r="60427" spans="1:1" x14ac:dyDescent="0.25">
      <c r="A60427" t="s">
        <v>1096</v>
      </c>
    </row>
    <row r="60428" spans="1:1" x14ac:dyDescent="0.25">
      <c r="A60428" t="s">
        <v>1096</v>
      </c>
    </row>
    <row r="60429" spans="1:1" x14ac:dyDescent="0.25">
      <c r="A60429" t="s">
        <v>1096</v>
      </c>
    </row>
    <row r="60430" spans="1:1" x14ac:dyDescent="0.25">
      <c r="A60430" t="s">
        <v>1096</v>
      </c>
    </row>
    <row r="60431" spans="1:1" x14ac:dyDescent="0.25">
      <c r="A60431" t="s">
        <v>1096</v>
      </c>
    </row>
    <row r="60432" spans="1:1" x14ac:dyDescent="0.25">
      <c r="A60432" t="s">
        <v>23630</v>
      </c>
    </row>
    <row r="60433" spans="1:1" x14ac:dyDescent="0.25">
      <c r="A60433" t="s">
        <v>23631</v>
      </c>
    </row>
    <row r="60434" spans="1:1" x14ac:dyDescent="0.25">
      <c r="A60434" t="s">
        <v>23632</v>
      </c>
    </row>
    <row r="60435" spans="1:1" x14ac:dyDescent="0.25">
      <c r="A60435" t="s">
        <v>23633</v>
      </c>
    </row>
    <row r="60436" spans="1:1" x14ac:dyDescent="0.25">
      <c r="A60436" t="s">
        <v>23634</v>
      </c>
    </row>
    <row r="60437" spans="1:1" x14ac:dyDescent="0.25">
      <c r="A60437" t="s">
        <v>23629</v>
      </c>
    </row>
    <row r="60438" spans="1:1" x14ac:dyDescent="0.25">
      <c r="A60438" t="s">
        <v>23635</v>
      </c>
    </row>
    <row r="60439" spans="1:1" x14ac:dyDescent="0.25">
      <c r="A60439" t="s">
        <v>23635</v>
      </c>
    </row>
    <row r="60440" spans="1:1" x14ac:dyDescent="0.25">
      <c r="A60440" t="s">
        <v>1494</v>
      </c>
    </row>
    <row r="60441" spans="1:1" x14ac:dyDescent="0.25">
      <c r="A60441" t="s">
        <v>1494</v>
      </c>
    </row>
    <row r="60442" spans="1:1" x14ac:dyDescent="0.25">
      <c r="A60442" t="s">
        <v>1494</v>
      </c>
    </row>
    <row r="60443" spans="1:1" x14ac:dyDescent="0.25">
      <c r="A60443" t="s">
        <v>1494</v>
      </c>
    </row>
    <row r="60444" spans="1:1" x14ac:dyDescent="0.25">
      <c r="A60444" t="s">
        <v>1494</v>
      </c>
    </row>
    <row r="60445" spans="1:1" x14ac:dyDescent="0.25">
      <c r="A60445" t="s">
        <v>1528</v>
      </c>
    </row>
    <row r="60446" spans="1:1" x14ac:dyDescent="0.25">
      <c r="A60446" t="s">
        <v>23636</v>
      </c>
    </row>
    <row r="60447" spans="1:1" x14ac:dyDescent="0.25">
      <c r="A60447" t="s">
        <v>23638</v>
      </c>
    </row>
    <row r="60448" spans="1:1" x14ac:dyDescent="0.25">
      <c r="A60448" t="s">
        <v>23637</v>
      </c>
    </row>
    <row r="60449" spans="1:1" x14ac:dyDescent="0.25">
      <c r="A60449" t="s">
        <v>34600</v>
      </c>
    </row>
    <row r="60450" spans="1:1" x14ac:dyDescent="0.25">
      <c r="A60450" t="s">
        <v>879</v>
      </c>
    </row>
    <row r="60451" spans="1:1" x14ac:dyDescent="0.25">
      <c r="A60451" t="s">
        <v>879</v>
      </c>
    </row>
    <row r="60452" spans="1:1" x14ac:dyDescent="0.25">
      <c r="A60452" t="s">
        <v>879</v>
      </c>
    </row>
    <row r="60453" spans="1:1" x14ac:dyDescent="0.25">
      <c r="A60453" t="s">
        <v>879</v>
      </c>
    </row>
    <row r="60454" spans="1:1" x14ac:dyDescent="0.25">
      <c r="A60454" t="s">
        <v>23642</v>
      </c>
    </row>
    <row r="60455" spans="1:1" x14ac:dyDescent="0.25">
      <c r="A60455" t="s">
        <v>23643</v>
      </c>
    </row>
    <row r="60456" spans="1:1" x14ac:dyDescent="0.25">
      <c r="A60456" t="s">
        <v>23645</v>
      </c>
    </row>
    <row r="60457" spans="1:1" x14ac:dyDescent="0.25">
      <c r="A60457" t="s">
        <v>23644</v>
      </c>
    </row>
    <row r="60458" spans="1:1" x14ac:dyDescent="0.25">
      <c r="A60458" t="s">
        <v>1512</v>
      </c>
    </row>
    <row r="60459" spans="1:1" x14ac:dyDescent="0.25">
      <c r="A60459" t="s">
        <v>1512</v>
      </c>
    </row>
    <row r="60460" spans="1:1" x14ac:dyDescent="0.25">
      <c r="A60460" t="s">
        <v>23646</v>
      </c>
    </row>
    <row r="60461" spans="1:1" x14ac:dyDescent="0.25">
      <c r="A60461" t="s">
        <v>23647</v>
      </c>
    </row>
    <row r="60462" spans="1:1" x14ac:dyDescent="0.25">
      <c r="A60462" t="s">
        <v>23648</v>
      </c>
    </row>
    <row r="60463" spans="1:1" x14ac:dyDescent="0.25">
      <c r="A60463" t="s">
        <v>23649</v>
      </c>
    </row>
    <row r="60464" spans="1:1" x14ac:dyDescent="0.25">
      <c r="A60464" t="s">
        <v>23650</v>
      </c>
    </row>
    <row r="60465" spans="1:1" x14ac:dyDescent="0.25">
      <c r="A60465" t="s">
        <v>625</v>
      </c>
    </row>
    <row r="60466" spans="1:1" x14ac:dyDescent="0.25">
      <c r="A60466" t="s">
        <v>625</v>
      </c>
    </row>
    <row r="60467" spans="1:1" x14ac:dyDescent="0.25">
      <c r="A60467" t="s">
        <v>625</v>
      </c>
    </row>
    <row r="60468" spans="1:1" x14ac:dyDescent="0.25">
      <c r="A60468" t="s">
        <v>625</v>
      </c>
    </row>
    <row r="60469" spans="1:1" x14ac:dyDescent="0.25">
      <c r="A60469" t="s">
        <v>625</v>
      </c>
    </row>
    <row r="60470" spans="1:1" x14ac:dyDescent="0.25">
      <c r="A60470" t="s">
        <v>625</v>
      </c>
    </row>
    <row r="60471" spans="1:1" x14ac:dyDescent="0.25">
      <c r="A60471" t="s">
        <v>625</v>
      </c>
    </row>
    <row r="60472" spans="1:1" x14ac:dyDescent="0.25">
      <c r="A60472" t="s">
        <v>625</v>
      </c>
    </row>
    <row r="60473" spans="1:1" x14ac:dyDescent="0.25">
      <c r="A60473" t="s">
        <v>625</v>
      </c>
    </row>
    <row r="60474" spans="1:1" x14ac:dyDescent="0.25">
      <c r="A60474" t="s">
        <v>625</v>
      </c>
    </row>
    <row r="60475" spans="1:1" x14ac:dyDescent="0.25">
      <c r="A60475" t="s">
        <v>625</v>
      </c>
    </row>
    <row r="60476" spans="1:1" x14ac:dyDescent="0.25">
      <c r="A60476" t="s">
        <v>625</v>
      </c>
    </row>
    <row r="60477" spans="1:1" x14ac:dyDescent="0.25">
      <c r="A60477" t="s">
        <v>625</v>
      </c>
    </row>
    <row r="60478" spans="1:1" x14ac:dyDescent="0.25">
      <c r="A60478" t="s">
        <v>625</v>
      </c>
    </row>
    <row r="60479" spans="1:1" x14ac:dyDescent="0.25">
      <c r="A60479" t="s">
        <v>625</v>
      </c>
    </row>
    <row r="60480" spans="1:1" x14ac:dyDescent="0.25">
      <c r="A60480" t="s">
        <v>625</v>
      </c>
    </row>
    <row r="60481" spans="1:1" x14ac:dyDescent="0.25">
      <c r="A60481" t="s">
        <v>625</v>
      </c>
    </row>
    <row r="60482" spans="1:1" x14ac:dyDescent="0.25">
      <c r="A60482" t="s">
        <v>625</v>
      </c>
    </row>
    <row r="60483" spans="1:1" x14ac:dyDescent="0.25">
      <c r="A60483" t="s">
        <v>625</v>
      </c>
    </row>
    <row r="60484" spans="1:1" x14ac:dyDescent="0.25">
      <c r="A60484" t="s">
        <v>625</v>
      </c>
    </row>
    <row r="60485" spans="1:1" x14ac:dyDescent="0.25">
      <c r="A60485" t="s">
        <v>625</v>
      </c>
    </row>
    <row r="60486" spans="1:1" x14ac:dyDescent="0.25">
      <c r="A60486" t="s">
        <v>625</v>
      </c>
    </row>
    <row r="60487" spans="1:1" x14ac:dyDescent="0.25">
      <c r="A60487" t="s">
        <v>625</v>
      </c>
    </row>
    <row r="60488" spans="1:1" x14ac:dyDescent="0.25">
      <c r="A60488" t="s">
        <v>625</v>
      </c>
    </row>
    <row r="60489" spans="1:1" x14ac:dyDescent="0.25">
      <c r="A60489" t="s">
        <v>625</v>
      </c>
    </row>
    <row r="60490" spans="1:1" x14ac:dyDescent="0.25">
      <c r="A60490" t="s">
        <v>625</v>
      </c>
    </row>
    <row r="60491" spans="1:1" x14ac:dyDescent="0.25">
      <c r="A60491" t="s">
        <v>625</v>
      </c>
    </row>
    <row r="60492" spans="1:1" x14ac:dyDescent="0.25">
      <c r="A60492" t="s">
        <v>625</v>
      </c>
    </row>
    <row r="60493" spans="1:1" x14ac:dyDescent="0.25">
      <c r="A60493" t="s">
        <v>625</v>
      </c>
    </row>
    <row r="60494" spans="1:1" x14ac:dyDescent="0.25">
      <c r="A60494" t="s">
        <v>625</v>
      </c>
    </row>
    <row r="60495" spans="1:1" x14ac:dyDescent="0.25">
      <c r="A60495" t="s">
        <v>625</v>
      </c>
    </row>
    <row r="60496" spans="1:1" x14ac:dyDescent="0.25">
      <c r="A60496" t="s">
        <v>625</v>
      </c>
    </row>
    <row r="60497" spans="1:1" x14ac:dyDescent="0.25">
      <c r="A60497" t="s">
        <v>625</v>
      </c>
    </row>
    <row r="60498" spans="1:1" x14ac:dyDescent="0.25">
      <c r="A60498" t="s">
        <v>625</v>
      </c>
    </row>
    <row r="60499" spans="1:1" x14ac:dyDescent="0.25">
      <c r="A60499" t="s">
        <v>625</v>
      </c>
    </row>
    <row r="60500" spans="1:1" x14ac:dyDescent="0.25">
      <c r="A60500" t="s">
        <v>625</v>
      </c>
    </row>
    <row r="60501" spans="1:1" x14ac:dyDescent="0.25">
      <c r="A60501" t="s">
        <v>625</v>
      </c>
    </row>
    <row r="60502" spans="1:1" x14ac:dyDescent="0.25">
      <c r="A60502" t="s">
        <v>625</v>
      </c>
    </row>
    <row r="60503" spans="1:1" x14ac:dyDescent="0.25">
      <c r="A60503" t="s">
        <v>625</v>
      </c>
    </row>
    <row r="60504" spans="1:1" x14ac:dyDescent="0.25">
      <c r="A60504" t="s">
        <v>625</v>
      </c>
    </row>
    <row r="60505" spans="1:1" x14ac:dyDescent="0.25">
      <c r="A60505" t="s">
        <v>625</v>
      </c>
    </row>
    <row r="60506" spans="1:1" x14ac:dyDescent="0.25">
      <c r="A60506" t="s">
        <v>625</v>
      </c>
    </row>
    <row r="60507" spans="1:1" x14ac:dyDescent="0.25">
      <c r="A60507" t="s">
        <v>625</v>
      </c>
    </row>
    <row r="60508" spans="1:1" x14ac:dyDescent="0.25">
      <c r="A60508" t="s">
        <v>625</v>
      </c>
    </row>
    <row r="60509" spans="1:1" x14ac:dyDescent="0.25">
      <c r="A60509" t="s">
        <v>625</v>
      </c>
    </row>
    <row r="60510" spans="1:1" x14ac:dyDescent="0.25">
      <c r="A60510" t="s">
        <v>625</v>
      </c>
    </row>
    <row r="60511" spans="1:1" x14ac:dyDescent="0.25">
      <c r="A60511" t="s">
        <v>625</v>
      </c>
    </row>
    <row r="60512" spans="1:1" x14ac:dyDescent="0.25">
      <c r="A60512" t="s">
        <v>625</v>
      </c>
    </row>
    <row r="60513" spans="1:1" x14ac:dyDescent="0.25">
      <c r="A60513" t="s">
        <v>625</v>
      </c>
    </row>
    <row r="60514" spans="1:1" x14ac:dyDescent="0.25">
      <c r="A60514" t="s">
        <v>625</v>
      </c>
    </row>
    <row r="60515" spans="1:1" x14ac:dyDescent="0.25">
      <c r="A60515" t="s">
        <v>625</v>
      </c>
    </row>
    <row r="60516" spans="1:1" x14ac:dyDescent="0.25">
      <c r="A60516" t="s">
        <v>625</v>
      </c>
    </row>
    <row r="60517" spans="1:1" x14ac:dyDescent="0.25">
      <c r="A60517" t="s">
        <v>625</v>
      </c>
    </row>
    <row r="60518" spans="1:1" x14ac:dyDescent="0.25">
      <c r="A60518" t="s">
        <v>625</v>
      </c>
    </row>
    <row r="60519" spans="1:1" x14ac:dyDescent="0.25">
      <c r="A60519" t="s">
        <v>625</v>
      </c>
    </row>
    <row r="60520" spans="1:1" x14ac:dyDescent="0.25">
      <c r="A60520" t="s">
        <v>625</v>
      </c>
    </row>
    <row r="60521" spans="1:1" x14ac:dyDescent="0.25">
      <c r="A60521" t="s">
        <v>625</v>
      </c>
    </row>
    <row r="60522" spans="1:1" x14ac:dyDescent="0.25">
      <c r="A60522" t="s">
        <v>625</v>
      </c>
    </row>
    <row r="60523" spans="1:1" x14ac:dyDescent="0.25">
      <c r="A60523" t="s">
        <v>625</v>
      </c>
    </row>
    <row r="60524" spans="1:1" x14ac:dyDescent="0.25">
      <c r="A60524" t="s">
        <v>625</v>
      </c>
    </row>
    <row r="60525" spans="1:1" x14ac:dyDescent="0.25">
      <c r="A60525" t="s">
        <v>625</v>
      </c>
    </row>
    <row r="60526" spans="1:1" x14ac:dyDescent="0.25">
      <c r="A60526" t="s">
        <v>625</v>
      </c>
    </row>
    <row r="60527" spans="1:1" x14ac:dyDescent="0.25">
      <c r="A60527" t="s">
        <v>625</v>
      </c>
    </row>
    <row r="60528" spans="1:1" x14ac:dyDescent="0.25">
      <c r="A60528" t="s">
        <v>625</v>
      </c>
    </row>
    <row r="60529" spans="1:1" x14ac:dyDescent="0.25">
      <c r="A60529" t="s">
        <v>625</v>
      </c>
    </row>
    <row r="60530" spans="1:1" x14ac:dyDescent="0.25">
      <c r="A60530" t="s">
        <v>625</v>
      </c>
    </row>
    <row r="60531" spans="1:1" x14ac:dyDescent="0.25">
      <c r="A60531" t="s">
        <v>625</v>
      </c>
    </row>
    <row r="60532" spans="1:1" x14ac:dyDescent="0.25">
      <c r="A60532" t="s">
        <v>625</v>
      </c>
    </row>
    <row r="60533" spans="1:1" x14ac:dyDescent="0.25">
      <c r="A60533" t="s">
        <v>625</v>
      </c>
    </row>
    <row r="60534" spans="1:1" x14ac:dyDescent="0.25">
      <c r="A60534" t="s">
        <v>625</v>
      </c>
    </row>
    <row r="60535" spans="1:1" x14ac:dyDescent="0.25">
      <c r="A60535" t="s">
        <v>625</v>
      </c>
    </row>
    <row r="60536" spans="1:1" x14ac:dyDescent="0.25">
      <c r="A60536" t="s">
        <v>625</v>
      </c>
    </row>
    <row r="60537" spans="1:1" x14ac:dyDescent="0.25">
      <c r="A60537" t="s">
        <v>625</v>
      </c>
    </row>
    <row r="60538" spans="1:1" x14ac:dyDescent="0.25">
      <c r="A60538" t="s">
        <v>625</v>
      </c>
    </row>
    <row r="60539" spans="1:1" x14ac:dyDescent="0.25">
      <c r="A60539" t="s">
        <v>625</v>
      </c>
    </row>
    <row r="60540" spans="1:1" x14ac:dyDescent="0.25">
      <c r="A60540" t="s">
        <v>625</v>
      </c>
    </row>
    <row r="60541" spans="1:1" x14ac:dyDescent="0.25">
      <c r="A60541" t="s">
        <v>625</v>
      </c>
    </row>
    <row r="60542" spans="1:1" x14ac:dyDescent="0.25">
      <c r="A60542" t="s">
        <v>625</v>
      </c>
    </row>
    <row r="60543" spans="1:1" x14ac:dyDescent="0.25">
      <c r="A60543" t="s">
        <v>625</v>
      </c>
    </row>
    <row r="60544" spans="1:1" x14ac:dyDescent="0.25">
      <c r="A60544" t="s">
        <v>625</v>
      </c>
    </row>
    <row r="60545" spans="1:1" x14ac:dyDescent="0.25">
      <c r="A60545" t="s">
        <v>625</v>
      </c>
    </row>
    <row r="60546" spans="1:1" x14ac:dyDescent="0.25">
      <c r="A60546" t="s">
        <v>625</v>
      </c>
    </row>
    <row r="60547" spans="1:1" x14ac:dyDescent="0.25">
      <c r="A60547" t="s">
        <v>625</v>
      </c>
    </row>
    <row r="60548" spans="1:1" x14ac:dyDescent="0.25">
      <c r="A60548" t="s">
        <v>625</v>
      </c>
    </row>
    <row r="60549" spans="1:1" x14ac:dyDescent="0.25">
      <c r="A60549" t="s">
        <v>625</v>
      </c>
    </row>
    <row r="60550" spans="1:1" x14ac:dyDescent="0.25">
      <c r="A60550" t="s">
        <v>625</v>
      </c>
    </row>
    <row r="60551" spans="1:1" x14ac:dyDescent="0.25">
      <c r="A60551" t="s">
        <v>625</v>
      </c>
    </row>
    <row r="60552" spans="1:1" x14ac:dyDescent="0.25">
      <c r="A60552" t="s">
        <v>625</v>
      </c>
    </row>
    <row r="60553" spans="1:1" x14ac:dyDescent="0.25">
      <c r="A60553" t="s">
        <v>625</v>
      </c>
    </row>
    <row r="60554" spans="1:1" x14ac:dyDescent="0.25">
      <c r="A60554" t="s">
        <v>625</v>
      </c>
    </row>
    <row r="60555" spans="1:1" x14ac:dyDescent="0.25">
      <c r="A60555" t="s">
        <v>625</v>
      </c>
    </row>
    <row r="60556" spans="1:1" x14ac:dyDescent="0.25">
      <c r="A60556" t="s">
        <v>625</v>
      </c>
    </row>
    <row r="60557" spans="1:1" x14ac:dyDescent="0.25">
      <c r="A60557" t="s">
        <v>625</v>
      </c>
    </row>
    <row r="60558" spans="1:1" x14ac:dyDescent="0.25">
      <c r="A60558" t="s">
        <v>625</v>
      </c>
    </row>
    <row r="60559" spans="1:1" x14ac:dyDescent="0.25">
      <c r="A60559" t="s">
        <v>628</v>
      </c>
    </row>
    <row r="60560" spans="1:1" x14ac:dyDescent="0.25">
      <c r="A60560" t="s">
        <v>628</v>
      </c>
    </row>
    <row r="60561" spans="1:1" x14ac:dyDescent="0.25">
      <c r="A60561" t="s">
        <v>628</v>
      </c>
    </row>
    <row r="60562" spans="1:1" x14ac:dyDescent="0.25">
      <c r="A60562" t="s">
        <v>628</v>
      </c>
    </row>
    <row r="60563" spans="1:1" x14ac:dyDescent="0.25">
      <c r="A60563" t="s">
        <v>628</v>
      </c>
    </row>
    <row r="60564" spans="1:1" x14ac:dyDescent="0.25">
      <c r="A60564" t="s">
        <v>23655</v>
      </c>
    </row>
    <row r="60565" spans="1:1" x14ac:dyDescent="0.25">
      <c r="A60565" t="s">
        <v>282</v>
      </c>
    </row>
    <row r="60566" spans="1:1" x14ac:dyDescent="0.25">
      <c r="A60566" t="s">
        <v>282</v>
      </c>
    </row>
    <row r="60567" spans="1:1" x14ac:dyDescent="0.25">
      <c r="A60567" t="s">
        <v>282</v>
      </c>
    </row>
    <row r="60568" spans="1:1" x14ac:dyDescent="0.25">
      <c r="A60568" t="s">
        <v>282</v>
      </c>
    </row>
    <row r="60569" spans="1:1" x14ac:dyDescent="0.25">
      <c r="A60569" t="s">
        <v>23656</v>
      </c>
    </row>
    <row r="60570" spans="1:1" x14ac:dyDescent="0.25">
      <c r="A60570" t="s">
        <v>23656</v>
      </c>
    </row>
    <row r="60571" spans="1:1" x14ac:dyDescent="0.25">
      <c r="A60571" t="s">
        <v>23656</v>
      </c>
    </row>
    <row r="60572" spans="1:1" x14ac:dyDescent="0.25">
      <c r="A60572" t="s">
        <v>23656</v>
      </c>
    </row>
    <row r="60573" spans="1:1" x14ac:dyDescent="0.25">
      <c r="A60573" t="s">
        <v>23656</v>
      </c>
    </row>
    <row r="60574" spans="1:1" x14ac:dyDescent="0.25">
      <c r="A60574" t="s">
        <v>3753</v>
      </c>
    </row>
    <row r="60575" spans="1:1" x14ac:dyDescent="0.25">
      <c r="A60575" t="s">
        <v>3753</v>
      </c>
    </row>
    <row r="60576" spans="1:1" x14ac:dyDescent="0.25">
      <c r="A60576" t="s">
        <v>3753</v>
      </c>
    </row>
    <row r="60577" spans="1:1" x14ac:dyDescent="0.25">
      <c r="A60577" t="s">
        <v>3753</v>
      </c>
    </row>
    <row r="60578" spans="1:1" x14ac:dyDescent="0.25">
      <c r="A60578" t="s">
        <v>23657</v>
      </c>
    </row>
    <row r="60579" spans="1:1" x14ac:dyDescent="0.25">
      <c r="A60579" t="s">
        <v>23657</v>
      </c>
    </row>
    <row r="60580" spans="1:1" x14ac:dyDescent="0.25">
      <c r="A60580" t="s">
        <v>23657</v>
      </c>
    </row>
    <row r="60581" spans="1:1" x14ac:dyDescent="0.25">
      <c r="A60581" t="s">
        <v>23658</v>
      </c>
    </row>
    <row r="60582" spans="1:1" x14ac:dyDescent="0.25">
      <c r="A60582" t="s">
        <v>23658</v>
      </c>
    </row>
    <row r="60583" spans="1:1" x14ac:dyDescent="0.25">
      <c r="A60583" t="s">
        <v>23658</v>
      </c>
    </row>
    <row r="60584" spans="1:1" x14ac:dyDescent="0.25">
      <c r="A60584" t="s">
        <v>23658</v>
      </c>
    </row>
    <row r="60585" spans="1:1" x14ac:dyDescent="0.25">
      <c r="A60585" t="s">
        <v>23658</v>
      </c>
    </row>
    <row r="60586" spans="1:1" x14ac:dyDescent="0.25">
      <c r="A60586" t="s">
        <v>23658</v>
      </c>
    </row>
    <row r="60587" spans="1:1" x14ac:dyDescent="0.25">
      <c r="A60587" t="s">
        <v>23658</v>
      </c>
    </row>
    <row r="60588" spans="1:1" x14ac:dyDescent="0.25">
      <c r="A60588" t="s">
        <v>23658</v>
      </c>
    </row>
    <row r="60589" spans="1:1" x14ac:dyDescent="0.25">
      <c r="A60589" t="s">
        <v>23658</v>
      </c>
    </row>
    <row r="60590" spans="1:1" x14ac:dyDescent="0.25">
      <c r="A60590" t="s">
        <v>23658</v>
      </c>
    </row>
    <row r="60591" spans="1:1" x14ac:dyDescent="0.25">
      <c r="A60591" t="s">
        <v>23658</v>
      </c>
    </row>
    <row r="60592" spans="1:1" x14ac:dyDescent="0.25">
      <c r="A60592" t="s">
        <v>23658</v>
      </c>
    </row>
    <row r="60593" spans="1:1" x14ac:dyDescent="0.25">
      <c r="A60593" t="s">
        <v>23658</v>
      </c>
    </row>
    <row r="60594" spans="1:1" x14ac:dyDescent="0.25">
      <c r="A60594" t="s">
        <v>23658</v>
      </c>
    </row>
    <row r="60595" spans="1:1" x14ac:dyDescent="0.25">
      <c r="A60595" t="s">
        <v>23658</v>
      </c>
    </row>
    <row r="60596" spans="1:1" x14ac:dyDescent="0.25">
      <c r="A60596" t="s">
        <v>23658</v>
      </c>
    </row>
    <row r="60597" spans="1:1" x14ac:dyDescent="0.25">
      <c r="A60597" t="s">
        <v>23658</v>
      </c>
    </row>
    <row r="60598" spans="1:1" x14ac:dyDescent="0.25">
      <c r="A60598" t="s">
        <v>23658</v>
      </c>
    </row>
    <row r="60599" spans="1:1" x14ac:dyDescent="0.25">
      <c r="A60599" t="s">
        <v>23658</v>
      </c>
    </row>
    <row r="60600" spans="1:1" x14ac:dyDescent="0.25">
      <c r="A60600" t="s">
        <v>23658</v>
      </c>
    </row>
    <row r="60601" spans="1:1" x14ac:dyDescent="0.25">
      <c r="A60601" t="s">
        <v>23659</v>
      </c>
    </row>
    <row r="60602" spans="1:1" x14ac:dyDescent="0.25">
      <c r="A60602" t="s">
        <v>23660</v>
      </c>
    </row>
    <row r="60603" spans="1:1" x14ac:dyDescent="0.25">
      <c r="A60603" t="s">
        <v>23746</v>
      </c>
    </row>
    <row r="60604" spans="1:1" x14ac:dyDescent="0.25">
      <c r="A60604" t="s">
        <v>23661</v>
      </c>
    </row>
    <row r="60605" spans="1:1" x14ac:dyDescent="0.25">
      <c r="A60605" t="s">
        <v>23661</v>
      </c>
    </row>
    <row r="60606" spans="1:1" x14ac:dyDescent="0.25">
      <c r="A60606" t="s">
        <v>23662</v>
      </c>
    </row>
    <row r="60607" spans="1:1" x14ac:dyDescent="0.25">
      <c r="A60607" t="s">
        <v>23663</v>
      </c>
    </row>
    <row r="60608" spans="1:1" x14ac:dyDescent="0.25">
      <c r="A60608" t="s">
        <v>23664</v>
      </c>
    </row>
    <row r="60609" spans="1:1" x14ac:dyDescent="0.25">
      <c r="A60609" t="s">
        <v>1137</v>
      </c>
    </row>
    <row r="60610" spans="1:1" x14ac:dyDescent="0.25">
      <c r="A60610" t="s">
        <v>1137</v>
      </c>
    </row>
    <row r="60611" spans="1:1" x14ac:dyDescent="0.25">
      <c r="A60611" t="s">
        <v>1137</v>
      </c>
    </row>
    <row r="60612" spans="1:1" x14ac:dyDescent="0.25">
      <c r="A60612" t="s">
        <v>1137</v>
      </c>
    </row>
    <row r="60613" spans="1:1" x14ac:dyDescent="0.25">
      <c r="A60613" t="s">
        <v>1137</v>
      </c>
    </row>
    <row r="60614" spans="1:1" x14ac:dyDescent="0.25">
      <c r="A60614" t="s">
        <v>1137</v>
      </c>
    </row>
    <row r="60615" spans="1:1" x14ac:dyDescent="0.25">
      <c r="A60615" t="s">
        <v>1137</v>
      </c>
    </row>
    <row r="60616" spans="1:1" x14ac:dyDescent="0.25">
      <c r="A60616" t="s">
        <v>1137</v>
      </c>
    </row>
    <row r="60617" spans="1:1" x14ac:dyDescent="0.25">
      <c r="A60617" t="s">
        <v>2957</v>
      </c>
    </row>
    <row r="60618" spans="1:1" x14ac:dyDescent="0.25">
      <c r="A60618" t="s">
        <v>23665</v>
      </c>
    </row>
    <row r="60619" spans="1:1" x14ac:dyDescent="0.25">
      <c r="A60619" t="s">
        <v>23665</v>
      </c>
    </row>
    <row r="60620" spans="1:1" x14ac:dyDescent="0.25">
      <c r="A60620" t="s">
        <v>23665</v>
      </c>
    </row>
    <row r="60621" spans="1:1" x14ac:dyDescent="0.25">
      <c r="A60621" t="s">
        <v>23666</v>
      </c>
    </row>
    <row r="60622" spans="1:1" x14ac:dyDescent="0.25">
      <c r="A60622" t="s">
        <v>23667</v>
      </c>
    </row>
    <row r="60623" spans="1:1" x14ac:dyDescent="0.25">
      <c r="A60623" t="s">
        <v>23668</v>
      </c>
    </row>
    <row r="60624" spans="1:1" x14ac:dyDescent="0.25">
      <c r="A60624" t="s">
        <v>23668</v>
      </c>
    </row>
    <row r="60625" spans="1:1" x14ac:dyDescent="0.25">
      <c r="A60625" t="s">
        <v>23669</v>
      </c>
    </row>
    <row r="60626" spans="1:1" x14ac:dyDescent="0.25">
      <c r="A60626" t="s">
        <v>23762</v>
      </c>
    </row>
    <row r="60627" spans="1:1" x14ac:dyDescent="0.25">
      <c r="A60627" t="s">
        <v>23762</v>
      </c>
    </row>
    <row r="60628" spans="1:1" x14ac:dyDescent="0.25">
      <c r="A60628" t="s">
        <v>23670</v>
      </c>
    </row>
    <row r="60629" spans="1:1" x14ac:dyDescent="0.25">
      <c r="A60629" t="s">
        <v>23757</v>
      </c>
    </row>
    <row r="60630" spans="1:1" x14ac:dyDescent="0.25">
      <c r="A60630" t="s">
        <v>23757</v>
      </c>
    </row>
    <row r="60631" spans="1:1" x14ac:dyDescent="0.25">
      <c r="A60631" t="s">
        <v>23757</v>
      </c>
    </row>
    <row r="60632" spans="1:1" x14ac:dyDescent="0.25">
      <c r="A60632" t="s">
        <v>23757</v>
      </c>
    </row>
    <row r="60633" spans="1:1" x14ac:dyDescent="0.25">
      <c r="A60633" t="s">
        <v>23671</v>
      </c>
    </row>
    <row r="60634" spans="1:1" x14ac:dyDescent="0.25">
      <c r="A60634" t="s">
        <v>23676</v>
      </c>
    </row>
    <row r="60635" spans="1:1" x14ac:dyDescent="0.25">
      <c r="A60635" t="s">
        <v>23676</v>
      </c>
    </row>
    <row r="60636" spans="1:1" x14ac:dyDescent="0.25">
      <c r="A60636" t="s">
        <v>23676</v>
      </c>
    </row>
    <row r="60637" spans="1:1" x14ac:dyDescent="0.25">
      <c r="A60637" t="s">
        <v>23676</v>
      </c>
    </row>
    <row r="60638" spans="1:1" x14ac:dyDescent="0.25">
      <c r="A60638" t="s">
        <v>23676</v>
      </c>
    </row>
    <row r="60639" spans="1:1" x14ac:dyDescent="0.25">
      <c r="A60639" t="s">
        <v>23677</v>
      </c>
    </row>
    <row r="60640" spans="1:1" x14ac:dyDescent="0.25">
      <c r="A60640" t="s">
        <v>23677</v>
      </c>
    </row>
    <row r="60641" spans="1:1" x14ac:dyDescent="0.25">
      <c r="A60641" t="s">
        <v>23677</v>
      </c>
    </row>
    <row r="60642" spans="1:1" x14ac:dyDescent="0.25">
      <c r="A60642" t="s">
        <v>23677</v>
      </c>
    </row>
    <row r="60643" spans="1:1" x14ac:dyDescent="0.25">
      <c r="A60643" t="s">
        <v>23677</v>
      </c>
    </row>
    <row r="60644" spans="1:1" x14ac:dyDescent="0.25">
      <c r="A60644" t="s">
        <v>23677</v>
      </c>
    </row>
    <row r="60645" spans="1:1" x14ac:dyDescent="0.25">
      <c r="A60645" t="s">
        <v>23677</v>
      </c>
    </row>
    <row r="60646" spans="1:1" x14ac:dyDescent="0.25">
      <c r="A60646" t="s">
        <v>23679</v>
      </c>
    </row>
    <row r="60647" spans="1:1" x14ac:dyDescent="0.25">
      <c r="A60647" t="s">
        <v>23680</v>
      </c>
    </row>
    <row r="60648" spans="1:1" x14ac:dyDescent="0.25">
      <c r="A60648" t="s">
        <v>34604</v>
      </c>
    </row>
    <row r="60649" spans="1:1" x14ac:dyDescent="0.25">
      <c r="A60649" t="s">
        <v>23681</v>
      </c>
    </row>
    <row r="60650" spans="1:1" x14ac:dyDescent="0.25">
      <c r="A60650" t="s">
        <v>23654</v>
      </c>
    </row>
    <row r="60651" spans="1:1" x14ac:dyDescent="0.25">
      <c r="A60651" t="s">
        <v>23654</v>
      </c>
    </row>
    <row r="60652" spans="1:1" x14ac:dyDescent="0.25">
      <c r="A60652" t="s">
        <v>23654</v>
      </c>
    </row>
    <row r="60653" spans="1:1" x14ac:dyDescent="0.25">
      <c r="A60653" t="s">
        <v>2958</v>
      </c>
    </row>
    <row r="60654" spans="1:1" x14ac:dyDescent="0.25">
      <c r="A60654" t="s">
        <v>23678</v>
      </c>
    </row>
    <row r="60655" spans="1:1" x14ac:dyDescent="0.25">
      <c r="A60655" t="s">
        <v>23678</v>
      </c>
    </row>
    <row r="60656" spans="1:1" x14ac:dyDescent="0.25">
      <c r="A60656" t="s">
        <v>23682</v>
      </c>
    </row>
    <row r="60657" spans="1:1" x14ac:dyDescent="0.25">
      <c r="A60657" t="s">
        <v>2959</v>
      </c>
    </row>
    <row r="60658" spans="1:1" x14ac:dyDescent="0.25">
      <c r="A60658" t="s">
        <v>23683</v>
      </c>
    </row>
    <row r="60659" spans="1:1" x14ac:dyDescent="0.25">
      <c r="A60659" t="s">
        <v>23684</v>
      </c>
    </row>
    <row r="60660" spans="1:1" x14ac:dyDescent="0.25">
      <c r="A60660" t="s">
        <v>1236</v>
      </c>
    </row>
    <row r="60661" spans="1:1" x14ac:dyDescent="0.25">
      <c r="A60661" t="s">
        <v>1236</v>
      </c>
    </row>
    <row r="60662" spans="1:1" x14ac:dyDescent="0.25">
      <c r="A60662" t="s">
        <v>23685</v>
      </c>
    </row>
    <row r="60663" spans="1:1" x14ac:dyDescent="0.25">
      <c r="A60663" t="s">
        <v>23685</v>
      </c>
    </row>
    <row r="60664" spans="1:1" x14ac:dyDescent="0.25">
      <c r="A60664" t="s">
        <v>23686</v>
      </c>
    </row>
    <row r="60665" spans="1:1" x14ac:dyDescent="0.25">
      <c r="A60665" t="s">
        <v>23687</v>
      </c>
    </row>
    <row r="60666" spans="1:1" x14ac:dyDescent="0.25">
      <c r="A60666" t="s">
        <v>23688</v>
      </c>
    </row>
    <row r="60667" spans="1:1" x14ac:dyDescent="0.25">
      <c r="A60667" t="s">
        <v>23689</v>
      </c>
    </row>
    <row r="60668" spans="1:1" x14ac:dyDescent="0.25">
      <c r="A60668" t="s">
        <v>23689</v>
      </c>
    </row>
    <row r="60669" spans="1:1" x14ac:dyDescent="0.25">
      <c r="A60669" t="s">
        <v>23747</v>
      </c>
    </row>
    <row r="60670" spans="1:1" x14ac:dyDescent="0.25">
      <c r="A60670" t="s">
        <v>23748</v>
      </c>
    </row>
    <row r="60671" spans="1:1" x14ac:dyDescent="0.25">
      <c r="A60671" t="s">
        <v>23690</v>
      </c>
    </row>
    <row r="60672" spans="1:1" x14ac:dyDescent="0.25">
      <c r="A60672" t="s">
        <v>23691</v>
      </c>
    </row>
    <row r="60673" spans="1:1" x14ac:dyDescent="0.25">
      <c r="A60673" t="s">
        <v>23692</v>
      </c>
    </row>
    <row r="60674" spans="1:1" x14ac:dyDescent="0.25">
      <c r="A60674" t="s">
        <v>23692</v>
      </c>
    </row>
    <row r="60675" spans="1:1" x14ac:dyDescent="0.25">
      <c r="A60675" t="s">
        <v>23693</v>
      </c>
    </row>
    <row r="60676" spans="1:1" x14ac:dyDescent="0.25">
      <c r="A60676" t="s">
        <v>23693</v>
      </c>
    </row>
    <row r="60677" spans="1:1" x14ac:dyDescent="0.25">
      <c r="A60677" t="s">
        <v>23693</v>
      </c>
    </row>
    <row r="60678" spans="1:1" x14ac:dyDescent="0.25">
      <c r="A60678" t="s">
        <v>23694</v>
      </c>
    </row>
    <row r="60679" spans="1:1" x14ac:dyDescent="0.25">
      <c r="A60679" t="s">
        <v>1687</v>
      </c>
    </row>
    <row r="60680" spans="1:1" x14ac:dyDescent="0.25">
      <c r="A60680" t="s">
        <v>23695</v>
      </c>
    </row>
    <row r="60681" spans="1:1" x14ac:dyDescent="0.25">
      <c r="A60681" t="s">
        <v>23696</v>
      </c>
    </row>
    <row r="60682" spans="1:1" x14ac:dyDescent="0.25">
      <c r="A60682" t="s">
        <v>964</v>
      </c>
    </row>
    <row r="60683" spans="1:1" x14ac:dyDescent="0.25">
      <c r="A60683" t="s">
        <v>964</v>
      </c>
    </row>
    <row r="60684" spans="1:1" x14ac:dyDescent="0.25">
      <c r="A60684" t="s">
        <v>964</v>
      </c>
    </row>
    <row r="60685" spans="1:1" x14ac:dyDescent="0.25">
      <c r="A60685" t="s">
        <v>23697</v>
      </c>
    </row>
    <row r="60686" spans="1:1" x14ac:dyDescent="0.25">
      <c r="A60686" t="s">
        <v>23672</v>
      </c>
    </row>
    <row r="60687" spans="1:1" x14ac:dyDescent="0.25">
      <c r="A60687" t="s">
        <v>23673</v>
      </c>
    </row>
    <row r="60688" spans="1:1" x14ac:dyDescent="0.25">
      <c r="A60688" t="s">
        <v>34601</v>
      </c>
    </row>
    <row r="60689" spans="1:1" x14ac:dyDescent="0.25">
      <c r="A60689" t="s">
        <v>23651</v>
      </c>
    </row>
    <row r="60690" spans="1:1" x14ac:dyDescent="0.25">
      <c r="A60690" t="s">
        <v>23651</v>
      </c>
    </row>
    <row r="60691" spans="1:1" x14ac:dyDescent="0.25">
      <c r="A60691" t="s">
        <v>23651</v>
      </c>
    </row>
    <row r="60692" spans="1:1" x14ac:dyDescent="0.25">
      <c r="A60692" t="s">
        <v>23651</v>
      </c>
    </row>
    <row r="60693" spans="1:1" x14ac:dyDescent="0.25">
      <c r="A60693" t="s">
        <v>23651</v>
      </c>
    </row>
    <row r="60694" spans="1:1" x14ac:dyDescent="0.25">
      <c r="A60694" t="s">
        <v>23651</v>
      </c>
    </row>
    <row r="60695" spans="1:1" x14ac:dyDescent="0.25">
      <c r="A60695" t="s">
        <v>23651</v>
      </c>
    </row>
    <row r="60696" spans="1:1" x14ac:dyDescent="0.25">
      <c r="A60696" t="s">
        <v>23651</v>
      </c>
    </row>
    <row r="60697" spans="1:1" x14ac:dyDescent="0.25">
      <c r="A60697" t="s">
        <v>23651</v>
      </c>
    </row>
    <row r="60698" spans="1:1" x14ac:dyDescent="0.25">
      <c r="A60698" t="s">
        <v>23651</v>
      </c>
    </row>
    <row r="60699" spans="1:1" x14ac:dyDescent="0.25">
      <c r="A60699" t="s">
        <v>23651</v>
      </c>
    </row>
    <row r="60700" spans="1:1" x14ac:dyDescent="0.25">
      <c r="A60700" t="s">
        <v>23651</v>
      </c>
    </row>
    <row r="60701" spans="1:1" x14ac:dyDescent="0.25">
      <c r="A60701" t="s">
        <v>23651</v>
      </c>
    </row>
    <row r="60702" spans="1:1" x14ac:dyDescent="0.25">
      <c r="A60702" t="s">
        <v>23651</v>
      </c>
    </row>
    <row r="60703" spans="1:1" x14ac:dyDescent="0.25">
      <c r="A60703" t="s">
        <v>23651</v>
      </c>
    </row>
    <row r="60704" spans="1:1" x14ac:dyDescent="0.25">
      <c r="A60704" t="s">
        <v>23651</v>
      </c>
    </row>
    <row r="60705" spans="1:1" x14ac:dyDescent="0.25">
      <c r="A60705" t="s">
        <v>23651</v>
      </c>
    </row>
    <row r="60706" spans="1:1" x14ac:dyDescent="0.25">
      <c r="A60706" t="s">
        <v>23651</v>
      </c>
    </row>
    <row r="60707" spans="1:1" x14ac:dyDescent="0.25">
      <c r="A60707" t="s">
        <v>23651</v>
      </c>
    </row>
    <row r="60708" spans="1:1" x14ac:dyDescent="0.25">
      <c r="A60708" t="s">
        <v>23651</v>
      </c>
    </row>
    <row r="60709" spans="1:1" x14ac:dyDescent="0.25">
      <c r="A60709" t="s">
        <v>23651</v>
      </c>
    </row>
    <row r="60710" spans="1:1" x14ac:dyDescent="0.25">
      <c r="A60710" t="s">
        <v>23651</v>
      </c>
    </row>
    <row r="60711" spans="1:1" x14ac:dyDescent="0.25">
      <c r="A60711" t="s">
        <v>23651</v>
      </c>
    </row>
    <row r="60712" spans="1:1" x14ac:dyDescent="0.25">
      <c r="A60712" t="s">
        <v>23651</v>
      </c>
    </row>
    <row r="60713" spans="1:1" x14ac:dyDescent="0.25">
      <c r="A60713" t="s">
        <v>23651</v>
      </c>
    </row>
    <row r="60714" spans="1:1" x14ac:dyDescent="0.25">
      <c r="A60714" t="s">
        <v>23651</v>
      </c>
    </row>
    <row r="60715" spans="1:1" x14ac:dyDescent="0.25">
      <c r="A60715" t="s">
        <v>23651</v>
      </c>
    </row>
    <row r="60716" spans="1:1" x14ac:dyDescent="0.25">
      <c r="A60716" t="s">
        <v>23651</v>
      </c>
    </row>
    <row r="60717" spans="1:1" x14ac:dyDescent="0.25">
      <c r="A60717" t="s">
        <v>23651</v>
      </c>
    </row>
    <row r="60718" spans="1:1" x14ac:dyDescent="0.25">
      <c r="A60718" t="s">
        <v>23651</v>
      </c>
    </row>
    <row r="60719" spans="1:1" x14ac:dyDescent="0.25">
      <c r="A60719" t="s">
        <v>23651</v>
      </c>
    </row>
    <row r="60720" spans="1:1" x14ac:dyDescent="0.25">
      <c r="A60720" t="s">
        <v>23651</v>
      </c>
    </row>
    <row r="60721" spans="1:1" x14ac:dyDescent="0.25">
      <c r="A60721" t="s">
        <v>23651</v>
      </c>
    </row>
    <row r="60722" spans="1:1" x14ac:dyDescent="0.25">
      <c r="A60722" t="s">
        <v>23651</v>
      </c>
    </row>
    <row r="60723" spans="1:1" x14ac:dyDescent="0.25">
      <c r="A60723" t="s">
        <v>23651</v>
      </c>
    </row>
    <row r="60724" spans="1:1" x14ac:dyDescent="0.25">
      <c r="A60724" t="s">
        <v>23651</v>
      </c>
    </row>
    <row r="60725" spans="1:1" x14ac:dyDescent="0.25">
      <c r="A60725" t="s">
        <v>23651</v>
      </c>
    </row>
    <row r="60726" spans="1:1" x14ac:dyDescent="0.25">
      <c r="A60726" t="s">
        <v>23651</v>
      </c>
    </row>
    <row r="60727" spans="1:1" x14ac:dyDescent="0.25">
      <c r="A60727" t="s">
        <v>23651</v>
      </c>
    </row>
    <row r="60728" spans="1:1" x14ac:dyDescent="0.25">
      <c r="A60728" t="s">
        <v>23699</v>
      </c>
    </row>
    <row r="60729" spans="1:1" x14ac:dyDescent="0.25">
      <c r="A60729" t="s">
        <v>23700</v>
      </c>
    </row>
    <row r="60730" spans="1:1" x14ac:dyDescent="0.25">
      <c r="A60730" t="s">
        <v>23701</v>
      </c>
    </row>
    <row r="60731" spans="1:1" x14ac:dyDescent="0.25">
      <c r="A60731" t="s">
        <v>23711</v>
      </c>
    </row>
    <row r="60732" spans="1:1" x14ac:dyDescent="0.25">
      <c r="A60732" t="s">
        <v>23711</v>
      </c>
    </row>
    <row r="60733" spans="1:1" x14ac:dyDescent="0.25">
      <c r="A60733" t="s">
        <v>23702</v>
      </c>
    </row>
    <row r="60734" spans="1:1" x14ac:dyDescent="0.25">
      <c r="A60734" t="s">
        <v>23703</v>
      </c>
    </row>
    <row r="60735" spans="1:1" x14ac:dyDescent="0.25">
      <c r="A60735" t="s">
        <v>23712</v>
      </c>
    </row>
    <row r="60736" spans="1:1" x14ac:dyDescent="0.25">
      <c r="A60736" t="s">
        <v>23713</v>
      </c>
    </row>
    <row r="60737" spans="1:1" x14ac:dyDescent="0.25">
      <c r="A60737" t="s">
        <v>23698</v>
      </c>
    </row>
    <row r="60738" spans="1:1" x14ac:dyDescent="0.25">
      <c r="A60738" t="s">
        <v>23704</v>
      </c>
    </row>
    <row r="60739" spans="1:1" x14ac:dyDescent="0.25">
      <c r="A60739" t="s">
        <v>23705</v>
      </c>
    </row>
    <row r="60740" spans="1:1" x14ac:dyDescent="0.25">
      <c r="A60740" t="s">
        <v>23705</v>
      </c>
    </row>
    <row r="60741" spans="1:1" x14ac:dyDescent="0.25">
      <c r="A60741" t="s">
        <v>23705</v>
      </c>
    </row>
    <row r="60742" spans="1:1" x14ac:dyDescent="0.25">
      <c r="A60742" t="s">
        <v>23705</v>
      </c>
    </row>
    <row r="60743" spans="1:1" x14ac:dyDescent="0.25">
      <c r="A60743" t="s">
        <v>23705</v>
      </c>
    </row>
    <row r="60744" spans="1:1" x14ac:dyDescent="0.25">
      <c r="A60744" t="s">
        <v>23705</v>
      </c>
    </row>
    <row r="60745" spans="1:1" x14ac:dyDescent="0.25">
      <c r="A60745" t="s">
        <v>23705</v>
      </c>
    </row>
    <row r="60746" spans="1:1" x14ac:dyDescent="0.25">
      <c r="A60746" t="s">
        <v>23705</v>
      </c>
    </row>
    <row r="60747" spans="1:1" x14ac:dyDescent="0.25">
      <c r="A60747" t="s">
        <v>23706</v>
      </c>
    </row>
    <row r="60748" spans="1:1" x14ac:dyDescent="0.25">
      <c r="A60748" t="s">
        <v>23706</v>
      </c>
    </row>
    <row r="60749" spans="1:1" x14ac:dyDescent="0.25">
      <c r="A60749" t="s">
        <v>23706</v>
      </c>
    </row>
    <row r="60750" spans="1:1" x14ac:dyDescent="0.25">
      <c r="A60750" t="s">
        <v>23706</v>
      </c>
    </row>
    <row r="60751" spans="1:1" x14ac:dyDescent="0.25">
      <c r="A60751" t="s">
        <v>23706</v>
      </c>
    </row>
    <row r="60752" spans="1:1" x14ac:dyDescent="0.25">
      <c r="A60752" t="s">
        <v>23706</v>
      </c>
    </row>
    <row r="60753" spans="1:1" x14ac:dyDescent="0.25">
      <c r="A60753" t="s">
        <v>1652</v>
      </c>
    </row>
    <row r="60754" spans="1:1" x14ac:dyDescent="0.25">
      <c r="A60754" t="s">
        <v>1652</v>
      </c>
    </row>
    <row r="60755" spans="1:1" x14ac:dyDescent="0.25">
      <c r="A60755" t="s">
        <v>1652</v>
      </c>
    </row>
    <row r="60756" spans="1:1" x14ac:dyDescent="0.25">
      <c r="A60756" t="s">
        <v>1652</v>
      </c>
    </row>
    <row r="60757" spans="1:1" x14ac:dyDescent="0.25">
      <c r="A60757" t="s">
        <v>1652</v>
      </c>
    </row>
    <row r="60758" spans="1:1" x14ac:dyDescent="0.25">
      <c r="A60758" t="s">
        <v>1652</v>
      </c>
    </row>
    <row r="60759" spans="1:1" x14ac:dyDescent="0.25">
      <c r="A60759" t="s">
        <v>1652</v>
      </c>
    </row>
    <row r="60760" spans="1:1" x14ac:dyDescent="0.25">
      <c r="A60760" t="s">
        <v>1652</v>
      </c>
    </row>
    <row r="60761" spans="1:1" x14ac:dyDescent="0.25">
      <c r="A60761" t="s">
        <v>1652</v>
      </c>
    </row>
    <row r="60762" spans="1:1" x14ac:dyDescent="0.25">
      <c r="A60762" t="s">
        <v>23707</v>
      </c>
    </row>
    <row r="60763" spans="1:1" x14ac:dyDescent="0.25">
      <c r="A60763" t="s">
        <v>23707</v>
      </c>
    </row>
    <row r="60764" spans="1:1" x14ac:dyDescent="0.25">
      <c r="A60764" t="s">
        <v>23707</v>
      </c>
    </row>
    <row r="60765" spans="1:1" x14ac:dyDescent="0.25">
      <c r="A60765" t="s">
        <v>23707</v>
      </c>
    </row>
    <row r="60766" spans="1:1" x14ac:dyDescent="0.25">
      <c r="A60766" t="s">
        <v>23652</v>
      </c>
    </row>
    <row r="60767" spans="1:1" x14ac:dyDescent="0.25">
      <c r="A60767" t="s">
        <v>23708</v>
      </c>
    </row>
    <row r="60768" spans="1:1" x14ac:dyDescent="0.25">
      <c r="A60768" t="s">
        <v>23709</v>
      </c>
    </row>
    <row r="60769" spans="1:1" x14ac:dyDescent="0.25">
      <c r="A60769" t="s">
        <v>23710</v>
      </c>
    </row>
    <row r="60770" spans="1:1" x14ac:dyDescent="0.25">
      <c r="A60770" t="s">
        <v>634</v>
      </c>
    </row>
    <row r="60771" spans="1:1" x14ac:dyDescent="0.25">
      <c r="A60771" t="s">
        <v>634</v>
      </c>
    </row>
    <row r="60772" spans="1:1" x14ac:dyDescent="0.25">
      <c r="A60772" t="s">
        <v>634</v>
      </c>
    </row>
    <row r="60773" spans="1:1" x14ac:dyDescent="0.25">
      <c r="A60773" t="s">
        <v>634</v>
      </c>
    </row>
    <row r="60774" spans="1:1" x14ac:dyDescent="0.25">
      <c r="A60774" t="s">
        <v>634</v>
      </c>
    </row>
    <row r="60775" spans="1:1" x14ac:dyDescent="0.25">
      <c r="A60775" t="s">
        <v>634</v>
      </c>
    </row>
    <row r="60776" spans="1:1" x14ac:dyDescent="0.25">
      <c r="A60776" t="s">
        <v>634</v>
      </c>
    </row>
    <row r="60777" spans="1:1" x14ac:dyDescent="0.25">
      <c r="A60777" t="s">
        <v>634</v>
      </c>
    </row>
    <row r="60778" spans="1:1" x14ac:dyDescent="0.25">
      <c r="A60778" t="s">
        <v>634</v>
      </c>
    </row>
    <row r="60779" spans="1:1" x14ac:dyDescent="0.25">
      <c r="A60779" t="s">
        <v>634</v>
      </c>
    </row>
    <row r="60780" spans="1:1" x14ac:dyDescent="0.25">
      <c r="A60780" t="s">
        <v>634</v>
      </c>
    </row>
    <row r="60781" spans="1:1" x14ac:dyDescent="0.25">
      <c r="A60781" t="s">
        <v>634</v>
      </c>
    </row>
    <row r="60782" spans="1:1" x14ac:dyDescent="0.25">
      <c r="A60782" t="s">
        <v>634</v>
      </c>
    </row>
    <row r="60783" spans="1:1" x14ac:dyDescent="0.25">
      <c r="A60783" t="s">
        <v>634</v>
      </c>
    </row>
    <row r="60784" spans="1:1" x14ac:dyDescent="0.25">
      <c r="A60784" t="s">
        <v>634</v>
      </c>
    </row>
    <row r="60785" spans="1:1" x14ac:dyDescent="0.25">
      <c r="A60785" t="s">
        <v>634</v>
      </c>
    </row>
    <row r="60786" spans="1:1" x14ac:dyDescent="0.25">
      <c r="A60786" t="s">
        <v>634</v>
      </c>
    </row>
    <row r="60787" spans="1:1" x14ac:dyDescent="0.25">
      <c r="A60787" t="s">
        <v>634</v>
      </c>
    </row>
    <row r="60788" spans="1:1" x14ac:dyDescent="0.25">
      <c r="A60788" t="s">
        <v>634</v>
      </c>
    </row>
    <row r="60789" spans="1:1" x14ac:dyDescent="0.25">
      <c r="A60789" t="s">
        <v>634</v>
      </c>
    </row>
    <row r="60790" spans="1:1" x14ac:dyDescent="0.25">
      <c r="A60790" t="s">
        <v>634</v>
      </c>
    </row>
    <row r="60791" spans="1:1" x14ac:dyDescent="0.25">
      <c r="A60791" t="s">
        <v>634</v>
      </c>
    </row>
    <row r="60792" spans="1:1" x14ac:dyDescent="0.25">
      <c r="A60792" t="s">
        <v>634</v>
      </c>
    </row>
    <row r="60793" spans="1:1" x14ac:dyDescent="0.25">
      <c r="A60793" t="s">
        <v>634</v>
      </c>
    </row>
    <row r="60794" spans="1:1" x14ac:dyDescent="0.25">
      <c r="A60794" t="s">
        <v>634</v>
      </c>
    </row>
    <row r="60795" spans="1:1" x14ac:dyDescent="0.25">
      <c r="A60795" t="s">
        <v>634</v>
      </c>
    </row>
    <row r="60796" spans="1:1" x14ac:dyDescent="0.25">
      <c r="A60796" t="s">
        <v>634</v>
      </c>
    </row>
    <row r="60797" spans="1:1" x14ac:dyDescent="0.25">
      <c r="A60797" t="s">
        <v>634</v>
      </c>
    </row>
    <row r="60798" spans="1:1" x14ac:dyDescent="0.25">
      <c r="A60798" t="s">
        <v>634</v>
      </c>
    </row>
    <row r="60799" spans="1:1" x14ac:dyDescent="0.25">
      <c r="A60799" t="s">
        <v>634</v>
      </c>
    </row>
    <row r="60800" spans="1:1" x14ac:dyDescent="0.25">
      <c r="A60800" t="s">
        <v>634</v>
      </c>
    </row>
    <row r="60801" spans="1:1" x14ac:dyDescent="0.25">
      <c r="A60801" t="s">
        <v>634</v>
      </c>
    </row>
    <row r="60802" spans="1:1" x14ac:dyDescent="0.25">
      <c r="A60802" t="s">
        <v>634</v>
      </c>
    </row>
    <row r="60803" spans="1:1" x14ac:dyDescent="0.25">
      <c r="A60803" t="s">
        <v>634</v>
      </c>
    </row>
    <row r="60804" spans="1:1" x14ac:dyDescent="0.25">
      <c r="A60804" t="s">
        <v>634</v>
      </c>
    </row>
    <row r="60805" spans="1:1" x14ac:dyDescent="0.25">
      <c r="A60805" t="s">
        <v>634</v>
      </c>
    </row>
    <row r="60806" spans="1:1" x14ac:dyDescent="0.25">
      <c r="A60806" t="s">
        <v>634</v>
      </c>
    </row>
    <row r="60807" spans="1:1" x14ac:dyDescent="0.25">
      <c r="A60807" t="s">
        <v>634</v>
      </c>
    </row>
    <row r="60808" spans="1:1" x14ac:dyDescent="0.25">
      <c r="A60808" t="s">
        <v>634</v>
      </c>
    </row>
    <row r="60809" spans="1:1" x14ac:dyDescent="0.25">
      <c r="A60809" t="s">
        <v>634</v>
      </c>
    </row>
    <row r="60810" spans="1:1" x14ac:dyDescent="0.25">
      <c r="A60810" t="s">
        <v>634</v>
      </c>
    </row>
    <row r="60811" spans="1:1" x14ac:dyDescent="0.25">
      <c r="A60811" t="s">
        <v>634</v>
      </c>
    </row>
    <row r="60812" spans="1:1" x14ac:dyDescent="0.25">
      <c r="A60812" t="s">
        <v>634</v>
      </c>
    </row>
    <row r="60813" spans="1:1" x14ac:dyDescent="0.25">
      <c r="A60813" t="s">
        <v>634</v>
      </c>
    </row>
    <row r="60814" spans="1:1" x14ac:dyDescent="0.25">
      <c r="A60814" t="s">
        <v>634</v>
      </c>
    </row>
    <row r="60815" spans="1:1" x14ac:dyDescent="0.25">
      <c r="A60815" t="s">
        <v>634</v>
      </c>
    </row>
    <row r="60816" spans="1:1" x14ac:dyDescent="0.25">
      <c r="A60816" t="s">
        <v>634</v>
      </c>
    </row>
    <row r="60817" spans="1:1" x14ac:dyDescent="0.25">
      <c r="A60817" t="s">
        <v>634</v>
      </c>
    </row>
    <row r="60818" spans="1:1" x14ac:dyDescent="0.25">
      <c r="A60818" t="s">
        <v>634</v>
      </c>
    </row>
    <row r="60819" spans="1:1" x14ac:dyDescent="0.25">
      <c r="A60819" t="s">
        <v>634</v>
      </c>
    </row>
    <row r="60820" spans="1:1" x14ac:dyDescent="0.25">
      <c r="A60820" t="s">
        <v>634</v>
      </c>
    </row>
    <row r="60821" spans="1:1" x14ac:dyDescent="0.25">
      <c r="A60821" t="s">
        <v>634</v>
      </c>
    </row>
    <row r="60822" spans="1:1" x14ac:dyDescent="0.25">
      <c r="A60822" t="s">
        <v>634</v>
      </c>
    </row>
    <row r="60823" spans="1:1" x14ac:dyDescent="0.25">
      <c r="A60823" t="s">
        <v>634</v>
      </c>
    </row>
    <row r="60824" spans="1:1" x14ac:dyDescent="0.25">
      <c r="A60824" t="s">
        <v>634</v>
      </c>
    </row>
    <row r="60825" spans="1:1" x14ac:dyDescent="0.25">
      <c r="A60825" t="s">
        <v>634</v>
      </c>
    </row>
    <row r="60826" spans="1:1" x14ac:dyDescent="0.25">
      <c r="A60826" t="s">
        <v>634</v>
      </c>
    </row>
    <row r="60827" spans="1:1" x14ac:dyDescent="0.25">
      <c r="A60827" t="s">
        <v>634</v>
      </c>
    </row>
    <row r="60828" spans="1:1" x14ac:dyDescent="0.25">
      <c r="A60828" t="s">
        <v>634</v>
      </c>
    </row>
    <row r="60829" spans="1:1" x14ac:dyDescent="0.25">
      <c r="A60829" t="s">
        <v>634</v>
      </c>
    </row>
    <row r="60830" spans="1:1" x14ac:dyDescent="0.25">
      <c r="A60830" t="s">
        <v>634</v>
      </c>
    </row>
    <row r="60831" spans="1:1" x14ac:dyDescent="0.25">
      <c r="A60831" t="s">
        <v>634</v>
      </c>
    </row>
    <row r="60832" spans="1:1" x14ac:dyDescent="0.25">
      <c r="A60832" t="s">
        <v>634</v>
      </c>
    </row>
    <row r="60833" spans="1:1" x14ac:dyDescent="0.25">
      <c r="A60833" t="s">
        <v>634</v>
      </c>
    </row>
    <row r="60834" spans="1:1" x14ac:dyDescent="0.25">
      <c r="A60834" t="s">
        <v>634</v>
      </c>
    </row>
    <row r="60835" spans="1:1" x14ac:dyDescent="0.25">
      <c r="A60835" t="s">
        <v>634</v>
      </c>
    </row>
    <row r="60836" spans="1:1" x14ac:dyDescent="0.25">
      <c r="A60836" t="s">
        <v>634</v>
      </c>
    </row>
    <row r="60837" spans="1:1" x14ac:dyDescent="0.25">
      <c r="A60837" t="s">
        <v>634</v>
      </c>
    </row>
    <row r="60838" spans="1:1" x14ac:dyDescent="0.25">
      <c r="A60838" t="s">
        <v>634</v>
      </c>
    </row>
    <row r="60839" spans="1:1" x14ac:dyDescent="0.25">
      <c r="A60839" t="s">
        <v>634</v>
      </c>
    </row>
    <row r="60840" spans="1:1" x14ac:dyDescent="0.25">
      <c r="A60840" t="s">
        <v>634</v>
      </c>
    </row>
    <row r="60841" spans="1:1" x14ac:dyDescent="0.25">
      <c r="A60841" t="s">
        <v>634</v>
      </c>
    </row>
    <row r="60842" spans="1:1" x14ac:dyDescent="0.25">
      <c r="A60842" t="s">
        <v>634</v>
      </c>
    </row>
    <row r="60843" spans="1:1" x14ac:dyDescent="0.25">
      <c r="A60843" t="s">
        <v>634</v>
      </c>
    </row>
    <row r="60844" spans="1:1" x14ac:dyDescent="0.25">
      <c r="A60844" t="s">
        <v>634</v>
      </c>
    </row>
    <row r="60845" spans="1:1" x14ac:dyDescent="0.25">
      <c r="A60845" t="s">
        <v>634</v>
      </c>
    </row>
    <row r="60846" spans="1:1" x14ac:dyDescent="0.25">
      <c r="A60846" t="s">
        <v>634</v>
      </c>
    </row>
    <row r="60847" spans="1:1" x14ac:dyDescent="0.25">
      <c r="A60847" t="s">
        <v>634</v>
      </c>
    </row>
    <row r="60848" spans="1:1" x14ac:dyDescent="0.25">
      <c r="A60848" t="s">
        <v>634</v>
      </c>
    </row>
    <row r="60849" spans="1:1" x14ac:dyDescent="0.25">
      <c r="A60849" t="s">
        <v>634</v>
      </c>
    </row>
    <row r="60850" spans="1:1" x14ac:dyDescent="0.25">
      <c r="A60850" t="s">
        <v>634</v>
      </c>
    </row>
    <row r="60851" spans="1:1" x14ac:dyDescent="0.25">
      <c r="A60851" t="s">
        <v>634</v>
      </c>
    </row>
    <row r="60852" spans="1:1" x14ac:dyDescent="0.25">
      <c r="A60852" t="s">
        <v>634</v>
      </c>
    </row>
    <row r="60853" spans="1:1" x14ac:dyDescent="0.25">
      <c r="A60853" t="s">
        <v>634</v>
      </c>
    </row>
    <row r="60854" spans="1:1" x14ac:dyDescent="0.25">
      <c r="A60854" t="s">
        <v>634</v>
      </c>
    </row>
    <row r="60855" spans="1:1" x14ac:dyDescent="0.25">
      <c r="A60855" t="s">
        <v>634</v>
      </c>
    </row>
    <row r="60856" spans="1:1" x14ac:dyDescent="0.25">
      <c r="A60856" t="s">
        <v>634</v>
      </c>
    </row>
    <row r="60857" spans="1:1" x14ac:dyDescent="0.25">
      <c r="A60857" t="s">
        <v>634</v>
      </c>
    </row>
    <row r="60858" spans="1:1" x14ac:dyDescent="0.25">
      <c r="A60858" t="s">
        <v>634</v>
      </c>
    </row>
    <row r="60859" spans="1:1" x14ac:dyDescent="0.25">
      <c r="A60859" t="s">
        <v>634</v>
      </c>
    </row>
    <row r="60860" spans="1:1" x14ac:dyDescent="0.25">
      <c r="A60860" t="s">
        <v>634</v>
      </c>
    </row>
    <row r="60861" spans="1:1" x14ac:dyDescent="0.25">
      <c r="A60861" t="s">
        <v>634</v>
      </c>
    </row>
    <row r="60862" spans="1:1" x14ac:dyDescent="0.25">
      <c r="A60862" t="s">
        <v>634</v>
      </c>
    </row>
    <row r="60863" spans="1:1" x14ac:dyDescent="0.25">
      <c r="A60863" t="s">
        <v>634</v>
      </c>
    </row>
    <row r="60864" spans="1:1" x14ac:dyDescent="0.25">
      <c r="A60864" t="s">
        <v>634</v>
      </c>
    </row>
    <row r="60865" spans="1:1" x14ac:dyDescent="0.25">
      <c r="A60865" t="s">
        <v>634</v>
      </c>
    </row>
    <row r="60866" spans="1:1" x14ac:dyDescent="0.25">
      <c r="A60866" t="s">
        <v>634</v>
      </c>
    </row>
    <row r="60867" spans="1:1" x14ac:dyDescent="0.25">
      <c r="A60867" t="s">
        <v>634</v>
      </c>
    </row>
    <row r="60868" spans="1:1" x14ac:dyDescent="0.25">
      <c r="A60868" t="s">
        <v>634</v>
      </c>
    </row>
    <row r="60869" spans="1:1" x14ac:dyDescent="0.25">
      <c r="A60869" t="s">
        <v>634</v>
      </c>
    </row>
    <row r="60870" spans="1:1" x14ac:dyDescent="0.25">
      <c r="A60870" t="s">
        <v>634</v>
      </c>
    </row>
    <row r="60871" spans="1:1" x14ac:dyDescent="0.25">
      <c r="A60871" t="s">
        <v>634</v>
      </c>
    </row>
    <row r="60872" spans="1:1" x14ac:dyDescent="0.25">
      <c r="A60872" t="s">
        <v>634</v>
      </c>
    </row>
    <row r="60873" spans="1:1" x14ac:dyDescent="0.25">
      <c r="A60873" t="s">
        <v>634</v>
      </c>
    </row>
    <row r="60874" spans="1:1" x14ac:dyDescent="0.25">
      <c r="A60874" t="s">
        <v>634</v>
      </c>
    </row>
    <row r="60875" spans="1:1" x14ac:dyDescent="0.25">
      <c r="A60875" t="s">
        <v>634</v>
      </c>
    </row>
    <row r="60876" spans="1:1" x14ac:dyDescent="0.25">
      <c r="A60876" t="s">
        <v>634</v>
      </c>
    </row>
    <row r="60877" spans="1:1" x14ac:dyDescent="0.25">
      <c r="A60877" t="s">
        <v>634</v>
      </c>
    </row>
    <row r="60878" spans="1:1" x14ac:dyDescent="0.25">
      <c r="A60878" t="s">
        <v>634</v>
      </c>
    </row>
    <row r="60879" spans="1:1" x14ac:dyDescent="0.25">
      <c r="A60879" t="s">
        <v>634</v>
      </c>
    </row>
    <row r="60880" spans="1:1" x14ac:dyDescent="0.25">
      <c r="A60880" t="s">
        <v>634</v>
      </c>
    </row>
    <row r="60881" spans="1:1" x14ac:dyDescent="0.25">
      <c r="A60881" t="s">
        <v>23720</v>
      </c>
    </row>
    <row r="60882" spans="1:1" x14ac:dyDescent="0.25">
      <c r="A60882" t="s">
        <v>23720</v>
      </c>
    </row>
    <row r="60883" spans="1:1" x14ac:dyDescent="0.25">
      <c r="A60883" t="s">
        <v>23715</v>
      </c>
    </row>
    <row r="60884" spans="1:1" x14ac:dyDescent="0.25">
      <c r="A60884" t="s">
        <v>23721</v>
      </c>
    </row>
    <row r="60885" spans="1:1" x14ac:dyDescent="0.25">
      <c r="A60885" t="s">
        <v>23722</v>
      </c>
    </row>
    <row r="60886" spans="1:1" x14ac:dyDescent="0.25">
      <c r="A60886" t="s">
        <v>23723</v>
      </c>
    </row>
    <row r="60887" spans="1:1" x14ac:dyDescent="0.25">
      <c r="A60887" t="s">
        <v>23723</v>
      </c>
    </row>
    <row r="60888" spans="1:1" x14ac:dyDescent="0.25">
      <c r="A60888" t="s">
        <v>23723</v>
      </c>
    </row>
    <row r="60889" spans="1:1" x14ac:dyDescent="0.25">
      <c r="A60889" t="s">
        <v>23724</v>
      </c>
    </row>
    <row r="60890" spans="1:1" x14ac:dyDescent="0.25">
      <c r="A60890" t="s">
        <v>23725</v>
      </c>
    </row>
    <row r="60891" spans="1:1" x14ac:dyDescent="0.25">
      <c r="A60891" t="s">
        <v>23726</v>
      </c>
    </row>
    <row r="60892" spans="1:1" x14ac:dyDescent="0.25">
      <c r="A60892" t="s">
        <v>23716</v>
      </c>
    </row>
    <row r="60893" spans="1:1" x14ac:dyDescent="0.25">
      <c r="A60893" t="s">
        <v>23714</v>
      </c>
    </row>
    <row r="60894" spans="1:1" x14ac:dyDescent="0.25">
      <c r="A60894" t="s">
        <v>23714</v>
      </c>
    </row>
    <row r="60895" spans="1:1" x14ac:dyDescent="0.25">
      <c r="A60895" t="s">
        <v>23727</v>
      </c>
    </row>
    <row r="60896" spans="1:1" x14ac:dyDescent="0.25">
      <c r="A60896" t="s">
        <v>23728</v>
      </c>
    </row>
    <row r="60897" spans="1:1" x14ac:dyDescent="0.25">
      <c r="A60897" t="s">
        <v>23729</v>
      </c>
    </row>
    <row r="60898" spans="1:1" x14ac:dyDescent="0.25">
      <c r="A60898" t="s">
        <v>23730</v>
      </c>
    </row>
    <row r="60899" spans="1:1" x14ac:dyDescent="0.25">
      <c r="A60899" t="s">
        <v>23731</v>
      </c>
    </row>
    <row r="60900" spans="1:1" x14ac:dyDescent="0.25">
      <c r="A60900" t="s">
        <v>23732</v>
      </c>
    </row>
    <row r="60901" spans="1:1" x14ac:dyDescent="0.25">
      <c r="A60901" t="s">
        <v>23717</v>
      </c>
    </row>
    <row r="60902" spans="1:1" x14ac:dyDescent="0.25">
      <c r="A60902" t="s">
        <v>23717</v>
      </c>
    </row>
    <row r="60903" spans="1:1" x14ac:dyDescent="0.25">
      <c r="A60903" t="s">
        <v>23717</v>
      </c>
    </row>
    <row r="60904" spans="1:1" x14ac:dyDescent="0.25">
      <c r="A60904" t="s">
        <v>23733</v>
      </c>
    </row>
    <row r="60905" spans="1:1" x14ac:dyDescent="0.25">
      <c r="A60905" t="s">
        <v>23718</v>
      </c>
    </row>
    <row r="60906" spans="1:1" x14ac:dyDescent="0.25">
      <c r="A60906" t="s">
        <v>23718</v>
      </c>
    </row>
    <row r="60907" spans="1:1" x14ac:dyDescent="0.25">
      <c r="A60907" t="s">
        <v>23734</v>
      </c>
    </row>
    <row r="60908" spans="1:1" x14ac:dyDescent="0.25">
      <c r="A60908" t="s">
        <v>23735</v>
      </c>
    </row>
    <row r="60909" spans="1:1" x14ac:dyDescent="0.25">
      <c r="A60909" t="s">
        <v>34603</v>
      </c>
    </row>
    <row r="60910" spans="1:1" x14ac:dyDescent="0.25">
      <c r="A60910" t="s">
        <v>34602</v>
      </c>
    </row>
    <row r="60911" spans="1:1" x14ac:dyDescent="0.25">
      <c r="A60911" t="s">
        <v>23737</v>
      </c>
    </row>
    <row r="60912" spans="1:1" x14ac:dyDescent="0.25">
      <c r="A60912" t="s">
        <v>23738</v>
      </c>
    </row>
    <row r="60913" spans="1:1" x14ac:dyDescent="0.25">
      <c r="A60913" t="s">
        <v>23739</v>
      </c>
    </row>
    <row r="60914" spans="1:1" x14ac:dyDescent="0.25">
      <c r="A60914" t="s">
        <v>1885</v>
      </c>
    </row>
    <row r="60915" spans="1:1" x14ac:dyDescent="0.25">
      <c r="A60915" t="s">
        <v>23740</v>
      </c>
    </row>
    <row r="60916" spans="1:1" x14ac:dyDescent="0.25">
      <c r="A60916" t="s">
        <v>23741</v>
      </c>
    </row>
    <row r="60917" spans="1:1" x14ac:dyDescent="0.25">
      <c r="A60917" t="s">
        <v>23741</v>
      </c>
    </row>
    <row r="60918" spans="1:1" x14ac:dyDescent="0.25">
      <c r="A60918" t="s">
        <v>23741</v>
      </c>
    </row>
    <row r="60919" spans="1:1" x14ac:dyDescent="0.25">
      <c r="A60919" t="s">
        <v>23719</v>
      </c>
    </row>
    <row r="60920" spans="1:1" x14ac:dyDescent="0.25">
      <c r="A60920" t="s">
        <v>23742</v>
      </c>
    </row>
    <row r="60921" spans="1:1" x14ac:dyDescent="0.25">
      <c r="A60921" t="s">
        <v>23743</v>
      </c>
    </row>
    <row r="60922" spans="1:1" x14ac:dyDescent="0.25">
      <c r="A60922" t="s">
        <v>23744</v>
      </c>
    </row>
    <row r="60923" spans="1:1" x14ac:dyDescent="0.25">
      <c r="A60923" t="s">
        <v>23745</v>
      </c>
    </row>
    <row r="60924" spans="1:1" x14ac:dyDescent="0.25">
      <c r="A60924" t="s">
        <v>23749</v>
      </c>
    </row>
    <row r="60925" spans="1:1" x14ac:dyDescent="0.25">
      <c r="A60925" t="s">
        <v>23750</v>
      </c>
    </row>
    <row r="60926" spans="1:1" x14ac:dyDescent="0.25">
      <c r="A60926" t="s">
        <v>3754</v>
      </c>
    </row>
    <row r="60927" spans="1:1" x14ac:dyDescent="0.25">
      <c r="A60927" t="s">
        <v>23653</v>
      </c>
    </row>
    <row r="60928" spans="1:1" x14ac:dyDescent="0.25">
      <c r="A60928" t="s">
        <v>23653</v>
      </c>
    </row>
    <row r="60929" spans="1:1" x14ac:dyDescent="0.25">
      <c r="A60929" t="s">
        <v>23751</v>
      </c>
    </row>
    <row r="60930" spans="1:1" x14ac:dyDescent="0.25">
      <c r="A60930" t="s">
        <v>23761</v>
      </c>
    </row>
    <row r="60931" spans="1:1" x14ac:dyDescent="0.25">
      <c r="A60931" t="s">
        <v>1451</v>
      </c>
    </row>
    <row r="60932" spans="1:1" x14ac:dyDescent="0.25">
      <c r="A60932" t="s">
        <v>1451</v>
      </c>
    </row>
    <row r="60933" spans="1:1" x14ac:dyDescent="0.25">
      <c r="A60933" t="s">
        <v>1451</v>
      </c>
    </row>
    <row r="60934" spans="1:1" x14ac:dyDescent="0.25">
      <c r="A60934" t="s">
        <v>23675</v>
      </c>
    </row>
    <row r="60935" spans="1:1" x14ac:dyDescent="0.25">
      <c r="A60935" t="s">
        <v>717</v>
      </c>
    </row>
    <row r="60936" spans="1:1" x14ac:dyDescent="0.25">
      <c r="A60936" t="s">
        <v>717</v>
      </c>
    </row>
    <row r="60937" spans="1:1" x14ac:dyDescent="0.25">
      <c r="A60937" t="s">
        <v>717</v>
      </c>
    </row>
    <row r="60938" spans="1:1" x14ac:dyDescent="0.25">
      <c r="A60938" t="s">
        <v>717</v>
      </c>
    </row>
    <row r="60939" spans="1:1" x14ac:dyDescent="0.25">
      <c r="A60939" t="s">
        <v>717</v>
      </c>
    </row>
    <row r="60940" spans="1:1" x14ac:dyDescent="0.25">
      <c r="A60940" t="s">
        <v>717</v>
      </c>
    </row>
    <row r="60941" spans="1:1" x14ac:dyDescent="0.25">
      <c r="A60941" t="s">
        <v>717</v>
      </c>
    </row>
    <row r="60942" spans="1:1" x14ac:dyDescent="0.25">
      <c r="A60942" t="s">
        <v>717</v>
      </c>
    </row>
    <row r="60943" spans="1:1" x14ac:dyDescent="0.25">
      <c r="A60943" t="s">
        <v>717</v>
      </c>
    </row>
    <row r="60944" spans="1:1" x14ac:dyDescent="0.25">
      <c r="A60944" t="s">
        <v>717</v>
      </c>
    </row>
    <row r="60945" spans="1:1" x14ac:dyDescent="0.25">
      <c r="A60945" t="s">
        <v>717</v>
      </c>
    </row>
    <row r="60946" spans="1:1" x14ac:dyDescent="0.25">
      <c r="A60946" t="s">
        <v>717</v>
      </c>
    </row>
    <row r="60947" spans="1:1" x14ac:dyDescent="0.25">
      <c r="A60947" t="s">
        <v>23752</v>
      </c>
    </row>
    <row r="60948" spans="1:1" x14ac:dyDescent="0.25">
      <c r="A60948" t="s">
        <v>23752</v>
      </c>
    </row>
    <row r="60949" spans="1:1" x14ac:dyDescent="0.25">
      <c r="A60949" t="s">
        <v>23753</v>
      </c>
    </row>
    <row r="60950" spans="1:1" x14ac:dyDescent="0.25">
      <c r="A60950" t="s">
        <v>23754</v>
      </c>
    </row>
    <row r="60951" spans="1:1" x14ac:dyDescent="0.25">
      <c r="A60951" t="s">
        <v>23754</v>
      </c>
    </row>
    <row r="60952" spans="1:1" x14ac:dyDescent="0.25">
      <c r="A60952" t="s">
        <v>23754</v>
      </c>
    </row>
    <row r="60953" spans="1:1" x14ac:dyDescent="0.25">
      <c r="A60953" t="s">
        <v>23754</v>
      </c>
    </row>
    <row r="60954" spans="1:1" x14ac:dyDescent="0.25">
      <c r="A60954" t="s">
        <v>23755</v>
      </c>
    </row>
    <row r="60955" spans="1:1" x14ac:dyDescent="0.25">
      <c r="A60955" t="s">
        <v>23756</v>
      </c>
    </row>
    <row r="60956" spans="1:1" x14ac:dyDescent="0.25">
      <c r="A60956" t="s">
        <v>23756</v>
      </c>
    </row>
    <row r="60957" spans="1:1" x14ac:dyDescent="0.25">
      <c r="A60957" t="s">
        <v>23756</v>
      </c>
    </row>
    <row r="60958" spans="1:1" x14ac:dyDescent="0.25">
      <c r="A60958" t="s">
        <v>23758</v>
      </c>
    </row>
    <row r="60959" spans="1:1" x14ac:dyDescent="0.25">
      <c r="A60959" t="s">
        <v>23764</v>
      </c>
    </row>
    <row r="60960" spans="1:1" x14ac:dyDescent="0.25">
      <c r="A60960" t="s">
        <v>23765</v>
      </c>
    </row>
    <row r="60961" spans="1:1" x14ac:dyDescent="0.25">
      <c r="A60961" t="s">
        <v>23772</v>
      </c>
    </row>
    <row r="60962" spans="1:1" x14ac:dyDescent="0.25">
      <c r="A60962" t="s">
        <v>23766</v>
      </c>
    </row>
    <row r="60963" spans="1:1" x14ac:dyDescent="0.25">
      <c r="A60963" t="s">
        <v>23767</v>
      </c>
    </row>
    <row r="60964" spans="1:1" x14ac:dyDescent="0.25">
      <c r="A60964" t="s">
        <v>34605</v>
      </c>
    </row>
    <row r="60965" spans="1:1" x14ac:dyDescent="0.25">
      <c r="A60965" t="s">
        <v>34606</v>
      </c>
    </row>
    <row r="60966" spans="1:1" x14ac:dyDescent="0.25">
      <c r="A60966" t="s">
        <v>34606</v>
      </c>
    </row>
    <row r="60967" spans="1:1" x14ac:dyDescent="0.25">
      <c r="A60967" t="s">
        <v>34606</v>
      </c>
    </row>
    <row r="60968" spans="1:1" x14ac:dyDescent="0.25">
      <c r="A60968" t="s">
        <v>34606</v>
      </c>
    </row>
    <row r="60969" spans="1:1" x14ac:dyDescent="0.25">
      <c r="A60969" t="s">
        <v>23768</v>
      </c>
    </row>
    <row r="60970" spans="1:1" x14ac:dyDescent="0.25">
      <c r="A60970" t="s">
        <v>23768</v>
      </c>
    </row>
    <row r="60971" spans="1:1" x14ac:dyDescent="0.25">
      <c r="A60971" t="s">
        <v>23763</v>
      </c>
    </row>
    <row r="60972" spans="1:1" x14ac:dyDescent="0.25">
      <c r="A60972" t="s">
        <v>23763</v>
      </c>
    </row>
    <row r="60973" spans="1:1" x14ac:dyDescent="0.25">
      <c r="A60973" t="s">
        <v>23763</v>
      </c>
    </row>
    <row r="60974" spans="1:1" x14ac:dyDescent="0.25">
      <c r="A60974" t="s">
        <v>23763</v>
      </c>
    </row>
    <row r="60975" spans="1:1" x14ac:dyDescent="0.25">
      <c r="A60975" t="s">
        <v>23763</v>
      </c>
    </row>
    <row r="60976" spans="1:1" x14ac:dyDescent="0.25">
      <c r="A60976" t="s">
        <v>23763</v>
      </c>
    </row>
    <row r="60977" spans="1:1" x14ac:dyDescent="0.25">
      <c r="A60977" t="s">
        <v>23763</v>
      </c>
    </row>
    <row r="60978" spans="1:1" x14ac:dyDescent="0.25">
      <c r="A60978" t="s">
        <v>23763</v>
      </c>
    </row>
    <row r="60979" spans="1:1" x14ac:dyDescent="0.25">
      <c r="A60979" t="s">
        <v>23763</v>
      </c>
    </row>
    <row r="60980" spans="1:1" x14ac:dyDescent="0.25">
      <c r="A60980" t="s">
        <v>23769</v>
      </c>
    </row>
    <row r="60981" spans="1:1" x14ac:dyDescent="0.25">
      <c r="A60981" t="s">
        <v>23770</v>
      </c>
    </row>
    <row r="60982" spans="1:1" x14ac:dyDescent="0.25">
      <c r="A60982" t="s">
        <v>23770</v>
      </c>
    </row>
    <row r="60983" spans="1:1" x14ac:dyDescent="0.25">
      <c r="A60983" t="s">
        <v>23771</v>
      </c>
    </row>
    <row r="60984" spans="1:1" x14ac:dyDescent="0.25">
      <c r="A60984" t="s">
        <v>23775</v>
      </c>
    </row>
    <row r="60985" spans="1:1" x14ac:dyDescent="0.25">
      <c r="A60985" t="s">
        <v>23776</v>
      </c>
    </row>
    <row r="60986" spans="1:1" x14ac:dyDescent="0.25">
      <c r="A60986" t="s">
        <v>23777</v>
      </c>
    </row>
    <row r="60987" spans="1:1" x14ac:dyDescent="0.25">
      <c r="A60987" t="s">
        <v>23777</v>
      </c>
    </row>
    <row r="60988" spans="1:1" x14ac:dyDescent="0.25">
      <c r="A60988" t="s">
        <v>23779</v>
      </c>
    </row>
    <row r="60989" spans="1:1" x14ac:dyDescent="0.25">
      <c r="A60989" t="s">
        <v>23778</v>
      </c>
    </row>
    <row r="60990" spans="1:1" x14ac:dyDescent="0.25">
      <c r="A60990" t="s">
        <v>23780</v>
      </c>
    </row>
    <row r="60991" spans="1:1" x14ac:dyDescent="0.25">
      <c r="A60991" t="s">
        <v>1763</v>
      </c>
    </row>
    <row r="60992" spans="1:1" x14ac:dyDescent="0.25">
      <c r="A60992" t="s">
        <v>283</v>
      </c>
    </row>
    <row r="60993" spans="1:1" x14ac:dyDescent="0.25">
      <c r="A60993" t="s">
        <v>23781</v>
      </c>
    </row>
    <row r="60994" spans="1:1" x14ac:dyDescent="0.25">
      <c r="A60994" t="s">
        <v>23782</v>
      </c>
    </row>
    <row r="60995" spans="1:1" x14ac:dyDescent="0.25">
      <c r="A60995" t="s">
        <v>23782</v>
      </c>
    </row>
    <row r="60996" spans="1:1" x14ac:dyDescent="0.25">
      <c r="A60996" t="s">
        <v>23782</v>
      </c>
    </row>
    <row r="60997" spans="1:1" x14ac:dyDescent="0.25">
      <c r="A60997" t="s">
        <v>23782</v>
      </c>
    </row>
    <row r="60998" spans="1:1" x14ac:dyDescent="0.25">
      <c r="A60998" t="s">
        <v>23782</v>
      </c>
    </row>
    <row r="60999" spans="1:1" x14ac:dyDescent="0.25">
      <c r="A60999" t="s">
        <v>23782</v>
      </c>
    </row>
    <row r="61000" spans="1:1" x14ac:dyDescent="0.25">
      <c r="A61000" t="s">
        <v>23783</v>
      </c>
    </row>
    <row r="61001" spans="1:1" x14ac:dyDescent="0.25">
      <c r="A61001" t="s">
        <v>23784</v>
      </c>
    </row>
    <row r="61002" spans="1:1" x14ac:dyDescent="0.25">
      <c r="A61002" t="s">
        <v>23784</v>
      </c>
    </row>
    <row r="61003" spans="1:1" x14ac:dyDescent="0.25">
      <c r="A61003" t="s">
        <v>23784</v>
      </c>
    </row>
    <row r="61004" spans="1:1" x14ac:dyDescent="0.25">
      <c r="A61004" t="s">
        <v>980</v>
      </c>
    </row>
    <row r="61005" spans="1:1" x14ac:dyDescent="0.25">
      <c r="A61005" t="s">
        <v>23785</v>
      </c>
    </row>
    <row r="61006" spans="1:1" x14ac:dyDescent="0.25">
      <c r="A61006" t="s">
        <v>3527</v>
      </c>
    </row>
    <row r="61007" spans="1:1" x14ac:dyDescent="0.25">
      <c r="A61007" t="s">
        <v>3527</v>
      </c>
    </row>
    <row r="61008" spans="1:1" x14ac:dyDescent="0.25">
      <c r="A61008" t="s">
        <v>3527</v>
      </c>
    </row>
    <row r="61009" spans="1:1" x14ac:dyDescent="0.25">
      <c r="A61009" t="s">
        <v>23786</v>
      </c>
    </row>
    <row r="61010" spans="1:1" x14ac:dyDescent="0.25">
      <c r="A61010" t="s">
        <v>23788</v>
      </c>
    </row>
    <row r="61011" spans="1:1" x14ac:dyDescent="0.25">
      <c r="A61011" t="s">
        <v>23787</v>
      </c>
    </row>
    <row r="61012" spans="1:1" x14ac:dyDescent="0.25">
      <c r="A61012" t="s">
        <v>23789</v>
      </c>
    </row>
    <row r="61013" spans="1:1" x14ac:dyDescent="0.25">
      <c r="A61013" t="s">
        <v>23790</v>
      </c>
    </row>
    <row r="61014" spans="1:1" x14ac:dyDescent="0.25">
      <c r="A61014" t="s">
        <v>23791</v>
      </c>
    </row>
    <row r="61015" spans="1:1" x14ac:dyDescent="0.25">
      <c r="A61015" t="s">
        <v>23791</v>
      </c>
    </row>
    <row r="61016" spans="1:1" x14ac:dyDescent="0.25">
      <c r="A61016" t="s">
        <v>23792</v>
      </c>
    </row>
    <row r="61017" spans="1:1" x14ac:dyDescent="0.25">
      <c r="A61017" t="s">
        <v>23793</v>
      </c>
    </row>
    <row r="61018" spans="1:1" x14ac:dyDescent="0.25">
      <c r="A61018" t="s">
        <v>23794</v>
      </c>
    </row>
    <row r="61019" spans="1:1" x14ac:dyDescent="0.25">
      <c r="A61019" t="s">
        <v>284</v>
      </c>
    </row>
    <row r="61020" spans="1:1" x14ac:dyDescent="0.25">
      <c r="A61020" t="s">
        <v>284</v>
      </c>
    </row>
    <row r="61021" spans="1:1" x14ac:dyDescent="0.25">
      <c r="A61021" t="s">
        <v>284</v>
      </c>
    </row>
    <row r="61022" spans="1:1" x14ac:dyDescent="0.25">
      <c r="A61022" t="s">
        <v>284</v>
      </c>
    </row>
    <row r="61023" spans="1:1" x14ac:dyDescent="0.25">
      <c r="A61023" t="s">
        <v>284</v>
      </c>
    </row>
    <row r="61024" spans="1:1" x14ac:dyDescent="0.25">
      <c r="A61024" t="s">
        <v>284</v>
      </c>
    </row>
    <row r="61025" spans="1:1" x14ac:dyDescent="0.25">
      <c r="A61025" t="s">
        <v>284</v>
      </c>
    </row>
    <row r="61026" spans="1:1" x14ac:dyDescent="0.25">
      <c r="A61026" t="s">
        <v>284</v>
      </c>
    </row>
    <row r="61027" spans="1:1" x14ac:dyDescent="0.25">
      <c r="A61027" t="s">
        <v>284</v>
      </c>
    </row>
    <row r="61028" spans="1:1" x14ac:dyDescent="0.25">
      <c r="A61028" t="s">
        <v>284</v>
      </c>
    </row>
    <row r="61029" spans="1:1" x14ac:dyDescent="0.25">
      <c r="A61029" t="s">
        <v>284</v>
      </c>
    </row>
    <row r="61030" spans="1:1" x14ac:dyDescent="0.25">
      <c r="A61030" t="s">
        <v>284</v>
      </c>
    </row>
    <row r="61031" spans="1:1" x14ac:dyDescent="0.25">
      <c r="A61031" t="s">
        <v>284</v>
      </c>
    </row>
    <row r="61032" spans="1:1" x14ac:dyDescent="0.25">
      <c r="A61032" t="s">
        <v>284</v>
      </c>
    </row>
    <row r="61033" spans="1:1" x14ac:dyDescent="0.25">
      <c r="A61033" t="s">
        <v>284</v>
      </c>
    </row>
    <row r="61034" spans="1:1" x14ac:dyDescent="0.25">
      <c r="A61034" t="s">
        <v>284</v>
      </c>
    </row>
    <row r="61035" spans="1:1" x14ac:dyDescent="0.25">
      <c r="A61035" t="s">
        <v>284</v>
      </c>
    </row>
    <row r="61036" spans="1:1" x14ac:dyDescent="0.25">
      <c r="A61036" t="s">
        <v>284</v>
      </c>
    </row>
    <row r="61037" spans="1:1" x14ac:dyDescent="0.25">
      <c r="A61037" t="s">
        <v>284</v>
      </c>
    </row>
    <row r="61038" spans="1:1" x14ac:dyDescent="0.25">
      <c r="A61038" t="s">
        <v>284</v>
      </c>
    </row>
    <row r="61039" spans="1:1" x14ac:dyDescent="0.25">
      <c r="A61039" t="s">
        <v>284</v>
      </c>
    </row>
    <row r="61040" spans="1:1" x14ac:dyDescent="0.25">
      <c r="A61040" t="s">
        <v>284</v>
      </c>
    </row>
    <row r="61041" spans="1:1" x14ac:dyDescent="0.25">
      <c r="A61041" t="s">
        <v>284</v>
      </c>
    </row>
    <row r="61042" spans="1:1" x14ac:dyDescent="0.25">
      <c r="A61042" t="s">
        <v>284</v>
      </c>
    </row>
    <row r="61043" spans="1:1" x14ac:dyDescent="0.25">
      <c r="A61043" t="s">
        <v>284</v>
      </c>
    </row>
    <row r="61044" spans="1:1" x14ac:dyDescent="0.25">
      <c r="A61044" t="s">
        <v>284</v>
      </c>
    </row>
    <row r="61045" spans="1:1" x14ac:dyDescent="0.25">
      <c r="A61045" t="s">
        <v>284</v>
      </c>
    </row>
    <row r="61046" spans="1:1" x14ac:dyDescent="0.25">
      <c r="A61046" t="s">
        <v>284</v>
      </c>
    </row>
    <row r="61047" spans="1:1" x14ac:dyDescent="0.25">
      <c r="A61047" t="s">
        <v>284</v>
      </c>
    </row>
    <row r="61048" spans="1:1" x14ac:dyDescent="0.25">
      <c r="A61048" t="s">
        <v>284</v>
      </c>
    </row>
    <row r="61049" spans="1:1" x14ac:dyDescent="0.25">
      <c r="A61049" t="s">
        <v>284</v>
      </c>
    </row>
    <row r="61050" spans="1:1" x14ac:dyDescent="0.25">
      <c r="A61050" t="s">
        <v>284</v>
      </c>
    </row>
    <row r="61051" spans="1:1" x14ac:dyDescent="0.25">
      <c r="A61051" t="s">
        <v>284</v>
      </c>
    </row>
    <row r="61052" spans="1:1" x14ac:dyDescent="0.25">
      <c r="A61052" t="s">
        <v>284</v>
      </c>
    </row>
    <row r="61053" spans="1:1" x14ac:dyDescent="0.25">
      <c r="A61053" t="s">
        <v>284</v>
      </c>
    </row>
    <row r="61054" spans="1:1" x14ac:dyDescent="0.25">
      <c r="A61054" t="s">
        <v>284</v>
      </c>
    </row>
    <row r="61055" spans="1:1" x14ac:dyDescent="0.25">
      <c r="A61055" t="s">
        <v>284</v>
      </c>
    </row>
    <row r="61056" spans="1:1" x14ac:dyDescent="0.25">
      <c r="A61056" t="s">
        <v>284</v>
      </c>
    </row>
    <row r="61057" spans="1:1" x14ac:dyDescent="0.25">
      <c r="A61057" t="s">
        <v>284</v>
      </c>
    </row>
    <row r="61058" spans="1:1" x14ac:dyDescent="0.25">
      <c r="A61058" t="s">
        <v>284</v>
      </c>
    </row>
    <row r="61059" spans="1:1" x14ac:dyDescent="0.25">
      <c r="A61059" t="s">
        <v>284</v>
      </c>
    </row>
    <row r="61060" spans="1:1" x14ac:dyDescent="0.25">
      <c r="A61060" t="s">
        <v>284</v>
      </c>
    </row>
    <row r="61061" spans="1:1" x14ac:dyDescent="0.25">
      <c r="A61061" t="s">
        <v>284</v>
      </c>
    </row>
    <row r="61062" spans="1:1" x14ac:dyDescent="0.25">
      <c r="A61062" t="s">
        <v>284</v>
      </c>
    </row>
    <row r="61063" spans="1:1" x14ac:dyDescent="0.25">
      <c r="A61063" t="s">
        <v>284</v>
      </c>
    </row>
    <row r="61064" spans="1:1" x14ac:dyDescent="0.25">
      <c r="A61064" t="s">
        <v>284</v>
      </c>
    </row>
    <row r="61065" spans="1:1" x14ac:dyDescent="0.25">
      <c r="A61065" t="s">
        <v>284</v>
      </c>
    </row>
    <row r="61066" spans="1:1" x14ac:dyDescent="0.25">
      <c r="A61066" t="s">
        <v>284</v>
      </c>
    </row>
    <row r="61067" spans="1:1" x14ac:dyDescent="0.25">
      <c r="A61067" t="s">
        <v>284</v>
      </c>
    </row>
    <row r="61068" spans="1:1" x14ac:dyDescent="0.25">
      <c r="A61068" t="s">
        <v>284</v>
      </c>
    </row>
    <row r="61069" spans="1:1" x14ac:dyDescent="0.25">
      <c r="A61069" t="s">
        <v>284</v>
      </c>
    </row>
    <row r="61070" spans="1:1" x14ac:dyDescent="0.25">
      <c r="A61070" t="s">
        <v>284</v>
      </c>
    </row>
    <row r="61071" spans="1:1" x14ac:dyDescent="0.25">
      <c r="A61071" t="s">
        <v>284</v>
      </c>
    </row>
    <row r="61072" spans="1:1" x14ac:dyDescent="0.25">
      <c r="A61072" t="s">
        <v>284</v>
      </c>
    </row>
    <row r="61073" spans="1:1" x14ac:dyDescent="0.25">
      <c r="A61073" t="s">
        <v>284</v>
      </c>
    </row>
    <row r="61074" spans="1:1" x14ac:dyDescent="0.25">
      <c r="A61074" t="s">
        <v>284</v>
      </c>
    </row>
    <row r="61075" spans="1:1" x14ac:dyDescent="0.25">
      <c r="A61075" t="s">
        <v>284</v>
      </c>
    </row>
    <row r="61076" spans="1:1" x14ac:dyDescent="0.25">
      <c r="A61076" t="s">
        <v>284</v>
      </c>
    </row>
    <row r="61077" spans="1:1" x14ac:dyDescent="0.25">
      <c r="A61077" t="s">
        <v>284</v>
      </c>
    </row>
    <row r="61078" spans="1:1" x14ac:dyDescent="0.25">
      <c r="A61078" t="s">
        <v>284</v>
      </c>
    </row>
    <row r="61079" spans="1:1" x14ac:dyDescent="0.25">
      <c r="A61079" t="s">
        <v>284</v>
      </c>
    </row>
    <row r="61080" spans="1:1" x14ac:dyDescent="0.25">
      <c r="A61080" t="s">
        <v>284</v>
      </c>
    </row>
    <row r="61081" spans="1:1" x14ac:dyDescent="0.25">
      <c r="A61081" t="s">
        <v>284</v>
      </c>
    </row>
    <row r="61082" spans="1:1" x14ac:dyDescent="0.25">
      <c r="A61082" t="s">
        <v>284</v>
      </c>
    </row>
    <row r="61083" spans="1:1" x14ac:dyDescent="0.25">
      <c r="A61083" t="s">
        <v>284</v>
      </c>
    </row>
    <row r="61084" spans="1:1" x14ac:dyDescent="0.25">
      <c r="A61084" t="s">
        <v>284</v>
      </c>
    </row>
    <row r="61085" spans="1:1" x14ac:dyDescent="0.25">
      <c r="A61085" t="s">
        <v>284</v>
      </c>
    </row>
    <row r="61086" spans="1:1" x14ac:dyDescent="0.25">
      <c r="A61086" t="s">
        <v>284</v>
      </c>
    </row>
    <row r="61087" spans="1:1" x14ac:dyDescent="0.25">
      <c r="A61087" t="s">
        <v>284</v>
      </c>
    </row>
    <row r="61088" spans="1:1" x14ac:dyDescent="0.25">
      <c r="A61088" t="s">
        <v>284</v>
      </c>
    </row>
    <row r="61089" spans="1:1" x14ac:dyDescent="0.25">
      <c r="A61089" t="s">
        <v>284</v>
      </c>
    </row>
    <row r="61090" spans="1:1" x14ac:dyDescent="0.25">
      <c r="A61090" t="s">
        <v>284</v>
      </c>
    </row>
    <row r="61091" spans="1:1" x14ac:dyDescent="0.25">
      <c r="A61091" t="s">
        <v>284</v>
      </c>
    </row>
    <row r="61092" spans="1:1" x14ac:dyDescent="0.25">
      <c r="A61092" t="s">
        <v>284</v>
      </c>
    </row>
    <row r="61093" spans="1:1" x14ac:dyDescent="0.25">
      <c r="A61093" t="s">
        <v>284</v>
      </c>
    </row>
    <row r="61094" spans="1:1" x14ac:dyDescent="0.25">
      <c r="A61094" t="s">
        <v>284</v>
      </c>
    </row>
    <row r="61095" spans="1:1" x14ac:dyDescent="0.25">
      <c r="A61095" t="s">
        <v>284</v>
      </c>
    </row>
    <row r="61096" spans="1:1" x14ac:dyDescent="0.25">
      <c r="A61096" t="s">
        <v>284</v>
      </c>
    </row>
    <row r="61097" spans="1:1" x14ac:dyDescent="0.25">
      <c r="A61097" t="s">
        <v>284</v>
      </c>
    </row>
    <row r="61098" spans="1:1" x14ac:dyDescent="0.25">
      <c r="A61098" t="s">
        <v>284</v>
      </c>
    </row>
    <row r="61099" spans="1:1" x14ac:dyDescent="0.25">
      <c r="A61099" t="s">
        <v>284</v>
      </c>
    </row>
    <row r="61100" spans="1:1" x14ac:dyDescent="0.25">
      <c r="A61100" t="s">
        <v>284</v>
      </c>
    </row>
    <row r="61101" spans="1:1" x14ac:dyDescent="0.25">
      <c r="A61101" t="s">
        <v>284</v>
      </c>
    </row>
    <row r="61102" spans="1:1" x14ac:dyDescent="0.25">
      <c r="A61102" t="s">
        <v>284</v>
      </c>
    </row>
    <row r="61103" spans="1:1" x14ac:dyDescent="0.25">
      <c r="A61103" t="s">
        <v>284</v>
      </c>
    </row>
    <row r="61104" spans="1:1" x14ac:dyDescent="0.25">
      <c r="A61104" t="s">
        <v>284</v>
      </c>
    </row>
    <row r="61105" spans="1:1" x14ac:dyDescent="0.25">
      <c r="A61105" t="s">
        <v>284</v>
      </c>
    </row>
    <row r="61106" spans="1:1" x14ac:dyDescent="0.25">
      <c r="A61106" t="s">
        <v>284</v>
      </c>
    </row>
    <row r="61107" spans="1:1" x14ac:dyDescent="0.25">
      <c r="A61107" t="s">
        <v>284</v>
      </c>
    </row>
    <row r="61108" spans="1:1" x14ac:dyDescent="0.25">
      <c r="A61108" t="s">
        <v>284</v>
      </c>
    </row>
    <row r="61109" spans="1:1" x14ac:dyDescent="0.25">
      <c r="A61109" t="s">
        <v>284</v>
      </c>
    </row>
    <row r="61110" spans="1:1" x14ac:dyDescent="0.25">
      <c r="A61110" t="s">
        <v>284</v>
      </c>
    </row>
    <row r="61111" spans="1:1" x14ac:dyDescent="0.25">
      <c r="A61111" t="s">
        <v>284</v>
      </c>
    </row>
    <row r="61112" spans="1:1" x14ac:dyDescent="0.25">
      <c r="A61112" t="s">
        <v>284</v>
      </c>
    </row>
    <row r="61113" spans="1:1" x14ac:dyDescent="0.25">
      <c r="A61113" t="s">
        <v>284</v>
      </c>
    </row>
    <row r="61114" spans="1:1" x14ac:dyDescent="0.25">
      <c r="A61114" t="s">
        <v>284</v>
      </c>
    </row>
    <row r="61115" spans="1:1" x14ac:dyDescent="0.25">
      <c r="A61115" t="s">
        <v>284</v>
      </c>
    </row>
    <row r="61116" spans="1:1" x14ac:dyDescent="0.25">
      <c r="A61116" t="s">
        <v>284</v>
      </c>
    </row>
    <row r="61117" spans="1:1" x14ac:dyDescent="0.25">
      <c r="A61117" t="s">
        <v>284</v>
      </c>
    </row>
    <row r="61118" spans="1:1" x14ac:dyDescent="0.25">
      <c r="A61118" t="s">
        <v>284</v>
      </c>
    </row>
    <row r="61119" spans="1:1" x14ac:dyDescent="0.25">
      <c r="A61119" t="s">
        <v>284</v>
      </c>
    </row>
    <row r="61120" spans="1:1" x14ac:dyDescent="0.25">
      <c r="A61120" t="s">
        <v>284</v>
      </c>
    </row>
    <row r="61121" spans="1:1" x14ac:dyDescent="0.25">
      <c r="A61121" t="s">
        <v>284</v>
      </c>
    </row>
    <row r="61122" spans="1:1" x14ac:dyDescent="0.25">
      <c r="A61122" t="s">
        <v>284</v>
      </c>
    </row>
    <row r="61123" spans="1:1" x14ac:dyDescent="0.25">
      <c r="A61123" t="s">
        <v>284</v>
      </c>
    </row>
    <row r="61124" spans="1:1" x14ac:dyDescent="0.25">
      <c r="A61124" t="s">
        <v>284</v>
      </c>
    </row>
    <row r="61125" spans="1:1" x14ac:dyDescent="0.25">
      <c r="A61125" t="s">
        <v>284</v>
      </c>
    </row>
    <row r="61126" spans="1:1" x14ac:dyDescent="0.25">
      <c r="A61126" t="s">
        <v>284</v>
      </c>
    </row>
    <row r="61127" spans="1:1" x14ac:dyDescent="0.25">
      <c r="A61127" t="s">
        <v>284</v>
      </c>
    </row>
    <row r="61128" spans="1:1" x14ac:dyDescent="0.25">
      <c r="A61128" t="s">
        <v>284</v>
      </c>
    </row>
    <row r="61129" spans="1:1" x14ac:dyDescent="0.25">
      <c r="A61129" t="s">
        <v>284</v>
      </c>
    </row>
    <row r="61130" spans="1:1" x14ac:dyDescent="0.25">
      <c r="A61130" t="s">
        <v>284</v>
      </c>
    </row>
    <row r="61131" spans="1:1" x14ac:dyDescent="0.25">
      <c r="A61131" t="s">
        <v>284</v>
      </c>
    </row>
    <row r="61132" spans="1:1" x14ac:dyDescent="0.25">
      <c r="A61132" t="s">
        <v>284</v>
      </c>
    </row>
    <row r="61133" spans="1:1" x14ac:dyDescent="0.25">
      <c r="A61133" t="s">
        <v>284</v>
      </c>
    </row>
    <row r="61134" spans="1:1" x14ac:dyDescent="0.25">
      <c r="A61134" t="s">
        <v>284</v>
      </c>
    </row>
    <row r="61135" spans="1:1" x14ac:dyDescent="0.25">
      <c r="A61135" t="s">
        <v>284</v>
      </c>
    </row>
    <row r="61136" spans="1:1" x14ac:dyDescent="0.25">
      <c r="A61136" t="s">
        <v>284</v>
      </c>
    </row>
    <row r="61137" spans="1:1" x14ac:dyDescent="0.25">
      <c r="A61137" t="s">
        <v>284</v>
      </c>
    </row>
    <row r="61138" spans="1:1" x14ac:dyDescent="0.25">
      <c r="A61138" t="s">
        <v>284</v>
      </c>
    </row>
    <row r="61139" spans="1:1" x14ac:dyDescent="0.25">
      <c r="A61139" t="s">
        <v>284</v>
      </c>
    </row>
    <row r="61140" spans="1:1" x14ac:dyDescent="0.25">
      <c r="A61140" t="s">
        <v>284</v>
      </c>
    </row>
    <row r="61141" spans="1:1" x14ac:dyDescent="0.25">
      <c r="A61141" t="s">
        <v>284</v>
      </c>
    </row>
    <row r="61142" spans="1:1" x14ac:dyDescent="0.25">
      <c r="A61142" t="s">
        <v>284</v>
      </c>
    </row>
    <row r="61143" spans="1:1" x14ac:dyDescent="0.25">
      <c r="A61143" t="s">
        <v>284</v>
      </c>
    </row>
    <row r="61144" spans="1:1" x14ac:dyDescent="0.25">
      <c r="A61144" t="s">
        <v>284</v>
      </c>
    </row>
    <row r="61145" spans="1:1" x14ac:dyDescent="0.25">
      <c r="A61145" t="s">
        <v>284</v>
      </c>
    </row>
    <row r="61146" spans="1:1" x14ac:dyDescent="0.25">
      <c r="A61146" t="s">
        <v>284</v>
      </c>
    </row>
    <row r="61147" spans="1:1" x14ac:dyDescent="0.25">
      <c r="A61147" t="s">
        <v>284</v>
      </c>
    </row>
    <row r="61148" spans="1:1" x14ac:dyDescent="0.25">
      <c r="A61148" t="s">
        <v>284</v>
      </c>
    </row>
    <row r="61149" spans="1:1" x14ac:dyDescent="0.25">
      <c r="A61149" t="s">
        <v>284</v>
      </c>
    </row>
    <row r="61150" spans="1:1" x14ac:dyDescent="0.25">
      <c r="A61150" t="s">
        <v>284</v>
      </c>
    </row>
    <row r="61151" spans="1:1" x14ac:dyDescent="0.25">
      <c r="A61151" t="s">
        <v>284</v>
      </c>
    </row>
    <row r="61152" spans="1:1" x14ac:dyDescent="0.25">
      <c r="A61152" t="s">
        <v>284</v>
      </c>
    </row>
    <row r="61153" spans="1:1" x14ac:dyDescent="0.25">
      <c r="A61153" t="s">
        <v>284</v>
      </c>
    </row>
    <row r="61154" spans="1:1" x14ac:dyDescent="0.25">
      <c r="A61154" t="s">
        <v>284</v>
      </c>
    </row>
    <row r="61155" spans="1:1" x14ac:dyDescent="0.25">
      <c r="A61155" t="s">
        <v>284</v>
      </c>
    </row>
    <row r="61156" spans="1:1" x14ac:dyDescent="0.25">
      <c r="A61156" t="s">
        <v>284</v>
      </c>
    </row>
    <row r="61157" spans="1:1" x14ac:dyDescent="0.25">
      <c r="A61157" t="s">
        <v>284</v>
      </c>
    </row>
    <row r="61158" spans="1:1" x14ac:dyDescent="0.25">
      <c r="A61158" t="s">
        <v>284</v>
      </c>
    </row>
    <row r="61159" spans="1:1" x14ac:dyDescent="0.25">
      <c r="A61159" t="s">
        <v>284</v>
      </c>
    </row>
    <row r="61160" spans="1:1" x14ac:dyDescent="0.25">
      <c r="A61160" t="s">
        <v>284</v>
      </c>
    </row>
    <row r="61161" spans="1:1" x14ac:dyDescent="0.25">
      <c r="A61161" t="s">
        <v>284</v>
      </c>
    </row>
    <row r="61162" spans="1:1" x14ac:dyDescent="0.25">
      <c r="A61162" t="s">
        <v>284</v>
      </c>
    </row>
    <row r="61163" spans="1:1" x14ac:dyDescent="0.25">
      <c r="A61163" t="s">
        <v>284</v>
      </c>
    </row>
    <row r="61164" spans="1:1" x14ac:dyDescent="0.25">
      <c r="A61164" t="s">
        <v>284</v>
      </c>
    </row>
    <row r="61165" spans="1:1" x14ac:dyDescent="0.25">
      <c r="A61165" t="s">
        <v>284</v>
      </c>
    </row>
    <row r="61166" spans="1:1" x14ac:dyDescent="0.25">
      <c r="A61166" t="s">
        <v>284</v>
      </c>
    </row>
    <row r="61167" spans="1:1" x14ac:dyDescent="0.25">
      <c r="A61167" t="s">
        <v>284</v>
      </c>
    </row>
    <row r="61168" spans="1:1" x14ac:dyDescent="0.25">
      <c r="A61168" t="s">
        <v>284</v>
      </c>
    </row>
    <row r="61169" spans="1:1" x14ac:dyDescent="0.25">
      <c r="A61169" t="s">
        <v>284</v>
      </c>
    </row>
    <row r="61170" spans="1:1" x14ac:dyDescent="0.25">
      <c r="A61170" t="s">
        <v>284</v>
      </c>
    </row>
    <row r="61171" spans="1:1" x14ac:dyDescent="0.25">
      <c r="A61171" t="s">
        <v>284</v>
      </c>
    </row>
    <row r="61172" spans="1:1" x14ac:dyDescent="0.25">
      <c r="A61172" t="s">
        <v>284</v>
      </c>
    </row>
    <row r="61173" spans="1:1" x14ac:dyDescent="0.25">
      <c r="A61173" t="s">
        <v>284</v>
      </c>
    </row>
    <row r="61174" spans="1:1" x14ac:dyDescent="0.25">
      <c r="A61174" t="s">
        <v>284</v>
      </c>
    </row>
    <row r="61175" spans="1:1" x14ac:dyDescent="0.25">
      <c r="A61175" t="s">
        <v>284</v>
      </c>
    </row>
    <row r="61176" spans="1:1" x14ac:dyDescent="0.25">
      <c r="A61176" t="s">
        <v>284</v>
      </c>
    </row>
    <row r="61177" spans="1:1" x14ac:dyDescent="0.25">
      <c r="A61177" t="s">
        <v>284</v>
      </c>
    </row>
    <row r="61178" spans="1:1" x14ac:dyDescent="0.25">
      <c r="A61178" t="s">
        <v>284</v>
      </c>
    </row>
    <row r="61179" spans="1:1" x14ac:dyDescent="0.25">
      <c r="A61179" t="s">
        <v>284</v>
      </c>
    </row>
    <row r="61180" spans="1:1" x14ac:dyDescent="0.25">
      <c r="A61180" t="s">
        <v>284</v>
      </c>
    </row>
    <row r="61181" spans="1:1" x14ac:dyDescent="0.25">
      <c r="A61181" t="s">
        <v>284</v>
      </c>
    </row>
    <row r="61182" spans="1:1" x14ac:dyDescent="0.25">
      <c r="A61182" t="s">
        <v>284</v>
      </c>
    </row>
    <row r="61183" spans="1:1" x14ac:dyDescent="0.25">
      <c r="A61183" t="s">
        <v>284</v>
      </c>
    </row>
    <row r="61184" spans="1:1" x14ac:dyDescent="0.25">
      <c r="A61184" t="s">
        <v>284</v>
      </c>
    </row>
    <row r="61185" spans="1:1" x14ac:dyDescent="0.25">
      <c r="A61185" t="s">
        <v>284</v>
      </c>
    </row>
    <row r="61186" spans="1:1" x14ac:dyDescent="0.25">
      <c r="A61186" t="s">
        <v>284</v>
      </c>
    </row>
    <row r="61187" spans="1:1" x14ac:dyDescent="0.25">
      <c r="A61187" t="s">
        <v>284</v>
      </c>
    </row>
    <row r="61188" spans="1:1" x14ac:dyDescent="0.25">
      <c r="A61188" t="s">
        <v>284</v>
      </c>
    </row>
    <row r="61189" spans="1:1" x14ac:dyDescent="0.25">
      <c r="A61189" t="s">
        <v>284</v>
      </c>
    </row>
    <row r="61190" spans="1:1" x14ac:dyDescent="0.25">
      <c r="A61190" t="s">
        <v>284</v>
      </c>
    </row>
    <row r="61191" spans="1:1" x14ac:dyDescent="0.25">
      <c r="A61191" t="s">
        <v>284</v>
      </c>
    </row>
    <row r="61192" spans="1:1" x14ac:dyDescent="0.25">
      <c r="A61192" t="s">
        <v>284</v>
      </c>
    </row>
    <row r="61193" spans="1:1" x14ac:dyDescent="0.25">
      <c r="A61193" t="s">
        <v>284</v>
      </c>
    </row>
    <row r="61194" spans="1:1" x14ac:dyDescent="0.25">
      <c r="A61194" t="s">
        <v>284</v>
      </c>
    </row>
    <row r="61195" spans="1:1" x14ac:dyDescent="0.25">
      <c r="A61195" t="s">
        <v>284</v>
      </c>
    </row>
    <row r="61196" spans="1:1" x14ac:dyDescent="0.25">
      <c r="A61196" t="s">
        <v>284</v>
      </c>
    </row>
    <row r="61197" spans="1:1" x14ac:dyDescent="0.25">
      <c r="A61197" t="s">
        <v>284</v>
      </c>
    </row>
    <row r="61198" spans="1:1" x14ac:dyDescent="0.25">
      <c r="A61198" t="s">
        <v>284</v>
      </c>
    </row>
    <row r="61199" spans="1:1" x14ac:dyDescent="0.25">
      <c r="A61199" t="s">
        <v>284</v>
      </c>
    </row>
    <row r="61200" spans="1:1" x14ac:dyDescent="0.25">
      <c r="A61200" t="s">
        <v>284</v>
      </c>
    </row>
    <row r="61201" spans="1:1" x14ac:dyDescent="0.25">
      <c r="A61201" t="s">
        <v>284</v>
      </c>
    </row>
    <row r="61202" spans="1:1" x14ac:dyDescent="0.25">
      <c r="A61202" t="s">
        <v>284</v>
      </c>
    </row>
    <row r="61203" spans="1:1" x14ac:dyDescent="0.25">
      <c r="A61203" t="s">
        <v>284</v>
      </c>
    </row>
    <row r="61204" spans="1:1" x14ac:dyDescent="0.25">
      <c r="A61204" t="s">
        <v>284</v>
      </c>
    </row>
    <row r="61205" spans="1:1" x14ac:dyDescent="0.25">
      <c r="A61205" t="s">
        <v>284</v>
      </c>
    </row>
    <row r="61206" spans="1:1" x14ac:dyDescent="0.25">
      <c r="A61206" t="s">
        <v>284</v>
      </c>
    </row>
    <row r="61207" spans="1:1" x14ac:dyDescent="0.25">
      <c r="A61207" t="s">
        <v>284</v>
      </c>
    </row>
    <row r="61208" spans="1:1" x14ac:dyDescent="0.25">
      <c r="A61208" t="s">
        <v>284</v>
      </c>
    </row>
    <row r="61209" spans="1:1" x14ac:dyDescent="0.25">
      <c r="A61209" t="s">
        <v>284</v>
      </c>
    </row>
    <row r="61210" spans="1:1" x14ac:dyDescent="0.25">
      <c r="A61210" t="s">
        <v>284</v>
      </c>
    </row>
    <row r="61211" spans="1:1" x14ac:dyDescent="0.25">
      <c r="A61211" t="s">
        <v>284</v>
      </c>
    </row>
    <row r="61212" spans="1:1" x14ac:dyDescent="0.25">
      <c r="A61212" t="s">
        <v>284</v>
      </c>
    </row>
    <row r="61213" spans="1:1" x14ac:dyDescent="0.25">
      <c r="A61213" t="s">
        <v>284</v>
      </c>
    </row>
    <row r="61214" spans="1:1" x14ac:dyDescent="0.25">
      <c r="A61214" t="s">
        <v>284</v>
      </c>
    </row>
    <row r="61215" spans="1:1" x14ac:dyDescent="0.25">
      <c r="A61215" t="s">
        <v>284</v>
      </c>
    </row>
    <row r="61216" spans="1:1" x14ac:dyDescent="0.25">
      <c r="A61216" t="s">
        <v>284</v>
      </c>
    </row>
    <row r="61217" spans="1:1" x14ac:dyDescent="0.25">
      <c r="A61217" t="s">
        <v>284</v>
      </c>
    </row>
    <row r="61218" spans="1:1" x14ac:dyDescent="0.25">
      <c r="A61218" t="s">
        <v>284</v>
      </c>
    </row>
    <row r="61219" spans="1:1" x14ac:dyDescent="0.25">
      <c r="A61219" t="s">
        <v>284</v>
      </c>
    </row>
    <row r="61220" spans="1:1" x14ac:dyDescent="0.25">
      <c r="A61220" t="s">
        <v>284</v>
      </c>
    </row>
    <row r="61221" spans="1:1" x14ac:dyDescent="0.25">
      <c r="A61221" t="s">
        <v>284</v>
      </c>
    </row>
    <row r="61222" spans="1:1" x14ac:dyDescent="0.25">
      <c r="A61222" t="s">
        <v>284</v>
      </c>
    </row>
    <row r="61223" spans="1:1" x14ac:dyDescent="0.25">
      <c r="A61223" t="s">
        <v>284</v>
      </c>
    </row>
    <row r="61224" spans="1:1" x14ac:dyDescent="0.25">
      <c r="A61224" t="s">
        <v>284</v>
      </c>
    </row>
    <row r="61225" spans="1:1" x14ac:dyDescent="0.25">
      <c r="A61225" t="s">
        <v>284</v>
      </c>
    </row>
    <row r="61226" spans="1:1" x14ac:dyDescent="0.25">
      <c r="A61226" t="s">
        <v>284</v>
      </c>
    </row>
    <row r="61227" spans="1:1" x14ac:dyDescent="0.25">
      <c r="A61227" t="s">
        <v>284</v>
      </c>
    </row>
    <row r="61228" spans="1:1" x14ac:dyDescent="0.25">
      <c r="A61228" t="s">
        <v>284</v>
      </c>
    </row>
    <row r="61229" spans="1:1" x14ac:dyDescent="0.25">
      <c r="A61229" t="s">
        <v>284</v>
      </c>
    </row>
    <row r="61230" spans="1:1" x14ac:dyDescent="0.25">
      <c r="A61230" t="s">
        <v>284</v>
      </c>
    </row>
    <row r="61231" spans="1:1" x14ac:dyDescent="0.25">
      <c r="A61231" t="s">
        <v>284</v>
      </c>
    </row>
    <row r="61232" spans="1:1" x14ac:dyDescent="0.25">
      <c r="A61232" t="s">
        <v>284</v>
      </c>
    </row>
    <row r="61233" spans="1:1" x14ac:dyDescent="0.25">
      <c r="A61233" t="s">
        <v>284</v>
      </c>
    </row>
    <row r="61234" spans="1:1" x14ac:dyDescent="0.25">
      <c r="A61234" t="s">
        <v>284</v>
      </c>
    </row>
    <row r="61235" spans="1:1" x14ac:dyDescent="0.25">
      <c r="A61235" t="s">
        <v>284</v>
      </c>
    </row>
    <row r="61236" spans="1:1" x14ac:dyDescent="0.25">
      <c r="A61236" t="s">
        <v>284</v>
      </c>
    </row>
    <row r="61237" spans="1:1" x14ac:dyDescent="0.25">
      <c r="A61237" t="s">
        <v>284</v>
      </c>
    </row>
    <row r="61238" spans="1:1" x14ac:dyDescent="0.25">
      <c r="A61238" t="s">
        <v>284</v>
      </c>
    </row>
    <row r="61239" spans="1:1" x14ac:dyDescent="0.25">
      <c r="A61239" t="s">
        <v>284</v>
      </c>
    </row>
    <row r="61240" spans="1:1" x14ac:dyDescent="0.25">
      <c r="A61240" t="s">
        <v>284</v>
      </c>
    </row>
    <row r="61241" spans="1:1" x14ac:dyDescent="0.25">
      <c r="A61241" t="s">
        <v>284</v>
      </c>
    </row>
    <row r="61242" spans="1:1" x14ac:dyDescent="0.25">
      <c r="A61242" t="s">
        <v>284</v>
      </c>
    </row>
    <row r="61243" spans="1:1" x14ac:dyDescent="0.25">
      <c r="A61243" t="s">
        <v>284</v>
      </c>
    </row>
    <row r="61244" spans="1:1" x14ac:dyDescent="0.25">
      <c r="A61244" t="s">
        <v>284</v>
      </c>
    </row>
    <row r="61245" spans="1:1" x14ac:dyDescent="0.25">
      <c r="A61245" t="s">
        <v>284</v>
      </c>
    </row>
    <row r="61246" spans="1:1" x14ac:dyDescent="0.25">
      <c r="A61246" t="s">
        <v>284</v>
      </c>
    </row>
    <row r="61247" spans="1:1" x14ac:dyDescent="0.25">
      <c r="A61247" t="s">
        <v>284</v>
      </c>
    </row>
    <row r="61248" spans="1:1" x14ac:dyDescent="0.25">
      <c r="A61248" t="s">
        <v>284</v>
      </c>
    </row>
    <row r="61249" spans="1:1" x14ac:dyDescent="0.25">
      <c r="A61249" t="s">
        <v>284</v>
      </c>
    </row>
    <row r="61250" spans="1:1" x14ac:dyDescent="0.25">
      <c r="A61250" t="s">
        <v>284</v>
      </c>
    </row>
    <row r="61251" spans="1:1" x14ac:dyDescent="0.25">
      <c r="A61251" t="s">
        <v>284</v>
      </c>
    </row>
    <row r="61252" spans="1:1" x14ac:dyDescent="0.25">
      <c r="A61252" t="s">
        <v>284</v>
      </c>
    </row>
    <row r="61253" spans="1:1" x14ac:dyDescent="0.25">
      <c r="A61253" t="s">
        <v>284</v>
      </c>
    </row>
    <row r="61254" spans="1:1" x14ac:dyDescent="0.25">
      <c r="A61254" t="s">
        <v>284</v>
      </c>
    </row>
    <row r="61255" spans="1:1" x14ac:dyDescent="0.25">
      <c r="A61255" t="s">
        <v>284</v>
      </c>
    </row>
    <row r="61256" spans="1:1" x14ac:dyDescent="0.25">
      <c r="A61256" t="s">
        <v>284</v>
      </c>
    </row>
    <row r="61257" spans="1:1" x14ac:dyDescent="0.25">
      <c r="A61257" t="s">
        <v>284</v>
      </c>
    </row>
    <row r="61258" spans="1:1" x14ac:dyDescent="0.25">
      <c r="A61258" t="s">
        <v>284</v>
      </c>
    </row>
    <row r="61259" spans="1:1" x14ac:dyDescent="0.25">
      <c r="A61259" t="s">
        <v>284</v>
      </c>
    </row>
    <row r="61260" spans="1:1" x14ac:dyDescent="0.25">
      <c r="A61260" t="s">
        <v>284</v>
      </c>
    </row>
    <row r="61261" spans="1:1" x14ac:dyDescent="0.25">
      <c r="A61261" t="s">
        <v>284</v>
      </c>
    </row>
    <row r="61262" spans="1:1" x14ac:dyDescent="0.25">
      <c r="A61262" t="s">
        <v>284</v>
      </c>
    </row>
    <row r="61263" spans="1:1" x14ac:dyDescent="0.25">
      <c r="A61263" t="s">
        <v>284</v>
      </c>
    </row>
    <row r="61264" spans="1:1" x14ac:dyDescent="0.25">
      <c r="A61264" t="s">
        <v>284</v>
      </c>
    </row>
    <row r="61265" spans="1:1" x14ac:dyDescent="0.25">
      <c r="A61265" t="s">
        <v>284</v>
      </c>
    </row>
    <row r="61266" spans="1:1" x14ac:dyDescent="0.25">
      <c r="A61266" t="s">
        <v>284</v>
      </c>
    </row>
    <row r="61267" spans="1:1" x14ac:dyDescent="0.25">
      <c r="A61267" t="s">
        <v>284</v>
      </c>
    </row>
    <row r="61268" spans="1:1" x14ac:dyDescent="0.25">
      <c r="A61268" t="s">
        <v>284</v>
      </c>
    </row>
    <row r="61269" spans="1:1" x14ac:dyDescent="0.25">
      <c r="A61269" t="s">
        <v>284</v>
      </c>
    </row>
    <row r="61270" spans="1:1" x14ac:dyDescent="0.25">
      <c r="A61270" t="s">
        <v>284</v>
      </c>
    </row>
    <row r="61271" spans="1:1" x14ac:dyDescent="0.25">
      <c r="A61271" t="s">
        <v>284</v>
      </c>
    </row>
    <row r="61272" spans="1:1" x14ac:dyDescent="0.25">
      <c r="A61272" t="s">
        <v>284</v>
      </c>
    </row>
    <row r="61273" spans="1:1" x14ac:dyDescent="0.25">
      <c r="A61273" t="s">
        <v>284</v>
      </c>
    </row>
    <row r="61274" spans="1:1" x14ac:dyDescent="0.25">
      <c r="A61274" t="s">
        <v>284</v>
      </c>
    </row>
    <row r="61275" spans="1:1" x14ac:dyDescent="0.25">
      <c r="A61275" t="s">
        <v>284</v>
      </c>
    </row>
    <row r="61276" spans="1:1" x14ac:dyDescent="0.25">
      <c r="A61276" t="s">
        <v>284</v>
      </c>
    </row>
    <row r="61277" spans="1:1" x14ac:dyDescent="0.25">
      <c r="A61277" t="s">
        <v>284</v>
      </c>
    </row>
    <row r="61278" spans="1:1" x14ac:dyDescent="0.25">
      <c r="A61278" t="s">
        <v>284</v>
      </c>
    </row>
    <row r="61279" spans="1:1" x14ac:dyDescent="0.25">
      <c r="A61279" t="s">
        <v>284</v>
      </c>
    </row>
    <row r="61280" spans="1:1" x14ac:dyDescent="0.25">
      <c r="A61280" t="s">
        <v>284</v>
      </c>
    </row>
    <row r="61281" spans="1:1" x14ac:dyDescent="0.25">
      <c r="A61281" t="s">
        <v>284</v>
      </c>
    </row>
    <row r="61282" spans="1:1" x14ac:dyDescent="0.25">
      <c r="A61282" t="s">
        <v>284</v>
      </c>
    </row>
    <row r="61283" spans="1:1" x14ac:dyDescent="0.25">
      <c r="A61283" t="s">
        <v>284</v>
      </c>
    </row>
    <row r="61284" spans="1:1" x14ac:dyDescent="0.25">
      <c r="A61284" t="s">
        <v>284</v>
      </c>
    </row>
    <row r="61285" spans="1:1" x14ac:dyDescent="0.25">
      <c r="A61285" t="s">
        <v>284</v>
      </c>
    </row>
    <row r="61286" spans="1:1" x14ac:dyDescent="0.25">
      <c r="A61286" t="s">
        <v>284</v>
      </c>
    </row>
    <row r="61287" spans="1:1" x14ac:dyDescent="0.25">
      <c r="A61287" t="s">
        <v>284</v>
      </c>
    </row>
    <row r="61288" spans="1:1" x14ac:dyDescent="0.25">
      <c r="A61288" t="s">
        <v>284</v>
      </c>
    </row>
    <row r="61289" spans="1:1" x14ac:dyDescent="0.25">
      <c r="A61289" t="s">
        <v>284</v>
      </c>
    </row>
    <row r="61290" spans="1:1" x14ac:dyDescent="0.25">
      <c r="A61290" t="s">
        <v>284</v>
      </c>
    </row>
    <row r="61291" spans="1:1" x14ac:dyDescent="0.25">
      <c r="A61291" t="s">
        <v>284</v>
      </c>
    </row>
    <row r="61292" spans="1:1" x14ac:dyDescent="0.25">
      <c r="A61292" t="s">
        <v>284</v>
      </c>
    </row>
    <row r="61293" spans="1:1" x14ac:dyDescent="0.25">
      <c r="A61293" t="s">
        <v>284</v>
      </c>
    </row>
    <row r="61294" spans="1:1" x14ac:dyDescent="0.25">
      <c r="A61294" t="s">
        <v>284</v>
      </c>
    </row>
    <row r="61295" spans="1:1" x14ac:dyDescent="0.25">
      <c r="A61295" t="s">
        <v>284</v>
      </c>
    </row>
    <row r="61296" spans="1:1" x14ac:dyDescent="0.25">
      <c r="A61296" t="s">
        <v>284</v>
      </c>
    </row>
    <row r="61297" spans="1:1" x14ac:dyDescent="0.25">
      <c r="A61297" t="s">
        <v>284</v>
      </c>
    </row>
    <row r="61298" spans="1:1" x14ac:dyDescent="0.25">
      <c r="A61298" t="s">
        <v>284</v>
      </c>
    </row>
    <row r="61299" spans="1:1" x14ac:dyDescent="0.25">
      <c r="A61299" t="s">
        <v>284</v>
      </c>
    </row>
    <row r="61300" spans="1:1" x14ac:dyDescent="0.25">
      <c r="A61300" t="s">
        <v>284</v>
      </c>
    </row>
    <row r="61301" spans="1:1" x14ac:dyDescent="0.25">
      <c r="A61301" t="s">
        <v>284</v>
      </c>
    </row>
    <row r="61302" spans="1:1" x14ac:dyDescent="0.25">
      <c r="A61302" t="s">
        <v>284</v>
      </c>
    </row>
    <row r="61303" spans="1:1" x14ac:dyDescent="0.25">
      <c r="A61303" t="s">
        <v>284</v>
      </c>
    </row>
    <row r="61304" spans="1:1" x14ac:dyDescent="0.25">
      <c r="A61304" t="s">
        <v>284</v>
      </c>
    </row>
    <row r="61305" spans="1:1" x14ac:dyDescent="0.25">
      <c r="A61305" t="s">
        <v>284</v>
      </c>
    </row>
    <row r="61306" spans="1:1" x14ac:dyDescent="0.25">
      <c r="A61306" t="s">
        <v>284</v>
      </c>
    </row>
    <row r="61307" spans="1:1" x14ac:dyDescent="0.25">
      <c r="A61307" t="s">
        <v>34607</v>
      </c>
    </row>
    <row r="61308" spans="1:1" x14ac:dyDescent="0.25">
      <c r="A61308" t="s">
        <v>34607</v>
      </c>
    </row>
    <row r="61309" spans="1:1" x14ac:dyDescent="0.25">
      <c r="A61309" t="s">
        <v>34607</v>
      </c>
    </row>
    <row r="61310" spans="1:1" x14ac:dyDescent="0.25">
      <c r="A61310" t="s">
        <v>34607</v>
      </c>
    </row>
    <row r="61311" spans="1:1" x14ac:dyDescent="0.25">
      <c r="A61311" t="s">
        <v>34607</v>
      </c>
    </row>
    <row r="61312" spans="1:1" x14ac:dyDescent="0.25">
      <c r="A61312" t="s">
        <v>23820</v>
      </c>
    </row>
    <row r="61313" spans="1:1" x14ac:dyDescent="0.25">
      <c r="A61313" t="s">
        <v>23820</v>
      </c>
    </row>
    <row r="61314" spans="1:1" x14ac:dyDescent="0.25">
      <c r="A61314" t="s">
        <v>23820</v>
      </c>
    </row>
    <row r="61315" spans="1:1" x14ac:dyDescent="0.25">
      <c r="A61315" t="s">
        <v>23821</v>
      </c>
    </row>
    <row r="61316" spans="1:1" x14ac:dyDescent="0.25">
      <c r="A61316" t="s">
        <v>23821</v>
      </c>
    </row>
    <row r="61317" spans="1:1" x14ac:dyDescent="0.25">
      <c r="A61317" t="s">
        <v>23821</v>
      </c>
    </row>
    <row r="61318" spans="1:1" x14ac:dyDescent="0.25">
      <c r="A61318" t="s">
        <v>23814</v>
      </c>
    </row>
    <row r="61319" spans="1:1" x14ac:dyDescent="0.25">
      <c r="A61319" t="s">
        <v>23797</v>
      </c>
    </row>
    <row r="61320" spans="1:1" x14ac:dyDescent="0.25">
      <c r="A61320" t="s">
        <v>23822</v>
      </c>
    </row>
    <row r="61321" spans="1:1" x14ac:dyDescent="0.25">
      <c r="A61321" t="s">
        <v>23823</v>
      </c>
    </row>
    <row r="61322" spans="1:1" x14ac:dyDescent="0.25">
      <c r="A61322" t="s">
        <v>23823</v>
      </c>
    </row>
    <row r="61323" spans="1:1" x14ac:dyDescent="0.25">
      <c r="A61323" t="s">
        <v>23815</v>
      </c>
    </row>
    <row r="61324" spans="1:1" x14ac:dyDescent="0.25">
      <c r="A61324" t="s">
        <v>23798</v>
      </c>
    </row>
    <row r="61325" spans="1:1" x14ac:dyDescent="0.25">
      <c r="A61325" t="s">
        <v>23824</v>
      </c>
    </row>
    <row r="61326" spans="1:1" x14ac:dyDescent="0.25">
      <c r="A61326" t="s">
        <v>23816</v>
      </c>
    </row>
    <row r="61327" spans="1:1" x14ac:dyDescent="0.25">
      <c r="A61327" t="s">
        <v>23819</v>
      </c>
    </row>
    <row r="61328" spans="1:1" x14ac:dyDescent="0.25">
      <c r="A61328" t="s">
        <v>23825</v>
      </c>
    </row>
    <row r="61329" spans="1:1" x14ac:dyDescent="0.25">
      <c r="A61329" t="s">
        <v>23826</v>
      </c>
    </row>
    <row r="61330" spans="1:1" x14ac:dyDescent="0.25">
      <c r="A61330" t="s">
        <v>23826</v>
      </c>
    </row>
    <row r="61331" spans="1:1" x14ac:dyDescent="0.25">
      <c r="A61331" t="s">
        <v>23827</v>
      </c>
    </row>
    <row r="61332" spans="1:1" x14ac:dyDescent="0.25">
      <c r="A61332" t="s">
        <v>23828</v>
      </c>
    </row>
    <row r="61333" spans="1:1" x14ac:dyDescent="0.25">
      <c r="A61333" t="s">
        <v>23829</v>
      </c>
    </row>
    <row r="61334" spans="1:1" x14ac:dyDescent="0.25">
      <c r="A61334" t="s">
        <v>23829</v>
      </c>
    </row>
    <row r="61335" spans="1:1" x14ac:dyDescent="0.25">
      <c r="A61335" t="s">
        <v>23919</v>
      </c>
    </row>
    <row r="61336" spans="1:1" x14ac:dyDescent="0.25">
      <c r="A61336" t="s">
        <v>23918</v>
      </c>
    </row>
    <row r="61337" spans="1:1" x14ac:dyDescent="0.25">
      <c r="A61337" t="s">
        <v>23830</v>
      </c>
    </row>
    <row r="61338" spans="1:1" x14ac:dyDescent="0.25">
      <c r="A61338" t="s">
        <v>23856</v>
      </c>
    </row>
    <row r="61339" spans="1:1" x14ac:dyDescent="0.25">
      <c r="A61339" t="s">
        <v>23831</v>
      </c>
    </row>
    <row r="61340" spans="1:1" x14ac:dyDescent="0.25">
      <c r="A61340" t="s">
        <v>23831</v>
      </c>
    </row>
    <row r="61341" spans="1:1" x14ac:dyDescent="0.25">
      <c r="A61341" t="s">
        <v>23831</v>
      </c>
    </row>
    <row r="61342" spans="1:1" x14ac:dyDescent="0.25">
      <c r="A61342" t="s">
        <v>23831</v>
      </c>
    </row>
    <row r="61343" spans="1:1" x14ac:dyDescent="0.25">
      <c r="A61343" t="s">
        <v>23832</v>
      </c>
    </row>
    <row r="61344" spans="1:1" x14ac:dyDescent="0.25">
      <c r="A61344" t="s">
        <v>23833</v>
      </c>
    </row>
    <row r="61345" spans="1:1" x14ac:dyDescent="0.25">
      <c r="A61345" t="s">
        <v>23833</v>
      </c>
    </row>
    <row r="61346" spans="1:1" x14ac:dyDescent="0.25">
      <c r="A61346" t="s">
        <v>34608</v>
      </c>
    </row>
    <row r="61347" spans="1:1" x14ac:dyDescent="0.25">
      <c r="A61347" t="s">
        <v>23835</v>
      </c>
    </row>
    <row r="61348" spans="1:1" x14ac:dyDescent="0.25">
      <c r="A61348" t="s">
        <v>890</v>
      </c>
    </row>
    <row r="61349" spans="1:1" x14ac:dyDescent="0.25">
      <c r="A61349" t="s">
        <v>23836</v>
      </c>
    </row>
    <row r="61350" spans="1:1" x14ac:dyDescent="0.25">
      <c r="A61350" t="s">
        <v>23837</v>
      </c>
    </row>
    <row r="61351" spans="1:1" x14ac:dyDescent="0.25">
      <c r="A61351" t="s">
        <v>34619</v>
      </c>
    </row>
    <row r="61352" spans="1:1" x14ac:dyDescent="0.25">
      <c r="A61352" t="s">
        <v>23838</v>
      </c>
    </row>
    <row r="61353" spans="1:1" x14ac:dyDescent="0.25">
      <c r="A61353" t="s">
        <v>23838</v>
      </c>
    </row>
    <row r="61354" spans="1:1" x14ac:dyDescent="0.25">
      <c r="A61354" t="s">
        <v>23838</v>
      </c>
    </row>
    <row r="61355" spans="1:1" x14ac:dyDescent="0.25">
      <c r="A61355" t="s">
        <v>23839</v>
      </c>
    </row>
    <row r="61356" spans="1:1" x14ac:dyDescent="0.25">
      <c r="A61356" t="s">
        <v>23840</v>
      </c>
    </row>
    <row r="61357" spans="1:1" x14ac:dyDescent="0.25">
      <c r="A61357" t="s">
        <v>33406</v>
      </c>
    </row>
    <row r="61358" spans="1:1" x14ac:dyDescent="0.25">
      <c r="A61358" t="s">
        <v>23799</v>
      </c>
    </row>
    <row r="61359" spans="1:1" x14ac:dyDescent="0.25">
      <c r="A61359" t="s">
        <v>23799</v>
      </c>
    </row>
    <row r="61360" spans="1:1" x14ac:dyDescent="0.25">
      <c r="A61360" t="s">
        <v>23799</v>
      </c>
    </row>
    <row r="61361" spans="1:1" x14ac:dyDescent="0.25">
      <c r="A61361" t="s">
        <v>23799</v>
      </c>
    </row>
    <row r="61362" spans="1:1" x14ac:dyDescent="0.25">
      <c r="A61362" t="s">
        <v>23799</v>
      </c>
    </row>
    <row r="61363" spans="1:1" x14ac:dyDescent="0.25">
      <c r="A61363" t="s">
        <v>23841</v>
      </c>
    </row>
    <row r="61364" spans="1:1" x14ac:dyDescent="0.25">
      <c r="A61364" t="s">
        <v>23800</v>
      </c>
    </row>
    <row r="61365" spans="1:1" x14ac:dyDescent="0.25">
      <c r="A61365" t="s">
        <v>23842</v>
      </c>
    </row>
    <row r="61366" spans="1:1" x14ac:dyDescent="0.25">
      <c r="A61366" t="s">
        <v>23843</v>
      </c>
    </row>
    <row r="61367" spans="1:1" x14ac:dyDescent="0.25">
      <c r="A61367" t="s">
        <v>23844</v>
      </c>
    </row>
    <row r="61368" spans="1:1" x14ac:dyDescent="0.25">
      <c r="A61368" t="s">
        <v>23845</v>
      </c>
    </row>
    <row r="61369" spans="1:1" x14ac:dyDescent="0.25">
      <c r="A61369" t="s">
        <v>23846</v>
      </c>
    </row>
    <row r="61370" spans="1:1" x14ac:dyDescent="0.25">
      <c r="A61370" t="s">
        <v>23847</v>
      </c>
    </row>
    <row r="61371" spans="1:1" x14ac:dyDescent="0.25">
      <c r="A61371" t="s">
        <v>23848</v>
      </c>
    </row>
    <row r="61372" spans="1:1" x14ac:dyDescent="0.25">
      <c r="A61372" t="s">
        <v>23848</v>
      </c>
    </row>
    <row r="61373" spans="1:1" x14ac:dyDescent="0.25">
      <c r="A61373" t="s">
        <v>23848</v>
      </c>
    </row>
    <row r="61374" spans="1:1" x14ac:dyDescent="0.25">
      <c r="A61374" t="s">
        <v>23848</v>
      </c>
    </row>
    <row r="61375" spans="1:1" x14ac:dyDescent="0.25">
      <c r="A61375" t="s">
        <v>23848</v>
      </c>
    </row>
    <row r="61376" spans="1:1" x14ac:dyDescent="0.25">
      <c r="A61376" t="s">
        <v>34609</v>
      </c>
    </row>
    <row r="61377" spans="1:1" x14ac:dyDescent="0.25">
      <c r="A61377" t="s">
        <v>34609</v>
      </c>
    </row>
    <row r="61378" spans="1:1" x14ac:dyDescent="0.25">
      <c r="A61378" t="s">
        <v>23850</v>
      </c>
    </row>
    <row r="61379" spans="1:1" x14ac:dyDescent="0.25">
      <c r="A61379" t="s">
        <v>23850</v>
      </c>
    </row>
    <row r="61380" spans="1:1" x14ac:dyDescent="0.25">
      <c r="A61380" t="s">
        <v>23851</v>
      </c>
    </row>
    <row r="61381" spans="1:1" x14ac:dyDescent="0.25">
      <c r="A61381" t="s">
        <v>23851</v>
      </c>
    </row>
    <row r="61382" spans="1:1" x14ac:dyDescent="0.25">
      <c r="A61382" t="s">
        <v>23851</v>
      </c>
    </row>
    <row r="61383" spans="1:1" x14ac:dyDescent="0.25">
      <c r="A61383" t="s">
        <v>23852</v>
      </c>
    </row>
    <row r="61384" spans="1:1" x14ac:dyDescent="0.25">
      <c r="A61384" t="s">
        <v>23853</v>
      </c>
    </row>
    <row r="61385" spans="1:1" x14ac:dyDescent="0.25">
      <c r="A61385" t="s">
        <v>23853</v>
      </c>
    </row>
    <row r="61386" spans="1:1" x14ac:dyDescent="0.25">
      <c r="A61386" t="s">
        <v>23853</v>
      </c>
    </row>
    <row r="61387" spans="1:1" x14ac:dyDescent="0.25">
      <c r="A61387" t="s">
        <v>34621</v>
      </c>
    </row>
    <row r="61388" spans="1:1" x14ac:dyDescent="0.25">
      <c r="A61388" t="s">
        <v>970</v>
      </c>
    </row>
    <row r="61389" spans="1:1" x14ac:dyDescent="0.25">
      <c r="A61389" t="s">
        <v>970</v>
      </c>
    </row>
    <row r="61390" spans="1:1" x14ac:dyDescent="0.25">
      <c r="A61390" t="s">
        <v>970</v>
      </c>
    </row>
    <row r="61391" spans="1:1" x14ac:dyDescent="0.25">
      <c r="A61391" t="s">
        <v>970</v>
      </c>
    </row>
    <row r="61392" spans="1:1" x14ac:dyDescent="0.25">
      <c r="A61392" t="s">
        <v>970</v>
      </c>
    </row>
    <row r="61393" spans="1:1" x14ac:dyDescent="0.25">
      <c r="A61393" t="s">
        <v>970</v>
      </c>
    </row>
    <row r="61394" spans="1:1" x14ac:dyDescent="0.25">
      <c r="A61394" t="s">
        <v>970</v>
      </c>
    </row>
    <row r="61395" spans="1:1" x14ac:dyDescent="0.25">
      <c r="A61395" t="s">
        <v>970</v>
      </c>
    </row>
    <row r="61396" spans="1:1" x14ac:dyDescent="0.25">
      <c r="A61396" t="s">
        <v>970</v>
      </c>
    </row>
    <row r="61397" spans="1:1" x14ac:dyDescent="0.25">
      <c r="A61397" t="s">
        <v>970</v>
      </c>
    </row>
    <row r="61398" spans="1:1" x14ac:dyDescent="0.25">
      <c r="A61398" t="s">
        <v>970</v>
      </c>
    </row>
    <row r="61399" spans="1:1" x14ac:dyDescent="0.25">
      <c r="A61399" t="s">
        <v>970</v>
      </c>
    </row>
    <row r="61400" spans="1:1" x14ac:dyDescent="0.25">
      <c r="A61400" t="s">
        <v>23854</v>
      </c>
    </row>
    <row r="61401" spans="1:1" x14ac:dyDescent="0.25">
      <c r="A61401" t="s">
        <v>23865</v>
      </c>
    </row>
    <row r="61402" spans="1:1" x14ac:dyDescent="0.25">
      <c r="A61402" t="s">
        <v>2961</v>
      </c>
    </row>
    <row r="61403" spans="1:1" x14ac:dyDescent="0.25">
      <c r="A61403" t="s">
        <v>23866</v>
      </c>
    </row>
    <row r="61404" spans="1:1" x14ac:dyDescent="0.25">
      <c r="A61404" t="s">
        <v>23866</v>
      </c>
    </row>
    <row r="61405" spans="1:1" x14ac:dyDescent="0.25">
      <c r="A61405" t="s">
        <v>23866</v>
      </c>
    </row>
    <row r="61406" spans="1:1" x14ac:dyDescent="0.25">
      <c r="A61406" t="s">
        <v>23867</v>
      </c>
    </row>
    <row r="61407" spans="1:1" x14ac:dyDescent="0.25">
      <c r="A61407" t="s">
        <v>23867</v>
      </c>
    </row>
    <row r="61408" spans="1:1" x14ac:dyDescent="0.25">
      <c r="A61408" t="s">
        <v>23868</v>
      </c>
    </row>
    <row r="61409" spans="1:1" x14ac:dyDescent="0.25">
      <c r="A61409" t="s">
        <v>23868</v>
      </c>
    </row>
    <row r="61410" spans="1:1" x14ac:dyDescent="0.25">
      <c r="A61410" t="s">
        <v>23868</v>
      </c>
    </row>
    <row r="61411" spans="1:1" x14ac:dyDescent="0.25">
      <c r="A61411" t="s">
        <v>23869</v>
      </c>
    </row>
    <row r="61412" spans="1:1" x14ac:dyDescent="0.25">
      <c r="A61412" t="s">
        <v>23869</v>
      </c>
    </row>
    <row r="61413" spans="1:1" x14ac:dyDescent="0.25">
      <c r="A61413" t="s">
        <v>23869</v>
      </c>
    </row>
    <row r="61414" spans="1:1" x14ac:dyDescent="0.25">
      <c r="A61414" t="s">
        <v>23870</v>
      </c>
    </row>
    <row r="61415" spans="1:1" x14ac:dyDescent="0.25">
      <c r="A61415" t="s">
        <v>23871</v>
      </c>
    </row>
    <row r="61416" spans="1:1" x14ac:dyDescent="0.25">
      <c r="A61416" t="s">
        <v>23871</v>
      </c>
    </row>
    <row r="61417" spans="1:1" x14ac:dyDescent="0.25">
      <c r="A61417" t="s">
        <v>35349</v>
      </c>
    </row>
    <row r="61418" spans="1:1" x14ac:dyDescent="0.25">
      <c r="A61418" t="s">
        <v>23872</v>
      </c>
    </row>
    <row r="61419" spans="1:1" x14ac:dyDescent="0.25">
      <c r="A61419" t="s">
        <v>23872</v>
      </c>
    </row>
    <row r="61420" spans="1:1" x14ac:dyDescent="0.25">
      <c r="A61420" t="s">
        <v>34610</v>
      </c>
    </row>
    <row r="61421" spans="1:1" x14ac:dyDescent="0.25">
      <c r="A61421" t="s">
        <v>34610</v>
      </c>
    </row>
    <row r="61422" spans="1:1" x14ac:dyDescent="0.25">
      <c r="A61422" t="s">
        <v>33407</v>
      </c>
    </row>
    <row r="61423" spans="1:1" x14ac:dyDescent="0.25">
      <c r="A61423" t="s">
        <v>33407</v>
      </c>
    </row>
    <row r="61424" spans="1:1" x14ac:dyDescent="0.25">
      <c r="A61424" t="s">
        <v>33407</v>
      </c>
    </row>
    <row r="61425" spans="1:1" x14ac:dyDescent="0.25">
      <c r="A61425" t="s">
        <v>33407</v>
      </c>
    </row>
    <row r="61426" spans="1:1" x14ac:dyDescent="0.25">
      <c r="A61426" t="s">
        <v>35347</v>
      </c>
    </row>
    <row r="61427" spans="1:1" x14ac:dyDescent="0.25">
      <c r="A61427" t="s">
        <v>23874</v>
      </c>
    </row>
    <row r="61428" spans="1:1" x14ac:dyDescent="0.25">
      <c r="A61428" t="s">
        <v>3529</v>
      </c>
    </row>
    <row r="61429" spans="1:1" x14ac:dyDescent="0.25">
      <c r="A61429" t="s">
        <v>2962</v>
      </c>
    </row>
    <row r="61430" spans="1:1" x14ac:dyDescent="0.25">
      <c r="A61430" t="s">
        <v>2962</v>
      </c>
    </row>
    <row r="61431" spans="1:1" x14ac:dyDescent="0.25">
      <c r="A61431" t="s">
        <v>2962</v>
      </c>
    </row>
    <row r="61432" spans="1:1" x14ac:dyDescent="0.25">
      <c r="A61432" t="s">
        <v>2962</v>
      </c>
    </row>
    <row r="61433" spans="1:1" x14ac:dyDescent="0.25">
      <c r="A61433" t="s">
        <v>23876</v>
      </c>
    </row>
    <row r="61434" spans="1:1" x14ac:dyDescent="0.25">
      <c r="A61434" t="s">
        <v>23875</v>
      </c>
    </row>
    <row r="61435" spans="1:1" x14ac:dyDescent="0.25">
      <c r="A61435" t="s">
        <v>23875</v>
      </c>
    </row>
    <row r="61436" spans="1:1" x14ac:dyDescent="0.25">
      <c r="A61436" t="s">
        <v>23877</v>
      </c>
    </row>
    <row r="61437" spans="1:1" x14ac:dyDescent="0.25">
      <c r="A61437" t="s">
        <v>23878</v>
      </c>
    </row>
    <row r="61438" spans="1:1" x14ac:dyDescent="0.25">
      <c r="A61438" t="s">
        <v>23878</v>
      </c>
    </row>
    <row r="61439" spans="1:1" x14ac:dyDescent="0.25">
      <c r="A61439" t="s">
        <v>23879</v>
      </c>
    </row>
    <row r="61440" spans="1:1" x14ac:dyDescent="0.25">
      <c r="A61440" t="s">
        <v>23880</v>
      </c>
    </row>
    <row r="61441" spans="1:1" x14ac:dyDescent="0.25">
      <c r="A61441" t="s">
        <v>34611</v>
      </c>
    </row>
    <row r="61442" spans="1:1" x14ac:dyDescent="0.25">
      <c r="A61442" t="s">
        <v>34611</v>
      </c>
    </row>
    <row r="61443" spans="1:1" x14ac:dyDescent="0.25">
      <c r="A61443" t="s">
        <v>33409</v>
      </c>
    </row>
    <row r="61444" spans="1:1" x14ac:dyDescent="0.25">
      <c r="A61444" t="s">
        <v>23881</v>
      </c>
    </row>
    <row r="61445" spans="1:1" x14ac:dyDescent="0.25">
      <c r="A61445" t="s">
        <v>34612</v>
      </c>
    </row>
    <row r="61446" spans="1:1" x14ac:dyDescent="0.25">
      <c r="A61446" t="s">
        <v>34612</v>
      </c>
    </row>
    <row r="61447" spans="1:1" x14ac:dyDescent="0.25">
      <c r="A61447" t="s">
        <v>1663</v>
      </c>
    </row>
    <row r="61448" spans="1:1" x14ac:dyDescent="0.25">
      <c r="A61448" t="s">
        <v>23882</v>
      </c>
    </row>
    <row r="61449" spans="1:1" x14ac:dyDescent="0.25">
      <c r="A61449" t="s">
        <v>35348</v>
      </c>
    </row>
    <row r="61450" spans="1:1" x14ac:dyDescent="0.25">
      <c r="A61450" t="s">
        <v>35348</v>
      </c>
    </row>
    <row r="61451" spans="1:1" x14ac:dyDescent="0.25">
      <c r="A61451" t="s">
        <v>35348</v>
      </c>
    </row>
    <row r="61452" spans="1:1" x14ac:dyDescent="0.25">
      <c r="A61452" t="s">
        <v>23883</v>
      </c>
    </row>
    <row r="61453" spans="1:1" x14ac:dyDescent="0.25">
      <c r="A61453" t="s">
        <v>33412</v>
      </c>
    </row>
    <row r="61454" spans="1:1" x14ac:dyDescent="0.25">
      <c r="A61454" t="s">
        <v>33411</v>
      </c>
    </row>
    <row r="61455" spans="1:1" x14ac:dyDescent="0.25">
      <c r="A61455" t="s">
        <v>33411</v>
      </c>
    </row>
    <row r="61456" spans="1:1" x14ac:dyDescent="0.25">
      <c r="A61456" t="s">
        <v>33411</v>
      </c>
    </row>
    <row r="61457" spans="1:1" x14ac:dyDescent="0.25">
      <c r="A61457" t="s">
        <v>34620</v>
      </c>
    </row>
    <row r="61458" spans="1:1" x14ac:dyDescent="0.25">
      <c r="A61458" t="s">
        <v>33413</v>
      </c>
    </row>
    <row r="61459" spans="1:1" x14ac:dyDescent="0.25">
      <c r="A61459" t="s">
        <v>23801</v>
      </c>
    </row>
    <row r="61460" spans="1:1" x14ac:dyDescent="0.25">
      <c r="A61460" t="s">
        <v>23795</v>
      </c>
    </row>
    <row r="61461" spans="1:1" x14ac:dyDescent="0.25">
      <c r="A61461" t="s">
        <v>23921</v>
      </c>
    </row>
    <row r="61462" spans="1:1" x14ac:dyDescent="0.25">
      <c r="A61462" t="s">
        <v>23884</v>
      </c>
    </row>
    <row r="61463" spans="1:1" x14ac:dyDescent="0.25">
      <c r="A61463" t="s">
        <v>23884</v>
      </c>
    </row>
    <row r="61464" spans="1:1" x14ac:dyDescent="0.25">
      <c r="A61464" t="s">
        <v>23885</v>
      </c>
    </row>
    <row r="61465" spans="1:1" x14ac:dyDescent="0.25">
      <c r="A61465" t="s">
        <v>23885</v>
      </c>
    </row>
    <row r="61466" spans="1:1" x14ac:dyDescent="0.25">
      <c r="A61466" t="s">
        <v>23802</v>
      </c>
    </row>
    <row r="61467" spans="1:1" x14ac:dyDescent="0.25">
      <c r="A61467" t="s">
        <v>23802</v>
      </c>
    </row>
    <row r="61468" spans="1:1" x14ac:dyDescent="0.25">
      <c r="A61468" t="s">
        <v>34613</v>
      </c>
    </row>
    <row r="61469" spans="1:1" x14ac:dyDescent="0.25">
      <c r="A61469" t="s">
        <v>23803</v>
      </c>
    </row>
    <row r="61470" spans="1:1" x14ac:dyDescent="0.25">
      <c r="A61470" t="s">
        <v>23803</v>
      </c>
    </row>
    <row r="61471" spans="1:1" x14ac:dyDescent="0.25">
      <c r="A61471" t="s">
        <v>23803</v>
      </c>
    </row>
    <row r="61472" spans="1:1" x14ac:dyDescent="0.25">
      <c r="A61472" t="s">
        <v>23803</v>
      </c>
    </row>
    <row r="61473" spans="1:1" x14ac:dyDescent="0.25">
      <c r="A61473" t="s">
        <v>34614</v>
      </c>
    </row>
    <row r="61474" spans="1:1" x14ac:dyDescent="0.25">
      <c r="A61474" t="s">
        <v>23887</v>
      </c>
    </row>
    <row r="61475" spans="1:1" x14ac:dyDescent="0.25">
      <c r="A61475" t="s">
        <v>23888</v>
      </c>
    </row>
    <row r="61476" spans="1:1" x14ac:dyDescent="0.25">
      <c r="A61476" t="s">
        <v>23889</v>
      </c>
    </row>
    <row r="61477" spans="1:1" x14ac:dyDescent="0.25">
      <c r="A61477" t="s">
        <v>23889</v>
      </c>
    </row>
    <row r="61478" spans="1:1" x14ac:dyDescent="0.25">
      <c r="A61478" t="s">
        <v>23889</v>
      </c>
    </row>
    <row r="61479" spans="1:1" x14ac:dyDescent="0.25">
      <c r="A61479" t="s">
        <v>23889</v>
      </c>
    </row>
    <row r="61480" spans="1:1" x14ac:dyDescent="0.25">
      <c r="A61480" t="s">
        <v>1808</v>
      </c>
    </row>
    <row r="61481" spans="1:1" x14ac:dyDescent="0.25">
      <c r="A61481" t="s">
        <v>1808</v>
      </c>
    </row>
    <row r="61482" spans="1:1" x14ac:dyDescent="0.25">
      <c r="A61482" t="s">
        <v>1808</v>
      </c>
    </row>
    <row r="61483" spans="1:1" x14ac:dyDescent="0.25">
      <c r="A61483" t="s">
        <v>1808</v>
      </c>
    </row>
    <row r="61484" spans="1:1" x14ac:dyDescent="0.25">
      <c r="A61484" t="s">
        <v>1808</v>
      </c>
    </row>
    <row r="61485" spans="1:1" x14ac:dyDescent="0.25">
      <c r="A61485" t="s">
        <v>1808</v>
      </c>
    </row>
    <row r="61486" spans="1:1" x14ac:dyDescent="0.25">
      <c r="A61486" t="s">
        <v>23890</v>
      </c>
    </row>
    <row r="61487" spans="1:1" x14ac:dyDescent="0.25">
      <c r="A61487" t="s">
        <v>23892</v>
      </c>
    </row>
    <row r="61488" spans="1:1" x14ac:dyDescent="0.25">
      <c r="A61488" t="s">
        <v>3532</v>
      </c>
    </row>
    <row r="61489" spans="1:1" x14ac:dyDescent="0.25">
      <c r="A61489" t="s">
        <v>23891</v>
      </c>
    </row>
    <row r="61490" spans="1:1" x14ac:dyDescent="0.25">
      <c r="A61490" t="s">
        <v>23978</v>
      </c>
    </row>
    <row r="61491" spans="1:1" x14ac:dyDescent="0.25">
      <c r="A61491" t="s">
        <v>23893</v>
      </c>
    </row>
    <row r="61492" spans="1:1" x14ac:dyDescent="0.25">
      <c r="A61492" t="s">
        <v>23894</v>
      </c>
    </row>
    <row r="61493" spans="1:1" x14ac:dyDescent="0.25">
      <c r="A61493" t="s">
        <v>23895</v>
      </c>
    </row>
    <row r="61494" spans="1:1" x14ac:dyDescent="0.25">
      <c r="A61494" t="s">
        <v>23896</v>
      </c>
    </row>
    <row r="61495" spans="1:1" x14ac:dyDescent="0.25">
      <c r="A61495" t="s">
        <v>23896</v>
      </c>
    </row>
    <row r="61496" spans="1:1" x14ac:dyDescent="0.25">
      <c r="A61496" t="s">
        <v>23899</v>
      </c>
    </row>
    <row r="61497" spans="1:1" x14ac:dyDescent="0.25">
      <c r="A61497" t="s">
        <v>23898</v>
      </c>
    </row>
    <row r="61498" spans="1:1" x14ac:dyDescent="0.25">
      <c r="A61498" t="s">
        <v>23900</v>
      </c>
    </row>
    <row r="61499" spans="1:1" x14ac:dyDescent="0.25">
      <c r="A61499" t="s">
        <v>23901</v>
      </c>
    </row>
    <row r="61500" spans="1:1" x14ac:dyDescent="0.25">
      <c r="A61500" t="s">
        <v>23901</v>
      </c>
    </row>
    <row r="61501" spans="1:1" x14ac:dyDescent="0.25">
      <c r="A61501" t="s">
        <v>23902</v>
      </c>
    </row>
    <row r="61502" spans="1:1" x14ac:dyDescent="0.25">
      <c r="A61502" t="s">
        <v>23902</v>
      </c>
    </row>
    <row r="61503" spans="1:1" x14ac:dyDescent="0.25">
      <c r="A61503" t="s">
        <v>23903</v>
      </c>
    </row>
    <row r="61504" spans="1:1" x14ac:dyDescent="0.25">
      <c r="A61504" t="s">
        <v>23804</v>
      </c>
    </row>
    <row r="61505" spans="1:1" x14ac:dyDescent="0.25">
      <c r="A61505" t="s">
        <v>23804</v>
      </c>
    </row>
    <row r="61506" spans="1:1" x14ac:dyDescent="0.25">
      <c r="A61506" t="s">
        <v>34615</v>
      </c>
    </row>
    <row r="61507" spans="1:1" x14ac:dyDescent="0.25">
      <c r="A61507" t="s">
        <v>35346</v>
      </c>
    </row>
    <row r="61508" spans="1:1" x14ac:dyDescent="0.25">
      <c r="A61508" t="s">
        <v>35346</v>
      </c>
    </row>
    <row r="61509" spans="1:1" x14ac:dyDescent="0.25">
      <c r="A61509" t="s">
        <v>23855</v>
      </c>
    </row>
    <row r="61510" spans="1:1" x14ac:dyDescent="0.25">
      <c r="A61510" t="s">
        <v>23904</v>
      </c>
    </row>
    <row r="61511" spans="1:1" x14ac:dyDescent="0.25">
      <c r="A61511" t="s">
        <v>3531</v>
      </c>
    </row>
    <row r="61512" spans="1:1" x14ac:dyDescent="0.25">
      <c r="A61512" t="s">
        <v>23905</v>
      </c>
    </row>
    <row r="61513" spans="1:1" x14ac:dyDescent="0.25">
      <c r="A61513" t="s">
        <v>23906</v>
      </c>
    </row>
    <row r="61514" spans="1:1" x14ac:dyDescent="0.25">
      <c r="A61514" t="s">
        <v>23906</v>
      </c>
    </row>
    <row r="61515" spans="1:1" x14ac:dyDescent="0.25">
      <c r="A61515" t="s">
        <v>23805</v>
      </c>
    </row>
    <row r="61516" spans="1:1" x14ac:dyDescent="0.25">
      <c r="A61516" t="s">
        <v>23805</v>
      </c>
    </row>
    <row r="61517" spans="1:1" x14ac:dyDescent="0.25">
      <c r="A61517" t="s">
        <v>23805</v>
      </c>
    </row>
    <row r="61518" spans="1:1" x14ac:dyDescent="0.25">
      <c r="A61518" t="s">
        <v>23805</v>
      </c>
    </row>
    <row r="61519" spans="1:1" x14ac:dyDescent="0.25">
      <c r="A61519" t="s">
        <v>23805</v>
      </c>
    </row>
    <row r="61520" spans="1:1" x14ac:dyDescent="0.25">
      <c r="A61520" t="s">
        <v>23805</v>
      </c>
    </row>
    <row r="61521" spans="1:1" x14ac:dyDescent="0.25">
      <c r="A61521" t="s">
        <v>23805</v>
      </c>
    </row>
    <row r="61522" spans="1:1" x14ac:dyDescent="0.25">
      <c r="A61522" t="s">
        <v>23805</v>
      </c>
    </row>
    <row r="61523" spans="1:1" x14ac:dyDescent="0.25">
      <c r="A61523" t="s">
        <v>23805</v>
      </c>
    </row>
    <row r="61524" spans="1:1" x14ac:dyDescent="0.25">
      <c r="A61524" t="s">
        <v>23805</v>
      </c>
    </row>
    <row r="61525" spans="1:1" x14ac:dyDescent="0.25">
      <c r="A61525" t="s">
        <v>23805</v>
      </c>
    </row>
    <row r="61526" spans="1:1" x14ac:dyDescent="0.25">
      <c r="A61526" t="s">
        <v>23805</v>
      </c>
    </row>
    <row r="61527" spans="1:1" x14ac:dyDescent="0.25">
      <c r="A61527" t="s">
        <v>23805</v>
      </c>
    </row>
    <row r="61528" spans="1:1" x14ac:dyDescent="0.25">
      <c r="A61528" t="s">
        <v>23805</v>
      </c>
    </row>
    <row r="61529" spans="1:1" x14ac:dyDescent="0.25">
      <c r="A61529" t="s">
        <v>23805</v>
      </c>
    </row>
    <row r="61530" spans="1:1" x14ac:dyDescent="0.25">
      <c r="A61530" t="s">
        <v>23805</v>
      </c>
    </row>
    <row r="61531" spans="1:1" x14ac:dyDescent="0.25">
      <c r="A61531" t="s">
        <v>23805</v>
      </c>
    </row>
    <row r="61532" spans="1:1" x14ac:dyDescent="0.25">
      <c r="A61532" t="s">
        <v>23805</v>
      </c>
    </row>
    <row r="61533" spans="1:1" x14ac:dyDescent="0.25">
      <c r="A61533" t="s">
        <v>23805</v>
      </c>
    </row>
    <row r="61534" spans="1:1" x14ac:dyDescent="0.25">
      <c r="A61534" t="s">
        <v>23805</v>
      </c>
    </row>
    <row r="61535" spans="1:1" x14ac:dyDescent="0.25">
      <c r="A61535" t="s">
        <v>23805</v>
      </c>
    </row>
    <row r="61536" spans="1:1" x14ac:dyDescent="0.25">
      <c r="A61536" t="s">
        <v>23805</v>
      </c>
    </row>
    <row r="61537" spans="1:1" x14ac:dyDescent="0.25">
      <c r="A61537" t="s">
        <v>23805</v>
      </c>
    </row>
    <row r="61538" spans="1:1" x14ac:dyDescent="0.25">
      <c r="A61538" t="s">
        <v>23805</v>
      </c>
    </row>
    <row r="61539" spans="1:1" x14ac:dyDescent="0.25">
      <c r="A61539" t="s">
        <v>23805</v>
      </c>
    </row>
    <row r="61540" spans="1:1" x14ac:dyDescent="0.25">
      <c r="A61540" t="s">
        <v>23805</v>
      </c>
    </row>
    <row r="61541" spans="1:1" x14ac:dyDescent="0.25">
      <c r="A61541" t="s">
        <v>23805</v>
      </c>
    </row>
    <row r="61542" spans="1:1" x14ac:dyDescent="0.25">
      <c r="A61542" t="s">
        <v>23805</v>
      </c>
    </row>
    <row r="61543" spans="1:1" x14ac:dyDescent="0.25">
      <c r="A61543" t="s">
        <v>23805</v>
      </c>
    </row>
    <row r="61544" spans="1:1" x14ac:dyDescent="0.25">
      <c r="A61544" t="s">
        <v>23805</v>
      </c>
    </row>
    <row r="61545" spans="1:1" x14ac:dyDescent="0.25">
      <c r="A61545" t="s">
        <v>23805</v>
      </c>
    </row>
    <row r="61546" spans="1:1" x14ac:dyDescent="0.25">
      <c r="A61546" t="s">
        <v>23805</v>
      </c>
    </row>
    <row r="61547" spans="1:1" x14ac:dyDescent="0.25">
      <c r="A61547" t="s">
        <v>23805</v>
      </c>
    </row>
    <row r="61548" spans="1:1" x14ac:dyDescent="0.25">
      <c r="A61548" t="s">
        <v>23805</v>
      </c>
    </row>
    <row r="61549" spans="1:1" x14ac:dyDescent="0.25">
      <c r="A61549" t="s">
        <v>23805</v>
      </c>
    </row>
    <row r="61550" spans="1:1" x14ac:dyDescent="0.25">
      <c r="A61550" t="s">
        <v>23805</v>
      </c>
    </row>
    <row r="61551" spans="1:1" x14ac:dyDescent="0.25">
      <c r="A61551" t="s">
        <v>23805</v>
      </c>
    </row>
    <row r="61552" spans="1:1" x14ac:dyDescent="0.25">
      <c r="A61552" t="s">
        <v>23805</v>
      </c>
    </row>
    <row r="61553" spans="1:1" x14ac:dyDescent="0.25">
      <c r="A61553" t="s">
        <v>23805</v>
      </c>
    </row>
    <row r="61554" spans="1:1" x14ac:dyDescent="0.25">
      <c r="A61554" t="s">
        <v>23805</v>
      </c>
    </row>
    <row r="61555" spans="1:1" x14ac:dyDescent="0.25">
      <c r="A61555" t="s">
        <v>23805</v>
      </c>
    </row>
    <row r="61556" spans="1:1" x14ac:dyDescent="0.25">
      <c r="A61556" t="s">
        <v>23805</v>
      </c>
    </row>
    <row r="61557" spans="1:1" x14ac:dyDescent="0.25">
      <c r="A61557" t="s">
        <v>23805</v>
      </c>
    </row>
    <row r="61558" spans="1:1" x14ac:dyDescent="0.25">
      <c r="A61558" t="s">
        <v>23805</v>
      </c>
    </row>
    <row r="61559" spans="1:1" x14ac:dyDescent="0.25">
      <c r="A61559" t="s">
        <v>23805</v>
      </c>
    </row>
    <row r="61560" spans="1:1" x14ac:dyDescent="0.25">
      <c r="A61560" t="s">
        <v>23805</v>
      </c>
    </row>
    <row r="61561" spans="1:1" x14ac:dyDescent="0.25">
      <c r="A61561" t="s">
        <v>23805</v>
      </c>
    </row>
    <row r="61562" spans="1:1" x14ac:dyDescent="0.25">
      <c r="A61562" t="s">
        <v>23805</v>
      </c>
    </row>
    <row r="61563" spans="1:1" x14ac:dyDescent="0.25">
      <c r="A61563" t="s">
        <v>23805</v>
      </c>
    </row>
    <row r="61564" spans="1:1" x14ac:dyDescent="0.25">
      <c r="A61564" t="s">
        <v>23908</v>
      </c>
    </row>
    <row r="61565" spans="1:1" x14ac:dyDescent="0.25">
      <c r="A61565" t="s">
        <v>33414</v>
      </c>
    </row>
    <row r="61566" spans="1:1" x14ac:dyDescent="0.25">
      <c r="A61566" t="s">
        <v>33414</v>
      </c>
    </row>
    <row r="61567" spans="1:1" x14ac:dyDescent="0.25">
      <c r="A61567" t="s">
        <v>33414</v>
      </c>
    </row>
    <row r="61568" spans="1:1" x14ac:dyDescent="0.25">
      <c r="A61568" t="s">
        <v>23911</v>
      </c>
    </row>
    <row r="61569" spans="1:1" x14ac:dyDescent="0.25">
      <c r="A61569" t="s">
        <v>23907</v>
      </c>
    </row>
    <row r="61570" spans="1:1" x14ac:dyDescent="0.25">
      <c r="A61570" t="s">
        <v>23909</v>
      </c>
    </row>
    <row r="61571" spans="1:1" x14ac:dyDescent="0.25">
      <c r="A61571" t="s">
        <v>23910</v>
      </c>
    </row>
    <row r="61572" spans="1:1" x14ac:dyDescent="0.25">
      <c r="A61572" t="s">
        <v>23912</v>
      </c>
    </row>
    <row r="61573" spans="1:1" x14ac:dyDescent="0.25">
      <c r="A61573" t="s">
        <v>23913</v>
      </c>
    </row>
    <row r="61574" spans="1:1" x14ac:dyDescent="0.25">
      <c r="A61574" t="s">
        <v>23914</v>
      </c>
    </row>
    <row r="61575" spans="1:1" x14ac:dyDescent="0.25">
      <c r="A61575" t="s">
        <v>1035</v>
      </c>
    </row>
    <row r="61576" spans="1:1" x14ac:dyDescent="0.25">
      <c r="A61576" t="s">
        <v>1035</v>
      </c>
    </row>
    <row r="61577" spans="1:1" x14ac:dyDescent="0.25">
      <c r="A61577" t="s">
        <v>1035</v>
      </c>
    </row>
    <row r="61578" spans="1:1" x14ac:dyDescent="0.25">
      <c r="A61578" t="s">
        <v>1035</v>
      </c>
    </row>
    <row r="61579" spans="1:1" x14ac:dyDescent="0.25">
      <c r="A61579" t="s">
        <v>23915</v>
      </c>
    </row>
    <row r="61580" spans="1:1" x14ac:dyDescent="0.25">
      <c r="A61580" t="s">
        <v>23915</v>
      </c>
    </row>
    <row r="61581" spans="1:1" x14ac:dyDescent="0.25">
      <c r="A61581" t="s">
        <v>23915</v>
      </c>
    </row>
    <row r="61582" spans="1:1" x14ac:dyDescent="0.25">
      <c r="A61582" t="s">
        <v>23915</v>
      </c>
    </row>
    <row r="61583" spans="1:1" x14ac:dyDescent="0.25">
      <c r="A61583" t="s">
        <v>23915</v>
      </c>
    </row>
    <row r="61584" spans="1:1" x14ac:dyDescent="0.25">
      <c r="A61584" t="s">
        <v>800</v>
      </c>
    </row>
    <row r="61585" spans="1:1" x14ac:dyDescent="0.25">
      <c r="A61585" t="s">
        <v>23922</v>
      </c>
    </row>
    <row r="61586" spans="1:1" x14ac:dyDescent="0.25">
      <c r="A61586" t="s">
        <v>35350</v>
      </c>
    </row>
    <row r="61587" spans="1:1" x14ac:dyDescent="0.25">
      <c r="A61587" t="s">
        <v>34617</v>
      </c>
    </row>
    <row r="61588" spans="1:1" x14ac:dyDescent="0.25">
      <c r="A61588" t="s">
        <v>34616</v>
      </c>
    </row>
    <row r="61589" spans="1:1" x14ac:dyDescent="0.25">
      <c r="A61589" t="s">
        <v>23917</v>
      </c>
    </row>
    <row r="61590" spans="1:1" x14ac:dyDescent="0.25">
      <c r="A61590" t="s">
        <v>23920</v>
      </c>
    </row>
    <row r="61591" spans="1:1" x14ac:dyDescent="0.25">
      <c r="A61591" t="s">
        <v>23926</v>
      </c>
    </row>
    <row r="61592" spans="1:1" x14ac:dyDescent="0.25">
      <c r="A61592" t="s">
        <v>23926</v>
      </c>
    </row>
    <row r="61593" spans="1:1" x14ac:dyDescent="0.25">
      <c r="A61593" t="s">
        <v>23927</v>
      </c>
    </row>
    <row r="61594" spans="1:1" x14ac:dyDescent="0.25">
      <c r="A61594" t="s">
        <v>23928</v>
      </c>
    </row>
    <row r="61595" spans="1:1" x14ac:dyDescent="0.25">
      <c r="A61595" t="s">
        <v>23979</v>
      </c>
    </row>
    <row r="61596" spans="1:1" x14ac:dyDescent="0.25">
      <c r="A61596" t="s">
        <v>2960</v>
      </c>
    </row>
    <row r="61597" spans="1:1" x14ac:dyDescent="0.25">
      <c r="A61597" t="s">
        <v>2960</v>
      </c>
    </row>
    <row r="61598" spans="1:1" x14ac:dyDescent="0.25">
      <c r="A61598" t="s">
        <v>23929</v>
      </c>
    </row>
    <row r="61599" spans="1:1" x14ac:dyDescent="0.25">
      <c r="A61599" t="s">
        <v>34622</v>
      </c>
    </row>
    <row r="61600" spans="1:1" x14ac:dyDescent="0.25">
      <c r="A61600" t="s">
        <v>23930</v>
      </c>
    </row>
    <row r="61601" spans="1:1" x14ac:dyDescent="0.25">
      <c r="A61601" t="s">
        <v>23923</v>
      </c>
    </row>
    <row r="61602" spans="1:1" x14ac:dyDescent="0.25">
      <c r="A61602" t="s">
        <v>23931</v>
      </c>
    </row>
    <row r="61603" spans="1:1" x14ac:dyDescent="0.25">
      <c r="A61603" t="s">
        <v>23932</v>
      </c>
    </row>
    <row r="61604" spans="1:1" x14ac:dyDescent="0.25">
      <c r="A61604" t="s">
        <v>23932</v>
      </c>
    </row>
    <row r="61605" spans="1:1" x14ac:dyDescent="0.25">
      <c r="A61605" t="s">
        <v>23933</v>
      </c>
    </row>
    <row r="61606" spans="1:1" x14ac:dyDescent="0.25">
      <c r="A61606" t="s">
        <v>23934</v>
      </c>
    </row>
    <row r="61607" spans="1:1" x14ac:dyDescent="0.25">
      <c r="A61607" t="s">
        <v>23935</v>
      </c>
    </row>
    <row r="61608" spans="1:1" x14ac:dyDescent="0.25">
      <c r="A61608" t="s">
        <v>23935</v>
      </c>
    </row>
    <row r="61609" spans="1:1" x14ac:dyDescent="0.25">
      <c r="A61609" t="s">
        <v>34623</v>
      </c>
    </row>
    <row r="61610" spans="1:1" x14ac:dyDescent="0.25">
      <c r="A61610" t="s">
        <v>23858</v>
      </c>
    </row>
    <row r="61611" spans="1:1" x14ac:dyDescent="0.25">
      <c r="A61611" t="s">
        <v>23858</v>
      </c>
    </row>
    <row r="61612" spans="1:1" x14ac:dyDescent="0.25">
      <c r="A61612" t="s">
        <v>23858</v>
      </c>
    </row>
    <row r="61613" spans="1:1" x14ac:dyDescent="0.25">
      <c r="A61613" t="s">
        <v>23858</v>
      </c>
    </row>
    <row r="61614" spans="1:1" x14ac:dyDescent="0.25">
      <c r="A61614" t="s">
        <v>23858</v>
      </c>
    </row>
    <row r="61615" spans="1:1" x14ac:dyDescent="0.25">
      <c r="A61615" t="s">
        <v>23858</v>
      </c>
    </row>
    <row r="61616" spans="1:1" x14ac:dyDescent="0.25">
      <c r="A61616" t="s">
        <v>23858</v>
      </c>
    </row>
    <row r="61617" spans="1:1" x14ac:dyDescent="0.25">
      <c r="A61617" t="s">
        <v>23858</v>
      </c>
    </row>
    <row r="61618" spans="1:1" x14ac:dyDescent="0.25">
      <c r="A61618" t="s">
        <v>23858</v>
      </c>
    </row>
    <row r="61619" spans="1:1" x14ac:dyDescent="0.25">
      <c r="A61619" t="s">
        <v>23859</v>
      </c>
    </row>
    <row r="61620" spans="1:1" x14ac:dyDescent="0.25">
      <c r="A61620" t="s">
        <v>23860</v>
      </c>
    </row>
    <row r="61621" spans="1:1" x14ac:dyDescent="0.25">
      <c r="A61621" t="s">
        <v>23861</v>
      </c>
    </row>
    <row r="61622" spans="1:1" x14ac:dyDescent="0.25">
      <c r="A61622" t="s">
        <v>23862</v>
      </c>
    </row>
    <row r="61623" spans="1:1" x14ac:dyDescent="0.25">
      <c r="A61623" t="s">
        <v>23862</v>
      </c>
    </row>
    <row r="61624" spans="1:1" x14ac:dyDescent="0.25">
      <c r="A61624" t="s">
        <v>23862</v>
      </c>
    </row>
    <row r="61625" spans="1:1" x14ac:dyDescent="0.25">
      <c r="A61625" t="s">
        <v>23862</v>
      </c>
    </row>
    <row r="61626" spans="1:1" x14ac:dyDescent="0.25">
      <c r="A61626" t="s">
        <v>23863</v>
      </c>
    </row>
    <row r="61627" spans="1:1" x14ac:dyDescent="0.25">
      <c r="A61627" t="s">
        <v>23864</v>
      </c>
    </row>
    <row r="61628" spans="1:1" x14ac:dyDescent="0.25">
      <c r="A61628" t="s">
        <v>23817</v>
      </c>
    </row>
    <row r="61629" spans="1:1" x14ac:dyDescent="0.25">
      <c r="A61629" t="s">
        <v>23818</v>
      </c>
    </row>
    <row r="61630" spans="1:1" x14ac:dyDescent="0.25">
      <c r="A61630" t="s">
        <v>23936</v>
      </c>
    </row>
    <row r="61631" spans="1:1" x14ac:dyDescent="0.25">
      <c r="A61631" t="s">
        <v>23937</v>
      </c>
    </row>
    <row r="61632" spans="1:1" x14ac:dyDescent="0.25">
      <c r="A61632" t="s">
        <v>23938</v>
      </c>
    </row>
    <row r="61633" spans="1:1" x14ac:dyDescent="0.25">
      <c r="A61633" t="s">
        <v>23939</v>
      </c>
    </row>
    <row r="61634" spans="1:1" x14ac:dyDescent="0.25">
      <c r="A61634" t="s">
        <v>23939</v>
      </c>
    </row>
    <row r="61635" spans="1:1" x14ac:dyDescent="0.25">
      <c r="A61635" t="s">
        <v>23939</v>
      </c>
    </row>
    <row r="61636" spans="1:1" x14ac:dyDescent="0.25">
      <c r="A61636" t="s">
        <v>32964</v>
      </c>
    </row>
    <row r="61637" spans="1:1" x14ac:dyDescent="0.25">
      <c r="A61637" t="s">
        <v>23940</v>
      </c>
    </row>
    <row r="61638" spans="1:1" x14ac:dyDescent="0.25">
      <c r="A61638" t="s">
        <v>23941</v>
      </c>
    </row>
    <row r="61639" spans="1:1" x14ac:dyDescent="0.25">
      <c r="A61639" t="s">
        <v>23942</v>
      </c>
    </row>
    <row r="61640" spans="1:1" x14ac:dyDescent="0.25">
      <c r="A61640" t="s">
        <v>23942</v>
      </c>
    </row>
    <row r="61641" spans="1:1" x14ac:dyDescent="0.25">
      <c r="A61641" t="s">
        <v>23942</v>
      </c>
    </row>
    <row r="61642" spans="1:1" x14ac:dyDescent="0.25">
      <c r="A61642" t="s">
        <v>23943</v>
      </c>
    </row>
    <row r="61643" spans="1:1" x14ac:dyDescent="0.25">
      <c r="A61643" t="s">
        <v>34618</v>
      </c>
    </row>
    <row r="61644" spans="1:1" x14ac:dyDescent="0.25">
      <c r="A61644" t="s">
        <v>23944</v>
      </c>
    </row>
    <row r="61645" spans="1:1" x14ac:dyDescent="0.25">
      <c r="A61645" t="s">
        <v>23944</v>
      </c>
    </row>
    <row r="61646" spans="1:1" x14ac:dyDescent="0.25">
      <c r="A61646" t="s">
        <v>23944</v>
      </c>
    </row>
    <row r="61647" spans="1:1" x14ac:dyDescent="0.25">
      <c r="A61647" t="s">
        <v>23944</v>
      </c>
    </row>
    <row r="61648" spans="1:1" x14ac:dyDescent="0.25">
      <c r="A61648" t="s">
        <v>23944</v>
      </c>
    </row>
    <row r="61649" spans="1:1" x14ac:dyDescent="0.25">
      <c r="A61649" t="s">
        <v>33416</v>
      </c>
    </row>
    <row r="61650" spans="1:1" x14ac:dyDescent="0.25">
      <c r="A61650" t="s">
        <v>33415</v>
      </c>
    </row>
    <row r="61651" spans="1:1" x14ac:dyDescent="0.25">
      <c r="A61651" t="s">
        <v>33415</v>
      </c>
    </row>
    <row r="61652" spans="1:1" x14ac:dyDescent="0.25">
      <c r="A61652" t="s">
        <v>23977</v>
      </c>
    </row>
    <row r="61653" spans="1:1" x14ac:dyDescent="0.25">
      <c r="A61653" t="s">
        <v>23977</v>
      </c>
    </row>
    <row r="61654" spans="1:1" x14ac:dyDescent="0.25">
      <c r="A61654" t="s">
        <v>23796</v>
      </c>
    </row>
    <row r="61655" spans="1:1" x14ac:dyDescent="0.25">
      <c r="A61655" t="s">
        <v>23796</v>
      </c>
    </row>
    <row r="61656" spans="1:1" x14ac:dyDescent="0.25">
      <c r="A61656" t="s">
        <v>23945</v>
      </c>
    </row>
    <row r="61657" spans="1:1" x14ac:dyDescent="0.25">
      <c r="A61657" t="s">
        <v>23946</v>
      </c>
    </row>
    <row r="61658" spans="1:1" x14ac:dyDescent="0.25">
      <c r="A61658" t="s">
        <v>23946</v>
      </c>
    </row>
    <row r="61659" spans="1:1" x14ac:dyDescent="0.25">
      <c r="A61659" t="s">
        <v>23946</v>
      </c>
    </row>
    <row r="61660" spans="1:1" x14ac:dyDescent="0.25">
      <c r="A61660" t="s">
        <v>23946</v>
      </c>
    </row>
    <row r="61661" spans="1:1" x14ac:dyDescent="0.25">
      <c r="A61661" t="s">
        <v>23947</v>
      </c>
    </row>
    <row r="61662" spans="1:1" x14ac:dyDescent="0.25">
      <c r="A61662" t="s">
        <v>23948</v>
      </c>
    </row>
    <row r="61663" spans="1:1" x14ac:dyDescent="0.25">
      <c r="A61663" t="s">
        <v>23948</v>
      </c>
    </row>
    <row r="61664" spans="1:1" x14ac:dyDescent="0.25">
      <c r="A61664" t="s">
        <v>23948</v>
      </c>
    </row>
    <row r="61665" spans="1:1" x14ac:dyDescent="0.25">
      <c r="A61665" t="s">
        <v>23948</v>
      </c>
    </row>
    <row r="61666" spans="1:1" x14ac:dyDescent="0.25">
      <c r="A61666" t="s">
        <v>23948</v>
      </c>
    </row>
    <row r="61667" spans="1:1" x14ac:dyDescent="0.25">
      <c r="A61667" t="s">
        <v>23948</v>
      </c>
    </row>
    <row r="61668" spans="1:1" x14ac:dyDescent="0.25">
      <c r="A61668" t="s">
        <v>23948</v>
      </c>
    </row>
    <row r="61669" spans="1:1" x14ac:dyDescent="0.25">
      <c r="A61669" t="s">
        <v>23924</v>
      </c>
    </row>
    <row r="61670" spans="1:1" x14ac:dyDescent="0.25">
      <c r="A61670" t="s">
        <v>23925</v>
      </c>
    </row>
    <row r="61671" spans="1:1" x14ac:dyDescent="0.25">
      <c r="A61671" t="s">
        <v>23806</v>
      </c>
    </row>
    <row r="61672" spans="1:1" x14ac:dyDescent="0.25">
      <c r="A61672" t="s">
        <v>23806</v>
      </c>
    </row>
    <row r="61673" spans="1:1" x14ac:dyDescent="0.25">
      <c r="A61673" t="s">
        <v>23806</v>
      </c>
    </row>
    <row r="61674" spans="1:1" x14ac:dyDescent="0.25">
      <c r="A61674" t="s">
        <v>23806</v>
      </c>
    </row>
    <row r="61675" spans="1:1" x14ac:dyDescent="0.25">
      <c r="A61675" t="s">
        <v>2963</v>
      </c>
    </row>
    <row r="61676" spans="1:1" x14ac:dyDescent="0.25">
      <c r="A61676" t="s">
        <v>23949</v>
      </c>
    </row>
    <row r="61677" spans="1:1" x14ac:dyDescent="0.25">
      <c r="A61677" t="s">
        <v>3755</v>
      </c>
    </row>
    <row r="61678" spans="1:1" x14ac:dyDescent="0.25">
      <c r="A61678" t="s">
        <v>3755</v>
      </c>
    </row>
    <row r="61679" spans="1:1" x14ac:dyDescent="0.25">
      <c r="A61679" t="s">
        <v>3755</v>
      </c>
    </row>
    <row r="61680" spans="1:1" x14ac:dyDescent="0.25">
      <c r="A61680" t="s">
        <v>3755</v>
      </c>
    </row>
    <row r="61681" spans="1:1" x14ac:dyDescent="0.25">
      <c r="A61681" t="s">
        <v>3755</v>
      </c>
    </row>
    <row r="61682" spans="1:1" x14ac:dyDescent="0.25">
      <c r="A61682" t="s">
        <v>3757</v>
      </c>
    </row>
    <row r="61683" spans="1:1" x14ac:dyDescent="0.25">
      <c r="A61683" t="s">
        <v>3757</v>
      </c>
    </row>
    <row r="61684" spans="1:1" x14ac:dyDescent="0.25">
      <c r="A61684" t="s">
        <v>3756</v>
      </c>
    </row>
    <row r="61685" spans="1:1" x14ac:dyDescent="0.25">
      <c r="A61685" t="s">
        <v>3756</v>
      </c>
    </row>
    <row r="61686" spans="1:1" x14ac:dyDescent="0.25">
      <c r="A61686" t="s">
        <v>3756</v>
      </c>
    </row>
    <row r="61687" spans="1:1" x14ac:dyDescent="0.25">
      <c r="A61687" t="s">
        <v>23950</v>
      </c>
    </row>
    <row r="61688" spans="1:1" x14ac:dyDescent="0.25">
      <c r="A61688" t="s">
        <v>23950</v>
      </c>
    </row>
    <row r="61689" spans="1:1" x14ac:dyDescent="0.25">
      <c r="A61689" t="s">
        <v>23950</v>
      </c>
    </row>
    <row r="61690" spans="1:1" x14ac:dyDescent="0.25">
      <c r="A61690" t="s">
        <v>23950</v>
      </c>
    </row>
    <row r="61691" spans="1:1" x14ac:dyDescent="0.25">
      <c r="A61691" t="s">
        <v>23950</v>
      </c>
    </row>
    <row r="61692" spans="1:1" x14ac:dyDescent="0.25">
      <c r="A61692" t="s">
        <v>23950</v>
      </c>
    </row>
    <row r="61693" spans="1:1" x14ac:dyDescent="0.25">
      <c r="A61693" t="s">
        <v>23950</v>
      </c>
    </row>
    <row r="61694" spans="1:1" x14ac:dyDescent="0.25">
      <c r="A61694" t="s">
        <v>23950</v>
      </c>
    </row>
    <row r="61695" spans="1:1" x14ac:dyDescent="0.25">
      <c r="A61695" t="s">
        <v>23950</v>
      </c>
    </row>
    <row r="61696" spans="1:1" x14ac:dyDescent="0.25">
      <c r="A61696" t="s">
        <v>23950</v>
      </c>
    </row>
    <row r="61697" spans="1:1" x14ac:dyDescent="0.25">
      <c r="A61697" t="s">
        <v>23950</v>
      </c>
    </row>
    <row r="61698" spans="1:1" x14ac:dyDescent="0.25">
      <c r="A61698" t="s">
        <v>23950</v>
      </c>
    </row>
    <row r="61699" spans="1:1" x14ac:dyDescent="0.25">
      <c r="A61699" t="s">
        <v>23950</v>
      </c>
    </row>
    <row r="61700" spans="1:1" x14ac:dyDescent="0.25">
      <c r="A61700" t="s">
        <v>23950</v>
      </c>
    </row>
    <row r="61701" spans="1:1" x14ac:dyDescent="0.25">
      <c r="A61701" t="s">
        <v>23950</v>
      </c>
    </row>
    <row r="61702" spans="1:1" x14ac:dyDescent="0.25">
      <c r="A61702" t="s">
        <v>23950</v>
      </c>
    </row>
    <row r="61703" spans="1:1" x14ac:dyDescent="0.25">
      <c r="A61703" t="s">
        <v>23951</v>
      </c>
    </row>
    <row r="61704" spans="1:1" x14ac:dyDescent="0.25">
      <c r="A61704" t="s">
        <v>23952</v>
      </c>
    </row>
    <row r="61705" spans="1:1" x14ac:dyDescent="0.25">
      <c r="A61705" t="s">
        <v>23953</v>
      </c>
    </row>
    <row r="61706" spans="1:1" x14ac:dyDescent="0.25">
      <c r="A61706" t="s">
        <v>23953</v>
      </c>
    </row>
    <row r="61707" spans="1:1" x14ac:dyDescent="0.25">
      <c r="A61707" t="s">
        <v>23954</v>
      </c>
    </row>
    <row r="61708" spans="1:1" x14ac:dyDescent="0.25">
      <c r="A61708" t="s">
        <v>23955</v>
      </c>
    </row>
    <row r="61709" spans="1:1" x14ac:dyDescent="0.25">
      <c r="A61709" t="s">
        <v>23956</v>
      </c>
    </row>
    <row r="61710" spans="1:1" x14ac:dyDescent="0.25">
      <c r="A61710" t="s">
        <v>23956</v>
      </c>
    </row>
    <row r="61711" spans="1:1" x14ac:dyDescent="0.25">
      <c r="A61711" t="s">
        <v>23956</v>
      </c>
    </row>
    <row r="61712" spans="1:1" x14ac:dyDescent="0.25">
      <c r="A61712" t="s">
        <v>23957</v>
      </c>
    </row>
    <row r="61713" spans="1:1" x14ac:dyDescent="0.25">
      <c r="A61713" t="s">
        <v>23957</v>
      </c>
    </row>
    <row r="61714" spans="1:1" x14ac:dyDescent="0.25">
      <c r="A61714" t="s">
        <v>23958</v>
      </c>
    </row>
    <row r="61715" spans="1:1" x14ac:dyDescent="0.25">
      <c r="A61715" t="s">
        <v>23959</v>
      </c>
    </row>
    <row r="61716" spans="1:1" x14ac:dyDescent="0.25">
      <c r="A61716" t="s">
        <v>23959</v>
      </c>
    </row>
    <row r="61717" spans="1:1" x14ac:dyDescent="0.25">
      <c r="A61717" t="s">
        <v>23960</v>
      </c>
    </row>
    <row r="61718" spans="1:1" x14ac:dyDescent="0.25">
      <c r="A61718" t="s">
        <v>23961</v>
      </c>
    </row>
    <row r="61719" spans="1:1" x14ac:dyDescent="0.25">
      <c r="A61719" t="s">
        <v>23962</v>
      </c>
    </row>
    <row r="61720" spans="1:1" x14ac:dyDescent="0.25">
      <c r="A61720" t="s">
        <v>23963</v>
      </c>
    </row>
    <row r="61721" spans="1:1" x14ac:dyDescent="0.25">
      <c r="A61721" t="s">
        <v>23964</v>
      </c>
    </row>
    <row r="61722" spans="1:1" x14ac:dyDescent="0.25">
      <c r="A61722" t="s">
        <v>1047</v>
      </c>
    </row>
    <row r="61723" spans="1:1" x14ac:dyDescent="0.25">
      <c r="A61723" t="s">
        <v>1156</v>
      </c>
    </row>
    <row r="61724" spans="1:1" x14ac:dyDescent="0.25">
      <c r="A61724" t="s">
        <v>1156</v>
      </c>
    </row>
    <row r="61725" spans="1:1" x14ac:dyDescent="0.25">
      <c r="A61725" t="s">
        <v>1662</v>
      </c>
    </row>
    <row r="61726" spans="1:1" x14ac:dyDescent="0.25">
      <c r="A61726" t="s">
        <v>1662</v>
      </c>
    </row>
    <row r="61727" spans="1:1" x14ac:dyDescent="0.25">
      <c r="A61727" t="s">
        <v>23966</v>
      </c>
    </row>
    <row r="61728" spans="1:1" x14ac:dyDescent="0.25">
      <c r="A61728" t="s">
        <v>23966</v>
      </c>
    </row>
    <row r="61729" spans="1:1" x14ac:dyDescent="0.25">
      <c r="A61729" t="s">
        <v>23967</v>
      </c>
    </row>
    <row r="61730" spans="1:1" x14ac:dyDescent="0.25">
      <c r="A61730" t="s">
        <v>23965</v>
      </c>
    </row>
    <row r="61731" spans="1:1" x14ac:dyDescent="0.25">
      <c r="A61731" t="s">
        <v>1676</v>
      </c>
    </row>
    <row r="61732" spans="1:1" x14ac:dyDescent="0.25">
      <c r="A61732" t="s">
        <v>1962</v>
      </c>
    </row>
    <row r="61733" spans="1:1" x14ac:dyDescent="0.25">
      <c r="A61733" t="s">
        <v>23807</v>
      </c>
    </row>
    <row r="61734" spans="1:1" x14ac:dyDescent="0.25">
      <c r="A61734" t="s">
        <v>23808</v>
      </c>
    </row>
    <row r="61735" spans="1:1" x14ac:dyDescent="0.25">
      <c r="A61735" t="s">
        <v>23808</v>
      </c>
    </row>
    <row r="61736" spans="1:1" x14ac:dyDescent="0.25">
      <c r="A61736" t="s">
        <v>23808</v>
      </c>
    </row>
    <row r="61737" spans="1:1" x14ac:dyDescent="0.25">
      <c r="A61737" t="s">
        <v>23808</v>
      </c>
    </row>
    <row r="61738" spans="1:1" x14ac:dyDescent="0.25">
      <c r="A61738" t="s">
        <v>23808</v>
      </c>
    </row>
    <row r="61739" spans="1:1" x14ac:dyDescent="0.25">
      <c r="A61739" t="s">
        <v>23808</v>
      </c>
    </row>
    <row r="61740" spans="1:1" x14ac:dyDescent="0.25">
      <c r="A61740" t="s">
        <v>23808</v>
      </c>
    </row>
    <row r="61741" spans="1:1" x14ac:dyDescent="0.25">
      <c r="A61741" t="s">
        <v>23809</v>
      </c>
    </row>
    <row r="61742" spans="1:1" x14ac:dyDescent="0.25">
      <c r="A61742" t="s">
        <v>23809</v>
      </c>
    </row>
    <row r="61743" spans="1:1" x14ac:dyDescent="0.25">
      <c r="A61743" t="s">
        <v>23809</v>
      </c>
    </row>
    <row r="61744" spans="1:1" x14ac:dyDescent="0.25">
      <c r="A61744" t="s">
        <v>23809</v>
      </c>
    </row>
    <row r="61745" spans="1:1" x14ac:dyDescent="0.25">
      <c r="A61745" t="s">
        <v>23809</v>
      </c>
    </row>
    <row r="61746" spans="1:1" x14ac:dyDescent="0.25">
      <c r="A61746" t="s">
        <v>1963</v>
      </c>
    </row>
    <row r="61747" spans="1:1" x14ac:dyDescent="0.25">
      <c r="A61747" t="s">
        <v>1963</v>
      </c>
    </row>
    <row r="61748" spans="1:1" x14ac:dyDescent="0.25">
      <c r="A61748" t="s">
        <v>1963</v>
      </c>
    </row>
    <row r="61749" spans="1:1" x14ac:dyDescent="0.25">
      <c r="A61749" t="s">
        <v>1963</v>
      </c>
    </row>
    <row r="61750" spans="1:1" x14ac:dyDescent="0.25">
      <c r="A61750" t="s">
        <v>1963</v>
      </c>
    </row>
    <row r="61751" spans="1:1" x14ac:dyDescent="0.25">
      <c r="A61751" t="s">
        <v>1963</v>
      </c>
    </row>
    <row r="61752" spans="1:1" x14ac:dyDescent="0.25">
      <c r="A61752" t="s">
        <v>1963</v>
      </c>
    </row>
    <row r="61753" spans="1:1" x14ac:dyDescent="0.25">
      <c r="A61753" t="s">
        <v>1963</v>
      </c>
    </row>
    <row r="61754" spans="1:1" x14ac:dyDescent="0.25">
      <c r="A61754" t="s">
        <v>1963</v>
      </c>
    </row>
    <row r="61755" spans="1:1" x14ac:dyDescent="0.25">
      <c r="A61755" t="s">
        <v>23810</v>
      </c>
    </row>
    <row r="61756" spans="1:1" x14ac:dyDescent="0.25">
      <c r="A61756" t="s">
        <v>23811</v>
      </c>
    </row>
    <row r="61757" spans="1:1" x14ac:dyDescent="0.25">
      <c r="A61757" t="s">
        <v>1964</v>
      </c>
    </row>
    <row r="61758" spans="1:1" x14ac:dyDescent="0.25">
      <c r="A61758" t="s">
        <v>1964</v>
      </c>
    </row>
    <row r="61759" spans="1:1" x14ac:dyDescent="0.25">
      <c r="A61759" t="s">
        <v>1964</v>
      </c>
    </row>
    <row r="61760" spans="1:1" x14ac:dyDescent="0.25">
      <c r="A61760" t="s">
        <v>1964</v>
      </c>
    </row>
    <row r="61761" spans="1:1" x14ac:dyDescent="0.25">
      <c r="A61761" t="s">
        <v>23812</v>
      </c>
    </row>
    <row r="61762" spans="1:1" x14ac:dyDescent="0.25">
      <c r="A61762" t="s">
        <v>34624</v>
      </c>
    </row>
    <row r="61763" spans="1:1" x14ac:dyDescent="0.25">
      <c r="A61763" t="s">
        <v>23968</v>
      </c>
    </row>
    <row r="61764" spans="1:1" x14ac:dyDescent="0.25">
      <c r="A61764" t="s">
        <v>23968</v>
      </c>
    </row>
    <row r="61765" spans="1:1" x14ac:dyDescent="0.25">
      <c r="A61765" t="s">
        <v>23969</v>
      </c>
    </row>
    <row r="61766" spans="1:1" x14ac:dyDescent="0.25">
      <c r="A61766" t="s">
        <v>23970</v>
      </c>
    </row>
    <row r="61767" spans="1:1" x14ac:dyDescent="0.25">
      <c r="A61767" t="s">
        <v>23970</v>
      </c>
    </row>
    <row r="61768" spans="1:1" x14ac:dyDescent="0.25">
      <c r="A61768" t="s">
        <v>23971</v>
      </c>
    </row>
    <row r="61769" spans="1:1" x14ac:dyDescent="0.25">
      <c r="A61769" t="s">
        <v>23972</v>
      </c>
    </row>
    <row r="61770" spans="1:1" x14ac:dyDescent="0.25">
      <c r="A61770" t="s">
        <v>23973</v>
      </c>
    </row>
    <row r="61771" spans="1:1" x14ac:dyDescent="0.25">
      <c r="A61771" t="s">
        <v>23980</v>
      </c>
    </row>
    <row r="61772" spans="1:1" x14ac:dyDescent="0.25">
      <c r="A61772" t="s">
        <v>23980</v>
      </c>
    </row>
    <row r="61773" spans="1:1" x14ac:dyDescent="0.25">
      <c r="A61773" t="s">
        <v>23980</v>
      </c>
    </row>
    <row r="61774" spans="1:1" x14ac:dyDescent="0.25">
      <c r="A61774" t="s">
        <v>23980</v>
      </c>
    </row>
    <row r="61775" spans="1:1" x14ac:dyDescent="0.25">
      <c r="A61775" t="s">
        <v>23980</v>
      </c>
    </row>
    <row r="61776" spans="1:1" x14ac:dyDescent="0.25">
      <c r="A61776" t="s">
        <v>23980</v>
      </c>
    </row>
    <row r="61777" spans="1:1" x14ac:dyDescent="0.25">
      <c r="A61777" t="s">
        <v>23980</v>
      </c>
    </row>
    <row r="61778" spans="1:1" x14ac:dyDescent="0.25">
      <c r="A61778" t="s">
        <v>23980</v>
      </c>
    </row>
    <row r="61779" spans="1:1" x14ac:dyDescent="0.25">
      <c r="A61779" t="s">
        <v>23980</v>
      </c>
    </row>
    <row r="61780" spans="1:1" x14ac:dyDescent="0.25">
      <c r="A61780" t="s">
        <v>23980</v>
      </c>
    </row>
    <row r="61781" spans="1:1" x14ac:dyDescent="0.25">
      <c r="A61781" t="s">
        <v>23980</v>
      </c>
    </row>
    <row r="61782" spans="1:1" x14ac:dyDescent="0.25">
      <c r="A61782" t="s">
        <v>23980</v>
      </c>
    </row>
    <row r="61783" spans="1:1" x14ac:dyDescent="0.25">
      <c r="A61783" t="s">
        <v>23980</v>
      </c>
    </row>
    <row r="61784" spans="1:1" x14ac:dyDescent="0.25">
      <c r="A61784" t="s">
        <v>23980</v>
      </c>
    </row>
    <row r="61785" spans="1:1" x14ac:dyDescent="0.25">
      <c r="A61785" t="s">
        <v>23980</v>
      </c>
    </row>
    <row r="61786" spans="1:1" x14ac:dyDescent="0.25">
      <c r="A61786" t="s">
        <v>23980</v>
      </c>
    </row>
    <row r="61787" spans="1:1" x14ac:dyDescent="0.25">
      <c r="A61787" t="s">
        <v>23980</v>
      </c>
    </row>
    <row r="61788" spans="1:1" x14ac:dyDescent="0.25">
      <c r="A61788" t="s">
        <v>23980</v>
      </c>
    </row>
    <row r="61789" spans="1:1" x14ac:dyDescent="0.25">
      <c r="A61789" t="s">
        <v>23980</v>
      </c>
    </row>
    <row r="61790" spans="1:1" x14ac:dyDescent="0.25">
      <c r="A61790" t="s">
        <v>23980</v>
      </c>
    </row>
    <row r="61791" spans="1:1" x14ac:dyDescent="0.25">
      <c r="A61791" t="s">
        <v>23980</v>
      </c>
    </row>
    <row r="61792" spans="1:1" x14ac:dyDescent="0.25">
      <c r="A61792" t="s">
        <v>23980</v>
      </c>
    </row>
    <row r="61793" spans="1:1" x14ac:dyDescent="0.25">
      <c r="A61793" t="s">
        <v>23980</v>
      </c>
    </row>
    <row r="61794" spans="1:1" x14ac:dyDescent="0.25">
      <c r="A61794" t="s">
        <v>23980</v>
      </c>
    </row>
    <row r="61795" spans="1:1" x14ac:dyDescent="0.25">
      <c r="A61795" t="s">
        <v>23980</v>
      </c>
    </row>
    <row r="61796" spans="1:1" x14ac:dyDescent="0.25">
      <c r="A61796" t="s">
        <v>23981</v>
      </c>
    </row>
    <row r="61797" spans="1:1" x14ac:dyDescent="0.25">
      <c r="A61797" t="s">
        <v>23981</v>
      </c>
    </row>
    <row r="61798" spans="1:1" x14ac:dyDescent="0.25">
      <c r="A61798" t="s">
        <v>23981</v>
      </c>
    </row>
    <row r="61799" spans="1:1" x14ac:dyDescent="0.25">
      <c r="A61799" t="s">
        <v>23981</v>
      </c>
    </row>
    <row r="61800" spans="1:1" x14ac:dyDescent="0.25">
      <c r="A61800" t="s">
        <v>33418</v>
      </c>
    </row>
    <row r="61801" spans="1:1" x14ac:dyDescent="0.25">
      <c r="A61801" t="s">
        <v>23982</v>
      </c>
    </row>
    <row r="61802" spans="1:1" x14ac:dyDescent="0.25">
      <c r="A61802" t="s">
        <v>23992</v>
      </c>
    </row>
    <row r="61803" spans="1:1" x14ac:dyDescent="0.25">
      <c r="A61803" t="s">
        <v>23992</v>
      </c>
    </row>
    <row r="61804" spans="1:1" x14ac:dyDescent="0.25">
      <c r="A61804" t="s">
        <v>23992</v>
      </c>
    </row>
    <row r="61805" spans="1:1" x14ac:dyDescent="0.25">
      <c r="A61805" t="s">
        <v>32968</v>
      </c>
    </row>
    <row r="61806" spans="1:1" x14ac:dyDescent="0.25">
      <c r="A61806" t="s">
        <v>23984</v>
      </c>
    </row>
    <row r="61807" spans="1:1" x14ac:dyDescent="0.25">
      <c r="A61807" t="s">
        <v>35351</v>
      </c>
    </row>
    <row r="61808" spans="1:1" x14ac:dyDescent="0.25">
      <c r="A61808" t="s">
        <v>3821</v>
      </c>
    </row>
    <row r="61809" spans="1:1" x14ac:dyDescent="0.25">
      <c r="A61809" t="s">
        <v>33419</v>
      </c>
    </row>
    <row r="61810" spans="1:1" x14ac:dyDescent="0.25">
      <c r="A61810" t="s">
        <v>23986</v>
      </c>
    </row>
    <row r="61811" spans="1:1" x14ac:dyDescent="0.25">
      <c r="A61811" t="s">
        <v>3533</v>
      </c>
    </row>
    <row r="61812" spans="1:1" x14ac:dyDescent="0.25">
      <c r="A61812" t="s">
        <v>23987</v>
      </c>
    </row>
    <row r="61813" spans="1:1" x14ac:dyDescent="0.25">
      <c r="A61813" t="s">
        <v>1764</v>
      </c>
    </row>
    <row r="61814" spans="1:1" x14ac:dyDescent="0.25">
      <c r="A61814" t="s">
        <v>24002</v>
      </c>
    </row>
    <row r="61815" spans="1:1" x14ac:dyDescent="0.25">
      <c r="A61815" t="s">
        <v>24002</v>
      </c>
    </row>
    <row r="61816" spans="1:1" x14ac:dyDescent="0.25">
      <c r="A61816" t="s">
        <v>24002</v>
      </c>
    </row>
    <row r="61817" spans="1:1" x14ac:dyDescent="0.25">
      <c r="A61817" t="s">
        <v>24002</v>
      </c>
    </row>
    <row r="61818" spans="1:1" x14ac:dyDescent="0.25">
      <c r="A61818" t="s">
        <v>23988</v>
      </c>
    </row>
    <row r="61819" spans="1:1" x14ac:dyDescent="0.25">
      <c r="A61819" t="s">
        <v>23988</v>
      </c>
    </row>
    <row r="61820" spans="1:1" x14ac:dyDescent="0.25">
      <c r="A61820" t="s">
        <v>23988</v>
      </c>
    </row>
    <row r="61821" spans="1:1" x14ac:dyDescent="0.25">
      <c r="A61821" t="s">
        <v>23988</v>
      </c>
    </row>
    <row r="61822" spans="1:1" x14ac:dyDescent="0.25">
      <c r="A61822" t="s">
        <v>23990</v>
      </c>
    </row>
    <row r="61823" spans="1:1" x14ac:dyDescent="0.25">
      <c r="A61823" t="s">
        <v>23989</v>
      </c>
    </row>
    <row r="61824" spans="1:1" x14ac:dyDescent="0.25">
      <c r="A61824" t="s">
        <v>23991</v>
      </c>
    </row>
    <row r="61825" spans="1:1" x14ac:dyDescent="0.25">
      <c r="A61825" t="s">
        <v>23993</v>
      </c>
    </row>
    <row r="61826" spans="1:1" x14ac:dyDescent="0.25">
      <c r="A61826" t="s">
        <v>23993</v>
      </c>
    </row>
    <row r="61827" spans="1:1" x14ac:dyDescent="0.25">
      <c r="A61827" t="s">
        <v>23994</v>
      </c>
    </row>
    <row r="61828" spans="1:1" x14ac:dyDescent="0.25">
      <c r="A61828" t="s">
        <v>23983</v>
      </c>
    </row>
    <row r="61829" spans="1:1" x14ac:dyDescent="0.25">
      <c r="A61829" t="s">
        <v>23983</v>
      </c>
    </row>
    <row r="61830" spans="1:1" x14ac:dyDescent="0.25">
      <c r="A61830" t="s">
        <v>23983</v>
      </c>
    </row>
    <row r="61831" spans="1:1" x14ac:dyDescent="0.25">
      <c r="A61831" t="s">
        <v>23995</v>
      </c>
    </row>
    <row r="61832" spans="1:1" x14ac:dyDescent="0.25">
      <c r="A61832" t="s">
        <v>23996</v>
      </c>
    </row>
    <row r="61833" spans="1:1" x14ac:dyDescent="0.25">
      <c r="A61833" t="s">
        <v>23997</v>
      </c>
    </row>
    <row r="61834" spans="1:1" x14ac:dyDescent="0.25">
      <c r="A61834" t="s">
        <v>23998</v>
      </c>
    </row>
    <row r="61835" spans="1:1" x14ac:dyDescent="0.25">
      <c r="A61835" t="s">
        <v>23998</v>
      </c>
    </row>
    <row r="61836" spans="1:1" x14ac:dyDescent="0.25">
      <c r="A61836" t="s">
        <v>23998</v>
      </c>
    </row>
    <row r="61837" spans="1:1" x14ac:dyDescent="0.25">
      <c r="A61837" t="s">
        <v>23998</v>
      </c>
    </row>
    <row r="61838" spans="1:1" x14ac:dyDescent="0.25">
      <c r="A61838" t="s">
        <v>23998</v>
      </c>
    </row>
    <row r="61839" spans="1:1" x14ac:dyDescent="0.25">
      <c r="A61839" t="s">
        <v>23998</v>
      </c>
    </row>
    <row r="61840" spans="1:1" x14ac:dyDescent="0.25">
      <c r="A61840" t="s">
        <v>23999</v>
      </c>
    </row>
    <row r="61841" spans="1:1" x14ac:dyDescent="0.25">
      <c r="A61841" t="s">
        <v>23999</v>
      </c>
    </row>
    <row r="61842" spans="1:1" x14ac:dyDescent="0.25">
      <c r="A61842" t="s">
        <v>23999</v>
      </c>
    </row>
    <row r="61843" spans="1:1" x14ac:dyDescent="0.25">
      <c r="A61843" t="s">
        <v>24000</v>
      </c>
    </row>
    <row r="61844" spans="1:1" x14ac:dyDescent="0.25">
      <c r="A61844" t="s">
        <v>24001</v>
      </c>
    </row>
    <row r="61845" spans="1:1" x14ac:dyDescent="0.25">
      <c r="A61845" t="s">
        <v>24003</v>
      </c>
    </row>
    <row r="61846" spans="1:1" x14ac:dyDescent="0.25">
      <c r="A61846" t="s">
        <v>24003</v>
      </c>
    </row>
    <row r="61847" spans="1:1" x14ac:dyDescent="0.25">
      <c r="A61847" t="s">
        <v>24005</v>
      </c>
    </row>
    <row r="61848" spans="1:1" x14ac:dyDescent="0.25">
      <c r="A61848" t="s">
        <v>24005</v>
      </c>
    </row>
    <row r="61849" spans="1:1" x14ac:dyDescent="0.25">
      <c r="A61849" t="s">
        <v>35187</v>
      </c>
    </row>
    <row r="61850" spans="1:1" x14ac:dyDescent="0.25">
      <c r="A61850" t="s">
        <v>35187</v>
      </c>
    </row>
    <row r="61851" spans="1:1" x14ac:dyDescent="0.25">
      <c r="A61851" t="s">
        <v>35187</v>
      </c>
    </row>
    <row r="61852" spans="1:1" x14ac:dyDescent="0.25">
      <c r="A61852" t="s">
        <v>35187</v>
      </c>
    </row>
    <row r="61853" spans="1:1" x14ac:dyDescent="0.25">
      <c r="A61853" t="s">
        <v>34625</v>
      </c>
    </row>
    <row r="61854" spans="1:1" x14ac:dyDescent="0.25">
      <c r="A61854" t="s">
        <v>34625</v>
      </c>
    </row>
    <row r="61855" spans="1:1" x14ac:dyDescent="0.25">
      <c r="A61855" t="s">
        <v>34625</v>
      </c>
    </row>
    <row r="61856" spans="1:1" x14ac:dyDescent="0.25">
      <c r="A61856" t="s">
        <v>34626</v>
      </c>
    </row>
    <row r="61857" spans="1:1" x14ac:dyDescent="0.25">
      <c r="A61857" t="s">
        <v>24008</v>
      </c>
    </row>
    <row r="61858" spans="1:1" x14ac:dyDescent="0.25">
      <c r="A61858" t="s">
        <v>24008</v>
      </c>
    </row>
    <row r="61859" spans="1:1" x14ac:dyDescent="0.25">
      <c r="A61859" t="s">
        <v>24008</v>
      </c>
    </row>
    <row r="61860" spans="1:1" x14ac:dyDescent="0.25">
      <c r="A61860" t="s">
        <v>24008</v>
      </c>
    </row>
    <row r="61861" spans="1:1" x14ac:dyDescent="0.25">
      <c r="A61861" t="s">
        <v>24008</v>
      </c>
    </row>
    <row r="61862" spans="1:1" x14ac:dyDescent="0.25">
      <c r="A61862" t="s">
        <v>24008</v>
      </c>
    </row>
    <row r="61863" spans="1:1" x14ac:dyDescent="0.25">
      <c r="A61863" t="s">
        <v>24008</v>
      </c>
    </row>
    <row r="61864" spans="1:1" x14ac:dyDescent="0.25">
      <c r="A61864" t="s">
        <v>24008</v>
      </c>
    </row>
    <row r="61865" spans="1:1" x14ac:dyDescent="0.25">
      <c r="A61865" t="s">
        <v>24008</v>
      </c>
    </row>
    <row r="61866" spans="1:1" x14ac:dyDescent="0.25">
      <c r="A61866" t="s">
        <v>24011</v>
      </c>
    </row>
    <row r="61867" spans="1:1" x14ac:dyDescent="0.25">
      <c r="A61867" t="s">
        <v>24009</v>
      </c>
    </row>
    <row r="61868" spans="1:1" x14ac:dyDescent="0.25">
      <c r="A61868" t="s">
        <v>24012</v>
      </c>
    </row>
    <row r="61869" spans="1:1" x14ac:dyDescent="0.25">
      <c r="A61869" t="s">
        <v>24013</v>
      </c>
    </row>
    <row r="61870" spans="1:1" x14ac:dyDescent="0.25">
      <c r="A61870" t="s">
        <v>24013</v>
      </c>
    </row>
    <row r="61871" spans="1:1" x14ac:dyDescent="0.25">
      <c r="A61871" t="s">
        <v>24010</v>
      </c>
    </row>
    <row r="61872" spans="1:1" x14ac:dyDescent="0.25">
      <c r="A61872" t="s">
        <v>24014</v>
      </c>
    </row>
    <row r="61873" spans="1:1" x14ac:dyDescent="0.25">
      <c r="A61873" t="s">
        <v>24015</v>
      </c>
    </row>
    <row r="61874" spans="1:1" x14ac:dyDescent="0.25">
      <c r="A61874" t="s">
        <v>24016</v>
      </c>
    </row>
    <row r="61875" spans="1:1" x14ac:dyDescent="0.25">
      <c r="A61875" t="s">
        <v>24016</v>
      </c>
    </row>
    <row r="61876" spans="1:1" x14ac:dyDescent="0.25">
      <c r="A61876" t="s">
        <v>24016</v>
      </c>
    </row>
    <row r="61877" spans="1:1" x14ac:dyDescent="0.25">
      <c r="A61877" t="s">
        <v>24017</v>
      </c>
    </row>
    <row r="61878" spans="1:1" x14ac:dyDescent="0.25">
      <c r="A61878" t="s">
        <v>285</v>
      </c>
    </row>
    <row r="61879" spans="1:1" x14ac:dyDescent="0.25">
      <c r="A61879" t="s">
        <v>285</v>
      </c>
    </row>
    <row r="61880" spans="1:1" x14ac:dyDescent="0.25">
      <c r="A61880" t="s">
        <v>285</v>
      </c>
    </row>
    <row r="61881" spans="1:1" x14ac:dyDescent="0.25">
      <c r="A61881" t="s">
        <v>285</v>
      </c>
    </row>
    <row r="61882" spans="1:1" x14ac:dyDescent="0.25">
      <c r="A61882" t="s">
        <v>285</v>
      </c>
    </row>
    <row r="61883" spans="1:1" x14ac:dyDescent="0.25">
      <c r="A61883" t="s">
        <v>285</v>
      </c>
    </row>
    <row r="61884" spans="1:1" x14ac:dyDescent="0.25">
      <c r="A61884" t="s">
        <v>285</v>
      </c>
    </row>
    <row r="61885" spans="1:1" x14ac:dyDescent="0.25">
      <c r="A61885" t="s">
        <v>285</v>
      </c>
    </row>
    <row r="61886" spans="1:1" x14ac:dyDescent="0.25">
      <c r="A61886" t="s">
        <v>285</v>
      </c>
    </row>
    <row r="61887" spans="1:1" x14ac:dyDescent="0.25">
      <c r="A61887" t="s">
        <v>285</v>
      </c>
    </row>
    <row r="61888" spans="1:1" x14ac:dyDescent="0.25">
      <c r="A61888" t="s">
        <v>285</v>
      </c>
    </row>
    <row r="61889" spans="1:1" x14ac:dyDescent="0.25">
      <c r="A61889" t="s">
        <v>285</v>
      </c>
    </row>
    <row r="61890" spans="1:1" x14ac:dyDescent="0.25">
      <c r="A61890" t="s">
        <v>285</v>
      </c>
    </row>
    <row r="61891" spans="1:1" x14ac:dyDescent="0.25">
      <c r="A61891" t="s">
        <v>285</v>
      </c>
    </row>
    <row r="61892" spans="1:1" x14ac:dyDescent="0.25">
      <c r="A61892" t="s">
        <v>285</v>
      </c>
    </row>
    <row r="61893" spans="1:1" x14ac:dyDescent="0.25">
      <c r="A61893" t="s">
        <v>285</v>
      </c>
    </row>
    <row r="61894" spans="1:1" x14ac:dyDescent="0.25">
      <c r="A61894" t="s">
        <v>285</v>
      </c>
    </row>
    <row r="61895" spans="1:1" x14ac:dyDescent="0.25">
      <c r="A61895" t="s">
        <v>285</v>
      </c>
    </row>
    <row r="61896" spans="1:1" x14ac:dyDescent="0.25">
      <c r="A61896" t="s">
        <v>285</v>
      </c>
    </row>
    <row r="61897" spans="1:1" x14ac:dyDescent="0.25">
      <c r="A61897" t="s">
        <v>285</v>
      </c>
    </row>
    <row r="61898" spans="1:1" x14ac:dyDescent="0.25">
      <c r="A61898" t="s">
        <v>285</v>
      </c>
    </row>
    <row r="61899" spans="1:1" x14ac:dyDescent="0.25">
      <c r="A61899" t="s">
        <v>285</v>
      </c>
    </row>
    <row r="61900" spans="1:1" x14ac:dyDescent="0.25">
      <c r="A61900" t="s">
        <v>285</v>
      </c>
    </row>
    <row r="61901" spans="1:1" x14ac:dyDescent="0.25">
      <c r="A61901" t="s">
        <v>285</v>
      </c>
    </row>
    <row r="61902" spans="1:1" x14ac:dyDescent="0.25">
      <c r="A61902" t="s">
        <v>285</v>
      </c>
    </row>
    <row r="61903" spans="1:1" x14ac:dyDescent="0.25">
      <c r="A61903" t="s">
        <v>285</v>
      </c>
    </row>
    <row r="61904" spans="1:1" x14ac:dyDescent="0.25">
      <c r="A61904" t="s">
        <v>285</v>
      </c>
    </row>
    <row r="61905" spans="1:1" x14ac:dyDescent="0.25">
      <c r="A61905" t="s">
        <v>285</v>
      </c>
    </row>
    <row r="61906" spans="1:1" x14ac:dyDescent="0.25">
      <c r="A61906" t="s">
        <v>285</v>
      </c>
    </row>
    <row r="61907" spans="1:1" x14ac:dyDescent="0.25">
      <c r="A61907" t="s">
        <v>285</v>
      </c>
    </row>
    <row r="61908" spans="1:1" x14ac:dyDescent="0.25">
      <c r="A61908" t="s">
        <v>285</v>
      </c>
    </row>
    <row r="61909" spans="1:1" x14ac:dyDescent="0.25">
      <c r="A61909" t="s">
        <v>285</v>
      </c>
    </row>
    <row r="61910" spans="1:1" x14ac:dyDescent="0.25">
      <c r="A61910" t="s">
        <v>285</v>
      </c>
    </row>
    <row r="61911" spans="1:1" x14ac:dyDescent="0.25">
      <c r="A61911" t="s">
        <v>24036</v>
      </c>
    </row>
    <row r="61912" spans="1:1" x14ac:dyDescent="0.25">
      <c r="A61912" t="s">
        <v>24018</v>
      </c>
    </row>
    <row r="61913" spans="1:1" x14ac:dyDescent="0.25">
      <c r="A61913" t="s">
        <v>2965</v>
      </c>
    </row>
    <row r="61914" spans="1:1" x14ac:dyDescent="0.25">
      <c r="A61914" t="s">
        <v>2965</v>
      </c>
    </row>
    <row r="61915" spans="1:1" x14ac:dyDescent="0.25">
      <c r="A61915" t="s">
        <v>24019</v>
      </c>
    </row>
    <row r="61916" spans="1:1" x14ac:dyDescent="0.25">
      <c r="A61916" t="s">
        <v>24020</v>
      </c>
    </row>
    <row r="61917" spans="1:1" x14ac:dyDescent="0.25">
      <c r="A61917" t="s">
        <v>24020</v>
      </c>
    </row>
    <row r="61918" spans="1:1" x14ac:dyDescent="0.25">
      <c r="A61918" t="s">
        <v>24020</v>
      </c>
    </row>
    <row r="61919" spans="1:1" x14ac:dyDescent="0.25">
      <c r="A61919" t="s">
        <v>24021</v>
      </c>
    </row>
    <row r="61920" spans="1:1" x14ac:dyDescent="0.25">
      <c r="A61920" t="s">
        <v>24022</v>
      </c>
    </row>
    <row r="61921" spans="1:1" x14ac:dyDescent="0.25">
      <c r="A61921" t="s">
        <v>24023</v>
      </c>
    </row>
    <row r="61922" spans="1:1" x14ac:dyDescent="0.25">
      <c r="A61922" t="s">
        <v>34627</v>
      </c>
    </row>
    <row r="61923" spans="1:1" x14ac:dyDescent="0.25">
      <c r="A61923" t="s">
        <v>34628</v>
      </c>
    </row>
    <row r="61924" spans="1:1" x14ac:dyDescent="0.25">
      <c r="A61924" t="s">
        <v>34628</v>
      </c>
    </row>
    <row r="61925" spans="1:1" x14ac:dyDescent="0.25">
      <c r="A61925" t="s">
        <v>34628</v>
      </c>
    </row>
    <row r="61926" spans="1:1" x14ac:dyDescent="0.25">
      <c r="A61926" t="s">
        <v>24026</v>
      </c>
    </row>
    <row r="61927" spans="1:1" x14ac:dyDescent="0.25">
      <c r="A61927" t="s">
        <v>24026</v>
      </c>
    </row>
    <row r="61928" spans="1:1" x14ac:dyDescent="0.25">
      <c r="A61928" t="s">
        <v>24027</v>
      </c>
    </row>
    <row r="61929" spans="1:1" x14ac:dyDescent="0.25">
      <c r="A61929" t="s">
        <v>1685</v>
      </c>
    </row>
    <row r="61930" spans="1:1" x14ac:dyDescent="0.25">
      <c r="A61930" t="s">
        <v>1685</v>
      </c>
    </row>
    <row r="61931" spans="1:1" x14ac:dyDescent="0.25">
      <c r="A61931" t="s">
        <v>24028</v>
      </c>
    </row>
    <row r="61932" spans="1:1" x14ac:dyDescent="0.25">
      <c r="A61932" t="s">
        <v>34629</v>
      </c>
    </row>
    <row r="61933" spans="1:1" x14ac:dyDescent="0.25">
      <c r="A61933" t="s">
        <v>24029</v>
      </c>
    </row>
    <row r="61934" spans="1:1" x14ac:dyDescent="0.25">
      <c r="A61934" t="s">
        <v>24029</v>
      </c>
    </row>
    <row r="61935" spans="1:1" x14ac:dyDescent="0.25">
      <c r="A61935" t="s">
        <v>24031</v>
      </c>
    </row>
    <row r="61936" spans="1:1" x14ac:dyDescent="0.25">
      <c r="A61936" t="s">
        <v>24031</v>
      </c>
    </row>
    <row r="61937" spans="1:1" x14ac:dyDescent="0.25">
      <c r="A61937" t="s">
        <v>24031</v>
      </c>
    </row>
    <row r="61938" spans="1:1" x14ac:dyDescent="0.25">
      <c r="A61938" t="s">
        <v>24030</v>
      </c>
    </row>
    <row r="61939" spans="1:1" x14ac:dyDescent="0.25">
      <c r="A61939" t="s">
        <v>24032</v>
      </c>
    </row>
    <row r="61940" spans="1:1" x14ac:dyDescent="0.25">
      <c r="A61940" t="s">
        <v>34630</v>
      </c>
    </row>
    <row r="61941" spans="1:1" x14ac:dyDescent="0.25">
      <c r="A61941" t="s">
        <v>24037</v>
      </c>
    </row>
    <row r="61942" spans="1:1" x14ac:dyDescent="0.25">
      <c r="A61942" t="s">
        <v>24037</v>
      </c>
    </row>
    <row r="61943" spans="1:1" x14ac:dyDescent="0.25">
      <c r="A61943" t="s">
        <v>24037</v>
      </c>
    </row>
    <row r="61944" spans="1:1" x14ac:dyDescent="0.25">
      <c r="A61944" t="s">
        <v>24038</v>
      </c>
    </row>
    <row r="61945" spans="1:1" x14ac:dyDescent="0.25">
      <c r="A61945" t="s">
        <v>2964</v>
      </c>
    </row>
    <row r="61946" spans="1:1" x14ac:dyDescent="0.25">
      <c r="A61946" t="s">
        <v>2964</v>
      </c>
    </row>
    <row r="61947" spans="1:1" x14ac:dyDescent="0.25">
      <c r="A61947" t="s">
        <v>2964</v>
      </c>
    </row>
    <row r="61948" spans="1:1" x14ac:dyDescent="0.25">
      <c r="A61948" t="s">
        <v>24033</v>
      </c>
    </row>
    <row r="61949" spans="1:1" x14ac:dyDescent="0.25">
      <c r="A61949" t="s">
        <v>24034</v>
      </c>
    </row>
    <row r="61950" spans="1:1" x14ac:dyDescent="0.25">
      <c r="A61950" t="s">
        <v>24034</v>
      </c>
    </row>
    <row r="61951" spans="1:1" x14ac:dyDescent="0.25">
      <c r="A61951" t="s">
        <v>24034</v>
      </c>
    </row>
    <row r="61952" spans="1:1" x14ac:dyDescent="0.25">
      <c r="A61952" t="s">
        <v>24034</v>
      </c>
    </row>
    <row r="61953" spans="1:1" x14ac:dyDescent="0.25">
      <c r="A61953" t="s">
        <v>24034</v>
      </c>
    </row>
    <row r="61954" spans="1:1" x14ac:dyDescent="0.25">
      <c r="A61954" t="s">
        <v>24034</v>
      </c>
    </row>
    <row r="61955" spans="1:1" x14ac:dyDescent="0.25">
      <c r="A61955" t="s">
        <v>24034</v>
      </c>
    </row>
    <row r="61956" spans="1:1" x14ac:dyDescent="0.25">
      <c r="A61956" t="s">
        <v>24035</v>
      </c>
    </row>
    <row r="61957" spans="1:1" x14ac:dyDescent="0.25">
      <c r="A61957" t="s">
        <v>24039</v>
      </c>
    </row>
    <row r="61958" spans="1:1" x14ac:dyDescent="0.25">
      <c r="A61958" t="s">
        <v>24024</v>
      </c>
    </row>
    <row r="61959" spans="1:1" x14ac:dyDescent="0.25">
      <c r="A61959" t="s">
        <v>24025</v>
      </c>
    </row>
    <row r="61960" spans="1:1" x14ac:dyDescent="0.25">
      <c r="A61960" t="s">
        <v>24040</v>
      </c>
    </row>
    <row r="61961" spans="1:1" x14ac:dyDescent="0.25">
      <c r="A61961" t="s">
        <v>24041</v>
      </c>
    </row>
    <row r="61962" spans="1:1" x14ac:dyDescent="0.25">
      <c r="A61962" t="s">
        <v>34631</v>
      </c>
    </row>
    <row r="61963" spans="1:1" x14ac:dyDescent="0.25">
      <c r="A61963" t="s">
        <v>24042</v>
      </c>
    </row>
    <row r="61964" spans="1:1" x14ac:dyDescent="0.25">
      <c r="A61964" t="s">
        <v>24042</v>
      </c>
    </row>
    <row r="61965" spans="1:1" x14ac:dyDescent="0.25">
      <c r="A61965" t="s">
        <v>24046</v>
      </c>
    </row>
    <row r="61966" spans="1:1" x14ac:dyDescent="0.25">
      <c r="A61966" t="s">
        <v>24046</v>
      </c>
    </row>
    <row r="61967" spans="1:1" x14ac:dyDescent="0.25">
      <c r="A61967" t="s">
        <v>24044</v>
      </c>
    </row>
    <row r="61968" spans="1:1" x14ac:dyDescent="0.25">
      <c r="A61968" t="s">
        <v>24047</v>
      </c>
    </row>
    <row r="61969" spans="1:1" x14ac:dyDescent="0.25">
      <c r="A61969" t="s">
        <v>24043</v>
      </c>
    </row>
    <row r="61970" spans="1:1" x14ac:dyDescent="0.25">
      <c r="A61970" t="s">
        <v>24045</v>
      </c>
    </row>
    <row r="61971" spans="1:1" x14ac:dyDescent="0.25">
      <c r="A61971" t="s">
        <v>24048</v>
      </c>
    </row>
    <row r="61972" spans="1:1" x14ac:dyDescent="0.25">
      <c r="A61972" t="s">
        <v>24048</v>
      </c>
    </row>
    <row r="61973" spans="1:1" x14ac:dyDescent="0.25">
      <c r="A61973" t="s">
        <v>24048</v>
      </c>
    </row>
    <row r="61974" spans="1:1" x14ac:dyDescent="0.25">
      <c r="A61974" t="s">
        <v>24048</v>
      </c>
    </row>
    <row r="61975" spans="1:1" x14ac:dyDescent="0.25">
      <c r="A61975" t="s">
        <v>24049</v>
      </c>
    </row>
    <row r="61976" spans="1:1" x14ac:dyDescent="0.25">
      <c r="A61976" t="s">
        <v>24049</v>
      </c>
    </row>
    <row r="61977" spans="1:1" x14ac:dyDescent="0.25">
      <c r="A61977" t="s">
        <v>24050</v>
      </c>
    </row>
    <row r="61978" spans="1:1" x14ac:dyDescent="0.25">
      <c r="A61978" t="s">
        <v>24050</v>
      </c>
    </row>
    <row r="61979" spans="1:1" x14ac:dyDescent="0.25">
      <c r="A61979" t="s">
        <v>24051</v>
      </c>
    </row>
    <row r="61980" spans="1:1" x14ac:dyDescent="0.25">
      <c r="A61980" t="s">
        <v>24051</v>
      </c>
    </row>
    <row r="61981" spans="1:1" x14ac:dyDescent="0.25">
      <c r="A61981" t="s">
        <v>24051</v>
      </c>
    </row>
    <row r="61982" spans="1:1" x14ac:dyDescent="0.25">
      <c r="A61982" t="s">
        <v>24051</v>
      </c>
    </row>
    <row r="61983" spans="1:1" x14ac:dyDescent="0.25">
      <c r="A61983" t="s">
        <v>24051</v>
      </c>
    </row>
    <row r="61984" spans="1:1" x14ac:dyDescent="0.25">
      <c r="A61984" t="s">
        <v>33423</v>
      </c>
    </row>
    <row r="61985" spans="1:1" x14ac:dyDescent="0.25">
      <c r="A61985" t="s">
        <v>24052</v>
      </c>
    </row>
    <row r="61986" spans="1:1" x14ac:dyDescent="0.25">
      <c r="A61986" t="s">
        <v>24052</v>
      </c>
    </row>
    <row r="61987" spans="1:1" x14ac:dyDescent="0.25">
      <c r="A61987" t="s">
        <v>24052</v>
      </c>
    </row>
    <row r="61988" spans="1:1" x14ac:dyDescent="0.25">
      <c r="A61988" t="s">
        <v>24052</v>
      </c>
    </row>
    <row r="61989" spans="1:1" x14ac:dyDescent="0.25">
      <c r="A61989" t="s">
        <v>24054</v>
      </c>
    </row>
    <row r="61990" spans="1:1" x14ac:dyDescent="0.25">
      <c r="A61990" t="s">
        <v>24055</v>
      </c>
    </row>
    <row r="61991" spans="1:1" x14ac:dyDescent="0.25">
      <c r="A61991" t="s">
        <v>24053</v>
      </c>
    </row>
    <row r="61992" spans="1:1" x14ac:dyDescent="0.25">
      <c r="A61992" t="s">
        <v>24056</v>
      </c>
    </row>
    <row r="61993" spans="1:1" x14ac:dyDescent="0.25">
      <c r="A61993" t="s">
        <v>24057</v>
      </c>
    </row>
    <row r="61994" spans="1:1" x14ac:dyDescent="0.25">
      <c r="A61994" t="s">
        <v>24058</v>
      </c>
    </row>
    <row r="61995" spans="1:1" x14ac:dyDescent="0.25">
      <c r="A61995" t="s">
        <v>24059</v>
      </c>
    </row>
    <row r="61996" spans="1:1" x14ac:dyDescent="0.25">
      <c r="A61996" t="s">
        <v>24059</v>
      </c>
    </row>
    <row r="61997" spans="1:1" x14ac:dyDescent="0.25">
      <c r="A61997" t="s">
        <v>24059</v>
      </c>
    </row>
    <row r="61998" spans="1:1" x14ac:dyDescent="0.25">
      <c r="A61998" t="s">
        <v>24060</v>
      </c>
    </row>
    <row r="61999" spans="1:1" x14ac:dyDescent="0.25">
      <c r="A61999" t="s">
        <v>24061</v>
      </c>
    </row>
    <row r="62000" spans="1:1" x14ac:dyDescent="0.25">
      <c r="A62000" t="s">
        <v>24062</v>
      </c>
    </row>
    <row r="62001" spans="1:1" x14ac:dyDescent="0.25">
      <c r="A62001" t="s">
        <v>2966</v>
      </c>
    </row>
    <row r="62002" spans="1:1" x14ac:dyDescent="0.25">
      <c r="A62002" t="s">
        <v>24063</v>
      </c>
    </row>
    <row r="62003" spans="1:1" x14ac:dyDescent="0.25">
      <c r="A62003" t="s">
        <v>24064</v>
      </c>
    </row>
    <row r="62004" spans="1:1" x14ac:dyDescent="0.25">
      <c r="A62004" t="s">
        <v>908</v>
      </c>
    </row>
    <row r="62005" spans="1:1" x14ac:dyDescent="0.25">
      <c r="A62005" t="s">
        <v>24065</v>
      </c>
    </row>
    <row r="62006" spans="1:1" x14ac:dyDescent="0.25">
      <c r="A62006" t="s">
        <v>33424</v>
      </c>
    </row>
    <row r="62007" spans="1:1" x14ac:dyDescent="0.25">
      <c r="A62007" t="s">
        <v>24066</v>
      </c>
    </row>
    <row r="62008" spans="1:1" x14ac:dyDescent="0.25">
      <c r="A62008" t="s">
        <v>24066</v>
      </c>
    </row>
    <row r="62009" spans="1:1" x14ac:dyDescent="0.25">
      <c r="A62009" t="s">
        <v>24066</v>
      </c>
    </row>
    <row r="62010" spans="1:1" x14ac:dyDescent="0.25">
      <c r="A62010" t="s">
        <v>24066</v>
      </c>
    </row>
    <row r="62011" spans="1:1" x14ac:dyDescent="0.25">
      <c r="A62011" t="s">
        <v>24066</v>
      </c>
    </row>
    <row r="62012" spans="1:1" x14ac:dyDescent="0.25">
      <c r="A62012" t="s">
        <v>24066</v>
      </c>
    </row>
    <row r="62013" spans="1:1" x14ac:dyDescent="0.25">
      <c r="A62013" t="s">
        <v>24066</v>
      </c>
    </row>
    <row r="62014" spans="1:1" x14ac:dyDescent="0.25">
      <c r="A62014" t="s">
        <v>24066</v>
      </c>
    </row>
    <row r="62015" spans="1:1" x14ac:dyDescent="0.25">
      <c r="A62015" t="s">
        <v>24066</v>
      </c>
    </row>
    <row r="62016" spans="1:1" x14ac:dyDescent="0.25">
      <c r="A62016" t="s">
        <v>24066</v>
      </c>
    </row>
    <row r="62017" spans="1:1" x14ac:dyDescent="0.25">
      <c r="A62017" t="s">
        <v>35279</v>
      </c>
    </row>
    <row r="62018" spans="1:1" x14ac:dyDescent="0.25">
      <c r="A62018" t="s">
        <v>35279</v>
      </c>
    </row>
    <row r="62019" spans="1:1" x14ac:dyDescent="0.25">
      <c r="A62019" t="s">
        <v>24074</v>
      </c>
    </row>
    <row r="62020" spans="1:1" x14ac:dyDescent="0.25">
      <c r="A62020" t="s">
        <v>24069</v>
      </c>
    </row>
    <row r="62021" spans="1:1" x14ac:dyDescent="0.25">
      <c r="A62021" t="s">
        <v>24075</v>
      </c>
    </row>
    <row r="62022" spans="1:1" x14ac:dyDescent="0.25">
      <c r="A62022" t="s">
        <v>1651</v>
      </c>
    </row>
    <row r="62023" spans="1:1" x14ac:dyDescent="0.25">
      <c r="A62023" t="s">
        <v>24067</v>
      </c>
    </row>
    <row r="62024" spans="1:1" x14ac:dyDescent="0.25">
      <c r="A62024" t="s">
        <v>24070</v>
      </c>
    </row>
    <row r="62025" spans="1:1" x14ac:dyDescent="0.25">
      <c r="A62025" t="s">
        <v>24071</v>
      </c>
    </row>
    <row r="62026" spans="1:1" x14ac:dyDescent="0.25">
      <c r="A62026" t="s">
        <v>24072</v>
      </c>
    </row>
    <row r="62027" spans="1:1" x14ac:dyDescent="0.25">
      <c r="A62027" t="s">
        <v>1809</v>
      </c>
    </row>
    <row r="62028" spans="1:1" x14ac:dyDescent="0.25">
      <c r="A62028" t="s">
        <v>35278</v>
      </c>
    </row>
    <row r="62029" spans="1:1" x14ac:dyDescent="0.25">
      <c r="A62029" t="s">
        <v>24068</v>
      </c>
    </row>
    <row r="62030" spans="1:1" x14ac:dyDescent="0.25">
      <c r="A62030" t="s">
        <v>35280</v>
      </c>
    </row>
    <row r="62031" spans="1:1" x14ac:dyDescent="0.25">
      <c r="A62031" t="s">
        <v>286</v>
      </c>
    </row>
    <row r="62032" spans="1:1" x14ac:dyDescent="0.25">
      <c r="A62032" t="s">
        <v>286</v>
      </c>
    </row>
    <row r="62033" spans="1:1" x14ac:dyDescent="0.25">
      <c r="A62033" t="s">
        <v>286</v>
      </c>
    </row>
    <row r="62034" spans="1:1" x14ac:dyDescent="0.25">
      <c r="A62034" t="s">
        <v>35281</v>
      </c>
    </row>
    <row r="62035" spans="1:1" x14ac:dyDescent="0.25">
      <c r="A62035" t="s">
        <v>35281</v>
      </c>
    </row>
    <row r="62036" spans="1:1" x14ac:dyDescent="0.25">
      <c r="A62036" t="s">
        <v>447</v>
      </c>
    </row>
    <row r="62037" spans="1:1" x14ac:dyDescent="0.25">
      <c r="A62037" t="s">
        <v>447</v>
      </c>
    </row>
    <row r="62038" spans="1:1" x14ac:dyDescent="0.25">
      <c r="A62038" t="s">
        <v>447</v>
      </c>
    </row>
    <row r="62039" spans="1:1" x14ac:dyDescent="0.25">
      <c r="A62039" t="s">
        <v>447</v>
      </c>
    </row>
    <row r="62040" spans="1:1" x14ac:dyDescent="0.25">
      <c r="A62040" t="s">
        <v>447</v>
      </c>
    </row>
    <row r="62041" spans="1:1" x14ac:dyDescent="0.25">
      <c r="A62041" t="s">
        <v>447</v>
      </c>
    </row>
    <row r="62042" spans="1:1" x14ac:dyDescent="0.25">
      <c r="A62042" t="s">
        <v>447</v>
      </c>
    </row>
    <row r="62043" spans="1:1" x14ac:dyDescent="0.25">
      <c r="A62043" t="s">
        <v>447</v>
      </c>
    </row>
    <row r="62044" spans="1:1" x14ac:dyDescent="0.25">
      <c r="A62044" t="s">
        <v>447</v>
      </c>
    </row>
    <row r="62045" spans="1:1" x14ac:dyDescent="0.25">
      <c r="A62045" t="s">
        <v>447</v>
      </c>
    </row>
    <row r="62046" spans="1:1" x14ac:dyDescent="0.25">
      <c r="A62046" t="s">
        <v>447</v>
      </c>
    </row>
    <row r="62047" spans="1:1" x14ac:dyDescent="0.25">
      <c r="A62047" t="s">
        <v>447</v>
      </c>
    </row>
    <row r="62048" spans="1:1" x14ac:dyDescent="0.25">
      <c r="A62048" t="s">
        <v>447</v>
      </c>
    </row>
    <row r="62049" spans="1:1" x14ac:dyDescent="0.25">
      <c r="A62049" t="s">
        <v>447</v>
      </c>
    </row>
    <row r="62050" spans="1:1" x14ac:dyDescent="0.25">
      <c r="A62050" t="s">
        <v>447</v>
      </c>
    </row>
    <row r="62051" spans="1:1" x14ac:dyDescent="0.25">
      <c r="A62051" t="s">
        <v>447</v>
      </c>
    </row>
    <row r="62052" spans="1:1" x14ac:dyDescent="0.25">
      <c r="A62052" t="s">
        <v>447</v>
      </c>
    </row>
    <row r="62053" spans="1:1" x14ac:dyDescent="0.25">
      <c r="A62053" t="s">
        <v>447</v>
      </c>
    </row>
    <row r="62054" spans="1:1" x14ac:dyDescent="0.25">
      <c r="A62054" t="s">
        <v>447</v>
      </c>
    </row>
    <row r="62055" spans="1:1" x14ac:dyDescent="0.25">
      <c r="A62055" t="s">
        <v>447</v>
      </c>
    </row>
    <row r="62056" spans="1:1" x14ac:dyDescent="0.25">
      <c r="A62056" t="s">
        <v>447</v>
      </c>
    </row>
    <row r="62057" spans="1:1" x14ac:dyDescent="0.25">
      <c r="A62057" t="s">
        <v>447</v>
      </c>
    </row>
    <row r="62058" spans="1:1" x14ac:dyDescent="0.25">
      <c r="A62058" t="s">
        <v>447</v>
      </c>
    </row>
    <row r="62059" spans="1:1" x14ac:dyDescent="0.25">
      <c r="A62059" t="s">
        <v>447</v>
      </c>
    </row>
    <row r="62060" spans="1:1" x14ac:dyDescent="0.25">
      <c r="A62060" t="s">
        <v>447</v>
      </c>
    </row>
    <row r="62061" spans="1:1" x14ac:dyDescent="0.25">
      <c r="A62061" t="s">
        <v>447</v>
      </c>
    </row>
    <row r="62062" spans="1:1" x14ac:dyDescent="0.25">
      <c r="A62062" t="s">
        <v>447</v>
      </c>
    </row>
    <row r="62063" spans="1:1" x14ac:dyDescent="0.25">
      <c r="A62063" t="s">
        <v>447</v>
      </c>
    </row>
    <row r="62064" spans="1:1" x14ac:dyDescent="0.25">
      <c r="A62064" t="s">
        <v>447</v>
      </c>
    </row>
    <row r="62065" spans="1:1" x14ac:dyDescent="0.25">
      <c r="A62065" t="s">
        <v>447</v>
      </c>
    </row>
    <row r="62066" spans="1:1" x14ac:dyDescent="0.25">
      <c r="A62066" t="s">
        <v>447</v>
      </c>
    </row>
    <row r="62067" spans="1:1" x14ac:dyDescent="0.25">
      <c r="A62067" t="s">
        <v>447</v>
      </c>
    </row>
    <row r="62068" spans="1:1" x14ac:dyDescent="0.25">
      <c r="A62068" t="s">
        <v>447</v>
      </c>
    </row>
    <row r="62069" spans="1:1" x14ac:dyDescent="0.25">
      <c r="A62069" t="s">
        <v>447</v>
      </c>
    </row>
    <row r="62070" spans="1:1" x14ac:dyDescent="0.25">
      <c r="A62070" t="s">
        <v>447</v>
      </c>
    </row>
    <row r="62071" spans="1:1" x14ac:dyDescent="0.25">
      <c r="A62071" t="s">
        <v>447</v>
      </c>
    </row>
    <row r="62072" spans="1:1" x14ac:dyDescent="0.25">
      <c r="A62072" t="s">
        <v>447</v>
      </c>
    </row>
    <row r="62073" spans="1:1" x14ac:dyDescent="0.25">
      <c r="A62073" t="s">
        <v>447</v>
      </c>
    </row>
    <row r="62074" spans="1:1" x14ac:dyDescent="0.25">
      <c r="A62074" t="s">
        <v>447</v>
      </c>
    </row>
    <row r="62075" spans="1:1" x14ac:dyDescent="0.25">
      <c r="A62075" t="s">
        <v>447</v>
      </c>
    </row>
    <row r="62076" spans="1:1" x14ac:dyDescent="0.25">
      <c r="A62076" t="s">
        <v>447</v>
      </c>
    </row>
    <row r="62077" spans="1:1" x14ac:dyDescent="0.25">
      <c r="A62077" t="s">
        <v>447</v>
      </c>
    </row>
    <row r="62078" spans="1:1" x14ac:dyDescent="0.25">
      <c r="A62078" t="s">
        <v>447</v>
      </c>
    </row>
    <row r="62079" spans="1:1" x14ac:dyDescent="0.25">
      <c r="A62079" t="s">
        <v>447</v>
      </c>
    </row>
    <row r="62080" spans="1:1" x14ac:dyDescent="0.25">
      <c r="A62080" t="s">
        <v>447</v>
      </c>
    </row>
    <row r="62081" spans="1:1" x14ac:dyDescent="0.25">
      <c r="A62081" t="s">
        <v>447</v>
      </c>
    </row>
    <row r="62082" spans="1:1" x14ac:dyDescent="0.25">
      <c r="A62082" t="s">
        <v>447</v>
      </c>
    </row>
    <row r="62083" spans="1:1" x14ac:dyDescent="0.25">
      <c r="A62083" t="s">
        <v>447</v>
      </c>
    </row>
    <row r="62084" spans="1:1" x14ac:dyDescent="0.25">
      <c r="A62084" t="s">
        <v>447</v>
      </c>
    </row>
    <row r="62085" spans="1:1" x14ac:dyDescent="0.25">
      <c r="A62085" t="s">
        <v>447</v>
      </c>
    </row>
    <row r="62086" spans="1:1" x14ac:dyDescent="0.25">
      <c r="A62086" t="s">
        <v>447</v>
      </c>
    </row>
    <row r="62087" spans="1:1" x14ac:dyDescent="0.25">
      <c r="A62087" t="s">
        <v>447</v>
      </c>
    </row>
    <row r="62088" spans="1:1" x14ac:dyDescent="0.25">
      <c r="A62088" t="s">
        <v>447</v>
      </c>
    </row>
    <row r="62089" spans="1:1" x14ac:dyDescent="0.25">
      <c r="A62089" t="s">
        <v>447</v>
      </c>
    </row>
    <row r="62090" spans="1:1" x14ac:dyDescent="0.25">
      <c r="A62090" t="s">
        <v>447</v>
      </c>
    </row>
    <row r="62091" spans="1:1" x14ac:dyDescent="0.25">
      <c r="A62091" t="s">
        <v>447</v>
      </c>
    </row>
    <row r="62092" spans="1:1" x14ac:dyDescent="0.25">
      <c r="A62092" t="s">
        <v>447</v>
      </c>
    </row>
    <row r="62093" spans="1:1" x14ac:dyDescent="0.25">
      <c r="A62093" t="s">
        <v>447</v>
      </c>
    </row>
    <row r="62094" spans="1:1" x14ac:dyDescent="0.25">
      <c r="A62094" t="s">
        <v>447</v>
      </c>
    </row>
    <row r="62095" spans="1:1" x14ac:dyDescent="0.25">
      <c r="A62095" t="s">
        <v>447</v>
      </c>
    </row>
    <row r="62096" spans="1:1" x14ac:dyDescent="0.25">
      <c r="A62096" t="s">
        <v>447</v>
      </c>
    </row>
    <row r="62097" spans="1:1" x14ac:dyDescent="0.25">
      <c r="A62097" t="s">
        <v>447</v>
      </c>
    </row>
    <row r="62098" spans="1:1" x14ac:dyDescent="0.25">
      <c r="A62098" t="s">
        <v>447</v>
      </c>
    </row>
    <row r="62099" spans="1:1" x14ac:dyDescent="0.25">
      <c r="A62099" t="s">
        <v>447</v>
      </c>
    </row>
    <row r="62100" spans="1:1" x14ac:dyDescent="0.25">
      <c r="A62100" t="s">
        <v>447</v>
      </c>
    </row>
    <row r="62101" spans="1:1" x14ac:dyDescent="0.25">
      <c r="A62101" t="s">
        <v>447</v>
      </c>
    </row>
    <row r="62102" spans="1:1" x14ac:dyDescent="0.25">
      <c r="A62102" t="s">
        <v>447</v>
      </c>
    </row>
    <row r="62103" spans="1:1" x14ac:dyDescent="0.25">
      <c r="A62103" t="s">
        <v>447</v>
      </c>
    </row>
    <row r="62104" spans="1:1" x14ac:dyDescent="0.25">
      <c r="A62104" t="s">
        <v>447</v>
      </c>
    </row>
    <row r="62105" spans="1:1" x14ac:dyDescent="0.25">
      <c r="A62105" t="s">
        <v>447</v>
      </c>
    </row>
    <row r="62106" spans="1:1" x14ac:dyDescent="0.25">
      <c r="A62106" t="s">
        <v>447</v>
      </c>
    </row>
    <row r="62107" spans="1:1" x14ac:dyDescent="0.25">
      <c r="A62107" t="s">
        <v>447</v>
      </c>
    </row>
    <row r="62108" spans="1:1" x14ac:dyDescent="0.25">
      <c r="A62108" t="s">
        <v>35282</v>
      </c>
    </row>
    <row r="62109" spans="1:1" x14ac:dyDescent="0.25">
      <c r="A62109" t="s">
        <v>35282</v>
      </c>
    </row>
    <row r="62110" spans="1:1" x14ac:dyDescent="0.25">
      <c r="A62110" t="s">
        <v>35282</v>
      </c>
    </row>
    <row r="62111" spans="1:1" x14ac:dyDescent="0.25">
      <c r="A62111" t="s">
        <v>2967</v>
      </c>
    </row>
    <row r="62112" spans="1:1" x14ac:dyDescent="0.25">
      <c r="A62112" t="s">
        <v>2967</v>
      </c>
    </row>
    <row r="62113" spans="1:1" x14ac:dyDescent="0.25">
      <c r="A62113" t="s">
        <v>35188</v>
      </c>
    </row>
    <row r="62114" spans="1:1" x14ac:dyDescent="0.25">
      <c r="A62114" t="s">
        <v>3534</v>
      </c>
    </row>
    <row r="62115" spans="1:1" x14ac:dyDescent="0.25">
      <c r="A62115" t="s">
        <v>24077</v>
      </c>
    </row>
    <row r="62116" spans="1:1" x14ac:dyDescent="0.25">
      <c r="A62116" t="s">
        <v>24081</v>
      </c>
    </row>
    <row r="62117" spans="1:1" x14ac:dyDescent="0.25">
      <c r="A62117" t="s">
        <v>24082</v>
      </c>
    </row>
    <row r="62118" spans="1:1" x14ac:dyDescent="0.25">
      <c r="A62118" t="s">
        <v>34632</v>
      </c>
    </row>
    <row r="62119" spans="1:1" x14ac:dyDescent="0.25">
      <c r="A62119" t="s">
        <v>24113</v>
      </c>
    </row>
    <row r="62120" spans="1:1" x14ac:dyDescent="0.25">
      <c r="A62120" t="s">
        <v>24080</v>
      </c>
    </row>
    <row r="62121" spans="1:1" x14ac:dyDescent="0.25">
      <c r="A62121" t="s">
        <v>24086</v>
      </c>
    </row>
    <row r="62122" spans="1:1" x14ac:dyDescent="0.25">
      <c r="A62122" t="s">
        <v>24086</v>
      </c>
    </row>
    <row r="62123" spans="1:1" x14ac:dyDescent="0.25">
      <c r="A62123" t="s">
        <v>24086</v>
      </c>
    </row>
    <row r="62124" spans="1:1" x14ac:dyDescent="0.25">
      <c r="A62124" t="s">
        <v>24083</v>
      </c>
    </row>
    <row r="62125" spans="1:1" x14ac:dyDescent="0.25">
      <c r="A62125" t="s">
        <v>24084</v>
      </c>
    </row>
    <row r="62126" spans="1:1" x14ac:dyDescent="0.25">
      <c r="A62126" t="s">
        <v>24101</v>
      </c>
    </row>
    <row r="62127" spans="1:1" x14ac:dyDescent="0.25">
      <c r="A62127" t="s">
        <v>24087</v>
      </c>
    </row>
    <row r="62128" spans="1:1" x14ac:dyDescent="0.25">
      <c r="A62128" t="s">
        <v>24088</v>
      </c>
    </row>
    <row r="62129" spans="1:1" x14ac:dyDescent="0.25">
      <c r="A62129" t="s">
        <v>24089</v>
      </c>
    </row>
    <row r="62130" spans="1:1" x14ac:dyDescent="0.25">
      <c r="A62130" t="s">
        <v>24090</v>
      </c>
    </row>
    <row r="62131" spans="1:1" x14ac:dyDescent="0.25">
      <c r="A62131" t="s">
        <v>24091</v>
      </c>
    </row>
    <row r="62132" spans="1:1" x14ac:dyDescent="0.25">
      <c r="A62132" t="s">
        <v>24092</v>
      </c>
    </row>
    <row r="62133" spans="1:1" x14ac:dyDescent="0.25">
      <c r="A62133" t="s">
        <v>24093</v>
      </c>
    </row>
    <row r="62134" spans="1:1" x14ac:dyDescent="0.25">
      <c r="A62134" t="s">
        <v>24093</v>
      </c>
    </row>
    <row r="62135" spans="1:1" x14ac:dyDescent="0.25">
      <c r="A62135" t="s">
        <v>24111</v>
      </c>
    </row>
    <row r="62136" spans="1:1" x14ac:dyDescent="0.25">
      <c r="A62136" t="s">
        <v>24094</v>
      </c>
    </row>
    <row r="62137" spans="1:1" x14ac:dyDescent="0.25">
      <c r="A62137" t="s">
        <v>24094</v>
      </c>
    </row>
    <row r="62138" spans="1:1" x14ac:dyDescent="0.25">
      <c r="A62138" t="s">
        <v>24095</v>
      </c>
    </row>
    <row r="62139" spans="1:1" x14ac:dyDescent="0.25">
      <c r="A62139" t="s">
        <v>24096</v>
      </c>
    </row>
    <row r="62140" spans="1:1" x14ac:dyDescent="0.25">
      <c r="A62140" t="s">
        <v>24096</v>
      </c>
    </row>
    <row r="62141" spans="1:1" x14ac:dyDescent="0.25">
      <c r="A62141" t="s">
        <v>24097</v>
      </c>
    </row>
    <row r="62142" spans="1:1" x14ac:dyDescent="0.25">
      <c r="A62142" t="s">
        <v>24097</v>
      </c>
    </row>
    <row r="62143" spans="1:1" x14ac:dyDescent="0.25">
      <c r="A62143" t="s">
        <v>24098</v>
      </c>
    </row>
    <row r="62144" spans="1:1" x14ac:dyDescent="0.25">
      <c r="A62144" t="s">
        <v>287</v>
      </c>
    </row>
    <row r="62145" spans="1:1" x14ac:dyDescent="0.25">
      <c r="A62145" t="s">
        <v>32972</v>
      </c>
    </row>
    <row r="62146" spans="1:1" x14ac:dyDescent="0.25">
      <c r="A62146" t="s">
        <v>24099</v>
      </c>
    </row>
    <row r="62147" spans="1:1" x14ac:dyDescent="0.25">
      <c r="A62147" t="s">
        <v>24100</v>
      </c>
    </row>
    <row r="62148" spans="1:1" x14ac:dyDescent="0.25">
      <c r="A62148" t="s">
        <v>24078</v>
      </c>
    </row>
    <row r="62149" spans="1:1" x14ac:dyDescent="0.25">
      <c r="A62149" t="s">
        <v>24104</v>
      </c>
    </row>
    <row r="62150" spans="1:1" x14ac:dyDescent="0.25">
      <c r="A62150" t="s">
        <v>24104</v>
      </c>
    </row>
    <row r="62151" spans="1:1" x14ac:dyDescent="0.25">
      <c r="A62151" t="s">
        <v>24085</v>
      </c>
    </row>
    <row r="62152" spans="1:1" x14ac:dyDescent="0.25">
      <c r="A62152" t="s">
        <v>24085</v>
      </c>
    </row>
    <row r="62153" spans="1:1" x14ac:dyDescent="0.25">
      <c r="A62153" t="s">
        <v>35283</v>
      </c>
    </row>
    <row r="62154" spans="1:1" x14ac:dyDescent="0.25">
      <c r="A62154" t="s">
        <v>24106</v>
      </c>
    </row>
    <row r="62155" spans="1:1" x14ac:dyDescent="0.25">
      <c r="A62155" t="s">
        <v>24107</v>
      </c>
    </row>
    <row r="62156" spans="1:1" x14ac:dyDescent="0.25">
      <c r="A62156" t="s">
        <v>288</v>
      </c>
    </row>
    <row r="62157" spans="1:1" x14ac:dyDescent="0.25">
      <c r="A62157" t="s">
        <v>24108</v>
      </c>
    </row>
    <row r="62158" spans="1:1" x14ac:dyDescent="0.25">
      <c r="A62158" t="s">
        <v>24109</v>
      </c>
    </row>
    <row r="62159" spans="1:1" x14ac:dyDescent="0.25">
      <c r="A62159" t="s">
        <v>289</v>
      </c>
    </row>
    <row r="62160" spans="1:1" x14ac:dyDescent="0.25">
      <c r="A62160" t="s">
        <v>289</v>
      </c>
    </row>
    <row r="62161" spans="1:1" x14ac:dyDescent="0.25">
      <c r="A62161" t="s">
        <v>289</v>
      </c>
    </row>
    <row r="62162" spans="1:1" x14ac:dyDescent="0.25">
      <c r="A62162" t="s">
        <v>289</v>
      </c>
    </row>
    <row r="62163" spans="1:1" x14ac:dyDescent="0.25">
      <c r="A62163" t="s">
        <v>289</v>
      </c>
    </row>
    <row r="62164" spans="1:1" x14ac:dyDescent="0.25">
      <c r="A62164" t="s">
        <v>289</v>
      </c>
    </row>
    <row r="62165" spans="1:1" x14ac:dyDescent="0.25">
      <c r="A62165" t="s">
        <v>289</v>
      </c>
    </row>
    <row r="62166" spans="1:1" x14ac:dyDescent="0.25">
      <c r="A62166" t="s">
        <v>289</v>
      </c>
    </row>
    <row r="62167" spans="1:1" x14ac:dyDescent="0.25">
      <c r="A62167" t="s">
        <v>289</v>
      </c>
    </row>
    <row r="62168" spans="1:1" x14ac:dyDescent="0.25">
      <c r="A62168" t="s">
        <v>289</v>
      </c>
    </row>
    <row r="62169" spans="1:1" x14ac:dyDescent="0.25">
      <c r="A62169" t="s">
        <v>289</v>
      </c>
    </row>
    <row r="62170" spans="1:1" x14ac:dyDescent="0.25">
      <c r="A62170" t="s">
        <v>289</v>
      </c>
    </row>
    <row r="62171" spans="1:1" x14ac:dyDescent="0.25">
      <c r="A62171" t="s">
        <v>289</v>
      </c>
    </row>
    <row r="62172" spans="1:1" x14ac:dyDescent="0.25">
      <c r="A62172" t="s">
        <v>289</v>
      </c>
    </row>
    <row r="62173" spans="1:1" x14ac:dyDescent="0.25">
      <c r="A62173" t="s">
        <v>289</v>
      </c>
    </row>
    <row r="62174" spans="1:1" x14ac:dyDescent="0.25">
      <c r="A62174" t="s">
        <v>289</v>
      </c>
    </row>
    <row r="62175" spans="1:1" x14ac:dyDescent="0.25">
      <c r="A62175" t="s">
        <v>289</v>
      </c>
    </row>
    <row r="62176" spans="1:1" x14ac:dyDescent="0.25">
      <c r="A62176" t="s">
        <v>289</v>
      </c>
    </row>
    <row r="62177" spans="1:1" x14ac:dyDescent="0.25">
      <c r="A62177" t="s">
        <v>289</v>
      </c>
    </row>
    <row r="62178" spans="1:1" x14ac:dyDescent="0.25">
      <c r="A62178" t="s">
        <v>289</v>
      </c>
    </row>
    <row r="62179" spans="1:1" x14ac:dyDescent="0.25">
      <c r="A62179" t="s">
        <v>289</v>
      </c>
    </row>
    <row r="62180" spans="1:1" x14ac:dyDescent="0.25">
      <c r="A62180" t="s">
        <v>289</v>
      </c>
    </row>
    <row r="62181" spans="1:1" x14ac:dyDescent="0.25">
      <c r="A62181" t="s">
        <v>289</v>
      </c>
    </row>
    <row r="62182" spans="1:1" x14ac:dyDescent="0.25">
      <c r="A62182" t="s">
        <v>289</v>
      </c>
    </row>
    <row r="62183" spans="1:1" x14ac:dyDescent="0.25">
      <c r="A62183" t="s">
        <v>289</v>
      </c>
    </row>
    <row r="62184" spans="1:1" x14ac:dyDescent="0.25">
      <c r="A62184" t="s">
        <v>289</v>
      </c>
    </row>
    <row r="62185" spans="1:1" x14ac:dyDescent="0.25">
      <c r="A62185" t="s">
        <v>289</v>
      </c>
    </row>
    <row r="62186" spans="1:1" x14ac:dyDescent="0.25">
      <c r="A62186" t="s">
        <v>289</v>
      </c>
    </row>
    <row r="62187" spans="1:1" x14ac:dyDescent="0.25">
      <c r="A62187" t="s">
        <v>289</v>
      </c>
    </row>
    <row r="62188" spans="1:1" x14ac:dyDescent="0.25">
      <c r="A62188" t="s">
        <v>289</v>
      </c>
    </row>
    <row r="62189" spans="1:1" x14ac:dyDescent="0.25">
      <c r="A62189" t="s">
        <v>289</v>
      </c>
    </row>
    <row r="62190" spans="1:1" x14ac:dyDescent="0.25">
      <c r="A62190" t="s">
        <v>289</v>
      </c>
    </row>
    <row r="62191" spans="1:1" x14ac:dyDescent="0.25">
      <c r="A62191" t="s">
        <v>289</v>
      </c>
    </row>
    <row r="62192" spans="1:1" x14ac:dyDescent="0.25">
      <c r="A62192" t="s">
        <v>289</v>
      </c>
    </row>
    <row r="62193" spans="1:1" x14ac:dyDescent="0.25">
      <c r="A62193" t="s">
        <v>289</v>
      </c>
    </row>
    <row r="62194" spans="1:1" x14ac:dyDescent="0.25">
      <c r="A62194" t="s">
        <v>289</v>
      </c>
    </row>
    <row r="62195" spans="1:1" x14ac:dyDescent="0.25">
      <c r="A62195" t="s">
        <v>289</v>
      </c>
    </row>
    <row r="62196" spans="1:1" x14ac:dyDescent="0.25">
      <c r="A62196" t="s">
        <v>289</v>
      </c>
    </row>
    <row r="62197" spans="1:1" x14ac:dyDescent="0.25">
      <c r="A62197" t="s">
        <v>289</v>
      </c>
    </row>
    <row r="62198" spans="1:1" x14ac:dyDescent="0.25">
      <c r="A62198" t="s">
        <v>289</v>
      </c>
    </row>
    <row r="62199" spans="1:1" x14ac:dyDescent="0.25">
      <c r="A62199" t="s">
        <v>289</v>
      </c>
    </row>
    <row r="62200" spans="1:1" x14ac:dyDescent="0.25">
      <c r="A62200" t="s">
        <v>289</v>
      </c>
    </row>
    <row r="62201" spans="1:1" x14ac:dyDescent="0.25">
      <c r="A62201" t="s">
        <v>289</v>
      </c>
    </row>
    <row r="62202" spans="1:1" x14ac:dyDescent="0.25">
      <c r="A62202" t="s">
        <v>289</v>
      </c>
    </row>
    <row r="62203" spans="1:1" x14ac:dyDescent="0.25">
      <c r="A62203" t="s">
        <v>289</v>
      </c>
    </row>
    <row r="62204" spans="1:1" x14ac:dyDescent="0.25">
      <c r="A62204" t="s">
        <v>289</v>
      </c>
    </row>
    <row r="62205" spans="1:1" x14ac:dyDescent="0.25">
      <c r="A62205" t="s">
        <v>289</v>
      </c>
    </row>
    <row r="62206" spans="1:1" x14ac:dyDescent="0.25">
      <c r="A62206" t="s">
        <v>289</v>
      </c>
    </row>
    <row r="62207" spans="1:1" x14ac:dyDescent="0.25">
      <c r="A62207" t="s">
        <v>289</v>
      </c>
    </row>
    <row r="62208" spans="1:1" x14ac:dyDescent="0.25">
      <c r="A62208" t="s">
        <v>289</v>
      </c>
    </row>
    <row r="62209" spans="1:1" x14ac:dyDescent="0.25">
      <c r="A62209" t="s">
        <v>289</v>
      </c>
    </row>
    <row r="62210" spans="1:1" x14ac:dyDescent="0.25">
      <c r="A62210" t="s">
        <v>289</v>
      </c>
    </row>
    <row r="62211" spans="1:1" x14ac:dyDescent="0.25">
      <c r="A62211" t="s">
        <v>289</v>
      </c>
    </row>
    <row r="62212" spans="1:1" x14ac:dyDescent="0.25">
      <c r="A62212" t="s">
        <v>289</v>
      </c>
    </row>
    <row r="62213" spans="1:1" x14ac:dyDescent="0.25">
      <c r="A62213" t="s">
        <v>289</v>
      </c>
    </row>
    <row r="62214" spans="1:1" x14ac:dyDescent="0.25">
      <c r="A62214" t="s">
        <v>289</v>
      </c>
    </row>
    <row r="62215" spans="1:1" x14ac:dyDescent="0.25">
      <c r="A62215" t="s">
        <v>289</v>
      </c>
    </row>
    <row r="62216" spans="1:1" x14ac:dyDescent="0.25">
      <c r="A62216" t="s">
        <v>289</v>
      </c>
    </row>
    <row r="62217" spans="1:1" x14ac:dyDescent="0.25">
      <c r="A62217" t="s">
        <v>289</v>
      </c>
    </row>
    <row r="62218" spans="1:1" x14ac:dyDescent="0.25">
      <c r="A62218" t="s">
        <v>289</v>
      </c>
    </row>
    <row r="62219" spans="1:1" x14ac:dyDescent="0.25">
      <c r="A62219" t="s">
        <v>289</v>
      </c>
    </row>
    <row r="62220" spans="1:1" x14ac:dyDescent="0.25">
      <c r="A62220" t="s">
        <v>289</v>
      </c>
    </row>
    <row r="62221" spans="1:1" x14ac:dyDescent="0.25">
      <c r="A62221" t="s">
        <v>289</v>
      </c>
    </row>
    <row r="62222" spans="1:1" x14ac:dyDescent="0.25">
      <c r="A62222" t="s">
        <v>289</v>
      </c>
    </row>
    <row r="62223" spans="1:1" x14ac:dyDescent="0.25">
      <c r="A62223" t="s">
        <v>289</v>
      </c>
    </row>
    <row r="62224" spans="1:1" x14ac:dyDescent="0.25">
      <c r="A62224" t="s">
        <v>289</v>
      </c>
    </row>
    <row r="62225" spans="1:1" x14ac:dyDescent="0.25">
      <c r="A62225" t="s">
        <v>289</v>
      </c>
    </row>
    <row r="62226" spans="1:1" x14ac:dyDescent="0.25">
      <c r="A62226" t="s">
        <v>289</v>
      </c>
    </row>
    <row r="62227" spans="1:1" x14ac:dyDescent="0.25">
      <c r="A62227" t="s">
        <v>289</v>
      </c>
    </row>
    <row r="62228" spans="1:1" x14ac:dyDescent="0.25">
      <c r="A62228" t="s">
        <v>289</v>
      </c>
    </row>
    <row r="62229" spans="1:1" x14ac:dyDescent="0.25">
      <c r="A62229" t="s">
        <v>289</v>
      </c>
    </row>
    <row r="62230" spans="1:1" x14ac:dyDescent="0.25">
      <c r="A62230" t="s">
        <v>289</v>
      </c>
    </row>
    <row r="62231" spans="1:1" x14ac:dyDescent="0.25">
      <c r="A62231" t="s">
        <v>289</v>
      </c>
    </row>
    <row r="62232" spans="1:1" x14ac:dyDescent="0.25">
      <c r="A62232" t="s">
        <v>289</v>
      </c>
    </row>
    <row r="62233" spans="1:1" x14ac:dyDescent="0.25">
      <c r="A62233" t="s">
        <v>289</v>
      </c>
    </row>
    <row r="62234" spans="1:1" x14ac:dyDescent="0.25">
      <c r="A62234" t="s">
        <v>289</v>
      </c>
    </row>
    <row r="62235" spans="1:1" x14ac:dyDescent="0.25">
      <c r="A62235" t="s">
        <v>289</v>
      </c>
    </row>
    <row r="62236" spans="1:1" x14ac:dyDescent="0.25">
      <c r="A62236" t="s">
        <v>289</v>
      </c>
    </row>
    <row r="62237" spans="1:1" x14ac:dyDescent="0.25">
      <c r="A62237" t="s">
        <v>289</v>
      </c>
    </row>
    <row r="62238" spans="1:1" x14ac:dyDescent="0.25">
      <c r="A62238" t="s">
        <v>289</v>
      </c>
    </row>
    <row r="62239" spans="1:1" x14ac:dyDescent="0.25">
      <c r="A62239" t="s">
        <v>289</v>
      </c>
    </row>
    <row r="62240" spans="1:1" x14ac:dyDescent="0.25">
      <c r="A62240" t="s">
        <v>289</v>
      </c>
    </row>
    <row r="62241" spans="1:1" x14ac:dyDescent="0.25">
      <c r="A62241" t="s">
        <v>289</v>
      </c>
    </row>
    <row r="62242" spans="1:1" x14ac:dyDescent="0.25">
      <c r="A62242" t="s">
        <v>289</v>
      </c>
    </row>
    <row r="62243" spans="1:1" x14ac:dyDescent="0.25">
      <c r="A62243" t="s">
        <v>289</v>
      </c>
    </row>
    <row r="62244" spans="1:1" x14ac:dyDescent="0.25">
      <c r="A62244" t="s">
        <v>289</v>
      </c>
    </row>
    <row r="62245" spans="1:1" x14ac:dyDescent="0.25">
      <c r="A62245" t="s">
        <v>289</v>
      </c>
    </row>
    <row r="62246" spans="1:1" x14ac:dyDescent="0.25">
      <c r="A62246" t="s">
        <v>289</v>
      </c>
    </row>
    <row r="62247" spans="1:1" x14ac:dyDescent="0.25">
      <c r="A62247" t="s">
        <v>289</v>
      </c>
    </row>
    <row r="62248" spans="1:1" x14ac:dyDescent="0.25">
      <c r="A62248" t="s">
        <v>289</v>
      </c>
    </row>
    <row r="62249" spans="1:1" x14ac:dyDescent="0.25">
      <c r="A62249" t="s">
        <v>289</v>
      </c>
    </row>
    <row r="62250" spans="1:1" x14ac:dyDescent="0.25">
      <c r="A62250" t="s">
        <v>289</v>
      </c>
    </row>
    <row r="62251" spans="1:1" x14ac:dyDescent="0.25">
      <c r="A62251" t="s">
        <v>289</v>
      </c>
    </row>
    <row r="62252" spans="1:1" x14ac:dyDescent="0.25">
      <c r="A62252" t="s">
        <v>35284</v>
      </c>
    </row>
    <row r="62253" spans="1:1" x14ac:dyDescent="0.25">
      <c r="A62253" t="s">
        <v>24116</v>
      </c>
    </row>
    <row r="62254" spans="1:1" x14ac:dyDescent="0.25">
      <c r="A62254" t="s">
        <v>34633</v>
      </c>
    </row>
    <row r="62255" spans="1:1" x14ac:dyDescent="0.25">
      <c r="A62255" t="s">
        <v>24117</v>
      </c>
    </row>
    <row r="62256" spans="1:1" x14ac:dyDescent="0.25">
      <c r="A62256" t="s">
        <v>24118</v>
      </c>
    </row>
    <row r="62257" spans="1:1" x14ac:dyDescent="0.25">
      <c r="A62257" t="s">
        <v>24125</v>
      </c>
    </row>
    <row r="62258" spans="1:1" x14ac:dyDescent="0.25">
      <c r="A62258" t="s">
        <v>24119</v>
      </c>
    </row>
    <row r="62259" spans="1:1" x14ac:dyDescent="0.25">
      <c r="A62259" t="s">
        <v>3758</v>
      </c>
    </row>
    <row r="62260" spans="1:1" x14ac:dyDescent="0.25">
      <c r="A62260" t="s">
        <v>24120</v>
      </c>
    </row>
    <row r="62261" spans="1:1" x14ac:dyDescent="0.25">
      <c r="A62261" t="s">
        <v>24121</v>
      </c>
    </row>
    <row r="62262" spans="1:1" x14ac:dyDescent="0.25">
      <c r="A62262" t="s">
        <v>24122</v>
      </c>
    </row>
    <row r="62263" spans="1:1" x14ac:dyDescent="0.25">
      <c r="A62263" t="s">
        <v>24123</v>
      </c>
    </row>
    <row r="62264" spans="1:1" x14ac:dyDescent="0.25">
      <c r="A62264" t="s">
        <v>24126</v>
      </c>
    </row>
    <row r="62265" spans="1:1" x14ac:dyDescent="0.25">
      <c r="A62265" t="s">
        <v>24124</v>
      </c>
    </row>
    <row r="62266" spans="1:1" x14ac:dyDescent="0.25">
      <c r="A62266" t="s">
        <v>24124</v>
      </c>
    </row>
    <row r="62267" spans="1:1" x14ac:dyDescent="0.25">
      <c r="A62267" t="s">
        <v>24114</v>
      </c>
    </row>
    <row r="62268" spans="1:1" x14ac:dyDescent="0.25">
      <c r="A62268" t="s">
        <v>24127</v>
      </c>
    </row>
    <row r="62269" spans="1:1" x14ac:dyDescent="0.25">
      <c r="A62269" t="s">
        <v>24127</v>
      </c>
    </row>
    <row r="62270" spans="1:1" x14ac:dyDescent="0.25">
      <c r="A62270" t="s">
        <v>24127</v>
      </c>
    </row>
    <row r="62271" spans="1:1" x14ac:dyDescent="0.25">
      <c r="A62271" t="s">
        <v>629</v>
      </c>
    </row>
    <row r="62272" spans="1:1" x14ac:dyDescent="0.25">
      <c r="A62272" t="s">
        <v>24115</v>
      </c>
    </row>
    <row r="62273" spans="1:1" x14ac:dyDescent="0.25">
      <c r="A62273" t="s">
        <v>24115</v>
      </c>
    </row>
    <row r="62274" spans="1:1" x14ac:dyDescent="0.25">
      <c r="A62274" t="s">
        <v>1492</v>
      </c>
    </row>
    <row r="62275" spans="1:1" x14ac:dyDescent="0.25">
      <c r="A62275" t="s">
        <v>3535</v>
      </c>
    </row>
    <row r="62276" spans="1:1" x14ac:dyDescent="0.25">
      <c r="A62276" t="s">
        <v>1601</v>
      </c>
    </row>
    <row r="62277" spans="1:1" x14ac:dyDescent="0.25">
      <c r="A62277" t="s">
        <v>1601</v>
      </c>
    </row>
    <row r="62278" spans="1:1" x14ac:dyDescent="0.25">
      <c r="A62278" t="s">
        <v>1601</v>
      </c>
    </row>
    <row r="62279" spans="1:1" x14ac:dyDescent="0.25">
      <c r="A62279" t="s">
        <v>1601</v>
      </c>
    </row>
    <row r="62280" spans="1:1" x14ac:dyDescent="0.25">
      <c r="A62280" t="s">
        <v>24129</v>
      </c>
    </row>
    <row r="62281" spans="1:1" x14ac:dyDescent="0.25">
      <c r="A62281" t="s">
        <v>24130</v>
      </c>
    </row>
    <row r="62282" spans="1:1" x14ac:dyDescent="0.25">
      <c r="A62282" t="s">
        <v>24131</v>
      </c>
    </row>
    <row r="62283" spans="1:1" x14ac:dyDescent="0.25">
      <c r="A62283" t="s">
        <v>1474</v>
      </c>
    </row>
    <row r="62284" spans="1:1" x14ac:dyDescent="0.25">
      <c r="A62284" t="s">
        <v>24132</v>
      </c>
    </row>
    <row r="62285" spans="1:1" x14ac:dyDescent="0.25">
      <c r="A62285" t="s">
        <v>24133</v>
      </c>
    </row>
    <row r="62286" spans="1:1" x14ac:dyDescent="0.25">
      <c r="A62286" t="s">
        <v>1577</v>
      </c>
    </row>
    <row r="62287" spans="1:1" x14ac:dyDescent="0.25">
      <c r="A62287" t="s">
        <v>1577</v>
      </c>
    </row>
    <row r="62288" spans="1:1" x14ac:dyDescent="0.25">
      <c r="A62288" t="s">
        <v>34634</v>
      </c>
    </row>
    <row r="62289" spans="1:1" x14ac:dyDescent="0.25">
      <c r="A62289" t="s">
        <v>24137</v>
      </c>
    </row>
    <row r="62290" spans="1:1" x14ac:dyDescent="0.25">
      <c r="A62290" t="s">
        <v>24134</v>
      </c>
    </row>
    <row r="62291" spans="1:1" x14ac:dyDescent="0.25">
      <c r="A62291" t="s">
        <v>24135</v>
      </c>
    </row>
    <row r="62292" spans="1:1" x14ac:dyDescent="0.25">
      <c r="A62292" t="s">
        <v>24138</v>
      </c>
    </row>
    <row r="62293" spans="1:1" x14ac:dyDescent="0.25">
      <c r="A62293" t="s">
        <v>24136</v>
      </c>
    </row>
    <row r="62294" spans="1:1" x14ac:dyDescent="0.25">
      <c r="A62294" t="s">
        <v>24140</v>
      </c>
    </row>
    <row r="62295" spans="1:1" x14ac:dyDescent="0.25">
      <c r="A62295" t="s">
        <v>24141</v>
      </c>
    </row>
    <row r="62296" spans="1:1" x14ac:dyDescent="0.25">
      <c r="A62296" t="s">
        <v>24141</v>
      </c>
    </row>
    <row r="62297" spans="1:1" x14ac:dyDescent="0.25">
      <c r="A62297" t="s">
        <v>24142</v>
      </c>
    </row>
    <row r="62298" spans="1:1" x14ac:dyDescent="0.25">
      <c r="A62298" t="s">
        <v>24143</v>
      </c>
    </row>
    <row r="62299" spans="1:1" x14ac:dyDescent="0.25">
      <c r="A62299" t="s">
        <v>24143</v>
      </c>
    </row>
    <row r="62300" spans="1:1" x14ac:dyDescent="0.25">
      <c r="A62300" t="s">
        <v>24144</v>
      </c>
    </row>
    <row r="62301" spans="1:1" x14ac:dyDescent="0.25">
      <c r="A62301" t="s">
        <v>24145</v>
      </c>
    </row>
    <row r="62302" spans="1:1" x14ac:dyDescent="0.25">
      <c r="A62302" t="s">
        <v>24146</v>
      </c>
    </row>
    <row r="62303" spans="1:1" x14ac:dyDescent="0.25">
      <c r="A62303" t="s">
        <v>24146</v>
      </c>
    </row>
    <row r="62304" spans="1:1" x14ac:dyDescent="0.25">
      <c r="A62304" t="s">
        <v>24147</v>
      </c>
    </row>
    <row r="62305" spans="1:1" x14ac:dyDescent="0.25">
      <c r="A62305" t="s">
        <v>24148</v>
      </c>
    </row>
    <row r="62306" spans="1:1" x14ac:dyDescent="0.25">
      <c r="A62306" t="s">
        <v>24149</v>
      </c>
    </row>
    <row r="62307" spans="1:1" x14ac:dyDescent="0.25">
      <c r="A62307" t="s">
        <v>24150</v>
      </c>
    </row>
    <row r="62308" spans="1:1" x14ac:dyDescent="0.25">
      <c r="A62308" t="s">
        <v>24151</v>
      </c>
    </row>
    <row r="62309" spans="1:1" x14ac:dyDescent="0.25">
      <c r="A62309" t="s">
        <v>1092</v>
      </c>
    </row>
    <row r="62310" spans="1:1" x14ac:dyDescent="0.25">
      <c r="A62310" t="s">
        <v>1092</v>
      </c>
    </row>
    <row r="62311" spans="1:1" x14ac:dyDescent="0.25">
      <c r="A62311" t="s">
        <v>1092</v>
      </c>
    </row>
    <row r="62312" spans="1:1" x14ac:dyDescent="0.25">
      <c r="A62312" t="s">
        <v>1092</v>
      </c>
    </row>
    <row r="62313" spans="1:1" x14ac:dyDescent="0.25">
      <c r="A62313" t="s">
        <v>24153</v>
      </c>
    </row>
    <row r="62314" spans="1:1" x14ac:dyDescent="0.25">
      <c r="A62314" t="s">
        <v>24152</v>
      </c>
    </row>
    <row r="62315" spans="1:1" x14ac:dyDescent="0.25">
      <c r="A62315" t="s">
        <v>24152</v>
      </c>
    </row>
    <row r="62316" spans="1:1" x14ac:dyDescent="0.25">
      <c r="A62316" t="s">
        <v>3536</v>
      </c>
    </row>
    <row r="62317" spans="1:1" x14ac:dyDescent="0.25">
      <c r="A62317" t="s">
        <v>3536</v>
      </c>
    </row>
    <row r="62318" spans="1:1" x14ac:dyDescent="0.25">
      <c r="A62318" t="s">
        <v>3536</v>
      </c>
    </row>
    <row r="62319" spans="1:1" x14ac:dyDescent="0.25">
      <c r="A62319" t="s">
        <v>3536</v>
      </c>
    </row>
    <row r="62320" spans="1:1" x14ac:dyDescent="0.25">
      <c r="A62320" t="s">
        <v>291</v>
      </c>
    </row>
    <row r="62321" spans="1:1" x14ac:dyDescent="0.25">
      <c r="A62321" t="s">
        <v>24154</v>
      </c>
    </row>
    <row r="62322" spans="1:1" x14ac:dyDescent="0.25">
      <c r="A62322" t="s">
        <v>24154</v>
      </c>
    </row>
    <row r="62323" spans="1:1" x14ac:dyDescent="0.25">
      <c r="A62323" t="s">
        <v>24155</v>
      </c>
    </row>
    <row r="62324" spans="1:1" x14ac:dyDescent="0.25">
      <c r="A62324" t="s">
        <v>24156</v>
      </c>
    </row>
    <row r="62325" spans="1:1" x14ac:dyDescent="0.25">
      <c r="A62325" t="s">
        <v>1407</v>
      </c>
    </row>
    <row r="62326" spans="1:1" x14ac:dyDescent="0.25">
      <c r="A62326" t="s">
        <v>1407</v>
      </c>
    </row>
    <row r="62327" spans="1:1" x14ac:dyDescent="0.25">
      <c r="A62327" t="s">
        <v>1472</v>
      </c>
    </row>
    <row r="62328" spans="1:1" x14ac:dyDescent="0.25">
      <c r="A62328" t="s">
        <v>24160</v>
      </c>
    </row>
    <row r="62329" spans="1:1" x14ac:dyDescent="0.25">
      <c r="A62329" t="s">
        <v>24161</v>
      </c>
    </row>
    <row r="62330" spans="1:1" x14ac:dyDescent="0.25">
      <c r="A62330" t="s">
        <v>24162</v>
      </c>
    </row>
    <row r="62331" spans="1:1" x14ac:dyDescent="0.25">
      <c r="A62331" t="s">
        <v>24162</v>
      </c>
    </row>
    <row r="62332" spans="1:1" x14ac:dyDescent="0.25">
      <c r="A62332" t="s">
        <v>24162</v>
      </c>
    </row>
    <row r="62333" spans="1:1" x14ac:dyDescent="0.25">
      <c r="A62333" t="s">
        <v>24163</v>
      </c>
    </row>
    <row r="62334" spans="1:1" x14ac:dyDescent="0.25">
      <c r="A62334" t="s">
        <v>24157</v>
      </c>
    </row>
    <row r="62335" spans="1:1" x14ac:dyDescent="0.25">
      <c r="A62335" t="s">
        <v>24157</v>
      </c>
    </row>
    <row r="62336" spans="1:1" x14ac:dyDescent="0.25">
      <c r="A62336" t="s">
        <v>24157</v>
      </c>
    </row>
    <row r="62337" spans="1:1" x14ac:dyDescent="0.25">
      <c r="A62337" t="s">
        <v>24157</v>
      </c>
    </row>
    <row r="62338" spans="1:1" x14ac:dyDescent="0.25">
      <c r="A62338" t="s">
        <v>2968</v>
      </c>
    </row>
    <row r="62339" spans="1:1" x14ac:dyDescent="0.25">
      <c r="A62339" t="s">
        <v>2968</v>
      </c>
    </row>
    <row r="62340" spans="1:1" x14ac:dyDescent="0.25">
      <c r="A62340" t="s">
        <v>24158</v>
      </c>
    </row>
    <row r="62341" spans="1:1" x14ac:dyDescent="0.25">
      <c r="A62341" t="s">
        <v>24164</v>
      </c>
    </row>
    <row r="62342" spans="1:1" x14ac:dyDescent="0.25">
      <c r="A62342" t="s">
        <v>24159</v>
      </c>
    </row>
    <row r="62343" spans="1:1" x14ac:dyDescent="0.25">
      <c r="A62343" t="s">
        <v>24168</v>
      </c>
    </row>
    <row r="62344" spans="1:1" x14ac:dyDescent="0.25">
      <c r="A62344" t="s">
        <v>24167</v>
      </c>
    </row>
    <row r="62345" spans="1:1" x14ac:dyDescent="0.25">
      <c r="A62345" t="s">
        <v>24165</v>
      </c>
    </row>
    <row r="62346" spans="1:1" x14ac:dyDescent="0.25">
      <c r="A62346" t="s">
        <v>2969</v>
      </c>
    </row>
    <row r="62347" spans="1:1" x14ac:dyDescent="0.25">
      <c r="A62347" t="s">
        <v>24169</v>
      </c>
    </row>
    <row r="62348" spans="1:1" x14ac:dyDescent="0.25">
      <c r="A62348" t="s">
        <v>24166</v>
      </c>
    </row>
    <row r="62349" spans="1:1" x14ac:dyDescent="0.25">
      <c r="A62349" t="s">
        <v>24170</v>
      </c>
    </row>
    <row r="62350" spans="1:1" x14ac:dyDescent="0.25">
      <c r="A62350" t="s">
        <v>24171</v>
      </c>
    </row>
    <row r="62351" spans="1:1" x14ac:dyDescent="0.25">
      <c r="A62351" t="s">
        <v>24172</v>
      </c>
    </row>
    <row r="62352" spans="1:1" x14ac:dyDescent="0.25">
      <c r="A62352" t="s">
        <v>24173</v>
      </c>
    </row>
    <row r="62353" spans="1:1" x14ac:dyDescent="0.25">
      <c r="A62353" t="s">
        <v>24174</v>
      </c>
    </row>
    <row r="62354" spans="1:1" x14ac:dyDescent="0.25">
      <c r="A62354" t="s">
        <v>24175</v>
      </c>
    </row>
    <row r="62355" spans="1:1" x14ac:dyDescent="0.25">
      <c r="A62355" t="s">
        <v>24176</v>
      </c>
    </row>
    <row r="62356" spans="1:1" x14ac:dyDescent="0.25">
      <c r="A62356" t="s">
        <v>24176</v>
      </c>
    </row>
    <row r="62357" spans="1:1" x14ac:dyDescent="0.25">
      <c r="A62357" t="s">
        <v>24177</v>
      </c>
    </row>
    <row r="62358" spans="1:1" x14ac:dyDescent="0.25">
      <c r="A62358" t="s">
        <v>24177</v>
      </c>
    </row>
    <row r="62359" spans="1:1" x14ac:dyDescent="0.25">
      <c r="A62359" t="s">
        <v>24177</v>
      </c>
    </row>
    <row r="62360" spans="1:1" x14ac:dyDescent="0.25">
      <c r="A62360" t="s">
        <v>24178</v>
      </c>
    </row>
    <row r="62361" spans="1:1" x14ac:dyDescent="0.25">
      <c r="A62361" t="s">
        <v>2970</v>
      </c>
    </row>
    <row r="62362" spans="1:1" x14ac:dyDescent="0.25">
      <c r="A62362" t="s">
        <v>24179</v>
      </c>
    </row>
    <row r="62363" spans="1:1" x14ac:dyDescent="0.25">
      <c r="A62363" t="s">
        <v>24180</v>
      </c>
    </row>
    <row r="62364" spans="1:1" x14ac:dyDescent="0.25">
      <c r="A62364" t="s">
        <v>586</v>
      </c>
    </row>
    <row r="62365" spans="1:1" x14ac:dyDescent="0.25">
      <c r="A62365" t="s">
        <v>586</v>
      </c>
    </row>
    <row r="62366" spans="1:1" x14ac:dyDescent="0.25">
      <c r="A62366" t="s">
        <v>586</v>
      </c>
    </row>
    <row r="62367" spans="1:1" x14ac:dyDescent="0.25">
      <c r="A62367" t="s">
        <v>586</v>
      </c>
    </row>
    <row r="62368" spans="1:1" x14ac:dyDescent="0.25">
      <c r="A62368" t="s">
        <v>586</v>
      </c>
    </row>
    <row r="62369" spans="1:1" x14ac:dyDescent="0.25">
      <c r="A62369" t="s">
        <v>586</v>
      </c>
    </row>
    <row r="62370" spans="1:1" x14ac:dyDescent="0.25">
      <c r="A62370" t="s">
        <v>586</v>
      </c>
    </row>
    <row r="62371" spans="1:1" x14ac:dyDescent="0.25">
      <c r="A62371" t="s">
        <v>586</v>
      </c>
    </row>
    <row r="62372" spans="1:1" x14ac:dyDescent="0.25">
      <c r="A62372" t="s">
        <v>586</v>
      </c>
    </row>
    <row r="62373" spans="1:1" x14ac:dyDescent="0.25">
      <c r="A62373" t="s">
        <v>586</v>
      </c>
    </row>
    <row r="62374" spans="1:1" x14ac:dyDescent="0.25">
      <c r="A62374" t="s">
        <v>33426</v>
      </c>
    </row>
    <row r="62375" spans="1:1" x14ac:dyDescent="0.25">
      <c r="A62375" t="s">
        <v>24181</v>
      </c>
    </row>
    <row r="62376" spans="1:1" x14ac:dyDescent="0.25">
      <c r="A62376" t="s">
        <v>24182</v>
      </c>
    </row>
    <row r="62377" spans="1:1" x14ac:dyDescent="0.25">
      <c r="A62377" t="s">
        <v>24183</v>
      </c>
    </row>
    <row r="62378" spans="1:1" x14ac:dyDescent="0.25">
      <c r="A62378" t="s">
        <v>24184</v>
      </c>
    </row>
    <row r="62379" spans="1:1" x14ac:dyDescent="0.25">
      <c r="A62379" t="s">
        <v>292</v>
      </c>
    </row>
    <row r="62380" spans="1:1" x14ac:dyDescent="0.25">
      <c r="A62380" t="s">
        <v>292</v>
      </c>
    </row>
    <row r="62381" spans="1:1" x14ac:dyDescent="0.25">
      <c r="A62381" t="s">
        <v>292</v>
      </c>
    </row>
    <row r="62382" spans="1:1" x14ac:dyDescent="0.25">
      <c r="A62382" t="s">
        <v>292</v>
      </c>
    </row>
    <row r="62383" spans="1:1" x14ac:dyDescent="0.25">
      <c r="A62383" t="s">
        <v>292</v>
      </c>
    </row>
    <row r="62384" spans="1:1" x14ac:dyDescent="0.25">
      <c r="A62384" t="s">
        <v>292</v>
      </c>
    </row>
    <row r="62385" spans="1:1" x14ac:dyDescent="0.25">
      <c r="A62385" t="s">
        <v>292</v>
      </c>
    </row>
    <row r="62386" spans="1:1" x14ac:dyDescent="0.25">
      <c r="A62386" t="s">
        <v>292</v>
      </c>
    </row>
    <row r="62387" spans="1:1" x14ac:dyDescent="0.25">
      <c r="A62387" t="s">
        <v>292</v>
      </c>
    </row>
    <row r="62388" spans="1:1" x14ac:dyDescent="0.25">
      <c r="A62388" t="s">
        <v>292</v>
      </c>
    </row>
    <row r="62389" spans="1:1" x14ac:dyDescent="0.25">
      <c r="A62389" t="s">
        <v>292</v>
      </c>
    </row>
    <row r="62390" spans="1:1" x14ac:dyDescent="0.25">
      <c r="A62390" t="s">
        <v>292</v>
      </c>
    </row>
    <row r="62391" spans="1:1" x14ac:dyDescent="0.25">
      <c r="A62391" t="s">
        <v>292</v>
      </c>
    </row>
    <row r="62392" spans="1:1" x14ac:dyDescent="0.25">
      <c r="A62392" t="s">
        <v>292</v>
      </c>
    </row>
    <row r="62393" spans="1:1" x14ac:dyDescent="0.25">
      <c r="A62393" t="s">
        <v>292</v>
      </c>
    </row>
    <row r="62394" spans="1:1" x14ac:dyDescent="0.25">
      <c r="A62394" t="s">
        <v>292</v>
      </c>
    </row>
    <row r="62395" spans="1:1" x14ac:dyDescent="0.25">
      <c r="A62395" t="s">
        <v>292</v>
      </c>
    </row>
    <row r="62396" spans="1:1" x14ac:dyDescent="0.25">
      <c r="A62396" t="s">
        <v>292</v>
      </c>
    </row>
    <row r="62397" spans="1:1" x14ac:dyDescent="0.25">
      <c r="A62397" t="s">
        <v>292</v>
      </c>
    </row>
    <row r="62398" spans="1:1" x14ac:dyDescent="0.25">
      <c r="A62398" t="s">
        <v>292</v>
      </c>
    </row>
    <row r="62399" spans="1:1" x14ac:dyDescent="0.25">
      <c r="A62399" t="s">
        <v>292</v>
      </c>
    </row>
    <row r="62400" spans="1:1" x14ac:dyDescent="0.25">
      <c r="A62400" t="s">
        <v>292</v>
      </c>
    </row>
    <row r="62401" spans="1:1" x14ac:dyDescent="0.25">
      <c r="A62401" t="s">
        <v>292</v>
      </c>
    </row>
    <row r="62402" spans="1:1" x14ac:dyDescent="0.25">
      <c r="A62402" t="s">
        <v>292</v>
      </c>
    </row>
    <row r="62403" spans="1:1" x14ac:dyDescent="0.25">
      <c r="A62403" t="s">
        <v>292</v>
      </c>
    </row>
    <row r="62404" spans="1:1" x14ac:dyDescent="0.25">
      <c r="A62404" t="s">
        <v>292</v>
      </c>
    </row>
    <row r="62405" spans="1:1" x14ac:dyDescent="0.25">
      <c r="A62405" t="s">
        <v>292</v>
      </c>
    </row>
    <row r="62406" spans="1:1" x14ac:dyDescent="0.25">
      <c r="A62406" t="s">
        <v>292</v>
      </c>
    </row>
    <row r="62407" spans="1:1" x14ac:dyDescent="0.25">
      <c r="A62407" t="s">
        <v>292</v>
      </c>
    </row>
    <row r="62408" spans="1:1" x14ac:dyDescent="0.25">
      <c r="A62408" t="s">
        <v>292</v>
      </c>
    </row>
    <row r="62409" spans="1:1" x14ac:dyDescent="0.25">
      <c r="A62409" t="s">
        <v>292</v>
      </c>
    </row>
    <row r="62410" spans="1:1" x14ac:dyDescent="0.25">
      <c r="A62410" t="s">
        <v>292</v>
      </c>
    </row>
    <row r="62411" spans="1:1" x14ac:dyDescent="0.25">
      <c r="A62411" t="s">
        <v>292</v>
      </c>
    </row>
    <row r="62412" spans="1:1" x14ac:dyDescent="0.25">
      <c r="A62412" t="s">
        <v>292</v>
      </c>
    </row>
    <row r="62413" spans="1:1" x14ac:dyDescent="0.25">
      <c r="A62413" t="s">
        <v>292</v>
      </c>
    </row>
    <row r="62414" spans="1:1" x14ac:dyDescent="0.25">
      <c r="A62414" t="s">
        <v>292</v>
      </c>
    </row>
    <row r="62415" spans="1:1" x14ac:dyDescent="0.25">
      <c r="A62415" t="s">
        <v>292</v>
      </c>
    </row>
    <row r="62416" spans="1:1" x14ac:dyDescent="0.25">
      <c r="A62416" t="s">
        <v>292</v>
      </c>
    </row>
    <row r="62417" spans="1:1" x14ac:dyDescent="0.25">
      <c r="A62417" t="s">
        <v>292</v>
      </c>
    </row>
    <row r="62418" spans="1:1" x14ac:dyDescent="0.25">
      <c r="A62418" t="s">
        <v>292</v>
      </c>
    </row>
    <row r="62419" spans="1:1" x14ac:dyDescent="0.25">
      <c r="A62419" t="s">
        <v>292</v>
      </c>
    </row>
    <row r="62420" spans="1:1" x14ac:dyDescent="0.25">
      <c r="A62420" t="s">
        <v>292</v>
      </c>
    </row>
    <row r="62421" spans="1:1" x14ac:dyDescent="0.25">
      <c r="A62421" t="s">
        <v>292</v>
      </c>
    </row>
    <row r="62422" spans="1:1" x14ac:dyDescent="0.25">
      <c r="A62422" t="s">
        <v>292</v>
      </c>
    </row>
    <row r="62423" spans="1:1" x14ac:dyDescent="0.25">
      <c r="A62423" t="s">
        <v>292</v>
      </c>
    </row>
    <row r="62424" spans="1:1" x14ac:dyDescent="0.25">
      <c r="A62424" t="s">
        <v>292</v>
      </c>
    </row>
    <row r="62425" spans="1:1" x14ac:dyDescent="0.25">
      <c r="A62425" t="s">
        <v>292</v>
      </c>
    </row>
    <row r="62426" spans="1:1" x14ac:dyDescent="0.25">
      <c r="A62426" t="s">
        <v>292</v>
      </c>
    </row>
    <row r="62427" spans="1:1" x14ac:dyDescent="0.25">
      <c r="A62427" t="s">
        <v>292</v>
      </c>
    </row>
    <row r="62428" spans="1:1" x14ac:dyDescent="0.25">
      <c r="A62428" t="s">
        <v>292</v>
      </c>
    </row>
    <row r="62429" spans="1:1" x14ac:dyDescent="0.25">
      <c r="A62429" t="s">
        <v>292</v>
      </c>
    </row>
    <row r="62430" spans="1:1" x14ac:dyDescent="0.25">
      <c r="A62430" t="s">
        <v>292</v>
      </c>
    </row>
    <row r="62431" spans="1:1" x14ac:dyDescent="0.25">
      <c r="A62431" t="s">
        <v>292</v>
      </c>
    </row>
    <row r="62432" spans="1:1" x14ac:dyDescent="0.25">
      <c r="A62432" t="s">
        <v>292</v>
      </c>
    </row>
    <row r="62433" spans="1:1" x14ac:dyDescent="0.25">
      <c r="A62433" t="s">
        <v>292</v>
      </c>
    </row>
    <row r="62434" spans="1:1" x14ac:dyDescent="0.25">
      <c r="A62434" t="s">
        <v>292</v>
      </c>
    </row>
    <row r="62435" spans="1:1" x14ac:dyDescent="0.25">
      <c r="A62435" t="s">
        <v>292</v>
      </c>
    </row>
    <row r="62436" spans="1:1" x14ac:dyDescent="0.25">
      <c r="A62436" t="s">
        <v>292</v>
      </c>
    </row>
    <row r="62437" spans="1:1" x14ac:dyDescent="0.25">
      <c r="A62437" t="s">
        <v>292</v>
      </c>
    </row>
    <row r="62438" spans="1:1" x14ac:dyDescent="0.25">
      <c r="A62438" t="s">
        <v>292</v>
      </c>
    </row>
    <row r="62439" spans="1:1" x14ac:dyDescent="0.25">
      <c r="A62439" t="s">
        <v>292</v>
      </c>
    </row>
    <row r="62440" spans="1:1" x14ac:dyDescent="0.25">
      <c r="A62440" t="s">
        <v>292</v>
      </c>
    </row>
    <row r="62441" spans="1:1" x14ac:dyDescent="0.25">
      <c r="A62441" t="s">
        <v>292</v>
      </c>
    </row>
    <row r="62442" spans="1:1" x14ac:dyDescent="0.25">
      <c r="A62442" t="s">
        <v>292</v>
      </c>
    </row>
    <row r="62443" spans="1:1" x14ac:dyDescent="0.25">
      <c r="A62443" t="s">
        <v>292</v>
      </c>
    </row>
    <row r="62444" spans="1:1" x14ac:dyDescent="0.25">
      <c r="A62444" t="s">
        <v>292</v>
      </c>
    </row>
    <row r="62445" spans="1:1" x14ac:dyDescent="0.25">
      <c r="A62445" t="s">
        <v>292</v>
      </c>
    </row>
    <row r="62446" spans="1:1" x14ac:dyDescent="0.25">
      <c r="A62446" t="s">
        <v>292</v>
      </c>
    </row>
    <row r="62447" spans="1:1" x14ac:dyDescent="0.25">
      <c r="A62447" t="s">
        <v>292</v>
      </c>
    </row>
    <row r="62448" spans="1:1" x14ac:dyDescent="0.25">
      <c r="A62448" t="s">
        <v>292</v>
      </c>
    </row>
    <row r="62449" spans="1:1" x14ac:dyDescent="0.25">
      <c r="A62449" t="s">
        <v>292</v>
      </c>
    </row>
    <row r="62450" spans="1:1" x14ac:dyDescent="0.25">
      <c r="A62450" t="s">
        <v>292</v>
      </c>
    </row>
    <row r="62451" spans="1:1" x14ac:dyDescent="0.25">
      <c r="A62451" t="s">
        <v>292</v>
      </c>
    </row>
    <row r="62452" spans="1:1" x14ac:dyDescent="0.25">
      <c r="A62452" t="s">
        <v>292</v>
      </c>
    </row>
    <row r="62453" spans="1:1" x14ac:dyDescent="0.25">
      <c r="A62453" t="s">
        <v>292</v>
      </c>
    </row>
    <row r="62454" spans="1:1" x14ac:dyDescent="0.25">
      <c r="A62454" t="s">
        <v>292</v>
      </c>
    </row>
    <row r="62455" spans="1:1" x14ac:dyDescent="0.25">
      <c r="A62455" t="s">
        <v>292</v>
      </c>
    </row>
    <row r="62456" spans="1:1" x14ac:dyDescent="0.25">
      <c r="A62456" t="s">
        <v>292</v>
      </c>
    </row>
    <row r="62457" spans="1:1" x14ac:dyDescent="0.25">
      <c r="A62457" t="s">
        <v>292</v>
      </c>
    </row>
    <row r="62458" spans="1:1" x14ac:dyDescent="0.25">
      <c r="A62458" t="s">
        <v>292</v>
      </c>
    </row>
    <row r="62459" spans="1:1" x14ac:dyDescent="0.25">
      <c r="A62459" t="s">
        <v>292</v>
      </c>
    </row>
    <row r="62460" spans="1:1" x14ac:dyDescent="0.25">
      <c r="A62460" t="s">
        <v>292</v>
      </c>
    </row>
    <row r="62461" spans="1:1" x14ac:dyDescent="0.25">
      <c r="A62461" t="s">
        <v>292</v>
      </c>
    </row>
    <row r="62462" spans="1:1" x14ac:dyDescent="0.25">
      <c r="A62462" t="s">
        <v>292</v>
      </c>
    </row>
    <row r="62463" spans="1:1" x14ac:dyDescent="0.25">
      <c r="A62463" t="s">
        <v>292</v>
      </c>
    </row>
    <row r="62464" spans="1:1" x14ac:dyDescent="0.25">
      <c r="A62464" t="s">
        <v>292</v>
      </c>
    </row>
    <row r="62465" spans="1:1" x14ac:dyDescent="0.25">
      <c r="A62465" t="s">
        <v>292</v>
      </c>
    </row>
    <row r="62466" spans="1:1" x14ac:dyDescent="0.25">
      <c r="A62466" t="s">
        <v>292</v>
      </c>
    </row>
    <row r="62467" spans="1:1" x14ac:dyDescent="0.25">
      <c r="A62467" t="s">
        <v>292</v>
      </c>
    </row>
    <row r="62468" spans="1:1" x14ac:dyDescent="0.25">
      <c r="A62468" t="s">
        <v>292</v>
      </c>
    </row>
    <row r="62469" spans="1:1" x14ac:dyDescent="0.25">
      <c r="A62469" t="s">
        <v>292</v>
      </c>
    </row>
    <row r="62470" spans="1:1" x14ac:dyDescent="0.25">
      <c r="A62470" t="s">
        <v>292</v>
      </c>
    </row>
    <row r="62471" spans="1:1" x14ac:dyDescent="0.25">
      <c r="A62471" t="s">
        <v>292</v>
      </c>
    </row>
    <row r="62472" spans="1:1" x14ac:dyDescent="0.25">
      <c r="A62472" t="s">
        <v>292</v>
      </c>
    </row>
    <row r="62473" spans="1:1" x14ac:dyDescent="0.25">
      <c r="A62473" t="s">
        <v>292</v>
      </c>
    </row>
    <row r="62474" spans="1:1" x14ac:dyDescent="0.25">
      <c r="A62474" t="s">
        <v>292</v>
      </c>
    </row>
    <row r="62475" spans="1:1" x14ac:dyDescent="0.25">
      <c r="A62475" t="s">
        <v>292</v>
      </c>
    </row>
    <row r="62476" spans="1:1" x14ac:dyDescent="0.25">
      <c r="A62476" t="s">
        <v>292</v>
      </c>
    </row>
    <row r="62477" spans="1:1" x14ac:dyDescent="0.25">
      <c r="A62477" t="s">
        <v>292</v>
      </c>
    </row>
    <row r="62478" spans="1:1" x14ac:dyDescent="0.25">
      <c r="A62478" t="s">
        <v>292</v>
      </c>
    </row>
    <row r="62479" spans="1:1" x14ac:dyDescent="0.25">
      <c r="A62479" t="s">
        <v>292</v>
      </c>
    </row>
    <row r="62480" spans="1:1" x14ac:dyDescent="0.25">
      <c r="A62480" t="s">
        <v>292</v>
      </c>
    </row>
    <row r="62481" spans="1:1" x14ac:dyDescent="0.25">
      <c r="A62481" t="s">
        <v>292</v>
      </c>
    </row>
    <row r="62482" spans="1:1" x14ac:dyDescent="0.25">
      <c r="A62482" t="s">
        <v>292</v>
      </c>
    </row>
    <row r="62483" spans="1:1" x14ac:dyDescent="0.25">
      <c r="A62483" t="s">
        <v>292</v>
      </c>
    </row>
    <row r="62484" spans="1:1" x14ac:dyDescent="0.25">
      <c r="A62484" t="s">
        <v>292</v>
      </c>
    </row>
    <row r="62485" spans="1:1" x14ac:dyDescent="0.25">
      <c r="A62485" t="s">
        <v>292</v>
      </c>
    </row>
    <row r="62486" spans="1:1" x14ac:dyDescent="0.25">
      <c r="A62486" t="s">
        <v>292</v>
      </c>
    </row>
    <row r="62487" spans="1:1" x14ac:dyDescent="0.25">
      <c r="A62487" t="s">
        <v>292</v>
      </c>
    </row>
    <row r="62488" spans="1:1" x14ac:dyDescent="0.25">
      <c r="A62488" t="s">
        <v>292</v>
      </c>
    </row>
    <row r="62489" spans="1:1" x14ac:dyDescent="0.25">
      <c r="A62489" t="s">
        <v>292</v>
      </c>
    </row>
    <row r="62490" spans="1:1" x14ac:dyDescent="0.25">
      <c r="A62490" t="s">
        <v>292</v>
      </c>
    </row>
    <row r="62491" spans="1:1" x14ac:dyDescent="0.25">
      <c r="A62491" t="s">
        <v>292</v>
      </c>
    </row>
    <row r="62492" spans="1:1" x14ac:dyDescent="0.25">
      <c r="A62492" t="s">
        <v>292</v>
      </c>
    </row>
    <row r="62493" spans="1:1" x14ac:dyDescent="0.25">
      <c r="A62493" t="s">
        <v>292</v>
      </c>
    </row>
    <row r="62494" spans="1:1" x14ac:dyDescent="0.25">
      <c r="A62494" t="s">
        <v>292</v>
      </c>
    </row>
    <row r="62495" spans="1:1" x14ac:dyDescent="0.25">
      <c r="A62495" t="s">
        <v>292</v>
      </c>
    </row>
    <row r="62496" spans="1:1" x14ac:dyDescent="0.25">
      <c r="A62496" t="s">
        <v>292</v>
      </c>
    </row>
    <row r="62497" spans="1:1" x14ac:dyDescent="0.25">
      <c r="A62497" t="s">
        <v>292</v>
      </c>
    </row>
    <row r="62498" spans="1:1" x14ac:dyDescent="0.25">
      <c r="A62498" t="s">
        <v>292</v>
      </c>
    </row>
    <row r="62499" spans="1:1" x14ac:dyDescent="0.25">
      <c r="A62499" t="s">
        <v>292</v>
      </c>
    </row>
    <row r="62500" spans="1:1" x14ac:dyDescent="0.25">
      <c r="A62500" t="s">
        <v>292</v>
      </c>
    </row>
    <row r="62501" spans="1:1" x14ac:dyDescent="0.25">
      <c r="A62501" t="s">
        <v>292</v>
      </c>
    </row>
    <row r="62502" spans="1:1" x14ac:dyDescent="0.25">
      <c r="A62502" t="s">
        <v>292</v>
      </c>
    </row>
    <row r="62503" spans="1:1" x14ac:dyDescent="0.25">
      <c r="A62503" t="s">
        <v>292</v>
      </c>
    </row>
    <row r="62504" spans="1:1" x14ac:dyDescent="0.25">
      <c r="A62504" t="s">
        <v>24236</v>
      </c>
    </row>
    <row r="62505" spans="1:1" x14ac:dyDescent="0.25">
      <c r="A62505" t="s">
        <v>24236</v>
      </c>
    </row>
    <row r="62506" spans="1:1" x14ac:dyDescent="0.25">
      <c r="A62506" t="s">
        <v>24191</v>
      </c>
    </row>
    <row r="62507" spans="1:1" x14ac:dyDescent="0.25">
      <c r="A62507" t="s">
        <v>24191</v>
      </c>
    </row>
    <row r="62508" spans="1:1" x14ac:dyDescent="0.25">
      <c r="A62508" t="s">
        <v>1965</v>
      </c>
    </row>
    <row r="62509" spans="1:1" x14ac:dyDescent="0.25">
      <c r="A62509" t="s">
        <v>24192</v>
      </c>
    </row>
    <row r="62510" spans="1:1" x14ac:dyDescent="0.25">
      <c r="A62510" t="s">
        <v>24192</v>
      </c>
    </row>
    <row r="62511" spans="1:1" x14ac:dyDescent="0.25">
      <c r="A62511" t="s">
        <v>24192</v>
      </c>
    </row>
    <row r="62512" spans="1:1" x14ac:dyDescent="0.25">
      <c r="A62512" t="s">
        <v>24193</v>
      </c>
    </row>
    <row r="62513" spans="1:1" x14ac:dyDescent="0.25">
      <c r="A62513" t="s">
        <v>24194</v>
      </c>
    </row>
    <row r="62514" spans="1:1" x14ac:dyDescent="0.25">
      <c r="A62514" t="s">
        <v>24194</v>
      </c>
    </row>
    <row r="62515" spans="1:1" x14ac:dyDescent="0.25">
      <c r="A62515" t="s">
        <v>24194</v>
      </c>
    </row>
    <row r="62516" spans="1:1" x14ac:dyDescent="0.25">
      <c r="A62516" t="s">
        <v>24195</v>
      </c>
    </row>
    <row r="62517" spans="1:1" x14ac:dyDescent="0.25">
      <c r="A62517" t="s">
        <v>24196</v>
      </c>
    </row>
    <row r="62518" spans="1:1" x14ac:dyDescent="0.25">
      <c r="A62518" t="s">
        <v>24199</v>
      </c>
    </row>
    <row r="62519" spans="1:1" x14ac:dyDescent="0.25">
      <c r="A62519" t="s">
        <v>24197</v>
      </c>
    </row>
    <row r="62520" spans="1:1" x14ac:dyDescent="0.25">
      <c r="A62520" t="s">
        <v>24197</v>
      </c>
    </row>
    <row r="62521" spans="1:1" x14ac:dyDescent="0.25">
      <c r="A62521" t="s">
        <v>24197</v>
      </c>
    </row>
    <row r="62522" spans="1:1" x14ac:dyDescent="0.25">
      <c r="A62522" t="s">
        <v>24200</v>
      </c>
    </row>
    <row r="62523" spans="1:1" x14ac:dyDescent="0.25">
      <c r="A62523" t="s">
        <v>24198</v>
      </c>
    </row>
    <row r="62524" spans="1:1" x14ac:dyDescent="0.25">
      <c r="A62524" t="s">
        <v>24198</v>
      </c>
    </row>
    <row r="62525" spans="1:1" x14ac:dyDescent="0.25">
      <c r="A62525" t="s">
        <v>24198</v>
      </c>
    </row>
    <row r="62526" spans="1:1" x14ac:dyDescent="0.25">
      <c r="A62526" t="s">
        <v>2971</v>
      </c>
    </row>
    <row r="62527" spans="1:1" x14ac:dyDescent="0.25">
      <c r="A62527" t="s">
        <v>2971</v>
      </c>
    </row>
    <row r="62528" spans="1:1" x14ac:dyDescent="0.25">
      <c r="A62528" t="s">
        <v>1669</v>
      </c>
    </row>
    <row r="62529" spans="1:1" x14ac:dyDescent="0.25">
      <c r="A62529" t="s">
        <v>1669</v>
      </c>
    </row>
    <row r="62530" spans="1:1" x14ac:dyDescent="0.25">
      <c r="A62530" t="s">
        <v>2976</v>
      </c>
    </row>
    <row r="62531" spans="1:1" x14ac:dyDescent="0.25">
      <c r="A62531" t="s">
        <v>2976</v>
      </c>
    </row>
    <row r="62532" spans="1:1" x14ac:dyDescent="0.25">
      <c r="A62532" t="s">
        <v>2976</v>
      </c>
    </row>
    <row r="62533" spans="1:1" x14ac:dyDescent="0.25">
      <c r="A62533" t="s">
        <v>2976</v>
      </c>
    </row>
    <row r="62534" spans="1:1" x14ac:dyDescent="0.25">
      <c r="A62534" t="s">
        <v>24201</v>
      </c>
    </row>
    <row r="62535" spans="1:1" x14ac:dyDescent="0.25">
      <c r="A62535" t="s">
        <v>24201</v>
      </c>
    </row>
    <row r="62536" spans="1:1" x14ac:dyDescent="0.25">
      <c r="A62536" t="s">
        <v>24201</v>
      </c>
    </row>
    <row r="62537" spans="1:1" x14ac:dyDescent="0.25">
      <c r="A62537" t="s">
        <v>2972</v>
      </c>
    </row>
    <row r="62538" spans="1:1" x14ac:dyDescent="0.25">
      <c r="A62538" t="s">
        <v>2973</v>
      </c>
    </row>
    <row r="62539" spans="1:1" x14ac:dyDescent="0.25">
      <c r="A62539" t="s">
        <v>24229</v>
      </c>
    </row>
    <row r="62540" spans="1:1" x14ac:dyDescent="0.25">
      <c r="A62540" t="s">
        <v>24202</v>
      </c>
    </row>
    <row r="62541" spans="1:1" x14ac:dyDescent="0.25">
      <c r="A62541" t="s">
        <v>24203</v>
      </c>
    </row>
    <row r="62542" spans="1:1" x14ac:dyDescent="0.25">
      <c r="A62542" t="s">
        <v>24204</v>
      </c>
    </row>
    <row r="62543" spans="1:1" x14ac:dyDescent="0.25">
      <c r="A62543" t="s">
        <v>24205</v>
      </c>
    </row>
    <row r="62544" spans="1:1" x14ac:dyDescent="0.25">
      <c r="A62544" t="s">
        <v>2974</v>
      </c>
    </row>
    <row r="62545" spans="1:1" x14ac:dyDescent="0.25">
      <c r="A62545" t="s">
        <v>2975</v>
      </c>
    </row>
    <row r="62546" spans="1:1" x14ac:dyDescent="0.25">
      <c r="A62546" t="s">
        <v>1045</v>
      </c>
    </row>
    <row r="62547" spans="1:1" x14ac:dyDescent="0.25">
      <c r="A62547" t="s">
        <v>1045</v>
      </c>
    </row>
    <row r="62548" spans="1:1" x14ac:dyDescent="0.25">
      <c r="A62548" t="s">
        <v>1045</v>
      </c>
    </row>
    <row r="62549" spans="1:1" x14ac:dyDescent="0.25">
      <c r="A62549" t="s">
        <v>1045</v>
      </c>
    </row>
    <row r="62550" spans="1:1" x14ac:dyDescent="0.25">
      <c r="A62550" t="s">
        <v>1045</v>
      </c>
    </row>
    <row r="62551" spans="1:1" x14ac:dyDescent="0.25">
      <c r="A62551" t="s">
        <v>1045</v>
      </c>
    </row>
    <row r="62552" spans="1:1" x14ac:dyDescent="0.25">
      <c r="A62552" t="s">
        <v>1045</v>
      </c>
    </row>
    <row r="62553" spans="1:1" x14ac:dyDescent="0.25">
      <c r="A62553" t="s">
        <v>24210</v>
      </c>
    </row>
    <row r="62554" spans="1:1" x14ac:dyDescent="0.25">
      <c r="A62554" t="s">
        <v>24208</v>
      </c>
    </row>
    <row r="62555" spans="1:1" x14ac:dyDescent="0.25">
      <c r="A62555" t="s">
        <v>24208</v>
      </c>
    </row>
    <row r="62556" spans="1:1" x14ac:dyDescent="0.25">
      <c r="A62556" t="s">
        <v>24208</v>
      </c>
    </row>
    <row r="62557" spans="1:1" x14ac:dyDescent="0.25">
      <c r="A62557" t="s">
        <v>24209</v>
      </c>
    </row>
    <row r="62558" spans="1:1" x14ac:dyDescent="0.25">
      <c r="A62558" t="s">
        <v>24207</v>
      </c>
    </row>
    <row r="62559" spans="1:1" x14ac:dyDescent="0.25">
      <c r="A62559" t="s">
        <v>24211</v>
      </c>
    </row>
    <row r="62560" spans="1:1" x14ac:dyDescent="0.25">
      <c r="A62560" t="s">
        <v>24212</v>
      </c>
    </row>
    <row r="62561" spans="1:1" x14ac:dyDescent="0.25">
      <c r="A62561" t="s">
        <v>24185</v>
      </c>
    </row>
    <row r="62562" spans="1:1" x14ac:dyDescent="0.25">
      <c r="A62562" t="s">
        <v>24185</v>
      </c>
    </row>
    <row r="62563" spans="1:1" x14ac:dyDescent="0.25">
      <c r="A62563" t="s">
        <v>24213</v>
      </c>
    </row>
    <row r="62564" spans="1:1" x14ac:dyDescent="0.25">
      <c r="A62564" t="s">
        <v>24230</v>
      </c>
    </row>
    <row r="62565" spans="1:1" x14ac:dyDescent="0.25">
      <c r="A62565" t="s">
        <v>24215</v>
      </c>
    </row>
    <row r="62566" spans="1:1" x14ac:dyDescent="0.25">
      <c r="A62566" t="s">
        <v>24214</v>
      </c>
    </row>
    <row r="62567" spans="1:1" x14ac:dyDescent="0.25">
      <c r="A62567" t="s">
        <v>24214</v>
      </c>
    </row>
    <row r="62568" spans="1:1" x14ac:dyDescent="0.25">
      <c r="A62568" t="s">
        <v>24214</v>
      </c>
    </row>
    <row r="62569" spans="1:1" x14ac:dyDescent="0.25">
      <c r="A62569" t="s">
        <v>24214</v>
      </c>
    </row>
    <row r="62570" spans="1:1" x14ac:dyDescent="0.25">
      <c r="A62570" t="s">
        <v>24214</v>
      </c>
    </row>
    <row r="62571" spans="1:1" x14ac:dyDescent="0.25">
      <c r="A62571" t="s">
        <v>24214</v>
      </c>
    </row>
    <row r="62572" spans="1:1" x14ac:dyDescent="0.25">
      <c r="A62572" t="s">
        <v>24214</v>
      </c>
    </row>
    <row r="62573" spans="1:1" x14ac:dyDescent="0.25">
      <c r="A62573" t="s">
        <v>24214</v>
      </c>
    </row>
    <row r="62574" spans="1:1" x14ac:dyDescent="0.25">
      <c r="A62574" t="s">
        <v>24216</v>
      </c>
    </row>
    <row r="62575" spans="1:1" x14ac:dyDescent="0.25">
      <c r="A62575" t="s">
        <v>24217</v>
      </c>
    </row>
    <row r="62576" spans="1:1" x14ac:dyDescent="0.25">
      <c r="A62576" t="s">
        <v>24218</v>
      </c>
    </row>
    <row r="62577" spans="1:1" x14ac:dyDescent="0.25">
      <c r="A62577" t="s">
        <v>33427</v>
      </c>
    </row>
    <row r="62578" spans="1:1" x14ac:dyDescent="0.25">
      <c r="A62578" t="s">
        <v>33427</v>
      </c>
    </row>
    <row r="62579" spans="1:1" x14ac:dyDescent="0.25">
      <c r="A62579" t="s">
        <v>24219</v>
      </c>
    </row>
    <row r="62580" spans="1:1" x14ac:dyDescent="0.25">
      <c r="A62580" t="s">
        <v>24219</v>
      </c>
    </row>
    <row r="62581" spans="1:1" x14ac:dyDescent="0.25">
      <c r="A62581" t="s">
        <v>24220</v>
      </c>
    </row>
    <row r="62582" spans="1:1" x14ac:dyDescent="0.25">
      <c r="A62582" t="s">
        <v>24221</v>
      </c>
    </row>
    <row r="62583" spans="1:1" x14ac:dyDescent="0.25">
      <c r="A62583" t="s">
        <v>24221</v>
      </c>
    </row>
    <row r="62584" spans="1:1" x14ac:dyDescent="0.25">
      <c r="A62584" t="s">
        <v>24222</v>
      </c>
    </row>
    <row r="62585" spans="1:1" x14ac:dyDescent="0.25">
      <c r="A62585" t="s">
        <v>1765</v>
      </c>
    </row>
    <row r="62586" spans="1:1" x14ac:dyDescent="0.25">
      <c r="A62586" t="s">
        <v>24223</v>
      </c>
    </row>
    <row r="62587" spans="1:1" x14ac:dyDescent="0.25">
      <c r="A62587" t="s">
        <v>24224</v>
      </c>
    </row>
    <row r="62588" spans="1:1" x14ac:dyDescent="0.25">
      <c r="A62588" t="s">
        <v>24189</v>
      </c>
    </row>
    <row r="62589" spans="1:1" x14ac:dyDescent="0.25">
      <c r="A62589" t="s">
        <v>24189</v>
      </c>
    </row>
    <row r="62590" spans="1:1" x14ac:dyDescent="0.25">
      <c r="A62590" t="s">
        <v>1766</v>
      </c>
    </row>
    <row r="62591" spans="1:1" x14ac:dyDescent="0.25">
      <c r="A62591" t="s">
        <v>24225</v>
      </c>
    </row>
    <row r="62592" spans="1:1" x14ac:dyDescent="0.25">
      <c r="A62592" t="s">
        <v>24226</v>
      </c>
    </row>
    <row r="62593" spans="1:1" x14ac:dyDescent="0.25">
      <c r="A62593" t="s">
        <v>24227</v>
      </c>
    </row>
    <row r="62594" spans="1:1" x14ac:dyDescent="0.25">
      <c r="A62594" t="s">
        <v>24237</v>
      </c>
    </row>
    <row r="62595" spans="1:1" x14ac:dyDescent="0.25">
      <c r="A62595" t="s">
        <v>24228</v>
      </c>
    </row>
    <row r="62596" spans="1:1" x14ac:dyDescent="0.25">
      <c r="A62596" t="s">
        <v>24186</v>
      </c>
    </row>
    <row r="62597" spans="1:1" x14ac:dyDescent="0.25">
      <c r="A62597" t="s">
        <v>24187</v>
      </c>
    </row>
    <row r="62598" spans="1:1" x14ac:dyDescent="0.25">
      <c r="A62598" t="s">
        <v>24187</v>
      </c>
    </row>
    <row r="62599" spans="1:1" x14ac:dyDescent="0.25">
      <c r="A62599" t="s">
        <v>24206</v>
      </c>
    </row>
    <row r="62600" spans="1:1" x14ac:dyDescent="0.25">
      <c r="A62600" t="s">
        <v>24231</v>
      </c>
    </row>
    <row r="62601" spans="1:1" x14ac:dyDescent="0.25">
      <c r="A62601" t="s">
        <v>24231</v>
      </c>
    </row>
    <row r="62602" spans="1:1" x14ac:dyDescent="0.25">
      <c r="A62602" t="s">
        <v>24231</v>
      </c>
    </row>
    <row r="62603" spans="1:1" x14ac:dyDescent="0.25">
      <c r="A62603" t="s">
        <v>24231</v>
      </c>
    </row>
    <row r="62604" spans="1:1" x14ac:dyDescent="0.25">
      <c r="A62604" t="s">
        <v>24232</v>
      </c>
    </row>
    <row r="62605" spans="1:1" x14ac:dyDescent="0.25">
      <c r="A62605" t="s">
        <v>24232</v>
      </c>
    </row>
    <row r="62606" spans="1:1" x14ac:dyDescent="0.25">
      <c r="A62606" t="s">
        <v>24233</v>
      </c>
    </row>
    <row r="62607" spans="1:1" x14ac:dyDescent="0.25">
      <c r="A62607" t="s">
        <v>24233</v>
      </c>
    </row>
    <row r="62608" spans="1:1" x14ac:dyDescent="0.25">
      <c r="A62608" t="s">
        <v>24233</v>
      </c>
    </row>
    <row r="62609" spans="1:1" x14ac:dyDescent="0.25">
      <c r="A62609" t="s">
        <v>24233</v>
      </c>
    </row>
    <row r="62610" spans="1:1" x14ac:dyDescent="0.25">
      <c r="A62610" t="s">
        <v>24233</v>
      </c>
    </row>
    <row r="62611" spans="1:1" x14ac:dyDescent="0.25">
      <c r="A62611" t="s">
        <v>24234</v>
      </c>
    </row>
    <row r="62612" spans="1:1" x14ac:dyDescent="0.25">
      <c r="A62612" t="s">
        <v>24234</v>
      </c>
    </row>
    <row r="62613" spans="1:1" x14ac:dyDescent="0.25">
      <c r="A62613" t="s">
        <v>24235</v>
      </c>
    </row>
    <row r="62614" spans="1:1" x14ac:dyDescent="0.25">
      <c r="A62614" t="s">
        <v>24235</v>
      </c>
    </row>
    <row r="62615" spans="1:1" x14ac:dyDescent="0.25">
      <c r="A62615" t="s">
        <v>24188</v>
      </c>
    </row>
    <row r="62616" spans="1:1" x14ac:dyDescent="0.25">
      <c r="A62616" t="s">
        <v>24190</v>
      </c>
    </row>
    <row r="62617" spans="1:1" x14ac:dyDescent="0.25">
      <c r="A62617" t="s">
        <v>24190</v>
      </c>
    </row>
    <row r="62618" spans="1:1" x14ac:dyDescent="0.25">
      <c r="A62618" t="s">
        <v>24238</v>
      </c>
    </row>
    <row r="62619" spans="1:1" x14ac:dyDescent="0.25">
      <c r="A62619" t="s">
        <v>24239</v>
      </c>
    </row>
    <row r="62620" spans="1:1" x14ac:dyDescent="0.25">
      <c r="A62620" t="s">
        <v>24239</v>
      </c>
    </row>
    <row r="62621" spans="1:1" x14ac:dyDescent="0.25">
      <c r="A62621" t="s">
        <v>24239</v>
      </c>
    </row>
    <row r="62622" spans="1:1" x14ac:dyDescent="0.25">
      <c r="A62622" t="s">
        <v>2977</v>
      </c>
    </row>
    <row r="62623" spans="1:1" x14ac:dyDescent="0.25">
      <c r="A62623" t="s">
        <v>2977</v>
      </c>
    </row>
    <row r="62624" spans="1:1" x14ac:dyDescent="0.25">
      <c r="A62624" t="s">
        <v>24241</v>
      </c>
    </row>
    <row r="62625" spans="1:1" x14ac:dyDescent="0.25">
      <c r="A62625" t="s">
        <v>24241</v>
      </c>
    </row>
    <row r="62626" spans="1:1" x14ac:dyDescent="0.25">
      <c r="A62626" t="s">
        <v>24242</v>
      </c>
    </row>
    <row r="62627" spans="1:1" x14ac:dyDescent="0.25">
      <c r="A62627" t="s">
        <v>24243</v>
      </c>
    </row>
    <row r="62628" spans="1:1" x14ac:dyDescent="0.25">
      <c r="A62628" t="s">
        <v>24244</v>
      </c>
    </row>
    <row r="62629" spans="1:1" x14ac:dyDescent="0.25">
      <c r="A62629" t="s">
        <v>34635</v>
      </c>
    </row>
    <row r="62630" spans="1:1" x14ac:dyDescent="0.25">
      <c r="A62630" t="s">
        <v>34635</v>
      </c>
    </row>
    <row r="62631" spans="1:1" x14ac:dyDescent="0.25">
      <c r="A62631" t="s">
        <v>24240</v>
      </c>
    </row>
    <row r="62632" spans="1:1" x14ac:dyDescent="0.25">
      <c r="A62632" t="s">
        <v>24246</v>
      </c>
    </row>
    <row r="62633" spans="1:1" x14ac:dyDescent="0.25">
      <c r="A62633" t="s">
        <v>24247</v>
      </c>
    </row>
    <row r="62634" spans="1:1" x14ac:dyDescent="0.25">
      <c r="A62634" t="s">
        <v>24247</v>
      </c>
    </row>
    <row r="62635" spans="1:1" x14ac:dyDescent="0.25">
      <c r="A62635" t="s">
        <v>24248</v>
      </c>
    </row>
    <row r="62636" spans="1:1" x14ac:dyDescent="0.25">
      <c r="A62636" t="s">
        <v>604</v>
      </c>
    </row>
    <row r="62637" spans="1:1" x14ac:dyDescent="0.25">
      <c r="A62637" t="s">
        <v>604</v>
      </c>
    </row>
    <row r="62638" spans="1:1" x14ac:dyDescent="0.25">
      <c r="A62638" t="s">
        <v>24249</v>
      </c>
    </row>
    <row r="62639" spans="1:1" x14ac:dyDescent="0.25">
      <c r="A62639" t="s">
        <v>24250</v>
      </c>
    </row>
    <row r="62640" spans="1:1" x14ac:dyDescent="0.25">
      <c r="A62640" t="s">
        <v>2978</v>
      </c>
    </row>
    <row r="62641" spans="1:1" x14ac:dyDescent="0.25">
      <c r="A62641" t="s">
        <v>2978</v>
      </c>
    </row>
    <row r="62642" spans="1:1" x14ac:dyDescent="0.25">
      <c r="A62642" t="s">
        <v>2978</v>
      </c>
    </row>
    <row r="62643" spans="1:1" x14ac:dyDescent="0.25">
      <c r="A62643" t="s">
        <v>24251</v>
      </c>
    </row>
    <row r="62644" spans="1:1" x14ac:dyDescent="0.25">
      <c r="A62644" t="s">
        <v>24251</v>
      </c>
    </row>
    <row r="62645" spans="1:1" x14ac:dyDescent="0.25">
      <c r="A62645" t="s">
        <v>34636</v>
      </c>
    </row>
    <row r="62646" spans="1:1" x14ac:dyDescent="0.25">
      <c r="A62646" t="s">
        <v>24253</v>
      </c>
    </row>
    <row r="62647" spans="1:1" x14ac:dyDescent="0.25">
      <c r="A62647" t="s">
        <v>24254</v>
      </c>
    </row>
    <row r="62648" spans="1:1" x14ac:dyDescent="0.25">
      <c r="A62648" t="s">
        <v>24254</v>
      </c>
    </row>
    <row r="62649" spans="1:1" x14ac:dyDescent="0.25">
      <c r="A62649" t="s">
        <v>24254</v>
      </c>
    </row>
    <row r="62650" spans="1:1" x14ac:dyDescent="0.25">
      <c r="A62650" t="s">
        <v>24255</v>
      </c>
    </row>
    <row r="62651" spans="1:1" x14ac:dyDescent="0.25">
      <c r="A62651" t="s">
        <v>24256</v>
      </c>
    </row>
    <row r="62652" spans="1:1" x14ac:dyDescent="0.25">
      <c r="A62652" t="s">
        <v>24257</v>
      </c>
    </row>
    <row r="62653" spans="1:1" x14ac:dyDescent="0.25">
      <c r="A62653" t="s">
        <v>24257</v>
      </c>
    </row>
    <row r="62654" spans="1:1" x14ac:dyDescent="0.25">
      <c r="A62654" t="s">
        <v>24258</v>
      </c>
    </row>
    <row r="62655" spans="1:1" x14ac:dyDescent="0.25">
      <c r="A62655" t="s">
        <v>24258</v>
      </c>
    </row>
    <row r="62656" spans="1:1" x14ac:dyDescent="0.25">
      <c r="A62656" t="s">
        <v>24259</v>
      </c>
    </row>
    <row r="62657" spans="1:1" x14ac:dyDescent="0.25">
      <c r="A62657" t="s">
        <v>24260</v>
      </c>
    </row>
    <row r="62658" spans="1:1" x14ac:dyDescent="0.25">
      <c r="A62658" t="s">
        <v>24261</v>
      </c>
    </row>
    <row r="62659" spans="1:1" x14ac:dyDescent="0.25">
      <c r="A62659" t="s">
        <v>24262</v>
      </c>
    </row>
    <row r="62660" spans="1:1" x14ac:dyDescent="0.25">
      <c r="A62660" t="s">
        <v>24263</v>
      </c>
    </row>
    <row r="62661" spans="1:1" x14ac:dyDescent="0.25">
      <c r="A62661" t="s">
        <v>24264</v>
      </c>
    </row>
    <row r="62662" spans="1:1" x14ac:dyDescent="0.25">
      <c r="A62662" t="s">
        <v>1114</v>
      </c>
    </row>
    <row r="62663" spans="1:1" x14ac:dyDescent="0.25">
      <c r="A62663" t="s">
        <v>24266</v>
      </c>
    </row>
    <row r="62664" spans="1:1" x14ac:dyDescent="0.25">
      <c r="A62664" t="s">
        <v>24267</v>
      </c>
    </row>
    <row r="62665" spans="1:1" x14ac:dyDescent="0.25">
      <c r="A62665" t="s">
        <v>24267</v>
      </c>
    </row>
    <row r="62666" spans="1:1" x14ac:dyDescent="0.25">
      <c r="A62666" t="s">
        <v>24267</v>
      </c>
    </row>
    <row r="62667" spans="1:1" x14ac:dyDescent="0.25">
      <c r="A62667" t="s">
        <v>24267</v>
      </c>
    </row>
    <row r="62668" spans="1:1" x14ac:dyDescent="0.25">
      <c r="A62668" t="s">
        <v>24267</v>
      </c>
    </row>
    <row r="62669" spans="1:1" x14ac:dyDescent="0.25">
      <c r="A62669" t="s">
        <v>24267</v>
      </c>
    </row>
    <row r="62670" spans="1:1" x14ac:dyDescent="0.25">
      <c r="A62670" t="s">
        <v>24267</v>
      </c>
    </row>
    <row r="62671" spans="1:1" x14ac:dyDescent="0.25">
      <c r="A62671" t="s">
        <v>24267</v>
      </c>
    </row>
    <row r="62672" spans="1:1" x14ac:dyDescent="0.25">
      <c r="A62672" t="s">
        <v>24267</v>
      </c>
    </row>
    <row r="62673" spans="1:1" x14ac:dyDescent="0.25">
      <c r="A62673" t="s">
        <v>24267</v>
      </c>
    </row>
    <row r="62674" spans="1:1" x14ac:dyDescent="0.25">
      <c r="A62674" t="s">
        <v>24267</v>
      </c>
    </row>
    <row r="62675" spans="1:1" x14ac:dyDescent="0.25">
      <c r="A62675" t="s">
        <v>24267</v>
      </c>
    </row>
    <row r="62676" spans="1:1" x14ac:dyDescent="0.25">
      <c r="A62676" t="s">
        <v>24267</v>
      </c>
    </row>
    <row r="62677" spans="1:1" x14ac:dyDescent="0.25">
      <c r="A62677" t="s">
        <v>24267</v>
      </c>
    </row>
    <row r="62678" spans="1:1" x14ac:dyDescent="0.25">
      <c r="A62678" t="s">
        <v>24267</v>
      </c>
    </row>
    <row r="62679" spans="1:1" x14ac:dyDescent="0.25">
      <c r="A62679" t="s">
        <v>24267</v>
      </c>
    </row>
    <row r="62680" spans="1:1" x14ac:dyDescent="0.25">
      <c r="A62680" t="s">
        <v>24267</v>
      </c>
    </row>
    <row r="62681" spans="1:1" x14ac:dyDescent="0.25">
      <c r="A62681" t="s">
        <v>24267</v>
      </c>
    </row>
    <row r="62682" spans="1:1" x14ac:dyDescent="0.25">
      <c r="A62682" t="s">
        <v>24267</v>
      </c>
    </row>
    <row r="62683" spans="1:1" x14ac:dyDescent="0.25">
      <c r="A62683" t="s">
        <v>24268</v>
      </c>
    </row>
    <row r="62684" spans="1:1" x14ac:dyDescent="0.25">
      <c r="A62684" t="s">
        <v>24268</v>
      </c>
    </row>
    <row r="62685" spans="1:1" x14ac:dyDescent="0.25">
      <c r="A62685" t="s">
        <v>24269</v>
      </c>
    </row>
    <row r="62686" spans="1:1" x14ac:dyDescent="0.25">
      <c r="A62686" t="s">
        <v>24269</v>
      </c>
    </row>
    <row r="62687" spans="1:1" x14ac:dyDescent="0.25">
      <c r="A62687" t="s">
        <v>24270</v>
      </c>
    </row>
    <row r="62688" spans="1:1" x14ac:dyDescent="0.25">
      <c r="A62688" t="s">
        <v>24271</v>
      </c>
    </row>
    <row r="62689" spans="1:1" x14ac:dyDescent="0.25">
      <c r="A62689" t="s">
        <v>24272</v>
      </c>
    </row>
    <row r="62690" spans="1:1" x14ac:dyDescent="0.25">
      <c r="A62690" t="s">
        <v>24265</v>
      </c>
    </row>
    <row r="62691" spans="1:1" x14ac:dyDescent="0.25">
      <c r="A62691" t="s">
        <v>24273</v>
      </c>
    </row>
    <row r="62692" spans="1:1" x14ac:dyDescent="0.25">
      <c r="A62692" t="s">
        <v>24274</v>
      </c>
    </row>
    <row r="62693" spans="1:1" x14ac:dyDescent="0.25">
      <c r="A62693" t="s">
        <v>24275</v>
      </c>
    </row>
    <row r="62694" spans="1:1" x14ac:dyDescent="0.25">
      <c r="A62694" t="s">
        <v>1620</v>
      </c>
    </row>
    <row r="62695" spans="1:1" x14ac:dyDescent="0.25">
      <c r="A62695" t="s">
        <v>3673</v>
      </c>
    </row>
    <row r="62696" spans="1:1" x14ac:dyDescent="0.25">
      <c r="A62696" t="s">
        <v>949</v>
      </c>
    </row>
    <row r="62697" spans="1:1" x14ac:dyDescent="0.25">
      <c r="A62697" t="s">
        <v>949</v>
      </c>
    </row>
    <row r="62698" spans="1:1" x14ac:dyDescent="0.25">
      <c r="A62698" t="s">
        <v>949</v>
      </c>
    </row>
    <row r="62699" spans="1:1" x14ac:dyDescent="0.25">
      <c r="A62699" t="s">
        <v>949</v>
      </c>
    </row>
    <row r="62700" spans="1:1" x14ac:dyDescent="0.25">
      <c r="A62700" t="s">
        <v>949</v>
      </c>
    </row>
    <row r="62701" spans="1:1" x14ac:dyDescent="0.25">
      <c r="A62701" t="s">
        <v>949</v>
      </c>
    </row>
    <row r="62702" spans="1:1" x14ac:dyDescent="0.25">
      <c r="A62702" t="s">
        <v>3537</v>
      </c>
    </row>
    <row r="62703" spans="1:1" x14ac:dyDescent="0.25">
      <c r="A62703" t="s">
        <v>3538</v>
      </c>
    </row>
    <row r="62704" spans="1:1" x14ac:dyDescent="0.25">
      <c r="A62704" t="s">
        <v>3538</v>
      </c>
    </row>
    <row r="62705" spans="1:1" x14ac:dyDescent="0.25">
      <c r="A62705" t="s">
        <v>3539</v>
      </c>
    </row>
    <row r="62706" spans="1:1" x14ac:dyDescent="0.25">
      <c r="A62706" t="s">
        <v>3540</v>
      </c>
    </row>
    <row r="62707" spans="1:1" x14ac:dyDescent="0.25">
      <c r="A62707" t="s">
        <v>3540</v>
      </c>
    </row>
    <row r="62708" spans="1:1" x14ac:dyDescent="0.25">
      <c r="A62708" t="s">
        <v>24276</v>
      </c>
    </row>
    <row r="62709" spans="1:1" x14ac:dyDescent="0.25">
      <c r="A62709" t="s">
        <v>33428</v>
      </c>
    </row>
    <row r="62710" spans="1:1" x14ac:dyDescent="0.25">
      <c r="A62710" t="s">
        <v>24278</v>
      </c>
    </row>
    <row r="62711" spans="1:1" x14ac:dyDescent="0.25">
      <c r="A62711" t="s">
        <v>35411</v>
      </c>
    </row>
    <row r="62712" spans="1:1" x14ac:dyDescent="0.25">
      <c r="A62712" t="s">
        <v>35412</v>
      </c>
    </row>
    <row r="62713" spans="1:1" x14ac:dyDescent="0.25">
      <c r="A62713" t="s">
        <v>35410</v>
      </c>
    </row>
    <row r="62714" spans="1:1" x14ac:dyDescent="0.25">
      <c r="A62714" t="s">
        <v>24281</v>
      </c>
    </row>
    <row r="62715" spans="1:1" x14ac:dyDescent="0.25">
      <c r="A62715" t="s">
        <v>24282</v>
      </c>
    </row>
    <row r="62716" spans="1:1" x14ac:dyDescent="0.25">
      <c r="A62716" t="s">
        <v>24283</v>
      </c>
    </row>
    <row r="62717" spans="1:1" x14ac:dyDescent="0.25">
      <c r="A62717" t="s">
        <v>1413</v>
      </c>
    </row>
    <row r="62718" spans="1:1" x14ac:dyDescent="0.25">
      <c r="A62718" t="s">
        <v>1413</v>
      </c>
    </row>
    <row r="62719" spans="1:1" x14ac:dyDescent="0.25">
      <c r="A62719" t="s">
        <v>24284</v>
      </c>
    </row>
    <row r="62720" spans="1:1" x14ac:dyDescent="0.25">
      <c r="A62720" t="s">
        <v>24284</v>
      </c>
    </row>
    <row r="62721" spans="1:1" x14ac:dyDescent="0.25">
      <c r="A62721" t="s">
        <v>24286</v>
      </c>
    </row>
    <row r="62722" spans="1:1" x14ac:dyDescent="0.25">
      <c r="A62722" t="s">
        <v>24286</v>
      </c>
    </row>
    <row r="62723" spans="1:1" x14ac:dyDescent="0.25">
      <c r="A62723" t="s">
        <v>24285</v>
      </c>
    </row>
    <row r="62724" spans="1:1" x14ac:dyDescent="0.25">
      <c r="A62724" t="s">
        <v>24287</v>
      </c>
    </row>
    <row r="62725" spans="1:1" x14ac:dyDescent="0.25">
      <c r="A62725" t="s">
        <v>24287</v>
      </c>
    </row>
    <row r="62726" spans="1:1" x14ac:dyDescent="0.25">
      <c r="A62726" t="s">
        <v>24288</v>
      </c>
    </row>
    <row r="62727" spans="1:1" x14ac:dyDescent="0.25">
      <c r="A62727" t="s">
        <v>24288</v>
      </c>
    </row>
    <row r="62728" spans="1:1" x14ac:dyDescent="0.25">
      <c r="A62728" t="s">
        <v>24289</v>
      </c>
    </row>
    <row r="62729" spans="1:1" x14ac:dyDescent="0.25">
      <c r="A62729" t="s">
        <v>24289</v>
      </c>
    </row>
    <row r="62730" spans="1:1" x14ac:dyDescent="0.25">
      <c r="A62730" t="s">
        <v>24289</v>
      </c>
    </row>
    <row r="62731" spans="1:1" x14ac:dyDescent="0.25">
      <c r="A62731" t="s">
        <v>24289</v>
      </c>
    </row>
    <row r="62732" spans="1:1" x14ac:dyDescent="0.25">
      <c r="A62732" t="s">
        <v>24290</v>
      </c>
    </row>
    <row r="62733" spans="1:1" x14ac:dyDescent="0.25">
      <c r="A62733" t="s">
        <v>24291</v>
      </c>
    </row>
    <row r="62734" spans="1:1" x14ac:dyDescent="0.25">
      <c r="A62734" t="s">
        <v>784</v>
      </c>
    </row>
    <row r="62735" spans="1:1" x14ac:dyDescent="0.25">
      <c r="A62735" t="s">
        <v>24292</v>
      </c>
    </row>
    <row r="62736" spans="1:1" x14ac:dyDescent="0.25">
      <c r="A62736" t="s">
        <v>24292</v>
      </c>
    </row>
    <row r="62737" spans="1:1" x14ac:dyDescent="0.25">
      <c r="A62737" t="s">
        <v>24293</v>
      </c>
    </row>
    <row r="62738" spans="1:1" x14ac:dyDescent="0.25">
      <c r="A62738" t="s">
        <v>24297</v>
      </c>
    </row>
    <row r="62739" spans="1:1" x14ac:dyDescent="0.25">
      <c r="A62739" t="s">
        <v>624</v>
      </c>
    </row>
    <row r="62740" spans="1:1" x14ac:dyDescent="0.25">
      <c r="A62740" t="s">
        <v>624</v>
      </c>
    </row>
    <row r="62741" spans="1:1" x14ac:dyDescent="0.25">
      <c r="A62741" t="s">
        <v>624</v>
      </c>
    </row>
    <row r="62742" spans="1:1" x14ac:dyDescent="0.25">
      <c r="A62742" t="s">
        <v>624</v>
      </c>
    </row>
    <row r="62743" spans="1:1" x14ac:dyDescent="0.25">
      <c r="A62743" t="s">
        <v>624</v>
      </c>
    </row>
    <row r="62744" spans="1:1" x14ac:dyDescent="0.25">
      <c r="A62744" t="s">
        <v>34637</v>
      </c>
    </row>
    <row r="62745" spans="1:1" x14ac:dyDescent="0.25">
      <c r="A62745" t="s">
        <v>24295</v>
      </c>
    </row>
    <row r="62746" spans="1:1" x14ac:dyDescent="0.25">
      <c r="A62746" t="s">
        <v>24295</v>
      </c>
    </row>
    <row r="62747" spans="1:1" x14ac:dyDescent="0.25">
      <c r="A62747" t="s">
        <v>24296</v>
      </c>
    </row>
    <row r="62748" spans="1:1" x14ac:dyDescent="0.25">
      <c r="A62748" t="s">
        <v>24298</v>
      </c>
    </row>
    <row r="62749" spans="1:1" x14ac:dyDescent="0.25">
      <c r="A62749" t="s">
        <v>24299</v>
      </c>
    </row>
    <row r="62750" spans="1:1" x14ac:dyDescent="0.25">
      <c r="A62750" t="s">
        <v>24300</v>
      </c>
    </row>
    <row r="62751" spans="1:1" x14ac:dyDescent="0.25">
      <c r="A62751" t="s">
        <v>24301</v>
      </c>
    </row>
    <row r="62752" spans="1:1" x14ac:dyDescent="0.25">
      <c r="A62752" t="s">
        <v>24301</v>
      </c>
    </row>
    <row r="62753" spans="1:1" x14ac:dyDescent="0.25">
      <c r="A62753" t="s">
        <v>24301</v>
      </c>
    </row>
    <row r="62754" spans="1:1" x14ac:dyDescent="0.25">
      <c r="A62754" t="s">
        <v>24302</v>
      </c>
    </row>
    <row r="62755" spans="1:1" x14ac:dyDescent="0.25">
      <c r="A62755" t="s">
        <v>24303</v>
      </c>
    </row>
    <row r="62756" spans="1:1" x14ac:dyDescent="0.25">
      <c r="A62756" t="s">
        <v>24304</v>
      </c>
    </row>
    <row r="62757" spans="1:1" x14ac:dyDescent="0.25">
      <c r="A62757" t="s">
        <v>24305</v>
      </c>
    </row>
    <row r="62758" spans="1:1" x14ac:dyDescent="0.25">
      <c r="A62758" t="s">
        <v>34639</v>
      </c>
    </row>
    <row r="62759" spans="1:1" x14ac:dyDescent="0.25">
      <c r="A62759" t="s">
        <v>34638</v>
      </c>
    </row>
    <row r="62760" spans="1:1" x14ac:dyDescent="0.25">
      <c r="A62760" t="s">
        <v>24308</v>
      </c>
    </row>
    <row r="62761" spans="1:1" x14ac:dyDescent="0.25">
      <c r="A62761" t="s">
        <v>33748</v>
      </c>
    </row>
    <row r="62762" spans="1:1" x14ac:dyDescent="0.25">
      <c r="A62762" t="s">
        <v>33748</v>
      </c>
    </row>
    <row r="62763" spans="1:1" x14ac:dyDescent="0.25">
      <c r="A62763" t="s">
        <v>33748</v>
      </c>
    </row>
    <row r="62764" spans="1:1" x14ac:dyDescent="0.25">
      <c r="A62764" t="s">
        <v>33748</v>
      </c>
    </row>
    <row r="62765" spans="1:1" x14ac:dyDescent="0.25">
      <c r="A62765" t="s">
        <v>33748</v>
      </c>
    </row>
    <row r="62766" spans="1:1" x14ac:dyDescent="0.25">
      <c r="A62766" t="s">
        <v>33748</v>
      </c>
    </row>
    <row r="62767" spans="1:1" x14ac:dyDescent="0.25">
      <c r="A62767" t="s">
        <v>24309</v>
      </c>
    </row>
    <row r="62768" spans="1:1" x14ac:dyDescent="0.25">
      <c r="A62768" t="s">
        <v>24310</v>
      </c>
    </row>
    <row r="62769" spans="1:1" x14ac:dyDescent="0.25">
      <c r="A62769" t="s">
        <v>24311</v>
      </c>
    </row>
    <row r="62770" spans="1:1" x14ac:dyDescent="0.25">
      <c r="A62770" t="s">
        <v>24312</v>
      </c>
    </row>
    <row r="62771" spans="1:1" x14ac:dyDescent="0.25">
      <c r="A62771" t="s">
        <v>24312</v>
      </c>
    </row>
    <row r="62772" spans="1:1" x14ac:dyDescent="0.25">
      <c r="A62772" t="s">
        <v>24313</v>
      </c>
    </row>
    <row r="62773" spans="1:1" x14ac:dyDescent="0.25">
      <c r="A62773" t="s">
        <v>1725</v>
      </c>
    </row>
    <row r="62774" spans="1:1" x14ac:dyDescent="0.25">
      <c r="A62774" t="s">
        <v>24314</v>
      </c>
    </row>
    <row r="62775" spans="1:1" x14ac:dyDescent="0.25">
      <c r="A62775" t="s">
        <v>24315</v>
      </c>
    </row>
    <row r="62776" spans="1:1" x14ac:dyDescent="0.25">
      <c r="A62776" t="s">
        <v>24316</v>
      </c>
    </row>
    <row r="62777" spans="1:1" x14ac:dyDescent="0.25">
      <c r="A62777" t="s">
        <v>24317</v>
      </c>
    </row>
    <row r="62778" spans="1:1" x14ac:dyDescent="0.25">
      <c r="A62778" t="s">
        <v>24318</v>
      </c>
    </row>
    <row r="62779" spans="1:1" x14ac:dyDescent="0.25">
      <c r="A62779" t="s">
        <v>24319</v>
      </c>
    </row>
    <row r="62780" spans="1:1" x14ac:dyDescent="0.25">
      <c r="A62780" t="s">
        <v>24320</v>
      </c>
    </row>
    <row r="62781" spans="1:1" x14ac:dyDescent="0.25">
      <c r="A62781" t="s">
        <v>24320</v>
      </c>
    </row>
    <row r="62782" spans="1:1" x14ac:dyDescent="0.25">
      <c r="A62782" t="s">
        <v>24320</v>
      </c>
    </row>
    <row r="62783" spans="1:1" x14ac:dyDescent="0.25">
      <c r="A62783" t="s">
        <v>24320</v>
      </c>
    </row>
    <row r="62784" spans="1:1" x14ac:dyDescent="0.25">
      <c r="A62784" t="s">
        <v>24320</v>
      </c>
    </row>
    <row r="62785" spans="1:1" x14ac:dyDescent="0.25">
      <c r="A62785" t="s">
        <v>24321</v>
      </c>
    </row>
    <row r="62786" spans="1:1" x14ac:dyDescent="0.25">
      <c r="A62786" t="s">
        <v>24322</v>
      </c>
    </row>
    <row r="62787" spans="1:1" x14ac:dyDescent="0.25">
      <c r="A62787" t="s">
        <v>24323</v>
      </c>
    </row>
    <row r="62788" spans="1:1" x14ac:dyDescent="0.25">
      <c r="A62788" t="s">
        <v>24323</v>
      </c>
    </row>
    <row r="62789" spans="1:1" x14ac:dyDescent="0.25">
      <c r="A62789" t="s">
        <v>24324</v>
      </c>
    </row>
    <row r="62790" spans="1:1" x14ac:dyDescent="0.25">
      <c r="A62790" t="s">
        <v>2979</v>
      </c>
    </row>
    <row r="62791" spans="1:1" x14ac:dyDescent="0.25">
      <c r="A62791" t="s">
        <v>2979</v>
      </c>
    </row>
    <row r="62792" spans="1:1" x14ac:dyDescent="0.25">
      <c r="A62792" t="s">
        <v>34640</v>
      </c>
    </row>
    <row r="62793" spans="1:1" x14ac:dyDescent="0.25">
      <c r="A62793" t="s">
        <v>24325</v>
      </c>
    </row>
    <row r="62794" spans="1:1" x14ac:dyDescent="0.25">
      <c r="A62794" t="s">
        <v>35352</v>
      </c>
    </row>
    <row r="62795" spans="1:1" x14ac:dyDescent="0.25">
      <c r="A62795" t="s">
        <v>33053</v>
      </c>
    </row>
    <row r="62796" spans="1:1" x14ac:dyDescent="0.25">
      <c r="A62796" t="s">
        <v>33053</v>
      </c>
    </row>
    <row r="62797" spans="1:1" x14ac:dyDescent="0.25">
      <c r="A62797" t="s">
        <v>33053</v>
      </c>
    </row>
    <row r="62798" spans="1:1" x14ac:dyDescent="0.25">
      <c r="A62798" t="s">
        <v>33053</v>
      </c>
    </row>
    <row r="62799" spans="1:1" x14ac:dyDescent="0.25">
      <c r="A62799" t="s">
        <v>33053</v>
      </c>
    </row>
    <row r="62800" spans="1:1" x14ac:dyDescent="0.25">
      <c r="A62800" t="s">
        <v>33053</v>
      </c>
    </row>
    <row r="62801" spans="1:1" x14ac:dyDescent="0.25">
      <c r="A62801" t="s">
        <v>33053</v>
      </c>
    </row>
    <row r="62802" spans="1:1" x14ac:dyDescent="0.25">
      <c r="A62802" t="s">
        <v>33053</v>
      </c>
    </row>
    <row r="62803" spans="1:1" x14ac:dyDescent="0.25">
      <c r="A62803" t="s">
        <v>33054</v>
      </c>
    </row>
    <row r="62804" spans="1:1" x14ac:dyDescent="0.25">
      <c r="A62804" t="s">
        <v>33055</v>
      </c>
    </row>
    <row r="62805" spans="1:1" x14ac:dyDescent="0.25">
      <c r="A62805" t="s">
        <v>33048</v>
      </c>
    </row>
    <row r="62806" spans="1:1" x14ac:dyDescent="0.25">
      <c r="A62806" t="s">
        <v>33048</v>
      </c>
    </row>
    <row r="62807" spans="1:1" x14ac:dyDescent="0.25">
      <c r="A62807" t="s">
        <v>33048</v>
      </c>
    </row>
    <row r="62808" spans="1:1" x14ac:dyDescent="0.25">
      <c r="A62808" t="s">
        <v>33048</v>
      </c>
    </row>
    <row r="62809" spans="1:1" x14ac:dyDescent="0.25">
      <c r="A62809" t="s">
        <v>33048</v>
      </c>
    </row>
    <row r="62810" spans="1:1" x14ac:dyDescent="0.25">
      <c r="A62810" t="s">
        <v>33048</v>
      </c>
    </row>
    <row r="62811" spans="1:1" x14ac:dyDescent="0.25">
      <c r="A62811" t="s">
        <v>33048</v>
      </c>
    </row>
    <row r="62812" spans="1:1" x14ac:dyDescent="0.25">
      <c r="A62812" t="s">
        <v>33048</v>
      </c>
    </row>
    <row r="62813" spans="1:1" x14ac:dyDescent="0.25">
      <c r="A62813" t="s">
        <v>33056</v>
      </c>
    </row>
    <row r="62814" spans="1:1" x14ac:dyDescent="0.25">
      <c r="A62814" t="s">
        <v>24328</v>
      </c>
    </row>
    <row r="62815" spans="1:1" x14ac:dyDescent="0.25">
      <c r="A62815" t="s">
        <v>1595</v>
      </c>
    </row>
    <row r="62816" spans="1:1" x14ac:dyDescent="0.25">
      <c r="A62816" t="s">
        <v>1595</v>
      </c>
    </row>
    <row r="62817" spans="1:1" x14ac:dyDescent="0.25">
      <c r="A62817" t="s">
        <v>24329</v>
      </c>
    </row>
    <row r="62818" spans="1:1" x14ac:dyDescent="0.25">
      <c r="A62818" t="s">
        <v>2980</v>
      </c>
    </row>
    <row r="62819" spans="1:1" x14ac:dyDescent="0.25">
      <c r="A62819" t="s">
        <v>24330</v>
      </c>
    </row>
    <row r="62820" spans="1:1" x14ac:dyDescent="0.25">
      <c r="A62820" t="s">
        <v>24331</v>
      </c>
    </row>
    <row r="62821" spans="1:1" x14ac:dyDescent="0.25">
      <c r="A62821" t="s">
        <v>24332</v>
      </c>
    </row>
    <row r="62822" spans="1:1" x14ac:dyDescent="0.25">
      <c r="A62822" t="s">
        <v>24333</v>
      </c>
    </row>
    <row r="62823" spans="1:1" x14ac:dyDescent="0.25">
      <c r="A62823" t="s">
        <v>24336</v>
      </c>
    </row>
    <row r="62824" spans="1:1" x14ac:dyDescent="0.25">
      <c r="A62824" t="s">
        <v>24334</v>
      </c>
    </row>
    <row r="62825" spans="1:1" x14ac:dyDescent="0.25">
      <c r="A62825" t="s">
        <v>24335</v>
      </c>
    </row>
    <row r="62826" spans="1:1" x14ac:dyDescent="0.25">
      <c r="A62826" t="s">
        <v>3759</v>
      </c>
    </row>
    <row r="62827" spans="1:1" x14ac:dyDescent="0.25">
      <c r="A62827" t="s">
        <v>35353</v>
      </c>
    </row>
    <row r="62828" spans="1:1" x14ac:dyDescent="0.25">
      <c r="A62828" t="s">
        <v>35353</v>
      </c>
    </row>
    <row r="62829" spans="1:1" x14ac:dyDescent="0.25">
      <c r="A62829" t="s">
        <v>35353</v>
      </c>
    </row>
    <row r="62830" spans="1:1" x14ac:dyDescent="0.25">
      <c r="A62830" t="s">
        <v>32973</v>
      </c>
    </row>
    <row r="62831" spans="1:1" x14ac:dyDescent="0.25">
      <c r="A62831" t="s">
        <v>24338</v>
      </c>
    </row>
    <row r="62832" spans="1:1" x14ac:dyDescent="0.25">
      <c r="A62832" t="s">
        <v>24338</v>
      </c>
    </row>
    <row r="62833" spans="1:1" x14ac:dyDescent="0.25">
      <c r="A62833" t="s">
        <v>24338</v>
      </c>
    </row>
    <row r="62834" spans="1:1" x14ac:dyDescent="0.25">
      <c r="A62834" t="s">
        <v>24338</v>
      </c>
    </row>
    <row r="62835" spans="1:1" x14ac:dyDescent="0.25">
      <c r="A62835" t="s">
        <v>24338</v>
      </c>
    </row>
    <row r="62836" spans="1:1" x14ac:dyDescent="0.25">
      <c r="A62836" t="s">
        <v>24338</v>
      </c>
    </row>
    <row r="62837" spans="1:1" x14ac:dyDescent="0.25">
      <c r="A62837" t="s">
        <v>24339</v>
      </c>
    </row>
    <row r="62838" spans="1:1" x14ac:dyDescent="0.25">
      <c r="A62838" t="s">
        <v>24340</v>
      </c>
    </row>
    <row r="62839" spans="1:1" x14ac:dyDescent="0.25">
      <c r="A62839" t="s">
        <v>24341</v>
      </c>
    </row>
    <row r="62840" spans="1:1" x14ac:dyDescent="0.25">
      <c r="A62840" t="s">
        <v>24341</v>
      </c>
    </row>
    <row r="62841" spans="1:1" x14ac:dyDescent="0.25">
      <c r="A62841" t="s">
        <v>24342</v>
      </c>
    </row>
    <row r="62842" spans="1:1" x14ac:dyDescent="0.25">
      <c r="A62842" t="s">
        <v>24342</v>
      </c>
    </row>
    <row r="62843" spans="1:1" x14ac:dyDescent="0.25">
      <c r="A62843" t="s">
        <v>24342</v>
      </c>
    </row>
    <row r="62844" spans="1:1" x14ac:dyDescent="0.25">
      <c r="A62844" t="s">
        <v>24343</v>
      </c>
    </row>
    <row r="62845" spans="1:1" x14ac:dyDescent="0.25">
      <c r="A62845" t="s">
        <v>24344</v>
      </c>
    </row>
    <row r="62846" spans="1:1" x14ac:dyDescent="0.25">
      <c r="A62846" t="s">
        <v>24344</v>
      </c>
    </row>
    <row r="62847" spans="1:1" x14ac:dyDescent="0.25">
      <c r="A62847" t="s">
        <v>24344</v>
      </c>
    </row>
    <row r="62848" spans="1:1" x14ac:dyDescent="0.25">
      <c r="A62848" t="s">
        <v>24345</v>
      </c>
    </row>
    <row r="62849" spans="1:1" x14ac:dyDescent="0.25">
      <c r="A62849" t="s">
        <v>24345</v>
      </c>
    </row>
    <row r="62850" spans="1:1" x14ac:dyDescent="0.25">
      <c r="A62850" t="s">
        <v>24346</v>
      </c>
    </row>
    <row r="62851" spans="1:1" x14ac:dyDescent="0.25">
      <c r="A62851" t="s">
        <v>24347</v>
      </c>
    </row>
    <row r="62852" spans="1:1" x14ac:dyDescent="0.25">
      <c r="A62852" t="s">
        <v>24348</v>
      </c>
    </row>
    <row r="62853" spans="1:1" x14ac:dyDescent="0.25">
      <c r="A62853" t="s">
        <v>32974</v>
      </c>
    </row>
    <row r="62854" spans="1:1" x14ac:dyDescent="0.25">
      <c r="A62854" t="s">
        <v>32974</v>
      </c>
    </row>
    <row r="62855" spans="1:1" x14ac:dyDescent="0.25">
      <c r="A62855" t="s">
        <v>32975</v>
      </c>
    </row>
    <row r="62856" spans="1:1" x14ac:dyDescent="0.25">
      <c r="A62856" t="s">
        <v>24349</v>
      </c>
    </row>
    <row r="62857" spans="1:1" x14ac:dyDescent="0.25">
      <c r="A62857" t="s">
        <v>24349</v>
      </c>
    </row>
    <row r="62858" spans="1:1" x14ac:dyDescent="0.25">
      <c r="A62858" t="s">
        <v>24350</v>
      </c>
    </row>
    <row r="62859" spans="1:1" x14ac:dyDescent="0.25">
      <c r="A62859" t="s">
        <v>24351</v>
      </c>
    </row>
    <row r="62860" spans="1:1" x14ac:dyDescent="0.25">
      <c r="A62860" t="s">
        <v>24352</v>
      </c>
    </row>
    <row r="62861" spans="1:1" x14ac:dyDescent="0.25">
      <c r="A62861" t="s">
        <v>293</v>
      </c>
    </row>
    <row r="62862" spans="1:1" x14ac:dyDescent="0.25">
      <c r="A62862" t="s">
        <v>293</v>
      </c>
    </row>
    <row r="62863" spans="1:1" x14ac:dyDescent="0.25">
      <c r="A62863" t="s">
        <v>293</v>
      </c>
    </row>
    <row r="62864" spans="1:1" x14ac:dyDescent="0.25">
      <c r="A62864" t="s">
        <v>293</v>
      </c>
    </row>
    <row r="62865" spans="1:1" x14ac:dyDescent="0.25">
      <c r="A62865" t="s">
        <v>293</v>
      </c>
    </row>
    <row r="62866" spans="1:1" x14ac:dyDescent="0.25">
      <c r="A62866" t="s">
        <v>293</v>
      </c>
    </row>
    <row r="62867" spans="1:1" x14ac:dyDescent="0.25">
      <c r="A62867" t="s">
        <v>293</v>
      </c>
    </row>
    <row r="62868" spans="1:1" x14ac:dyDescent="0.25">
      <c r="A62868" t="s">
        <v>293</v>
      </c>
    </row>
    <row r="62869" spans="1:1" x14ac:dyDescent="0.25">
      <c r="A62869" t="s">
        <v>293</v>
      </c>
    </row>
    <row r="62870" spans="1:1" x14ac:dyDescent="0.25">
      <c r="A62870" t="s">
        <v>293</v>
      </c>
    </row>
    <row r="62871" spans="1:1" x14ac:dyDescent="0.25">
      <c r="A62871" t="s">
        <v>293</v>
      </c>
    </row>
    <row r="62872" spans="1:1" x14ac:dyDescent="0.25">
      <c r="A62872" t="s">
        <v>293</v>
      </c>
    </row>
    <row r="62873" spans="1:1" x14ac:dyDescent="0.25">
      <c r="A62873" t="s">
        <v>293</v>
      </c>
    </row>
    <row r="62874" spans="1:1" x14ac:dyDescent="0.25">
      <c r="A62874" t="s">
        <v>293</v>
      </c>
    </row>
    <row r="62875" spans="1:1" x14ac:dyDescent="0.25">
      <c r="A62875" t="s">
        <v>293</v>
      </c>
    </row>
    <row r="62876" spans="1:1" x14ac:dyDescent="0.25">
      <c r="A62876" t="s">
        <v>293</v>
      </c>
    </row>
    <row r="62877" spans="1:1" x14ac:dyDescent="0.25">
      <c r="A62877" t="s">
        <v>293</v>
      </c>
    </row>
    <row r="62878" spans="1:1" x14ac:dyDescent="0.25">
      <c r="A62878" t="s">
        <v>293</v>
      </c>
    </row>
    <row r="62879" spans="1:1" x14ac:dyDescent="0.25">
      <c r="A62879" t="s">
        <v>293</v>
      </c>
    </row>
    <row r="62880" spans="1:1" x14ac:dyDescent="0.25">
      <c r="A62880" t="s">
        <v>293</v>
      </c>
    </row>
    <row r="62881" spans="1:1" x14ac:dyDescent="0.25">
      <c r="A62881" t="s">
        <v>293</v>
      </c>
    </row>
    <row r="62882" spans="1:1" x14ac:dyDescent="0.25">
      <c r="A62882" t="s">
        <v>293</v>
      </c>
    </row>
    <row r="62883" spans="1:1" x14ac:dyDescent="0.25">
      <c r="A62883" t="s">
        <v>293</v>
      </c>
    </row>
    <row r="62884" spans="1:1" x14ac:dyDescent="0.25">
      <c r="A62884" t="s">
        <v>293</v>
      </c>
    </row>
    <row r="62885" spans="1:1" x14ac:dyDescent="0.25">
      <c r="A62885" t="s">
        <v>293</v>
      </c>
    </row>
    <row r="62886" spans="1:1" x14ac:dyDescent="0.25">
      <c r="A62886" t="s">
        <v>293</v>
      </c>
    </row>
    <row r="62887" spans="1:1" x14ac:dyDescent="0.25">
      <c r="A62887" t="s">
        <v>293</v>
      </c>
    </row>
    <row r="62888" spans="1:1" x14ac:dyDescent="0.25">
      <c r="A62888" t="s">
        <v>293</v>
      </c>
    </row>
    <row r="62889" spans="1:1" x14ac:dyDescent="0.25">
      <c r="A62889" t="s">
        <v>293</v>
      </c>
    </row>
    <row r="62890" spans="1:1" x14ac:dyDescent="0.25">
      <c r="A62890" t="s">
        <v>293</v>
      </c>
    </row>
    <row r="62891" spans="1:1" x14ac:dyDescent="0.25">
      <c r="A62891" t="s">
        <v>293</v>
      </c>
    </row>
    <row r="62892" spans="1:1" x14ac:dyDescent="0.25">
      <c r="A62892" t="s">
        <v>293</v>
      </c>
    </row>
    <row r="62893" spans="1:1" x14ac:dyDescent="0.25">
      <c r="A62893" t="s">
        <v>293</v>
      </c>
    </row>
    <row r="62894" spans="1:1" x14ac:dyDescent="0.25">
      <c r="A62894" t="s">
        <v>293</v>
      </c>
    </row>
    <row r="62895" spans="1:1" x14ac:dyDescent="0.25">
      <c r="A62895" t="s">
        <v>293</v>
      </c>
    </row>
    <row r="62896" spans="1:1" x14ac:dyDescent="0.25">
      <c r="A62896" t="s">
        <v>293</v>
      </c>
    </row>
    <row r="62897" spans="1:1" x14ac:dyDescent="0.25">
      <c r="A62897" t="s">
        <v>293</v>
      </c>
    </row>
    <row r="62898" spans="1:1" x14ac:dyDescent="0.25">
      <c r="A62898" t="s">
        <v>293</v>
      </c>
    </row>
    <row r="62899" spans="1:1" x14ac:dyDescent="0.25">
      <c r="A62899" t="s">
        <v>293</v>
      </c>
    </row>
    <row r="62900" spans="1:1" x14ac:dyDescent="0.25">
      <c r="A62900" t="s">
        <v>293</v>
      </c>
    </row>
    <row r="62901" spans="1:1" x14ac:dyDescent="0.25">
      <c r="A62901" t="s">
        <v>293</v>
      </c>
    </row>
    <row r="62902" spans="1:1" x14ac:dyDescent="0.25">
      <c r="A62902" t="s">
        <v>24354</v>
      </c>
    </row>
    <row r="62903" spans="1:1" x14ac:dyDescent="0.25">
      <c r="A62903" t="s">
        <v>24355</v>
      </c>
    </row>
    <row r="62904" spans="1:1" x14ac:dyDescent="0.25">
      <c r="A62904" t="s">
        <v>24356</v>
      </c>
    </row>
    <row r="62905" spans="1:1" x14ac:dyDescent="0.25">
      <c r="A62905" t="s">
        <v>294</v>
      </c>
    </row>
    <row r="62906" spans="1:1" x14ac:dyDescent="0.25">
      <c r="A62906" t="s">
        <v>24357</v>
      </c>
    </row>
    <row r="62907" spans="1:1" x14ac:dyDescent="0.25">
      <c r="A62907" t="s">
        <v>24358</v>
      </c>
    </row>
    <row r="62908" spans="1:1" x14ac:dyDescent="0.25">
      <c r="A62908" t="s">
        <v>24359</v>
      </c>
    </row>
    <row r="62909" spans="1:1" x14ac:dyDescent="0.25">
      <c r="A62909" t="s">
        <v>24359</v>
      </c>
    </row>
    <row r="62910" spans="1:1" x14ac:dyDescent="0.25">
      <c r="A62910" t="s">
        <v>24359</v>
      </c>
    </row>
    <row r="62911" spans="1:1" x14ac:dyDescent="0.25">
      <c r="A62911" t="s">
        <v>24359</v>
      </c>
    </row>
    <row r="62912" spans="1:1" x14ac:dyDescent="0.25">
      <c r="A62912" t="s">
        <v>3674</v>
      </c>
    </row>
    <row r="62913" spans="1:1" x14ac:dyDescent="0.25">
      <c r="A62913" t="s">
        <v>24353</v>
      </c>
    </row>
    <row r="62914" spans="1:1" x14ac:dyDescent="0.25">
      <c r="A62914" t="s">
        <v>24353</v>
      </c>
    </row>
    <row r="62915" spans="1:1" x14ac:dyDescent="0.25">
      <c r="A62915" t="s">
        <v>24353</v>
      </c>
    </row>
    <row r="62916" spans="1:1" x14ac:dyDescent="0.25">
      <c r="A62916" t="s">
        <v>24360</v>
      </c>
    </row>
    <row r="62917" spans="1:1" x14ac:dyDescent="0.25">
      <c r="A62917" t="s">
        <v>24361</v>
      </c>
    </row>
    <row r="62918" spans="1:1" x14ac:dyDescent="0.25">
      <c r="A62918" t="s">
        <v>24362</v>
      </c>
    </row>
    <row r="62919" spans="1:1" x14ac:dyDescent="0.25">
      <c r="A62919" t="s">
        <v>24362</v>
      </c>
    </row>
    <row r="62920" spans="1:1" x14ac:dyDescent="0.25">
      <c r="A62920" t="s">
        <v>24363</v>
      </c>
    </row>
    <row r="62921" spans="1:1" x14ac:dyDescent="0.25">
      <c r="A62921" t="s">
        <v>24364</v>
      </c>
    </row>
    <row r="62922" spans="1:1" x14ac:dyDescent="0.25">
      <c r="A62922" t="s">
        <v>2981</v>
      </c>
    </row>
    <row r="62923" spans="1:1" x14ac:dyDescent="0.25">
      <c r="A62923" t="s">
        <v>2981</v>
      </c>
    </row>
    <row r="62924" spans="1:1" x14ac:dyDescent="0.25">
      <c r="A62924" t="s">
        <v>24365</v>
      </c>
    </row>
    <row r="62925" spans="1:1" x14ac:dyDescent="0.25">
      <c r="A62925" t="s">
        <v>24366</v>
      </c>
    </row>
    <row r="62926" spans="1:1" x14ac:dyDescent="0.25">
      <c r="A62926" t="s">
        <v>24366</v>
      </c>
    </row>
    <row r="62927" spans="1:1" x14ac:dyDescent="0.25">
      <c r="A62927" t="s">
        <v>24366</v>
      </c>
    </row>
    <row r="62928" spans="1:1" x14ac:dyDescent="0.25">
      <c r="A62928" t="s">
        <v>24366</v>
      </c>
    </row>
    <row r="62929" spans="1:1" x14ac:dyDescent="0.25">
      <c r="A62929" t="s">
        <v>24367</v>
      </c>
    </row>
    <row r="62930" spans="1:1" x14ac:dyDescent="0.25">
      <c r="A62930" t="s">
        <v>24367</v>
      </c>
    </row>
    <row r="62931" spans="1:1" x14ac:dyDescent="0.25">
      <c r="A62931" t="s">
        <v>24368</v>
      </c>
    </row>
    <row r="62932" spans="1:1" x14ac:dyDescent="0.25">
      <c r="A62932" t="s">
        <v>24369</v>
      </c>
    </row>
    <row r="62933" spans="1:1" x14ac:dyDescent="0.25">
      <c r="A62933" t="s">
        <v>24370</v>
      </c>
    </row>
    <row r="62934" spans="1:1" x14ac:dyDescent="0.25">
      <c r="A62934" t="s">
        <v>24371</v>
      </c>
    </row>
    <row r="62935" spans="1:1" x14ac:dyDescent="0.25">
      <c r="A62935" t="s">
        <v>24372</v>
      </c>
    </row>
    <row r="62936" spans="1:1" x14ac:dyDescent="0.25">
      <c r="A62936" t="s">
        <v>24373</v>
      </c>
    </row>
    <row r="62937" spans="1:1" x14ac:dyDescent="0.25">
      <c r="A62937" t="s">
        <v>24374</v>
      </c>
    </row>
    <row r="62938" spans="1:1" x14ac:dyDescent="0.25">
      <c r="A62938" t="s">
        <v>24374</v>
      </c>
    </row>
    <row r="62939" spans="1:1" x14ac:dyDescent="0.25">
      <c r="A62939" t="s">
        <v>675</v>
      </c>
    </row>
    <row r="62940" spans="1:1" x14ac:dyDescent="0.25">
      <c r="A62940" t="s">
        <v>675</v>
      </c>
    </row>
    <row r="62941" spans="1:1" x14ac:dyDescent="0.25">
      <c r="A62941" t="s">
        <v>675</v>
      </c>
    </row>
    <row r="62942" spans="1:1" x14ac:dyDescent="0.25">
      <c r="A62942" t="s">
        <v>675</v>
      </c>
    </row>
    <row r="62943" spans="1:1" x14ac:dyDescent="0.25">
      <c r="A62943" t="s">
        <v>675</v>
      </c>
    </row>
    <row r="62944" spans="1:1" x14ac:dyDescent="0.25">
      <c r="A62944" t="s">
        <v>675</v>
      </c>
    </row>
    <row r="62945" spans="1:1" x14ac:dyDescent="0.25">
      <c r="A62945" t="s">
        <v>675</v>
      </c>
    </row>
    <row r="62946" spans="1:1" x14ac:dyDescent="0.25">
      <c r="A62946" t="s">
        <v>675</v>
      </c>
    </row>
    <row r="62947" spans="1:1" x14ac:dyDescent="0.25">
      <c r="A62947" t="s">
        <v>675</v>
      </c>
    </row>
    <row r="62948" spans="1:1" x14ac:dyDescent="0.25">
      <c r="A62948" t="s">
        <v>675</v>
      </c>
    </row>
    <row r="62949" spans="1:1" x14ac:dyDescent="0.25">
      <c r="A62949" t="s">
        <v>675</v>
      </c>
    </row>
    <row r="62950" spans="1:1" x14ac:dyDescent="0.25">
      <c r="A62950" t="s">
        <v>675</v>
      </c>
    </row>
    <row r="62951" spans="1:1" x14ac:dyDescent="0.25">
      <c r="A62951" t="s">
        <v>675</v>
      </c>
    </row>
    <row r="62952" spans="1:1" x14ac:dyDescent="0.25">
      <c r="A62952" t="s">
        <v>675</v>
      </c>
    </row>
    <row r="62953" spans="1:1" x14ac:dyDescent="0.25">
      <c r="A62953" t="s">
        <v>675</v>
      </c>
    </row>
    <row r="62954" spans="1:1" x14ac:dyDescent="0.25">
      <c r="A62954" t="s">
        <v>675</v>
      </c>
    </row>
    <row r="62955" spans="1:1" x14ac:dyDescent="0.25">
      <c r="A62955" t="s">
        <v>675</v>
      </c>
    </row>
    <row r="62956" spans="1:1" x14ac:dyDescent="0.25">
      <c r="A62956" t="s">
        <v>675</v>
      </c>
    </row>
    <row r="62957" spans="1:1" x14ac:dyDescent="0.25">
      <c r="A62957" t="s">
        <v>675</v>
      </c>
    </row>
    <row r="62958" spans="1:1" x14ac:dyDescent="0.25">
      <c r="A62958" t="s">
        <v>675</v>
      </c>
    </row>
    <row r="62959" spans="1:1" x14ac:dyDescent="0.25">
      <c r="A62959" t="s">
        <v>675</v>
      </c>
    </row>
    <row r="62960" spans="1:1" x14ac:dyDescent="0.25">
      <c r="A62960" t="s">
        <v>24376</v>
      </c>
    </row>
    <row r="62961" spans="1:1" x14ac:dyDescent="0.25">
      <c r="A62961" t="s">
        <v>24377</v>
      </c>
    </row>
    <row r="62962" spans="1:1" x14ac:dyDescent="0.25">
      <c r="A62962" t="s">
        <v>24378</v>
      </c>
    </row>
    <row r="62963" spans="1:1" x14ac:dyDescent="0.25">
      <c r="A62963" t="s">
        <v>1566</v>
      </c>
    </row>
    <row r="62964" spans="1:1" x14ac:dyDescent="0.25">
      <c r="A62964" t="s">
        <v>1566</v>
      </c>
    </row>
    <row r="62965" spans="1:1" x14ac:dyDescent="0.25">
      <c r="A62965" t="s">
        <v>1566</v>
      </c>
    </row>
    <row r="62966" spans="1:1" x14ac:dyDescent="0.25">
      <c r="A62966" t="s">
        <v>1566</v>
      </c>
    </row>
    <row r="62967" spans="1:1" x14ac:dyDescent="0.25">
      <c r="A62967" t="s">
        <v>24379</v>
      </c>
    </row>
    <row r="62968" spans="1:1" x14ac:dyDescent="0.25">
      <c r="A62968" t="s">
        <v>24380</v>
      </c>
    </row>
    <row r="62969" spans="1:1" x14ac:dyDescent="0.25">
      <c r="A62969" t="s">
        <v>24381</v>
      </c>
    </row>
    <row r="62970" spans="1:1" x14ac:dyDescent="0.25">
      <c r="A62970" t="s">
        <v>24382</v>
      </c>
    </row>
    <row r="62971" spans="1:1" x14ac:dyDescent="0.25">
      <c r="A62971" t="s">
        <v>24375</v>
      </c>
    </row>
    <row r="62972" spans="1:1" x14ac:dyDescent="0.25">
      <c r="A62972" t="s">
        <v>24383</v>
      </c>
    </row>
    <row r="62973" spans="1:1" x14ac:dyDescent="0.25">
      <c r="A62973" t="s">
        <v>24385</v>
      </c>
    </row>
    <row r="62974" spans="1:1" x14ac:dyDescent="0.25">
      <c r="A62974" t="s">
        <v>693</v>
      </c>
    </row>
    <row r="62975" spans="1:1" x14ac:dyDescent="0.25">
      <c r="A62975" t="s">
        <v>24384</v>
      </c>
    </row>
    <row r="62976" spans="1:1" x14ac:dyDescent="0.25">
      <c r="A62976" t="s">
        <v>846</v>
      </c>
    </row>
    <row r="62977" spans="1:1" x14ac:dyDescent="0.25">
      <c r="A62977" t="s">
        <v>846</v>
      </c>
    </row>
    <row r="62978" spans="1:1" x14ac:dyDescent="0.25">
      <c r="A62978" t="s">
        <v>846</v>
      </c>
    </row>
    <row r="62979" spans="1:1" x14ac:dyDescent="0.25">
      <c r="A62979" t="s">
        <v>846</v>
      </c>
    </row>
    <row r="62980" spans="1:1" x14ac:dyDescent="0.25">
      <c r="A62980" t="s">
        <v>24386</v>
      </c>
    </row>
    <row r="62981" spans="1:1" x14ac:dyDescent="0.25">
      <c r="A62981" t="s">
        <v>34641</v>
      </c>
    </row>
    <row r="62982" spans="1:1" x14ac:dyDescent="0.25">
      <c r="A62982" t="s">
        <v>32976</v>
      </c>
    </row>
    <row r="62983" spans="1:1" x14ac:dyDescent="0.25">
      <c r="A62983" t="s">
        <v>24387</v>
      </c>
    </row>
    <row r="62984" spans="1:1" x14ac:dyDescent="0.25">
      <c r="A62984" t="s">
        <v>32977</v>
      </c>
    </row>
    <row r="62985" spans="1:1" x14ac:dyDescent="0.25">
      <c r="A62985" t="s">
        <v>32978</v>
      </c>
    </row>
    <row r="62986" spans="1:1" x14ac:dyDescent="0.25">
      <c r="A62986" t="s">
        <v>32979</v>
      </c>
    </row>
    <row r="62987" spans="1:1" x14ac:dyDescent="0.25">
      <c r="A62987" t="s">
        <v>32980</v>
      </c>
    </row>
    <row r="62988" spans="1:1" x14ac:dyDescent="0.25">
      <c r="A62988" t="s">
        <v>32981</v>
      </c>
    </row>
    <row r="62989" spans="1:1" x14ac:dyDescent="0.25">
      <c r="A62989" t="s">
        <v>24388</v>
      </c>
    </row>
    <row r="62990" spans="1:1" x14ac:dyDescent="0.25">
      <c r="A62990" t="s">
        <v>24389</v>
      </c>
    </row>
    <row r="62991" spans="1:1" x14ac:dyDescent="0.25">
      <c r="A62991" t="s">
        <v>24390</v>
      </c>
    </row>
    <row r="62992" spans="1:1" x14ac:dyDescent="0.25">
      <c r="A62992" t="s">
        <v>24396</v>
      </c>
    </row>
    <row r="62993" spans="1:1" x14ac:dyDescent="0.25">
      <c r="A62993" t="s">
        <v>24391</v>
      </c>
    </row>
    <row r="62994" spans="1:1" x14ac:dyDescent="0.25">
      <c r="A62994" t="s">
        <v>24392</v>
      </c>
    </row>
    <row r="62995" spans="1:1" x14ac:dyDescent="0.25">
      <c r="A62995" t="s">
        <v>24392</v>
      </c>
    </row>
    <row r="62996" spans="1:1" x14ac:dyDescent="0.25">
      <c r="A62996" t="s">
        <v>32982</v>
      </c>
    </row>
    <row r="62997" spans="1:1" x14ac:dyDescent="0.25">
      <c r="A62997" t="s">
        <v>32982</v>
      </c>
    </row>
    <row r="62998" spans="1:1" x14ac:dyDescent="0.25">
      <c r="A62998" t="s">
        <v>32982</v>
      </c>
    </row>
    <row r="62999" spans="1:1" x14ac:dyDescent="0.25">
      <c r="A62999" t="s">
        <v>32983</v>
      </c>
    </row>
    <row r="63000" spans="1:1" x14ac:dyDescent="0.25">
      <c r="A63000" t="s">
        <v>32983</v>
      </c>
    </row>
    <row r="63001" spans="1:1" x14ac:dyDescent="0.25">
      <c r="A63001" t="s">
        <v>32983</v>
      </c>
    </row>
    <row r="63002" spans="1:1" x14ac:dyDescent="0.25">
      <c r="A63002" t="s">
        <v>32984</v>
      </c>
    </row>
    <row r="63003" spans="1:1" x14ac:dyDescent="0.25">
      <c r="A63003" t="s">
        <v>24393</v>
      </c>
    </row>
    <row r="63004" spans="1:1" x14ac:dyDescent="0.25">
      <c r="A63004" t="s">
        <v>24394</v>
      </c>
    </row>
    <row r="63005" spans="1:1" x14ac:dyDescent="0.25">
      <c r="A63005" t="s">
        <v>24395</v>
      </c>
    </row>
    <row r="63006" spans="1:1" x14ac:dyDescent="0.25">
      <c r="A63006" t="s">
        <v>24395</v>
      </c>
    </row>
    <row r="63007" spans="1:1" x14ac:dyDescent="0.25">
      <c r="A63007" t="s">
        <v>24397</v>
      </c>
    </row>
    <row r="63008" spans="1:1" x14ac:dyDescent="0.25">
      <c r="A63008" t="s">
        <v>24398</v>
      </c>
    </row>
    <row r="63009" spans="1:1" x14ac:dyDescent="0.25">
      <c r="A63009" t="s">
        <v>24398</v>
      </c>
    </row>
    <row r="63010" spans="1:1" x14ac:dyDescent="0.25">
      <c r="A63010" t="s">
        <v>24401</v>
      </c>
    </row>
    <row r="63011" spans="1:1" x14ac:dyDescent="0.25">
      <c r="A63011" t="s">
        <v>24401</v>
      </c>
    </row>
    <row r="63012" spans="1:1" x14ac:dyDescent="0.25">
      <c r="A63012" t="s">
        <v>24400</v>
      </c>
    </row>
    <row r="63013" spans="1:1" x14ac:dyDescent="0.25">
      <c r="A63013" t="s">
        <v>34642</v>
      </c>
    </row>
    <row r="63014" spans="1:1" x14ac:dyDescent="0.25">
      <c r="A63014" t="s">
        <v>24402</v>
      </c>
    </row>
    <row r="63015" spans="1:1" x14ac:dyDescent="0.25">
      <c r="A63015" t="s">
        <v>32985</v>
      </c>
    </row>
    <row r="63016" spans="1:1" x14ac:dyDescent="0.25">
      <c r="A63016" t="s">
        <v>24403</v>
      </c>
    </row>
    <row r="63017" spans="1:1" x14ac:dyDescent="0.25">
      <c r="A63017" t="s">
        <v>24404</v>
      </c>
    </row>
    <row r="63018" spans="1:1" x14ac:dyDescent="0.25">
      <c r="A63018" t="s">
        <v>24405</v>
      </c>
    </row>
    <row r="63019" spans="1:1" x14ac:dyDescent="0.25">
      <c r="A63019" t="s">
        <v>704</v>
      </c>
    </row>
    <row r="63020" spans="1:1" x14ac:dyDescent="0.25">
      <c r="A63020" t="s">
        <v>704</v>
      </c>
    </row>
    <row r="63021" spans="1:1" x14ac:dyDescent="0.25">
      <c r="A63021" t="s">
        <v>839</v>
      </c>
    </row>
    <row r="63022" spans="1:1" x14ac:dyDescent="0.25">
      <c r="A63022" t="s">
        <v>839</v>
      </c>
    </row>
    <row r="63023" spans="1:1" x14ac:dyDescent="0.25">
      <c r="A63023" t="s">
        <v>839</v>
      </c>
    </row>
    <row r="63024" spans="1:1" x14ac:dyDescent="0.25">
      <c r="A63024" t="s">
        <v>839</v>
      </c>
    </row>
    <row r="63025" spans="1:1" x14ac:dyDescent="0.25">
      <c r="A63025" t="s">
        <v>839</v>
      </c>
    </row>
    <row r="63026" spans="1:1" x14ac:dyDescent="0.25">
      <c r="A63026" t="s">
        <v>839</v>
      </c>
    </row>
    <row r="63027" spans="1:1" x14ac:dyDescent="0.25">
      <c r="A63027" t="s">
        <v>24411</v>
      </c>
    </row>
    <row r="63028" spans="1:1" x14ac:dyDescent="0.25">
      <c r="A63028" t="s">
        <v>24412</v>
      </c>
    </row>
    <row r="63029" spans="1:1" x14ac:dyDescent="0.25">
      <c r="A63029" t="s">
        <v>24413</v>
      </c>
    </row>
    <row r="63030" spans="1:1" x14ac:dyDescent="0.25">
      <c r="A63030" t="s">
        <v>24406</v>
      </c>
    </row>
    <row r="63031" spans="1:1" x14ac:dyDescent="0.25">
      <c r="A63031" t="s">
        <v>24414</v>
      </c>
    </row>
    <row r="63032" spans="1:1" x14ac:dyDescent="0.25">
      <c r="A63032" t="s">
        <v>24415</v>
      </c>
    </row>
    <row r="63033" spans="1:1" x14ac:dyDescent="0.25">
      <c r="A63033" t="s">
        <v>24499</v>
      </c>
    </row>
    <row r="63034" spans="1:1" x14ac:dyDescent="0.25">
      <c r="A63034" t="s">
        <v>24416</v>
      </c>
    </row>
    <row r="63035" spans="1:1" x14ac:dyDescent="0.25">
      <c r="A63035" t="s">
        <v>24416</v>
      </c>
    </row>
    <row r="63036" spans="1:1" x14ac:dyDescent="0.25">
      <c r="A63036" t="s">
        <v>24417</v>
      </c>
    </row>
    <row r="63037" spans="1:1" x14ac:dyDescent="0.25">
      <c r="A63037" t="s">
        <v>34643</v>
      </c>
    </row>
    <row r="63038" spans="1:1" x14ac:dyDescent="0.25">
      <c r="A63038" t="s">
        <v>24407</v>
      </c>
    </row>
    <row r="63039" spans="1:1" x14ac:dyDescent="0.25">
      <c r="A63039" t="s">
        <v>24408</v>
      </c>
    </row>
    <row r="63040" spans="1:1" x14ac:dyDescent="0.25">
      <c r="A63040" t="s">
        <v>24418</v>
      </c>
    </row>
    <row r="63041" spans="1:1" x14ac:dyDescent="0.25">
      <c r="A63041" t="s">
        <v>24409</v>
      </c>
    </row>
    <row r="63042" spans="1:1" x14ac:dyDescent="0.25">
      <c r="A63042" t="s">
        <v>24410</v>
      </c>
    </row>
    <row r="63043" spans="1:1" x14ac:dyDescent="0.25">
      <c r="A63043" t="s">
        <v>24410</v>
      </c>
    </row>
    <row r="63044" spans="1:1" x14ac:dyDescent="0.25">
      <c r="A63044" t="s">
        <v>24410</v>
      </c>
    </row>
    <row r="63045" spans="1:1" x14ac:dyDescent="0.25">
      <c r="A63045" t="s">
        <v>24410</v>
      </c>
    </row>
    <row r="63046" spans="1:1" x14ac:dyDescent="0.25">
      <c r="A63046" t="s">
        <v>24410</v>
      </c>
    </row>
    <row r="63047" spans="1:1" x14ac:dyDescent="0.25">
      <c r="A63047" t="s">
        <v>24410</v>
      </c>
    </row>
    <row r="63048" spans="1:1" x14ac:dyDescent="0.25">
      <c r="A63048" t="s">
        <v>1594</v>
      </c>
    </row>
    <row r="63049" spans="1:1" x14ac:dyDescent="0.25">
      <c r="A63049" t="s">
        <v>1594</v>
      </c>
    </row>
    <row r="63050" spans="1:1" x14ac:dyDescent="0.25">
      <c r="A63050" t="s">
        <v>1594</v>
      </c>
    </row>
    <row r="63051" spans="1:1" x14ac:dyDescent="0.25">
      <c r="A63051" t="s">
        <v>1594</v>
      </c>
    </row>
    <row r="63052" spans="1:1" x14ac:dyDescent="0.25">
      <c r="A63052" t="s">
        <v>1594</v>
      </c>
    </row>
    <row r="63053" spans="1:1" x14ac:dyDescent="0.25">
      <c r="A63053" t="s">
        <v>1594</v>
      </c>
    </row>
    <row r="63054" spans="1:1" x14ac:dyDescent="0.25">
      <c r="A63054" t="s">
        <v>1594</v>
      </c>
    </row>
    <row r="63055" spans="1:1" x14ac:dyDescent="0.25">
      <c r="A63055" t="s">
        <v>1594</v>
      </c>
    </row>
    <row r="63056" spans="1:1" x14ac:dyDescent="0.25">
      <c r="A63056" t="s">
        <v>1594</v>
      </c>
    </row>
    <row r="63057" spans="1:1" x14ac:dyDescent="0.25">
      <c r="A63057" t="s">
        <v>1594</v>
      </c>
    </row>
    <row r="63058" spans="1:1" x14ac:dyDescent="0.25">
      <c r="A63058" t="s">
        <v>1594</v>
      </c>
    </row>
    <row r="63059" spans="1:1" x14ac:dyDescent="0.25">
      <c r="A63059" t="s">
        <v>1594</v>
      </c>
    </row>
    <row r="63060" spans="1:1" x14ac:dyDescent="0.25">
      <c r="A63060" t="s">
        <v>1594</v>
      </c>
    </row>
    <row r="63061" spans="1:1" x14ac:dyDescent="0.25">
      <c r="A63061" t="s">
        <v>1594</v>
      </c>
    </row>
    <row r="63062" spans="1:1" x14ac:dyDescent="0.25">
      <c r="A63062" t="s">
        <v>1594</v>
      </c>
    </row>
    <row r="63063" spans="1:1" x14ac:dyDescent="0.25">
      <c r="A63063" t="s">
        <v>1594</v>
      </c>
    </row>
    <row r="63064" spans="1:1" x14ac:dyDescent="0.25">
      <c r="A63064" t="s">
        <v>1594</v>
      </c>
    </row>
    <row r="63065" spans="1:1" x14ac:dyDescent="0.25">
      <c r="A63065" t="s">
        <v>1594</v>
      </c>
    </row>
    <row r="63066" spans="1:1" x14ac:dyDescent="0.25">
      <c r="A63066" t="s">
        <v>1594</v>
      </c>
    </row>
    <row r="63067" spans="1:1" x14ac:dyDescent="0.25">
      <c r="A63067" t="s">
        <v>1594</v>
      </c>
    </row>
    <row r="63068" spans="1:1" x14ac:dyDescent="0.25">
      <c r="A63068" t="s">
        <v>1594</v>
      </c>
    </row>
    <row r="63069" spans="1:1" x14ac:dyDescent="0.25">
      <c r="A63069" t="s">
        <v>1594</v>
      </c>
    </row>
    <row r="63070" spans="1:1" x14ac:dyDescent="0.25">
      <c r="A63070" t="s">
        <v>24419</v>
      </c>
    </row>
    <row r="63071" spans="1:1" x14ac:dyDescent="0.25">
      <c r="A63071" t="s">
        <v>24420</v>
      </c>
    </row>
    <row r="63072" spans="1:1" x14ac:dyDescent="0.25">
      <c r="A63072" t="s">
        <v>24421</v>
      </c>
    </row>
    <row r="63073" spans="1:1" x14ac:dyDescent="0.25">
      <c r="A63073" t="s">
        <v>24422</v>
      </c>
    </row>
    <row r="63074" spans="1:1" x14ac:dyDescent="0.25">
      <c r="A63074" t="s">
        <v>24423</v>
      </c>
    </row>
    <row r="63075" spans="1:1" x14ac:dyDescent="0.25">
      <c r="A63075" t="s">
        <v>24424</v>
      </c>
    </row>
    <row r="63076" spans="1:1" x14ac:dyDescent="0.25">
      <c r="A63076" t="s">
        <v>34644</v>
      </c>
    </row>
    <row r="63077" spans="1:1" x14ac:dyDescent="0.25">
      <c r="A63077" t="s">
        <v>24426</v>
      </c>
    </row>
    <row r="63078" spans="1:1" x14ac:dyDescent="0.25">
      <c r="A63078" t="s">
        <v>24427</v>
      </c>
    </row>
    <row r="63079" spans="1:1" x14ac:dyDescent="0.25">
      <c r="A63079" t="s">
        <v>24428</v>
      </c>
    </row>
    <row r="63080" spans="1:1" x14ac:dyDescent="0.25">
      <c r="A63080" t="s">
        <v>2983</v>
      </c>
    </row>
    <row r="63081" spans="1:1" x14ac:dyDescent="0.25">
      <c r="A63081" t="s">
        <v>2983</v>
      </c>
    </row>
    <row r="63082" spans="1:1" x14ac:dyDescent="0.25">
      <c r="A63082" t="s">
        <v>2983</v>
      </c>
    </row>
    <row r="63083" spans="1:1" x14ac:dyDescent="0.25">
      <c r="A63083" t="s">
        <v>2983</v>
      </c>
    </row>
    <row r="63084" spans="1:1" x14ac:dyDescent="0.25">
      <c r="A63084" t="s">
        <v>2983</v>
      </c>
    </row>
    <row r="63085" spans="1:1" x14ac:dyDescent="0.25">
      <c r="A63085" t="s">
        <v>2983</v>
      </c>
    </row>
    <row r="63086" spans="1:1" x14ac:dyDescent="0.25">
      <c r="A63086" t="s">
        <v>24429</v>
      </c>
    </row>
    <row r="63087" spans="1:1" x14ac:dyDescent="0.25">
      <c r="A63087" t="s">
        <v>24430</v>
      </c>
    </row>
    <row r="63088" spans="1:1" x14ac:dyDescent="0.25">
      <c r="A63088" t="s">
        <v>24431</v>
      </c>
    </row>
    <row r="63089" spans="1:1" x14ac:dyDescent="0.25">
      <c r="A63089" t="s">
        <v>34645</v>
      </c>
    </row>
    <row r="63090" spans="1:1" x14ac:dyDescent="0.25">
      <c r="A63090" t="s">
        <v>24434</v>
      </c>
    </row>
    <row r="63091" spans="1:1" x14ac:dyDescent="0.25">
      <c r="A63091" t="s">
        <v>24433</v>
      </c>
    </row>
    <row r="63092" spans="1:1" x14ac:dyDescent="0.25">
      <c r="A63092" t="s">
        <v>24470</v>
      </c>
    </row>
    <row r="63093" spans="1:1" x14ac:dyDescent="0.25">
      <c r="A63093" t="s">
        <v>24471</v>
      </c>
    </row>
    <row r="63094" spans="1:1" x14ac:dyDescent="0.25">
      <c r="A63094" t="s">
        <v>24435</v>
      </c>
    </row>
    <row r="63095" spans="1:1" x14ac:dyDescent="0.25">
      <c r="A63095" t="s">
        <v>24435</v>
      </c>
    </row>
    <row r="63096" spans="1:1" x14ac:dyDescent="0.25">
      <c r="A63096" t="s">
        <v>24436</v>
      </c>
    </row>
    <row r="63097" spans="1:1" x14ac:dyDescent="0.25">
      <c r="A63097" t="s">
        <v>24437</v>
      </c>
    </row>
    <row r="63098" spans="1:1" x14ac:dyDescent="0.25">
      <c r="A63098" t="s">
        <v>24438</v>
      </c>
    </row>
    <row r="63099" spans="1:1" x14ac:dyDescent="0.25">
      <c r="A63099" t="s">
        <v>24472</v>
      </c>
    </row>
    <row r="63100" spans="1:1" x14ac:dyDescent="0.25">
      <c r="A63100" t="s">
        <v>24473</v>
      </c>
    </row>
    <row r="63101" spans="1:1" x14ac:dyDescent="0.25">
      <c r="A63101" t="s">
        <v>1030</v>
      </c>
    </row>
    <row r="63102" spans="1:1" x14ac:dyDescent="0.25">
      <c r="A63102" t="s">
        <v>1030</v>
      </c>
    </row>
    <row r="63103" spans="1:1" x14ac:dyDescent="0.25">
      <c r="A63103" t="s">
        <v>1030</v>
      </c>
    </row>
    <row r="63104" spans="1:1" x14ac:dyDescent="0.25">
      <c r="A63104" t="s">
        <v>24476</v>
      </c>
    </row>
    <row r="63105" spans="1:1" x14ac:dyDescent="0.25">
      <c r="A63105" t="s">
        <v>24475</v>
      </c>
    </row>
    <row r="63106" spans="1:1" x14ac:dyDescent="0.25">
      <c r="A63106" t="s">
        <v>24474</v>
      </c>
    </row>
    <row r="63107" spans="1:1" x14ac:dyDescent="0.25">
      <c r="A63107" t="s">
        <v>1527</v>
      </c>
    </row>
    <row r="63108" spans="1:1" x14ac:dyDescent="0.25">
      <c r="A63108" t="s">
        <v>1527</v>
      </c>
    </row>
    <row r="63109" spans="1:1" x14ac:dyDescent="0.25">
      <c r="A63109" t="s">
        <v>1527</v>
      </c>
    </row>
    <row r="63110" spans="1:1" x14ac:dyDescent="0.25">
      <c r="A63110" t="s">
        <v>24477</v>
      </c>
    </row>
    <row r="63111" spans="1:1" x14ac:dyDescent="0.25">
      <c r="A63111" t="s">
        <v>24477</v>
      </c>
    </row>
    <row r="63112" spans="1:1" x14ac:dyDescent="0.25">
      <c r="A63112" t="s">
        <v>24478</v>
      </c>
    </row>
    <row r="63113" spans="1:1" x14ac:dyDescent="0.25">
      <c r="A63113" t="s">
        <v>1221</v>
      </c>
    </row>
    <row r="63114" spans="1:1" x14ac:dyDescent="0.25">
      <c r="A63114" t="s">
        <v>24479</v>
      </c>
    </row>
    <row r="63115" spans="1:1" x14ac:dyDescent="0.25">
      <c r="A63115" t="s">
        <v>24439</v>
      </c>
    </row>
    <row r="63116" spans="1:1" x14ac:dyDescent="0.25">
      <c r="A63116" t="s">
        <v>24440</v>
      </c>
    </row>
    <row r="63117" spans="1:1" x14ac:dyDescent="0.25">
      <c r="A63117" t="s">
        <v>24480</v>
      </c>
    </row>
    <row r="63118" spans="1:1" x14ac:dyDescent="0.25">
      <c r="A63118" t="s">
        <v>24481</v>
      </c>
    </row>
    <row r="63119" spans="1:1" x14ac:dyDescent="0.25">
      <c r="A63119" t="s">
        <v>24481</v>
      </c>
    </row>
    <row r="63120" spans="1:1" x14ac:dyDescent="0.25">
      <c r="A63120" t="s">
        <v>24482</v>
      </c>
    </row>
    <row r="63121" spans="1:1" x14ac:dyDescent="0.25">
      <c r="A63121" t="s">
        <v>24483</v>
      </c>
    </row>
    <row r="63122" spans="1:1" x14ac:dyDescent="0.25">
      <c r="A63122" t="s">
        <v>24485</v>
      </c>
    </row>
    <row r="63123" spans="1:1" x14ac:dyDescent="0.25">
      <c r="A63123" t="s">
        <v>24486</v>
      </c>
    </row>
    <row r="63124" spans="1:1" x14ac:dyDescent="0.25">
      <c r="A63124" t="s">
        <v>24484</v>
      </c>
    </row>
    <row r="63125" spans="1:1" x14ac:dyDescent="0.25">
      <c r="A63125" t="s">
        <v>24484</v>
      </c>
    </row>
    <row r="63126" spans="1:1" x14ac:dyDescent="0.25">
      <c r="A63126" t="s">
        <v>24487</v>
      </c>
    </row>
    <row r="63127" spans="1:1" x14ac:dyDescent="0.25">
      <c r="A63127" t="s">
        <v>24488</v>
      </c>
    </row>
    <row r="63128" spans="1:1" x14ac:dyDescent="0.25">
      <c r="A63128" t="s">
        <v>24489</v>
      </c>
    </row>
    <row r="63129" spans="1:1" x14ac:dyDescent="0.25">
      <c r="A63129" t="s">
        <v>1518</v>
      </c>
    </row>
    <row r="63130" spans="1:1" x14ac:dyDescent="0.25">
      <c r="A63130" t="s">
        <v>24441</v>
      </c>
    </row>
    <row r="63131" spans="1:1" x14ac:dyDescent="0.25">
      <c r="A63131" t="s">
        <v>24441</v>
      </c>
    </row>
    <row r="63132" spans="1:1" x14ac:dyDescent="0.25">
      <c r="A63132" t="s">
        <v>24442</v>
      </c>
    </row>
    <row r="63133" spans="1:1" x14ac:dyDescent="0.25">
      <c r="A63133" t="s">
        <v>24442</v>
      </c>
    </row>
    <row r="63134" spans="1:1" x14ac:dyDescent="0.25">
      <c r="A63134" t="s">
        <v>24442</v>
      </c>
    </row>
    <row r="63135" spans="1:1" x14ac:dyDescent="0.25">
      <c r="A63135" t="s">
        <v>24442</v>
      </c>
    </row>
    <row r="63136" spans="1:1" x14ac:dyDescent="0.25">
      <c r="A63136" t="s">
        <v>24442</v>
      </c>
    </row>
    <row r="63137" spans="1:1" x14ac:dyDescent="0.25">
      <c r="A63137" t="s">
        <v>24442</v>
      </c>
    </row>
    <row r="63138" spans="1:1" x14ac:dyDescent="0.25">
      <c r="A63138" t="s">
        <v>24442</v>
      </c>
    </row>
    <row r="63139" spans="1:1" x14ac:dyDescent="0.25">
      <c r="A63139" t="s">
        <v>24442</v>
      </c>
    </row>
    <row r="63140" spans="1:1" x14ac:dyDescent="0.25">
      <c r="A63140" t="s">
        <v>24444</v>
      </c>
    </row>
    <row r="63141" spans="1:1" x14ac:dyDescent="0.25">
      <c r="A63141" t="s">
        <v>24443</v>
      </c>
    </row>
    <row r="63142" spans="1:1" x14ac:dyDescent="0.25">
      <c r="A63142" t="s">
        <v>24443</v>
      </c>
    </row>
    <row r="63143" spans="1:1" x14ac:dyDescent="0.25">
      <c r="A63143" t="s">
        <v>24443</v>
      </c>
    </row>
    <row r="63144" spans="1:1" x14ac:dyDescent="0.25">
      <c r="A63144" t="s">
        <v>33430</v>
      </c>
    </row>
    <row r="63145" spans="1:1" x14ac:dyDescent="0.25">
      <c r="A63145" t="s">
        <v>34646</v>
      </c>
    </row>
    <row r="63146" spans="1:1" x14ac:dyDescent="0.25">
      <c r="A63146" t="s">
        <v>24490</v>
      </c>
    </row>
    <row r="63147" spans="1:1" x14ac:dyDescent="0.25">
      <c r="A63147" t="s">
        <v>24445</v>
      </c>
    </row>
    <row r="63148" spans="1:1" x14ac:dyDescent="0.25">
      <c r="A63148" t="s">
        <v>24491</v>
      </c>
    </row>
    <row r="63149" spans="1:1" x14ac:dyDescent="0.25">
      <c r="A63149" t="s">
        <v>24446</v>
      </c>
    </row>
    <row r="63150" spans="1:1" x14ac:dyDescent="0.25">
      <c r="A63150" t="s">
        <v>24446</v>
      </c>
    </row>
    <row r="63151" spans="1:1" x14ac:dyDescent="0.25">
      <c r="A63151" t="s">
        <v>2984</v>
      </c>
    </row>
    <row r="63152" spans="1:1" x14ac:dyDescent="0.25">
      <c r="A63152" t="s">
        <v>2984</v>
      </c>
    </row>
    <row r="63153" spans="1:1" x14ac:dyDescent="0.25">
      <c r="A63153" t="s">
        <v>2984</v>
      </c>
    </row>
    <row r="63154" spans="1:1" x14ac:dyDescent="0.25">
      <c r="A63154" t="s">
        <v>2984</v>
      </c>
    </row>
    <row r="63155" spans="1:1" x14ac:dyDescent="0.25">
      <c r="A63155" t="s">
        <v>2984</v>
      </c>
    </row>
    <row r="63156" spans="1:1" x14ac:dyDescent="0.25">
      <c r="A63156" t="s">
        <v>2984</v>
      </c>
    </row>
    <row r="63157" spans="1:1" x14ac:dyDescent="0.25">
      <c r="A63157" t="s">
        <v>2984</v>
      </c>
    </row>
    <row r="63158" spans="1:1" x14ac:dyDescent="0.25">
      <c r="A63158" t="s">
        <v>2984</v>
      </c>
    </row>
    <row r="63159" spans="1:1" x14ac:dyDescent="0.25">
      <c r="A63159" t="s">
        <v>2984</v>
      </c>
    </row>
    <row r="63160" spans="1:1" x14ac:dyDescent="0.25">
      <c r="A63160" t="s">
        <v>2984</v>
      </c>
    </row>
    <row r="63161" spans="1:1" x14ac:dyDescent="0.25">
      <c r="A63161" t="s">
        <v>2984</v>
      </c>
    </row>
    <row r="63162" spans="1:1" x14ac:dyDescent="0.25">
      <c r="A63162" t="s">
        <v>2984</v>
      </c>
    </row>
    <row r="63163" spans="1:1" x14ac:dyDescent="0.25">
      <c r="A63163" t="s">
        <v>2984</v>
      </c>
    </row>
    <row r="63164" spans="1:1" x14ac:dyDescent="0.25">
      <c r="A63164" t="s">
        <v>2984</v>
      </c>
    </row>
    <row r="63165" spans="1:1" x14ac:dyDescent="0.25">
      <c r="A63165" t="s">
        <v>2984</v>
      </c>
    </row>
    <row r="63166" spans="1:1" x14ac:dyDescent="0.25">
      <c r="A63166" t="s">
        <v>2984</v>
      </c>
    </row>
    <row r="63167" spans="1:1" x14ac:dyDescent="0.25">
      <c r="A63167" t="s">
        <v>2984</v>
      </c>
    </row>
    <row r="63168" spans="1:1" x14ac:dyDescent="0.25">
      <c r="A63168" t="s">
        <v>2984</v>
      </c>
    </row>
    <row r="63169" spans="1:1" x14ac:dyDescent="0.25">
      <c r="A63169" t="s">
        <v>24448</v>
      </c>
    </row>
    <row r="63170" spans="1:1" x14ac:dyDescent="0.25">
      <c r="A63170" t="s">
        <v>24449</v>
      </c>
    </row>
    <row r="63171" spans="1:1" x14ac:dyDescent="0.25">
      <c r="A63171" t="s">
        <v>24450</v>
      </c>
    </row>
    <row r="63172" spans="1:1" x14ac:dyDescent="0.25">
      <c r="A63172" t="s">
        <v>24452</v>
      </c>
    </row>
    <row r="63173" spans="1:1" x14ac:dyDescent="0.25">
      <c r="A63173" t="s">
        <v>24451</v>
      </c>
    </row>
    <row r="63174" spans="1:1" x14ac:dyDescent="0.25">
      <c r="A63174" t="s">
        <v>24453</v>
      </c>
    </row>
    <row r="63175" spans="1:1" x14ac:dyDescent="0.25">
      <c r="A63175" t="s">
        <v>24453</v>
      </c>
    </row>
    <row r="63176" spans="1:1" x14ac:dyDescent="0.25">
      <c r="A63176" t="s">
        <v>24454</v>
      </c>
    </row>
    <row r="63177" spans="1:1" x14ac:dyDescent="0.25">
      <c r="A63177" t="s">
        <v>24492</v>
      </c>
    </row>
    <row r="63178" spans="1:1" x14ac:dyDescent="0.25">
      <c r="A63178" t="s">
        <v>24457</v>
      </c>
    </row>
    <row r="63179" spans="1:1" x14ac:dyDescent="0.25">
      <c r="A63179" t="s">
        <v>24447</v>
      </c>
    </row>
    <row r="63180" spans="1:1" x14ac:dyDescent="0.25">
      <c r="A63180" t="s">
        <v>24447</v>
      </c>
    </row>
    <row r="63181" spans="1:1" x14ac:dyDescent="0.25">
      <c r="A63181" t="s">
        <v>24455</v>
      </c>
    </row>
    <row r="63182" spans="1:1" x14ac:dyDescent="0.25">
      <c r="A63182" t="s">
        <v>24455</v>
      </c>
    </row>
    <row r="63183" spans="1:1" x14ac:dyDescent="0.25">
      <c r="A63183" t="s">
        <v>24456</v>
      </c>
    </row>
    <row r="63184" spans="1:1" x14ac:dyDescent="0.25">
      <c r="A63184" t="s">
        <v>24456</v>
      </c>
    </row>
    <row r="63185" spans="1:1" x14ac:dyDescent="0.25">
      <c r="A63185" t="s">
        <v>24458</v>
      </c>
    </row>
    <row r="63186" spans="1:1" x14ac:dyDescent="0.25">
      <c r="A63186" t="s">
        <v>24493</v>
      </c>
    </row>
    <row r="63187" spans="1:1" x14ac:dyDescent="0.25">
      <c r="A63187" t="s">
        <v>24493</v>
      </c>
    </row>
    <row r="63188" spans="1:1" x14ac:dyDescent="0.25">
      <c r="A63188" t="s">
        <v>24493</v>
      </c>
    </row>
    <row r="63189" spans="1:1" x14ac:dyDescent="0.25">
      <c r="A63189" t="s">
        <v>24459</v>
      </c>
    </row>
    <row r="63190" spans="1:1" x14ac:dyDescent="0.25">
      <c r="A63190" t="s">
        <v>24460</v>
      </c>
    </row>
    <row r="63191" spans="1:1" x14ac:dyDescent="0.25">
      <c r="A63191" t="s">
        <v>24461</v>
      </c>
    </row>
    <row r="63192" spans="1:1" x14ac:dyDescent="0.25">
      <c r="A63192" t="s">
        <v>24462</v>
      </c>
    </row>
    <row r="63193" spans="1:1" x14ac:dyDescent="0.25">
      <c r="A63193" t="s">
        <v>24494</v>
      </c>
    </row>
    <row r="63194" spans="1:1" x14ac:dyDescent="0.25">
      <c r="A63194" t="s">
        <v>24495</v>
      </c>
    </row>
    <row r="63195" spans="1:1" x14ac:dyDescent="0.25">
      <c r="A63195" t="s">
        <v>24463</v>
      </c>
    </row>
    <row r="63196" spans="1:1" x14ac:dyDescent="0.25">
      <c r="A63196" t="s">
        <v>24463</v>
      </c>
    </row>
    <row r="63197" spans="1:1" x14ac:dyDescent="0.25">
      <c r="A63197" t="s">
        <v>24464</v>
      </c>
    </row>
    <row r="63198" spans="1:1" x14ac:dyDescent="0.25">
      <c r="A63198" t="s">
        <v>24464</v>
      </c>
    </row>
    <row r="63199" spans="1:1" x14ac:dyDescent="0.25">
      <c r="A63199" t="s">
        <v>24467</v>
      </c>
    </row>
    <row r="63200" spans="1:1" x14ac:dyDescent="0.25">
      <c r="A63200" t="s">
        <v>24465</v>
      </c>
    </row>
    <row r="63201" spans="1:1" x14ac:dyDescent="0.25">
      <c r="A63201" t="s">
        <v>24465</v>
      </c>
    </row>
    <row r="63202" spans="1:1" x14ac:dyDescent="0.25">
      <c r="A63202" t="s">
        <v>24465</v>
      </c>
    </row>
    <row r="63203" spans="1:1" x14ac:dyDescent="0.25">
      <c r="A63203" t="s">
        <v>24466</v>
      </c>
    </row>
    <row r="63204" spans="1:1" x14ac:dyDescent="0.25">
      <c r="A63204" t="s">
        <v>33431</v>
      </c>
    </row>
    <row r="63205" spans="1:1" x14ac:dyDescent="0.25">
      <c r="A63205" t="s">
        <v>24468</v>
      </c>
    </row>
    <row r="63206" spans="1:1" x14ac:dyDescent="0.25">
      <c r="A63206" t="s">
        <v>24469</v>
      </c>
    </row>
    <row r="63207" spans="1:1" x14ac:dyDescent="0.25">
      <c r="A63207" t="s">
        <v>24496</v>
      </c>
    </row>
    <row r="63208" spans="1:1" x14ac:dyDescent="0.25">
      <c r="A63208" t="s">
        <v>24497</v>
      </c>
    </row>
    <row r="63209" spans="1:1" x14ac:dyDescent="0.25">
      <c r="A63209" t="s">
        <v>24498</v>
      </c>
    </row>
    <row r="63210" spans="1:1" x14ac:dyDescent="0.25">
      <c r="A63210" t="s">
        <v>24506</v>
      </c>
    </row>
    <row r="63211" spans="1:1" x14ac:dyDescent="0.25">
      <c r="A63211" t="s">
        <v>24506</v>
      </c>
    </row>
    <row r="63212" spans="1:1" x14ac:dyDescent="0.25">
      <c r="A63212" t="s">
        <v>2985</v>
      </c>
    </row>
    <row r="63213" spans="1:1" x14ac:dyDescent="0.25">
      <c r="A63213" t="s">
        <v>24501</v>
      </c>
    </row>
    <row r="63214" spans="1:1" x14ac:dyDescent="0.25">
      <c r="A63214" t="s">
        <v>24502</v>
      </c>
    </row>
    <row r="63215" spans="1:1" x14ac:dyDescent="0.25">
      <c r="A63215" t="s">
        <v>24503</v>
      </c>
    </row>
    <row r="63216" spans="1:1" x14ac:dyDescent="0.25">
      <c r="A63216" t="s">
        <v>24504</v>
      </c>
    </row>
    <row r="63217" spans="1:1" x14ac:dyDescent="0.25">
      <c r="A63217" t="s">
        <v>24505</v>
      </c>
    </row>
    <row r="63218" spans="1:1" x14ac:dyDescent="0.25">
      <c r="A63218" t="s">
        <v>24507</v>
      </c>
    </row>
    <row r="63219" spans="1:1" x14ac:dyDescent="0.25">
      <c r="A63219" t="s">
        <v>3760</v>
      </c>
    </row>
    <row r="63220" spans="1:1" x14ac:dyDescent="0.25">
      <c r="A63220" t="s">
        <v>24508</v>
      </c>
    </row>
    <row r="63221" spans="1:1" x14ac:dyDescent="0.25">
      <c r="A63221" t="s">
        <v>716</v>
      </c>
    </row>
    <row r="63222" spans="1:1" x14ac:dyDescent="0.25">
      <c r="A63222" t="s">
        <v>716</v>
      </c>
    </row>
    <row r="63223" spans="1:1" x14ac:dyDescent="0.25">
      <c r="A63223" t="s">
        <v>716</v>
      </c>
    </row>
    <row r="63224" spans="1:1" x14ac:dyDescent="0.25">
      <c r="A63224" t="s">
        <v>716</v>
      </c>
    </row>
    <row r="63225" spans="1:1" x14ac:dyDescent="0.25">
      <c r="A63225" t="s">
        <v>716</v>
      </c>
    </row>
    <row r="63226" spans="1:1" x14ac:dyDescent="0.25">
      <c r="A63226" t="s">
        <v>716</v>
      </c>
    </row>
    <row r="63227" spans="1:1" x14ac:dyDescent="0.25">
      <c r="A63227" t="s">
        <v>716</v>
      </c>
    </row>
    <row r="63228" spans="1:1" x14ac:dyDescent="0.25">
      <c r="A63228" t="s">
        <v>716</v>
      </c>
    </row>
    <row r="63229" spans="1:1" x14ac:dyDescent="0.25">
      <c r="A63229" t="s">
        <v>716</v>
      </c>
    </row>
    <row r="63230" spans="1:1" x14ac:dyDescent="0.25">
      <c r="A63230" t="s">
        <v>716</v>
      </c>
    </row>
    <row r="63231" spans="1:1" x14ac:dyDescent="0.25">
      <c r="A63231" t="s">
        <v>716</v>
      </c>
    </row>
    <row r="63232" spans="1:1" x14ac:dyDescent="0.25">
      <c r="A63232" t="s">
        <v>716</v>
      </c>
    </row>
    <row r="63233" spans="1:1" x14ac:dyDescent="0.25">
      <c r="A63233" t="s">
        <v>716</v>
      </c>
    </row>
    <row r="63234" spans="1:1" x14ac:dyDescent="0.25">
      <c r="A63234" t="s">
        <v>716</v>
      </c>
    </row>
    <row r="63235" spans="1:1" x14ac:dyDescent="0.25">
      <c r="A63235" t="s">
        <v>716</v>
      </c>
    </row>
    <row r="63236" spans="1:1" x14ac:dyDescent="0.25">
      <c r="A63236" t="s">
        <v>716</v>
      </c>
    </row>
    <row r="63237" spans="1:1" x14ac:dyDescent="0.25">
      <c r="A63237" t="s">
        <v>716</v>
      </c>
    </row>
    <row r="63238" spans="1:1" x14ac:dyDescent="0.25">
      <c r="A63238" t="s">
        <v>716</v>
      </c>
    </row>
    <row r="63239" spans="1:1" x14ac:dyDescent="0.25">
      <c r="A63239" t="s">
        <v>716</v>
      </c>
    </row>
    <row r="63240" spans="1:1" x14ac:dyDescent="0.25">
      <c r="A63240" t="s">
        <v>716</v>
      </c>
    </row>
    <row r="63241" spans="1:1" x14ac:dyDescent="0.25">
      <c r="A63241" t="s">
        <v>716</v>
      </c>
    </row>
    <row r="63242" spans="1:1" x14ac:dyDescent="0.25">
      <c r="A63242" t="s">
        <v>716</v>
      </c>
    </row>
    <row r="63243" spans="1:1" x14ac:dyDescent="0.25">
      <c r="A63243" t="s">
        <v>716</v>
      </c>
    </row>
    <row r="63244" spans="1:1" x14ac:dyDescent="0.25">
      <c r="A63244" t="s">
        <v>716</v>
      </c>
    </row>
    <row r="63245" spans="1:1" x14ac:dyDescent="0.25">
      <c r="A63245" t="s">
        <v>716</v>
      </c>
    </row>
    <row r="63246" spans="1:1" x14ac:dyDescent="0.25">
      <c r="A63246" t="s">
        <v>716</v>
      </c>
    </row>
    <row r="63247" spans="1:1" x14ac:dyDescent="0.25">
      <c r="A63247" t="s">
        <v>716</v>
      </c>
    </row>
    <row r="63248" spans="1:1" x14ac:dyDescent="0.25">
      <c r="A63248" t="s">
        <v>24510</v>
      </c>
    </row>
    <row r="63249" spans="1:1" x14ac:dyDescent="0.25">
      <c r="A63249" t="s">
        <v>24512</v>
      </c>
    </row>
    <row r="63250" spans="1:1" x14ac:dyDescent="0.25">
      <c r="A63250" t="s">
        <v>24509</v>
      </c>
    </row>
    <row r="63251" spans="1:1" x14ac:dyDescent="0.25">
      <c r="A63251" t="s">
        <v>24509</v>
      </c>
    </row>
    <row r="63252" spans="1:1" x14ac:dyDescent="0.25">
      <c r="A63252" t="s">
        <v>24513</v>
      </c>
    </row>
    <row r="63253" spans="1:1" x14ac:dyDescent="0.25">
      <c r="A63253" t="s">
        <v>24514</v>
      </c>
    </row>
    <row r="63254" spans="1:1" x14ac:dyDescent="0.25">
      <c r="A63254" t="s">
        <v>24515</v>
      </c>
    </row>
    <row r="63255" spans="1:1" x14ac:dyDescent="0.25">
      <c r="A63255" t="s">
        <v>24516</v>
      </c>
    </row>
    <row r="63256" spans="1:1" x14ac:dyDescent="0.25">
      <c r="A63256" t="s">
        <v>24516</v>
      </c>
    </row>
    <row r="63257" spans="1:1" x14ac:dyDescent="0.25">
      <c r="A63257" t="s">
        <v>24520</v>
      </c>
    </row>
    <row r="63258" spans="1:1" x14ac:dyDescent="0.25">
      <c r="A63258" t="s">
        <v>24520</v>
      </c>
    </row>
    <row r="63259" spans="1:1" x14ac:dyDescent="0.25">
      <c r="A63259" t="s">
        <v>24517</v>
      </c>
    </row>
    <row r="63260" spans="1:1" x14ac:dyDescent="0.25">
      <c r="A63260" t="s">
        <v>24518</v>
      </c>
    </row>
    <row r="63261" spans="1:1" x14ac:dyDescent="0.25">
      <c r="A63261" t="s">
        <v>24519</v>
      </c>
    </row>
    <row r="63262" spans="1:1" x14ac:dyDescent="0.25">
      <c r="A63262" t="s">
        <v>24519</v>
      </c>
    </row>
    <row r="63263" spans="1:1" x14ac:dyDescent="0.25">
      <c r="A63263" t="s">
        <v>24511</v>
      </c>
    </row>
    <row r="63264" spans="1:1" x14ac:dyDescent="0.25">
      <c r="A63264" t="s">
        <v>24521</v>
      </c>
    </row>
    <row r="63265" spans="1:1" x14ac:dyDescent="0.25">
      <c r="A63265" t="s">
        <v>24522</v>
      </c>
    </row>
    <row r="63266" spans="1:1" x14ac:dyDescent="0.25">
      <c r="A63266" t="s">
        <v>1590</v>
      </c>
    </row>
    <row r="63267" spans="1:1" x14ac:dyDescent="0.25">
      <c r="A63267" t="s">
        <v>1590</v>
      </c>
    </row>
    <row r="63268" spans="1:1" x14ac:dyDescent="0.25">
      <c r="A63268" t="s">
        <v>1590</v>
      </c>
    </row>
    <row r="63269" spans="1:1" x14ac:dyDescent="0.25">
      <c r="A63269" t="s">
        <v>1590</v>
      </c>
    </row>
    <row r="63270" spans="1:1" x14ac:dyDescent="0.25">
      <c r="A63270" t="s">
        <v>1590</v>
      </c>
    </row>
    <row r="63271" spans="1:1" x14ac:dyDescent="0.25">
      <c r="A63271" t="s">
        <v>24524</v>
      </c>
    </row>
    <row r="63272" spans="1:1" x14ac:dyDescent="0.25">
      <c r="A63272" t="s">
        <v>295</v>
      </c>
    </row>
    <row r="63273" spans="1:1" x14ac:dyDescent="0.25">
      <c r="A63273" t="s">
        <v>295</v>
      </c>
    </row>
    <row r="63274" spans="1:1" x14ac:dyDescent="0.25">
      <c r="A63274" t="s">
        <v>24523</v>
      </c>
    </row>
    <row r="63275" spans="1:1" x14ac:dyDescent="0.25">
      <c r="A63275" t="s">
        <v>24525</v>
      </c>
    </row>
    <row r="63276" spans="1:1" x14ac:dyDescent="0.25">
      <c r="A63276" t="s">
        <v>24525</v>
      </c>
    </row>
    <row r="63277" spans="1:1" x14ac:dyDescent="0.25">
      <c r="A63277" t="s">
        <v>24525</v>
      </c>
    </row>
    <row r="63278" spans="1:1" x14ac:dyDescent="0.25">
      <c r="A63278" t="s">
        <v>24526</v>
      </c>
    </row>
    <row r="63279" spans="1:1" x14ac:dyDescent="0.25">
      <c r="A63279" t="s">
        <v>24527</v>
      </c>
    </row>
    <row r="63280" spans="1:1" x14ac:dyDescent="0.25">
      <c r="A63280" t="s">
        <v>2986</v>
      </c>
    </row>
    <row r="63281" spans="1:1" x14ac:dyDescent="0.25">
      <c r="A63281" t="s">
        <v>24528</v>
      </c>
    </row>
    <row r="63282" spans="1:1" x14ac:dyDescent="0.25">
      <c r="A63282" t="s">
        <v>24529</v>
      </c>
    </row>
    <row r="63283" spans="1:1" x14ac:dyDescent="0.25">
      <c r="A63283" t="s">
        <v>24530</v>
      </c>
    </row>
    <row r="63284" spans="1:1" x14ac:dyDescent="0.25">
      <c r="A63284" t="s">
        <v>24531</v>
      </c>
    </row>
    <row r="63285" spans="1:1" x14ac:dyDescent="0.25">
      <c r="A63285" t="s">
        <v>24532</v>
      </c>
    </row>
    <row r="63286" spans="1:1" x14ac:dyDescent="0.25">
      <c r="A63286" t="s">
        <v>24532</v>
      </c>
    </row>
    <row r="63287" spans="1:1" x14ac:dyDescent="0.25">
      <c r="A63287" t="s">
        <v>24533</v>
      </c>
    </row>
    <row r="63288" spans="1:1" x14ac:dyDescent="0.25">
      <c r="A63288" t="s">
        <v>892</v>
      </c>
    </row>
    <row r="63289" spans="1:1" x14ac:dyDescent="0.25">
      <c r="A63289" t="s">
        <v>892</v>
      </c>
    </row>
    <row r="63290" spans="1:1" x14ac:dyDescent="0.25">
      <c r="A63290" t="s">
        <v>892</v>
      </c>
    </row>
    <row r="63291" spans="1:1" x14ac:dyDescent="0.25">
      <c r="A63291" t="s">
        <v>892</v>
      </c>
    </row>
    <row r="63292" spans="1:1" x14ac:dyDescent="0.25">
      <c r="A63292" t="s">
        <v>892</v>
      </c>
    </row>
    <row r="63293" spans="1:1" x14ac:dyDescent="0.25">
      <c r="A63293" t="s">
        <v>892</v>
      </c>
    </row>
    <row r="63294" spans="1:1" x14ac:dyDescent="0.25">
      <c r="A63294" t="s">
        <v>892</v>
      </c>
    </row>
    <row r="63295" spans="1:1" x14ac:dyDescent="0.25">
      <c r="A63295" t="s">
        <v>892</v>
      </c>
    </row>
    <row r="63296" spans="1:1" x14ac:dyDescent="0.25">
      <c r="A63296" t="s">
        <v>892</v>
      </c>
    </row>
    <row r="63297" spans="1:1" x14ac:dyDescent="0.25">
      <c r="A63297" t="s">
        <v>892</v>
      </c>
    </row>
    <row r="63298" spans="1:1" x14ac:dyDescent="0.25">
      <c r="A63298" t="s">
        <v>892</v>
      </c>
    </row>
    <row r="63299" spans="1:1" x14ac:dyDescent="0.25">
      <c r="A63299" t="s">
        <v>892</v>
      </c>
    </row>
    <row r="63300" spans="1:1" x14ac:dyDescent="0.25">
      <c r="A63300" t="s">
        <v>892</v>
      </c>
    </row>
    <row r="63301" spans="1:1" x14ac:dyDescent="0.25">
      <c r="A63301" t="s">
        <v>892</v>
      </c>
    </row>
    <row r="63302" spans="1:1" x14ac:dyDescent="0.25">
      <c r="A63302" t="s">
        <v>892</v>
      </c>
    </row>
    <row r="63303" spans="1:1" x14ac:dyDescent="0.25">
      <c r="A63303" t="s">
        <v>892</v>
      </c>
    </row>
    <row r="63304" spans="1:1" x14ac:dyDescent="0.25">
      <c r="A63304" t="s">
        <v>892</v>
      </c>
    </row>
    <row r="63305" spans="1:1" x14ac:dyDescent="0.25">
      <c r="A63305" t="s">
        <v>892</v>
      </c>
    </row>
    <row r="63306" spans="1:1" x14ac:dyDescent="0.25">
      <c r="A63306" t="s">
        <v>892</v>
      </c>
    </row>
    <row r="63307" spans="1:1" x14ac:dyDescent="0.25">
      <c r="A63307" t="s">
        <v>892</v>
      </c>
    </row>
    <row r="63308" spans="1:1" x14ac:dyDescent="0.25">
      <c r="A63308" t="s">
        <v>892</v>
      </c>
    </row>
    <row r="63309" spans="1:1" x14ac:dyDescent="0.25">
      <c r="A63309" t="s">
        <v>892</v>
      </c>
    </row>
    <row r="63310" spans="1:1" x14ac:dyDescent="0.25">
      <c r="A63310" t="s">
        <v>892</v>
      </c>
    </row>
    <row r="63311" spans="1:1" x14ac:dyDescent="0.25">
      <c r="A63311" t="s">
        <v>892</v>
      </c>
    </row>
    <row r="63312" spans="1:1" x14ac:dyDescent="0.25">
      <c r="A63312" t="s">
        <v>892</v>
      </c>
    </row>
    <row r="63313" spans="1:1" x14ac:dyDescent="0.25">
      <c r="A63313" t="s">
        <v>892</v>
      </c>
    </row>
    <row r="63314" spans="1:1" x14ac:dyDescent="0.25">
      <c r="A63314" t="s">
        <v>892</v>
      </c>
    </row>
    <row r="63315" spans="1:1" x14ac:dyDescent="0.25">
      <c r="A63315" t="s">
        <v>892</v>
      </c>
    </row>
    <row r="63316" spans="1:1" x14ac:dyDescent="0.25">
      <c r="A63316" t="s">
        <v>892</v>
      </c>
    </row>
    <row r="63317" spans="1:1" x14ac:dyDescent="0.25">
      <c r="A63317" t="s">
        <v>892</v>
      </c>
    </row>
    <row r="63318" spans="1:1" x14ac:dyDescent="0.25">
      <c r="A63318" t="s">
        <v>892</v>
      </c>
    </row>
    <row r="63319" spans="1:1" x14ac:dyDescent="0.25">
      <c r="A63319" t="s">
        <v>892</v>
      </c>
    </row>
    <row r="63320" spans="1:1" x14ac:dyDescent="0.25">
      <c r="A63320" t="s">
        <v>892</v>
      </c>
    </row>
    <row r="63321" spans="1:1" x14ac:dyDescent="0.25">
      <c r="A63321" t="s">
        <v>892</v>
      </c>
    </row>
    <row r="63322" spans="1:1" x14ac:dyDescent="0.25">
      <c r="A63322" t="s">
        <v>892</v>
      </c>
    </row>
    <row r="63323" spans="1:1" x14ac:dyDescent="0.25">
      <c r="A63323" t="s">
        <v>892</v>
      </c>
    </row>
    <row r="63324" spans="1:1" x14ac:dyDescent="0.25">
      <c r="A63324" t="s">
        <v>892</v>
      </c>
    </row>
    <row r="63325" spans="1:1" x14ac:dyDescent="0.25">
      <c r="A63325" t="s">
        <v>892</v>
      </c>
    </row>
    <row r="63326" spans="1:1" x14ac:dyDescent="0.25">
      <c r="A63326" t="s">
        <v>892</v>
      </c>
    </row>
    <row r="63327" spans="1:1" x14ac:dyDescent="0.25">
      <c r="A63327" t="s">
        <v>892</v>
      </c>
    </row>
    <row r="63328" spans="1:1" x14ac:dyDescent="0.25">
      <c r="A63328" t="s">
        <v>892</v>
      </c>
    </row>
    <row r="63329" spans="1:1" x14ac:dyDescent="0.25">
      <c r="A63329" t="s">
        <v>892</v>
      </c>
    </row>
    <row r="63330" spans="1:1" x14ac:dyDescent="0.25">
      <c r="A63330" t="s">
        <v>892</v>
      </c>
    </row>
    <row r="63331" spans="1:1" x14ac:dyDescent="0.25">
      <c r="A63331" t="s">
        <v>892</v>
      </c>
    </row>
    <row r="63332" spans="1:1" x14ac:dyDescent="0.25">
      <c r="A63332" t="s">
        <v>892</v>
      </c>
    </row>
    <row r="63333" spans="1:1" x14ac:dyDescent="0.25">
      <c r="A63333" t="s">
        <v>892</v>
      </c>
    </row>
    <row r="63334" spans="1:1" x14ac:dyDescent="0.25">
      <c r="A63334" t="s">
        <v>892</v>
      </c>
    </row>
    <row r="63335" spans="1:1" x14ac:dyDescent="0.25">
      <c r="A63335" t="s">
        <v>892</v>
      </c>
    </row>
    <row r="63336" spans="1:1" x14ac:dyDescent="0.25">
      <c r="A63336" t="s">
        <v>892</v>
      </c>
    </row>
    <row r="63337" spans="1:1" x14ac:dyDescent="0.25">
      <c r="A63337" t="s">
        <v>24541</v>
      </c>
    </row>
    <row r="63338" spans="1:1" x14ac:dyDescent="0.25">
      <c r="A63338" t="s">
        <v>24541</v>
      </c>
    </row>
    <row r="63339" spans="1:1" x14ac:dyDescent="0.25">
      <c r="A63339" t="s">
        <v>24568</v>
      </c>
    </row>
    <row r="63340" spans="1:1" x14ac:dyDescent="0.25">
      <c r="A63340" t="s">
        <v>24569</v>
      </c>
    </row>
    <row r="63341" spans="1:1" x14ac:dyDescent="0.25">
      <c r="A63341" t="s">
        <v>24542</v>
      </c>
    </row>
    <row r="63342" spans="1:1" x14ac:dyDescent="0.25">
      <c r="A63342" t="s">
        <v>24570</v>
      </c>
    </row>
    <row r="63343" spans="1:1" x14ac:dyDescent="0.25">
      <c r="A63343" t="s">
        <v>24570</v>
      </c>
    </row>
    <row r="63344" spans="1:1" x14ac:dyDescent="0.25">
      <c r="A63344" t="s">
        <v>24570</v>
      </c>
    </row>
    <row r="63345" spans="1:1" x14ac:dyDescent="0.25">
      <c r="A63345" t="s">
        <v>3541</v>
      </c>
    </row>
    <row r="63346" spans="1:1" x14ac:dyDescent="0.25">
      <c r="A63346" t="s">
        <v>2988</v>
      </c>
    </row>
    <row r="63347" spans="1:1" x14ac:dyDescent="0.25">
      <c r="A63347" t="s">
        <v>2988</v>
      </c>
    </row>
    <row r="63348" spans="1:1" x14ac:dyDescent="0.25">
      <c r="A63348" t="s">
        <v>2988</v>
      </c>
    </row>
    <row r="63349" spans="1:1" x14ac:dyDescent="0.25">
      <c r="A63349" t="s">
        <v>24571</v>
      </c>
    </row>
    <row r="63350" spans="1:1" x14ac:dyDescent="0.25">
      <c r="A63350" t="s">
        <v>24572</v>
      </c>
    </row>
    <row r="63351" spans="1:1" x14ac:dyDescent="0.25">
      <c r="A63351" t="s">
        <v>24573</v>
      </c>
    </row>
    <row r="63352" spans="1:1" x14ac:dyDescent="0.25">
      <c r="A63352" t="s">
        <v>24573</v>
      </c>
    </row>
    <row r="63353" spans="1:1" x14ac:dyDescent="0.25">
      <c r="A63353" t="s">
        <v>24543</v>
      </c>
    </row>
    <row r="63354" spans="1:1" x14ac:dyDescent="0.25">
      <c r="A63354" t="s">
        <v>24543</v>
      </c>
    </row>
    <row r="63355" spans="1:1" x14ac:dyDescent="0.25">
      <c r="A63355" t="s">
        <v>24574</v>
      </c>
    </row>
    <row r="63356" spans="1:1" x14ac:dyDescent="0.25">
      <c r="A63356" t="s">
        <v>24574</v>
      </c>
    </row>
    <row r="63357" spans="1:1" x14ac:dyDescent="0.25">
      <c r="A63357" t="s">
        <v>24574</v>
      </c>
    </row>
    <row r="63358" spans="1:1" x14ac:dyDescent="0.25">
      <c r="A63358" t="s">
        <v>24574</v>
      </c>
    </row>
    <row r="63359" spans="1:1" x14ac:dyDescent="0.25">
      <c r="A63359" t="s">
        <v>24574</v>
      </c>
    </row>
    <row r="63360" spans="1:1" x14ac:dyDescent="0.25">
      <c r="A63360" t="s">
        <v>24575</v>
      </c>
    </row>
    <row r="63361" spans="1:1" x14ac:dyDescent="0.25">
      <c r="A63361" t="s">
        <v>24544</v>
      </c>
    </row>
    <row r="63362" spans="1:1" x14ac:dyDescent="0.25">
      <c r="A63362" t="s">
        <v>24544</v>
      </c>
    </row>
    <row r="63363" spans="1:1" x14ac:dyDescent="0.25">
      <c r="A63363" t="s">
        <v>24544</v>
      </c>
    </row>
    <row r="63364" spans="1:1" x14ac:dyDescent="0.25">
      <c r="A63364" t="s">
        <v>24544</v>
      </c>
    </row>
    <row r="63365" spans="1:1" x14ac:dyDescent="0.25">
      <c r="A63365" t="s">
        <v>24544</v>
      </c>
    </row>
    <row r="63366" spans="1:1" x14ac:dyDescent="0.25">
      <c r="A63366" t="s">
        <v>24544</v>
      </c>
    </row>
    <row r="63367" spans="1:1" x14ac:dyDescent="0.25">
      <c r="A63367" t="s">
        <v>24576</v>
      </c>
    </row>
    <row r="63368" spans="1:1" x14ac:dyDescent="0.25">
      <c r="A63368" t="s">
        <v>24545</v>
      </c>
    </row>
    <row r="63369" spans="1:1" x14ac:dyDescent="0.25">
      <c r="A63369" t="s">
        <v>24545</v>
      </c>
    </row>
    <row r="63370" spans="1:1" x14ac:dyDescent="0.25">
      <c r="A63370" t="s">
        <v>24577</v>
      </c>
    </row>
    <row r="63371" spans="1:1" x14ac:dyDescent="0.25">
      <c r="A63371" t="s">
        <v>24577</v>
      </c>
    </row>
    <row r="63372" spans="1:1" x14ac:dyDescent="0.25">
      <c r="A63372" t="s">
        <v>775</v>
      </c>
    </row>
    <row r="63373" spans="1:1" x14ac:dyDescent="0.25">
      <c r="A63373" t="s">
        <v>775</v>
      </c>
    </row>
    <row r="63374" spans="1:1" x14ac:dyDescent="0.25">
      <c r="A63374" t="s">
        <v>775</v>
      </c>
    </row>
    <row r="63375" spans="1:1" x14ac:dyDescent="0.25">
      <c r="A63375" t="s">
        <v>775</v>
      </c>
    </row>
    <row r="63376" spans="1:1" x14ac:dyDescent="0.25">
      <c r="A63376" t="s">
        <v>775</v>
      </c>
    </row>
    <row r="63377" spans="1:1" x14ac:dyDescent="0.25">
      <c r="A63377" t="s">
        <v>775</v>
      </c>
    </row>
    <row r="63378" spans="1:1" x14ac:dyDescent="0.25">
      <c r="A63378" t="s">
        <v>775</v>
      </c>
    </row>
    <row r="63379" spans="1:1" x14ac:dyDescent="0.25">
      <c r="A63379" t="s">
        <v>24578</v>
      </c>
    </row>
    <row r="63380" spans="1:1" x14ac:dyDescent="0.25">
      <c r="A63380" t="s">
        <v>24547</v>
      </c>
    </row>
    <row r="63381" spans="1:1" x14ac:dyDescent="0.25">
      <c r="A63381" t="s">
        <v>24547</v>
      </c>
    </row>
    <row r="63382" spans="1:1" x14ac:dyDescent="0.25">
      <c r="A63382" t="s">
        <v>24548</v>
      </c>
    </row>
    <row r="63383" spans="1:1" x14ac:dyDescent="0.25">
      <c r="A63383" t="s">
        <v>24546</v>
      </c>
    </row>
    <row r="63384" spans="1:1" x14ac:dyDescent="0.25">
      <c r="A63384" t="s">
        <v>24549</v>
      </c>
    </row>
    <row r="63385" spans="1:1" x14ac:dyDescent="0.25">
      <c r="A63385" t="s">
        <v>24579</v>
      </c>
    </row>
    <row r="63386" spans="1:1" x14ac:dyDescent="0.25">
      <c r="A63386" t="s">
        <v>24580</v>
      </c>
    </row>
    <row r="63387" spans="1:1" x14ac:dyDescent="0.25">
      <c r="A63387" t="s">
        <v>24581</v>
      </c>
    </row>
    <row r="63388" spans="1:1" x14ac:dyDescent="0.25">
      <c r="A63388" t="s">
        <v>24582</v>
      </c>
    </row>
    <row r="63389" spans="1:1" x14ac:dyDescent="0.25">
      <c r="A63389" t="s">
        <v>24583</v>
      </c>
    </row>
    <row r="63390" spans="1:1" x14ac:dyDescent="0.25">
      <c r="A63390" t="s">
        <v>24584</v>
      </c>
    </row>
    <row r="63391" spans="1:1" x14ac:dyDescent="0.25">
      <c r="A63391" t="s">
        <v>34648</v>
      </c>
    </row>
    <row r="63392" spans="1:1" x14ac:dyDescent="0.25">
      <c r="A63392" t="s">
        <v>24551</v>
      </c>
    </row>
    <row r="63393" spans="1:1" x14ac:dyDescent="0.25">
      <c r="A63393" t="s">
        <v>24551</v>
      </c>
    </row>
    <row r="63394" spans="1:1" x14ac:dyDescent="0.25">
      <c r="A63394" t="s">
        <v>24585</v>
      </c>
    </row>
    <row r="63395" spans="1:1" x14ac:dyDescent="0.25">
      <c r="A63395" t="s">
        <v>24585</v>
      </c>
    </row>
    <row r="63396" spans="1:1" x14ac:dyDescent="0.25">
      <c r="A63396" t="s">
        <v>24586</v>
      </c>
    </row>
    <row r="63397" spans="1:1" x14ac:dyDescent="0.25">
      <c r="A63397" t="s">
        <v>24587</v>
      </c>
    </row>
    <row r="63398" spans="1:1" x14ac:dyDescent="0.25">
      <c r="A63398" t="s">
        <v>24552</v>
      </c>
    </row>
    <row r="63399" spans="1:1" x14ac:dyDescent="0.25">
      <c r="A63399" t="s">
        <v>24553</v>
      </c>
    </row>
    <row r="63400" spans="1:1" x14ac:dyDescent="0.25">
      <c r="A63400" t="s">
        <v>24553</v>
      </c>
    </row>
    <row r="63401" spans="1:1" x14ac:dyDescent="0.25">
      <c r="A63401" t="s">
        <v>24554</v>
      </c>
    </row>
    <row r="63402" spans="1:1" x14ac:dyDescent="0.25">
      <c r="A63402" t="s">
        <v>34650</v>
      </c>
    </row>
    <row r="63403" spans="1:1" x14ac:dyDescent="0.25">
      <c r="A63403" t="s">
        <v>24555</v>
      </c>
    </row>
    <row r="63404" spans="1:1" x14ac:dyDescent="0.25">
      <c r="A63404" t="s">
        <v>24556</v>
      </c>
    </row>
    <row r="63405" spans="1:1" x14ac:dyDescent="0.25">
      <c r="A63405" t="s">
        <v>34649</v>
      </c>
    </row>
    <row r="63406" spans="1:1" x14ac:dyDescent="0.25">
      <c r="A63406" t="s">
        <v>24557</v>
      </c>
    </row>
    <row r="63407" spans="1:1" x14ac:dyDescent="0.25">
      <c r="A63407" t="s">
        <v>24589</v>
      </c>
    </row>
    <row r="63408" spans="1:1" x14ac:dyDescent="0.25">
      <c r="A63408" t="s">
        <v>2989</v>
      </c>
    </row>
    <row r="63409" spans="1:1" x14ac:dyDescent="0.25">
      <c r="A63409" t="s">
        <v>24590</v>
      </c>
    </row>
    <row r="63410" spans="1:1" x14ac:dyDescent="0.25">
      <c r="A63410" t="s">
        <v>1048</v>
      </c>
    </row>
    <row r="63411" spans="1:1" x14ac:dyDescent="0.25">
      <c r="A63411" t="s">
        <v>24746</v>
      </c>
    </row>
    <row r="63412" spans="1:1" x14ac:dyDescent="0.25">
      <c r="A63412" t="s">
        <v>24747</v>
      </c>
    </row>
    <row r="63413" spans="1:1" x14ac:dyDescent="0.25">
      <c r="A63413" t="s">
        <v>24558</v>
      </c>
    </row>
    <row r="63414" spans="1:1" x14ac:dyDescent="0.25">
      <c r="A63414" t="s">
        <v>24534</v>
      </c>
    </row>
    <row r="63415" spans="1:1" x14ac:dyDescent="0.25">
      <c r="A63415" t="s">
        <v>24534</v>
      </c>
    </row>
    <row r="63416" spans="1:1" x14ac:dyDescent="0.25">
      <c r="A63416" t="s">
        <v>24534</v>
      </c>
    </row>
    <row r="63417" spans="1:1" x14ac:dyDescent="0.25">
      <c r="A63417" t="s">
        <v>24534</v>
      </c>
    </row>
    <row r="63418" spans="1:1" x14ac:dyDescent="0.25">
      <c r="A63418" t="s">
        <v>24559</v>
      </c>
    </row>
    <row r="63419" spans="1:1" x14ac:dyDescent="0.25">
      <c r="A63419" t="s">
        <v>24559</v>
      </c>
    </row>
    <row r="63420" spans="1:1" x14ac:dyDescent="0.25">
      <c r="A63420" t="s">
        <v>24559</v>
      </c>
    </row>
    <row r="63421" spans="1:1" x14ac:dyDescent="0.25">
      <c r="A63421" t="s">
        <v>24559</v>
      </c>
    </row>
    <row r="63422" spans="1:1" x14ac:dyDescent="0.25">
      <c r="A63422" t="s">
        <v>24560</v>
      </c>
    </row>
    <row r="63423" spans="1:1" x14ac:dyDescent="0.25">
      <c r="A63423" t="s">
        <v>24561</v>
      </c>
    </row>
    <row r="63424" spans="1:1" x14ac:dyDescent="0.25">
      <c r="A63424" t="s">
        <v>3806</v>
      </c>
    </row>
    <row r="63425" spans="1:1" x14ac:dyDescent="0.25">
      <c r="A63425" t="s">
        <v>24562</v>
      </c>
    </row>
    <row r="63426" spans="1:1" x14ac:dyDescent="0.25">
      <c r="A63426" t="s">
        <v>24563</v>
      </c>
    </row>
    <row r="63427" spans="1:1" x14ac:dyDescent="0.25">
      <c r="A63427" t="s">
        <v>956</v>
      </c>
    </row>
    <row r="63428" spans="1:1" x14ac:dyDescent="0.25">
      <c r="A63428" t="s">
        <v>24564</v>
      </c>
    </row>
    <row r="63429" spans="1:1" x14ac:dyDescent="0.25">
      <c r="A63429" t="s">
        <v>24591</v>
      </c>
    </row>
    <row r="63430" spans="1:1" x14ac:dyDescent="0.25">
      <c r="A63430" t="s">
        <v>24591</v>
      </c>
    </row>
    <row r="63431" spans="1:1" x14ac:dyDescent="0.25">
      <c r="A63431" t="s">
        <v>24592</v>
      </c>
    </row>
    <row r="63432" spans="1:1" x14ac:dyDescent="0.25">
      <c r="A63432" t="s">
        <v>24592</v>
      </c>
    </row>
    <row r="63433" spans="1:1" x14ac:dyDescent="0.25">
      <c r="A63433" t="s">
        <v>24593</v>
      </c>
    </row>
    <row r="63434" spans="1:1" x14ac:dyDescent="0.25">
      <c r="A63434" t="s">
        <v>24565</v>
      </c>
    </row>
    <row r="63435" spans="1:1" x14ac:dyDescent="0.25">
      <c r="A63435" t="s">
        <v>24566</v>
      </c>
    </row>
    <row r="63436" spans="1:1" x14ac:dyDescent="0.25">
      <c r="A63436" t="s">
        <v>24594</v>
      </c>
    </row>
    <row r="63437" spans="1:1" x14ac:dyDescent="0.25">
      <c r="A63437" t="s">
        <v>24594</v>
      </c>
    </row>
    <row r="63438" spans="1:1" x14ac:dyDescent="0.25">
      <c r="A63438" t="s">
        <v>24692</v>
      </c>
    </row>
    <row r="63439" spans="1:1" x14ac:dyDescent="0.25">
      <c r="A63439" t="s">
        <v>547</v>
      </c>
    </row>
    <row r="63440" spans="1:1" x14ac:dyDescent="0.25">
      <c r="A63440" t="s">
        <v>547</v>
      </c>
    </row>
    <row r="63441" spans="1:1" x14ac:dyDescent="0.25">
      <c r="A63441" t="s">
        <v>24693</v>
      </c>
    </row>
    <row r="63442" spans="1:1" x14ac:dyDescent="0.25">
      <c r="A63442" t="s">
        <v>24694</v>
      </c>
    </row>
    <row r="63443" spans="1:1" x14ac:dyDescent="0.25">
      <c r="A63443" t="s">
        <v>24595</v>
      </c>
    </row>
    <row r="63444" spans="1:1" x14ac:dyDescent="0.25">
      <c r="A63444" t="s">
        <v>24596</v>
      </c>
    </row>
    <row r="63445" spans="1:1" x14ac:dyDescent="0.25">
      <c r="A63445" t="s">
        <v>24695</v>
      </c>
    </row>
    <row r="63446" spans="1:1" x14ac:dyDescent="0.25">
      <c r="A63446" t="s">
        <v>34651</v>
      </c>
    </row>
    <row r="63447" spans="1:1" x14ac:dyDescent="0.25">
      <c r="A63447" t="s">
        <v>24598</v>
      </c>
    </row>
    <row r="63448" spans="1:1" x14ac:dyDescent="0.25">
      <c r="A63448" t="s">
        <v>24599</v>
      </c>
    </row>
    <row r="63449" spans="1:1" x14ac:dyDescent="0.25">
      <c r="A63449" t="s">
        <v>24696</v>
      </c>
    </row>
    <row r="63450" spans="1:1" x14ac:dyDescent="0.25">
      <c r="A63450" t="s">
        <v>24696</v>
      </c>
    </row>
    <row r="63451" spans="1:1" x14ac:dyDescent="0.25">
      <c r="A63451" t="s">
        <v>24600</v>
      </c>
    </row>
    <row r="63452" spans="1:1" x14ac:dyDescent="0.25">
      <c r="A63452" t="s">
        <v>24697</v>
      </c>
    </row>
    <row r="63453" spans="1:1" x14ac:dyDescent="0.25">
      <c r="A63453" t="s">
        <v>24601</v>
      </c>
    </row>
    <row r="63454" spans="1:1" x14ac:dyDescent="0.25">
      <c r="A63454" t="s">
        <v>33432</v>
      </c>
    </row>
    <row r="63455" spans="1:1" x14ac:dyDescent="0.25">
      <c r="A63455" t="s">
        <v>24698</v>
      </c>
    </row>
    <row r="63456" spans="1:1" x14ac:dyDescent="0.25">
      <c r="A63456" t="s">
        <v>24602</v>
      </c>
    </row>
    <row r="63457" spans="1:1" x14ac:dyDescent="0.25">
      <c r="A63457" t="s">
        <v>24602</v>
      </c>
    </row>
    <row r="63458" spans="1:1" x14ac:dyDescent="0.25">
      <c r="A63458" t="s">
        <v>24603</v>
      </c>
    </row>
    <row r="63459" spans="1:1" x14ac:dyDescent="0.25">
      <c r="A63459" t="s">
        <v>2990</v>
      </c>
    </row>
    <row r="63460" spans="1:1" x14ac:dyDescent="0.25">
      <c r="A63460" t="s">
        <v>24604</v>
      </c>
    </row>
    <row r="63461" spans="1:1" x14ac:dyDescent="0.25">
      <c r="A63461" t="s">
        <v>24699</v>
      </c>
    </row>
    <row r="63462" spans="1:1" x14ac:dyDescent="0.25">
      <c r="A63462" t="s">
        <v>24605</v>
      </c>
    </row>
    <row r="63463" spans="1:1" x14ac:dyDescent="0.25">
      <c r="A63463" t="s">
        <v>24700</v>
      </c>
    </row>
    <row r="63464" spans="1:1" x14ac:dyDescent="0.25">
      <c r="A63464" t="s">
        <v>24606</v>
      </c>
    </row>
    <row r="63465" spans="1:1" x14ac:dyDescent="0.25">
      <c r="A63465" t="s">
        <v>24606</v>
      </c>
    </row>
    <row r="63466" spans="1:1" x14ac:dyDescent="0.25">
      <c r="A63466" t="s">
        <v>24606</v>
      </c>
    </row>
    <row r="63467" spans="1:1" x14ac:dyDescent="0.25">
      <c r="A63467" t="s">
        <v>24606</v>
      </c>
    </row>
    <row r="63468" spans="1:1" x14ac:dyDescent="0.25">
      <c r="A63468" t="s">
        <v>24606</v>
      </c>
    </row>
    <row r="63469" spans="1:1" x14ac:dyDescent="0.25">
      <c r="A63469" t="s">
        <v>24607</v>
      </c>
    </row>
    <row r="63470" spans="1:1" x14ac:dyDescent="0.25">
      <c r="A63470" t="s">
        <v>24607</v>
      </c>
    </row>
    <row r="63471" spans="1:1" x14ac:dyDescent="0.25">
      <c r="A63471" t="s">
        <v>24701</v>
      </c>
    </row>
    <row r="63472" spans="1:1" x14ac:dyDescent="0.25">
      <c r="A63472" t="s">
        <v>24608</v>
      </c>
    </row>
    <row r="63473" spans="1:1" x14ac:dyDescent="0.25">
      <c r="A63473" t="s">
        <v>35413</v>
      </c>
    </row>
    <row r="63474" spans="1:1" x14ac:dyDescent="0.25">
      <c r="A63474" t="s">
        <v>35413</v>
      </c>
    </row>
    <row r="63475" spans="1:1" x14ac:dyDescent="0.25">
      <c r="A63475" t="s">
        <v>35413</v>
      </c>
    </row>
    <row r="63476" spans="1:1" x14ac:dyDescent="0.25">
      <c r="A63476" t="s">
        <v>35413</v>
      </c>
    </row>
    <row r="63477" spans="1:1" x14ac:dyDescent="0.25">
      <c r="A63477" t="s">
        <v>35413</v>
      </c>
    </row>
    <row r="63478" spans="1:1" x14ac:dyDescent="0.25">
      <c r="A63478" t="s">
        <v>35413</v>
      </c>
    </row>
    <row r="63479" spans="1:1" x14ac:dyDescent="0.25">
      <c r="A63479" t="s">
        <v>35413</v>
      </c>
    </row>
    <row r="63480" spans="1:1" x14ac:dyDescent="0.25">
      <c r="A63480" t="s">
        <v>35413</v>
      </c>
    </row>
    <row r="63481" spans="1:1" x14ac:dyDescent="0.25">
      <c r="A63481" t="s">
        <v>35413</v>
      </c>
    </row>
    <row r="63482" spans="1:1" x14ac:dyDescent="0.25">
      <c r="A63482" t="s">
        <v>35413</v>
      </c>
    </row>
    <row r="63483" spans="1:1" x14ac:dyDescent="0.25">
      <c r="A63483" t="s">
        <v>35413</v>
      </c>
    </row>
    <row r="63484" spans="1:1" x14ac:dyDescent="0.25">
      <c r="A63484" t="s">
        <v>35413</v>
      </c>
    </row>
    <row r="63485" spans="1:1" x14ac:dyDescent="0.25">
      <c r="A63485" t="s">
        <v>35413</v>
      </c>
    </row>
    <row r="63486" spans="1:1" x14ac:dyDescent="0.25">
      <c r="A63486" t="s">
        <v>296</v>
      </c>
    </row>
    <row r="63487" spans="1:1" x14ac:dyDescent="0.25">
      <c r="A63487" t="s">
        <v>296</v>
      </c>
    </row>
    <row r="63488" spans="1:1" x14ac:dyDescent="0.25">
      <c r="A63488" t="s">
        <v>24609</v>
      </c>
    </row>
    <row r="63489" spans="1:1" x14ac:dyDescent="0.25">
      <c r="A63489" t="s">
        <v>24703</v>
      </c>
    </row>
    <row r="63490" spans="1:1" x14ac:dyDescent="0.25">
      <c r="A63490" t="s">
        <v>24704</v>
      </c>
    </row>
    <row r="63491" spans="1:1" x14ac:dyDescent="0.25">
      <c r="A63491" t="s">
        <v>2991</v>
      </c>
    </row>
    <row r="63492" spans="1:1" x14ac:dyDescent="0.25">
      <c r="A63492" t="s">
        <v>2991</v>
      </c>
    </row>
    <row r="63493" spans="1:1" x14ac:dyDescent="0.25">
      <c r="A63493" t="s">
        <v>24705</v>
      </c>
    </row>
    <row r="63494" spans="1:1" x14ac:dyDescent="0.25">
      <c r="A63494" t="s">
        <v>24567</v>
      </c>
    </row>
    <row r="63495" spans="1:1" x14ac:dyDescent="0.25">
      <c r="A63495" t="s">
        <v>24706</v>
      </c>
    </row>
    <row r="63496" spans="1:1" x14ac:dyDescent="0.25">
      <c r="A63496" t="s">
        <v>32986</v>
      </c>
    </row>
    <row r="63497" spans="1:1" x14ac:dyDescent="0.25">
      <c r="A63497" t="s">
        <v>297</v>
      </c>
    </row>
    <row r="63498" spans="1:1" x14ac:dyDescent="0.25">
      <c r="A63498" t="s">
        <v>297</v>
      </c>
    </row>
    <row r="63499" spans="1:1" x14ac:dyDescent="0.25">
      <c r="A63499" t="s">
        <v>297</v>
      </c>
    </row>
    <row r="63500" spans="1:1" x14ac:dyDescent="0.25">
      <c r="A63500" t="s">
        <v>297</v>
      </c>
    </row>
    <row r="63501" spans="1:1" x14ac:dyDescent="0.25">
      <c r="A63501" t="s">
        <v>297</v>
      </c>
    </row>
    <row r="63502" spans="1:1" x14ac:dyDescent="0.25">
      <c r="A63502" t="s">
        <v>297</v>
      </c>
    </row>
    <row r="63503" spans="1:1" x14ac:dyDescent="0.25">
      <c r="A63503" t="s">
        <v>297</v>
      </c>
    </row>
    <row r="63504" spans="1:1" x14ac:dyDescent="0.25">
      <c r="A63504" t="s">
        <v>297</v>
      </c>
    </row>
    <row r="63505" spans="1:1" x14ac:dyDescent="0.25">
      <c r="A63505" t="s">
        <v>297</v>
      </c>
    </row>
    <row r="63506" spans="1:1" x14ac:dyDescent="0.25">
      <c r="A63506" t="s">
        <v>297</v>
      </c>
    </row>
    <row r="63507" spans="1:1" x14ac:dyDescent="0.25">
      <c r="A63507" t="s">
        <v>297</v>
      </c>
    </row>
    <row r="63508" spans="1:1" x14ac:dyDescent="0.25">
      <c r="A63508" t="s">
        <v>297</v>
      </c>
    </row>
    <row r="63509" spans="1:1" x14ac:dyDescent="0.25">
      <c r="A63509" t="s">
        <v>297</v>
      </c>
    </row>
    <row r="63510" spans="1:1" x14ac:dyDescent="0.25">
      <c r="A63510" t="s">
        <v>297</v>
      </c>
    </row>
    <row r="63511" spans="1:1" x14ac:dyDescent="0.25">
      <c r="A63511" t="s">
        <v>297</v>
      </c>
    </row>
    <row r="63512" spans="1:1" x14ac:dyDescent="0.25">
      <c r="A63512" t="s">
        <v>297</v>
      </c>
    </row>
    <row r="63513" spans="1:1" x14ac:dyDescent="0.25">
      <c r="A63513" t="s">
        <v>297</v>
      </c>
    </row>
    <row r="63514" spans="1:1" x14ac:dyDescent="0.25">
      <c r="A63514" t="s">
        <v>297</v>
      </c>
    </row>
    <row r="63515" spans="1:1" x14ac:dyDescent="0.25">
      <c r="A63515" t="s">
        <v>297</v>
      </c>
    </row>
    <row r="63516" spans="1:1" x14ac:dyDescent="0.25">
      <c r="A63516" t="s">
        <v>297</v>
      </c>
    </row>
    <row r="63517" spans="1:1" x14ac:dyDescent="0.25">
      <c r="A63517" t="s">
        <v>297</v>
      </c>
    </row>
    <row r="63518" spans="1:1" x14ac:dyDescent="0.25">
      <c r="A63518" t="s">
        <v>297</v>
      </c>
    </row>
    <row r="63519" spans="1:1" x14ac:dyDescent="0.25">
      <c r="A63519" t="s">
        <v>297</v>
      </c>
    </row>
    <row r="63520" spans="1:1" x14ac:dyDescent="0.25">
      <c r="A63520" t="s">
        <v>297</v>
      </c>
    </row>
    <row r="63521" spans="1:1" x14ac:dyDescent="0.25">
      <c r="A63521" t="s">
        <v>297</v>
      </c>
    </row>
    <row r="63522" spans="1:1" x14ac:dyDescent="0.25">
      <c r="A63522" t="s">
        <v>297</v>
      </c>
    </row>
    <row r="63523" spans="1:1" x14ac:dyDescent="0.25">
      <c r="A63523" t="s">
        <v>297</v>
      </c>
    </row>
    <row r="63524" spans="1:1" x14ac:dyDescent="0.25">
      <c r="A63524" t="s">
        <v>297</v>
      </c>
    </row>
    <row r="63525" spans="1:1" x14ac:dyDescent="0.25">
      <c r="A63525" t="s">
        <v>34654</v>
      </c>
    </row>
    <row r="63526" spans="1:1" x14ac:dyDescent="0.25">
      <c r="A63526" t="s">
        <v>24709</v>
      </c>
    </row>
    <row r="63527" spans="1:1" x14ac:dyDescent="0.25">
      <c r="A63527" t="s">
        <v>24709</v>
      </c>
    </row>
    <row r="63528" spans="1:1" x14ac:dyDescent="0.25">
      <c r="A63528" t="s">
        <v>24710</v>
      </c>
    </row>
    <row r="63529" spans="1:1" x14ac:dyDescent="0.25">
      <c r="A63529" t="s">
        <v>24710</v>
      </c>
    </row>
    <row r="63530" spans="1:1" x14ac:dyDescent="0.25">
      <c r="A63530" t="s">
        <v>24708</v>
      </c>
    </row>
    <row r="63531" spans="1:1" x14ac:dyDescent="0.25">
      <c r="A63531" t="s">
        <v>24716</v>
      </c>
    </row>
    <row r="63532" spans="1:1" x14ac:dyDescent="0.25">
      <c r="A63532" t="s">
        <v>24716</v>
      </c>
    </row>
    <row r="63533" spans="1:1" x14ac:dyDescent="0.25">
      <c r="A63533" t="s">
        <v>24716</v>
      </c>
    </row>
    <row r="63534" spans="1:1" x14ac:dyDescent="0.25">
      <c r="A63534" t="s">
        <v>24716</v>
      </c>
    </row>
    <row r="63535" spans="1:1" x14ac:dyDescent="0.25">
      <c r="A63535" t="s">
        <v>24716</v>
      </c>
    </row>
    <row r="63536" spans="1:1" x14ac:dyDescent="0.25">
      <c r="A63536" t="s">
        <v>24716</v>
      </c>
    </row>
    <row r="63537" spans="1:1" x14ac:dyDescent="0.25">
      <c r="A63537" t="s">
        <v>24716</v>
      </c>
    </row>
    <row r="63538" spans="1:1" x14ac:dyDescent="0.25">
      <c r="A63538" t="s">
        <v>24716</v>
      </c>
    </row>
    <row r="63539" spans="1:1" x14ac:dyDescent="0.25">
      <c r="A63539" t="s">
        <v>24716</v>
      </c>
    </row>
    <row r="63540" spans="1:1" x14ac:dyDescent="0.25">
      <c r="A63540" t="s">
        <v>24716</v>
      </c>
    </row>
    <row r="63541" spans="1:1" x14ac:dyDescent="0.25">
      <c r="A63541" t="s">
        <v>24716</v>
      </c>
    </row>
    <row r="63542" spans="1:1" x14ac:dyDescent="0.25">
      <c r="A63542" t="s">
        <v>24716</v>
      </c>
    </row>
    <row r="63543" spans="1:1" x14ac:dyDescent="0.25">
      <c r="A63543" t="s">
        <v>24716</v>
      </c>
    </row>
    <row r="63544" spans="1:1" x14ac:dyDescent="0.25">
      <c r="A63544" t="s">
        <v>24716</v>
      </c>
    </row>
    <row r="63545" spans="1:1" x14ac:dyDescent="0.25">
      <c r="A63545" t="s">
        <v>24716</v>
      </c>
    </row>
    <row r="63546" spans="1:1" x14ac:dyDescent="0.25">
      <c r="A63546" t="s">
        <v>24716</v>
      </c>
    </row>
    <row r="63547" spans="1:1" x14ac:dyDescent="0.25">
      <c r="A63547" t="s">
        <v>24716</v>
      </c>
    </row>
    <row r="63548" spans="1:1" x14ac:dyDescent="0.25">
      <c r="A63548" t="s">
        <v>24716</v>
      </c>
    </row>
    <row r="63549" spans="1:1" x14ac:dyDescent="0.25">
      <c r="A63549" t="s">
        <v>24716</v>
      </c>
    </row>
    <row r="63550" spans="1:1" x14ac:dyDescent="0.25">
      <c r="A63550" t="s">
        <v>24716</v>
      </c>
    </row>
    <row r="63551" spans="1:1" x14ac:dyDescent="0.25">
      <c r="A63551" t="s">
        <v>24716</v>
      </c>
    </row>
    <row r="63552" spans="1:1" x14ac:dyDescent="0.25">
      <c r="A63552" t="s">
        <v>24716</v>
      </c>
    </row>
    <row r="63553" spans="1:1" x14ac:dyDescent="0.25">
      <c r="A63553" t="s">
        <v>24716</v>
      </c>
    </row>
    <row r="63554" spans="1:1" x14ac:dyDescent="0.25">
      <c r="A63554" t="s">
        <v>24716</v>
      </c>
    </row>
    <row r="63555" spans="1:1" x14ac:dyDescent="0.25">
      <c r="A63555" t="s">
        <v>24716</v>
      </c>
    </row>
    <row r="63556" spans="1:1" x14ac:dyDescent="0.25">
      <c r="A63556" t="s">
        <v>24716</v>
      </c>
    </row>
    <row r="63557" spans="1:1" x14ac:dyDescent="0.25">
      <c r="A63557" t="s">
        <v>24716</v>
      </c>
    </row>
    <row r="63558" spans="1:1" x14ac:dyDescent="0.25">
      <c r="A63558" t="s">
        <v>24716</v>
      </c>
    </row>
    <row r="63559" spans="1:1" x14ac:dyDescent="0.25">
      <c r="A63559" t="s">
        <v>24716</v>
      </c>
    </row>
    <row r="63560" spans="1:1" x14ac:dyDescent="0.25">
      <c r="A63560" t="s">
        <v>24716</v>
      </c>
    </row>
    <row r="63561" spans="1:1" x14ac:dyDescent="0.25">
      <c r="A63561" t="s">
        <v>24716</v>
      </c>
    </row>
    <row r="63562" spans="1:1" x14ac:dyDescent="0.25">
      <c r="A63562" t="s">
        <v>24716</v>
      </c>
    </row>
    <row r="63563" spans="1:1" x14ac:dyDescent="0.25">
      <c r="A63563" t="s">
        <v>24716</v>
      </c>
    </row>
    <row r="63564" spans="1:1" x14ac:dyDescent="0.25">
      <c r="A63564" t="s">
        <v>24716</v>
      </c>
    </row>
    <row r="63565" spans="1:1" x14ac:dyDescent="0.25">
      <c r="A63565" t="s">
        <v>24716</v>
      </c>
    </row>
    <row r="63566" spans="1:1" x14ac:dyDescent="0.25">
      <c r="A63566" t="s">
        <v>24716</v>
      </c>
    </row>
    <row r="63567" spans="1:1" x14ac:dyDescent="0.25">
      <c r="A63567" t="s">
        <v>24716</v>
      </c>
    </row>
    <row r="63568" spans="1:1" x14ac:dyDescent="0.25">
      <c r="A63568" t="s">
        <v>24716</v>
      </c>
    </row>
    <row r="63569" spans="1:1" x14ac:dyDescent="0.25">
      <c r="A63569" t="s">
        <v>24716</v>
      </c>
    </row>
    <row r="63570" spans="1:1" x14ac:dyDescent="0.25">
      <c r="A63570" t="s">
        <v>24716</v>
      </c>
    </row>
    <row r="63571" spans="1:1" x14ac:dyDescent="0.25">
      <c r="A63571" t="s">
        <v>24716</v>
      </c>
    </row>
    <row r="63572" spans="1:1" x14ac:dyDescent="0.25">
      <c r="A63572" t="s">
        <v>24716</v>
      </c>
    </row>
    <row r="63573" spans="1:1" x14ac:dyDescent="0.25">
      <c r="A63573" t="s">
        <v>24716</v>
      </c>
    </row>
    <row r="63574" spans="1:1" x14ac:dyDescent="0.25">
      <c r="A63574" t="s">
        <v>24716</v>
      </c>
    </row>
    <row r="63575" spans="1:1" x14ac:dyDescent="0.25">
      <c r="A63575" t="s">
        <v>24716</v>
      </c>
    </row>
    <row r="63576" spans="1:1" x14ac:dyDescent="0.25">
      <c r="A63576" t="s">
        <v>24716</v>
      </c>
    </row>
    <row r="63577" spans="1:1" x14ac:dyDescent="0.25">
      <c r="A63577" t="s">
        <v>24716</v>
      </c>
    </row>
    <row r="63578" spans="1:1" x14ac:dyDescent="0.25">
      <c r="A63578" t="s">
        <v>24716</v>
      </c>
    </row>
    <row r="63579" spans="1:1" x14ac:dyDescent="0.25">
      <c r="A63579" t="s">
        <v>24716</v>
      </c>
    </row>
    <row r="63580" spans="1:1" x14ac:dyDescent="0.25">
      <c r="A63580" t="s">
        <v>24716</v>
      </c>
    </row>
    <row r="63581" spans="1:1" x14ac:dyDescent="0.25">
      <c r="A63581" t="s">
        <v>24716</v>
      </c>
    </row>
    <row r="63582" spans="1:1" x14ac:dyDescent="0.25">
      <c r="A63582" t="s">
        <v>24716</v>
      </c>
    </row>
    <row r="63583" spans="1:1" x14ac:dyDescent="0.25">
      <c r="A63583" t="s">
        <v>24716</v>
      </c>
    </row>
    <row r="63584" spans="1:1" x14ac:dyDescent="0.25">
      <c r="A63584" t="s">
        <v>24716</v>
      </c>
    </row>
    <row r="63585" spans="1:1" x14ac:dyDescent="0.25">
      <c r="A63585" t="s">
        <v>24716</v>
      </c>
    </row>
    <row r="63586" spans="1:1" x14ac:dyDescent="0.25">
      <c r="A63586" t="s">
        <v>24716</v>
      </c>
    </row>
    <row r="63587" spans="1:1" x14ac:dyDescent="0.25">
      <c r="A63587" t="s">
        <v>24717</v>
      </c>
    </row>
    <row r="63588" spans="1:1" x14ac:dyDescent="0.25">
      <c r="A63588" t="s">
        <v>24717</v>
      </c>
    </row>
    <row r="63589" spans="1:1" x14ac:dyDescent="0.25">
      <c r="A63589" t="s">
        <v>24717</v>
      </c>
    </row>
    <row r="63590" spans="1:1" x14ac:dyDescent="0.25">
      <c r="A63590" t="s">
        <v>24717</v>
      </c>
    </row>
    <row r="63591" spans="1:1" x14ac:dyDescent="0.25">
      <c r="A63591" t="s">
        <v>24717</v>
      </c>
    </row>
    <row r="63592" spans="1:1" x14ac:dyDescent="0.25">
      <c r="A63592" t="s">
        <v>24711</v>
      </c>
    </row>
    <row r="63593" spans="1:1" x14ac:dyDescent="0.25">
      <c r="A63593" t="s">
        <v>24712</v>
      </c>
    </row>
    <row r="63594" spans="1:1" x14ac:dyDescent="0.25">
      <c r="A63594" t="s">
        <v>24713</v>
      </c>
    </row>
    <row r="63595" spans="1:1" x14ac:dyDescent="0.25">
      <c r="A63595" t="s">
        <v>24713</v>
      </c>
    </row>
    <row r="63596" spans="1:1" x14ac:dyDescent="0.25">
      <c r="A63596" t="s">
        <v>24720</v>
      </c>
    </row>
    <row r="63597" spans="1:1" x14ac:dyDescent="0.25">
      <c r="A63597" t="s">
        <v>24538</v>
      </c>
    </row>
    <row r="63598" spans="1:1" x14ac:dyDescent="0.25">
      <c r="A63598" t="s">
        <v>24537</v>
      </c>
    </row>
    <row r="63599" spans="1:1" x14ac:dyDescent="0.25">
      <c r="A63599" t="s">
        <v>298</v>
      </c>
    </row>
    <row r="63600" spans="1:1" x14ac:dyDescent="0.25">
      <c r="A63600" t="s">
        <v>298</v>
      </c>
    </row>
    <row r="63601" spans="1:1" x14ac:dyDescent="0.25">
      <c r="A63601" t="s">
        <v>298</v>
      </c>
    </row>
    <row r="63602" spans="1:1" x14ac:dyDescent="0.25">
      <c r="A63602" t="s">
        <v>298</v>
      </c>
    </row>
    <row r="63603" spans="1:1" x14ac:dyDescent="0.25">
      <c r="A63603" t="s">
        <v>24714</v>
      </c>
    </row>
    <row r="63604" spans="1:1" x14ac:dyDescent="0.25">
      <c r="A63604" t="s">
        <v>24714</v>
      </c>
    </row>
    <row r="63605" spans="1:1" x14ac:dyDescent="0.25">
      <c r="A63605" t="s">
        <v>24714</v>
      </c>
    </row>
    <row r="63606" spans="1:1" x14ac:dyDescent="0.25">
      <c r="A63606" t="s">
        <v>24715</v>
      </c>
    </row>
    <row r="63607" spans="1:1" x14ac:dyDescent="0.25">
      <c r="A63607" t="s">
        <v>24718</v>
      </c>
    </row>
    <row r="63608" spans="1:1" x14ac:dyDescent="0.25">
      <c r="A63608" t="s">
        <v>24719</v>
      </c>
    </row>
    <row r="63609" spans="1:1" x14ac:dyDescent="0.25">
      <c r="A63609" t="s">
        <v>1573</v>
      </c>
    </row>
    <row r="63610" spans="1:1" x14ac:dyDescent="0.25">
      <c r="A63610" t="s">
        <v>1573</v>
      </c>
    </row>
    <row r="63611" spans="1:1" x14ac:dyDescent="0.25">
      <c r="A63611" t="s">
        <v>24721</v>
      </c>
    </row>
    <row r="63612" spans="1:1" x14ac:dyDescent="0.25">
      <c r="A63612" t="s">
        <v>24721</v>
      </c>
    </row>
    <row r="63613" spans="1:1" x14ac:dyDescent="0.25">
      <c r="A63613" t="s">
        <v>24610</v>
      </c>
    </row>
    <row r="63614" spans="1:1" x14ac:dyDescent="0.25">
      <c r="A63614" t="s">
        <v>33433</v>
      </c>
    </row>
    <row r="63615" spans="1:1" x14ac:dyDescent="0.25">
      <c r="A63615" t="s">
        <v>33433</v>
      </c>
    </row>
    <row r="63616" spans="1:1" x14ac:dyDescent="0.25">
      <c r="A63616" t="s">
        <v>33434</v>
      </c>
    </row>
    <row r="63617" spans="1:1" x14ac:dyDescent="0.25">
      <c r="A63617" t="s">
        <v>24611</v>
      </c>
    </row>
    <row r="63618" spans="1:1" x14ac:dyDescent="0.25">
      <c r="A63618" t="s">
        <v>33435</v>
      </c>
    </row>
    <row r="63619" spans="1:1" x14ac:dyDescent="0.25">
      <c r="A63619" t="s">
        <v>33435</v>
      </c>
    </row>
    <row r="63620" spans="1:1" x14ac:dyDescent="0.25">
      <c r="A63620" t="s">
        <v>2992</v>
      </c>
    </row>
    <row r="63621" spans="1:1" x14ac:dyDescent="0.25">
      <c r="A63621" t="s">
        <v>2992</v>
      </c>
    </row>
    <row r="63622" spans="1:1" x14ac:dyDescent="0.25">
      <c r="A63622" t="s">
        <v>24722</v>
      </c>
    </row>
    <row r="63623" spans="1:1" x14ac:dyDescent="0.25">
      <c r="A63623" t="s">
        <v>24723</v>
      </c>
    </row>
    <row r="63624" spans="1:1" x14ac:dyDescent="0.25">
      <c r="A63624" t="s">
        <v>24724</v>
      </c>
    </row>
    <row r="63625" spans="1:1" x14ac:dyDescent="0.25">
      <c r="A63625" t="s">
        <v>24613</v>
      </c>
    </row>
    <row r="63626" spans="1:1" x14ac:dyDescent="0.25">
      <c r="A63626" t="s">
        <v>24612</v>
      </c>
    </row>
    <row r="63627" spans="1:1" x14ac:dyDescent="0.25">
      <c r="A63627" t="s">
        <v>24539</v>
      </c>
    </row>
    <row r="63628" spans="1:1" x14ac:dyDescent="0.25">
      <c r="A63628" t="s">
        <v>34647</v>
      </c>
    </row>
    <row r="63629" spans="1:1" x14ac:dyDescent="0.25">
      <c r="A63629" t="s">
        <v>24614</v>
      </c>
    </row>
    <row r="63630" spans="1:1" x14ac:dyDescent="0.25">
      <c r="A63630" t="s">
        <v>24725</v>
      </c>
    </row>
    <row r="63631" spans="1:1" x14ac:dyDescent="0.25">
      <c r="A63631" t="s">
        <v>24725</v>
      </c>
    </row>
    <row r="63632" spans="1:1" x14ac:dyDescent="0.25">
      <c r="A63632" t="s">
        <v>24536</v>
      </c>
    </row>
    <row r="63633" spans="1:1" x14ac:dyDescent="0.25">
      <c r="A63633" t="s">
        <v>24536</v>
      </c>
    </row>
    <row r="63634" spans="1:1" x14ac:dyDescent="0.25">
      <c r="A63634" t="s">
        <v>24536</v>
      </c>
    </row>
    <row r="63635" spans="1:1" x14ac:dyDescent="0.25">
      <c r="A63635" t="s">
        <v>24535</v>
      </c>
    </row>
    <row r="63636" spans="1:1" x14ac:dyDescent="0.25">
      <c r="A63636" t="s">
        <v>24726</v>
      </c>
    </row>
    <row r="63637" spans="1:1" x14ac:dyDescent="0.25">
      <c r="A63637" t="s">
        <v>24727</v>
      </c>
    </row>
    <row r="63638" spans="1:1" x14ac:dyDescent="0.25">
      <c r="A63638" t="s">
        <v>24728</v>
      </c>
    </row>
    <row r="63639" spans="1:1" x14ac:dyDescent="0.25">
      <c r="A63639" t="s">
        <v>24615</v>
      </c>
    </row>
    <row r="63640" spans="1:1" x14ac:dyDescent="0.25">
      <c r="A63640" t="s">
        <v>24617</v>
      </c>
    </row>
    <row r="63641" spans="1:1" x14ac:dyDescent="0.25">
      <c r="A63641" t="s">
        <v>24617</v>
      </c>
    </row>
    <row r="63642" spans="1:1" x14ac:dyDescent="0.25">
      <c r="A63642" t="s">
        <v>24617</v>
      </c>
    </row>
    <row r="63643" spans="1:1" x14ac:dyDescent="0.25">
      <c r="A63643" t="s">
        <v>24617</v>
      </c>
    </row>
    <row r="63644" spans="1:1" x14ac:dyDescent="0.25">
      <c r="A63644" t="s">
        <v>24617</v>
      </c>
    </row>
    <row r="63645" spans="1:1" x14ac:dyDescent="0.25">
      <c r="A63645" t="s">
        <v>24618</v>
      </c>
    </row>
    <row r="63646" spans="1:1" x14ac:dyDescent="0.25">
      <c r="A63646" t="s">
        <v>24618</v>
      </c>
    </row>
    <row r="63647" spans="1:1" x14ac:dyDescent="0.25">
      <c r="A63647" t="s">
        <v>24618</v>
      </c>
    </row>
    <row r="63648" spans="1:1" x14ac:dyDescent="0.25">
      <c r="A63648" t="s">
        <v>24618</v>
      </c>
    </row>
    <row r="63649" spans="1:1" x14ac:dyDescent="0.25">
      <c r="A63649" t="s">
        <v>24618</v>
      </c>
    </row>
    <row r="63650" spans="1:1" x14ac:dyDescent="0.25">
      <c r="A63650" t="s">
        <v>24618</v>
      </c>
    </row>
    <row r="63651" spans="1:1" x14ac:dyDescent="0.25">
      <c r="A63651" t="s">
        <v>24618</v>
      </c>
    </row>
    <row r="63652" spans="1:1" x14ac:dyDescent="0.25">
      <c r="A63652" t="s">
        <v>2993</v>
      </c>
    </row>
    <row r="63653" spans="1:1" x14ac:dyDescent="0.25">
      <c r="A63653" t="s">
        <v>24616</v>
      </c>
    </row>
    <row r="63654" spans="1:1" x14ac:dyDescent="0.25">
      <c r="A63654" t="s">
        <v>35414</v>
      </c>
    </row>
    <row r="63655" spans="1:1" x14ac:dyDescent="0.25">
      <c r="A63655" t="s">
        <v>24730</v>
      </c>
    </row>
    <row r="63656" spans="1:1" x14ac:dyDescent="0.25">
      <c r="A63656" t="s">
        <v>24731</v>
      </c>
    </row>
    <row r="63657" spans="1:1" x14ac:dyDescent="0.25">
      <c r="A63657" t="s">
        <v>2994</v>
      </c>
    </row>
    <row r="63658" spans="1:1" x14ac:dyDescent="0.25">
      <c r="A63658" t="s">
        <v>2995</v>
      </c>
    </row>
    <row r="63659" spans="1:1" x14ac:dyDescent="0.25">
      <c r="A63659" t="s">
        <v>2995</v>
      </c>
    </row>
    <row r="63660" spans="1:1" x14ac:dyDescent="0.25">
      <c r="A63660" t="s">
        <v>24619</v>
      </c>
    </row>
    <row r="63661" spans="1:1" x14ac:dyDescent="0.25">
      <c r="A63661" t="s">
        <v>24619</v>
      </c>
    </row>
    <row r="63662" spans="1:1" x14ac:dyDescent="0.25">
      <c r="A63662" t="s">
        <v>24620</v>
      </c>
    </row>
    <row r="63663" spans="1:1" x14ac:dyDescent="0.25">
      <c r="A63663" t="s">
        <v>24620</v>
      </c>
    </row>
    <row r="63664" spans="1:1" x14ac:dyDescent="0.25">
      <c r="A63664" t="s">
        <v>24620</v>
      </c>
    </row>
    <row r="63665" spans="1:1" x14ac:dyDescent="0.25">
      <c r="A63665" t="s">
        <v>24621</v>
      </c>
    </row>
    <row r="63666" spans="1:1" x14ac:dyDescent="0.25">
      <c r="A63666" t="s">
        <v>24622</v>
      </c>
    </row>
    <row r="63667" spans="1:1" x14ac:dyDescent="0.25">
      <c r="A63667" t="s">
        <v>2996</v>
      </c>
    </row>
    <row r="63668" spans="1:1" x14ac:dyDescent="0.25">
      <c r="A63668" t="s">
        <v>2996</v>
      </c>
    </row>
    <row r="63669" spans="1:1" x14ac:dyDescent="0.25">
      <c r="A63669" t="s">
        <v>2996</v>
      </c>
    </row>
    <row r="63670" spans="1:1" x14ac:dyDescent="0.25">
      <c r="A63670" t="s">
        <v>2996</v>
      </c>
    </row>
    <row r="63671" spans="1:1" x14ac:dyDescent="0.25">
      <c r="A63671" t="s">
        <v>2996</v>
      </c>
    </row>
    <row r="63672" spans="1:1" x14ac:dyDescent="0.25">
      <c r="A63672" t="s">
        <v>2996</v>
      </c>
    </row>
    <row r="63673" spans="1:1" x14ac:dyDescent="0.25">
      <c r="A63673" t="s">
        <v>2996</v>
      </c>
    </row>
    <row r="63674" spans="1:1" x14ac:dyDescent="0.25">
      <c r="A63674" t="s">
        <v>2996</v>
      </c>
    </row>
    <row r="63675" spans="1:1" x14ac:dyDescent="0.25">
      <c r="A63675" t="s">
        <v>2996</v>
      </c>
    </row>
    <row r="63676" spans="1:1" x14ac:dyDescent="0.25">
      <c r="A63676" t="s">
        <v>2996</v>
      </c>
    </row>
    <row r="63677" spans="1:1" x14ac:dyDescent="0.25">
      <c r="A63677" t="s">
        <v>2996</v>
      </c>
    </row>
    <row r="63678" spans="1:1" x14ac:dyDescent="0.25">
      <c r="A63678" t="s">
        <v>2996</v>
      </c>
    </row>
    <row r="63679" spans="1:1" x14ac:dyDescent="0.25">
      <c r="A63679" t="s">
        <v>2996</v>
      </c>
    </row>
    <row r="63680" spans="1:1" x14ac:dyDescent="0.25">
      <c r="A63680" t="s">
        <v>2996</v>
      </c>
    </row>
    <row r="63681" spans="1:1" x14ac:dyDescent="0.25">
      <c r="A63681" t="s">
        <v>2996</v>
      </c>
    </row>
    <row r="63682" spans="1:1" x14ac:dyDescent="0.25">
      <c r="A63682" t="s">
        <v>2996</v>
      </c>
    </row>
    <row r="63683" spans="1:1" x14ac:dyDescent="0.25">
      <c r="A63683" t="s">
        <v>2996</v>
      </c>
    </row>
    <row r="63684" spans="1:1" x14ac:dyDescent="0.25">
      <c r="A63684" t="s">
        <v>2996</v>
      </c>
    </row>
    <row r="63685" spans="1:1" x14ac:dyDescent="0.25">
      <c r="A63685" t="s">
        <v>2996</v>
      </c>
    </row>
    <row r="63686" spans="1:1" x14ac:dyDescent="0.25">
      <c r="A63686" t="s">
        <v>2996</v>
      </c>
    </row>
    <row r="63687" spans="1:1" x14ac:dyDescent="0.25">
      <c r="A63687" t="s">
        <v>2996</v>
      </c>
    </row>
    <row r="63688" spans="1:1" x14ac:dyDescent="0.25">
      <c r="A63688" t="s">
        <v>2996</v>
      </c>
    </row>
    <row r="63689" spans="1:1" x14ac:dyDescent="0.25">
      <c r="A63689" t="s">
        <v>2996</v>
      </c>
    </row>
    <row r="63690" spans="1:1" x14ac:dyDescent="0.25">
      <c r="A63690" t="s">
        <v>2996</v>
      </c>
    </row>
    <row r="63691" spans="1:1" x14ac:dyDescent="0.25">
      <c r="A63691" t="s">
        <v>2996</v>
      </c>
    </row>
    <row r="63692" spans="1:1" x14ac:dyDescent="0.25">
      <c r="A63692" t="s">
        <v>2996</v>
      </c>
    </row>
    <row r="63693" spans="1:1" x14ac:dyDescent="0.25">
      <c r="A63693" t="s">
        <v>2996</v>
      </c>
    </row>
    <row r="63694" spans="1:1" x14ac:dyDescent="0.25">
      <c r="A63694" t="s">
        <v>2996</v>
      </c>
    </row>
    <row r="63695" spans="1:1" x14ac:dyDescent="0.25">
      <c r="A63695" t="s">
        <v>2996</v>
      </c>
    </row>
    <row r="63696" spans="1:1" x14ac:dyDescent="0.25">
      <c r="A63696" t="s">
        <v>2996</v>
      </c>
    </row>
    <row r="63697" spans="1:1" x14ac:dyDescent="0.25">
      <c r="A63697" t="s">
        <v>2996</v>
      </c>
    </row>
    <row r="63698" spans="1:1" x14ac:dyDescent="0.25">
      <c r="A63698" t="s">
        <v>2996</v>
      </c>
    </row>
    <row r="63699" spans="1:1" x14ac:dyDescent="0.25">
      <c r="A63699" t="s">
        <v>2996</v>
      </c>
    </row>
    <row r="63700" spans="1:1" x14ac:dyDescent="0.25">
      <c r="A63700" t="s">
        <v>2996</v>
      </c>
    </row>
    <row r="63701" spans="1:1" x14ac:dyDescent="0.25">
      <c r="A63701" t="s">
        <v>2996</v>
      </c>
    </row>
    <row r="63702" spans="1:1" x14ac:dyDescent="0.25">
      <c r="A63702" t="s">
        <v>2996</v>
      </c>
    </row>
    <row r="63703" spans="1:1" x14ac:dyDescent="0.25">
      <c r="A63703" t="s">
        <v>2996</v>
      </c>
    </row>
    <row r="63704" spans="1:1" x14ac:dyDescent="0.25">
      <c r="A63704" t="s">
        <v>2996</v>
      </c>
    </row>
    <row r="63705" spans="1:1" x14ac:dyDescent="0.25">
      <c r="A63705" t="s">
        <v>2996</v>
      </c>
    </row>
    <row r="63706" spans="1:1" x14ac:dyDescent="0.25">
      <c r="A63706" t="s">
        <v>2996</v>
      </c>
    </row>
    <row r="63707" spans="1:1" x14ac:dyDescent="0.25">
      <c r="A63707" t="s">
        <v>2996</v>
      </c>
    </row>
    <row r="63708" spans="1:1" x14ac:dyDescent="0.25">
      <c r="A63708" t="s">
        <v>2996</v>
      </c>
    </row>
    <row r="63709" spans="1:1" x14ac:dyDescent="0.25">
      <c r="A63709" t="s">
        <v>2996</v>
      </c>
    </row>
    <row r="63710" spans="1:1" x14ac:dyDescent="0.25">
      <c r="A63710" t="s">
        <v>2996</v>
      </c>
    </row>
    <row r="63711" spans="1:1" x14ac:dyDescent="0.25">
      <c r="A63711" t="s">
        <v>2996</v>
      </c>
    </row>
    <row r="63712" spans="1:1" x14ac:dyDescent="0.25">
      <c r="A63712" t="s">
        <v>2996</v>
      </c>
    </row>
    <row r="63713" spans="1:1" x14ac:dyDescent="0.25">
      <c r="A63713" t="s">
        <v>2996</v>
      </c>
    </row>
    <row r="63714" spans="1:1" x14ac:dyDescent="0.25">
      <c r="A63714" t="s">
        <v>2996</v>
      </c>
    </row>
    <row r="63715" spans="1:1" x14ac:dyDescent="0.25">
      <c r="A63715" t="s">
        <v>2996</v>
      </c>
    </row>
    <row r="63716" spans="1:1" x14ac:dyDescent="0.25">
      <c r="A63716" t="s">
        <v>2996</v>
      </c>
    </row>
    <row r="63717" spans="1:1" x14ac:dyDescent="0.25">
      <c r="A63717" t="s">
        <v>2996</v>
      </c>
    </row>
    <row r="63718" spans="1:1" x14ac:dyDescent="0.25">
      <c r="A63718" t="s">
        <v>2996</v>
      </c>
    </row>
    <row r="63719" spans="1:1" x14ac:dyDescent="0.25">
      <c r="A63719" t="s">
        <v>2996</v>
      </c>
    </row>
    <row r="63720" spans="1:1" x14ac:dyDescent="0.25">
      <c r="A63720" t="s">
        <v>2996</v>
      </c>
    </row>
    <row r="63721" spans="1:1" x14ac:dyDescent="0.25">
      <c r="A63721" t="s">
        <v>2996</v>
      </c>
    </row>
    <row r="63722" spans="1:1" x14ac:dyDescent="0.25">
      <c r="A63722" t="s">
        <v>2996</v>
      </c>
    </row>
    <row r="63723" spans="1:1" x14ac:dyDescent="0.25">
      <c r="A63723" t="s">
        <v>24625</v>
      </c>
    </row>
    <row r="63724" spans="1:1" x14ac:dyDescent="0.25">
      <c r="A63724" t="s">
        <v>24626</v>
      </c>
    </row>
    <row r="63725" spans="1:1" x14ac:dyDescent="0.25">
      <c r="A63725" t="s">
        <v>34652</v>
      </c>
    </row>
    <row r="63726" spans="1:1" x14ac:dyDescent="0.25">
      <c r="A63726" t="s">
        <v>24627</v>
      </c>
    </row>
    <row r="63727" spans="1:1" x14ac:dyDescent="0.25">
      <c r="A63727" t="s">
        <v>24634</v>
      </c>
    </row>
    <row r="63728" spans="1:1" x14ac:dyDescent="0.25">
      <c r="A63728" t="s">
        <v>24732</v>
      </c>
    </row>
    <row r="63729" spans="1:1" x14ac:dyDescent="0.25">
      <c r="A63729" t="s">
        <v>24629</v>
      </c>
    </row>
    <row r="63730" spans="1:1" x14ac:dyDescent="0.25">
      <c r="A63730" t="s">
        <v>24630</v>
      </c>
    </row>
    <row r="63731" spans="1:1" x14ac:dyDescent="0.25">
      <c r="A63731" t="s">
        <v>24630</v>
      </c>
    </row>
    <row r="63732" spans="1:1" x14ac:dyDescent="0.25">
      <c r="A63732" t="s">
        <v>24630</v>
      </c>
    </row>
    <row r="63733" spans="1:1" x14ac:dyDescent="0.25">
      <c r="A63733" t="s">
        <v>24630</v>
      </c>
    </row>
    <row r="63734" spans="1:1" x14ac:dyDescent="0.25">
      <c r="A63734" t="s">
        <v>24631</v>
      </c>
    </row>
    <row r="63735" spans="1:1" x14ac:dyDescent="0.25">
      <c r="A63735" t="s">
        <v>24632</v>
      </c>
    </row>
    <row r="63736" spans="1:1" x14ac:dyDescent="0.25">
      <c r="A63736" t="s">
        <v>24633</v>
      </c>
    </row>
    <row r="63737" spans="1:1" x14ac:dyDescent="0.25">
      <c r="A63737" t="s">
        <v>24624</v>
      </c>
    </row>
    <row r="63738" spans="1:1" x14ac:dyDescent="0.25">
      <c r="A63738" t="s">
        <v>24624</v>
      </c>
    </row>
    <row r="63739" spans="1:1" x14ac:dyDescent="0.25">
      <c r="A63739" t="s">
        <v>24733</v>
      </c>
    </row>
    <row r="63740" spans="1:1" x14ac:dyDescent="0.25">
      <c r="A63740" t="s">
        <v>24635</v>
      </c>
    </row>
    <row r="63741" spans="1:1" x14ac:dyDescent="0.25">
      <c r="A63741" t="s">
        <v>24734</v>
      </c>
    </row>
    <row r="63742" spans="1:1" x14ac:dyDescent="0.25">
      <c r="A63742" t="s">
        <v>24735</v>
      </c>
    </row>
    <row r="63743" spans="1:1" x14ac:dyDescent="0.25">
      <c r="A63743" t="s">
        <v>24735</v>
      </c>
    </row>
    <row r="63744" spans="1:1" x14ac:dyDescent="0.25">
      <c r="A63744" t="s">
        <v>24636</v>
      </c>
    </row>
    <row r="63745" spans="1:1" x14ac:dyDescent="0.25">
      <c r="A63745" t="s">
        <v>24623</v>
      </c>
    </row>
    <row r="63746" spans="1:1" x14ac:dyDescent="0.25">
      <c r="A63746" t="s">
        <v>2997</v>
      </c>
    </row>
    <row r="63747" spans="1:1" x14ac:dyDescent="0.25">
      <c r="A63747" t="s">
        <v>24637</v>
      </c>
    </row>
    <row r="63748" spans="1:1" x14ac:dyDescent="0.25">
      <c r="A63748" t="s">
        <v>24637</v>
      </c>
    </row>
    <row r="63749" spans="1:1" x14ac:dyDescent="0.25">
      <c r="A63749" t="s">
        <v>24638</v>
      </c>
    </row>
    <row r="63750" spans="1:1" x14ac:dyDescent="0.25">
      <c r="A63750" t="s">
        <v>24638</v>
      </c>
    </row>
    <row r="63751" spans="1:1" x14ac:dyDescent="0.25">
      <c r="A63751" t="s">
        <v>24638</v>
      </c>
    </row>
    <row r="63752" spans="1:1" x14ac:dyDescent="0.25">
      <c r="A63752" t="s">
        <v>24736</v>
      </c>
    </row>
    <row r="63753" spans="1:1" x14ac:dyDescent="0.25">
      <c r="A63753" t="s">
        <v>2998</v>
      </c>
    </row>
    <row r="63754" spans="1:1" x14ac:dyDescent="0.25">
      <c r="A63754" t="s">
        <v>2998</v>
      </c>
    </row>
    <row r="63755" spans="1:1" x14ac:dyDescent="0.25">
      <c r="A63755" t="s">
        <v>2998</v>
      </c>
    </row>
    <row r="63756" spans="1:1" x14ac:dyDescent="0.25">
      <c r="A63756" t="s">
        <v>2998</v>
      </c>
    </row>
    <row r="63757" spans="1:1" x14ac:dyDescent="0.25">
      <c r="A63757" t="s">
        <v>24639</v>
      </c>
    </row>
    <row r="63758" spans="1:1" x14ac:dyDescent="0.25">
      <c r="A63758" t="s">
        <v>1033</v>
      </c>
    </row>
    <row r="63759" spans="1:1" x14ac:dyDescent="0.25">
      <c r="A63759" t="s">
        <v>1033</v>
      </c>
    </row>
    <row r="63760" spans="1:1" x14ac:dyDescent="0.25">
      <c r="A63760" t="s">
        <v>1033</v>
      </c>
    </row>
    <row r="63761" spans="1:1" x14ac:dyDescent="0.25">
      <c r="A63761" t="s">
        <v>1033</v>
      </c>
    </row>
    <row r="63762" spans="1:1" x14ac:dyDescent="0.25">
      <c r="A63762" t="s">
        <v>1033</v>
      </c>
    </row>
    <row r="63763" spans="1:1" x14ac:dyDescent="0.25">
      <c r="A63763" t="s">
        <v>1033</v>
      </c>
    </row>
    <row r="63764" spans="1:1" x14ac:dyDescent="0.25">
      <c r="A63764" t="s">
        <v>1033</v>
      </c>
    </row>
    <row r="63765" spans="1:1" x14ac:dyDescent="0.25">
      <c r="A63765" t="s">
        <v>1033</v>
      </c>
    </row>
    <row r="63766" spans="1:1" x14ac:dyDescent="0.25">
      <c r="A63766" t="s">
        <v>1033</v>
      </c>
    </row>
    <row r="63767" spans="1:1" x14ac:dyDescent="0.25">
      <c r="A63767" t="s">
        <v>1033</v>
      </c>
    </row>
    <row r="63768" spans="1:1" x14ac:dyDescent="0.25">
      <c r="A63768" t="s">
        <v>1033</v>
      </c>
    </row>
    <row r="63769" spans="1:1" x14ac:dyDescent="0.25">
      <c r="A63769" t="s">
        <v>1033</v>
      </c>
    </row>
    <row r="63770" spans="1:1" x14ac:dyDescent="0.25">
      <c r="A63770" t="s">
        <v>1033</v>
      </c>
    </row>
    <row r="63771" spans="1:1" x14ac:dyDescent="0.25">
      <c r="A63771" t="s">
        <v>1033</v>
      </c>
    </row>
    <row r="63772" spans="1:1" x14ac:dyDescent="0.25">
      <c r="A63772" t="s">
        <v>1033</v>
      </c>
    </row>
    <row r="63773" spans="1:1" x14ac:dyDescent="0.25">
      <c r="A63773" t="s">
        <v>1033</v>
      </c>
    </row>
    <row r="63774" spans="1:1" x14ac:dyDescent="0.25">
      <c r="A63774" t="s">
        <v>1033</v>
      </c>
    </row>
    <row r="63775" spans="1:1" x14ac:dyDescent="0.25">
      <c r="A63775" t="s">
        <v>1033</v>
      </c>
    </row>
    <row r="63776" spans="1:1" x14ac:dyDescent="0.25">
      <c r="A63776" t="s">
        <v>1033</v>
      </c>
    </row>
    <row r="63777" spans="1:1" x14ac:dyDescent="0.25">
      <c r="A63777" t="s">
        <v>1033</v>
      </c>
    </row>
    <row r="63778" spans="1:1" x14ac:dyDescent="0.25">
      <c r="A63778" t="s">
        <v>24640</v>
      </c>
    </row>
    <row r="63779" spans="1:1" x14ac:dyDescent="0.25">
      <c r="A63779" t="s">
        <v>24641</v>
      </c>
    </row>
    <row r="63780" spans="1:1" x14ac:dyDescent="0.25">
      <c r="A63780" t="s">
        <v>24642</v>
      </c>
    </row>
    <row r="63781" spans="1:1" x14ac:dyDescent="0.25">
      <c r="A63781" t="s">
        <v>24642</v>
      </c>
    </row>
    <row r="63782" spans="1:1" x14ac:dyDescent="0.25">
      <c r="A63782" t="s">
        <v>24642</v>
      </c>
    </row>
    <row r="63783" spans="1:1" x14ac:dyDescent="0.25">
      <c r="A63783" t="s">
        <v>24642</v>
      </c>
    </row>
    <row r="63784" spans="1:1" x14ac:dyDescent="0.25">
      <c r="A63784" t="s">
        <v>24738</v>
      </c>
    </row>
    <row r="63785" spans="1:1" x14ac:dyDescent="0.25">
      <c r="A63785" t="s">
        <v>24738</v>
      </c>
    </row>
    <row r="63786" spans="1:1" x14ac:dyDescent="0.25">
      <c r="A63786" t="s">
        <v>24738</v>
      </c>
    </row>
    <row r="63787" spans="1:1" x14ac:dyDescent="0.25">
      <c r="A63787" t="s">
        <v>24737</v>
      </c>
    </row>
    <row r="63788" spans="1:1" x14ac:dyDescent="0.25">
      <c r="A63788" t="s">
        <v>597</v>
      </c>
    </row>
    <row r="63789" spans="1:1" x14ac:dyDescent="0.25">
      <c r="A63789" t="s">
        <v>597</v>
      </c>
    </row>
    <row r="63790" spans="1:1" x14ac:dyDescent="0.25">
      <c r="A63790" t="s">
        <v>597</v>
      </c>
    </row>
    <row r="63791" spans="1:1" x14ac:dyDescent="0.25">
      <c r="A63791" t="s">
        <v>597</v>
      </c>
    </row>
    <row r="63792" spans="1:1" x14ac:dyDescent="0.25">
      <c r="A63792" t="s">
        <v>597</v>
      </c>
    </row>
    <row r="63793" spans="1:1" x14ac:dyDescent="0.25">
      <c r="A63793" t="s">
        <v>597</v>
      </c>
    </row>
    <row r="63794" spans="1:1" x14ac:dyDescent="0.25">
      <c r="A63794" t="s">
        <v>597</v>
      </c>
    </row>
    <row r="63795" spans="1:1" x14ac:dyDescent="0.25">
      <c r="A63795" t="s">
        <v>597</v>
      </c>
    </row>
    <row r="63796" spans="1:1" x14ac:dyDescent="0.25">
      <c r="A63796" t="s">
        <v>597</v>
      </c>
    </row>
    <row r="63797" spans="1:1" x14ac:dyDescent="0.25">
      <c r="A63797" t="s">
        <v>597</v>
      </c>
    </row>
    <row r="63798" spans="1:1" x14ac:dyDescent="0.25">
      <c r="A63798" t="s">
        <v>597</v>
      </c>
    </row>
    <row r="63799" spans="1:1" x14ac:dyDescent="0.25">
      <c r="A63799" t="s">
        <v>597</v>
      </c>
    </row>
    <row r="63800" spans="1:1" x14ac:dyDescent="0.25">
      <c r="A63800" t="s">
        <v>597</v>
      </c>
    </row>
    <row r="63801" spans="1:1" x14ac:dyDescent="0.25">
      <c r="A63801" t="s">
        <v>597</v>
      </c>
    </row>
    <row r="63802" spans="1:1" x14ac:dyDescent="0.25">
      <c r="A63802" t="s">
        <v>24739</v>
      </c>
    </row>
    <row r="63803" spans="1:1" x14ac:dyDescent="0.25">
      <c r="A63803" t="s">
        <v>24739</v>
      </c>
    </row>
    <row r="63804" spans="1:1" x14ac:dyDescent="0.25">
      <c r="A63804" t="s">
        <v>24647</v>
      </c>
    </row>
    <row r="63805" spans="1:1" x14ac:dyDescent="0.25">
      <c r="A63805" t="s">
        <v>24647</v>
      </c>
    </row>
    <row r="63806" spans="1:1" x14ac:dyDescent="0.25">
      <c r="A63806" t="s">
        <v>34653</v>
      </c>
    </row>
    <row r="63807" spans="1:1" x14ac:dyDescent="0.25">
      <c r="A63807" t="s">
        <v>24646</v>
      </c>
    </row>
    <row r="63808" spans="1:1" x14ac:dyDescent="0.25">
      <c r="A63808" t="s">
        <v>24644</v>
      </c>
    </row>
    <row r="63809" spans="1:1" x14ac:dyDescent="0.25">
      <c r="A63809" t="s">
        <v>24645</v>
      </c>
    </row>
    <row r="63810" spans="1:1" x14ac:dyDescent="0.25">
      <c r="A63810" t="s">
        <v>24643</v>
      </c>
    </row>
    <row r="63811" spans="1:1" x14ac:dyDescent="0.25">
      <c r="A63811" t="s">
        <v>24740</v>
      </c>
    </row>
    <row r="63812" spans="1:1" x14ac:dyDescent="0.25">
      <c r="A63812" t="s">
        <v>24740</v>
      </c>
    </row>
    <row r="63813" spans="1:1" x14ac:dyDescent="0.25">
      <c r="A63813" t="s">
        <v>24740</v>
      </c>
    </row>
    <row r="63814" spans="1:1" x14ac:dyDescent="0.25">
      <c r="A63814" t="s">
        <v>24648</v>
      </c>
    </row>
    <row r="63815" spans="1:1" x14ac:dyDescent="0.25">
      <c r="A63815" t="s">
        <v>24741</v>
      </c>
    </row>
    <row r="63816" spans="1:1" x14ac:dyDescent="0.25">
      <c r="A63816" t="s">
        <v>24742</v>
      </c>
    </row>
    <row r="63817" spans="1:1" x14ac:dyDescent="0.25">
      <c r="A63817" t="s">
        <v>3004</v>
      </c>
    </row>
    <row r="63818" spans="1:1" x14ac:dyDescent="0.25">
      <c r="A63818" t="s">
        <v>24743</v>
      </c>
    </row>
    <row r="63819" spans="1:1" x14ac:dyDescent="0.25">
      <c r="A63819" t="s">
        <v>24744</v>
      </c>
    </row>
    <row r="63820" spans="1:1" x14ac:dyDescent="0.25">
      <c r="A63820" t="s">
        <v>24745</v>
      </c>
    </row>
    <row r="63821" spans="1:1" x14ac:dyDescent="0.25">
      <c r="A63821" t="s">
        <v>24649</v>
      </c>
    </row>
    <row r="63822" spans="1:1" x14ac:dyDescent="0.25">
      <c r="A63822" t="s">
        <v>24649</v>
      </c>
    </row>
    <row r="63823" spans="1:1" x14ac:dyDescent="0.25">
      <c r="A63823" t="s">
        <v>24650</v>
      </c>
    </row>
    <row r="63824" spans="1:1" x14ac:dyDescent="0.25">
      <c r="A63824" t="s">
        <v>24651</v>
      </c>
    </row>
    <row r="63825" spans="1:1" x14ac:dyDescent="0.25">
      <c r="A63825" t="s">
        <v>24657</v>
      </c>
    </row>
    <row r="63826" spans="1:1" x14ac:dyDescent="0.25">
      <c r="A63826" t="s">
        <v>24749</v>
      </c>
    </row>
    <row r="63827" spans="1:1" x14ac:dyDescent="0.25">
      <c r="A63827" t="s">
        <v>3005</v>
      </c>
    </row>
    <row r="63828" spans="1:1" x14ac:dyDescent="0.25">
      <c r="A63828" t="s">
        <v>24750</v>
      </c>
    </row>
    <row r="63829" spans="1:1" x14ac:dyDescent="0.25">
      <c r="A63829" t="s">
        <v>24658</v>
      </c>
    </row>
    <row r="63830" spans="1:1" x14ac:dyDescent="0.25">
      <c r="A63830" t="s">
        <v>24658</v>
      </c>
    </row>
    <row r="63831" spans="1:1" x14ac:dyDescent="0.25">
      <c r="A63831" t="s">
        <v>24659</v>
      </c>
    </row>
    <row r="63832" spans="1:1" x14ac:dyDescent="0.25">
      <c r="A63832" t="s">
        <v>24751</v>
      </c>
    </row>
    <row r="63833" spans="1:1" x14ac:dyDescent="0.25">
      <c r="A63833" t="s">
        <v>24660</v>
      </c>
    </row>
    <row r="63834" spans="1:1" x14ac:dyDescent="0.25">
      <c r="A63834" t="s">
        <v>24752</v>
      </c>
    </row>
    <row r="63835" spans="1:1" x14ac:dyDescent="0.25">
      <c r="A63835" t="s">
        <v>3001</v>
      </c>
    </row>
    <row r="63836" spans="1:1" x14ac:dyDescent="0.25">
      <c r="A63836" t="s">
        <v>24662</v>
      </c>
    </row>
    <row r="63837" spans="1:1" x14ac:dyDescent="0.25">
      <c r="A63837" t="s">
        <v>24754</v>
      </c>
    </row>
    <row r="63838" spans="1:1" x14ac:dyDescent="0.25">
      <c r="A63838" t="s">
        <v>24754</v>
      </c>
    </row>
    <row r="63839" spans="1:1" x14ac:dyDescent="0.25">
      <c r="A63839" t="s">
        <v>24754</v>
      </c>
    </row>
    <row r="63840" spans="1:1" x14ac:dyDescent="0.25">
      <c r="A63840" t="s">
        <v>24663</v>
      </c>
    </row>
    <row r="63841" spans="1:1" x14ac:dyDescent="0.25">
      <c r="A63841" t="s">
        <v>24755</v>
      </c>
    </row>
    <row r="63842" spans="1:1" x14ac:dyDescent="0.25">
      <c r="A63842" t="s">
        <v>24755</v>
      </c>
    </row>
    <row r="63843" spans="1:1" x14ac:dyDescent="0.25">
      <c r="A63843" t="s">
        <v>24664</v>
      </c>
    </row>
    <row r="63844" spans="1:1" x14ac:dyDescent="0.25">
      <c r="A63844" t="s">
        <v>24756</v>
      </c>
    </row>
    <row r="63845" spans="1:1" x14ac:dyDescent="0.25">
      <c r="A63845" t="s">
        <v>24757</v>
      </c>
    </row>
    <row r="63846" spans="1:1" x14ac:dyDescent="0.25">
      <c r="A63846" t="s">
        <v>24758</v>
      </c>
    </row>
    <row r="63847" spans="1:1" x14ac:dyDescent="0.25">
      <c r="A63847" t="s">
        <v>35415</v>
      </c>
    </row>
    <row r="63848" spans="1:1" x14ac:dyDescent="0.25">
      <c r="A63848" t="s">
        <v>35415</v>
      </c>
    </row>
    <row r="63849" spans="1:1" x14ac:dyDescent="0.25">
      <c r="A63849" t="s">
        <v>35416</v>
      </c>
    </row>
    <row r="63850" spans="1:1" x14ac:dyDescent="0.25">
      <c r="A63850" t="s">
        <v>24761</v>
      </c>
    </row>
    <row r="63851" spans="1:1" x14ac:dyDescent="0.25">
      <c r="A63851" t="s">
        <v>24762</v>
      </c>
    </row>
    <row r="63852" spans="1:1" x14ac:dyDescent="0.25">
      <c r="A63852" t="s">
        <v>24762</v>
      </c>
    </row>
    <row r="63853" spans="1:1" x14ac:dyDescent="0.25">
      <c r="A63853" t="s">
        <v>24665</v>
      </c>
    </row>
    <row r="63854" spans="1:1" x14ac:dyDescent="0.25">
      <c r="A63854" t="s">
        <v>24666</v>
      </c>
    </row>
    <row r="63855" spans="1:1" x14ac:dyDescent="0.25">
      <c r="A63855" t="s">
        <v>24667</v>
      </c>
    </row>
    <row r="63856" spans="1:1" x14ac:dyDescent="0.25">
      <c r="A63856" t="s">
        <v>24668</v>
      </c>
    </row>
    <row r="63857" spans="1:1" x14ac:dyDescent="0.25">
      <c r="A63857" t="s">
        <v>24669</v>
      </c>
    </row>
    <row r="63858" spans="1:1" x14ac:dyDescent="0.25">
      <c r="A63858" t="s">
        <v>24670</v>
      </c>
    </row>
    <row r="63859" spans="1:1" x14ac:dyDescent="0.25">
      <c r="A63859" t="s">
        <v>24671</v>
      </c>
    </row>
    <row r="63860" spans="1:1" x14ac:dyDescent="0.25">
      <c r="A63860" t="s">
        <v>24671</v>
      </c>
    </row>
    <row r="63861" spans="1:1" x14ac:dyDescent="0.25">
      <c r="A63861" t="s">
        <v>24672</v>
      </c>
    </row>
    <row r="63862" spans="1:1" x14ac:dyDescent="0.25">
      <c r="A63862" t="s">
        <v>24763</v>
      </c>
    </row>
    <row r="63863" spans="1:1" x14ac:dyDescent="0.25">
      <c r="A63863" t="s">
        <v>35417</v>
      </c>
    </row>
    <row r="63864" spans="1:1" x14ac:dyDescent="0.25">
      <c r="A63864" t="s">
        <v>24673</v>
      </c>
    </row>
    <row r="63865" spans="1:1" x14ac:dyDescent="0.25">
      <c r="A63865" t="s">
        <v>24673</v>
      </c>
    </row>
    <row r="63866" spans="1:1" x14ac:dyDescent="0.25">
      <c r="A63866" t="s">
        <v>24674</v>
      </c>
    </row>
    <row r="63867" spans="1:1" x14ac:dyDescent="0.25">
      <c r="A63867" t="s">
        <v>24675</v>
      </c>
    </row>
    <row r="63868" spans="1:1" x14ac:dyDescent="0.25">
      <c r="A63868" t="s">
        <v>24765</v>
      </c>
    </row>
    <row r="63869" spans="1:1" x14ac:dyDescent="0.25">
      <c r="A63869" t="s">
        <v>24766</v>
      </c>
    </row>
    <row r="63870" spans="1:1" x14ac:dyDescent="0.25">
      <c r="A63870" t="s">
        <v>24676</v>
      </c>
    </row>
    <row r="63871" spans="1:1" x14ac:dyDescent="0.25">
      <c r="A63871" t="s">
        <v>3002</v>
      </c>
    </row>
    <row r="63872" spans="1:1" x14ac:dyDescent="0.25">
      <c r="A63872" t="s">
        <v>24767</v>
      </c>
    </row>
    <row r="63873" spans="1:1" x14ac:dyDescent="0.25">
      <c r="A63873" t="s">
        <v>24680</v>
      </c>
    </row>
    <row r="63874" spans="1:1" x14ac:dyDescent="0.25">
      <c r="A63874" t="s">
        <v>24768</v>
      </c>
    </row>
    <row r="63875" spans="1:1" x14ac:dyDescent="0.25">
      <c r="A63875" t="s">
        <v>24681</v>
      </c>
    </row>
    <row r="63876" spans="1:1" x14ac:dyDescent="0.25">
      <c r="A63876" t="s">
        <v>24769</v>
      </c>
    </row>
    <row r="63877" spans="1:1" x14ac:dyDescent="0.25">
      <c r="A63877" t="s">
        <v>24682</v>
      </c>
    </row>
    <row r="63878" spans="1:1" x14ac:dyDescent="0.25">
      <c r="A63878" t="s">
        <v>24682</v>
      </c>
    </row>
    <row r="63879" spans="1:1" x14ac:dyDescent="0.25">
      <c r="A63879" t="s">
        <v>24682</v>
      </c>
    </row>
    <row r="63880" spans="1:1" x14ac:dyDescent="0.25">
      <c r="A63880" t="s">
        <v>24682</v>
      </c>
    </row>
    <row r="63881" spans="1:1" x14ac:dyDescent="0.25">
      <c r="A63881" t="s">
        <v>24683</v>
      </c>
    </row>
    <row r="63882" spans="1:1" x14ac:dyDescent="0.25">
      <c r="A63882" t="s">
        <v>24684</v>
      </c>
    </row>
    <row r="63883" spans="1:1" x14ac:dyDescent="0.25">
      <c r="A63883" t="s">
        <v>24685</v>
      </c>
    </row>
    <row r="63884" spans="1:1" x14ac:dyDescent="0.25">
      <c r="A63884" t="s">
        <v>24686</v>
      </c>
    </row>
    <row r="63885" spans="1:1" x14ac:dyDescent="0.25">
      <c r="A63885" t="s">
        <v>24686</v>
      </c>
    </row>
    <row r="63886" spans="1:1" x14ac:dyDescent="0.25">
      <c r="A63886" t="s">
        <v>24686</v>
      </c>
    </row>
    <row r="63887" spans="1:1" x14ac:dyDescent="0.25">
      <c r="A63887" t="s">
        <v>24686</v>
      </c>
    </row>
    <row r="63888" spans="1:1" x14ac:dyDescent="0.25">
      <c r="A63888" t="s">
        <v>24686</v>
      </c>
    </row>
    <row r="63889" spans="1:1" x14ac:dyDescent="0.25">
      <c r="A63889" t="s">
        <v>24687</v>
      </c>
    </row>
    <row r="63890" spans="1:1" x14ac:dyDescent="0.25">
      <c r="A63890" t="s">
        <v>24688</v>
      </c>
    </row>
    <row r="63891" spans="1:1" x14ac:dyDescent="0.25">
      <c r="A63891" t="s">
        <v>24688</v>
      </c>
    </row>
    <row r="63892" spans="1:1" x14ac:dyDescent="0.25">
      <c r="A63892" t="s">
        <v>3003</v>
      </c>
    </row>
    <row r="63893" spans="1:1" x14ac:dyDescent="0.25">
      <c r="A63893" t="s">
        <v>24770</v>
      </c>
    </row>
    <row r="63894" spans="1:1" x14ac:dyDescent="0.25">
      <c r="A63894" t="s">
        <v>24689</v>
      </c>
    </row>
    <row r="63895" spans="1:1" x14ac:dyDescent="0.25">
      <c r="A63895" t="s">
        <v>24771</v>
      </c>
    </row>
    <row r="63896" spans="1:1" x14ac:dyDescent="0.25">
      <c r="A63896" t="s">
        <v>24690</v>
      </c>
    </row>
    <row r="63897" spans="1:1" x14ac:dyDescent="0.25">
      <c r="A63897" t="s">
        <v>24772</v>
      </c>
    </row>
    <row r="63898" spans="1:1" x14ac:dyDescent="0.25">
      <c r="A63898" t="s">
        <v>24691</v>
      </c>
    </row>
    <row r="63899" spans="1:1" x14ac:dyDescent="0.25">
      <c r="A63899" t="s">
        <v>24774</v>
      </c>
    </row>
    <row r="63900" spans="1:1" x14ac:dyDescent="0.25">
      <c r="A63900" t="s">
        <v>24773</v>
      </c>
    </row>
    <row r="63901" spans="1:1" x14ac:dyDescent="0.25">
      <c r="A63901" t="s">
        <v>24773</v>
      </c>
    </row>
    <row r="63902" spans="1:1" x14ac:dyDescent="0.25">
      <c r="A63902" t="s">
        <v>24778</v>
      </c>
    </row>
    <row r="63903" spans="1:1" x14ac:dyDescent="0.25">
      <c r="A63903" t="s">
        <v>24775</v>
      </c>
    </row>
    <row r="63904" spans="1:1" x14ac:dyDescent="0.25">
      <c r="A63904" t="s">
        <v>24775</v>
      </c>
    </row>
    <row r="63905" spans="1:1" x14ac:dyDescent="0.25">
      <c r="A63905" t="s">
        <v>24775</v>
      </c>
    </row>
    <row r="63906" spans="1:1" x14ac:dyDescent="0.25">
      <c r="A63906" t="s">
        <v>24775</v>
      </c>
    </row>
    <row r="63907" spans="1:1" x14ac:dyDescent="0.25">
      <c r="A63907" t="s">
        <v>24776</v>
      </c>
    </row>
    <row r="63908" spans="1:1" x14ac:dyDescent="0.25">
      <c r="A63908" t="s">
        <v>3006</v>
      </c>
    </row>
    <row r="63909" spans="1:1" x14ac:dyDescent="0.25">
      <c r="A63909" t="s">
        <v>24779</v>
      </c>
    </row>
    <row r="63910" spans="1:1" x14ac:dyDescent="0.25">
      <c r="A63910" t="s">
        <v>3007</v>
      </c>
    </row>
    <row r="63911" spans="1:1" x14ac:dyDescent="0.25">
      <c r="A63911" t="s">
        <v>24787</v>
      </c>
    </row>
    <row r="63912" spans="1:1" x14ac:dyDescent="0.25">
      <c r="A63912" t="s">
        <v>24787</v>
      </c>
    </row>
    <row r="63913" spans="1:1" x14ac:dyDescent="0.25">
      <c r="A63913" t="s">
        <v>520</v>
      </c>
    </row>
    <row r="63914" spans="1:1" x14ac:dyDescent="0.25">
      <c r="A63914" t="s">
        <v>24790</v>
      </c>
    </row>
    <row r="63915" spans="1:1" x14ac:dyDescent="0.25">
      <c r="A63915" t="s">
        <v>24788</v>
      </c>
    </row>
    <row r="63916" spans="1:1" x14ac:dyDescent="0.25">
      <c r="A63916" t="s">
        <v>24789</v>
      </c>
    </row>
    <row r="63917" spans="1:1" x14ac:dyDescent="0.25">
      <c r="A63917" t="s">
        <v>24789</v>
      </c>
    </row>
    <row r="63918" spans="1:1" x14ac:dyDescent="0.25">
      <c r="A63918" t="s">
        <v>24789</v>
      </c>
    </row>
    <row r="63919" spans="1:1" x14ac:dyDescent="0.25">
      <c r="A63919" t="s">
        <v>3009</v>
      </c>
    </row>
    <row r="63920" spans="1:1" x14ac:dyDescent="0.25">
      <c r="A63920" t="s">
        <v>35418</v>
      </c>
    </row>
    <row r="63921" spans="1:1" x14ac:dyDescent="0.25">
      <c r="A63921" t="s">
        <v>35418</v>
      </c>
    </row>
    <row r="63922" spans="1:1" x14ac:dyDescent="0.25">
      <c r="A63922" t="s">
        <v>24780</v>
      </c>
    </row>
    <row r="63923" spans="1:1" x14ac:dyDescent="0.25">
      <c r="A63923" t="s">
        <v>24781</v>
      </c>
    </row>
    <row r="63924" spans="1:1" x14ac:dyDescent="0.25">
      <c r="A63924" t="s">
        <v>24782</v>
      </c>
    </row>
    <row r="63925" spans="1:1" x14ac:dyDescent="0.25">
      <c r="A63925" t="s">
        <v>24783</v>
      </c>
    </row>
    <row r="63926" spans="1:1" x14ac:dyDescent="0.25">
      <c r="A63926" t="s">
        <v>32987</v>
      </c>
    </row>
    <row r="63927" spans="1:1" x14ac:dyDescent="0.25">
      <c r="A63927" t="s">
        <v>3008</v>
      </c>
    </row>
    <row r="63928" spans="1:1" x14ac:dyDescent="0.25">
      <c r="A63928" t="s">
        <v>24784</v>
      </c>
    </row>
    <row r="63929" spans="1:1" x14ac:dyDescent="0.25">
      <c r="A63929" t="s">
        <v>963</v>
      </c>
    </row>
    <row r="63930" spans="1:1" x14ac:dyDescent="0.25">
      <c r="A63930" t="s">
        <v>963</v>
      </c>
    </row>
    <row r="63931" spans="1:1" x14ac:dyDescent="0.25">
      <c r="A63931" t="s">
        <v>963</v>
      </c>
    </row>
    <row r="63932" spans="1:1" x14ac:dyDescent="0.25">
      <c r="A63932" t="s">
        <v>963</v>
      </c>
    </row>
    <row r="63933" spans="1:1" x14ac:dyDescent="0.25">
      <c r="A63933" t="s">
        <v>963</v>
      </c>
    </row>
    <row r="63934" spans="1:1" x14ac:dyDescent="0.25">
      <c r="A63934" t="s">
        <v>963</v>
      </c>
    </row>
    <row r="63935" spans="1:1" x14ac:dyDescent="0.25">
      <c r="A63935" t="s">
        <v>963</v>
      </c>
    </row>
    <row r="63936" spans="1:1" x14ac:dyDescent="0.25">
      <c r="A63936" t="s">
        <v>963</v>
      </c>
    </row>
    <row r="63937" spans="1:1" x14ac:dyDescent="0.25">
      <c r="A63937" t="s">
        <v>963</v>
      </c>
    </row>
    <row r="63938" spans="1:1" x14ac:dyDescent="0.25">
      <c r="A63938" t="s">
        <v>963</v>
      </c>
    </row>
    <row r="63939" spans="1:1" x14ac:dyDescent="0.25">
      <c r="A63939" t="s">
        <v>963</v>
      </c>
    </row>
    <row r="63940" spans="1:1" x14ac:dyDescent="0.25">
      <c r="A63940" t="s">
        <v>963</v>
      </c>
    </row>
    <row r="63941" spans="1:1" x14ac:dyDescent="0.25">
      <c r="A63941" t="s">
        <v>963</v>
      </c>
    </row>
    <row r="63942" spans="1:1" x14ac:dyDescent="0.25">
      <c r="A63942" t="s">
        <v>769</v>
      </c>
    </row>
    <row r="63943" spans="1:1" x14ac:dyDescent="0.25">
      <c r="A63943" t="s">
        <v>24785</v>
      </c>
    </row>
    <row r="63944" spans="1:1" x14ac:dyDescent="0.25">
      <c r="A63944" t="s">
        <v>24786</v>
      </c>
    </row>
    <row r="63945" spans="1:1" x14ac:dyDescent="0.25">
      <c r="A63945" t="s">
        <v>24791</v>
      </c>
    </row>
    <row r="63946" spans="1:1" x14ac:dyDescent="0.25">
      <c r="A63946" t="s">
        <v>3010</v>
      </c>
    </row>
    <row r="63947" spans="1:1" x14ac:dyDescent="0.25">
      <c r="A63947" t="s">
        <v>24792</v>
      </c>
    </row>
    <row r="63948" spans="1:1" x14ac:dyDescent="0.25">
      <c r="A63948" t="s">
        <v>24793</v>
      </c>
    </row>
    <row r="63949" spans="1:1" x14ac:dyDescent="0.25">
      <c r="A63949" t="s">
        <v>24794</v>
      </c>
    </row>
    <row r="63950" spans="1:1" x14ac:dyDescent="0.25">
      <c r="A63950" t="s">
        <v>35419</v>
      </c>
    </row>
    <row r="63951" spans="1:1" x14ac:dyDescent="0.25">
      <c r="A63951" t="s">
        <v>24796</v>
      </c>
    </row>
    <row r="63952" spans="1:1" x14ac:dyDescent="0.25">
      <c r="A63952" t="s">
        <v>24795</v>
      </c>
    </row>
    <row r="63953" spans="1:1" x14ac:dyDescent="0.25">
      <c r="A63953" t="s">
        <v>1018</v>
      </c>
    </row>
    <row r="63954" spans="1:1" x14ac:dyDescent="0.25">
      <c r="A63954" t="s">
        <v>1018</v>
      </c>
    </row>
    <row r="63955" spans="1:1" x14ac:dyDescent="0.25">
      <c r="A63955" t="s">
        <v>1018</v>
      </c>
    </row>
    <row r="63956" spans="1:1" x14ac:dyDescent="0.25">
      <c r="A63956" t="s">
        <v>1018</v>
      </c>
    </row>
    <row r="63957" spans="1:1" x14ac:dyDescent="0.25">
      <c r="A63957" t="s">
        <v>1018</v>
      </c>
    </row>
    <row r="63958" spans="1:1" x14ac:dyDescent="0.25">
      <c r="A63958" t="s">
        <v>1018</v>
      </c>
    </row>
    <row r="63959" spans="1:1" x14ac:dyDescent="0.25">
      <c r="A63959" t="s">
        <v>1018</v>
      </c>
    </row>
    <row r="63960" spans="1:1" x14ac:dyDescent="0.25">
      <c r="A63960" t="s">
        <v>24798</v>
      </c>
    </row>
    <row r="63961" spans="1:1" x14ac:dyDescent="0.25">
      <c r="A63961" t="s">
        <v>3011</v>
      </c>
    </row>
    <row r="63962" spans="1:1" x14ac:dyDescent="0.25">
      <c r="A63962" t="s">
        <v>3011</v>
      </c>
    </row>
    <row r="63963" spans="1:1" x14ac:dyDescent="0.25">
      <c r="A63963" t="s">
        <v>3011</v>
      </c>
    </row>
    <row r="63964" spans="1:1" x14ac:dyDescent="0.25">
      <c r="A63964" t="s">
        <v>3011</v>
      </c>
    </row>
    <row r="63965" spans="1:1" x14ac:dyDescent="0.25">
      <c r="A63965" t="s">
        <v>3011</v>
      </c>
    </row>
    <row r="63966" spans="1:1" x14ac:dyDescent="0.25">
      <c r="A63966" t="s">
        <v>3011</v>
      </c>
    </row>
    <row r="63967" spans="1:1" x14ac:dyDescent="0.25">
      <c r="A63967" t="s">
        <v>3011</v>
      </c>
    </row>
    <row r="63968" spans="1:1" x14ac:dyDescent="0.25">
      <c r="A63968" t="s">
        <v>3011</v>
      </c>
    </row>
    <row r="63969" spans="1:1" x14ac:dyDescent="0.25">
      <c r="A63969" t="s">
        <v>3011</v>
      </c>
    </row>
    <row r="63970" spans="1:1" x14ac:dyDescent="0.25">
      <c r="A63970" t="s">
        <v>3011</v>
      </c>
    </row>
    <row r="63971" spans="1:1" x14ac:dyDescent="0.25">
      <c r="A63971" t="s">
        <v>3011</v>
      </c>
    </row>
    <row r="63972" spans="1:1" x14ac:dyDescent="0.25">
      <c r="A63972" t="s">
        <v>3011</v>
      </c>
    </row>
    <row r="63973" spans="1:1" x14ac:dyDescent="0.25">
      <c r="A63973" t="s">
        <v>24811</v>
      </c>
    </row>
    <row r="63974" spans="1:1" x14ac:dyDescent="0.25">
      <c r="A63974" t="s">
        <v>24811</v>
      </c>
    </row>
    <row r="63975" spans="1:1" x14ac:dyDescent="0.25">
      <c r="A63975" t="s">
        <v>24811</v>
      </c>
    </row>
    <row r="63976" spans="1:1" x14ac:dyDescent="0.25">
      <c r="A63976" t="s">
        <v>24811</v>
      </c>
    </row>
    <row r="63977" spans="1:1" x14ac:dyDescent="0.25">
      <c r="A63977" t="s">
        <v>24811</v>
      </c>
    </row>
    <row r="63978" spans="1:1" x14ac:dyDescent="0.25">
      <c r="A63978" t="s">
        <v>24811</v>
      </c>
    </row>
    <row r="63979" spans="1:1" x14ac:dyDescent="0.25">
      <c r="A63979" t="s">
        <v>24813</v>
      </c>
    </row>
    <row r="63980" spans="1:1" x14ac:dyDescent="0.25">
      <c r="A63980" t="s">
        <v>3762</v>
      </c>
    </row>
    <row r="63981" spans="1:1" x14ac:dyDescent="0.25">
      <c r="A63981" t="s">
        <v>24812</v>
      </c>
    </row>
    <row r="63982" spans="1:1" x14ac:dyDescent="0.25">
      <c r="A63982" t="s">
        <v>24814</v>
      </c>
    </row>
    <row r="63983" spans="1:1" x14ac:dyDescent="0.25">
      <c r="A63983" t="s">
        <v>24814</v>
      </c>
    </row>
    <row r="63984" spans="1:1" x14ac:dyDescent="0.25">
      <c r="A63984" t="s">
        <v>24814</v>
      </c>
    </row>
    <row r="63985" spans="1:1" x14ac:dyDescent="0.25">
      <c r="A63985" t="s">
        <v>24814</v>
      </c>
    </row>
    <row r="63986" spans="1:1" x14ac:dyDescent="0.25">
      <c r="A63986" t="s">
        <v>24814</v>
      </c>
    </row>
    <row r="63987" spans="1:1" x14ac:dyDescent="0.25">
      <c r="A63987" t="s">
        <v>24815</v>
      </c>
    </row>
    <row r="63988" spans="1:1" x14ac:dyDescent="0.25">
      <c r="A63988" t="s">
        <v>24815</v>
      </c>
    </row>
    <row r="63989" spans="1:1" x14ac:dyDescent="0.25">
      <c r="A63989" t="s">
        <v>24815</v>
      </c>
    </row>
    <row r="63990" spans="1:1" x14ac:dyDescent="0.25">
      <c r="A63990" t="s">
        <v>24815</v>
      </c>
    </row>
    <row r="63991" spans="1:1" x14ac:dyDescent="0.25">
      <c r="A63991" t="s">
        <v>24815</v>
      </c>
    </row>
    <row r="63992" spans="1:1" x14ac:dyDescent="0.25">
      <c r="A63992" t="s">
        <v>24816</v>
      </c>
    </row>
    <row r="63993" spans="1:1" x14ac:dyDescent="0.25">
      <c r="A63993" t="s">
        <v>24799</v>
      </c>
    </row>
    <row r="63994" spans="1:1" x14ac:dyDescent="0.25">
      <c r="A63994" t="s">
        <v>33438</v>
      </c>
    </row>
    <row r="63995" spans="1:1" x14ac:dyDescent="0.25">
      <c r="A63995" t="s">
        <v>24802</v>
      </c>
    </row>
    <row r="63996" spans="1:1" x14ac:dyDescent="0.25">
      <c r="A63996" t="s">
        <v>24803</v>
      </c>
    </row>
    <row r="63997" spans="1:1" x14ac:dyDescent="0.25">
      <c r="A63997" t="s">
        <v>24804</v>
      </c>
    </row>
    <row r="63998" spans="1:1" x14ac:dyDescent="0.25">
      <c r="A63998" t="s">
        <v>24804</v>
      </c>
    </row>
    <row r="63999" spans="1:1" x14ac:dyDescent="0.25">
      <c r="A63999" t="s">
        <v>24805</v>
      </c>
    </row>
    <row r="64000" spans="1:1" x14ac:dyDescent="0.25">
      <c r="A64000" t="s">
        <v>3012</v>
      </c>
    </row>
    <row r="64001" spans="1:1" x14ac:dyDescent="0.25">
      <c r="A64001" t="s">
        <v>3013</v>
      </c>
    </row>
    <row r="64002" spans="1:1" x14ac:dyDescent="0.25">
      <c r="A64002" t="s">
        <v>3013</v>
      </c>
    </row>
    <row r="64003" spans="1:1" x14ac:dyDescent="0.25">
      <c r="A64003" t="s">
        <v>3013</v>
      </c>
    </row>
    <row r="64004" spans="1:1" x14ac:dyDescent="0.25">
      <c r="A64004" t="s">
        <v>3013</v>
      </c>
    </row>
    <row r="64005" spans="1:1" x14ac:dyDescent="0.25">
      <c r="A64005" t="s">
        <v>3013</v>
      </c>
    </row>
    <row r="64006" spans="1:1" x14ac:dyDescent="0.25">
      <c r="A64006" t="s">
        <v>3013</v>
      </c>
    </row>
    <row r="64007" spans="1:1" x14ac:dyDescent="0.25">
      <c r="A64007" t="s">
        <v>3013</v>
      </c>
    </row>
    <row r="64008" spans="1:1" x14ac:dyDescent="0.25">
      <c r="A64008" t="s">
        <v>3013</v>
      </c>
    </row>
    <row r="64009" spans="1:1" x14ac:dyDescent="0.25">
      <c r="A64009" t="s">
        <v>3761</v>
      </c>
    </row>
    <row r="64010" spans="1:1" x14ac:dyDescent="0.25">
      <c r="A64010" t="s">
        <v>24806</v>
      </c>
    </row>
    <row r="64011" spans="1:1" x14ac:dyDescent="0.25">
      <c r="A64011" t="s">
        <v>24807</v>
      </c>
    </row>
    <row r="64012" spans="1:1" x14ac:dyDescent="0.25">
      <c r="A64012" t="s">
        <v>35213</v>
      </c>
    </row>
    <row r="64013" spans="1:1" x14ac:dyDescent="0.25">
      <c r="A64013" t="s">
        <v>24808</v>
      </c>
    </row>
    <row r="64014" spans="1:1" x14ac:dyDescent="0.25">
      <c r="A64014" t="s">
        <v>24809</v>
      </c>
    </row>
    <row r="64015" spans="1:1" x14ac:dyDescent="0.25">
      <c r="A64015" t="s">
        <v>24809</v>
      </c>
    </row>
    <row r="64016" spans="1:1" x14ac:dyDescent="0.25">
      <c r="A64016" t="s">
        <v>24810</v>
      </c>
    </row>
    <row r="64017" spans="1:1" x14ac:dyDescent="0.25">
      <c r="A64017" t="s">
        <v>24800</v>
      </c>
    </row>
    <row r="64018" spans="1:1" x14ac:dyDescent="0.25">
      <c r="A64018" t="s">
        <v>24817</v>
      </c>
    </row>
    <row r="64019" spans="1:1" x14ac:dyDescent="0.25">
      <c r="A64019" t="s">
        <v>24818</v>
      </c>
    </row>
    <row r="64020" spans="1:1" x14ac:dyDescent="0.25">
      <c r="A64020" t="s">
        <v>24819</v>
      </c>
    </row>
    <row r="64021" spans="1:1" x14ac:dyDescent="0.25">
      <c r="A64021" t="s">
        <v>33439</v>
      </c>
    </row>
    <row r="64022" spans="1:1" x14ac:dyDescent="0.25">
      <c r="A64022" t="s">
        <v>947</v>
      </c>
    </row>
    <row r="64023" spans="1:1" x14ac:dyDescent="0.25">
      <c r="A64023" t="s">
        <v>947</v>
      </c>
    </row>
    <row r="64024" spans="1:1" x14ac:dyDescent="0.25">
      <c r="A64024" t="s">
        <v>947</v>
      </c>
    </row>
    <row r="64025" spans="1:1" x14ac:dyDescent="0.25">
      <c r="A64025" t="s">
        <v>947</v>
      </c>
    </row>
    <row r="64026" spans="1:1" x14ac:dyDescent="0.25">
      <c r="A64026" t="s">
        <v>947</v>
      </c>
    </row>
    <row r="64027" spans="1:1" x14ac:dyDescent="0.25">
      <c r="A64027" t="s">
        <v>947</v>
      </c>
    </row>
    <row r="64028" spans="1:1" x14ac:dyDescent="0.25">
      <c r="A64028" t="s">
        <v>947</v>
      </c>
    </row>
    <row r="64029" spans="1:1" x14ac:dyDescent="0.25">
      <c r="A64029" t="s">
        <v>947</v>
      </c>
    </row>
    <row r="64030" spans="1:1" x14ac:dyDescent="0.25">
      <c r="A64030" t="s">
        <v>947</v>
      </c>
    </row>
    <row r="64031" spans="1:1" x14ac:dyDescent="0.25">
      <c r="A64031" t="s">
        <v>947</v>
      </c>
    </row>
    <row r="64032" spans="1:1" x14ac:dyDescent="0.25">
      <c r="A64032" t="s">
        <v>947</v>
      </c>
    </row>
    <row r="64033" spans="1:1" x14ac:dyDescent="0.25">
      <c r="A64033" t="s">
        <v>947</v>
      </c>
    </row>
    <row r="64034" spans="1:1" x14ac:dyDescent="0.25">
      <c r="A64034" t="s">
        <v>947</v>
      </c>
    </row>
    <row r="64035" spans="1:1" x14ac:dyDescent="0.25">
      <c r="A64035" t="s">
        <v>947</v>
      </c>
    </row>
    <row r="64036" spans="1:1" x14ac:dyDescent="0.25">
      <c r="A64036" t="s">
        <v>947</v>
      </c>
    </row>
    <row r="64037" spans="1:1" x14ac:dyDescent="0.25">
      <c r="A64037" t="s">
        <v>947</v>
      </c>
    </row>
    <row r="64038" spans="1:1" x14ac:dyDescent="0.25">
      <c r="A64038" t="s">
        <v>947</v>
      </c>
    </row>
    <row r="64039" spans="1:1" x14ac:dyDescent="0.25">
      <c r="A64039" t="s">
        <v>947</v>
      </c>
    </row>
    <row r="64040" spans="1:1" x14ac:dyDescent="0.25">
      <c r="A64040" t="s">
        <v>947</v>
      </c>
    </row>
    <row r="64041" spans="1:1" x14ac:dyDescent="0.25">
      <c r="A64041" t="s">
        <v>947</v>
      </c>
    </row>
    <row r="64042" spans="1:1" x14ac:dyDescent="0.25">
      <c r="A64042" t="s">
        <v>947</v>
      </c>
    </row>
    <row r="64043" spans="1:1" x14ac:dyDescent="0.25">
      <c r="A64043" t="s">
        <v>947</v>
      </c>
    </row>
    <row r="64044" spans="1:1" x14ac:dyDescent="0.25">
      <c r="A64044" t="s">
        <v>947</v>
      </c>
    </row>
    <row r="64045" spans="1:1" x14ac:dyDescent="0.25">
      <c r="A64045" t="s">
        <v>947</v>
      </c>
    </row>
    <row r="64046" spans="1:1" x14ac:dyDescent="0.25">
      <c r="A64046" t="s">
        <v>947</v>
      </c>
    </row>
    <row r="64047" spans="1:1" x14ac:dyDescent="0.25">
      <c r="A64047" t="s">
        <v>947</v>
      </c>
    </row>
    <row r="64048" spans="1:1" x14ac:dyDescent="0.25">
      <c r="A64048" t="s">
        <v>947</v>
      </c>
    </row>
    <row r="64049" spans="1:1" x14ac:dyDescent="0.25">
      <c r="A64049" t="s">
        <v>947</v>
      </c>
    </row>
    <row r="64050" spans="1:1" x14ac:dyDescent="0.25">
      <c r="A64050" t="s">
        <v>947</v>
      </c>
    </row>
    <row r="64051" spans="1:1" x14ac:dyDescent="0.25">
      <c r="A64051" t="s">
        <v>947</v>
      </c>
    </row>
    <row r="64052" spans="1:1" x14ac:dyDescent="0.25">
      <c r="A64052" t="s">
        <v>947</v>
      </c>
    </row>
    <row r="64053" spans="1:1" x14ac:dyDescent="0.25">
      <c r="A64053" t="s">
        <v>947</v>
      </c>
    </row>
    <row r="64054" spans="1:1" x14ac:dyDescent="0.25">
      <c r="A64054" t="s">
        <v>947</v>
      </c>
    </row>
    <row r="64055" spans="1:1" x14ac:dyDescent="0.25">
      <c r="A64055" t="s">
        <v>947</v>
      </c>
    </row>
    <row r="64056" spans="1:1" x14ac:dyDescent="0.25">
      <c r="A64056" t="s">
        <v>947</v>
      </c>
    </row>
    <row r="64057" spans="1:1" x14ac:dyDescent="0.25">
      <c r="A64057" t="s">
        <v>947</v>
      </c>
    </row>
    <row r="64058" spans="1:1" x14ac:dyDescent="0.25">
      <c r="A64058" t="s">
        <v>947</v>
      </c>
    </row>
    <row r="64059" spans="1:1" x14ac:dyDescent="0.25">
      <c r="A64059" t="s">
        <v>947</v>
      </c>
    </row>
    <row r="64060" spans="1:1" x14ac:dyDescent="0.25">
      <c r="A64060" t="s">
        <v>947</v>
      </c>
    </row>
    <row r="64061" spans="1:1" x14ac:dyDescent="0.25">
      <c r="A64061" t="s">
        <v>947</v>
      </c>
    </row>
    <row r="64062" spans="1:1" x14ac:dyDescent="0.25">
      <c r="A64062" t="s">
        <v>947</v>
      </c>
    </row>
    <row r="64063" spans="1:1" x14ac:dyDescent="0.25">
      <c r="A64063" t="s">
        <v>947</v>
      </c>
    </row>
    <row r="64064" spans="1:1" x14ac:dyDescent="0.25">
      <c r="A64064" t="s">
        <v>947</v>
      </c>
    </row>
    <row r="64065" spans="1:1" x14ac:dyDescent="0.25">
      <c r="A64065" t="s">
        <v>947</v>
      </c>
    </row>
    <row r="64066" spans="1:1" x14ac:dyDescent="0.25">
      <c r="A64066" t="s">
        <v>947</v>
      </c>
    </row>
    <row r="64067" spans="1:1" x14ac:dyDescent="0.25">
      <c r="A64067" t="s">
        <v>947</v>
      </c>
    </row>
    <row r="64068" spans="1:1" x14ac:dyDescent="0.25">
      <c r="A64068" t="s">
        <v>947</v>
      </c>
    </row>
    <row r="64069" spans="1:1" x14ac:dyDescent="0.25">
      <c r="A64069" t="s">
        <v>947</v>
      </c>
    </row>
    <row r="64070" spans="1:1" x14ac:dyDescent="0.25">
      <c r="A64070" t="s">
        <v>947</v>
      </c>
    </row>
    <row r="64071" spans="1:1" x14ac:dyDescent="0.25">
      <c r="A64071" t="s">
        <v>947</v>
      </c>
    </row>
    <row r="64072" spans="1:1" x14ac:dyDescent="0.25">
      <c r="A64072" t="s">
        <v>947</v>
      </c>
    </row>
    <row r="64073" spans="1:1" x14ac:dyDescent="0.25">
      <c r="A64073" t="s">
        <v>947</v>
      </c>
    </row>
    <row r="64074" spans="1:1" x14ac:dyDescent="0.25">
      <c r="A64074" t="s">
        <v>947</v>
      </c>
    </row>
    <row r="64075" spans="1:1" x14ac:dyDescent="0.25">
      <c r="A64075" t="s">
        <v>947</v>
      </c>
    </row>
    <row r="64076" spans="1:1" x14ac:dyDescent="0.25">
      <c r="A64076" t="s">
        <v>947</v>
      </c>
    </row>
    <row r="64077" spans="1:1" x14ac:dyDescent="0.25">
      <c r="A64077" t="s">
        <v>947</v>
      </c>
    </row>
    <row r="64078" spans="1:1" x14ac:dyDescent="0.25">
      <c r="A64078" t="s">
        <v>947</v>
      </c>
    </row>
    <row r="64079" spans="1:1" x14ac:dyDescent="0.25">
      <c r="A64079" t="s">
        <v>947</v>
      </c>
    </row>
    <row r="64080" spans="1:1" x14ac:dyDescent="0.25">
      <c r="A64080" t="s">
        <v>947</v>
      </c>
    </row>
    <row r="64081" spans="1:1" x14ac:dyDescent="0.25">
      <c r="A64081" t="s">
        <v>947</v>
      </c>
    </row>
    <row r="64082" spans="1:1" x14ac:dyDescent="0.25">
      <c r="A64082" t="s">
        <v>947</v>
      </c>
    </row>
    <row r="64083" spans="1:1" x14ac:dyDescent="0.25">
      <c r="A64083" t="s">
        <v>947</v>
      </c>
    </row>
    <row r="64084" spans="1:1" x14ac:dyDescent="0.25">
      <c r="A64084" t="s">
        <v>947</v>
      </c>
    </row>
    <row r="64085" spans="1:1" x14ac:dyDescent="0.25">
      <c r="A64085" t="s">
        <v>947</v>
      </c>
    </row>
    <row r="64086" spans="1:1" x14ac:dyDescent="0.25">
      <c r="A64086" t="s">
        <v>947</v>
      </c>
    </row>
    <row r="64087" spans="1:1" x14ac:dyDescent="0.25">
      <c r="A64087" t="s">
        <v>947</v>
      </c>
    </row>
    <row r="64088" spans="1:1" x14ac:dyDescent="0.25">
      <c r="A64088" t="s">
        <v>947</v>
      </c>
    </row>
    <row r="64089" spans="1:1" x14ac:dyDescent="0.25">
      <c r="A64089" t="s">
        <v>947</v>
      </c>
    </row>
    <row r="64090" spans="1:1" x14ac:dyDescent="0.25">
      <c r="A64090" t="s">
        <v>947</v>
      </c>
    </row>
    <row r="64091" spans="1:1" x14ac:dyDescent="0.25">
      <c r="A64091" t="s">
        <v>947</v>
      </c>
    </row>
    <row r="64092" spans="1:1" x14ac:dyDescent="0.25">
      <c r="A64092" t="s">
        <v>947</v>
      </c>
    </row>
    <row r="64093" spans="1:1" x14ac:dyDescent="0.25">
      <c r="A64093" t="s">
        <v>947</v>
      </c>
    </row>
    <row r="64094" spans="1:1" x14ac:dyDescent="0.25">
      <c r="A64094" t="s">
        <v>947</v>
      </c>
    </row>
    <row r="64095" spans="1:1" x14ac:dyDescent="0.25">
      <c r="A64095" t="s">
        <v>947</v>
      </c>
    </row>
    <row r="64096" spans="1:1" x14ac:dyDescent="0.25">
      <c r="A64096" t="s">
        <v>947</v>
      </c>
    </row>
    <row r="64097" spans="1:1" x14ac:dyDescent="0.25">
      <c r="A64097" t="s">
        <v>947</v>
      </c>
    </row>
    <row r="64098" spans="1:1" x14ac:dyDescent="0.25">
      <c r="A64098" t="s">
        <v>947</v>
      </c>
    </row>
    <row r="64099" spans="1:1" x14ac:dyDescent="0.25">
      <c r="A64099" t="s">
        <v>947</v>
      </c>
    </row>
    <row r="64100" spans="1:1" x14ac:dyDescent="0.25">
      <c r="A64100" t="s">
        <v>947</v>
      </c>
    </row>
    <row r="64101" spans="1:1" x14ac:dyDescent="0.25">
      <c r="A64101" t="s">
        <v>947</v>
      </c>
    </row>
    <row r="64102" spans="1:1" x14ac:dyDescent="0.25">
      <c r="A64102" t="s">
        <v>947</v>
      </c>
    </row>
    <row r="64103" spans="1:1" x14ac:dyDescent="0.25">
      <c r="A64103" t="s">
        <v>947</v>
      </c>
    </row>
    <row r="64104" spans="1:1" x14ac:dyDescent="0.25">
      <c r="A64104" t="s">
        <v>947</v>
      </c>
    </row>
    <row r="64105" spans="1:1" x14ac:dyDescent="0.25">
      <c r="A64105" t="s">
        <v>24820</v>
      </c>
    </row>
    <row r="64106" spans="1:1" x14ac:dyDescent="0.25">
      <c r="A64106" t="s">
        <v>24823</v>
      </c>
    </row>
    <row r="64107" spans="1:1" x14ac:dyDescent="0.25">
      <c r="A64107" t="s">
        <v>34655</v>
      </c>
    </row>
    <row r="64108" spans="1:1" x14ac:dyDescent="0.25">
      <c r="A64108" t="s">
        <v>3016</v>
      </c>
    </row>
    <row r="64109" spans="1:1" x14ac:dyDescent="0.25">
      <c r="A64109" t="s">
        <v>24821</v>
      </c>
    </row>
    <row r="64110" spans="1:1" x14ac:dyDescent="0.25">
      <c r="A64110" t="s">
        <v>24821</v>
      </c>
    </row>
    <row r="64111" spans="1:1" x14ac:dyDescent="0.25">
      <c r="A64111" t="s">
        <v>24821</v>
      </c>
    </row>
    <row r="64112" spans="1:1" x14ac:dyDescent="0.25">
      <c r="A64112" t="s">
        <v>3017</v>
      </c>
    </row>
    <row r="64113" spans="1:1" x14ac:dyDescent="0.25">
      <c r="A64113" t="s">
        <v>3017</v>
      </c>
    </row>
    <row r="64114" spans="1:1" x14ac:dyDescent="0.25">
      <c r="A64114" t="s">
        <v>3543</v>
      </c>
    </row>
    <row r="64115" spans="1:1" x14ac:dyDescent="0.25">
      <c r="A64115" t="s">
        <v>3543</v>
      </c>
    </row>
    <row r="64116" spans="1:1" x14ac:dyDescent="0.25">
      <c r="A64116" t="s">
        <v>3543</v>
      </c>
    </row>
    <row r="64117" spans="1:1" x14ac:dyDescent="0.25">
      <c r="A64117" t="s">
        <v>3543</v>
      </c>
    </row>
    <row r="64118" spans="1:1" x14ac:dyDescent="0.25">
      <c r="A64118" t="s">
        <v>3543</v>
      </c>
    </row>
    <row r="64119" spans="1:1" x14ac:dyDescent="0.25">
      <c r="A64119" t="s">
        <v>3543</v>
      </c>
    </row>
    <row r="64120" spans="1:1" x14ac:dyDescent="0.25">
      <c r="A64120" t="s">
        <v>3543</v>
      </c>
    </row>
    <row r="64121" spans="1:1" x14ac:dyDescent="0.25">
      <c r="A64121" t="s">
        <v>3543</v>
      </c>
    </row>
    <row r="64122" spans="1:1" x14ac:dyDescent="0.25">
      <c r="A64122" t="s">
        <v>3543</v>
      </c>
    </row>
    <row r="64123" spans="1:1" x14ac:dyDescent="0.25">
      <c r="A64123" t="s">
        <v>3543</v>
      </c>
    </row>
    <row r="64124" spans="1:1" x14ac:dyDescent="0.25">
      <c r="A64124" t="s">
        <v>3543</v>
      </c>
    </row>
    <row r="64125" spans="1:1" x14ac:dyDescent="0.25">
      <c r="A64125" t="s">
        <v>3543</v>
      </c>
    </row>
    <row r="64126" spans="1:1" x14ac:dyDescent="0.25">
      <c r="A64126" t="s">
        <v>3543</v>
      </c>
    </row>
    <row r="64127" spans="1:1" x14ac:dyDescent="0.25">
      <c r="A64127" t="s">
        <v>3543</v>
      </c>
    </row>
    <row r="64128" spans="1:1" x14ac:dyDescent="0.25">
      <c r="A64128" t="s">
        <v>3543</v>
      </c>
    </row>
    <row r="64129" spans="1:1" x14ac:dyDescent="0.25">
      <c r="A64129" t="s">
        <v>3543</v>
      </c>
    </row>
    <row r="64130" spans="1:1" x14ac:dyDescent="0.25">
      <c r="A64130" t="s">
        <v>3543</v>
      </c>
    </row>
    <row r="64131" spans="1:1" x14ac:dyDescent="0.25">
      <c r="A64131" t="s">
        <v>3543</v>
      </c>
    </row>
    <row r="64132" spans="1:1" x14ac:dyDescent="0.25">
      <c r="A64132" t="s">
        <v>3543</v>
      </c>
    </row>
    <row r="64133" spans="1:1" x14ac:dyDescent="0.25">
      <c r="A64133" t="s">
        <v>3543</v>
      </c>
    </row>
    <row r="64134" spans="1:1" x14ac:dyDescent="0.25">
      <c r="A64134" t="s">
        <v>3543</v>
      </c>
    </row>
    <row r="64135" spans="1:1" x14ac:dyDescent="0.25">
      <c r="A64135" t="s">
        <v>3543</v>
      </c>
    </row>
    <row r="64136" spans="1:1" x14ac:dyDescent="0.25">
      <c r="A64136" t="s">
        <v>3543</v>
      </c>
    </row>
    <row r="64137" spans="1:1" x14ac:dyDescent="0.25">
      <c r="A64137" t="s">
        <v>3543</v>
      </c>
    </row>
    <row r="64138" spans="1:1" x14ac:dyDescent="0.25">
      <c r="A64138" t="s">
        <v>3543</v>
      </c>
    </row>
    <row r="64139" spans="1:1" x14ac:dyDescent="0.25">
      <c r="A64139" t="s">
        <v>3543</v>
      </c>
    </row>
    <row r="64140" spans="1:1" x14ac:dyDescent="0.25">
      <c r="A64140" t="s">
        <v>24827</v>
      </c>
    </row>
    <row r="64141" spans="1:1" x14ac:dyDescent="0.25">
      <c r="A64141" t="s">
        <v>24822</v>
      </c>
    </row>
    <row r="64142" spans="1:1" x14ac:dyDescent="0.25">
      <c r="A64142" t="s">
        <v>3018</v>
      </c>
    </row>
    <row r="64143" spans="1:1" x14ac:dyDescent="0.25">
      <c r="A64143" t="s">
        <v>3018</v>
      </c>
    </row>
    <row r="64144" spans="1:1" x14ac:dyDescent="0.25">
      <c r="A64144" t="s">
        <v>24824</v>
      </c>
    </row>
    <row r="64145" spans="1:1" x14ac:dyDescent="0.25">
      <c r="A64145" t="s">
        <v>24824</v>
      </c>
    </row>
    <row r="64146" spans="1:1" x14ac:dyDescent="0.25">
      <c r="A64146" t="s">
        <v>24825</v>
      </c>
    </row>
    <row r="64147" spans="1:1" x14ac:dyDescent="0.25">
      <c r="A64147" t="s">
        <v>3019</v>
      </c>
    </row>
    <row r="64148" spans="1:1" x14ac:dyDescent="0.25">
      <c r="A64148" t="s">
        <v>24826</v>
      </c>
    </row>
    <row r="64149" spans="1:1" x14ac:dyDescent="0.25">
      <c r="A64149" t="s">
        <v>24826</v>
      </c>
    </row>
    <row r="64150" spans="1:1" x14ac:dyDescent="0.25">
      <c r="A64150" t="s">
        <v>24826</v>
      </c>
    </row>
    <row r="64151" spans="1:1" x14ac:dyDescent="0.25">
      <c r="A64151" t="s">
        <v>24828</v>
      </c>
    </row>
    <row r="64152" spans="1:1" x14ac:dyDescent="0.25">
      <c r="A64152" t="s">
        <v>24801</v>
      </c>
    </row>
    <row r="64153" spans="1:1" x14ac:dyDescent="0.25">
      <c r="A64153" t="s">
        <v>3020</v>
      </c>
    </row>
    <row r="64154" spans="1:1" x14ac:dyDescent="0.25">
      <c r="A64154" t="s">
        <v>24858</v>
      </c>
    </row>
    <row r="64155" spans="1:1" x14ac:dyDescent="0.25">
      <c r="A64155" t="s">
        <v>3021</v>
      </c>
    </row>
    <row r="64156" spans="1:1" x14ac:dyDescent="0.25">
      <c r="A64156" t="s">
        <v>3021</v>
      </c>
    </row>
    <row r="64157" spans="1:1" x14ac:dyDescent="0.25">
      <c r="A64157" t="s">
        <v>3021</v>
      </c>
    </row>
    <row r="64158" spans="1:1" x14ac:dyDescent="0.25">
      <c r="A64158" t="s">
        <v>3021</v>
      </c>
    </row>
    <row r="64159" spans="1:1" x14ac:dyDescent="0.25">
      <c r="A64159" t="s">
        <v>3021</v>
      </c>
    </row>
    <row r="64160" spans="1:1" x14ac:dyDescent="0.25">
      <c r="A64160" t="s">
        <v>3021</v>
      </c>
    </row>
    <row r="64161" spans="1:1" x14ac:dyDescent="0.25">
      <c r="A64161" t="s">
        <v>3021</v>
      </c>
    </row>
    <row r="64162" spans="1:1" x14ac:dyDescent="0.25">
      <c r="A64162" t="s">
        <v>3021</v>
      </c>
    </row>
    <row r="64163" spans="1:1" x14ac:dyDescent="0.25">
      <c r="A64163" t="s">
        <v>3021</v>
      </c>
    </row>
    <row r="64164" spans="1:1" x14ac:dyDescent="0.25">
      <c r="A64164" t="s">
        <v>24830</v>
      </c>
    </row>
    <row r="64165" spans="1:1" x14ac:dyDescent="0.25">
      <c r="A64165" t="s">
        <v>24829</v>
      </c>
    </row>
    <row r="64166" spans="1:1" x14ac:dyDescent="0.25">
      <c r="A64166" t="s">
        <v>24859</v>
      </c>
    </row>
    <row r="64167" spans="1:1" x14ac:dyDescent="0.25">
      <c r="A64167" t="s">
        <v>24860</v>
      </c>
    </row>
    <row r="64168" spans="1:1" x14ac:dyDescent="0.25">
      <c r="A64168" t="s">
        <v>24873</v>
      </c>
    </row>
    <row r="64169" spans="1:1" x14ac:dyDescent="0.25">
      <c r="A64169" t="s">
        <v>24831</v>
      </c>
    </row>
    <row r="64170" spans="1:1" x14ac:dyDescent="0.25">
      <c r="A64170" t="s">
        <v>24832</v>
      </c>
    </row>
    <row r="64171" spans="1:1" x14ac:dyDescent="0.25">
      <c r="A64171" t="s">
        <v>24833</v>
      </c>
    </row>
    <row r="64172" spans="1:1" x14ac:dyDescent="0.25">
      <c r="A64172" t="s">
        <v>24861</v>
      </c>
    </row>
    <row r="64173" spans="1:1" x14ac:dyDescent="0.25">
      <c r="A64173" t="s">
        <v>24862</v>
      </c>
    </row>
    <row r="64174" spans="1:1" x14ac:dyDescent="0.25">
      <c r="A64174" t="s">
        <v>24863</v>
      </c>
    </row>
    <row r="64175" spans="1:1" x14ac:dyDescent="0.25">
      <c r="A64175" t="s">
        <v>24864</v>
      </c>
    </row>
    <row r="64176" spans="1:1" x14ac:dyDescent="0.25">
      <c r="A64176" t="s">
        <v>24864</v>
      </c>
    </row>
    <row r="64177" spans="1:1" x14ac:dyDescent="0.25">
      <c r="A64177" t="s">
        <v>24834</v>
      </c>
    </row>
    <row r="64178" spans="1:1" x14ac:dyDescent="0.25">
      <c r="A64178" t="s">
        <v>24834</v>
      </c>
    </row>
    <row r="64179" spans="1:1" x14ac:dyDescent="0.25">
      <c r="A64179" t="s">
        <v>24835</v>
      </c>
    </row>
    <row r="64180" spans="1:1" x14ac:dyDescent="0.25">
      <c r="A64180" t="s">
        <v>3022</v>
      </c>
    </row>
    <row r="64181" spans="1:1" x14ac:dyDescent="0.25">
      <c r="A64181" t="s">
        <v>3022</v>
      </c>
    </row>
    <row r="64182" spans="1:1" x14ac:dyDescent="0.25">
      <c r="A64182" t="s">
        <v>3022</v>
      </c>
    </row>
    <row r="64183" spans="1:1" x14ac:dyDescent="0.25">
      <c r="A64183" t="s">
        <v>3022</v>
      </c>
    </row>
    <row r="64184" spans="1:1" x14ac:dyDescent="0.25">
      <c r="A64184" t="s">
        <v>3022</v>
      </c>
    </row>
    <row r="64185" spans="1:1" x14ac:dyDescent="0.25">
      <c r="A64185" t="s">
        <v>3022</v>
      </c>
    </row>
    <row r="64186" spans="1:1" x14ac:dyDescent="0.25">
      <c r="A64186" t="s">
        <v>24865</v>
      </c>
    </row>
    <row r="64187" spans="1:1" x14ac:dyDescent="0.25">
      <c r="A64187" t="s">
        <v>24865</v>
      </c>
    </row>
    <row r="64188" spans="1:1" x14ac:dyDescent="0.25">
      <c r="A64188" t="s">
        <v>24865</v>
      </c>
    </row>
    <row r="64189" spans="1:1" x14ac:dyDescent="0.25">
      <c r="A64189" t="s">
        <v>24865</v>
      </c>
    </row>
    <row r="64190" spans="1:1" x14ac:dyDescent="0.25">
      <c r="A64190" t="s">
        <v>24865</v>
      </c>
    </row>
    <row r="64191" spans="1:1" x14ac:dyDescent="0.25">
      <c r="A64191" t="s">
        <v>24865</v>
      </c>
    </row>
    <row r="64192" spans="1:1" x14ac:dyDescent="0.25">
      <c r="A64192" t="s">
        <v>24865</v>
      </c>
    </row>
    <row r="64193" spans="1:1" x14ac:dyDescent="0.25">
      <c r="A64193" t="s">
        <v>24865</v>
      </c>
    </row>
    <row r="64194" spans="1:1" x14ac:dyDescent="0.25">
      <c r="A64194" t="s">
        <v>24865</v>
      </c>
    </row>
    <row r="64195" spans="1:1" x14ac:dyDescent="0.25">
      <c r="A64195" t="s">
        <v>24865</v>
      </c>
    </row>
    <row r="64196" spans="1:1" x14ac:dyDescent="0.25">
      <c r="A64196" t="s">
        <v>24865</v>
      </c>
    </row>
    <row r="64197" spans="1:1" x14ac:dyDescent="0.25">
      <c r="A64197" t="s">
        <v>24836</v>
      </c>
    </row>
    <row r="64198" spans="1:1" x14ac:dyDescent="0.25">
      <c r="A64198" t="s">
        <v>34656</v>
      </c>
    </row>
    <row r="64199" spans="1:1" x14ac:dyDescent="0.25">
      <c r="A64199" t="s">
        <v>3023</v>
      </c>
    </row>
    <row r="64200" spans="1:1" x14ac:dyDescent="0.25">
      <c r="A64200" t="s">
        <v>3023</v>
      </c>
    </row>
    <row r="64201" spans="1:1" x14ac:dyDescent="0.25">
      <c r="A64201" t="s">
        <v>3023</v>
      </c>
    </row>
    <row r="64202" spans="1:1" x14ac:dyDescent="0.25">
      <c r="A64202" t="s">
        <v>1197</v>
      </c>
    </row>
    <row r="64203" spans="1:1" x14ac:dyDescent="0.25">
      <c r="A64203" t="s">
        <v>34657</v>
      </c>
    </row>
    <row r="64204" spans="1:1" x14ac:dyDescent="0.25">
      <c r="A64204" t="s">
        <v>24839</v>
      </c>
    </row>
    <row r="64205" spans="1:1" x14ac:dyDescent="0.25">
      <c r="A64205" t="s">
        <v>24837</v>
      </c>
    </row>
    <row r="64206" spans="1:1" x14ac:dyDescent="0.25">
      <c r="A64206" t="s">
        <v>24838</v>
      </c>
    </row>
    <row r="64207" spans="1:1" x14ac:dyDescent="0.25">
      <c r="A64207" t="s">
        <v>24841</v>
      </c>
    </row>
    <row r="64208" spans="1:1" x14ac:dyDescent="0.25">
      <c r="A64208" t="s">
        <v>24840</v>
      </c>
    </row>
    <row r="64209" spans="1:1" x14ac:dyDescent="0.25">
      <c r="A64209" t="s">
        <v>24840</v>
      </c>
    </row>
    <row r="64210" spans="1:1" x14ac:dyDescent="0.25">
      <c r="A64210" t="s">
        <v>24842</v>
      </c>
    </row>
    <row r="64211" spans="1:1" x14ac:dyDescent="0.25">
      <c r="A64211" t="s">
        <v>24842</v>
      </c>
    </row>
    <row r="64212" spans="1:1" x14ac:dyDescent="0.25">
      <c r="A64212" t="s">
        <v>24874</v>
      </c>
    </row>
    <row r="64213" spans="1:1" x14ac:dyDescent="0.25">
      <c r="A64213" t="s">
        <v>24843</v>
      </c>
    </row>
    <row r="64214" spans="1:1" x14ac:dyDescent="0.25">
      <c r="A64214" t="s">
        <v>24844</v>
      </c>
    </row>
    <row r="64215" spans="1:1" x14ac:dyDescent="0.25">
      <c r="A64215" t="s">
        <v>24868</v>
      </c>
    </row>
    <row r="64216" spans="1:1" x14ac:dyDescent="0.25">
      <c r="A64216" t="s">
        <v>3675</v>
      </c>
    </row>
    <row r="64217" spans="1:1" x14ac:dyDescent="0.25">
      <c r="A64217" t="s">
        <v>3028</v>
      </c>
    </row>
    <row r="64218" spans="1:1" x14ac:dyDescent="0.25">
      <c r="A64218" t="s">
        <v>3028</v>
      </c>
    </row>
    <row r="64219" spans="1:1" x14ac:dyDescent="0.25">
      <c r="A64219" t="s">
        <v>24845</v>
      </c>
    </row>
    <row r="64220" spans="1:1" x14ac:dyDescent="0.25">
      <c r="A64220" t="s">
        <v>3025</v>
      </c>
    </row>
    <row r="64221" spans="1:1" x14ac:dyDescent="0.25">
      <c r="A64221" t="s">
        <v>3025</v>
      </c>
    </row>
    <row r="64222" spans="1:1" x14ac:dyDescent="0.25">
      <c r="A64222" t="s">
        <v>3025</v>
      </c>
    </row>
    <row r="64223" spans="1:1" x14ac:dyDescent="0.25">
      <c r="A64223" t="s">
        <v>3025</v>
      </c>
    </row>
    <row r="64224" spans="1:1" x14ac:dyDescent="0.25">
      <c r="A64224" t="s">
        <v>3025</v>
      </c>
    </row>
    <row r="64225" spans="1:1" x14ac:dyDescent="0.25">
      <c r="A64225" t="s">
        <v>3025</v>
      </c>
    </row>
    <row r="64226" spans="1:1" x14ac:dyDescent="0.25">
      <c r="A64226" t="s">
        <v>3025</v>
      </c>
    </row>
    <row r="64227" spans="1:1" x14ac:dyDescent="0.25">
      <c r="A64227" t="s">
        <v>3025</v>
      </c>
    </row>
    <row r="64228" spans="1:1" x14ac:dyDescent="0.25">
      <c r="A64228" t="s">
        <v>3025</v>
      </c>
    </row>
    <row r="64229" spans="1:1" x14ac:dyDescent="0.25">
      <c r="A64229" t="s">
        <v>3025</v>
      </c>
    </row>
    <row r="64230" spans="1:1" x14ac:dyDescent="0.25">
      <c r="A64230" t="s">
        <v>3025</v>
      </c>
    </row>
    <row r="64231" spans="1:1" x14ac:dyDescent="0.25">
      <c r="A64231" t="s">
        <v>3025</v>
      </c>
    </row>
    <row r="64232" spans="1:1" x14ac:dyDescent="0.25">
      <c r="A64232" t="s">
        <v>24847</v>
      </c>
    </row>
    <row r="64233" spans="1:1" x14ac:dyDescent="0.25">
      <c r="A64233" t="s">
        <v>24847</v>
      </c>
    </row>
    <row r="64234" spans="1:1" x14ac:dyDescent="0.25">
      <c r="A64234" t="s">
        <v>24848</v>
      </c>
    </row>
    <row r="64235" spans="1:1" x14ac:dyDescent="0.25">
      <c r="A64235" t="s">
        <v>24849</v>
      </c>
    </row>
    <row r="64236" spans="1:1" x14ac:dyDescent="0.25">
      <c r="A64236" t="s">
        <v>24851</v>
      </c>
    </row>
    <row r="64237" spans="1:1" x14ac:dyDescent="0.25">
      <c r="A64237" t="s">
        <v>24851</v>
      </c>
    </row>
    <row r="64238" spans="1:1" x14ac:dyDescent="0.25">
      <c r="A64238" t="s">
        <v>24850</v>
      </c>
    </row>
    <row r="64239" spans="1:1" x14ac:dyDescent="0.25">
      <c r="A64239" t="s">
        <v>24852</v>
      </c>
    </row>
    <row r="64240" spans="1:1" x14ac:dyDescent="0.25">
      <c r="A64240" t="s">
        <v>3026</v>
      </c>
    </row>
    <row r="64241" spans="1:1" x14ac:dyDescent="0.25">
      <c r="A64241" t="s">
        <v>3026</v>
      </c>
    </row>
    <row r="64242" spans="1:1" x14ac:dyDescent="0.25">
      <c r="A64242" t="s">
        <v>24853</v>
      </c>
    </row>
    <row r="64243" spans="1:1" x14ac:dyDescent="0.25">
      <c r="A64243" t="s">
        <v>24870</v>
      </c>
    </row>
    <row r="64244" spans="1:1" x14ac:dyDescent="0.25">
      <c r="A64244" t="s">
        <v>3027</v>
      </c>
    </row>
    <row r="64245" spans="1:1" x14ac:dyDescent="0.25">
      <c r="A64245" t="s">
        <v>24854</v>
      </c>
    </row>
    <row r="64246" spans="1:1" x14ac:dyDescent="0.25">
      <c r="A64246" t="s">
        <v>24855</v>
      </c>
    </row>
    <row r="64247" spans="1:1" x14ac:dyDescent="0.25">
      <c r="A64247" t="s">
        <v>24856</v>
      </c>
    </row>
    <row r="64248" spans="1:1" x14ac:dyDescent="0.25">
      <c r="A64248" t="s">
        <v>24871</v>
      </c>
    </row>
    <row r="64249" spans="1:1" x14ac:dyDescent="0.25">
      <c r="A64249" t="s">
        <v>24857</v>
      </c>
    </row>
    <row r="64250" spans="1:1" x14ac:dyDescent="0.25">
      <c r="A64250" t="s">
        <v>24857</v>
      </c>
    </row>
    <row r="64251" spans="1:1" x14ac:dyDescent="0.25">
      <c r="A64251" t="s">
        <v>24872</v>
      </c>
    </row>
    <row r="64252" spans="1:1" x14ac:dyDescent="0.25">
      <c r="A64252" t="s">
        <v>24875</v>
      </c>
    </row>
    <row r="64253" spans="1:1" x14ac:dyDescent="0.25">
      <c r="A64253" t="s">
        <v>24881</v>
      </c>
    </row>
    <row r="64254" spans="1:1" x14ac:dyDescent="0.25">
      <c r="A64254" t="s">
        <v>3029</v>
      </c>
    </row>
    <row r="64255" spans="1:1" x14ac:dyDescent="0.25">
      <c r="A64255" t="s">
        <v>3030</v>
      </c>
    </row>
    <row r="64256" spans="1:1" x14ac:dyDescent="0.25">
      <c r="A64256" t="s">
        <v>3676</v>
      </c>
    </row>
    <row r="64257" spans="1:1" x14ac:dyDescent="0.25">
      <c r="A64257" t="s">
        <v>24886</v>
      </c>
    </row>
    <row r="64258" spans="1:1" x14ac:dyDescent="0.25">
      <c r="A64258" t="s">
        <v>24882</v>
      </c>
    </row>
    <row r="64259" spans="1:1" x14ac:dyDescent="0.25">
      <c r="A64259" t="s">
        <v>24883</v>
      </c>
    </row>
    <row r="64260" spans="1:1" x14ac:dyDescent="0.25">
      <c r="A64260" t="s">
        <v>24884</v>
      </c>
    </row>
    <row r="64261" spans="1:1" x14ac:dyDescent="0.25">
      <c r="A64261" t="s">
        <v>24885</v>
      </c>
    </row>
    <row r="64262" spans="1:1" x14ac:dyDescent="0.25">
      <c r="A64262" t="s">
        <v>24885</v>
      </c>
    </row>
    <row r="64263" spans="1:1" x14ac:dyDescent="0.25">
      <c r="A64263" t="s">
        <v>34658</v>
      </c>
    </row>
    <row r="64264" spans="1:1" x14ac:dyDescent="0.25">
      <c r="A64264" t="s">
        <v>24887</v>
      </c>
    </row>
    <row r="64265" spans="1:1" x14ac:dyDescent="0.25">
      <c r="A64265" t="s">
        <v>3031</v>
      </c>
    </row>
    <row r="64266" spans="1:1" x14ac:dyDescent="0.25">
      <c r="A64266" t="s">
        <v>3031</v>
      </c>
    </row>
    <row r="64267" spans="1:1" x14ac:dyDescent="0.25">
      <c r="A64267" t="s">
        <v>3031</v>
      </c>
    </row>
    <row r="64268" spans="1:1" x14ac:dyDescent="0.25">
      <c r="A64268" t="s">
        <v>3031</v>
      </c>
    </row>
    <row r="64269" spans="1:1" x14ac:dyDescent="0.25">
      <c r="A64269" t="s">
        <v>3031</v>
      </c>
    </row>
    <row r="64270" spans="1:1" x14ac:dyDescent="0.25">
      <c r="A64270" t="s">
        <v>3031</v>
      </c>
    </row>
    <row r="64271" spans="1:1" x14ac:dyDescent="0.25">
      <c r="A64271" t="s">
        <v>3031</v>
      </c>
    </row>
    <row r="64272" spans="1:1" x14ac:dyDescent="0.25">
      <c r="A64272" t="s">
        <v>3031</v>
      </c>
    </row>
    <row r="64273" spans="1:1" x14ac:dyDescent="0.25">
      <c r="A64273" t="s">
        <v>24890</v>
      </c>
    </row>
    <row r="64274" spans="1:1" x14ac:dyDescent="0.25">
      <c r="A64274" t="s">
        <v>3677</v>
      </c>
    </row>
    <row r="64275" spans="1:1" x14ac:dyDescent="0.25">
      <c r="A64275" t="s">
        <v>24876</v>
      </c>
    </row>
    <row r="64276" spans="1:1" x14ac:dyDescent="0.25">
      <c r="A64276" t="s">
        <v>24888</v>
      </c>
    </row>
    <row r="64277" spans="1:1" x14ac:dyDescent="0.25">
      <c r="A64277" t="s">
        <v>24889</v>
      </c>
    </row>
    <row r="64278" spans="1:1" x14ac:dyDescent="0.25">
      <c r="A64278" t="s">
        <v>24879</v>
      </c>
    </row>
    <row r="64279" spans="1:1" x14ac:dyDescent="0.25">
      <c r="A64279" t="s">
        <v>24891</v>
      </c>
    </row>
    <row r="64280" spans="1:1" x14ac:dyDescent="0.25">
      <c r="A64280" t="s">
        <v>24891</v>
      </c>
    </row>
    <row r="64281" spans="1:1" x14ac:dyDescent="0.25">
      <c r="A64281" t="s">
        <v>24891</v>
      </c>
    </row>
    <row r="64282" spans="1:1" x14ac:dyDescent="0.25">
      <c r="A64282" t="s">
        <v>24891</v>
      </c>
    </row>
    <row r="64283" spans="1:1" x14ac:dyDescent="0.25">
      <c r="A64283" t="s">
        <v>24892</v>
      </c>
    </row>
    <row r="64284" spans="1:1" x14ac:dyDescent="0.25">
      <c r="A64284" t="s">
        <v>24892</v>
      </c>
    </row>
    <row r="64285" spans="1:1" x14ac:dyDescent="0.25">
      <c r="A64285" t="s">
        <v>24905</v>
      </c>
    </row>
    <row r="64286" spans="1:1" x14ac:dyDescent="0.25">
      <c r="A64286" t="s">
        <v>24906</v>
      </c>
    </row>
    <row r="64287" spans="1:1" x14ac:dyDescent="0.25">
      <c r="A64287" t="s">
        <v>24907</v>
      </c>
    </row>
    <row r="64288" spans="1:1" x14ac:dyDescent="0.25">
      <c r="A64288" t="s">
        <v>24907</v>
      </c>
    </row>
    <row r="64289" spans="1:1" x14ac:dyDescent="0.25">
      <c r="A64289" t="s">
        <v>24893</v>
      </c>
    </row>
    <row r="64290" spans="1:1" x14ac:dyDescent="0.25">
      <c r="A64290" t="s">
        <v>24894</v>
      </c>
    </row>
    <row r="64291" spans="1:1" x14ac:dyDescent="0.25">
      <c r="A64291" t="s">
        <v>24895</v>
      </c>
    </row>
    <row r="64292" spans="1:1" x14ac:dyDescent="0.25">
      <c r="A64292" t="s">
        <v>24908</v>
      </c>
    </row>
    <row r="64293" spans="1:1" x14ac:dyDescent="0.25">
      <c r="A64293" t="s">
        <v>24909</v>
      </c>
    </row>
    <row r="64294" spans="1:1" x14ac:dyDescent="0.25">
      <c r="A64294" t="s">
        <v>34659</v>
      </c>
    </row>
    <row r="64295" spans="1:1" x14ac:dyDescent="0.25">
      <c r="A64295" t="s">
        <v>34660</v>
      </c>
    </row>
    <row r="64296" spans="1:1" x14ac:dyDescent="0.25">
      <c r="A64296" t="s">
        <v>24898</v>
      </c>
    </row>
    <row r="64297" spans="1:1" x14ac:dyDescent="0.25">
      <c r="A64297" t="s">
        <v>24898</v>
      </c>
    </row>
    <row r="64298" spans="1:1" x14ac:dyDescent="0.25">
      <c r="A64298" t="s">
        <v>24899</v>
      </c>
    </row>
    <row r="64299" spans="1:1" x14ac:dyDescent="0.25">
      <c r="A64299" t="s">
        <v>3678</v>
      </c>
    </row>
    <row r="64300" spans="1:1" x14ac:dyDescent="0.25">
      <c r="A64300" t="s">
        <v>3544</v>
      </c>
    </row>
    <row r="64301" spans="1:1" x14ac:dyDescent="0.25">
      <c r="A64301" t="s">
        <v>3544</v>
      </c>
    </row>
    <row r="64302" spans="1:1" x14ac:dyDescent="0.25">
      <c r="A64302" t="s">
        <v>3544</v>
      </c>
    </row>
    <row r="64303" spans="1:1" x14ac:dyDescent="0.25">
      <c r="A64303" t="s">
        <v>3544</v>
      </c>
    </row>
    <row r="64304" spans="1:1" x14ac:dyDescent="0.25">
      <c r="A64304" t="s">
        <v>3679</v>
      </c>
    </row>
    <row r="64305" spans="1:1" x14ac:dyDescent="0.25">
      <c r="A64305" t="s">
        <v>3679</v>
      </c>
    </row>
    <row r="64306" spans="1:1" x14ac:dyDescent="0.25">
      <c r="A64306" t="s">
        <v>3679</v>
      </c>
    </row>
    <row r="64307" spans="1:1" x14ac:dyDescent="0.25">
      <c r="A64307" t="s">
        <v>24912</v>
      </c>
    </row>
    <row r="64308" spans="1:1" x14ac:dyDescent="0.25">
      <c r="A64308" t="s">
        <v>24911</v>
      </c>
    </row>
    <row r="64309" spans="1:1" x14ac:dyDescent="0.25">
      <c r="A64309" t="s">
        <v>24913</v>
      </c>
    </row>
    <row r="64310" spans="1:1" x14ac:dyDescent="0.25">
      <c r="A64310" t="s">
        <v>24900</v>
      </c>
    </row>
    <row r="64311" spans="1:1" x14ac:dyDescent="0.25">
      <c r="A64311" t="s">
        <v>24901</v>
      </c>
    </row>
    <row r="64312" spans="1:1" x14ac:dyDescent="0.25">
      <c r="A64312" t="s">
        <v>24901</v>
      </c>
    </row>
    <row r="64313" spans="1:1" x14ac:dyDescent="0.25">
      <c r="A64313" t="s">
        <v>24901</v>
      </c>
    </row>
    <row r="64314" spans="1:1" x14ac:dyDescent="0.25">
      <c r="A64314" t="s">
        <v>24877</v>
      </c>
    </row>
    <row r="64315" spans="1:1" x14ac:dyDescent="0.25">
      <c r="A64315" t="s">
        <v>24877</v>
      </c>
    </row>
    <row r="64316" spans="1:1" x14ac:dyDescent="0.25">
      <c r="A64316" t="s">
        <v>24877</v>
      </c>
    </row>
    <row r="64317" spans="1:1" x14ac:dyDescent="0.25">
      <c r="A64317" t="s">
        <v>24878</v>
      </c>
    </row>
    <row r="64318" spans="1:1" x14ac:dyDescent="0.25">
      <c r="A64318" t="s">
        <v>24878</v>
      </c>
    </row>
    <row r="64319" spans="1:1" x14ac:dyDescent="0.25">
      <c r="A64319" t="s">
        <v>24878</v>
      </c>
    </row>
    <row r="64320" spans="1:1" x14ac:dyDescent="0.25">
      <c r="A64320" t="s">
        <v>24878</v>
      </c>
    </row>
    <row r="64321" spans="1:1" x14ac:dyDescent="0.25">
      <c r="A64321" t="s">
        <v>24878</v>
      </c>
    </row>
    <row r="64322" spans="1:1" x14ac:dyDescent="0.25">
      <c r="A64322" t="s">
        <v>24878</v>
      </c>
    </row>
    <row r="64323" spans="1:1" x14ac:dyDescent="0.25">
      <c r="A64323" t="s">
        <v>24878</v>
      </c>
    </row>
    <row r="64324" spans="1:1" x14ac:dyDescent="0.25">
      <c r="A64324" t="s">
        <v>24902</v>
      </c>
    </row>
    <row r="64325" spans="1:1" x14ac:dyDescent="0.25">
      <c r="A64325" t="s">
        <v>24880</v>
      </c>
    </row>
    <row r="64326" spans="1:1" x14ac:dyDescent="0.25">
      <c r="A64326" t="s">
        <v>24910</v>
      </c>
    </row>
    <row r="64327" spans="1:1" x14ac:dyDescent="0.25">
      <c r="A64327" t="s">
        <v>24903</v>
      </c>
    </row>
    <row r="64328" spans="1:1" x14ac:dyDescent="0.25">
      <c r="A64328" t="s">
        <v>24903</v>
      </c>
    </row>
    <row r="64329" spans="1:1" x14ac:dyDescent="0.25">
      <c r="A64329" t="s">
        <v>24904</v>
      </c>
    </row>
    <row r="64330" spans="1:1" x14ac:dyDescent="0.25">
      <c r="A64330" t="s">
        <v>1110</v>
      </c>
    </row>
    <row r="64331" spans="1:1" x14ac:dyDescent="0.25">
      <c r="A64331" t="s">
        <v>299</v>
      </c>
    </row>
    <row r="64332" spans="1:1" x14ac:dyDescent="0.25">
      <c r="A64332" t="s">
        <v>299</v>
      </c>
    </row>
    <row r="64333" spans="1:1" x14ac:dyDescent="0.25">
      <c r="A64333" t="s">
        <v>299</v>
      </c>
    </row>
    <row r="64334" spans="1:1" x14ac:dyDescent="0.25">
      <c r="A64334" t="s">
        <v>299</v>
      </c>
    </row>
    <row r="64335" spans="1:1" x14ac:dyDescent="0.25">
      <c r="A64335" t="s">
        <v>299</v>
      </c>
    </row>
    <row r="64336" spans="1:1" x14ac:dyDescent="0.25">
      <c r="A64336" t="s">
        <v>299</v>
      </c>
    </row>
    <row r="64337" spans="1:1" x14ac:dyDescent="0.25">
      <c r="A64337" t="s">
        <v>299</v>
      </c>
    </row>
    <row r="64338" spans="1:1" x14ac:dyDescent="0.25">
      <c r="A64338" t="s">
        <v>299</v>
      </c>
    </row>
    <row r="64339" spans="1:1" x14ac:dyDescent="0.25">
      <c r="A64339" t="s">
        <v>299</v>
      </c>
    </row>
    <row r="64340" spans="1:1" x14ac:dyDescent="0.25">
      <c r="A64340" t="s">
        <v>299</v>
      </c>
    </row>
    <row r="64341" spans="1:1" x14ac:dyDescent="0.25">
      <c r="A64341" t="s">
        <v>299</v>
      </c>
    </row>
    <row r="64342" spans="1:1" x14ac:dyDescent="0.25">
      <c r="A64342" t="s">
        <v>299</v>
      </c>
    </row>
    <row r="64343" spans="1:1" x14ac:dyDescent="0.25">
      <c r="A64343" t="s">
        <v>299</v>
      </c>
    </row>
    <row r="64344" spans="1:1" x14ac:dyDescent="0.25">
      <c r="A64344" t="s">
        <v>299</v>
      </c>
    </row>
    <row r="64345" spans="1:1" x14ac:dyDescent="0.25">
      <c r="A64345" t="s">
        <v>299</v>
      </c>
    </row>
    <row r="64346" spans="1:1" x14ac:dyDescent="0.25">
      <c r="A64346" t="s">
        <v>299</v>
      </c>
    </row>
    <row r="64347" spans="1:1" x14ac:dyDescent="0.25">
      <c r="A64347" t="s">
        <v>299</v>
      </c>
    </row>
    <row r="64348" spans="1:1" x14ac:dyDescent="0.25">
      <c r="A64348" t="s">
        <v>299</v>
      </c>
    </row>
    <row r="64349" spans="1:1" x14ac:dyDescent="0.25">
      <c r="A64349" t="s">
        <v>299</v>
      </c>
    </row>
    <row r="64350" spans="1:1" x14ac:dyDescent="0.25">
      <c r="A64350" t="s">
        <v>299</v>
      </c>
    </row>
    <row r="64351" spans="1:1" x14ac:dyDescent="0.25">
      <c r="A64351" t="s">
        <v>299</v>
      </c>
    </row>
    <row r="64352" spans="1:1" x14ac:dyDescent="0.25">
      <c r="A64352" t="s">
        <v>299</v>
      </c>
    </row>
    <row r="64353" spans="1:1" x14ac:dyDescent="0.25">
      <c r="A64353" t="s">
        <v>299</v>
      </c>
    </row>
    <row r="64354" spans="1:1" x14ac:dyDescent="0.25">
      <c r="A64354" t="s">
        <v>299</v>
      </c>
    </row>
    <row r="64355" spans="1:1" x14ac:dyDescent="0.25">
      <c r="A64355" t="s">
        <v>299</v>
      </c>
    </row>
    <row r="64356" spans="1:1" x14ac:dyDescent="0.25">
      <c r="A64356" t="s">
        <v>299</v>
      </c>
    </row>
    <row r="64357" spans="1:1" x14ac:dyDescent="0.25">
      <c r="A64357" t="s">
        <v>299</v>
      </c>
    </row>
    <row r="64358" spans="1:1" x14ac:dyDescent="0.25">
      <c r="A64358" t="s">
        <v>299</v>
      </c>
    </row>
    <row r="64359" spans="1:1" x14ac:dyDescent="0.25">
      <c r="A64359" t="s">
        <v>299</v>
      </c>
    </row>
    <row r="64360" spans="1:1" x14ac:dyDescent="0.25">
      <c r="A64360" t="s">
        <v>299</v>
      </c>
    </row>
    <row r="64361" spans="1:1" x14ac:dyDescent="0.25">
      <c r="A64361" t="s">
        <v>299</v>
      </c>
    </row>
    <row r="64362" spans="1:1" x14ac:dyDescent="0.25">
      <c r="A64362" t="s">
        <v>299</v>
      </c>
    </row>
    <row r="64363" spans="1:1" x14ac:dyDescent="0.25">
      <c r="A64363" t="s">
        <v>299</v>
      </c>
    </row>
    <row r="64364" spans="1:1" x14ac:dyDescent="0.25">
      <c r="A64364" t="s">
        <v>299</v>
      </c>
    </row>
    <row r="64365" spans="1:1" x14ac:dyDescent="0.25">
      <c r="A64365" t="s">
        <v>299</v>
      </c>
    </row>
    <row r="64366" spans="1:1" x14ac:dyDescent="0.25">
      <c r="A64366" t="s">
        <v>299</v>
      </c>
    </row>
    <row r="64367" spans="1:1" x14ac:dyDescent="0.25">
      <c r="A64367" t="s">
        <v>299</v>
      </c>
    </row>
    <row r="64368" spans="1:1" x14ac:dyDescent="0.25">
      <c r="A64368" t="s">
        <v>299</v>
      </c>
    </row>
    <row r="64369" spans="1:1" x14ac:dyDescent="0.25">
      <c r="A64369" t="s">
        <v>299</v>
      </c>
    </row>
    <row r="64370" spans="1:1" x14ac:dyDescent="0.25">
      <c r="A64370" t="s">
        <v>299</v>
      </c>
    </row>
    <row r="64371" spans="1:1" x14ac:dyDescent="0.25">
      <c r="A64371" t="s">
        <v>299</v>
      </c>
    </row>
    <row r="64372" spans="1:1" x14ac:dyDescent="0.25">
      <c r="A64372" t="s">
        <v>299</v>
      </c>
    </row>
    <row r="64373" spans="1:1" x14ac:dyDescent="0.25">
      <c r="A64373" t="s">
        <v>299</v>
      </c>
    </row>
    <row r="64374" spans="1:1" x14ac:dyDescent="0.25">
      <c r="A64374" t="s">
        <v>299</v>
      </c>
    </row>
    <row r="64375" spans="1:1" x14ac:dyDescent="0.25">
      <c r="A64375" t="s">
        <v>299</v>
      </c>
    </row>
    <row r="64376" spans="1:1" x14ac:dyDescent="0.25">
      <c r="A64376" t="s">
        <v>299</v>
      </c>
    </row>
    <row r="64377" spans="1:1" x14ac:dyDescent="0.25">
      <c r="A64377" t="s">
        <v>299</v>
      </c>
    </row>
    <row r="64378" spans="1:1" x14ac:dyDescent="0.25">
      <c r="A64378" t="s">
        <v>299</v>
      </c>
    </row>
    <row r="64379" spans="1:1" x14ac:dyDescent="0.25">
      <c r="A64379" t="s">
        <v>299</v>
      </c>
    </row>
    <row r="64380" spans="1:1" x14ac:dyDescent="0.25">
      <c r="A64380" t="s">
        <v>299</v>
      </c>
    </row>
    <row r="64381" spans="1:1" x14ac:dyDescent="0.25">
      <c r="A64381" t="s">
        <v>299</v>
      </c>
    </row>
    <row r="64382" spans="1:1" x14ac:dyDescent="0.25">
      <c r="A64382" t="s">
        <v>299</v>
      </c>
    </row>
    <row r="64383" spans="1:1" x14ac:dyDescent="0.25">
      <c r="A64383" t="s">
        <v>299</v>
      </c>
    </row>
    <row r="64384" spans="1:1" x14ac:dyDescent="0.25">
      <c r="A64384" t="s">
        <v>299</v>
      </c>
    </row>
    <row r="64385" spans="1:1" x14ac:dyDescent="0.25">
      <c r="A64385" t="s">
        <v>299</v>
      </c>
    </row>
    <row r="64386" spans="1:1" x14ac:dyDescent="0.25">
      <c r="A64386" t="s">
        <v>299</v>
      </c>
    </row>
    <row r="64387" spans="1:1" x14ac:dyDescent="0.25">
      <c r="A64387" t="s">
        <v>299</v>
      </c>
    </row>
    <row r="64388" spans="1:1" x14ac:dyDescent="0.25">
      <c r="A64388" t="s">
        <v>299</v>
      </c>
    </row>
    <row r="64389" spans="1:1" x14ac:dyDescent="0.25">
      <c r="A64389" t="s">
        <v>299</v>
      </c>
    </row>
    <row r="64390" spans="1:1" x14ac:dyDescent="0.25">
      <c r="A64390" t="s">
        <v>299</v>
      </c>
    </row>
    <row r="64391" spans="1:1" x14ac:dyDescent="0.25">
      <c r="A64391" t="s">
        <v>299</v>
      </c>
    </row>
    <row r="64392" spans="1:1" x14ac:dyDescent="0.25">
      <c r="A64392" t="s">
        <v>299</v>
      </c>
    </row>
    <row r="64393" spans="1:1" x14ac:dyDescent="0.25">
      <c r="A64393" t="s">
        <v>299</v>
      </c>
    </row>
    <row r="64394" spans="1:1" x14ac:dyDescent="0.25">
      <c r="A64394" t="s">
        <v>299</v>
      </c>
    </row>
    <row r="64395" spans="1:1" x14ac:dyDescent="0.25">
      <c r="A64395" t="s">
        <v>299</v>
      </c>
    </row>
    <row r="64396" spans="1:1" x14ac:dyDescent="0.25">
      <c r="A64396" t="s">
        <v>299</v>
      </c>
    </row>
    <row r="64397" spans="1:1" x14ac:dyDescent="0.25">
      <c r="A64397" t="s">
        <v>299</v>
      </c>
    </row>
    <row r="64398" spans="1:1" x14ac:dyDescent="0.25">
      <c r="A64398" t="s">
        <v>299</v>
      </c>
    </row>
    <row r="64399" spans="1:1" x14ac:dyDescent="0.25">
      <c r="A64399" t="s">
        <v>299</v>
      </c>
    </row>
    <row r="64400" spans="1:1" x14ac:dyDescent="0.25">
      <c r="A64400" t="s">
        <v>299</v>
      </c>
    </row>
    <row r="64401" spans="1:1" x14ac:dyDescent="0.25">
      <c r="A64401" t="s">
        <v>299</v>
      </c>
    </row>
    <row r="64402" spans="1:1" x14ac:dyDescent="0.25">
      <c r="A64402" t="s">
        <v>299</v>
      </c>
    </row>
    <row r="64403" spans="1:1" x14ac:dyDescent="0.25">
      <c r="A64403" t="s">
        <v>299</v>
      </c>
    </row>
    <row r="64404" spans="1:1" x14ac:dyDescent="0.25">
      <c r="A64404" t="s">
        <v>299</v>
      </c>
    </row>
    <row r="64405" spans="1:1" x14ac:dyDescent="0.25">
      <c r="A64405" t="s">
        <v>299</v>
      </c>
    </row>
    <row r="64406" spans="1:1" x14ac:dyDescent="0.25">
      <c r="A64406" t="s">
        <v>299</v>
      </c>
    </row>
    <row r="64407" spans="1:1" x14ac:dyDescent="0.25">
      <c r="A64407" t="s">
        <v>299</v>
      </c>
    </row>
    <row r="64408" spans="1:1" x14ac:dyDescent="0.25">
      <c r="A64408" t="s">
        <v>299</v>
      </c>
    </row>
    <row r="64409" spans="1:1" x14ac:dyDescent="0.25">
      <c r="A64409" t="s">
        <v>299</v>
      </c>
    </row>
    <row r="64410" spans="1:1" x14ac:dyDescent="0.25">
      <c r="A64410" t="s">
        <v>299</v>
      </c>
    </row>
    <row r="64411" spans="1:1" x14ac:dyDescent="0.25">
      <c r="A64411" t="s">
        <v>299</v>
      </c>
    </row>
    <row r="64412" spans="1:1" x14ac:dyDescent="0.25">
      <c r="A64412" t="s">
        <v>299</v>
      </c>
    </row>
    <row r="64413" spans="1:1" x14ac:dyDescent="0.25">
      <c r="A64413" t="s">
        <v>299</v>
      </c>
    </row>
    <row r="64414" spans="1:1" x14ac:dyDescent="0.25">
      <c r="A64414" t="s">
        <v>299</v>
      </c>
    </row>
    <row r="64415" spans="1:1" x14ac:dyDescent="0.25">
      <c r="A64415" t="s">
        <v>299</v>
      </c>
    </row>
    <row r="64416" spans="1:1" x14ac:dyDescent="0.25">
      <c r="A64416" t="s">
        <v>299</v>
      </c>
    </row>
    <row r="64417" spans="1:1" x14ac:dyDescent="0.25">
      <c r="A64417" t="s">
        <v>299</v>
      </c>
    </row>
    <row r="64418" spans="1:1" x14ac:dyDescent="0.25">
      <c r="A64418" t="s">
        <v>299</v>
      </c>
    </row>
    <row r="64419" spans="1:1" x14ac:dyDescent="0.25">
      <c r="A64419" t="s">
        <v>299</v>
      </c>
    </row>
    <row r="64420" spans="1:1" x14ac:dyDescent="0.25">
      <c r="A64420" t="s">
        <v>299</v>
      </c>
    </row>
    <row r="64421" spans="1:1" x14ac:dyDescent="0.25">
      <c r="A64421" t="s">
        <v>299</v>
      </c>
    </row>
    <row r="64422" spans="1:1" x14ac:dyDescent="0.25">
      <c r="A64422" t="s">
        <v>299</v>
      </c>
    </row>
    <row r="64423" spans="1:1" x14ac:dyDescent="0.25">
      <c r="A64423" t="s">
        <v>299</v>
      </c>
    </row>
    <row r="64424" spans="1:1" x14ac:dyDescent="0.25">
      <c r="A64424" t="s">
        <v>299</v>
      </c>
    </row>
    <row r="64425" spans="1:1" x14ac:dyDescent="0.25">
      <c r="A64425" t="s">
        <v>299</v>
      </c>
    </row>
    <row r="64426" spans="1:1" x14ac:dyDescent="0.25">
      <c r="A64426" t="s">
        <v>299</v>
      </c>
    </row>
    <row r="64427" spans="1:1" x14ac:dyDescent="0.25">
      <c r="A64427" t="s">
        <v>299</v>
      </c>
    </row>
    <row r="64428" spans="1:1" x14ac:dyDescent="0.25">
      <c r="A64428" t="s">
        <v>299</v>
      </c>
    </row>
    <row r="64429" spans="1:1" x14ac:dyDescent="0.25">
      <c r="A64429" t="s">
        <v>299</v>
      </c>
    </row>
    <row r="64430" spans="1:1" x14ac:dyDescent="0.25">
      <c r="A64430" t="s">
        <v>299</v>
      </c>
    </row>
    <row r="64431" spans="1:1" x14ac:dyDescent="0.25">
      <c r="A64431" t="s">
        <v>299</v>
      </c>
    </row>
    <row r="64432" spans="1:1" x14ac:dyDescent="0.25">
      <c r="A64432" t="s">
        <v>299</v>
      </c>
    </row>
    <row r="64433" spans="1:1" x14ac:dyDescent="0.25">
      <c r="A64433" t="s">
        <v>299</v>
      </c>
    </row>
    <row r="64434" spans="1:1" x14ac:dyDescent="0.25">
      <c r="A64434" t="s">
        <v>299</v>
      </c>
    </row>
    <row r="64435" spans="1:1" x14ac:dyDescent="0.25">
      <c r="A64435" t="s">
        <v>299</v>
      </c>
    </row>
    <row r="64436" spans="1:1" x14ac:dyDescent="0.25">
      <c r="A64436" t="s">
        <v>299</v>
      </c>
    </row>
    <row r="64437" spans="1:1" x14ac:dyDescent="0.25">
      <c r="A64437" t="s">
        <v>299</v>
      </c>
    </row>
    <row r="64438" spans="1:1" x14ac:dyDescent="0.25">
      <c r="A64438" t="s">
        <v>299</v>
      </c>
    </row>
    <row r="64439" spans="1:1" x14ac:dyDescent="0.25">
      <c r="A64439" t="s">
        <v>299</v>
      </c>
    </row>
    <row r="64440" spans="1:1" x14ac:dyDescent="0.25">
      <c r="A64440" t="s">
        <v>299</v>
      </c>
    </row>
    <row r="64441" spans="1:1" x14ac:dyDescent="0.25">
      <c r="A64441" t="s">
        <v>299</v>
      </c>
    </row>
    <row r="64442" spans="1:1" x14ac:dyDescent="0.25">
      <c r="A64442" t="s">
        <v>299</v>
      </c>
    </row>
    <row r="64443" spans="1:1" x14ac:dyDescent="0.25">
      <c r="A64443" t="s">
        <v>299</v>
      </c>
    </row>
    <row r="64444" spans="1:1" x14ac:dyDescent="0.25">
      <c r="A64444" t="s">
        <v>299</v>
      </c>
    </row>
    <row r="64445" spans="1:1" x14ac:dyDescent="0.25">
      <c r="A64445" t="s">
        <v>299</v>
      </c>
    </row>
    <row r="64446" spans="1:1" x14ac:dyDescent="0.25">
      <c r="A64446" t="s">
        <v>299</v>
      </c>
    </row>
    <row r="64447" spans="1:1" x14ac:dyDescent="0.25">
      <c r="A64447" t="s">
        <v>299</v>
      </c>
    </row>
    <row r="64448" spans="1:1" x14ac:dyDescent="0.25">
      <c r="A64448" t="s">
        <v>299</v>
      </c>
    </row>
    <row r="64449" spans="1:1" x14ac:dyDescent="0.25">
      <c r="A64449" t="s">
        <v>299</v>
      </c>
    </row>
    <row r="64450" spans="1:1" x14ac:dyDescent="0.25">
      <c r="A64450" t="s">
        <v>299</v>
      </c>
    </row>
    <row r="64451" spans="1:1" x14ac:dyDescent="0.25">
      <c r="A64451" t="s">
        <v>299</v>
      </c>
    </row>
    <row r="64452" spans="1:1" x14ac:dyDescent="0.25">
      <c r="A64452" t="s">
        <v>299</v>
      </c>
    </row>
    <row r="64453" spans="1:1" x14ac:dyDescent="0.25">
      <c r="A64453" t="s">
        <v>299</v>
      </c>
    </row>
    <row r="64454" spans="1:1" x14ac:dyDescent="0.25">
      <c r="A64454" t="s">
        <v>299</v>
      </c>
    </row>
    <row r="64455" spans="1:1" x14ac:dyDescent="0.25">
      <c r="A64455" t="s">
        <v>299</v>
      </c>
    </row>
    <row r="64456" spans="1:1" x14ac:dyDescent="0.25">
      <c r="A64456" t="s">
        <v>299</v>
      </c>
    </row>
    <row r="64457" spans="1:1" x14ac:dyDescent="0.25">
      <c r="A64457" t="s">
        <v>299</v>
      </c>
    </row>
    <row r="64458" spans="1:1" x14ac:dyDescent="0.25">
      <c r="A64458" t="s">
        <v>299</v>
      </c>
    </row>
    <row r="64459" spans="1:1" x14ac:dyDescent="0.25">
      <c r="A64459" t="s">
        <v>299</v>
      </c>
    </row>
    <row r="64460" spans="1:1" x14ac:dyDescent="0.25">
      <c r="A64460" t="s">
        <v>299</v>
      </c>
    </row>
    <row r="64461" spans="1:1" x14ac:dyDescent="0.25">
      <c r="A64461" t="s">
        <v>299</v>
      </c>
    </row>
    <row r="64462" spans="1:1" x14ac:dyDescent="0.25">
      <c r="A64462" t="s">
        <v>299</v>
      </c>
    </row>
    <row r="64463" spans="1:1" x14ac:dyDescent="0.25">
      <c r="A64463" t="s">
        <v>299</v>
      </c>
    </row>
    <row r="64464" spans="1:1" x14ac:dyDescent="0.25">
      <c r="A64464" t="s">
        <v>299</v>
      </c>
    </row>
    <row r="64465" spans="1:1" x14ac:dyDescent="0.25">
      <c r="A64465" t="s">
        <v>299</v>
      </c>
    </row>
    <row r="64466" spans="1:1" x14ac:dyDescent="0.25">
      <c r="A64466" t="s">
        <v>299</v>
      </c>
    </row>
    <row r="64467" spans="1:1" x14ac:dyDescent="0.25">
      <c r="A64467" t="s">
        <v>299</v>
      </c>
    </row>
    <row r="64468" spans="1:1" x14ac:dyDescent="0.25">
      <c r="A64468" t="s">
        <v>299</v>
      </c>
    </row>
    <row r="64469" spans="1:1" x14ac:dyDescent="0.25">
      <c r="A64469" t="s">
        <v>299</v>
      </c>
    </row>
    <row r="64470" spans="1:1" x14ac:dyDescent="0.25">
      <c r="A64470" t="s">
        <v>299</v>
      </c>
    </row>
    <row r="64471" spans="1:1" x14ac:dyDescent="0.25">
      <c r="A64471" t="s">
        <v>299</v>
      </c>
    </row>
    <row r="64472" spans="1:1" x14ac:dyDescent="0.25">
      <c r="A64472" t="s">
        <v>299</v>
      </c>
    </row>
    <row r="64473" spans="1:1" x14ac:dyDescent="0.25">
      <c r="A64473" t="s">
        <v>299</v>
      </c>
    </row>
    <row r="64474" spans="1:1" x14ac:dyDescent="0.25">
      <c r="A64474" t="s">
        <v>299</v>
      </c>
    </row>
    <row r="64475" spans="1:1" x14ac:dyDescent="0.25">
      <c r="A64475" t="s">
        <v>299</v>
      </c>
    </row>
    <row r="64476" spans="1:1" x14ac:dyDescent="0.25">
      <c r="A64476" t="s">
        <v>299</v>
      </c>
    </row>
    <row r="64477" spans="1:1" x14ac:dyDescent="0.25">
      <c r="A64477" t="s">
        <v>299</v>
      </c>
    </row>
    <row r="64478" spans="1:1" x14ac:dyDescent="0.25">
      <c r="A64478" t="s">
        <v>299</v>
      </c>
    </row>
    <row r="64479" spans="1:1" x14ac:dyDescent="0.25">
      <c r="A64479" t="s">
        <v>299</v>
      </c>
    </row>
    <row r="64480" spans="1:1" x14ac:dyDescent="0.25">
      <c r="A64480" t="s">
        <v>299</v>
      </c>
    </row>
    <row r="64481" spans="1:1" x14ac:dyDescent="0.25">
      <c r="A64481" t="s">
        <v>299</v>
      </c>
    </row>
    <row r="64482" spans="1:1" x14ac:dyDescent="0.25">
      <c r="A64482" t="s">
        <v>299</v>
      </c>
    </row>
    <row r="64483" spans="1:1" x14ac:dyDescent="0.25">
      <c r="A64483" t="s">
        <v>299</v>
      </c>
    </row>
    <row r="64484" spans="1:1" x14ac:dyDescent="0.25">
      <c r="A64484" t="s">
        <v>299</v>
      </c>
    </row>
    <row r="64485" spans="1:1" x14ac:dyDescent="0.25">
      <c r="A64485" t="s">
        <v>299</v>
      </c>
    </row>
    <row r="64486" spans="1:1" x14ac:dyDescent="0.25">
      <c r="A64486" t="s">
        <v>299</v>
      </c>
    </row>
    <row r="64487" spans="1:1" x14ac:dyDescent="0.25">
      <c r="A64487" t="s">
        <v>299</v>
      </c>
    </row>
    <row r="64488" spans="1:1" x14ac:dyDescent="0.25">
      <c r="A64488" t="s">
        <v>299</v>
      </c>
    </row>
    <row r="64489" spans="1:1" x14ac:dyDescent="0.25">
      <c r="A64489" t="s">
        <v>299</v>
      </c>
    </row>
    <row r="64490" spans="1:1" x14ac:dyDescent="0.25">
      <c r="A64490" t="s">
        <v>299</v>
      </c>
    </row>
    <row r="64491" spans="1:1" x14ac:dyDescent="0.25">
      <c r="A64491" t="s">
        <v>299</v>
      </c>
    </row>
    <row r="64492" spans="1:1" x14ac:dyDescent="0.25">
      <c r="A64492" t="s">
        <v>299</v>
      </c>
    </row>
    <row r="64493" spans="1:1" x14ac:dyDescent="0.25">
      <c r="A64493" t="s">
        <v>299</v>
      </c>
    </row>
    <row r="64494" spans="1:1" x14ac:dyDescent="0.25">
      <c r="A64494" t="s">
        <v>299</v>
      </c>
    </row>
    <row r="64495" spans="1:1" x14ac:dyDescent="0.25">
      <c r="A64495" t="s">
        <v>299</v>
      </c>
    </row>
    <row r="64496" spans="1:1" x14ac:dyDescent="0.25">
      <c r="A64496" t="s">
        <v>299</v>
      </c>
    </row>
    <row r="64497" spans="1:1" x14ac:dyDescent="0.25">
      <c r="A64497" t="s">
        <v>299</v>
      </c>
    </row>
    <row r="64498" spans="1:1" x14ac:dyDescent="0.25">
      <c r="A64498" t="s">
        <v>299</v>
      </c>
    </row>
    <row r="64499" spans="1:1" x14ac:dyDescent="0.25">
      <c r="A64499" t="s">
        <v>299</v>
      </c>
    </row>
    <row r="64500" spans="1:1" x14ac:dyDescent="0.25">
      <c r="A64500" t="s">
        <v>299</v>
      </c>
    </row>
    <row r="64501" spans="1:1" x14ac:dyDescent="0.25">
      <c r="A64501" t="s">
        <v>299</v>
      </c>
    </row>
    <row r="64502" spans="1:1" x14ac:dyDescent="0.25">
      <c r="A64502" t="s">
        <v>299</v>
      </c>
    </row>
    <row r="64503" spans="1:1" x14ac:dyDescent="0.25">
      <c r="A64503" t="s">
        <v>299</v>
      </c>
    </row>
    <row r="64504" spans="1:1" x14ac:dyDescent="0.25">
      <c r="A64504" t="s">
        <v>299</v>
      </c>
    </row>
    <row r="64505" spans="1:1" x14ac:dyDescent="0.25">
      <c r="A64505" t="s">
        <v>299</v>
      </c>
    </row>
    <row r="64506" spans="1:1" x14ac:dyDescent="0.25">
      <c r="A64506" t="s">
        <v>299</v>
      </c>
    </row>
    <row r="64507" spans="1:1" x14ac:dyDescent="0.25">
      <c r="A64507" t="s">
        <v>299</v>
      </c>
    </row>
    <row r="64508" spans="1:1" x14ac:dyDescent="0.25">
      <c r="A64508" t="s">
        <v>299</v>
      </c>
    </row>
    <row r="64509" spans="1:1" x14ac:dyDescent="0.25">
      <c r="A64509" t="s">
        <v>299</v>
      </c>
    </row>
    <row r="64510" spans="1:1" x14ac:dyDescent="0.25">
      <c r="A64510" t="s">
        <v>299</v>
      </c>
    </row>
    <row r="64511" spans="1:1" x14ac:dyDescent="0.25">
      <c r="A64511" t="s">
        <v>299</v>
      </c>
    </row>
    <row r="64512" spans="1:1" x14ac:dyDescent="0.25">
      <c r="A64512" t="s">
        <v>299</v>
      </c>
    </row>
    <row r="64513" spans="1:1" x14ac:dyDescent="0.25">
      <c r="A64513" t="s">
        <v>299</v>
      </c>
    </row>
    <row r="64514" spans="1:1" x14ac:dyDescent="0.25">
      <c r="A64514" t="s">
        <v>299</v>
      </c>
    </row>
    <row r="64515" spans="1:1" x14ac:dyDescent="0.25">
      <c r="A64515" t="s">
        <v>299</v>
      </c>
    </row>
    <row r="64516" spans="1:1" x14ac:dyDescent="0.25">
      <c r="A64516" t="s">
        <v>299</v>
      </c>
    </row>
    <row r="64517" spans="1:1" x14ac:dyDescent="0.25">
      <c r="A64517" t="s">
        <v>299</v>
      </c>
    </row>
    <row r="64518" spans="1:1" x14ac:dyDescent="0.25">
      <c r="A64518" t="s">
        <v>299</v>
      </c>
    </row>
    <row r="64519" spans="1:1" x14ac:dyDescent="0.25">
      <c r="A64519" t="s">
        <v>299</v>
      </c>
    </row>
    <row r="64520" spans="1:1" x14ac:dyDescent="0.25">
      <c r="A64520" t="s">
        <v>299</v>
      </c>
    </row>
    <row r="64521" spans="1:1" x14ac:dyDescent="0.25">
      <c r="A64521" t="s">
        <v>299</v>
      </c>
    </row>
    <row r="64522" spans="1:1" x14ac:dyDescent="0.25">
      <c r="A64522" t="s">
        <v>299</v>
      </c>
    </row>
    <row r="64523" spans="1:1" x14ac:dyDescent="0.25">
      <c r="A64523" t="s">
        <v>299</v>
      </c>
    </row>
    <row r="64524" spans="1:1" x14ac:dyDescent="0.25">
      <c r="A64524" t="s">
        <v>299</v>
      </c>
    </row>
    <row r="64525" spans="1:1" x14ac:dyDescent="0.25">
      <c r="A64525" t="s">
        <v>299</v>
      </c>
    </row>
    <row r="64526" spans="1:1" x14ac:dyDescent="0.25">
      <c r="A64526" t="s">
        <v>299</v>
      </c>
    </row>
    <row r="64527" spans="1:1" x14ac:dyDescent="0.25">
      <c r="A64527" t="s">
        <v>299</v>
      </c>
    </row>
    <row r="64528" spans="1:1" x14ac:dyDescent="0.25">
      <c r="A64528" t="s">
        <v>299</v>
      </c>
    </row>
    <row r="64529" spans="1:1" x14ac:dyDescent="0.25">
      <c r="A64529" t="s">
        <v>299</v>
      </c>
    </row>
    <row r="64530" spans="1:1" x14ac:dyDescent="0.25">
      <c r="A64530" t="s">
        <v>299</v>
      </c>
    </row>
    <row r="64531" spans="1:1" x14ac:dyDescent="0.25">
      <c r="A64531" t="s">
        <v>299</v>
      </c>
    </row>
    <row r="64532" spans="1:1" x14ac:dyDescent="0.25">
      <c r="A64532" t="s">
        <v>299</v>
      </c>
    </row>
    <row r="64533" spans="1:1" x14ac:dyDescent="0.25">
      <c r="A64533" t="s">
        <v>299</v>
      </c>
    </row>
    <row r="64534" spans="1:1" x14ac:dyDescent="0.25">
      <c r="A64534" t="s">
        <v>299</v>
      </c>
    </row>
    <row r="64535" spans="1:1" x14ac:dyDescent="0.25">
      <c r="A64535" t="s">
        <v>299</v>
      </c>
    </row>
    <row r="64536" spans="1:1" x14ac:dyDescent="0.25">
      <c r="A64536" t="s">
        <v>299</v>
      </c>
    </row>
    <row r="64537" spans="1:1" x14ac:dyDescent="0.25">
      <c r="A64537" t="s">
        <v>299</v>
      </c>
    </row>
    <row r="64538" spans="1:1" x14ac:dyDescent="0.25">
      <c r="A64538" t="s">
        <v>299</v>
      </c>
    </row>
    <row r="64539" spans="1:1" x14ac:dyDescent="0.25">
      <c r="A64539" t="s">
        <v>299</v>
      </c>
    </row>
    <row r="64540" spans="1:1" x14ac:dyDescent="0.25">
      <c r="A64540" t="s">
        <v>299</v>
      </c>
    </row>
    <row r="64541" spans="1:1" x14ac:dyDescent="0.25">
      <c r="A64541" t="s">
        <v>299</v>
      </c>
    </row>
    <row r="64542" spans="1:1" x14ac:dyDescent="0.25">
      <c r="A64542" t="s">
        <v>299</v>
      </c>
    </row>
    <row r="64543" spans="1:1" x14ac:dyDescent="0.25">
      <c r="A64543" t="s">
        <v>299</v>
      </c>
    </row>
    <row r="64544" spans="1:1" x14ac:dyDescent="0.25">
      <c r="A64544" t="s">
        <v>299</v>
      </c>
    </row>
    <row r="64545" spans="1:1" x14ac:dyDescent="0.25">
      <c r="A64545" t="s">
        <v>299</v>
      </c>
    </row>
    <row r="64546" spans="1:1" x14ac:dyDescent="0.25">
      <c r="A64546" t="s">
        <v>299</v>
      </c>
    </row>
    <row r="64547" spans="1:1" x14ac:dyDescent="0.25">
      <c r="A64547" t="s">
        <v>299</v>
      </c>
    </row>
    <row r="64548" spans="1:1" x14ac:dyDescent="0.25">
      <c r="A64548" t="s">
        <v>299</v>
      </c>
    </row>
    <row r="64549" spans="1:1" x14ac:dyDescent="0.25">
      <c r="A64549" t="s">
        <v>299</v>
      </c>
    </row>
    <row r="64550" spans="1:1" x14ac:dyDescent="0.25">
      <c r="A64550" t="s">
        <v>299</v>
      </c>
    </row>
    <row r="64551" spans="1:1" x14ac:dyDescent="0.25">
      <c r="A64551" t="s">
        <v>299</v>
      </c>
    </row>
    <row r="64552" spans="1:1" x14ac:dyDescent="0.25">
      <c r="A64552" t="s">
        <v>299</v>
      </c>
    </row>
    <row r="64553" spans="1:1" x14ac:dyDescent="0.25">
      <c r="A64553" t="s">
        <v>299</v>
      </c>
    </row>
    <row r="64554" spans="1:1" x14ac:dyDescent="0.25">
      <c r="A64554" t="s">
        <v>299</v>
      </c>
    </row>
    <row r="64555" spans="1:1" x14ac:dyDescent="0.25">
      <c r="A64555" t="s">
        <v>299</v>
      </c>
    </row>
    <row r="64556" spans="1:1" x14ac:dyDescent="0.25">
      <c r="A64556" t="s">
        <v>299</v>
      </c>
    </row>
    <row r="64557" spans="1:1" x14ac:dyDescent="0.25">
      <c r="A64557" t="s">
        <v>299</v>
      </c>
    </row>
    <row r="64558" spans="1:1" x14ac:dyDescent="0.25">
      <c r="A64558" t="s">
        <v>299</v>
      </c>
    </row>
    <row r="64559" spans="1:1" x14ac:dyDescent="0.25">
      <c r="A64559" t="s">
        <v>299</v>
      </c>
    </row>
    <row r="64560" spans="1:1" x14ac:dyDescent="0.25">
      <c r="A64560" t="s">
        <v>299</v>
      </c>
    </row>
    <row r="64561" spans="1:1" x14ac:dyDescent="0.25">
      <c r="A64561" t="s">
        <v>299</v>
      </c>
    </row>
    <row r="64562" spans="1:1" x14ac:dyDescent="0.25">
      <c r="A64562" t="s">
        <v>299</v>
      </c>
    </row>
    <row r="64563" spans="1:1" x14ac:dyDescent="0.25">
      <c r="A64563" t="s">
        <v>299</v>
      </c>
    </row>
    <row r="64564" spans="1:1" x14ac:dyDescent="0.25">
      <c r="A64564" t="s">
        <v>299</v>
      </c>
    </row>
    <row r="64565" spans="1:1" x14ac:dyDescent="0.25">
      <c r="A64565" t="s">
        <v>299</v>
      </c>
    </row>
    <row r="64566" spans="1:1" x14ac:dyDescent="0.25">
      <c r="A64566" t="s">
        <v>299</v>
      </c>
    </row>
    <row r="64567" spans="1:1" x14ac:dyDescent="0.25">
      <c r="A64567" t="s">
        <v>299</v>
      </c>
    </row>
    <row r="64568" spans="1:1" x14ac:dyDescent="0.25">
      <c r="A64568" t="s">
        <v>299</v>
      </c>
    </row>
    <row r="64569" spans="1:1" x14ac:dyDescent="0.25">
      <c r="A64569" t="s">
        <v>299</v>
      </c>
    </row>
    <row r="64570" spans="1:1" x14ac:dyDescent="0.25">
      <c r="A64570" t="s">
        <v>35285</v>
      </c>
    </row>
    <row r="64571" spans="1:1" x14ac:dyDescent="0.25">
      <c r="A64571" t="s">
        <v>25024</v>
      </c>
    </row>
    <row r="64572" spans="1:1" x14ac:dyDescent="0.25">
      <c r="A64572" t="s">
        <v>25025</v>
      </c>
    </row>
    <row r="64573" spans="1:1" x14ac:dyDescent="0.25">
      <c r="A64573" t="s">
        <v>25025</v>
      </c>
    </row>
    <row r="64574" spans="1:1" x14ac:dyDescent="0.25">
      <c r="A64574" t="s">
        <v>25025</v>
      </c>
    </row>
    <row r="64575" spans="1:1" x14ac:dyDescent="0.25">
      <c r="A64575" t="s">
        <v>32989</v>
      </c>
    </row>
    <row r="64576" spans="1:1" x14ac:dyDescent="0.25">
      <c r="A64576" t="s">
        <v>32989</v>
      </c>
    </row>
    <row r="64577" spans="1:1" x14ac:dyDescent="0.25">
      <c r="A64577" t="s">
        <v>25026</v>
      </c>
    </row>
    <row r="64578" spans="1:1" x14ac:dyDescent="0.25">
      <c r="A64578" t="s">
        <v>25027</v>
      </c>
    </row>
    <row r="64579" spans="1:1" x14ac:dyDescent="0.25">
      <c r="A64579" t="s">
        <v>1557</v>
      </c>
    </row>
    <row r="64580" spans="1:1" x14ac:dyDescent="0.25">
      <c r="A64580" t="s">
        <v>25028</v>
      </c>
    </row>
    <row r="64581" spans="1:1" x14ac:dyDescent="0.25">
      <c r="A64581" t="s">
        <v>521</v>
      </c>
    </row>
    <row r="64582" spans="1:1" x14ac:dyDescent="0.25">
      <c r="A64582" t="s">
        <v>521</v>
      </c>
    </row>
    <row r="64583" spans="1:1" x14ac:dyDescent="0.25">
      <c r="A64583" t="s">
        <v>521</v>
      </c>
    </row>
    <row r="64584" spans="1:1" x14ac:dyDescent="0.25">
      <c r="A64584" t="s">
        <v>521</v>
      </c>
    </row>
    <row r="64585" spans="1:1" x14ac:dyDescent="0.25">
      <c r="A64585" t="s">
        <v>521</v>
      </c>
    </row>
    <row r="64586" spans="1:1" x14ac:dyDescent="0.25">
      <c r="A64586" t="s">
        <v>521</v>
      </c>
    </row>
    <row r="64587" spans="1:1" x14ac:dyDescent="0.25">
      <c r="A64587" t="s">
        <v>521</v>
      </c>
    </row>
    <row r="64588" spans="1:1" x14ac:dyDescent="0.25">
      <c r="A64588" t="s">
        <v>521</v>
      </c>
    </row>
    <row r="64589" spans="1:1" x14ac:dyDescent="0.25">
      <c r="A64589" t="s">
        <v>521</v>
      </c>
    </row>
    <row r="64590" spans="1:1" x14ac:dyDescent="0.25">
      <c r="A64590" t="s">
        <v>521</v>
      </c>
    </row>
    <row r="64591" spans="1:1" x14ac:dyDescent="0.25">
      <c r="A64591" t="s">
        <v>24941</v>
      </c>
    </row>
    <row r="64592" spans="1:1" x14ac:dyDescent="0.25">
      <c r="A64592" t="s">
        <v>24940</v>
      </c>
    </row>
    <row r="64593" spans="1:1" x14ac:dyDescent="0.25">
      <c r="A64593" t="s">
        <v>24942</v>
      </c>
    </row>
    <row r="64594" spans="1:1" x14ac:dyDescent="0.25">
      <c r="A64594" t="s">
        <v>3034</v>
      </c>
    </row>
    <row r="64595" spans="1:1" x14ac:dyDescent="0.25">
      <c r="A64595" t="s">
        <v>25029</v>
      </c>
    </row>
    <row r="64596" spans="1:1" x14ac:dyDescent="0.25">
      <c r="A64596" t="s">
        <v>25030</v>
      </c>
    </row>
    <row r="64597" spans="1:1" x14ac:dyDescent="0.25">
      <c r="A64597" t="s">
        <v>24943</v>
      </c>
    </row>
    <row r="64598" spans="1:1" x14ac:dyDescent="0.25">
      <c r="A64598" t="s">
        <v>24943</v>
      </c>
    </row>
    <row r="64599" spans="1:1" x14ac:dyDescent="0.25">
      <c r="A64599" t="s">
        <v>25031</v>
      </c>
    </row>
    <row r="64600" spans="1:1" x14ac:dyDescent="0.25">
      <c r="A64600" t="s">
        <v>25031</v>
      </c>
    </row>
    <row r="64601" spans="1:1" x14ac:dyDescent="0.25">
      <c r="A64601" t="s">
        <v>1678</v>
      </c>
    </row>
    <row r="64602" spans="1:1" x14ac:dyDescent="0.25">
      <c r="A64602" t="s">
        <v>25032</v>
      </c>
    </row>
    <row r="64603" spans="1:1" x14ac:dyDescent="0.25">
      <c r="A64603" t="s">
        <v>24944</v>
      </c>
    </row>
    <row r="64604" spans="1:1" x14ac:dyDescent="0.25">
      <c r="A64604" t="s">
        <v>3035</v>
      </c>
    </row>
    <row r="64605" spans="1:1" x14ac:dyDescent="0.25">
      <c r="A64605" t="s">
        <v>3035</v>
      </c>
    </row>
    <row r="64606" spans="1:1" x14ac:dyDescent="0.25">
      <c r="A64606" t="s">
        <v>3035</v>
      </c>
    </row>
    <row r="64607" spans="1:1" x14ac:dyDescent="0.25">
      <c r="A64607" t="s">
        <v>3035</v>
      </c>
    </row>
    <row r="64608" spans="1:1" x14ac:dyDescent="0.25">
      <c r="A64608" t="s">
        <v>3035</v>
      </c>
    </row>
    <row r="64609" spans="1:1" x14ac:dyDescent="0.25">
      <c r="A64609" t="s">
        <v>3035</v>
      </c>
    </row>
    <row r="64610" spans="1:1" x14ac:dyDescent="0.25">
      <c r="A64610" t="s">
        <v>3035</v>
      </c>
    </row>
    <row r="64611" spans="1:1" x14ac:dyDescent="0.25">
      <c r="A64611" t="s">
        <v>25035</v>
      </c>
    </row>
    <row r="64612" spans="1:1" x14ac:dyDescent="0.25">
      <c r="A64612" t="s">
        <v>25035</v>
      </c>
    </row>
    <row r="64613" spans="1:1" x14ac:dyDescent="0.25">
      <c r="A64613" t="s">
        <v>25035</v>
      </c>
    </row>
    <row r="64614" spans="1:1" x14ac:dyDescent="0.25">
      <c r="A64614" t="s">
        <v>25034</v>
      </c>
    </row>
    <row r="64615" spans="1:1" x14ac:dyDescent="0.25">
      <c r="A64615" t="s">
        <v>24945</v>
      </c>
    </row>
    <row r="64616" spans="1:1" x14ac:dyDescent="0.25">
      <c r="A64616" t="s">
        <v>25036</v>
      </c>
    </row>
    <row r="64617" spans="1:1" x14ac:dyDescent="0.25">
      <c r="A64617" t="s">
        <v>34663</v>
      </c>
    </row>
    <row r="64618" spans="1:1" x14ac:dyDescent="0.25">
      <c r="A64618" t="s">
        <v>34663</v>
      </c>
    </row>
    <row r="64619" spans="1:1" x14ac:dyDescent="0.25">
      <c r="A64619" t="s">
        <v>34663</v>
      </c>
    </row>
    <row r="64620" spans="1:1" x14ac:dyDescent="0.25">
      <c r="A64620" t="s">
        <v>34663</v>
      </c>
    </row>
    <row r="64621" spans="1:1" x14ac:dyDescent="0.25">
      <c r="A64621" t="s">
        <v>25037</v>
      </c>
    </row>
    <row r="64622" spans="1:1" x14ac:dyDescent="0.25">
      <c r="A64622" t="s">
        <v>25037</v>
      </c>
    </row>
    <row r="64623" spans="1:1" x14ac:dyDescent="0.25">
      <c r="A64623" t="s">
        <v>25037</v>
      </c>
    </row>
    <row r="64624" spans="1:1" x14ac:dyDescent="0.25">
      <c r="A64624" t="s">
        <v>25037</v>
      </c>
    </row>
    <row r="64625" spans="1:1" x14ac:dyDescent="0.25">
      <c r="A64625" t="s">
        <v>25037</v>
      </c>
    </row>
    <row r="64626" spans="1:1" x14ac:dyDescent="0.25">
      <c r="A64626" t="s">
        <v>25038</v>
      </c>
    </row>
    <row r="64627" spans="1:1" x14ac:dyDescent="0.25">
      <c r="A64627" t="s">
        <v>24947</v>
      </c>
    </row>
    <row r="64628" spans="1:1" x14ac:dyDescent="0.25">
      <c r="A64628" t="s">
        <v>24947</v>
      </c>
    </row>
    <row r="64629" spans="1:1" x14ac:dyDescent="0.25">
      <c r="A64629" t="s">
        <v>24948</v>
      </c>
    </row>
    <row r="64630" spans="1:1" x14ac:dyDescent="0.25">
      <c r="A64630" t="s">
        <v>24949</v>
      </c>
    </row>
    <row r="64631" spans="1:1" x14ac:dyDescent="0.25">
      <c r="A64631" t="s">
        <v>25039</v>
      </c>
    </row>
    <row r="64632" spans="1:1" x14ac:dyDescent="0.25">
      <c r="A64632" t="s">
        <v>25040</v>
      </c>
    </row>
    <row r="64633" spans="1:1" x14ac:dyDescent="0.25">
      <c r="A64633" t="s">
        <v>3763</v>
      </c>
    </row>
    <row r="64634" spans="1:1" x14ac:dyDescent="0.25">
      <c r="A64634" t="s">
        <v>24950</v>
      </c>
    </row>
    <row r="64635" spans="1:1" x14ac:dyDescent="0.25">
      <c r="A64635" t="s">
        <v>3036</v>
      </c>
    </row>
    <row r="64636" spans="1:1" x14ac:dyDescent="0.25">
      <c r="A64636" t="s">
        <v>3036</v>
      </c>
    </row>
    <row r="64637" spans="1:1" x14ac:dyDescent="0.25">
      <c r="A64637" t="s">
        <v>3036</v>
      </c>
    </row>
    <row r="64638" spans="1:1" x14ac:dyDescent="0.25">
      <c r="A64638" t="s">
        <v>3036</v>
      </c>
    </row>
    <row r="64639" spans="1:1" x14ac:dyDescent="0.25">
      <c r="A64639" t="s">
        <v>3036</v>
      </c>
    </row>
    <row r="64640" spans="1:1" x14ac:dyDescent="0.25">
      <c r="A64640" t="s">
        <v>3036</v>
      </c>
    </row>
    <row r="64641" spans="1:1" x14ac:dyDescent="0.25">
      <c r="A64641" t="s">
        <v>3036</v>
      </c>
    </row>
    <row r="64642" spans="1:1" x14ac:dyDescent="0.25">
      <c r="A64642" t="s">
        <v>3036</v>
      </c>
    </row>
    <row r="64643" spans="1:1" x14ac:dyDescent="0.25">
      <c r="A64643" t="s">
        <v>3036</v>
      </c>
    </row>
    <row r="64644" spans="1:1" x14ac:dyDescent="0.25">
      <c r="A64644" t="s">
        <v>3036</v>
      </c>
    </row>
    <row r="64645" spans="1:1" x14ac:dyDescent="0.25">
      <c r="A64645" t="s">
        <v>3036</v>
      </c>
    </row>
    <row r="64646" spans="1:1" x14ac:dyDescent="0.25">
      <c r="A64646" t="s">
        <v>3036</v>
      </c>
    </row>
    <row r="64647" spans="1:1" x14ac:dyDescent="0.25">
      <c r="A64647" t="s">
        <v>3036</v>
      </c>
    </row>
    <row r="64648" spans="1:1" x14ac:dyDescent="0.25">
      <c r="A64648" t="s">
        <v>3036</v>
      </c>
    </row>
    <row r="64649" spans="1:1" x14ac:dyDescent="0.25">
      <c r="A64649" t="s">
        <v>3036</v>
      </c>
    </row>
    <row r="64650" spans="1:1" x14ac:dyDescent="0.25">
      <c r="A64650" t="s">
        <v>3036</v>
      </c>
    </row>
    <row r="64651" spans="1:1" x14ac:dyDescent="0.25">
      <c r="A64651" t="s">
        <v>3036</v>
      </c>
    </row>
    <row r="64652" spans="1:1" x14ac:dyDescent="0.25">
      <c r="A64652" t="s">
        <v>3036</v>
      </c>
    </row>
    <row r="64653" spans="1:1" x14ac:dyDescent="0.25">
      <c r="A64653" t="s">
        <v>3036</v>
      </c>
    </row>
    <row r="64654" spans="1:1" x14ac:dyDescent="0.25">
      <c r="A64654" t="s">
        <v>3036</v>
      </c>
    </row>
    <row r="64655" spans="1:1" x14ac:dyDescent="0.25">
      <c r="A64655" t="s">
        <v>3036</v>
      </c>
    </row>
    <row r="64656" spans="1:1" x14ac:dyDescent="0.25">
      <c r="A64656" t="s">
        <v>3036</v>
      </c>
    </row>
    <row r="64657" spans="1:1" x14ac:dyDescent="0.25">
      <c r="A64657" t="s">
        <v>3036</v>
      </c>
    </row>
    <row r="64658" spans="1:1" x14ac:dyDescent="0.25">
      <c r="A64658" t="s">
        <v>3036</v>
      </c>
    </row>
    <row r="64659" spans="1:1" x14ac:dyDescent="0.25">
      <c r="A64659" t="s">
        <v>3036</v>
      </c>
    </row>
    <row r="64660" spans="1:1" x14ac:dyDescent="0.25">
      <c r="A64660" t="s">
        <v>3036</v>
      </c>
    </row>
    <row r="64661" spans="1:1" x14ac:dyDescent="0.25">
      <c r="A64661" t="s">
        <v>3036</v>
      </c>
    </row>
    <row r="64662" spans="1:1" x14ac:dyDescent="0.25">
      <c r="A64662" t="s">
        <v>3036</v>
      </c>
    </row>
    <row r="64663" spans="1:1" x14ac:dyDescent="0.25">
      <c r="A64663" t="s">
        <v>3036</v>
      </c>
    </row>
    <row r="64664" spans="1:1" x14ac:dyDescent="0.25">
      <c r="A64664" t="s">
        <v>3036</v>
      </c>
    </row>
    <row r="64665" spans="1:1" x14ac:dyDescent="0.25">
      <c r="A64665" t="s">
        <v>3036</v>
      </c>
    </row>
    <row r="64666" spans="1:1" x14ac:dyDescent="0.25">
      <c r="A64666" t="s">
        <v>3036</v>
      </c>
    </row>
    <row r="64667" spans="1:1" x14ac:dyDescent="0.25">
      <c r="A64667" t="s">
        <v>3036</v>
      </c>
    </row>
    <row r="64668" spans="1:1" x14ac:dyDescent="0.25">
      <c r="A64668" t="s">
        <v>3036</v>
      </c>
    </row>
    <row r="64669" spans="1:1" x14ac:dyDescent="0.25">
      <c r="A64669" t="s">
        <v>3036</v>
      </c>
    </row>
    <row r="64670" spans="1:1" x14ac:dyDescent="0.25">
      <c r="A64670" t="s">
        <v>3036</v>
      </c>
    </row>
    <row r="64671" spans="1:1" x14ac:dyDescent="0.25">
      <c r="A64671" t="s">
        <v>3036</v>
      </c>
    </row>
    <row r="64672" spans="1:1" x14ac:dyDescent="0.25">
      <c r="A64672" t="s">
        <v>3036</v>
      </c>
    </row>
    <row r="64673" spans="1:1" x14ac:dyDescent="0.25">
      <c r="A64673" t="s">
        <v>3036</v>
      </c>
    </row>
    <row r="64674" spans="1:1" x14ac:dyDescent="0.25">
      <c r="A64674" t="s">
        <v>3036</v>
      </c>
    </row>
    <row r="64675" spans="1:1" x14ac:dyDescent="0.25">
      <c r="A64675" t="s">
        <v>3036</v>
      </c>
    </row>
    <row r="64676" spans="1:1" x14ac:dyDescent="0.25">
      <c r="A64676" t="s">
        <v>3036</v>
      </c>
    </row>
    <row r="64677" spans="1:1" x14ac:dyDescent="0.25">
      <c r="A64677" t="s">
        <v>3036</v>
      </c>
    </row>
    <row r="64678" spans="1:1" x14ac:dyDescent="0.25">
      <c r="A64678" t="s">
        <v>3036</v>
      </c>
    </row>
    <row r="64679" spans="1:1" x14ac:dyDescent="0.25">
      <c r="A64679" t="s">
        <v>3036</v>
      </c>
    </row>
    <row r="64680" spans="1:1" x14ac:dyDescent="0.25">
      <c r="A64680" t="s">
        <v>3036</v>
      </c>
    </row>
    <row r="64681" spans="1:1" x14ac:dyDescent="0.25">
      <c r="A64681" t="s">
        <v>3036</v>
      </c>
    </row>
    <row r="64682" spans="1:1" x14ac:dyDescent="0.25">
      <c r="A64682" t="s">
        <v>25064</v>
      </c>
    </row>
    <row r="64683" spans="1:1" x14ac:dyDescent="0.25">
      <c r="A64683" t="s">
        <v>25065</v>
      </c>
    </row>
    <row r="64684" spans="1:1" x14ac:dyDescent="0.25">
      <c r="A64684" t="s">
        <v>25068</v>
      </c>
    </row>
    <row r="64685" spans="1:1" x14ac:dyDescent="0.25">
      <c r="A64685" t="s">
        <v>25046</v>
      </c>
    </row>
    <row r="64686" spans="1:1" x14ac:dyDescent="0.25">
      <c r="A64686" t="s">
        <v>3037</v>
      </c>
    </row>
    <row r="64687" spans="1:1" x14ac:dyDescent="0.25">
      <c r="A64687" t="s">
        <v>25047</v>
      </c>
    </row>
    <row r="64688" spans="1:1" x14ac:dyDescent="0.25">
      <c r="A64688" t="s">
        <v>300</v>
      </c>
    </row>
    <row r="64689" spans="1:1" x14ac:dyDescent="0.25">
      <c r="A64689" t="s">
        <v>25066</v>
      </c>
    </row>
    <row r="64690" spans="1:1" x14ac:dyDescent="0.25">
      <c r="A64690" t="s">
        <v>25067</v>
      </c>
    </row>
    <row r="64691" spans="1:1" x14ac:dyDescent="0.25">
      <c r="A64691" t="s">
        <v>35424</v>
      </c>
    </row>
    <row r="64692" spans="1:1" x14ac:dyDescent="0.25">
      <c r="A64692" t="s">
        <v>35424</v>
      </c>
    </row>
    <row r="64693" spans="1:1" x14ac:dyDescent="0.25">
      <c r="A64693" t="s">
        <v>35424</v>
      </c>
    </row>
    <row r="64694" spans="1:1" x14ac:dyDescent="0.25">
      <c r="A64694" t="s">
        <v>35424</v>
      </c>
    </row>
    <row r="64695" spans="1:1" x14ac:dyDescent="0.25">
      <c r="A64695" t="s">
        <v>35424</v>
      </c>
    </row>
    <row r="64696" spans="1:1" x14ac:dyDescent="0.25">
      <c r="A64696" t="s">
        <v>25048</v>
      </c>
    </row>
    <row r="64697" spans="1:1" x14ac:dyDescent="0.25">
      <c r="A64697" t="s">
        <v>25069</v>
      </c>
    </row>
    <row r="64698" spans="1:1" x14ac:dyDescent="0.25">
      <c r="A64698" t="s">
        <v>25069</v>
      </c>
    </row>
    <row r="64699" spans="1:1" x14ac:dyDescent="0.25">
      <c r="A64699" t="s">
        <v>25051</v>
      </c>
    </row>
    <row r="64700" spans="1:1" x14ac:dyDescent="0.25">
      <c r="A64700" t="s">
        <v>25052</v>
      </c>
    </row>
    <row r="64701" spans="1:1" x14ac:dyDescent="0.25">
      <c r="A64701" t="s">
        <v>25053</v>
      </c>
    </row>
    <row r="64702" spans="1:1" x14ac:dyDescent="0.25">
      <c r="A64702" t="s">
        <v>25054</v>
      </c>
    </row>
    <row r="64703" spans="1:1" x14ac:dyDescent="0.25">
      <c r="A64703" t="s">
        <v>25054</v>
      </c>
    </row>
    <row r="64704" spans="1:1" x14ac:dyDescent="0.25">
      <c r="A64704" t="s">
        <v>35425</v>
      </c>
    </row>
    <row r="64705" spans="1:1" x14ac:dyDescent="0.25">
      <c r="A64705" t="s">
        <v>25056</v>
      </c>
    </row>
    <row r="64706" spans="1:1" x14ac:dyDescent="0.25">
      <c r="A64706" t="s">
        <v>25061</v>
      </c>
    </row>
    <row r="64707" spans="1:1" x14ac:dyDescent="0.25">
      <c r="A64707" t="s">
        <v>25057</v>
      </c>
    </row>
    <row r="64708" spans="1:1" x14ac:dyDescent="0.25">
      <c r="A64708" t="s">
        <v>25057</v>
      </c>
    </row>
    <row r="64709" spans="1:1" x14ac:dyDescent="0.25">
      <c r="A64709" t="s">
        <v>3040</v>
      </c>
    </row>
    <row r="64710" spans="1:1" x14ac:dyDescent="0.25">
      <c r="A64710" t="s">
        <v>3040</v>
      </c>
    </row>
    <row r="64711" spans="1:1" x14ac:dyDescent="0.25">
      <c r="A64711" t="s">
        <v>25058</v>
      </c>
    </row>
    <row r="64712" spans="1:1" x14ac:dyDescent="0.25">
      <c r="A64712" t="s">
        <v>25059</v>
      </c>
    </row>
    <row r="64713" spans="1:1" x14ac:dyDescent="0.25">
      <c r="A64713" t="s">
        <v>3038</v>
      </c>
    </row>
    <row r="64714" spans="1:1" x14ac:dyDescent="0.25">
      <c r="A64714" t="s">
        <v>25060</v>
      </c>
    </row>
    <row r="64715" spans="1:1" x14ac:dyDescent="0.25">
      <c r="A64715" t="s">
        <v>25060</v>
      </c>
    </row>
    <row r="64716" spans="1:1" x14ac:dyDescent="0.25">
      <c r="A64716" t="s">
        <v>25042</v>
      </c>
    </row>
    <row r="64717" spans="1:1" x14ac:dyDescent="0.25">
      <c r="A64717" t="s">
        <v>25042</v>
      </c>
    </row>
    <row r="64718" spans="1:1" x14ac:dyDescent="0.25">
      <c r="A64718" t="s">
        <v>25042</v>
      </c>
    </row>
    <row r="64719" spans="1:1" x14ac:dyDescent="0.25">
      <c r="A64719" t="s">
        <v>25062</v>
      </c>
    </row>
    <row r="64720" spans="1:1" x14ac:dyDescent="0.25">
      <c r="A64720" t="s">
        <v>3039</v>
      </c>
    </row>
    <row r="64721" spans="1:1" x14ac:dyDescent="0.25">
      <c r="A64721" t="s">
        <v>25045</v>
      </c>
    </row>
    <row r="64722" spans="1:1" x14ac:dyDescent="0.25">
      <c r="A64722" t="s">
        <v>25063</v>
      </c>
    </row>
    <row r="64723" spans="1:1" x14ac:dyDescent="0.25">
      <c r="A64723" t="s">
        <v>25043</v>
      </c>
    </row>
    <row r="64724" spans="1:1" x14ac:dyDescent="0.25">
      <c r="A64724" t="s">
        <v>24951</v>
      </c>
    </row>
    <row r="64725" spans="1:1" x14ac:dyDescent="0.25">
      <c r="A64725" t="s">
        <v>25070</v>
      </c>
    </row>
    <row r="64726" spans="1:1" x14ac:dyDescent="0.25">
      <c r="A64726" t="s">
        <v>25071</v>
      </c>
    </row>
    <row r="64727" spans="1:1" x14ac:dyDescent="0.25">
      <c r="A64727" t="s">
        <v>25072</v>
      </c>
    </row>
    <row r="64728" spans="1:1" x14ac:dyDescent="0.25">
      <c r="A64728" t="s">
        <v>24952</v>
      </c>
    </row>
    <row r="64729" spans="1:1" x14ac:dyDescent="0.25">
      <c r="A64729" t="s">
        <v>35421</v>
      </c>
    </row>
    <row r="64730" spans="1:1" x14ac:dyDescent="0.25">
      <c r="A64730" t="s">
        <v>24954</v>
      </c>
    </row>
    <row r="64731" spans="1:1" x14ac:dyDescent="0.25">
      <c r="A64731" t="s">
        <v>24954</v>
      </c>
    </row>
    <row r="64732" spans="1:1" x14ac:dyDescent="0.25">
      <c r="A64732" t="s">
        <v>24956</v>
      </c>
    </row>
    <row r="64733" spans="1:1" x14ac:dyDescent="0.25">
      <c r="A64733" t="s">
        <v>24937</v>
      </c>
    </row>
    <row r="64734" spans="1:1" x14ac:dyDescent="0.25">
      <c r="A64734" t="s">
        <v>24937</v>
      </c>
    </row>
    <row r="64735" spans="1:1" x14ac:dyDescent="0.25">
      <c r="A64735" t="s">
        <v>24937</v>
      </c>
    </row>
    <row r="64736" spans="1:1" x14ac:dyDescent="0.25">
      <c r="A64736" t="s">
        <v>24937</v>
      </c>
    </row>
    <row r="64737" spans="1:1" x14ac:dyDescent="0.25">
      <c r="A64737" t="s">
        <v>24938</v>
      </c>
    </row>
    <row r="64738" spans="1:1" x14ac:dyDescent="0.25">
      <c r="A64738" t="s">
        <v>24938</v>
      </c>
    </row>
    <row r="64739" spans="1:1" x14ac:dyDescent="0.25">
      <c r="A64739" t="s">
        <v>24938</v>
      </c>
    </row>
    <row r="64740" spans="1:1" x14ac:dyDescent="0.25">
      <c r="A64740" t="s">
        <v>34708</v>
      </c>
    </row>
    <row r="64741" spans="1:1" x14ac:dyDescent="0.25">
      <c r="A64741" t="s">
        <v>24953</v>
      </c>
    </row>
    <row r="64742" spans="1:1" x14ac:dyDescent="0.25">
      <c r="A64742" t="s">
        <v>24957</v>
      </c>
    </row>
    <row r="64743" spans="1:1" x14ac:dyDescent="0.25">
      <c r="A64743" t="s">
        <v>24957</v>
      </c>
    </row>
    <row r="64744" spans="1:1" x14ac:dyDescent="0.25">
      <c r="A64744" t="s">
        <v>35422</v>
      </c>
    </row>
    <row r="64745" spans="1:1" x14ac:dyDescent="0.25">
      <c r="A64745" t="s">
        <v>35431</v>
      </c>
    </row>
    <row r="64746" spans="1:1" x14ac:dyDescent="0.25">
      <c r="A64746" t="s">
        <v>24959</v>
      </c>
    </row>
    <row r="64747" spans="1:1" x14ac:dyDescent="0.25">
      <c r="A64747" t="s">
        <v>25073</v>
      </c>
    </row>
    <row r="64748" spans="1:1" x14ac:dyDescent="0.25">
      <c r="A64748" t="s">
        <v>25074</v>
      </c>
    </row>
    <row r="64749" spans="1:1" x14ac:dyDescent="0.25">
      <c r="A64749" t="s">
        <v>25075</v>
      </c>
    </row>
    <row r="64750" spans="1:1" x14ac:dyDescent="0.25">
      <c r="A64750" t="s">
        <v>25075</v>
      </c>
    </row>
    <row r="64751" spans="1:1" x14ac:dyDescent="0.25">
      <c r="A64751" t="s">
        <v>3546</v>
      </c>
    </row>
    <row r="64752" spans="1:1" x14ac:dyDescent="0.25">
      <c r="A64752" t="s">
        <v>3546</v>
      </c>
    </row>
    <row r="64753" spans="1:1" x14ac:dyDescent="0.25">
      <c r="A64753" t="s">
        <v>3546</v>
      </c>
    </row>
    <row r="64754" spans="1:1" x14ac:dyDescent="0.25">
      <c r="A64754" t="s">
        <v>3546</v>
      </c>
    </row>
    <row r="64755" spans="1:1" x14ac:dyDescent="0.25">
      <c r="A64755" t="s">
        <v>3546</v>
      </c>
    </row>
    <row r="64756" spans="1:1" x14ac:dyDescent="0.25">
      <c r="A64756" t="s">
        <v>3546</v>
      </c>
    </row>
    <row r="64757" spans="1:1" x14ac:dyDescent="0.25">
      <c r="A64757" t="s">
        <v>25076</v>
      </c>
    </row>
    <row r="64758" spans="1:1" x14ac:dyDescent="0.25">
      <c r="A64758" t="s">
        <v>25077</v>
      </c>
    </row>
    <row r="64759" spans="1:1" x14ac:dyDescent="0.25">
      <c r="A64759" t="s">
        <v>24960</v>
      </c>
    </row>
    <row r="64760" spans="1:1" x14ac:dyDescent="0.25">
      <c r="A64760" t="s">
        <v>24960</v>
      </c>
    </row>
    <row r="64761" spans="1:1" x14ac:dyDescent="0.25">
      <c r="A64761" t="s">
        <v>24960</v>
      </c>
    </row>
    <row r="64762" spans="1:1" x14ac:dyDescent="0.25">
      <c r="A64762" t="s">
        <v>24960</v>
      </c>
    </row>
    <row r="64763" spans="1:1" x14ac:dyDescent="0.25">
      <c r="A64763" t="s">
        <v>24960</v>
      </c>
    </row>
    <row r="64764" spans="1:1" x14ac:dyDescent="0.25">
      <c r="A64764" t="s">
        <v>24960</v>
      </c>
    </row>
    <row r="64765" spans="1:1" x14ac:dyDescent="0.25">
      <c r="A64765" t="s">
        <v>24960</v>
      </c>
    </row>
    <row r="64766" spans="1:1" x14ac:dyDescent="0.25">
      <c r="A64766" t="s">
        <v>24960</v>
      </c>
    </row>
    <row r="64767" spans="1:1" x14ac:dyDescent="0.25">
      <c r="A64767" t="s">
        <v>24960</v>
      </c>
    </row>
    <row r="64768" spans="1:1" x14ac:dyDescent="0.25">
      <c r="A64768" t="s">
        <v>24960</v>
      </c>
    </row>
    <row r="64769" spans="1:1" x14ac:dyDescent="0.25">
      <c r="A64769" t="s">
        <v>24960</v>
      </c>
    </row>
    <row r="64770" spans="1:1" x14ac:dyDescent="0.25">
      <c r="A64770" t="s">
        <v>24960</v>
      </c>
    </row>
    <row r="64771" spans="1:1" x14ac:dyDescent="0.25">
      <c r="A64771" t="s">
        <v>24960</v>
      </c>
    </row>
    <row r="64772" spans="1:1" x14ac:dyDescent="0.25">
      <c r="A64772" t="s">
        <v>24960</v>
      </c>
    </row>
    <row r="64773" spans="1:1" x14ac:dyDescent="0.25">
      <c r="A64773" t="s">
        <v>24960</v>
      </c>
    </row>
    <row r="64774" spans="1:1" x14ac:dyDescent="0.25">
      <c r="A64774" t="s">
        <v>24960</v>
      </c>
    </row>
    <row r="64775" spans="1:1" x14ac:dyDescent="0.25">
      <c r="A64775" t="s">
        <v>24964</v>
      </c>
    </row>
    <row r="64776" spans="1:1" x14ac:dyDescent="0.25">
      <c r="A64776" t="s">
        <v>24972</v>
      </c>
    </row>
    <row r="64777" spans="1:1" x14ac:dyDescent="0.25">
      <c r="A64777" t="s">
        <v>24972</v>
      </c>
    </row>
    <row r="64778" spans="1:1" x14ac:dyDescent="0.25">
      <c r="A64778" t="s">
        <v>24972</v>
      </c>
    </row>
    <row r="64779" spans="1:1" x14ac:dyDescent="0.25">
      <c r="A64779" t="s">
        <v>24972</v>
      </c>
    </row>
    <row r="64780" spans="1:1" x14ac:dyDescent="0.25">
      <c r="A64780" t="s">
        <v>34665</v>
      </c>
    </row>
    <row r="64781" spans="1:1" x14ac:dyDescent="0.25">
      <c r="A64781" t="s">
        <v>34665</v>
      </c>
    </row>
    <row r="64782" spans="1:1" x14ac:dyDescent="0.25">
      <c r="A64782" t="s">
        <v>34666</v>
      </c>
    </row>
    <row r="64783" spans="1:1" x14ac:dyDescent="0.25">
      <c r="A64783" t="s">
        <v>34666</v>
      </c>
    </row>
    <row r="64784" spans="1:1" x14ac:dyDescent="0.25">
      <c r="A64784" t="s">
        <v>34666</v>
      </c>
    </row>
    <row r="64785" spans="1:1" x14ac:dyDescent="0.25">
      <c r="A64785" t="s">
        <v>24970</v>
      </c>
    </row>
    <row r="64786" spans="1:1" x14ac:dyDescent="0.25">
      <c r="A64786" t="s">
        <v>24970</v>
      </c>
    </row>
    <row r="64787" spans="1:1" x14ac:dyDescent="0.25">
      <c r="A64787" t="s">
        <v>24970</v>
      </c>
    </row>
    <row r="64788" spans="1:1" x14ac:dyDescent="0.25">
      <c r="A64788" t="s">
        <v>24970</v>
      </c>
    </row>
    <row r="64789" spans="1:1" x14ac:dyDescent="0.25">
      <c r="A64789" t="s">
        <v>24970</v>
      </c>
    </row>
    <row r="64790" spans="1:1" x14ac:dyDescent="0.25">
      <c r="A64790" t="s">
        <v>33440</v>
      </c>
    </row>
    <row r="64791" spans="1:1" x14ac:dyDescent="0.25">
      <c r="A64791" t="s">
        <v>33440</v>
      </c>
    </row>
    <row r="64792" spans="1:1" x14ac:dyDescent="0.25">
      <c r="A64792" t="s">
        <v>33440</v>
      </c>
    </row>
    <row r="64793" spans="1:1" x14ac:dyDescent="0.25">
      <c r="A64793" t="s">
        <v>33440</v>
      </c>
    </row>
    <row r="64794" spans="1:1" x14ac:dyDescent="0.25">
      <c r="A64794" t="s">
        <v>33440</v>
      </c>
    </row>
    <row r="64795" spans="1:1" x14ac:dyDescent="0.25">
      <c r="A64795" t="s">
        <v>24971</v>
      </c>
    </row>
    <row r="64796" spans="1:1" x14ac:dyDescent="0.25">
      <c r="A64796" t="s">
        <v>24961</v>
      </c>
    </row>
    <row r="64797" spans="1:1" x14ac:dyDescent="0.25">
      <c r="A64797" t="s">
        <v>24961</v>
      </c>
    </row>
    <row r="64798" spans="1:1" x14ac:dyDescent="0.25">
      <c r="A64798" t="s">
        <v>24961</v>
      </c>
    </row>
    <row r="64799" spans="1:1" x14ac:dyDescent="0.25">
      <c r="A64799" t="s">
        <v>24961</v>
      </c>
    </row>
    <row r="64800" spans="1:1" x14ac:dyDescent="0.25">
      <c r="A64800" t="s">
        <v>24966</v>
      </c>
    </row>
    <row r="64801" spans="1:1" x14ac:dyDescent="0.25">
      <c r="A64801" t="s">
        <v>24966</v>
      </c>
    </row>
    <row r="64802" spans="1:1" x14ac:dyDescent="0.25">
      <c r="A64802" t="s">
        <v>24966</v>
      </c>
    </row>
    <row r="64803" spans="1:1" x14ac:dyDescent="0.25">
      <c r="A64803" t="s">
        <v>24966</v>
      </c>
    </row>
    <row r="64804" spans="1:1" x14ac:dyDescent="0.25">
      <c r="A64804" t="s">
        <v>24966</v>
      </c>
    </row>
    <row r="64805" spans="1:1" x14ac:dyDescent="0.25">
      <c r="A64805" t="s">
        <v>24966</v>
      </c>
    </row>
    <row r="64806" spans="1:1" x14ac:dyDescent="0.25">
      <c r="A64806" t="s">
        <v>24973</v>
      </c>
    </row>
    <row r="64807" spans="1:1" x14ac:dyDescent="0.25">
      <c r="A64807" t="s">
        <v>24969</v>
      </c>
    </row>
    <row r="64808" spans="1:1" x14ac:dyDescent="0.25">
      <c r="A64808" t="s">
        <v>24969</v>
      </c>
    </row>
    <row r="64809" spans="1:1" x14ac:dyDescent="0.25">
      <c r="A64809" t="s">
        <v>24969</v>
      </c>
    </row>
    <row r="64810" spans="1:1" x14ac:dyDescent="0.25">
      <c r="A64810" t="s">
        <v>24969</v>
      </c>
    </row>
    <row r="64811" spans="1:1" x14ac:dyDescent="0.25">
      <c r="A64811" t="s">
        <v>24967</v>
      </c>
    </row>
    <row r="64812" spans="1:1" x14ac:dyDescent="0.25">
      <c r="A64812" t="s">
        <v>24967</v>
      </c>
    </row>
    <row r="64813" spans="1:1" x14ac:dyDescent="0.25">
      <c r="A64813" t="s">
        <v>24967</v>
      </c>
    </row>
    <row r="64814" spans="1:1" x14ac:dyDescent="0.25">
      <c r="A64814" t="s">
        <v>24967</v>
      </c>
    </row>
    <row r="64815" spans="1:1" x14ac:dyDescent="0.25">
      <c r="A64815" t="s">
        <v>24962</v>
      </c>
    </row>
    <row r="64816" spans="1:1" x14ac:dyDescent="0.25">
      <c r="A64816" t="s">
        <v>24962</v>
      </c>
    </row>
    <row r="64817" spans="1:1" x14ac:dyDescent="0.25">
      <c r="A64817" t="s">
        <v>34664</v>
      </c>
    </row>
    <row r="64818" spans="1:1" x14ac:dyDescent="0.25">
      <c r="A64818" t="s">
        <v>34664</v>
      </c>
    </row>
    <row r="64819" spans="1:1" x14ac:dyDescent="0.25">
      <c r="A64819" t="s">
        <v>24974</v>
      </c>
    </row>
    <row r="64820" spans="1:1" x14ac:dyDescent="0.25">
      <c r="A64820" t="s">
        <v>24974</v>
      </c>
    </row>
    <row r="64821" spans="1:1" x14ac:dyDescent="0.25">
      <c r="A64821" t="s">
        <v>1466</v>
      </c>
    </row>
    <row r="64822" spans="1:1" x14ac:dyDescent="0.25">
      <c r="A64822" t="s">
        <v>3041</v>
      </c>
    </row>
    <row r="64823" spans="1:1" x14ac:dyDescent="0.25">
      <c r="A64823" t="s">
        <v>24975</v>
      </c>
    </row>
    <row r="64824" spans="1:1" x14ac:dyDescent="0.25">
      <c r="A64824" t="s">
        <v>24975</v>
      </c>
    </row>
    <row r="64825" spans="1:1" x14ac:dyDescent="0.25">
      <c r="A64825" t="s">
        <v>24975</v>
      </c>
    </row>
    <row r="64826" spans="1:1" x14ac:dyDescent="0.25">
      <c r="A64826" t="s">
        <v>24975</v>
      </c>
    </row>
    <row r="64827" spans="1:1" x14ac:dyDescent="0.25">
      <c r="A64827" t="s">
        <v>24975</v>
      </c>
    </row>
    <row r="64828" spans="1:1" x14ac:dyDescent="0.25">
      <c r="A64828" t="s">
        <v>24975</v>
      </c>
    </row>
    <row r="64829" spans="1:1" x14ac:dyDescent="0.25">
      <c r="A64829" t="s">
        <v>24975</v>
      </c>
    </row>
    <row r="64830" spans="1:1" x14ac:dyDescent="0.25">
      <c r="A64830" t="s">
        <v>24975</v>
      </c>
    </row>
    <row r="64831" spans="1:1" x14ac:dyDescent="0.25">
      <c r="A64831" t="s">
        <v>24975</v>
      </c>
    </row>
    <row r="64832" spans="1:1" x14ac:dyDescent="0.25">
      <c r="A64832" t="s">
        <v>24975</v>
      </c>
    </row>
    <row r="64833" spans="1:1" x14ac:dyDescent="0.25">
      <c r="A64833" t="s">
        <v>24975</v>
      </c>
    </row>
    <row r="64834" spans="1:1" x14ac:dyDescent="0.25">
      <c r="A64834" t="s">
        <v>24975</v>
      </c>
    </row>
    <row r="64835" spans="1:1" x14ac:dyDescent="0.25">
      <c r="A64835" t="s">
        <v>24975</v>
      </c>
    </row>
    <row r="64836" spans="1:1" x14ac:dyDescent="0.25">
      <c r="A64836" t="s">
        <v>24975</v>
      </c>
    </row>
    <row r="64837" spans="1:1" x14ac:dyDescent="0.25">
      <c r="A64837" t="s">
        <v>25078</v>
      </c>
    </row>
    <row r="64838" spans="1:1" x14ac:dyDescent="0.25">
      <c r="A64838" t="s">
        <v>25079</v>
      </c>
    </row>
    <row r="64839" spans="1:1" x14ac:dyDescent="0.25">
      <c r="A64839" t="s">
        <v>25084</v>
      </c>
    </row>
    <row r="64840" spans="1:1" x14ac:dyDescent="0.25">
      <c r="A64840" t="s">
        <v>25080</v>
      </c>
    </row>
    <row r="64841" spans="1:1" x14ac:dyDescent="0.25">
      <c r="A64841" t="s">
        <v>25080</v>
      </c>
    </row>
    <row r="64842" spans="1:1" x14ac:dyDescent="0.25">
      <c r="A64842" t="s">
        <v>25081</v>
      </c>
    </row>
    <row r="64843" spans="1:1" x14ac:dyDescent="0.25">
      <c r="A64843" t="s">
        <v>25082</v>
      </c>
    </row>
    <row r="64844" spans="1:1" x14ac:dyDescent="0.25">
      <c r="A64844" t="s">
        <v>25083</v>
      </c>
    </row>
    <row r="64845" spans="1:1" x14ac:dyDescent="0.25">
      <c r="A64845" t="s">
        <v>25085</v>
      </c>
    </row>
    <row r="64846" spans="1:1" x14ac:dyDescent="0.25">
      <c r="A64846" t="s">
        <v>34670</v>
      </c>
    </row>
    <row r="64847" spans="1:1" x14ac:dyDescent="0.25">
      <c r="A64847" t="s">
        <v>34670</v>
      </c>
    </row>
    <row r="64848" spans="1:1" x14ac:dyDescent="0.25">
      <c r="A64848" t="s">
        <v>25086</v>
      </c>
    </row>
    <row r="64849" spans="1:1" x14ac:dyDescent="0.25">
      <c r="A64849" t="s">
        <v>25087</v>
      </c>
    </row>
    <row r="64850" spans="1:1" x14ac:dyDescent="0.25">
      <c r="A64850" t="s">
        <v>24976</v>
      </c>
    </row>
    <row r="64851" spans="1:1" x14ac:dyDescent="0.25">
      <c r="A64851" t="s">
        <v>24976</v>
      </c>
    </row>
    <row r="64852" spans="1:1" x14ac:dyDescent="0.25">
      <c r="A64852" t="s">
        <v>24976</v>
      </c>
    </row>
    <row r="64853" spans="1:1" x14ac:dyDescent="0.25">
      <c r="A64853" t="s">
        <v>24976</v>
      </c>
    </row>
    <row r="64854" spans="1:1" x14ac:dyDescent="0.25">
      <c r="A64854" t="s">
        <v>24976</v>
      </c>
    </row>
    <row r="64855" spans="1:1" x14ac:dyDescent="0.25">
      <c r="A64855" t="s">
        <v>25088</v>
      </c>
    </row>
    <row r="64856" spans="1:1" x14ac:dyDescent="0.25">
      <c r="A64856" t="s">
        <v>25089</v>
      </c>
    </row>
    <row r="64857" spans="1:1" x14ac:dyDescent="0.25">
      <c r="A64857" t="s">
        <v>25089</v>
      </c>
    </row>
    <row r="64858" spans="1:1" x14ac:dyDescent="0.25">
      <c r="A64858" t="s">
        <v>25089</v>
      </c>
    </row>
    <row r="64859" spans="1:1" x14ac:dyDescent="0.25">
      <c r="A64859" t="s">
        <v>25089</v>
      </c>
    </row>
    <row r="64860" spans="1:1" x14ac:dyDescent="0.25">
      <c r="A64860" t="s">
        <v>25089</v>
      </c>
    </row>
    <row r="64861" spans="1:1" x14ac:dyDescent="0.25">
      <c r="A64861" t="s">
        <v>24918</v>
      </c>
    </row>
    <row r="64862" spans="1:1" x14ac:dyDescent="0.25">
      <c r="A64862" t="s">
        <v>24918</v>
      </c>
    </row>
    <row r="64863" spans="1:1" x14ac:dyDescent="0.25">
      <c r="A64863" t="s">
        <v>24918</v>
      </c>
    </row>
    <row r="64864" spans="1:1" x14ac:dyDescent="0.25">
      <c r="A64864" t="s">
        <v>25090</v>
      </c>
    </row>
    <row r="64865" spans="1:1" x14ac:dyDescent="0.25">
      <c r="A64865" t="s">
        <v>33441</v>
      </c>
    </row>
    <row r="64866" spans="1:1" x14ac:dyDescent="0.25">
      <c r="A64866" t="s">
        <v>24977</v>
      </c>
    </row>
    <row r="64867" spans="1:1" x14ac:dyDescent="0.25">
      <c r="A64867" t="s">
        <v>24977</v>
      </c>
    </row>
    <row r="64868" spans="1:1" x14ac:dyDescent="0.25">
      <c r="A64868" t="s">
        <v>24977</v>
      </c>
    </row>
    <row r="64869" spans="1:1" x14ac:dyDescent="0.25">
      <c r="A64869" t="s">
        <v>24977</v>
      </c>
    </row>
    <row r="64870" spans="1:1" x14ac:dyDescent="0.25">
      <c r="A64870" t="s">
        <v>24978</v>
      </c>
    </row>
    <row r="64871" spans="1:1" x14ac:dyDescent="0.25">
      <c r="A64871" t="s">
        <v>34667</v>
      </c>
    </row>
    <row r="64872" spans="1:1" x14ac:dyDescent="0.25">
      <c r="A64872" t="s">
        <v>34667</v>
      </c>
    </row>
    <row r="64873" spans="1:1" x14ac:dyDescent="0.25">
      <c r="A64873" t="s">
        <v>25091</v>
      </c>
    </row>
    <row r="64874" spans="1:1" x14ac:dyDescent="0.25">
      <c r="A64874" t="s">
        <v>3043</v>
      </c>
    </row>
    <row r="64875" spans="1:1" x14ac:dyDescent="0.25">
      <c r="A64875" t="s">
        <v>25092</v>
      </c>
    </row>
    <row r="64876" spans="1:1" x14ac:dyDescent="0.25">
      <c r="A64876" t="s">
        <v>25093</v>
      </c>
    </row>
    <row r="64877" spans="1:1" x14ac:dyDescent="0.25">
      <c r="A64877" t="s">
        <v>24980</v>
      </c>
    </row>
    <row r="64878" spans="1:1" x14ac:dyDescent="0.25">
      <c r="A64878" t="s">
        <v>25094</v>
      </c>
    </row>
    <row r="64879" spans="1:1" x14ac:dyDescent="0.25">
      <c r="A64879" t="s">
        <v>25095</v>
      </c>
    </row>
    <row r="64880" spans="1:1" x14ac:dyDescent="0.25">
      <c r="A64880" t="s">
        <v>1886</v>
      </c>
    </row>
    <row r="64881" spans="1:1" x14ac:dyDescent="0.25">
      <c r="A64881" t="s">
        <v>1886</v>
      </c>
    </row>
    <row r="64882" spans="1:1" x14ac:dyDescent="0.25">
      <c r="A64882" t="s">
        <v>1886</v>
      </c>
    </row>
    <row r="64883" spans="1:1" x14ac:dyDescent="0.25">
      <c r="A64883" t="s">
        <v>1886</v>
      </c>
    </row>
    <row r="64884" spans="1:1" x14ac:dyDescent="0.25">
      <c r="A64884" t="s">
        <v>1886</v>
      </c>
    </row>
    <row r="64885" spans="1:1" x14ac:dyDescent="0.25">
      <c r="A64885" t="s">
        <v>1886</v>
      </c>
    </row>
    <row r="64886" spans="1:1" x14ac:dyDescent="0.25">
      <c r="A64886" t="s">
        <v>1886</v>
      </c>
    </row>
    <row r="64887" spans="1:1" x14ac:dyDescent="0.25">
      <c r="A64887" t="s">
        <v>1886</v>
      </c>
    </row>
    <row r="64888" spans="1:1" x14ac:dyDescent="0.25">
      <c r="A64888" t="s">
        <v>1886</v>
      </c>
    </row>
    <row r="64889" spans="1:1" x14ac:dyDescent="0.25">
      <c r="A64889" t="s">
        <v>1886</v>
      </c>
    </row>
    <row r="64890" spans="1:1" x14ac:dyDescent="0.25">
      <c r="A64890" t="s">
        <v>1886</v>
      </c>
    </row>
    <row r="64891" spans="1:1" x14ac:dyDescent="0.25">
      <c r="A64891" t="s">
        <v>1886</v>
      </c>
    </row>
    <row r="64892" spans="1:1" x14ac:dyDescent="0.25">
      <c r="A64892" t="s">
        <v>1886</v>
      </c>
    </row>
    <row r="64893" spans="1:1" x14ac:dyDescent="0.25">
      <c r="A64893" t="s">
        <v>1886</v>
      </c>
    </row>
    <row r="64894" spans="1:1" x14ac:dyDescent="0.25">
      <c r="A64894" t="s">
        <v>1886</v>
      </c>
    </row>
    <row r="64895" spans="1:1" x14ac:dyDescent="0.25">
      <c r="A64895" t="s">
        <v>1886</v>
      </c>
    </row>
    <row r="64896" spans="1:1" x14ac:dyDescent="0.25">
      <c r="A64896" t="s">
        <v>1886</v>
      </c>
    </row>
    <row r="64897" spans="1:1" x14ac:dyDescent="0.25">
      <c r="A64897" t="s">
        <v>1886</v>
      </c>
    </row>
    <row r="64898" spans="1:1" x14ac:dyDescent="0.25">
      <c r="A64898" t="s">
        <v>1886</v>
      </c>
    </row>
    <row r="64899" spans="1:1" x14ac:dyDescent="0.25">
      <c r="A64899" t="s">
        <v>1886</v>
      </c>
    </row>
    <row r="64900" spans="1:1" x14ac:dyDescent="0.25">
      <c r="A64900" t="s">
        <v>1886</v>
      </c>
    </row>
    <row r="64901" spans="1:1" x14ac:dyDescent="0.25">
      <c r="A64901" t="s">
        <v>1886</v>
      </c>
    </row>
    <row r="64902" spans="1:1" x14ac:dyDescent="0.25">
      <c r="A64902" t="s">
        <v>1886</v>
      </c>
    </row>
    <row r="64903" spans="1:1" x14ac:dyDescent="0.25">
      <c r="A64903" t="s">
        <v>1886</v>
      </c>
    </row>
    <row r="64904" spans="1:1" x14ac:dyDescent="0.25">
      <c r="A64904" t="s">
        <v>1886</v>
      </c>
    </row>
    <row r="64905" spans="1:1" x14ac:dyDescent="0.25">
      <c r="A64905" t="s">
        <v>1886</v>
      </c>
    </row>
    <row r="64906" spans="1:1" x14ac:dyDescent="0.25">
      <c r="A64906" t="s">
        <v>1886</v>
      </c>
    </row>
    <row r="64907" spans="1:1" x14ac:dyDescent="0.25">
      <c r="A64907" t="s">
        <v>1886</v>
      </c>
    </row>
    <row r="64908" spans="1:1" x14ac:dyDescent="0.25">
      <c r="A64908" t="s">
        <v>1887</v>
      </c>
    </row>
    <row r="64909" spans="1:1" x14ac:dyDescent="0.25">
      <c r="A64909" t="s">
        <v>25102</v>
      </c>
    </row>
    <row r="64910" spans="1:1" x14ac:dyDescent="0.25">
      <c r="A64910" t="s">
        <v>25102</v>
      </c>
    </row>
    <row r="64911" spans="1:1" x14ac:dyDescent="0.25">
      <c r="A64911" t="s">
        <v>25103</v>
      </c>
    </row>
    <row r="64912" spans="1:1" x14ac:dyDescent="0.25">
      <c r="A64912" t="s">
        <v>25099</v>
      </c>
    </row>
    <row r="64913" spans="1:1" x14ac:dyDescent="0.25">
      <c r="A64913" t="s">
        <v>25099</v>
      </c>
    </row>
    <row r="64914" spans="1:1" x14ac:dyDescent="0.25">
      <c r="A64914" t="s">
        <v>25098</v>
      </c>
    </row>
    <row r="64915" spans="1:1" x14ac:dyDescent="0.25">
      <c r="A64915" t="s">
        <v>24981</v>
      </c>
    </row>
    <row r="64916" spans="1:1" x14ac:dyDescent="0.25">
      <c r="A64916" t="s">
        <v>25100</v>
      </c>
    </row>
    <row r="64917" spans="1:1" x14ac:dyDescent="0.25">
      <c r="A64917" t="s">
        <v>25100</v>
      </c>
    </row>
    <row r="64918" spans="1:1" x14ac:dyDescent="0.25">
      <c r="A64918" t="s">
        <v>25100</v>
      </c>
    </row>
    <row r="64919" spans="1:1" x14ac:dyDescent="0.25">
      <c r="A64919" t="s">
        <v>24982</v>
      </c>
    </row>
    <row r="64920" spans="1:1" x14ac:dyDescent="0.25">
      <c r="A64920" t="s">
        <v>25101</v>
      </c>
    </row>
    <row r="64921" spans="1:1" x14ac:dyDescent="0.25">
      <c r="A64921" t="s">
        <v>25101</v>
      </c>
    </row>
    <row r="64922" spans="1:1" x14ac:dyDescent="0.25">
      <c r="A64922" t="s">
        <v>25101</v>
      </c>
    </row>
    <row r="64923" spans="1:1" x14ac:dyDescent="0.25">
      <c r="A64923" t="s">
        <v>24983</v>
      </c>
    </row>
    <row r="64924" spans="1:1" x14ac:dyDescent="0.25">
      <c r="A64924" t="s">
        <v>25104</v>
      </c>
    </row>
    <row r="64925" spans="1:1" x14ac:dyDescent="0.25">
      <c r="A64925" t="s">
        <v>24984</v>
      </c>
    </row>
    <row r="64926" spans="1:1" x14ac:dyDescent="0.25">
      <c r="A64926" t="s">
        <v>24985</v>
      </c>
    </row>
    <row r="64927" spans="1:1" x14ac:dyDescent="0.25">
      <c r="A64927" t="s">
        <v>25096</v>
      </c>
    </row>
    <row r="64928" spans="1:1" x14ac:dyDescent="0.25">
      <c r="A64928" t="s">
        <v>25097</v>
      </c>
    </row>
    <row r="64929" spans="1:1" x14ac:dyDescent="0.25">
      <c r="A64929" t="s">
        <v>3554</v>
      </c>
    </row>
    <row r="64930" spans="1:1" x14ac:dyDescent="0.25">
      <c r="A64930" t="s">
        <v>24986</v>
      </c>
    </row>
    <row r="64931" spans="1:1" x14ac:dyDescent="0.25">
      <c r="A64931" t="s">
        <v>757</v>
      </c>
    </row>
    <row r="64932" spans="1:1" x14ac:dyDescent="0.25">
      <c r="A64932" t="s">
        <v>25105</v>
      </c>
    </row>
    <row r="64933" spans="1:1" x14ac:dyDescent="0.25">
      <c r="A64933" t="s">
        <v>25106</v>
      </c>
    </row>
    <row r="64934" spans="1:1" x14ac:dyDescent="0.25">
      <c r="A64934" t="s">
        <v>24987</v>
      </c>
    </row>
    <row r="64935" spans="1:1" x14ac:dyDescent="0.25">
      <c r="A64935" t="s">
        <v>24988</v>
      </c>
    </row>
    <row r="64936" spans="1:1" x14ac:dyDescent="0.25">
      <c r="A64936" t="s">
        <v>24988</v>
      </c>
    </row>
    <row r="64937" spans="1:1" x14ac:dyDescent="0.25">
      <c r="A64937" t="s">
        <v>24988</v>
      </c>
    </row>
    <row r="64938" spans="1:1" x14ac:dyDescent="0.25">
      <c r="A64938" t="s">
        <v>24988</v>
      </c>
    </row>
    <row r="64939" spans="1:1" x14ac:dyDescent="0.25">
      <c r="A64939" t="s">
        <v>24988</v>
      </c>
    </row>
    <row r="64940" spans="1:1" x14ac:dyDescent="0.25">
      <c r="A64940" t="s">
        <v>24989</v>
      </c>
    </row>
    <row r="64941" spans="1:1" x14ac:dyDescent="0.25">
      <c r="A64941" t="s">
        <v>24990</v>
      </c>
    </row>
    <row r="64942" spans="1:1" x14ac:dyDescent="0.25">
      <c r="A64942" t="s">
        <v>24991</v>
      </c>
    </row>
    <row r="64943" spans="1:1" x14ac:dyDescent="0.25">
      <c r="A64943" t="s">
        <v>24992</v>
      </c>
    </row>
    <row r="64944" spans="1:1" x14ac:dyDescent="0.25">
      <c r="A64944" t="s">
        <v>25107</v>
      </c>
    </row>
    <row r="64945" spans="1:1" x14ac:dyDescent="0.25">
      <c r="A64945" t="s">
        <v>24993</v>
      </c>
    </row>
    <row r="64946" spans="1:1" x14ac:dyDescent="0.25">
      <c r="A64946" t="s">
        <v>25109</v>
      </c>
    </row>
    <row r="64947" spans="1:1" x14ac:dyDescent="0.25">
      <c r="A64947" t="s">
        <v>25108</v>
      </c>
    </row>
    <row r="64948" spans="1:1" x14ac:dyDescent="0.25">
      <c r="A64948" t="s">
        <v>24994</v>
      </c>
    </row>
    <row r="64949" spans="1:1" x14ac:dyDescent="0.25">
      <c r="A64949" t="s">
        <v>24994</v>
      </c>
    </row>
    <row r="64950" spans="1:1" x14ac:dyDescent="0.25">
      <c r="A64950" t="s">
        <v>24994</v>
      </c>
    </row>
    <row r="64951" spans="1:1" x14ac:dyDescent="0.25">
      <c r="A64951" t="s">
        <v>25110</v>
      </c>
    </row>
    <row r="64952" spans="1:1" x14ac:dyDescent="0.25">
      <c r="A64952" t="s">
        <v>25110</v>
      </c>
    </row>
    <row r="64953" spans="1:1" x14ac:dyDescent="0.25">
      <c r="A64953" t="s">
        <v>25110</v>
      </c>
    </row>
    <row r="64954" spans="1:1" x14ac:dyDescent="0.25">
      <c r="A64954" t="s">
        <v>25110</v>
      </c>
    </row>
    <row r="64955" spans="1:1" x14ac:dyDescent="0.25">
      <c r="A64955" t="s">
        <v>24995</v>
      </c>
    </row>
    <row r="64956" spans="1:1" x14ac:dyDescent="0.25">
      <c r="A64956" t="s">
        <v>24996</v>
      </c>
    </row>
    <row r="64957" spans="1:1" x14ac:dyDescent="0.25">
      <c r="A64957" t="s">
        <v>25111</v>
      </c>
    </row>
    <row r="64958" spans="1:1" x14ac:dyDescent="0.25">
      <c r="A64958" t="s">
        <v>899</v>
      </c>
    </row>
    <row r="64959" spans="1:1" x14ac:dyDescent="0.25">
      <c r="A64959" t="s">
        <v>899</v>
      </c>
    </row>
    <row r="64960" spans="1:1" x14ac:dyDescent="0.25">
      <c r="A64960" t="s">
        <v>899</v>
      </c>
    </row>
    <row r="64961" spans="1:1" x14ac:dyDescent="0.25">
      <c r="A64961" t="s">
        <v>899</v>
      </c>
    </row>
    <row r="64962" spans="1:1" x14ac:dyDescent="0.25">
      <c r="A64962" t="s">
        <v>899</v>
      </c>
    </row>
    <row r="64963" spans="1:1" x14ac:dyDescent="0.25">
      <c r="A64963" t="s">
        <v>899</v>
      </c>
    </row>
    <row r="64964" spans="1:1" x14ac:dyDescent="0.25">
      <c r="A64964" t="s">
        <v>899</v>
      </c>
    </row>
    <row r="64965" spans="1:1" x14ac:dyDescent="0.25">
      <c r="A64965" t="s">
        <v>25112</v>
      </c>
    </row>
    <row r="64966" spans="1:1" x14ac:dyDescent="0.25">
      <c r="A64966" t="s">
        <v>1279</v>
      </c>
    </row>
    <row r="64967" spans="1:1" x14ac:dyDescent="0.25">
      <c r="A64967" t="s">
        <v>25113</v>
      </c>
    </row>
    <row r="64968" spans="1:1" x14ac:dyDescent="0.25">
      <c r="A64968" t="s">
        <v>24997</v>
      </c>
    </row>
    <row r="64969" spans="1:1" x14ac:dyDescent="0.25">
      <c r="A64969" t="s">
        <v>3044</v>
      </c>
    </row>
    <row r="64970" spans="1:1" x14ac:dyDescent="0.25">
      <c r="A64970" t="s">
        <v>25114</v>
      </c>
    </row>
    <row r="64971" spans="1:1" x14ac:dyDescent="0.25">
      <c r="A64971" t="s">
        <v>25114</v>
      </c>
    </row>
    <row r="64972" spans="1:1" x14ac:dyDescent="0.25">
      <c r="A64972" t="s">
        <v>3045</v>
      </c>
    </row>
    <row r="64973" spans="1:1" x14ac:dyDescent="0.25">
      <c r="A64973" t="s">
        <v>3045</v>
      </c>
    </row>
    <row r="64974" spans="1:1" x14ac:dyDescent="0.25">
      <c r="A64974" t="s">
        <v>3045</v>
      </c>
    </row>
    <row r="64975" spans="1:1" x14ac:dyDescent="0.25">
      <c r="A64975" t="s">
        <v>3045</v>
      </c>
    </row>
    <row r="64976" spans="1:1" x14ac:dyDescent="0.25">
      <c r="A64976" t="s">
        <v>3045</v>
      </c>
    </row>
    <row r="64977" spans="1:1" x14ac:dyDescent="0.25">
      <c r="A64977" t="s">
        <v>3045</v>
      </c>
    </row>
    <row r="64978" spans="1:1" x14ac:dyDescent="0.25">
      <c r="A64978" t="s">
        <v>3045</v>
      </c>
    </row>
    <row r="64979" spans="1:1" x14ac:dyDescent="0.25">
      <c r="A64979" t="s">
        <v>25115</v>
      </c>
    </row>
    <row r="64980" spans="1:1" x14ac:dyDescent="0.25">
      <c r="A64980" t="s">
        <v>25116</v>
      </c>
    </row>
    <row r="64981" spans="1:1" x14ac:dyDescent="0.25">
      <c r="A64981" t="s">
        <v>34671</v>
      </c>
    </row>
    <row r="64982" spans="1:1" x14ac:dyDescent="0.25">
      <c r="A64982" t="s">
        <v>24998</v>
      </c>
    </row>
    <row r="64983" spans="1:1" x14ac:dyDescent="0.25">
      <c r="A64983" t="s">
        <v>3032</v>
      </c>
    </row>
    <row r="64984" spans="1:1" x14ac:dyDescent="0.25">
      <c r="A64984" t="s">
        <v>24999</v>
      </c>
    </row>
    <row r="64985" spans="1:1" x14ac:dyDescent="0.25">
      <c r="A64985" t="s">
        <v>24999</v>
      </c>
    </row>
    <row r="64986" spans="1:1" x14ac:dyDescent="0.25">
      <c r="A64986" t="s">
        <v>24999</v>
      </c>
    </row>
    <row r="64987" spans="1:1" x14ac:dyDescent="0.25">
      <c r="A64987" t="s">
        <v>24999</v>
      </c>
    </row>
    <row r="64988" spans="1:1" x14ac:dyDescent="0.25">
      <c r="A64988" t="s">
        <v>24999</v>
      </c>
    </row>
    <row r="64989" spans="1:1" x14ac:dyDescent="0.25">
      <c r="A64989" t="s">
        <v>24999</v>
      </c>
    </row>
    <row r="64990" spans="1:1" x14ac:dyDescent="0.25">
      <c r="A64990" t="s">
        <v>24999</v>
      </c>
    </row>
    <row r="64991" spans="1:1" x14ac:dyDescent="0.25">
      <c r="A64991" t="s">
        <v>24999</v>
      </c>
    </row>
    <row r="64992" spans="1:1" x14ac:dyDescent="0.25">
      <c r="A64992" t="s">
        <v>24999</v>
      </c>
    </row>
    <row r="64993" spans="1:1" x14ac:dyDescent="0.25">
      <c r="A64993" t="s">
        <v>24999</v>
      </c>
    </row>
    <row r="64994" spans="1:1" x14ac:dyDescent="0.25">
      <c r="A64994" t="s">
        <v>24999</v>
      </c>
    </row>
    <row r="64995" spans="1:1" x14ac:dyDescent="0.25">
      <c r="A64995" t="s">
        <v>1430</v>
      </c>
    </row>
    <row r="64996" spans="1:1" x14ac:dyDescent="0.25">
      <c r="A64996" t="s">
        <v>1430</v>
      </c>
    </row>
    <row r="64997" spans="1:1" x14ac:dyDescent="0.25">
      <c r="A64997" t="s">
        <v>1430</v>
      </c>
    </row>
    <row r="64998" spans="1:1" x14ac:dyDescent="0.25">
      <c r="A64998" t="s">
        <v>1430</v>
      </c>
    </row>
    <row r="64999" spans="1:1" x14ac:dyDescent="0.25">
      <c r="A64999" t="s">
        <v>1430</v>
      </c>
    </row>
    <row r="65000" spans="1:1" x14ac:dyDescent="0.25">
      <c r="A65000" t="s">
        <v>1430</v>
      </c>
    </row>
    <row r="65001" spans="1:1" x14ac:dyDescent="0.25">
      <c r="A65001" t="s">
        <v>1430</v>
      </c>
    </row>
    <row r="65002" spans="1:1" x14ac:dyDescent="0.25">
      <c r="A65002" t="s">
        <v>1430</v>
      </c>
    </row>
    <row r="65003" spans="1:1" x14ac:dyDescent="0.25">
      <c r="A65003" t="s">
        <v>1430</v>
      </c>
    </row>
    <row r="65004" spans="1:1" x14ac:dyDescent="0.25">
      <c r="A65004" t="s">
        <v>1430</v>
      </c>
    </row>
    <row r="65005" spans="1:1" x14ac:dyDescent="0.25">
      <c r="A65005" t="s">
        <v>1430</v>
      </c>
    </row>
    <row r="65006" spans="1:1" x14ac:dyDescent="0.25">
      <c r="A65006" t="s">
        <v>1430</v>
      </c>
    </row>
    <row r="65007" spans="1:1" x14ac:dyDescent="0.25">
      <c r="A65007" t="s">
        <v>1430</v>
      </c>
    </row>
    <row r="65008" spans="1:1" x14ac:dyDescent="0.25">
      <c r="A65008" t="s">
        <v>1430</v>
      </c>
    </row>
    <row r="65009" spans="1:1" x14ac:dyDescent="0.25">
      <c r="A65009" t="s">
        <v>1430</v>
      </c>
    </row>
    <row r="65010" spans="1:1" x14ac:dyDescent="0.25">
      <c r="A65010" t="s">
        <v>1430</v>
      </c>
    </row>
    <row r="65011" spans="1:1" x14ac:dyDescent="0.25">
      <c r="A65011" t="s">
        <v>1430</v>
      </c>
    </row>
    <row r="65012" spans="1:1" x14ac:dyDescent="0.25">
      <c r="A65012" t="s">
        <v>1430</v>
      </c>
    </row>
    <row r="65013" spans="1:1" x14ac:dyDescent="0.25">
      <c r="A65013" t="s">
        <v>1430</v>
      </c>
    </row>
    <row r="65014" spans="1:1" x14ac:dyDescent="0.25">
      <c r="A65014" t="s">
        <v>1430</v>
      </c>
    </row>
    <row r="65015" spans="1:1" x14ac:dyDescent="0.25">
      <c r="A65015" t="s">
        <v>1430</v>
      </c>
    </row>
    <row r="65016" spans="1:1" x14ac:dyDescent="0.25">
      <c r="A65016" t="s">
        <v>1430</v>
      </c>
    </row>
    <row r="65017" spans="1:1" x14ac:dyDescent="0.25">
      <c r="A65017" t="s">
        <v>1430</v>
      </c>
    </row>
    <row r="65018" spans="1:1" x14ac:dyDescent="0.25">
      <c r="A65018" t="s">
        <v>1430</v>
      </c>
    </row>
    <row r="65019" spans="1:1" x14ac:dyDescent="0.25">
      <c r="A65019" t="s">
        <v>1430</v>
      </c>
    </row>
    <row r="65020" spans="1:1" x14ac:dyDescent="0.25">
      <c r="A65020" t="s">
        <v>1430</v>
      </c>
    </row>
    <row r="65021" spans="1:1" x14ac:dyDescent="0.25">
      <c r="A65021" t="s">
        <v>1430</v>
      </c>
    </row>
    <row r="65022" spans="1:1" x14ac:dyDescent="0.25">
      <c r="A65022" t="s">
        <v>1430</v>
      </c>
    </row>
    <row r="65023" spans="1:1" x14ac:dyDescent="0.25">
      <c r="A65023" t="s">
        <v>1430</v>
      </c>
    </row>
    <row r="65024" spans="1:1" x14ac:dyDescent="0.25">
      <c r="A65024" t="s">
        <v>1430</v>
      </c>
    </row>
    <row r="65025" spans="1:1" x14ac:dyDescent="0.25">
      <c r="A65025" t="s">
        <v>1430</v>
      </c>
    </row>
    <row r="65026" spans="1:1" x14ac:dyDescent="0.25">
      <c r="A65026" t="s">
        <v>1430</v>
      </c>
    </row>
    <row r="65027" spans="1:1" x14ac:dyDescent="0.25">
      <c r="A65027" t="s">
        <v>1430</v>
      </c>
    </row>
    <row r="65028" spans="1:1" x14ac:dyDescent="0.25">
      <c r="A65028" t="s">
        <v>1430</v>
      </c>
    </row>
    <row r="65029" spans="1:1" x14ac:dyDescent="0.25">
      <c r="A65029" t="s">
        <v>1430</v>
      </c>
    </row>
    <row r="65030" spans="1:1" x14ac:dyDescent="0.25">
      <c r="A65030" t="s">
        <v>1430</v>
      </c>
    </row>
    <row r="65031" spans="1:1" x14ac:dyDescent="0.25">
      <c r="A65031" t="s">
        <v>1430</v>
      </c>
    </row>
    <row r="65032" spans="1:1" x14ac:dyDescent="0.25">
      <c r="A65032" t="s">
        <v>1430</v>
      </c>
    </row>
    <row r="65033" spans="1:1" x14ac:dyDescent="0.25">
      <c r="A65033" t="s">
        <v>1430</v>
      </c>
    </row>
    <row r="65034" spans="1:1" x14ac:dyDescent="0.25">
      <c r="A65034" t="s">
        <v>1430</v>
      </c>
    </row>
    <row r="65035" spans="1:1" x14ac:dyDescent="0.25">
      <c r="A65035" t="s">
        <v>1430</v>
      </c>
    </row>
    <row r="65036" spans="1:1" x14ac:dyDescent="0.25">
      <c r="A65036" t="s">
        <v>1430</v>
      </c>
    </row>
    <row r="65037" spans="1:1" x14ac:dyDescent="0.25">
      <c r="A65037" t="s">
        <v>1430</v>
      </c>
    </row>
    <row r="65038" spans="1:1" x14ac:dyDescent="0.25">
      <c r="A65038" t="s">
        <v>1430</v>
      </c>
    </row>
    <row r="65039" spans="1:1" x14ac:dyDescent="0.25">
      <c r="A65039" t="s">
        <v>25119</v>
      </c>
    </row>
    <row r="65040" spans="1:1" x14ac:dyDescent="0.25">
      <c r="A65040" t="s">
        <v>25120</v>
      </c>
    </row>
    <row r="65041" spans="1:1" x14ac:dyDescent="0.25">
      <c r="A65041" t="s">
        <v>3046</v>
      </c>
    </row>
    <row r="65042" spans="1:1" x14ac:dyDescent="0.25">
      <c r="A65042" t="s">
        <v>25121</v>
      </c>
    </row>
    <row r="65043" spans="1:1" x14ac:dyDescent="0.25">
      <c r="A65043" t="s">
        <v>25122</v>
      </c>
    </row>
    <row r="65044" spans="1:1" x14ac:dyDescent="0.25">
      <c r="A65044" t="s">
        <v>25122</v>
      </c>
    </row>
    <row r="65045" spans="1:1" x14ac:dyDescent="0.25">
      <c r="A65045" t="s">
        <v>25122</v>
      </c>
    </row>
    <row r="65046" spans="1:1" x14ac:dyDescent="0.25">
      <c r="A65046" t="s">
        <v>25122</v>
      </c>
    </row>
    <row r="65047" spans="1:1" x14ac:dyDescent="0.25">
      <c r="A65047" t="s">
        <v>25122</v>
      </c>
    </row>
    <row r="65048" spans="1:1" x14ac:dyDescent="0.25">
      <c r="A65048" t="s">
        <v>25122</v>
      </c>
    </row>
    <row r="65049" spans="1:1" x14ac:dyDescent="0.25">
      <c r="A65049" t="s">
        <v>25122</v>
      </c>
    </row>
    <row r="65050" spans="1:1" x14ac:dyDescent="0.25">
      <c r="A65050" t="s">
        <v>25122</v>
      </c>
    </row>
    <row r="65051" spans="1:1" x14ac:dyDescent="0.25">
      <c r="A65051" t="s">
        <v>3547</v>
      </c>
    </row>
    <row r="65052" spans="1:1" x14ac:dyDescent="0.25">
      <c r="A65052" t="s">
        <v>25000</v>
      </c>
    </row>
    <row r="65053" spans="1:1" x14ac:dyDescent="0.25">
      <c r="A65053" t="s">
        <v>25000</v>
      </c>
    </row>
    <row r="65054" spans="1:1" x14ac:dyDescent="0.25">
      <c r="A65054" t="s">
        <v>25123</v>
      </c>
    </row>
    <row r="65055" spans="1:1" x14ac:dyDescent="0.25">
      <c r="A65055" t="s">
        <v>25123</v>
      </c>
    </row>
    <row r="65056" spans="1:1" x14ac:dyDescent="0.25">
      <c r="A65056" t="s">
        <v>25123</v>
      </c>
    </row>
    <row r="65057" spans="1:1" x14ac:dyDescent="0.25">
      <c r="A65057" t="s">
        <v>34668</v>
      </c>
    </row>
    <row r="65058" spans="1:1" x14ac:dyDescent="0.25">
      <c r="A65058" t="s">
        <v>34668</v>
      </c>
    </row>
    <row r="65059" spans="1:1" x14ac:dyDescent="0.25">
      <c r="A65059" t="s">
        <v>34672</v>
      </c>
    </row>
    <row r="65060" spans="1:1" x14ac:dyDescent="0.25">
      <c r="A65060" t="s">
        <v>34672</v>
      </c>
    </row>
    <row r="65061" spans="1:1" x14ac:dyDescent="0.25">
      <c r="A65061" t="s">
        <v>25002</v>
      </c>
    </row>
    <row r="65062" spans="1:1" x14ac:dyDescent="0.25">
      <c r="A65062" t="s">
        <v>25002</v>
      </c>
    </row>
    <row r="65063" spans="1:1" x14ac:dyDescent="0.25">
      <c r="A65063" t="s">
        <v>25125</v>
      </c>
    </row>
    <row r="65064" spans="1:1" x14ac:dyDescent="0.25">
      <c r="A65064" t="s">
        <v>34674</v>
      </c>
    </row>
    <row r="65065" spans="1:1" x14ac:dyDescent="0.25">
      <c r="A65065" t="s">
        <v>34674</v>
      </c>
    </row>
    <row r="65066" spans="1:1" x14ac:dyDescent="0.25">
      <c r="A65066" t="s">
        <v>34674</v>
      </c>
    </row>
    <row r="65067" spans="1:1" x14ac:dyDescent="0.25">
      <c r="A65067" t="s">
        <v>34674</v>
      </c>
    </row>
    <row r="65068" spans="1:1" x14ac:dyDescent="0.25">
      <c r="A65068" t="s">
        <v>34674</v>
      </c>
    </row>
    <row r="65069" spans="1:1" x14ac:dyDescent="0.25">
      <c r="A65069" t="s">
        <v>34674</v>
      </c>
    </row>
    <row r="65070" spans="1:1" x14ac:dyDescent="0.25">
      <c r="A65070" t="s">
        <v>25962</v>
      </c>
    </row>
    <row r="65071" spans="1:1" x14ac:dyDescent="0.25">
      <c r="A65071" t="s">
        <v>3047</v>
      </c>
    </row>
    <row r="65072" spans="1:1" x14ac:dyDescent="0.25">
      <c r="A65072" t="s">
        <v>25118</v>
      </c>
    </row>
    <row r="65073" spans="1:1" x14ac:dyDescent="0.25">
      <c r="A65073" t="s">
        <v>34673</v>
      </c>
    </row>
    <row r="65074" spans="1:1" x14ac:dyDescent="0.25">
      <c r="A65074" t="s">
        <v>25129</v>
      </c>
    </row>
    <row r="65075" spans="1:1" x14ac:dyDescent="0.25">
      <c r="A65075" t="s">
        <v>25130</v>
      </c>
    </row>
    <row r="65076" spans="1:1" x14ac:dyDescent="0.25">
      <c r="A65076" t="s">
        <v>25131</v>
      </c>
    </row>
    <row r="65077" spans="1:1" x14ac:dyDescent="0.25">
      <c r="A65077" t="s">
        <v>25131</v>
      </c>
    </row>
    <row r="65078" spans="1:1" x14ac:dyDescent="0.25">
      <c r="A65078" t="s">
        <v>35423</v>
      </c>
    </row>
    <row r="65079" spans="1:1" x14ac:dyDescent="0.25">
      <c r="A65079" t="s">
        <v>25003</v>
      </c>
    </row>
    <row r="65080" spans="1:1" x14ac:dyDescent="0.25">
      <c r="A65080" t="s">
        <v>25004</v>
      </c>
    </row>
    <row r="65081" spans="1:1" x14ac:dyDescent="0.25">
      <c r="A65081" t="s">
        <v>25132</v>
      </c>
    </row>
    <row r="65082" spans="1:1" x14ac:dyDescent="0.25">
      <c r="A65082" t="s">
        <v>34662</v>
      </c>
    </row>
    <row r="65083" spans="1:1" x14ac:dyDescent="0.25">
      <c r="A65083" t="s">
        <v>25133</v>
      </c>
    </row>
    <row r="65084" spans="1:1" x14ac:dyDescent="0.25">
      <c r="A65084" t="s">
        <v>25006</v>
      </c>
    </row>
    <row r="65085" spans="1:1" x14ac:dyDescent="0.25">
      <c r="A65085" t="s">
        <v>3033</v>
      </c>
    </row>
    <row r="65086" spans="1:1" x14ac:dyDescent="0.25">
      <c r="A65086" t="s">
        <v>25007</v>
      </c>
    </row>
    <row r="65087" spans="1:1" x14ac:dyDescent="0.25">
      <c r="A65087" t="s">
        <v>3048</v>
      </c>
    </row>
    <row r="65088" spans="1:1" x14ac:dyDescent="0.25">
      <c r="A65088" t="s">
        <v>3048</v>
      </c>
    </row>
    <row r="65089" spans="1:1" x14ac:dyDescent="0.25">
      <c r="A65089" t="s">
        <v>3048</v>
      </c>
    </row>
    <row r="65090" spans="1:1" x14ac:dyDescent="0.25">
      <c r="A65090" t="s">
        <v>3048</v>
      </c>
    </row>
    <row r="65091" spans="1:1" x14ac:dyDescent="0.25">
      <c r="A65091" t="s">
        <v>25134</v>
      </c>
    </row>
    <row r="65092" spans="1:1" x14ac:dyDescent="0.25">
      <c r="A65092" t="s">
        <v>25141</v>
      </c>
    </row>
    <row r="65093" spans="1:1" x14ac:dyDescent="0.25">
      <c r="A65093" t="s">
        <v>25136</v>
      </c>
    </row>
    <row r="65094" spans="1:1" x14ac:dyDescent="0.25">
      <c r="A65094" t="s">
        <v>25137</v>
      </c>
    </row>
    <row r="65095" spans="1:1" x14ac:dyDescent="0.25">
      <c r="A65095" t="s">
        <v>25138</v>
      </c>
    </row>
    <row r="65096" spans="1:1" x14ac:dyDescent="0.25">
      <c r="A65096" t="s">
        <v>25009</v>
      </c>
    </row>
    <row r="65097" spans="1:1" x14ac:dyDescent="0.25">
      <c r="A65097" t="s">
        <v>25139</v>
      </c>
    </row>
    <row r="65098" spans="1:1" x14ac:dyDescent="0.25">
      <c r="A65098" t="s">
        <v>25008</v>
      </c>
    </row>
    <row r="65099" spans="1:1" x14ac:dyDescent="0.25">
      <c r="A65099" t="s">
        <v>25135</v>
      </c>
    </row>
    <row r="65100" spans="1:1" x14ac:dyDescent="0.25">
      <c r="A65100" t="s">
        <v>25135</v>
      </c>
    </row>
    <row r="65101" spans="1:1" x14ac:dyDescent="0.25">
      <c r="A65101" t="s">
        <v>25135</v>
      </c>
    </row>
    <row r="65102" spans="1:1" x14ac:dyDescent="0.25">
      <c r="A65102" t="s">
        <v>25135</v>
      </c>
    </row>
    <row r="65103" spans="1:1" x14ac:dyDescent="0.25">
      <c r="A65103" t="s">
        <v>25135</v>
      </c>
    </row>
    <row r="65104" spans="1:1" x14ac:dyDescent="0.25">
      <c r="A65104" t="s">
        <v>25135</v>
      </c>
    </row>
    <row r="65105" spans="1:1" x14ac:dyDescent="0.25">
      <c r="A65105" t="s">
        <v>25140</v>
      </c>
    </row>
    <row r="65106" spans="1:1" x14ac:dyDescent="0.25">
      <c r="A65106" t="s">
        <v>1414</v>
      </c>
    </row>
    <row r="65107" spans="1:1" x14ac:dyDescent="0.25">
      <c r="A65107" t="s">
        <v>25010</v>
      </c>
    </row>
    <row r="65108" spans="1:1" x14ac:dyDescent="0.25">
      <c r="A65108" t="s">
        <v>25011</v>
      </c>
    </row>
    <row r="65109" spans="1:1" x14ac:dyDescent="0.25">
      <c r="A65109" t="s">
        <v>25011</v>
      </c>
    </row>
    <row r="65110" spans="1:1" x14ac:dyDescent="0.25">
      <c r="A65110" t="s">
        <v>25011</v>
      </c>
    </row>
    <row r="65111" spans="1:1" x14ac:dyDescent="0.25">
      <c r="A65111" t="s">
        <v>25011</v>
      </c>
    </row>
    <row r="65112" spans="1:1" x14ac:dyDescent="0.25">
      <c r="A65112" t="s">
        <v>34669</v>
      </c>
    </row>
    <row r="65113" spans="1:1" x14ac:dyDescent="0.25">
      <c r="A65113" t="s">
        <v>25142</v>
      </c>
    </row>
    <row r="65114" spans="1:1" x14ac:dyDescent="0.25">
      <c r="A65114" t="s">
        <v>25013</v>
      </c>
    </row>
    <row r="65115" spans="1:1" x14ac:dyDescent="0.25">
      <c r="A65115" t="s">
        <v>1544</v>
      </c>
    </row>
    <row r="65116" spans="1:1" x14ac:dyDescent="0.25">
      <c r="A65116" t="s">
        <v>1544</v>
      </c>
    </row>
    <row r="65117" spans="1:1" x14ac:dyDescent="0.25">
      <c r="A65117" t="s">
        <v>1544</v>
      </c>
    </row>
    <row r="65118" spans="1:1" x14ac:dyDescent="0.25">
      <c r="A65118" t="s">
        <v>1544</v>
      </c>
    </row>
    <row r="65119" spans="1:1" x14ac:dyDescent="0.25">
      <c r="A65119" t="s">
        <v>33442</v>
      </c>
    </row>
    <row r="65120" spans="1:1" x14ac:dyDescent="0.25">
      <c r="A65120" t="s">
        <v>25143</v>
      </c>
    </row>
    <row r="65121" spans="1:1" x14ac:dyDescent="0.25">
      <c r="A65121" t="s">
        <v>25143</v>
      </c>
    </row>
    <row r="65122" spans="1:1" x14ac:dyDescent="0.25">
      <c r="A65122" t="s">
        <v>25143</v>
      </c>
    </row>
    <row r="65123" spans="1:1" x14ac:dyDescent="0.25">
      <c r="A65123" t="s">
        <v>25014</v>
      </c>
    </row>
    <row r="65124" spans="1:1" x14ac:dyDescent="0.25">
      <c r="A65124" t="s">
        <v>25015</v>
      </c>
    </row>
    <row r="65125" spans="1:1" x14ac:dyDescent="0.25">
      <c r="A65125" t="s">
        <v>25144</v>
      </c>
    </row>
    <row r="65126" spans="1:1" x14ac:dyDescent="0.25">
      <c r="A65126" t="s">
        <v>25144</v>
      </c>
    </row>
    <row r="65127" spans="1:1" x14ac:dyDescent="0.25">
      <c r="A65127" t="s">
        <v>25144</v>
      </c>
    </row>
    <row r="65128" spans="1:1" x14ac:dyDescent="0.25">
      <c r="A65128" t="s">
        <v>25144</v>
      </c>
    </row>
    <row r="65129" spans="1:1" x14ac:dyDescent="0.25">
      <c r="A65129" t="s">
        <v>25144</v>
      </c>
    </row>
    <row r="65130" spans="1:1" x14ac:dyDescent="0.25">
      <c r="A65130" t="s">
        <v>25144</v>
      </c>
    </row>
    <row r="65131" spans="1:1" x14ac:dyDescent="0.25">
      <c r="A65131" t="s">
        <v>25144</v>
      </c>
    </row>
    <row r="65132" spans="1:1" x14ac:dyDescent="0.25">
      <c r="A65132" t="s">
        <v>25144</v>
      </c>
    </row>
    <row r="65133" spans="1:1" x14ac:dyDescent="0.25">
      <c r="A65133" t="s">
        <v>25144</v>
      </c>
    </row>
    <row r="65134" spans="1:1" x14ac:dyDescent="0.25">
      <c r="A65134" t="s">
        <v>25144</v>
      </c>
    </row>
    <row r="65135" spans="1:1" x14ac:dyDescent="0.25">
      <c r="A65135" t="s">
        <v>3049</v>
      </c>
    </row>
    <row r="65136" spans="1:1" x14ac:dyDescent="0.25">
      <c r="A65136" t="s">
        <v>3050</v>
      </c>
    </row>
    <row r="65137" spans="1:1" x14ac:dyDescent="0.25">
      <c r="A65137" t="s">
        <v>1888</v>
      </c>
    </row>
    <row r="65138" spans="1:1" x14ac:dyDescent="0.25">
      <c r="A65138" t="s">
        <v>3051</v>
      </c>
    </row>
    <row r="65139" spans="1:1" x14ac:dyDescent="0.25">
      <c r="A65139" t="s">
        <v>25146</v>
      </c>
    </row>
    <row r="65140" spans="1:1" x14ac:dyDescent="0.25">
      <c r="A65140" t="s">
        <v>25145</v>
      </c>
    </row>
    <row r="65141" spans="1:1" x14ac:dyDescent="0.25">
      <c r="A65141" t="s">
        <v>25016</v>
      </c>
    </row>
    <row r="65142" spans="1:1" x14ac:dyDescent="0.25">
      <c r="A65142" t="s">
        <v>25016</v>
      </c>
    </row>
    <row r="65143" spans="1:1" x14ac:dyDescent="0.25">
      <c r="A65143" t="s">
        <v>34661</v>
      </c>
    </row>
    <row r="65144" spans="1:1" x14ac:dyDescent="0.25">
      <c r="A65144" t="s">
        <v>34661</v>
      </c>
    </row>
    <row r="65145" spans="1:1" x14ac:dyDescent="0.25">
      <c r="A65145" t="s">
        <v>34661</v>
      </c>
    </row>
    <row r="65146" spans="1:1" x14ac:dyDescent="0.25">
      <c r="A65146" t="s">
        <v>34709</v>
      </c>
    </row>
    <row r="65147" spans="1:1" x14ac:dyDescent="0.25">
      <c r="A65147" t="s">
        <v>25662</v>
      </c>
    </row>
    <row r="65148" spans="1:1" x14ac:dyDescent="0.25">
      <c r="A65148" t="s">
        <v>25147</v>
      </c>
    </row>
    <row r="65149" spans="1:1" x14ac:dyDescent="0.25">
      <c r="A65149" t="s">
        <v>3052</v>
      </c>
    </row>
    <row r="65150" spans="1:1" x14ac:dyDescent="0.25">
      <c r="A65150" t="s">
        <v>25148</v>
      </c>
    </row>
    <row r="65151" spans="1:1" x14ac:dyDescent="0.25">
      <c r="A65151" t="s">
        <v>25149</v>
      </c>
    </row>
    <row r="65152" spans="1:1" x14ac:dyDescent="0.25">
      <c r="A65152" t="s">
        <v>25150</v>
      </c>
    </row>
    <row r="65153" spans="1:1" x14ac:dyDescent="0.25">
      <c r="A65153" t="s">
        <v>25150</v>
      </c>
    </row>
    <row r="65154" spans="1:1" x14ac:dyDescent="0.25">
      <c r="A65154" t="s">
        <v>25151</v>
      </c>
    </row>
    <row r="65155" spans="1:1" x14ac:dyDescent="0.25">
      <c r="A65155" t="s">
        <v>25152</v>
      </c>
    </row>
    <row r="65156" spans="1:1" x14ac:dyDescent="0.25">
      <c r="A65156" t="s">
        <v>25153</v>
      </c>
    </row>
    <row r="65157" spans="1:1" x14ac:dyDescent="0.25">
      <c r="A65157" t="s">
        <v>25154</v>
      </c>
    </row>
    <row r="65158" spans="1:1" x14ac:dyDescent="0.25">
      <c r="A65158" t="s">
        <v>25663</v>
      </c>
    </row>
    <row r="65159" spans="1:1" x14ac:dyDescent="0.25">
      <c r="A65159" t="s">
        <v>1112</v>
      </c>
    </row>
    <row r="65160" spans="1:1" x14ac:dyDescent="0.25">
      <c r="A65160" t="s">
        <v>25155</v>
      </c>
    </row>
    <row r="65161" spans="1:1" x14ac:dyDescent="0.25">
      <c r="A65161" t="s">
        <v>25155</v>
      </c>
    </row>
    <row r="65162" spans="1:1" x14ac:dyDescent="0.25">
      <c r="A65162" t="s">
        <v>25155</v>
      </c>
    </row>
    <row r="65163" spans="1:1" x14ac:dyDescent="0.25">
      <c r="A65163" t="s">
        <v>25156</v>
      </c>
    </row>
    <row r="65164" spans="1:1" x14ac:dyDescent="0.25">
      <c r="A65164" t="s">
        <v>25664</v>
      </c>
    </row>
    <row r="65165" spans="1:1" x14ac:dyDescent="0.25">
      <c r="A65165" t="s">
        <v>25157</v>
      </c>
    </row>
    <row r="65166" spans="1:1" x14ac:dyDescent="0.25">
      <c r="A65166" t="s">
        <v>25665</v>
      </c>
    </row>
    <row r="65167" spans="1:1" x14ac:dyDescent="0.25">
      <c r="A65167" t="s">
        <v>25666</v>
      </c>
    </row>
    <row r="65168" spans="1:1" x14ac:dyDescent="0.25">
      <c r="A65168" t="s">
        <v>25158</v>
      </c>
    </row>
    <row r="65169" spans="1:1" x14ac:dyDescent="0.25">
      <c r="A65169" t="s">
        <v>25159</v>
      </c>
    </row>
    <row r="65170" spans="1:1" x14ac:dyDescent="0.25">
      <c r="A65170" t="s">
        <v>24914</v>
      </c>
    </row>
    <row r="65171" spans="1:1" x14ac:dyDescent="0.25">
      <c r="A65171" t="s">
        <v>1499</v>
      </c>
    </row>
    <row r="65172" spans="1:1" x14ac:dyDescent="0.25">
      <c r="A65172" t="s">
        <v>25667</v>
      </c>
    </row>
    <row r="65173" spans="1:1" x14ac:dyDescent="0.25">
      <c r="A65173" t="s">
        <v>25668</v>
      </c>
    </row>
    <row r="65174" spans="1:1" x14ac:dyDescent="0.25">
      <c r="A65174" t="s">
        <v>25668</v>
      </c>
    </row>
    <row r="65175" spans="1:1" x14ac:dyDescent="0.25">
      <c r="A65175" t="s">
        <v>25668</v>
      </c>
    </row>
    <row r="65176" spans="1:1" x14ac:dyDescent="0.25">
      <c r="A65176" t="s">
        <v>3053</v>
      </c>
    </row>
    <row r="65177" spans="1:1" x14ac:dyDescent="0.25">
      <c r="A65177" t="s">
        <v>25160</v>
      </c>
    </row>
    <row r="65178" spans="1:1" x14ac:dyDescent="0.25">
      <c r="A65178" t="s">
        <v>25669</v>
      </c>
    </row>
    <row r="65179" spans="1:1" x14ac:dyDescent="0.25">
      <c r="A65179" t="s">
        <v>1385</v>
      </c>
    </row>
    <row r="65180" spans="1:1" x14ac:dyDescent="0.25">
      <c r="A65180" t="s">
        <v>1385</v>
      </c>
    </row>
    <row r="65181" spans="1:1" x14ac:dyDescent="0.25">
      <c r="A65181" t="s">
        <v>1385</v>
      </c>
    </row>
    <row r="65182" spans="1:1" x14ac:dyDescent="0.25">
      <c r="A65182" t="s">
        <v>1385</v>
      </c>
    </row>
    <row r="65183" spans="1:1" x14ac:dyDescent="0.25">
      <c r="A65183" t="s">
        <v>1385</v>
      </c>
    </row>
    <row r="65184" spans="1:1" x14ac:dyDescent="0.25">
      <c r="A65184" t="s">
        <v>1385</v>
      </c>
    </row>
    <row r="65185" spans="1:1" x14ac:dyDescent="0.25">
      <c r="A65185" t="s">
        <v>1385</v>
      </c>
    </row>
    <row r="65186" spans="1:1" x14ac:dyDescent="0.25">
      <c r="A65186" t="s">
        <v>1385</v>
      </c>
    </row>
    <row r="65187" spans="1:1" x14ac:dyDescent="0.25">
      <c r="A65187" t="s">
        <v>1385</v>
      </c>
    </row>
    <row r="65188" spans="1:1" x14ac:dyDescent="0.25">
      <c r="A65188" t="s">
        <v>1385</v>
      </c>
    </row>
    <row r="65189" spans="1:1" x14ac:dyDescent="0.25">
      <c r="A65189" t="s">
        <v>1385</v>
      </c>
    </row>
    <row r="65190" spans="1:1" x14ac:dyDescent="0.25">
      <c r="A65190" t="s">
        <v>1385</v>
      </c>
    </row>
    <row r="65191" spans="1:1" x14ac:dyDescent="0.25">
      <c r="A65191" t="s">
        <v>1385</v>
      </c>
    </row>
    <row r="65192" spans="1:1" x14ac:dyDescent="0.25">
      <c r="A65192" t="s">
        <v>1385</v>
      </c>
    </row>
    <row r="65193" spans="1:1" x14ac:dyDescent="0.25">
      <c r="A65193" t="s">
        <v>1385</v>
      </c>
    </row>
    <row r="65194" spans="1:1" x14ac:dyDescent="0.25">
      <c r="A65194" t="s">
        <v>1385</v>
      </c>
    </row>
    <row r="65195" spans="1:1" x14ac:dyDescent="0.25">
      <c r="A65195" t="s">
        <v>1385</v>
      </c>
    </row>
    <row r="65196" spans="1:1" x14ac:dyDescent="0.25">
      <c r="A65196" t="s">
        <v>1385</v>
      </c>
    </row>
    <row r="65197" spans="1:1" x14ac:dyDescent="0.25">
      <c r="A65197" t="s">
        <v>1385</v>
      </c>
    </row>
    <row r="65198" spans="1:1" x14ac:dyDescent="0.25">
      <c r="A65198" t="s">
        <v>1385</v>
      </c>
    </row>
    <row r="65199" spans="1:1" x14ac:dyDescent="0.25">
      <c r="A65199" t="s">
        <v>1385</v>
      </c>
    </row>
    <row r="65200" spans="1:1" x14ac:dyDescent="0.25">
      <c r="A65200" t="s">
        <v>1385</v>
      </c>
    </row>
    <row r="65201" spans="1:1" x14ac:dyDescent="0.25">
      <c r="A65201" t="s">
        <v>1385</v>
      </c>
    </row>
    <row r="65202" spans="1:1" x14ac:dyDescent="0.25">
      <c r="A65202" t="s">
        <v>1385</v>
      </c>
    </row>
    <row r="65203" spans="1:1" x14ac:dyDescent="0.25">
      <c r="A65203" t="s">
        <v>1385</v>
      </c>
    </row>
    <row r="65204" spans="1:1" x14ac:dyDescent="0.25">
      <c r="A65204" t="s">
        <v>1385</v>
      </c>
    </row>
    <row r="65205" spans="1:1" x14ac:dyDescent="0.25">
      <c r="A65205" t="s">
        <v>1385</v>
      </c>
    </row>
    <row r="65206" spans="1:1" x14ac:dyDescent="0.25">
      <c r="A65206" t="s">
        <v>1385</v>
      </c>
    </row>
    <row r="65207" spans="1:1" x14ac:dyDescent="0.25">
      <c r="A65207" t="s">
        <v>1385</v>
      </c>
    </row>
    <row r="65208" spans="1:1" x14ac:dyDescent="0.25">
      <c r="A65208" t="s">
        <v>1385</v>
      </c>
    </row>
    <row r="65209" spans="1:1" x14ac:dyDescent="0.25">
      <c r="A65209" t="s">
        <v>1385</v>
      </c>
    </row>
    <row r="65210" spans="1:1" x14ac:dyDescent="0.25">
      <c r="A65210" t="s">
        <v>1385</v>
      </c>
    </row>
    <row r="65211" spans="1:1" x14ac:dyDescent="0.25">
      <c r="A65211" t="s">
        <v>1385</v>
      </c>
    </row>
    <row r="65212" spans="1:1" x14ac:dyDescent="0.25">
      <c r="A65212" t="s">
        <v>1385</v>
      </c>
    </row>
    <row r="65213" spans="1:1" x14ac:dyDescent="0.25">
      <c r="A65213" t="s">
        <v>1385</v>
      </c>
    </row>
    <row r="65214" spans="1:1" x14ac:dyDescent="0.25">
      <c r="A65214" t="s">
        <v>1385</v>
      </c>
    </row>
    <row r="65215" spans="1:1" x14ac:dyDescent="0.25">
      <c r="A65215" t="s">
        <v>1385</v>
      </c>
    </row>
    <row r="65216" spans="1:1" x14ac:dyDescent="0.25">
      <c r="A65216" t="s">
        <v>1385</v>
      </c>
    </row>
    <row r="65217" spans="1:1" x14ac:dyDescent="0.25">
      <c r="A65217" t="s">
        <v>1385</v>
      </c>
    </row>
    <row r="65218" spans="1:1" x14ac:dyDescent="0.25">
      <c r="A65218" t="s">
        <v>1385</v>
      </c>
    </row>
    <row r="65219" spans="1:1" x14ac:dyDescent="0.25">
      <c r="A65219" t="s">
        <v>1385</v>
      </c>
    </row>
    <row r="65220" spans="1:1" x14ac:dyDescent="0.25">
      <c r="A65220" t="s">
        <v>1385</v>
      </c>
    </row>
    <row r="65221" spans="1:1" x14ac:dyDescent="0.25">
      <c r="A65221" t="s">
        <v>1385</v>
      </c>
    </row>
    <row r="65222" spans="1:1" x14ac:dyDescent="0.25">
      <c r="A65222" t="s">
        <v>1385</v>
      </c>
    </row>
    <row r="65223" spans="1:1" x14ac:dyDescent="0.25">
      <c r="A65223" t="s">
        <v>1385</v>
      </c>
    </row>
    <row r="65224" spans="1:1" x14ac:dyDescent="0.25">
      <c r="A65224" t="s">
        <v>34675</v>
      </c>
    </row>
    <row r="65225" spans="1:1" x14ac:dyDescent="0.25">
      <c r="A65225" t="s">
        <v>34675</v>
      </c>
    </row>
    <row r="65226" spans="1:1" x14ac:dyDescent="0.25">
      <c r="A65226" t="s">
        <v>25171</v>
      </c>
    </row>
    <row r="65227" spans="1:1" x14ac:dyDescent="0.25">
      <c r="A65227" t="s">
        <v>25162</v>
      </c>
    </row>
    <row r="65228" spans="1:1" x14ac:dyDescent="0.25">
      <c r="A65228" t="s">
        <v>25172</v>
      </c>
    </row>
    <row r="65229" spans="1:1" x14ac:dyDescent="0.25">
      <c r="A65229" t="s">
        <v>25163</v>
      </c>
    </row>
    <row r="65230" spans="1:1" x14ac:dyDescent="0.25">
      <c r="A65230" t="s">
        <v>25164</v>
      </c>
    </row>
    <row r="65231" spans="1:1" x14ac:dyDescent="0.25">
      <c r="A65231" t="s">
        <v>34676</v>
      </c>
    </row>
    <row r="65232" spans="1:1" x14ac:dyDescent="0.25">
      <c r="A65232" t="s">
        <v>25671</v>
      </c>
    </row>
    <row r="65233" spans="1:1" x14ac:dyDescent="0.25">
      <c r="A65233" t="s">
        <v>25165</v>
      </c>
    </row>
    <row r="65234" spans="1:1" x14ac:dyDescent="0.25">
      <c r="A65234" t="s">
        <v>25166</v>
      </c>
    </row>
    <row r="65235" spans="1:1" x14ac:dyDescent="0.25">
      <c r="A65235" t="s">
        <v>25168</v>
      </c>
    </row>
    <row r="65236" spans="1:1" x14ac:dyDescent="0.25">
      <c r="A65236" t="s">
        <v>25167</v>
      </c>
    </row>
    <row r="65237" spans="1:1" x14ac:dyDescent="0.25">
      <c r="A65237" t="s">
        <v>25161</v>
      </c>
    </row>
    <row r="65238" spans="1:1" x14ac:dyDescent="0.25">
      <c r="A65238" t="s">
        <v>25173</v>
      </c>
    </row>
    <row r="65239" spans="1:1" x14ac:dyDescent="0.25">
      <c r="A65239" t="s">
        <v>25169</v>
      </c>
    </row>
    <row r="65240" spans="1:1" x14ac:dyDescent="0.25">
      <c r="A65240" t="s">
        <v>25170</v>
      </c>
    </row>
    <row r="65241" spans="1:1" x14ac:dyDescent="0.25">
      <c r="A65241" t="s">
        <v>25670</v>
      </c>
    </row>
    <row r="65242" spans="1:1" x14ac:dyDescent="0.25">
      <c r="A65242" t="s">
        <v>35428</v>
      </c>
    </row>
    <row r="65243" spans="1:1" x14ac:dyDescent="0.25">
      <c r="A65243" t="s">
        <v>33456</v>
      </c>
    </row>
    <row r="65244" spans="1:1" x14ac:dyDescent="0.25">
      <c r="A65244" t="s">
        <v>25672</v>
      </c>
    </row>
    <row r="65245" spans="1:1" x14ac:dyDescent="0.25">
      <c r="A65245" t="s">
        <v>25673</v>
      </c>
    </row>
    <row r="65246" spans="1:1" x14ac:dyDescent="0.25">
      <c r="A65246" t="s">
        <v>34699</v>
      </c>
    </row>
    <row r="65247" spans="1:1" x14ac:dyDescent="0.25">
      <c r="A65247" t="s">
        <v>34699</v>
      </c>
    </row>
    <row r="65248" spans="1:1" x14ac:dyDescent="0.25">
      <c r="A65248" t="s">
        <v>34699</v>
      </c>
    </row>
    <row r="65249" spans="1:1" x14ac:dyDescent="0.25">
      <c r="A65249" t="s">
        <v>34699</v>
      </c>
    </row>
    <row r="65250" spans="1:1" x14ac:dyDescent="0.25">
      <c r="A65250" t="s">
        <v>34699</v>
      </c>
    </row>
    <row r="65251" spans="1:1" x14ac:dyDescent="0.25">
      <c r="A65251" t="s">
        <v>34699</v>
      </c>
    </row>
    <row r="65252" spans="1:1" x14ac:dyDescent="0.25">
      <c r="A65252" t="s">
        <v>25675</v>
      </c>
    </row>
    <row r="65253" spans="1:1" x14ac:dyDescent="0.25">
      <c r="A65253" t="s">
        <v>25676</v>
      </c>
    </row>
    <row r="65254" spans="1:1" x14ac:dyDescent="0.25">
      <c r="A65254" t="s">
        <v>25677</v>
      </c>
    </row>
    <row r="65255" spans="1:1" x14ac:dyDescent="0.25">
      <c r="A65255" t="s">
        <v>25678</v>
      </c>
    </row>
    <row r="65256" spans="1:1" x14ac:dyDescent="0.25">
      <c r="A65256" t="s">
        <v>25679</v>
      </c>
    </row>
    <row r="65257" spans="1:1" x14ac:dyDescent="0.25">
      <c r="A65257" t="s">
        <v>25679</v>
      </c>
    </row>
    <row r="65258" spans="1:1" x14ac:dyDescent="0.25">
      <c r="A65258" t="s">
        <v>25679</v>
      </c>
    </row>
    <row r="65259" spans="1:1" x14ac:dyDescent="0.25">
      <c r="A65259" t="s">
        <v>25680</v>
      </c>
    </row>
    <row r="65260" spans="1:1" x14ac:dyDescent="0.25">
      <c r="A65260" t="s">
        <v>25680</v>
      </c>
    </row>
    <row r="65261" spans="1:1" x14ac:dyDescent="0.25">
      <c r="A65261" t="s">
        <v>25681</v>
      </c>
    </row>
    <row r="65262" spans="1:1" x14ac:dyDescent="0.25">
      <c r="A65262" t="s">
        <v>25682</v>
      </c>
    </row>
    <row r="65263" spans="1:1" x14ac:dyDescent="0.25">
      <c r="A65263" t="s">
        <v>25683</v>
      </c>
    </row>
    <row r="65264" spans="1:1" x14ac:dyDescent="0.25">
      <c r="A65264" t="s">
        <v>25684</v>
      </c>
    </row>
    <row r="65265" spans="1:1" x14ac:dyDescent="0.25">
      <c r="A65265" t="s">
        <v>25685</v>
      </c>
    </row>
    <row r="65266" spans="1:1" x14ac:dyDescent="0.25">
      <c r="A65266" t="s">
        <v>25687</v>
      </c>
    </row>
    <row r="65267" spans="1:1" x14ac:dyDescent="0.25">
      <c r="A65267" t="s">
        <v>25688</v>
      </c>
    </row>
    <row r="65268" spans="1:1" x14ac:dyDescent="0.25">
      <c r="A65268" t="s">
        <v>25176</v>
      </c>
    </row>
    <row r="65269" spans="1:1" x14ac:dyDescent="0.25">
      <c r="A65269" t="s">
        <v>25176</v>
      </c>
    </row>
    <row r="65270" spans="1:1" x14ac:dyDescent="0.25">
      <c r="A65270" t="s">
        <v>25177</v>
      </c>
    </row>
    <row r="65271" spans="1:1" x14ac:dyDescent="0.25">
      <c r="A65271" t="s">
        <v>25177</v>
      </c>
    </row>
    <row r="65272" spans="1:1" x14ac:dyDescent="0.25">
      <c r="A65272" t="s">
        <v>25178</v>
      </c>
    </row>
    <row r="65273" spans="1:1" x14ac:dyDescent="0.25">
      <c r="A65273" t="s">
        <v>25689</v>
      </c>
    </row>
    <row r="65274" spans="1:1" x14ac:dyDescent="0.25">
      <c r="A65274" t="s">
        <v>25690</v>
      </c>
    </row>
    <row r="65275" spans="1:1" x14ac:dyDescent="0.25">
      <c r="A65275" t="s">
        <v>25179</v>
      </c>
    </row>
    <row r="65276" spans="1:1" x14ac:dyDescent="0.25">
      <c r="A65276" t="s">
        <v>25179</v>
      </c>
    </row>
    <row r="65277" spans="1:1" x14ac:dyDescent="0.25">
      <c r="A65277" t="s">
        <v>25179</v>
      </c>
    </row>
    <row r="65278" spans="1:1" x14ac:dyDescent="0.25">
      <c r="A65278" t="s">
        <v>25179</v>
      </c>
    </row>
    <row r="65279" spans="1:1" x14ac:dyDescent="0.25">
      <c r="A65279" t="s">
        <v>25179</v>
      </c>
    </row>
    <row r="65280" spans="1:1" x14ac:dyDescent="0.25">
      <c r="A65280" t="s">
        <v>25179</v>
      </c>
    </row>
    <row r="65281" spans="1:1" x14ac:dyDescent="0.25">
      <c r="A65281" t="s">
        <v>25179</v>
      </c>
    </row>
    <row r="65282" spans="1:1" x14ac:dyDescent="0.25">
      <c r="A65282" t="s">
        <v>25179</v>
      </c>
    </row>
    <row r="65283" spans="1:1" x14ac:dyDescent="0.25">
      <c r="A65283" t="s">
        <v>25179</v>
      </c>
    </row>
    <row r="65284" spans="1:1" x14ac:dyDescent="0.25">
      <c r="A65284" t="s">
        <v>25179</v>
      </c>
    </row>
    <row r="65285" spans="1:1" x14ac:dyDescent="0.25">
      <c r="A65285" t="s">
        <v>25179</v>
      </c>
    </row>
    <row r="65286" spans="1:1" x14ac:dyDescent="0.25">
      <c r="A65286" t="s">
        <v>25179</v>
      </c>
    </row>
    <row r="65287" spans="1:1" x14ac:dyDescent="0.25">
      <c r="A65287" t="s">
        <v>25179</v>
      </c>
    </row>
    <row r="65288" spans="1:1" x14ac:dyDescent="0.25">
      <c r="A65288" t="s">
        <v>25179</v>
      </c>
    </row>
    <row r="65289" spans="1:1" x14ac:dyDescent="0.25">
      <c r="A65289" t="s">
        <v>25179</v>
      </c>
    </row>
    <row r="65290" spans="1:1" x14ac:dyDescent="0.25">
      <c r="A65290" t="s">
        <v>25180</v>
      </c>
    </row>
    <row r="65291" spans="1:1" x14ac:dyDescent="0.25">
      <c r="A65291" t="s">
        <v>25181</v>
      </c>
    </row>
    <row r="65292" spans="1:1" x14ac:dyDescent="0.25">
      <c r="A65292" t="s">
        <v>25182</v>
      </c>
    </row>
    <row r="65293" spans="1:1" x14ac:dyDescent="0.25">
      <c r="A65293" t="s">
        <v>25183</v>
      </c>
    </row>
    <row r="65294" spans="1:1" x14ac:dyDescent="0.25">
      <c r="A65294" t="s">
        <v>25184</v>
      </c>
    </row>
    <row r="65295" spans="1:1" x14ac:dyDescent="0.25">
      <c r="A65295" t="s">
        <v>25184</v>
      </c>
    </row>
    <row r="65296" spans="1:1" x14ac:dyDescent="0.25">
      <c r="A65296" t="s">
        <v>25184</v>
      </c>
    </row>
    <row r="65297" spans="1:1" x14ac:dyDescent="0.25">
      <c r="A65297" t="s">
        <v>35426</v>
      </c>
    </row>
    <row r="65298" spans="1:1" x14ac:dyDescent="0.25">
      <c r="A65298" t="s">
        <v>25186</v>
      </c>
    </row>
    <row r="65299" spans="1:1" x14ac:dyDescent="0.25">
      <c r="A65299" t="s">
        <v>25185</v>
      </c>
    </row>
    <row r="65300" spans="1:1" x14ac:dyDescent="0.25">
      <c r="A65300" t="s">
        <v>25185</v>
      </c>
    </row>
    <row r="65301" spans="1:1" x14ac:dyDescent="0.25">
      <c r="A65301" t="s">
        <v>25185</v>
      </c>
    </row>
    <row r="65302" spans="1:1" x14ac:dyDescent="0.25">
      <c r="A65302" t="s">
        <v>24919</v>
      </c>
    </row>
    <row r="65303" spans="1:1" x14ac:dyDescent="0.25">
      <c r="A65303" t="s">
        <v>24919</v>
      </c>
    </row>
    <row r="65304" spans="1:1" x14ac:dyDescent="0.25">
      <c r="A65304" t="s">
        <v>25188</v>
      </c>
    </row>
    <row r="65305" spans="1:1" x14ac:dyDescent="0.25">
      <c r="A65305" t="s">
        <v>25188</v>
      </c>
    </row>
    <row r="65306" spans="1:1" x14ac:dyDescent="0.25">
      <c r="A65306" t="s">
        <v>25189</v>
      </c>
    </row>
    <row r="65307" spans="1:1" x14ac:dyDescent="0.25">
      <c r="A65307" t="s">
        <v>25189</v>
      </c>
    </row>
    <row r="65308" spans="1:1" x14ac:dyDescent="0.25">
      <c r="A65308" t="s">
        <v>33443</v>
      </c>
    </row>
    <row r="65309" spans="1:1" x14ac:dyDescent="0.25">
      <c r="A65309" t="s">
        <v>25691</v>
      </c>
    </row>
    <row r="65310" spans="1:1" x14ac:dyDescent="0.25">
      <c r="A65310" t="s">
        <v>25190</v>
      </c>
    </row>
    <row r="65311" spans="1:1" x14ac:dyDescent="0.25">
      <c r="A65311" t="s">
        <v>25190</v>
      </c>
    </row>
    <row r="65312" spans="1:1" x14ac:dyDescent="0.25">
      <c r="A65312" t="s">
        <v>25191</v>
      </c>
    </row>
    <row r="65313" spans="1:1" x14ac:dyDescent="0.25">
      <c r="A65313" t="s">
        <v>25692</v>
      </c>
    </row>
    <row r="65314" spans="1:1" x14ac:dyDescent="0.25">
      <c r="A65314" t="s">
        <v>25192</v>
      </c>
    </row>
    <row r="65315" spans="1:1" x14ac:dyDescent="0.25">
      <c r="A65315" t="s">
        <v>3054</v>
      </c>
    </row>
    <row r="65316" spans="1:1" x14ac:dyDescent="0.25">
      <c r="A65316" t="s">
        <v>25193</v>
      </c>
    </row>
    <row r="65317" spans="1:1" x14ac:dyDescent="0.25">
      <c r="A65317" t="s">
        <v>25194</v>
      </c>
    </row>
    <row r="65318" spans="1:1" x14ac:dyDescent="0.25">
      <c r="A65318" t="s">
        <v>34678</v>
      </c>
    </row>
    <row r="65319" spans="1:1" x14ac:dyDescent="0.25">
      <c r="A65319" t="s">
        <v>34678</v>
      </c>
    </row>
    <row r="65320" spans="1:1" x14ac:dyDescent="0.25">
      <c r="A65320" t="s">
        <v>34678</v>
      </c>
    </row>
    <row r="65321" spans="1:1" x14ac:dyDescent="0.25">
      <c r="A65321" t="s">
        <v>34677</v>
      </c>
    </row>
    <row r="65322" spans="1:1" x14ac:dyDescent="0.25">
      <c r="A65322" t="s">
        <v>34677</v>
      </c>
    </row>
    <row r="65323" spans="1:1" x14ac:dyDescent="0.25">
      <c r="A65323" t="s">
        <v>34677</v>
      </c>
    </row>
    <row r="65324" spans="1:1" x14ac:dyDescent="0.25">
      <c r="A65324" t="s">
        <v>34677</v>
      </c>
    </row>
    <row r="65325" spans="1:1" x14ac:dyDescent="0.25">
      <c r="A65325" t="s">
        <v>1966</v>
      </c>
    </row>
    <row r="65326" spans="1:1" x14ac:dyDescent="0.25">
      <c r="A65326" t="s">
        <v>25197</v>
      </c>
    </row>
    <row r="65327" spans="1:1" x14ac:dyDescent="0.25">
      <c r="A65327" t="s">
        <v>25198</v>
      </c>
    </row>
    <row r="65328" spans="1:1" x14ac:dyDescent="0.25">
      <c r="A65328" t="s">
        <v>25693</v>
      </c>
    </row>
    <row r="65329" spans="1:1" x14ac:dyDescent="0.25">
      <c r="A65329" t="s">
        <v>25693</v>
      </c>
    </row>
    <row r="65330" spans="1:1" x14ac:dyDescent="0.25">
      <c r="A65330" t="s">
        <v>25695</v>
      </c>
    </row>
    <row r="65331" spans="1:1" x14ac:dyDescent="0.25">
      <c r="A65331" t="s">
        <v>25694</v>
      </c>
    </row>
    <row r="65332" spans="1:1" x14ac:dyDescent="0.25">
      <c r="A65332" t="s">
        <v>25199</v>
      </c>
    </row>
    <row r="65333" spans="1:1" x14ac:dyDescent="0.25">
      <c r="A65333" t="s">
        <v>25199</v>
      </c>
    </row>
    <row r="65334" spans="1:1" x14ac:dyDescent="0.25">
      <c r="A65334" t="s">
        <v>3055</v>
      </c>
    </row>
    <row r="65335" spans="1:1" x14ac:dyDescent="0.25">
      <c r="A65335" t="s">
        <v>3055</v>
      </c>
    </row>
    <row r="65336" spans="1:1" x14ac:dyDescent="0.25">
      <c r="A65336" t="s">
        <v>3055</v>
      </c>
    </row>
    <row r="65337" spans="1:1" x14ac:dyDescent="0.25">
      <c r="A65337" t="s">
        <v>3055</v>
      </c>
    </row>
    <row r="65338" spans="1:1" x14ac:dyDescent="0.25">
      <c r="A65338" t="s">
        <v>25200</v>
      </c>
    </row>
    <row r="65339" spans="1:1" x14ac:dyDescent="0.25">
      <c r="A65339" t="s">
        <v>25201</v>
      </c>
    </row>
    <row r="65340" spans="1:1" x14ac:dyDescent="0.25">
      <c r="A65340" t="s">
        <v>25201</v>
      </c>
    </row>
    <row r="65341" spans="1:1" x14ac:dyDescent="0.25">
      <c r="A65341" t="s">
        <v>25696</v>
      </c>
    </row>
    <row r="65342" spans="1:1" x14ac:dyDescent="0.25">
      <c r="A65342" t="s">
        <v>24917</v>
      </c>
    </row>
    <row r="65343" spans="1:1" x14ac:dyDescent="0.25">
      <c r="A65343" t="s">
        <v>3766</v>
      </c>
    </row>
    <row r="65344" spans="1:1" x14ac:dyDescent="0.25">
      <c r="A65344" t="s">
        <v>25203</v>
      </c>
    </row>
    <row r="65345" spans="1:1" x14ac:dyDescent="0.25">
      <c r="A65345" t="s">
        <v>25202</v>
      </c>
    </row>
    <row r="65346" spans="1:1" x14ac:dyDescent="0.25">
      <c r="A65346" t="s">
        <v>25846</v>
      </c>
    </row>
    <row r="65347" spans="1:1" x14ac:dyDescent="0.25">
      <c r="A65347" t="s">
        <v>25697</v>
      </c>
    </row>
    <row r="65348" spans="1:1" x14ac:dyDescent="0.25">
      <c r="A65348" t="s">
        <v>25204</v>
      </c>
    </row>
    <row r="65349" spans="1:1" x14ac:dyDescent="0.25">
      <c r="A65349" t="s">
        <v>25204</v>
      </c>
    </row>
    <row r="65350" spans="1:1" x14ac:dyDescent="0.25">
      <c r="A65350" t="s">
        <v>25205</v>
      </c>
    </row>
    <row r="65351" spans="1:1" x14ac:dyDescent="0.25">
      <c r="A65351" t="s">
        <v>25698</v>
      </c>
    </row>
    <row r="65352" spans="1:1" x14ac:dyDescent="0.25">
      <c r="A65352" t="s">
        <v>25699</v>
      </c>
    </row>
    <row r="65353" spans="1:1" x14ac:dyDescent="0.25">
      <c r="A65353" t="s">
        <v>25700</v>
      </c>
    </row>
    <row r="65354" spans="1:1" x14ac:dyDescent="0.25">
      <c r="A65354" t="s">
        <v>25701</v>
      </c>
    </row>
    <row r="65355" spans="1:1" x14ac:dyDescent="0.25">
      <c r="A65355" t="s">
        <v>25701</v>
      </c>
    </row>
    <row r="65356" spans="1:1" x14ac:dyDescent="0.25">
      <c r="A65356" t="s">
        <v>25206</v>
      </c>
    </row>
    <row r="65357" spans="1:1" x14ac:dyDescent="0.25">
      <c r="A65357" t="s">
        <v>25207</v>
      </c>
    </row>
    <row r="65358" spans="1:1" x14ac:dyDescent="0.25">
      <c r="A65358" t="s">
        <v>25702</v>
      </c>
    </row>
    <row r="65359" spans="1:1" x14ac:dyDescent="0.25">
      <c r="A65359" t="s">
        <v>25208</v>
      </c>
    </row>
    <row r="65360" spans="1:1" x14ac:dyDescent="0.25">
      <c r="A65360" t="s">
        <v>25209</v>
      </c>
    </row>
    <row r="65361" spans="1:1" x14ac:dyDescent="0.25">
      <c r="A65361" t="s">
        <v>25210</v>
      </c>
    </row>
    <row r="65362" spans="1:1" x14ac:dyDescent="0.25">
      <c r="A65362" t="s">
        <v>25210</v>
      </c>
    </row>
    <row r="65363" spans="1:1" x14ac:dyDescent="0.25">
      <c r="A65363" t="s">
        <v>25210</v>
      </c>
    </row>
    <row r="65364" spans="1:1" x14ac:dyDescent="0.25">
      <c r="A65364" t="s">
        <v>25210</v>
      </c>
    </row>
    <row r="65365" spans="1:1" x14ac:dyDescent="0.25">
      <c r="A65365" t="s">
        <v>25212</v>
      </c>
    </row>
    <row r="65366" spans="1:1" x14ac:dyDescent="0.25">
      <c r="A65366" t="s">
        <v>25212</v>
      </c>
    </row>
    <row r="65367" spans="1:1" x14ac:dyDescent="0.25">
      <c r="A65367" t="s">
        <v>25212</v>
      </c>
    </row>
    <row r="65368" spans="1:1" x14ac:dyDescent="0.25">
      <c r="A65368" t="s">
        <v>25211</v>
      </c>
    </row>
    <row r="65369" spans="1:1" x14ac:dyDescent="0.25">
      <c r="A65369" t="s">
        <v>33444</v>
      </c>
    </row>
    <row r="65370" spans="1:1" x14ac:dyDescent="0.25">
      <c r="A65370" t="s">
        <v>33444</v>
      </c>
    </row>
    <row r="65371" spans="1:1" x14ac:dyDescent="0.25">
      <c r="A65371" t="s">
        <v>25703</v>
      </c>
    </row>
    <row r="65372" spans="1:1" x14ac:dyDescent="0.25">
      <c r="A65372" t="s">
        <v>25703</v>
      </c>
    </row>
    <row r="65373" spans="1:1" x14ac:dyDescent="0.25">
      <c r="A65373" t="s">
        <v>25703</v>
      </c>
    </row>
    <row r="65374" spans="1:1" x14ac:dyDescent="0.25">
      <c r="A65374" t="s">
        <v>25703</v>
      </c>
    </row>
    <row r="65375" spans="1:1" x14ac:dyDescent="0.25">
      <c r="A65375" t="s">
        <v>25703</v>
      </c>
    </row>
    <row r="65376" spans="1:1" x14ac:dyDescent="0.25">
      <c r="A65376" t="s">
        <v>25704</v>
      </c>
    </row>
    <row r="65377" spans="1:1" x14ac:dyDescent="0.25">
      <c r="A65377" t="s">
        <v>3056</v>
      </c>
    </row>
    <row r="65378" spans="1:1" x14ac:dyDescent="0.25">
      <c r="A65378" t="s">
        <v>25213</v>
      </c>
    </row>
    <row r="65379" spans="1:1" x14ac:dyDescent="0.25">
      <c r="A65379" t="s">
        <v>25214</v>
      </c>
    </row>
    <row r="65380" spans="1:1" x14ac:dyDescent="0.25">
      <c r="A65380" t="s">
        <v>25215</v>
      </c>
    </row>
    <row r="65381" spans="1:1" x14ac:dyDescent="0.25">
      <c r="A65381" t="s">
        <v>25705</v>
      </c>
    </row>
    <row r="65382" spans="1:1" x14ac:dyDescent="0.25">
      <c r="A65382" t="s">
        <v>25216</v>
      </c>
    </row>
    <row r="65383" spans="1:1" x14ac:dyDescent="0.25">
      <c r="A65383" t="s">
        <v>25706</v>
      </c>
    </row>
    <row r="65384" spans="1:1" x14ac:dyDescent="0.25">
      <c r="A65384" t="s">
        <v>25706</v>
      </c>
    </row>
    <row r="65385" spans="1:1" x14ac:dyDescent="0.25">
      <c r="A65385" t="s">
        <v>25706</v>
      </c>
    </row>
    <row r="65386" spans="1:1" x14ac:dyDescent="0.25">
      <c r="A65386" t="s">
        <v>25706</v>
      </c>
    </row>
    <row r="65387" spans="1:1" x14ac:dyDescent="0.25">
      <c r="A65387" t="s">
        <v>25706</v>
      </c>
    </row>
    <row r="65388" spans="1:1" x14ac:dyDescent="0.25">
      <c r="A65388" t="s">
        <v>25706</v>
      </c>
    </row>
    <row r="65389" spans="1:1" x14ac:dyDescent="0.25">
      <c r="A65389" t="s">
        <v>25706</v>
      </c>
    </row>
    <row r="65390" spans="1:1" x14ac:dyDescent="0.25">
      <c r="A65390" t="s">
        <v>25706</v>
      </c>
    </row>
    <row r="65391" spans="1:1" x14ac:dyDescent="0.25">
      <c r="A65391" t="s">
        <v>25706</v>
      </c>
    </row>
    <row r="65392" spans="1:1" x14ac:dyDescent="0.25">
      <c r="A65392" t="s">
        <v>25710</v>
      </c>
    </row>
    <row r="65393" spans="1:1" x14ac:dyDescent="0.25">
      <c r="A65393" t="s">
        <v>3767</v>
      </c>
    </row>
    <row r="65394" spans="1:1" x14ac:dyDescent="0.25">
      <c r="A65394" t="s">
        <v>25217</v>
      </c>
    </row>
    <row r="65395" spans="1:1" x14ac:dyDescent="0.25">
      <c r="A65395" t="s">
        <v>25218</v>
      </c>
    </row>
    <row r="65396" spans="1:1" x14ac:dyDescent="0.25">
      <c r="A65396" t="s">
        <v>25219</v>
      </c>
    </row>
    <row r="65397" spans="1:1" x14ac:dyDescent="0.25">
      <c r="A65397" t="s">
        <v>25220</v>
      </c>
    </row>
    <row r="65398" spans="1:1" x14ac:dyDescent="0.25">
      <c r="A65398" t="s">
        <v>33445</v>
      </c>
    </row>
    <row r="65399" spans="1:1" x14ac:dyDescent="0.25">
      <c r="A65399" t="s">
        <v>725</v>
      </c>
    </row>
    <row r="65400" spans="1:1" x14ac:dyDescent="0.25">
      <c r="A65400" t="s">
        <v>24939</v>
      </c>
    </row>
    <row r="65401" spans="1:1" x14ac:dyDescent="0.25">
      <c r="A65401" t="s">
        <v>468</v>
      </c>
    </row>
    <row r="65402" spans="1:1" x14ac:dyDescent="0.25">
      <c r="A65402" t="s">
        <v>408</v>
      </c>
    </row>
    <row r="65403" spans="1:1" x14ac:dyDescent="0.25">
      <c r="A65403" t="s">
        <v>409</v>
      </c>
    </row>
    <row r="65404" spans="1:1" x14ac:dyDescent="0.25">
      <c r="A65404" t="s">
        <v>410</v>
      </c>
    </row>
    <row r="65405" spans="1:1" x14ac:dyDescent="0.25">
      <c r="A65405" t="s">
        <v>25711</v>
      </c>
    </row>
    <row r="65406" spans="1:1" x14ac:dyDescent="0.25">
      <c r="A65406" t="s">
        <v>25712</v>
      </c>
    </row>
    <row r="65407" spans="1:1" x14ac:dyDescent="0.25">
      <c r="A65407" t="s">
        <v>25713</v>
      </c>
    </row>
    <row r="65408" spans="1:1" x14ac:dyDescent="0.25">
      <c r="A65408" t="s">
        <v>25221</v>
      </c>
    </row>
    <row r="65409" spans="1:1" x14ac:dyDescent="0.25">
      <c r="A65409" t="s">
        <v>25222</v>
      </c>
    </row>
    <row r="65410" spans="1:1" x14ac:dyDescent="0.25">
      <c r="A65410" t="s">
        <v>25714</v>
      </c>
    </row>
    <row r="65411" spans="1:1" x14ac:dyDescent="0.25">
      <c r="A65411" t="s">
        <v>25714</v>
      </c>
    </row>
    <row r="65412" spans="1:1" x14ac:dyDescent="0.25">
      <c r="A65412" t="s">
        <v>25716</v>
      </c>
    </row>
    <row r="65413" spans="1:1" x14ac:dyDescent="0.25">
      <c r="A65413" t="s">
        <v>25717</v>
      </c>
    </row>
    <row r="65414" spans="1:1" x14ac:dyDescent="0.25">
      <c r="A65414" t="s">
        <v>25717</v>
      </c>
    </row>
    <row r="65415" spans="1:1" x14ac:dyDescent="0.25">
      <c r="A65415" t="s">
        <v>25717</v>
      </c>
    </row>
    <row r="65416" spans="1:1" x14ac:dyDescent="0.25">
      <c r="A65416" t="s">
        <v>25715</v>
      </c>
    </row>
    <row r="65417" spans="1:1" x14ac:dyDescent="0.25">
      <c r="A65417" t="s">
        <v>25718</v>
      </c>
    </row>
    <row r="65418" spans="1:1" x14ac:dyDescent="0.25">
      <c r="A65418" t="s">
        <v>25719</v>
      </c>
    </row>
    <row r="65419" spans="1:1" x14ac:dyDescent="0.25">
      <c r="A65419" t="s">
        <v>25720</v>
      </c>
    </row>
    <row r="65420" spans="1:1" x14ac:dyDescent="0.25">
      <c r="A65420" t="s">
        <v>25721</v>
      </c>
    </row>
    <row r="65421" spans="1:1" x14ac:dyDescent="0.25">
      <c r="A65421" t="s">
        <v>25722</v>
      </c>
    </row>
    <row r="65422" spans="1:1" x14ac:dyDescent="0.25">
      <c r="A65422" t="s">
        <v>25963</v>
      </c>
    </row>
    <row r="65423" spans="1:1" x14ac:dyDescent="0.25">
      <c r="A65423" t="s">
        <v>25223</v>
      </c>
    </row>
    <row r="65424" spans="1:1" x14ac:dyDescent="0.25">
      <c r="A65424" t="s">
        <v>25223</v>
      </c>
    </row>
    <row r="65425" spans="1:1" x14ac:dyDescent="0.25">
      <c r="A65425" t="s">
        <v>25223</v>
      </c>
    </row>
    <row r="65426" spans="1:1" x14ac:dyDescent="0.25">
      <c r="A65426" t="s">
        <v>25226</v>
      </c>
    </row>
    <row r="65427" spans="1:1" x14ac:dyDescent="0.25">
      <c r="A65427" t="s">
        <v>25723</v>
      </c>
    </row>
    <row r="65428" spans="1:1" x14ac:dyDescent="0.25">
      <c r="A65428" t="s">
        <v>34679</v>
      </c>
    </row>
    <row r="65429" spans="1:1" x14ac:dyDescent="0.25">
      <c r="A65429" t="s">
        <v>25224</v>
      </c>
    </row>
    <row r="65430" spans="1:1" x14ac:dyDescent="0.25">
      <c r="A65430" t="s">
        <v>25227</v>
      </c>
    </row>
    <row r="65431" spans="1:1" x14ac:dyDescent="0.25">
      <c r="A65431" t="s">
        <v>25724</v>
      </c>
    </row>
    <row r="65432" spans="1:1" x14ac:dyDescent="0.25">
      <c r="A65432" t="s">
        <v>25725</v>
      </c>
    </row>
    <row r="65433" spans="1:1" x14ac:dyDescent="0.25">
      <c r="A65433" t="s">
        <v>25726</v>
      </c>
    </row>
    <row r="65434" spans="1:1" x14ac:dyDescent="0.25">
      <c r="A65434" t="s">
        <v>25726</v>
      </c>
    </row>
    <row r="65435" spans="1:1" x14ac:dyDescent="0.25">
      <c r="A65435" t="s">
        <v>25726</v>
      </c>
    </row>
    <row r="65436" spans="1:1" x14ac:dyDescent="0.25">
      <c r="A65436" t="s">
        <v>33457</v>
      </c>
    </row>
    <row r="65437" spans="1:1" x14ac:dyDescent="0.25">
      <c r="A65437" t="s">
        <v>25228</v>
      </c>
    </row>
    <row r="65438" spans="1:1" x14ac:dyDescent="0.25">
      <c r="A65438" t="s">
        <v>25727</v>
      </c>
    </row>
    <row r="65439" spans="1:1" x14ac:dyDescent="0.25">
      <c r="A65439" t="s">
        <v>1419</v>
      </c>
    </row>
    <row r="65440" spans="1:1" x14ac:dyDescent="0.25">
      <c r="A65440" t="s">
        <v>1419</v>
      </c>
    </row>
    <row r="65441" spans="1:1" x14ac:dyDescent="0.25">
      <c r="A65441" t="s">
        <v>25728</v>
      </c>
    </row>
    <row r="65442" spans="1:1" x14ac:dyDescent="0.25">
      <c r="A65442" t="s">
        <v>34700</v>
      </c>
    </row>
    <row r="65443" spans="1:1" x14ac:dyDescent="0.25">
      <c r="A65443" t="s">
        <v>25729</v>
      </c>
    </row>
    <row r="65444" spans="1:1" x14ac:dyDescent="0.25">
      <c r="A65444" t="s">
        <v>25729</v>
      </c>
    </row>
    <row r="65445" spans="1:1" x14ac:dyDescent="0.25">
      <c r="A65445" t="s">
        <v>25729</v>
      </c>
    </row>
    <row r="65446" spans="1:1" x14ac:dyDescent="0.25">
      <c r="A65446" t="s">
        <v>24915</v>
      </c>
    </row>
    <row r="65447" spans="1:1" x14ac:dyDescent="0.25">
      <c r="A65447" t="s">
        <v>24915</v>
      </c>
    </row>
    <row r="65448" spans="1:1" x14ac:dyDescent="0.25">
      <c r="A65448" t="s">
        <v>24915</v>
      </c>
    </row>
    <row r="65449" spans="1:1" x14ac:dyDescent="0.25">
      <c r="A65449" t="s">
        <v>24915</v>
      </c>
    </row>
    <row r="65450" spans="1:1" x14ac:dyDescent="0.25">
      <c r="A65450" t="s">
        <v>24915</v>
      </c>
    </row>
    <row r="65451" spans="1:1" x14ac:dyDescent="0.25">
      <c r="A65451" t="s">
        <v>24915</v>
      </c>
    </row>
    <row r="65452" spans="1:1" x14ac:dyDescent="0.25">
      <c r="A65452" t="s">
        <v>24915</v>
      </c>
    </row>
    <row r="65453" spans="1:1" x14ac:dyDescent="0.25">
      <c r="A65453" t="s">
        <v>24915</v>
      </c>
    </row>
    <row r="65454" spans="1:1" x14ac:dyDescent="0.25">
      <c r="A65454" t="s">
        <v>24915</v>
      </c>
    </row>
    <row r="65455" spans="1:1" x14ac:dyDescent="0.25">
      <c r="A65455" t="s">
        <v>24915</v>
      </c>
    </row>
    <row r="65456" spans="1:1" x14ac:dyDescent="0.25">
      <c r="A65456" t="s">
        <v>24915</v>
      </c>
    </row>
    <row r="65457" spans="1:1" x14ac:dyDescent="0.25">
      <c r="A65457" t="s">
        <v>24915</v>
      </c>
    </row>
    <row r="65458" spans="1:1" x14ac:dyDescent="0.25">
      <c r="A65458" t="s">
        <v>24915</v>
      </c>
    </row>
    <row r="65459" spans="1:1" x14ac:dyDescent="0.25">
      <c r="A65459" t="s">
        <v>24915</v>
      </c>
    </row>
    <row r="65460" spans="1:1" x14ac:dyDescent="0.25">
      <c r="A65460" t="s">
        <v>24915</v>
      </c>
    </row>
    <row r="65461" spans="1:1" x14ac:dyDescent="0.25">
      <c r="A65461" t="s">
        <v>24915</v>
      </c>
    </row>
    <row r="65462" spans="1:1" x14ac:dyDescent="0.25">
      <c r="A65462" t="s">
        <v>24915</v>
      </c>
    </row>
    <row r="65463" spans="1:1" x14ac:dyDescent="0.25">
      <c r="A65463" t="s">
        <v>3057</v>
      </c>
    </row>
    <row r="65464" spans="1:1" x14ac:dyDescent="0.25">
      <c r="A65464" t="s">
        <v>25229</v>
      </c>
    </row>
    <row r="65465" spans="1:1" x14ac:dyDescent="0.25">
      <c r="A65465" t="s">
        <v>25229</v>
      </c>
    </row>
    <row r="65466" spans="1:1" x14ac:dyDescent="0.25">
      <c r="A65466" t="s">
        <v>25230</v>
      </c>
    </row>
    <row r="65467" spans="1:1" x14ac:dyDescent="0.25">
      <c r="A65467" t="s">
        <v>3103</v>
      </c>
    </row>
    <row r="65468" spans="1:1" x14ac:dyDescent="0.25">
      <c r="A65468" t="s">
        <v>25231</v>
      </c>
    </row>
    <row r="65469" spans="1:1" x14ac:dyDescent="0.25">
      <c r="A65469" t="s">
        <v>25231</v>
      </c>
    </row>
    <row r="65470" spans="1:1" x14ac:dyDescent="0.25">
      <c r="A65470" t="s">
        <v>25231</v>
      </c>
    </row>
    <row r="65471" spans="1:1" x14ac:dyDescent="0.25">
      <c r="A65471" t="s">
        <v>25231</v>
      </c>
    </row>
    <row r="65472" spans="1:1" x14ac:dyDescent="0.25">
      <c r="A65472" t="s">
        <v>25231</v>
      </c>
    </row>
    <row r="65473" spans="1:1" x14ac:dyDescent="0.25">
      <c r="A65473" t="s">
        <v>25231</v>
      </c>
    </row>
    <row r="65474" spans="1:1" x14ac:dyDescent="0.25">
      <c r="A65474" t="s">
        <v>25231</v>
      </c>
    </row>
    <row r="65475" spans="1:1" x14ac:dyDescent="0.25">
      <c r="A65475" t="s">
        <v>25231</v>
      </c>
    </row>
    <row r="65476" spans="1:1" x14ac:dyDescent="0.25">
      <c r="A65476" t="s">
        <v>25231</v>
      </c>
    </row>
    <row r="65477" spans="1:1" x14ac:dyDescent="0.25">
      <c r="A65477" t="s">
        <v>25231</v>
      </c>
    </row>
    <row r="65478" spans="1:1" x14ac:dyDescent="0.25">
      <c r="A65478" t="s">
        <v>25231</v>
      </c>
    </row>
    <row r="65479" spans="1:1" x14ac:dyDescent="0.25">
      <c r="A65479" t="s">
        <v>25231</v>
      </c>
    </row>
    <row r="65480" spans="1:1" x14ac:dyDescent="0.25">
      <c r="A65480" t="s">
        <v>25232</v>
      </c>
    </row>
    <row r="65481" spans="1:1" x14ac:dyDescent="0.25">
      <c r="A65481" t="s">
        <v>25232</v>
      </c>
    </row>
    <row r="65482" spans="1:1" x14ac:dyDescent="0.25">
      <c r="A65482" t="s">
        <v>25235</v>
      </c>
    </row>
    <row r="65483" spans="1:1" x14ac:dyDescent="0.25">
      <c r="A65483" t="s">
        <v>25235</v>
      </c>
    </row>
    <row r="65484" spans="1:1" x14ac:dyDescent="0.25">
      <c r="A65484" t="s">
        <v>25235</v>
      </c>
    </row>
    <row r="65485" spans="1:1" x14ac:dyDescent="0.25">
      <c r="A65485" t="s">
        <v>25235</v>
      </c>
    </row>
    <row r="65486" spans="1:1" x14ac:dyDescent="0.25">
      <c r="A65486" t="s">
        <v>25235</v>
      </c>
    </row>
    <row r="65487" spans="1:1" x14ac:dyDescent="0.25">
      <c r="A65487" t="s">
        <v>25235</v>
      </c>
    </row>
    <row r="65488" spans="1:1" x14ac:dyDescent="0.25">
      <c r="A65488" t="s">
        <v>25235</v>
      </c>
    </row>
    <row r="65489" spans="1:1" x14ac:dyDescent="0.25">
      <c r="A65489" t="s">
        <v>25235</v>
      </c>
    </row>
    <row r="65490" spans="1:1" x14ac:dyDescent="0.25">
      <c r="A65490" t="s">
        <v>25234</v>
      </c>
    </row>
    <row r="65491" spans="1:1" x14ac:dyDescent="0.25">
      <c r="A65491" t="s">
        <v>25233</v>
      </c>
    </row>
    <row r="65492" spans="1:1" x14ac:dyDescent="0.25">
      <c r="A65492" t="s">
        <v>25233</v>
      </c>
    </row>
    <row r="65493" spans="1:1" x14ac:dyDescent="0.25">
      <c r="A65493" t="s">
        <v>25236</v>
      </c>
    </row>
    <row r="65494" spans="1:1" x14ac:dyDescent="0.25">
      <c r="A65494" t="s">
        <v>34701</v>
      </c>
    </row>
    <row r="65495" spans="1:1" x14ac:dyDescent="0.25">
      <c r="A65495" t="s">
        <v>25732</v>
      </c>
    </row>
    <row r="65496" spans="1:1" x14ac:dyDescent="0.25">
      <c r="A65496" t="s">
        <v>25237</v>
      </c>
    </row>
    <row r="65497" spans="1:1" x14ac:dyDescent="0.25">
      <c r="A65497" t="s">
        <v>25733</v>
      </c>
    </row>
    <row r="65498" spans="1:1" x14ac:dyDescent="0.25">
      <c r="A65498" t="s">
        <v>25238</v>
      </c>
    </row>
    <row r="65499" spans="1:1" x14ac:dyDescent="0.25">
      <c r="A65499" t="s">
        <v>25239</v>
      </c>
    </row>
    <row r="65500" spans="1:1" x14ac:dyDescent="0.25">
      <c r="A65500" t="s">
        <v>34680</v>
      </c>
    </row>
    <row r="65501" spans="1:1" x14ac:dyDescent="0.25">
      <c r="A65501" t="s">
        <v>25241</v>
      </c>
    </row>
    <row r="65502" spans="1:1" x14ac:dyDescent="0.25">
      <c r="A65502" t="s">
        <v>25242</v>
      </c>
    </row>
    <row r="65503" spans="1:1" x14ac:dyDescent="0.25">
      <c r="A65503" t="s">
        <v>25243</v>
      </c>
    </row>
    <row r="65504" spans="1:1" x14ac:dyDescent="0.25">
      <c r="A65504" t="s">
        <v>25243</v>
      </c>
    </row>
    <row r="65505" spans="1:1" x14ac:dyDescent="0.25">
      <c r="A65505" t="s">
        <v>25243</v>
      </c>
    </row>
    <row r="65506" spans="1:1" x14ac:dyDescent="0.25">
      <c r="A65506" t="s">
        <v>25243</v>
      </c>
    </row>
    <row r="65507" spans="1:1" x14ac:dyDescent="0.25">
      <c r="A65507" t="s">
        <v>25243</v>
      </c>
    </row>
    <row r="65508" spans="1:1" x14ac:dyDescent="0.25">
      <c r="A65508" t="s">
        <v>25243</v>
      </c>
    </row>
    <row r="65509" spans="1:1" x14ac:dyDescent="0.25">
      <c r="A65509" t="s">
        <v>25243</v>
      </c>
    </row>
    <row r="65510" spans="1:1" x14ac:dyDescent="0.25">
      <c r="A65510" t="s">
        <v>25243</v>
      </c>
    </row>
    <row r="65511" spans="1:1" x14ac:dyDescent="0.25">
      <c r="A65511" t="s">
        <v>25243</v>
      </c>
    </row>
    <row r="65512" spans="1:1" x14ac:dyDescent="0.25">
      <c r="A65512" t="s">
        <v>25243</v>
      </c>
    </row>
    <row r="65513" spans="1:1" x14ac:dyDescent="0.25">
      <c r="A65513" t="s">
        <v>25243</v>
      </c>
    </row>
    <row r="65514" spans="1:1" x14ac:dyDescent="0.25">
      <c r="A65514" t="s">
        <v>25243</v>
      </c>
    </row>
    <row r="65515" spans="1:1" x14ac:dyDescent="0.25">
      <c r="A65515" t="s">
        <v>25243</v>
      </c>
    </row>
    <row r="65516" spans="1:1" x14ac:dyDescent="0.25">
      <c r="A65516" t="s">
        <v>25243</v>
      </c>
    </row>
    <row r="65517" spans="1:1" x14ac:dyDescent="0.25">
      <c r="A65517" t="s">
        <v>25243</v>
      </c>
    </row>
    <row r="65518" spans="1:1" x14ac:dyDescent="0.25">
      <c r="A65518" t="s">
        <v>25243</v>
      </c>
    </row>
    <row r="65519" spans="1:1" x14ac:dyDescent="0.25">
      <c r="A65519" t="s">
        <v>25244</v>
      </c>
    </row>
    <row r="65520" spans="1:1" x14ac:dyDescent="0.25">
      <c r="A65520" t="s">
        <v>25247</v>
      </c>
    </row>
    <row r="65521" spans="1:1" x14ac:dyDescent="0.25">
      <c r="A65521" t="s">
        <v>25248</v>
      </c>
    </row>
    <row r="65522" spans="1:1" x14ac:dyDescent="0.25">
      <c r="A65522" t="s">
        <v>25248</v>
      </c>
    </row>
    <row r="65523" spans="1:1" x14ac:dyDescent="0.25">
      <c r="A65523" t="s">
        <v>25248</v>
      </c>
    </row>
    <row r="65524" spans="1:1" x14ac:dyDescent="0.25">
      <c r="A65524" t="s">
        <v>25249</v>
      </c>
    </row>
    <row r="65525" spans="1:1" x14ac:dyDescent="0.25">
      <c r="A65525" t="s">
        <v>25245</v>
      </c>
    </row>
    <row r="65526" spans="1:1" x14ac:dyDescent="0.25">
      <c r="A65526" t="s">
        <v>25250</v>
      </c>
    </row>
    <row r="65527" spans="1:1" x14ac:dyDescent="0.25">
      <c r="A65527" t="s">
        <v>25251</v>
      </c>
    </row>
    <row r="65528" spans="1:1" x14ac:dyDescent="0.25">
      <c r="A65528" t="s">
        <v>25251</v>
      </c>
    </row>
    <row r="65529" spans="1:1" x14ac:dyDescent="0.25">
      <c r="A65529" t="s">
        <v>25246</v>
      </c>
    </row>
    <row r="65530" spans="1:1" x14ac:dyDescent="0.25">
      <c r="A65530" t="s">
        <v>25246</v>
      </c>
    </row>
    <row r="65531" spans="1:1" x14ac:dyDescent="0.25">
      <c r="A65531" t="s">
        <v>25246</v>
      </c>
    </row>
    <row r="65532" spans="1:1" x14ac:dyDescent="0.25">
      <c r="A65532" t="s">
        <v>25252</v>
      </c>
    </row>
    <row r="65533" spans="1:1" x14ac:dyDescent="0.25">
      <c r="A65533" t="s">
        <v>25252</v>
      </c>
    </row>
    <row r="65534" spans="1:1" x14ac:dyDescent="0.25">
      <c r="A65534" t="s">
        <v>25254</v>
      </c>
    </row>
    <row r="65535" spans="1:1" x14ac:dyDescent="0.25">
      <c r="A65535" t="s">
        <v>25734</v>
      </c>
    </row>
    <row r="65536" spans="1:1" x14ac:dyDescent="0.25">
      <c r="A65536" t="s">
        <v>25253</v>
      </c>
    </row>
    <row r="65537" spans="1:1" x14ac:dyDescent="0.25">
      <c r="A65537" t="s">
        <v>3058</v>
      </c>
    </row>
    <row r="65538" spans="1:1" x14ac:dyDescent="0.25">
      <c r="A65538" t="s">
        <v>3058</v>
      </c>
    </row>
    <row r="65539" spans="1:1" x14ac:dyDescent="0.25">
      <c r="A65539" t="s">
        <v>3058</v>
      </c>
    </row>
    <row r="65540" spans="1:1" x14ac:dyDescent="0.25">
      <c r="A65540" t="s">
        <v>3058</v>
      </c>
    </row>
    <row r="65541" spans="1:1" x14ac:dyDescent="0.25">
      <c r="A65541" t="s">
        <v>3058</v>
      </c>
    </row>
    <row r="65542" spans="1:1" x14ac:dyDescent="0.25">
      <c r="A65542" t="s">
        <v>3058</v>
      </c>
    </row>
    <row r="65543" spans="1:1" x14ac:dyDescent="0.25">
      <c r="A65543" t="s">
        <v>3058</v>
      </c>
    </row>
    <row r="65544" spans="1:1" x14ac:dyDescent="0.25">
      <c r="A65544" t="s">
        <v>3058</v>
      </c>
    </row>
    <row r="65545" spans="1:1" x14ac:dyDescent="0.25">
      <c r="A65545" t="s">
        <v>3058</v>
      </c>
    </row>
    <row r="65546" spans="1:1" x14ac:dyDescent="0.25">
      <c r="A65546" t="s">
        <v>3058</v>
      </c>
    </row>
    <row r="65547" spans="1:1" x14ac:dyDescent="0.25">
      <c r="A65547" t="s">
        <v>3058</v>
      </c>
    </row>
    <row r="65548" spans="1:1" x14ac:dyDescent="0.25">
      <c r="A65548" t="s">
        <v>3058</v>
      </c>
    </row>
    <row r="65549" spans="1:1" x14ac:dyDescent="0.25">
      <c r="A65549" t="s">
        <v>3058</v>
      </c>
    </row>
    <row r="65550" spans="1:1" x14ac:dyDescent="0.25">
      <c r="A65550" t="s">
        <v>3058</v>
      </c>
    </row>
    <row r="65551" spans="1:1" x14ac:dyDescent="0.25">
      <c r="A65551" t="s">
        <v>25255</v>
      </c>
    </row>
    <row r="65552" spans="1:1" x14ac:dyDescent="0.25">
      <c r="A65552" t="s">
        <v>25255</v>
      </c>
    </row>
    <row r="65553" spans="1:1" x14ac:dyDescent="0.25">
      <c r="A65553" t="s">
        <v>25256</v>
      </c>
    </row>
    <row r="65554" spans="1:1" x14ac:dyDescent="0.25">
      <c r="A65554" t="s">
        <v>25257</v>
      </c>
    </row>
    <row r="65555" spans="1:1" x14ac:dyDescent="0.25">
      <c r="A65555" t="s">
        <v>25735</v>
      </c>
    </row>
    <row r="65556" spans="1:1" x14ac:dyDescent="0.25">
      <c r="A65556" t="s">
        <v>25736</v>
      </c>
    </row>
    <row r="65557" spans="1:1" x14ac:dyDescent="0.25">
      <c r="A65557" t="s">
        <v>25737</v>
      </c>
    </row>
    <row r="65558" spans="1:1" x14ac:dyDescent="0.25">
      <c r="A65558" t="s">
        <v>25738</v>
      </c>
    </row>
    <row r="65559" spans="1:1" x14ac:dyDescent="0.25">
      <c r="A65559" t="s">
        <v>25258</v>
      </c>
    </row>
    <row r="65560" spans="1:1" x14ac:dyDescent="0.25">
      <c r="A65560" t="s">
        <v>3822</v>
      </c>
    </row>
    <row r="65561" spans="1:1" x14ac:dyDescent="0.25">
      <c r="A65561" t="s">
        <v>3822</v>
      </c>
    </row>
    <row r="65562" spans="1:1" x14ac:dyDescent="0.25">
      <c r="A65562" t="s">
        <v>3822</v>
      </c>
    </row>
    <row r="65563" spans="1:1" x14ac:dyDescent="0.25">
      <c r="A65563" t="s">
        <v>3822</v>
      </c>
    </row>
    <row r="65564" spans="1:1" x14ac:dyDescent="0.25">
      <c r="A65564" t="s">
        <v>3059</v>
      </c>
    </row>
    <row r="65565" spans="1:1" x14ac:dyDescent="0.25">
      <c r="A65565" t="s">
        <v>3059</v>
      </c>
    </row>
    <row r="65566" spans="1:1" x14ac:dyDescent="0.25">
      <c r="A65566" t="s">
        <v>3059</v>
      </c>
    </row>
    <row r="65567" spans="1:1" x14ac:dyDescent="0.25">
      <c r="A65567" t="s">
        <v>3059</v>
      </c>
    </row>
    <row r="65568" spans="1:1" x14ac:dyDescent="0.25">
      <c r="A65568" t="s">
        <v>3059</v>
      </c>
    </row>
    <row r="65569" spans="1:1" x14ac:dyDescent="0.25">
      <c r="A65569" t="s">
        <v>3059</v>
      </c>
    </row>
    <row r="65570" spans="1:1" x14ac:dyDescent="0.25">
      <c r="A65570" t="s">
        <v>3059</v>
      </c>
    </row>
    <row r="65571" spans="1:1" x14ac:dyDescent="0.25">
      <c r="A65571" t="s">
        <v>3059</v>
      </c>
    </row>
    <row r="65572" spans="1:1" x14ac:dyDescent="0.25">
      <c r="A65572" t="s">
        <v>3059</v>
      </c>
    </row>
    <row r="65573" spans="1:1" x14ac:dyDescent="0.25">
      <c r="A65573" t="s">
        <v>3059</v>
      </c>
    </row>
    <row r="65574" spans="1:1" x14ac:dyDescent="0.25">
      <c r="A65574" t="s">
        <v>3059</v>
      </c>
    </row>
    <row r="65575" spans="1:1" x14ac:dyDescent="0.25">
      <c r="A65575" t="s">
        <v>3059</v>
      </c>
    </row>
    <row r="65576" spans="1:1" x14ac:dyDescent="0.25">
      <c r="A65576" t="s">
        <v>3059</v>
      </c>
    </row>
    <row r="65577" spans="1:1" x14ac:dyDescent="0.25">
      <c r="A65577" t="s">
        <v>3059</v>
      </c>
    </row>
    <row r="65578" spans="1:1" x14ac:dyDescent="0.25">
      <c r="A65578" t="s">
        <v>33458</v>
      </c>
    </row>
    <row r="65579" spans="1:1" x14ac:dyDescent="0.25">
      <c r="A65579" t="s">
        <v>25259</v>
      </c>
    </row>
    <row r="65580" spans="1:1" x14ac:dyDescent="0.25">
      <c r="A65580" t="s">
        <v>25739</v>
      </c>
    </row>
    <row r="65581" spans="1:1" x14ac:dyDescent="0.25">
      <c r="A65581" t="s">
        <v>25739</v>
      </c>
    </row>
    <row r="65582" spans="1:1" x14ac:dyDescent="0.25">
      <c r="A65582" t="s">
        <v>34702</v>
      </c>
    </row>
    <row r="65583" spans="1:1" x14ac:dyDescent="0.25">
      <c r="A65583" t="s">
        <v>25260</v>
      </c>
    </row>
    <row r="65584" spans="1:1" x14ac:dyDescent="0.25">
      <c r="A65584" t="s">
        <v>25261</v>
      </c>
    </row>
    <row r="65585" spans="1:1" x14ac:dyDescent="0.25">
      <c r="A65585" t="s">
        <v>3060</v>
      </c>
    </row>
    <row r="65586" spans="1:1" x14ac:dyDescent="0.25">
      <c r="A65586" t="s">
        <v>301</v>
      </c>
    </row>
    <row r="65587" spans="1:1" x14ac:dyDescent="0.25">
      <c r="A65587" t="s">
        <v>25741</v>
      </c>
    </row>
    <row r="65588" spans="1:1" x14ac:dyDescent="0.25">
      <c r="A65588" t="s">
        <v>1560</v>
      </c>
    </row>
    <row r="65589" spans="1:1" x14ac:dyDescent="0.25">
      <c r="A65589" t="s">
        <v>1560</v>
      </c>
    </row>
    <row r="65590" spans="1:1" x14ac:dyDescent="0.25">
      <c r="A65590" t="s">
        <v>1560</v>
      </c>
    </row>
    <row r="65591" spans="1:1" x14ac:dyDescent="0.25">
      <c r="A65591" t="s">
        <v>1560</v>
      </c>
    </row>
    <row r="65592" spans="1:1" x14ac:dyDescent="0.25">
      <c r="A65592" t="s">
        <v>1560</v>
      </c>
    </row>
    <row r="65593" spans="1:1" x14ac:dyDescent="0.25">
      <c r="A65593" t="s">
        <v>448</v>
      </c>
    </row>
    <row r="65594" spans="1:1" x14ac:dyDescent="0.25">
      <c r="A65594" t="s">
        <v>448</v>
      </c>
    </row>
    <row r="65595" spans="1:1" x14ac:dyDescent="0.25">
      <c r="A65595" t="s">
        <v>448</v>
      </c>
    </row>
    <row r="65596" spans="1:1" x14ac:dyDescent="0.25">
      <c r="A65596" t="s">
        <v>448</v>
      </c>
    </row>
    <row r="65597" spans="1:1" x14ac:dyDescent="0.25">
      <c r="A65597" t="s">
        <v>448</v>
      </c>
    </row>
    <row r="65598" spans="1:1" x14ac:dyDescent="0.25">
      <c r="A65598" t="s">
        <v>448</v>
      </c>
    </row>
    <row r="65599" spans="1:1" x14ac:dyDescent="0.25">
      <c r="A65599" t="s">
        <v>448</v>
      </c>
    </row>
    <row r="65600" spans="1:1" x14ac:dyDescent="0.25">
      <c r="A65600" t="s">
        <v>448</v>
      </c>
    </row>
    <row r="65601" spans="1:1" x14ac:dyDescent="0.25">
      <c r="A65601" t="s">
        <v>448</v>
      </c>
    </row>
    <row r="65602" spans="1:1" x14ac:dyDescent="0.25">
      <c r="A65602" t="s">
        <v>448</v>
      </c>
    </row>
    <row r="65603" spans="1:1" x14ac:dyDescent="0.25">
      <c r="A65603" t="s">
        <v>448</v>
      </c>
    </row>
    <row r="65604" spans="1:1" x14ac:dyDescent="0.25">
      <c r="A65604" t="s">
        <v>448</v>
      </c>
    </row>
    <row r="65605" spans="1:1" x14ac:dyDescent="0.25">
      <c r="A65605" t="s">
        <v>448</v>
      </c>
    </row>
    <row r="65606" spans="1:1" x14ac:dyDescent="0.25">
      <c r="A65606" t="s">
        <v>448</v>
      </c>
    </row>
    <row r="65607" spans="1:1" x14ac:dyDescent="0.25">
      <c r="A65607" t="s">
        <v>448</v>
      </c>
    </row>
    <row r="65608" spans="1:1" x14ac:dyDescent="0.25">
      <c r="A65608" t="s">
        <v>448</v>
      </c>
    </row>
    <row r="65609" spans="1:1" x14ac:dyDescent="0.25">
      <c r="A65609" t="s">
        <v>448</v>
      </c>
    </row>
    <row r="65610" spans="1:1" x14ac:dyDescent="0.25">
      <c r="A65610" t="s">
        <v>448</v>
      </c>
    </row>
    <row r="65611" spans="1:1" x14ac:dyDescent="0.25">
      <c r="A65611" t="s">
        <v>448</v>
      </c>
    </row>
    <row r="65612" spans="1:1" x14ac:dyDescent="0.25">
      <c r="A65612" t="s">
        <v>448</v>
      </c>
    </row>
    <row r="65613" spans="1:1" x14ac:dyDescent="0.25">
      <c r="A65613" t="s">
        <v>448</v>
      </c>
    </row>
    <row r="65614" spans="1:1" x14ac:dyDescent="0.25">
      <c r="A65614" t="s">
        <v>448</v>
      </c>
    </row>
    <row r="65615" spans="1:1" x14ac:dyDescent="0.25">
      <c r="A65615" t="s">
        <v>448</v>
      </c>
    </row>
    <row r="65616" spans="1:1" x14ac:dyDescent="0.25">
      <c r="A65616" t="s">
        <v>448</v>
      </c>
    </row>
    <row r="65617" spans="1:1" x14ac:dyDescent="0.25">
      <c r="A65617" t="s">
        <v>448</v>
      </c>
    </row>
    <row r="65618" spans="1:1" x14ac:dyDescent="0.25">
      <c r="A65618" t="s">
        <v>448</v>
      </c>
    </row>
    <row r="65619" spans="1:1" x14ac:dyDescent="0.25">
      <c r="A65619" t="s">
        <v>448</v>
      </c>
    </row>
    <row r="65620" spans="1:1" x14ac:dyDescent="0.25">
      <c r="A65620" t="s">
        <v>448</v>
      </c>
    </row>
    <row r="65621" spans="1:1" x14ac:dyDescent="0.25">
      <c r="A65621" t="s">
        <v>448</v>
      </c>
    </row>
    <row r="65622" spans="1:1" x14ac:dyDescent="0.25">
      <c r="A65622" t="s">
        <v>448</v>
      </c>
    </row>
    <row r="65623" spans="1:1" x14ac:dyDescent="0.25">
      <c r="A65623" t="s">
        <v>448</v>
      </c>
    </row>
    <row r="65624" spans="1:1" x14ac:dyDescent="0.25">
      <c r="A65624" t="s">
        <v>448</v>
      </c>
    </row>
    <row r="65625" spans="1:1" x14ac:dyDescent="0.25">
      <c r="A65625" t="s">
        <v>25755</v>
      </c>
    </row>
    <row r="65626" spans="1:1" x14ac:dyDescent="0.25">
      <c r="A65626" t="s">
        <v>25746</v>
      </c>
    </row>
    <row r="65627" spans="1:1" x14ac:dyDescent="0.25">
      <c r="A65627" t="s">
        <v>25746</v>
      </c>
    </row>
    <row r="65628" spans="1:1" x14ac:dyDescent="0.25">
      <c r="A65628" t="s">
        <v>25742</v>
      </c>
    </row>
    <row r="65629" spans="1:1" x14ac:dyDescent="0.25">
      <c r="A65629" t="s">
        <v>25747</v>
      </c>
    </row>
    <row r="65630" spans="1:1" x14ac:dyDescent="0.25">
      <c r="A65630" t="s">
        <v>25748</v>
      </c>
    </row>
    <row r="65631" spans="1:1" x14ac:dyDescent="0.25">
      <c r="A65631" t="s">
        <v>25749</v>
      </c>
    </row>
    <row r="65632" spans="1:1" x14ac:dyDescent="0.25">
      <c r="A65632" t="s">
        <v>25759</v>
      </c>
    </row>
    <row r="65633" spans="1:1" x14ac:dyDescent="0.25">
      <c r="A65633" t="s">
        <v>25750</v>
      </c>
    </row>
    <row r="65634" spans="1:1" x14ac:dyDescent="0.25">
      <c r="A65634" t="s">
        <v>25760</v>
      </c>
    </row>
    <row r="65635" spans="1:1" x14ac:dyDescent="0.25">
      <c r="A65635" t="s">
        <v>32995</v>
      </c>
    </row>
    <row r="65636" spans="1:1" x14ac:dyDescent="0.25">
      <c r="A65636" t="s">
        <v>32995</v>
      </c>
    </row>
    <row r="65637" spans="1:1" x14ac:dyDescent="0.25">
      <c r="A65637" t="s">
        <v>25751</v>
      </c>
    </row>
    <row r="65638" spans="1:1" x14ac:dyDescent="0.25">
      <c r="A65638" t="s">
        <v>25761</v>
      </c>
    </row>
    <row r="65639" spans="1:1" x14ac:dyDescent="0.25">
      <c r="A65639" t="s">
        <v>25761</v>
      </c>
    </row>
    <row r="65640" spans="1:1" x14ac:dyDescent="0.25">
      <c r="A65640" t="s">
        <v>25761</v>
      </c>
    </row>
    <row r="65641" spans="1:1" x14ac:dyDescent="0.25">
      <c r="A65641" t="s">
        <v>25752</v>
      </c>
    </row>
    <row r="65642" spans="1:1" x14ac:dyDescent="0.25">
      <c r="A65642" t="s">
        <v>25752</v>
      </c>
    </row>
    <row r="65643" spans="1:1" x14ac:dyDescent="0.25">
      <c r="A65643" t="s">
        <v>25753</v>
      </c>
    </row>
    <row r="65644" spans="1:1" x14ac:dyDescent="0.25">
      <c r="A65644" t="s">
        <v>25753</v>
      </c>
    </row>
    <row r="65645" spans="1:1" x14ac:dyDescent="0.25">
      <c r="A65645" t="s">
        <v>25753</v>
      </c>
    </row>
    <row r="65646" spans="1:1" x14ac:dyDescent="0.25">
      <c r="A65646" t="s">
        <v>25754</v>
      </c>
    </row>
    <row r="65647" spans="1:1" x14ac:dyDescent="0.25">
      <c r="A65647" t="s">
        <v>25743</v>
      </c>
    </row>
    <row r="65648" spans="1:1" x14ac:dyDescent="0.25">
      <c r="A65648" t="s">
        <v>25744</v>
      </c>
    </row>
    <row r="65649" spans="1:1" x14ac:dyDescent="0.25">
      <c r="A65649" t="s">
        <v>25757</v>
      </c>
    </row>
    <row r="65650" spans="1:1" x14ac:dyDescent="0.25">
      <c r="A65650" t="s">
        <v>25757</v>
      </c>
    </row>
    <row r="65651" spans="1:1" x14ac:dyDescent="0.25">
      <c r="A65651" t="s">
        <v>25756</v>
      </c>
    </row>
    <row r="65652" spans="1:1" x14ac:dyDescent="0.25">
      <c r="A65652" t="s">
        <v>25756</v>
      </c>
    </row>
    <row r="65653" spans="1:1" x14ac:dyDescent="0.25">
      <c r="A65653" t="s">
        <v>3681</v>
      </c>
    </row>
    <row r="65654" spans="1:1" x14ac:dyDescent="0.25">
      <c r="A65654" t="s">
        <v>25762</v>
      </c>
    </row>
    <row r="65655" spans="1:1" x14ac:dyDescent="0.25">
      <c r="A65655" t="s">
        <v>25758</v>
      </c>
    </row>
    <row r="65656" spans="1:1" x14ac:dyDescent="0.25">
      <c r="A65656" t="s">
        <v>25745</v>
      </c>
    </row>
    <row r="65657" spans="1:1" x14ac:dyDescent="0.25">
      <c r="A65657" t="s">
        <v>25763</v>
      </c>
    </row>
    <row r="65658" spans="1:1" x14ac:dyDescent="0.25">
      <c r="A65658" t="s">
        <v>3061</v>
      </c>
    </row>
    <row r="65659" spans="1:1" x14ac:dyDescent="0.25">
      <c r="A65659" t="s">
        <v>25764</v>
      </c>
    </row>
    <row r="65660" spans="1:1" x14ac:dyDescent="0.25">
      <c r="A65660" t="s">
        <v>25765</v>
      </c>
    </row>
    <row r="65661" spans="1:1" x14ac:dyDescent="0.25">
      <c r="A65661" t="s">
        <v>25766</v>
      </c>
    </row>
    <row r="65662" spans="1:1" x14ac:dyDescent="0.25">
      <c r="A65662" t="s">
        <v>25767</v>
      </c>
    </row>
    <row r="65663" spans="1:1" x14ac:dyDescent="0.25">
      <c r="A65663" t="s">
        <v>25262</v>
      </c>
    </row>
    <row r="65664" spans="1:1" x14ac:dyDescent="0.25">
      <c r="A65664" t="s">
        <v>25263</v>
      </c>
    </row>
    <row r="65665" spans="1:1" x14ac:dyDescent="0.25">
      <c r="A65665" t="s">
        <v>25264</v>
      </c>
    </row>
    <row r="65666" spans="1:1" x14ac:dyDescent="0.25">
      <c r="A65666" t="s">
        <v>833</v>
      </c>
    </row>
    <row r="65667" spans="1:1" x14ac:dyDescent="0.25">
      <c r="A65667" t="s">
        <v>833</v>
      </c>
    </row>
    <row r="65668" spans="1:1" x14ac:dyDescent="0.25">
      <c r="A65668" t="s">
        <v>833</v>
      </c>
    </row>
    <row r="65669" spans="1:1" x14ac:dyDescent="0.25">
      <c r="A65669" t="s">
        <v>833</v>
      </c>
    </row>
    <row r="65670" spans="1:1" x14ac:dyDescent="0.25">
      <c r="A65670" t="s">
        <v>833</v>
      </c>
    </row>
    <row r="65671" spans="1:1" x14ac:dyDescent="0.25">
      <c r="A65671" t="s">
        <v>833</v>
      </c>
    </row>
    <row r="65672" spans="1:1" x14ac:dyDescent="0.25">
      <c r="A65672" t="s">
        <v>833</v>
      </c>
    </row>
    <row r="65673" spans="1:1" x14ac:dyDescent="0.25">
      <c r="A65673" t="s">
        <v>833</v>
      </c>
    </row>
    <row r="65674" spans="1:1" x14ac:dyDescent="0.25">
      <c r="A65674" t="s">
        <v>833</v>
      </c>
    </row>
    <row r="65675" spans="1:1" x14ac:dyDescent="0.25">
      <c r="A65675" t="s">
        <v>833</v>
      </c>
    </row>
    <row r="65676" spans="1:1" x14ac:dyDescent="0.25">
      <c r="A65676" t="s">
        <v>833</v>
      </c>
    </row>
    <row r="65677" spans="1:1" x14ac:dyDescent="0.25">
      <c r="A65677" t="s">
        <v>833</v>
      </c>
    </row>
    <row r="65678" spans="1:1" x14ac:dyDescent="0.25">
      <c r="A65678" t="s">
        <v>833</v>
      </c>
    </row>
    <row r="65679" spans="1:1" x14ac:dyDescent="0.25">
      <c r="A65679" t="s">
        <v>833</v>
      </c>
    </row>
    <row r="65680" spans="1:1" x14ac:dyDescent="0.25">
      <c r="A65680" t="s">
        <v>833</v>
      </c>
    </row>
    <row r="65681" spans="1:1" x14ac:dyDescent="0.25">
      <c r="A65681" t="s">
        <v>25768</v>
      </c>
    </row>
    <row r="65682" spans="1:1" x14ac:dyDescent="0.25">
      <c r="A65682" t="s">
        <v>25769</v>
      </c>
    </row>
    <row r="65683" spans="1:1" x14ac:dyDescent="0.25">
      <c r="A65683" t="s">
        <v>25266</v>
      </c>
    </row>
    <row r="65684" spans="1:1" x14ac:dyDescent="0.25">
      <c r="A65684" t="s">
        <v>33446</v>
      </c>
    </row>
    <row r="65685" spans="1:1" x14ac:dyDescent="0.25">
      <c r="A65685" t="s">
        <v>25267</v>
      </c>
    </row>
    <row r="65686" spans="1:1" x14ac:dyDescent="0.25">
      <c r="A65686" t="s">
        <v>3062</v>
      </c>
    </row>
    <row r="65687" spans="1:1" x14ac:dyDescent="0.25">
      <c r="A65687" t="s">
        <v>25770</v>
      </c>
    </row>
    <row r="65688" spans="1:1" x14ac:dyDescent="0.25">
      <c r="A65688" t="s">
        <v>25268</v>
      </c>
    </row>
    <row r="65689" spans="1:1" x14ac:dyDescent="0.25">
      <c r="A65689" t="s">
        <v>25268</v>
      </c>
    </row>
    <row r="65690" spans="1:1" x14ac:dyDescent="0.25">
      <c r="A65690" t="s">
        <v>25269</v>
      </c>
    </row>
    <row r="65691" spans="1:1" x14ac:dyDescent="0.25">
      <c r="A65691" t="s">
        <v>25269</v>
      </c>
    </row>
    <row r="65692" spans="1:1" x14ac:dyDescent="0.25">
      <c r="A65692" t="s">
        <v>25269</v>
      </c>
    </row>
    <row r="65693" spans="1:1" x14ac:dyDescent="0.25">
      <c r="A65693" t="s">
        <v>25270</v>
      </c>
    </row>
    <row r="65694" spans="1:1" x14ac:dyDescent="0.25">
      <c r="A65694" t="s">
        <v>25270</v>
      </c>
    </row>
    <row r="65695" spans="1:1" x14ac:dyDescent="0.25">
      <c r="A65695" t="s">
        <v>25270</v>
      </c>
    </row>
    <row r="65696" spans="1:1" x14ac:dyDescent="0.25">
      <c r="A65696" t="s">
        <v>25270</v>
      </c>
    </row>
    <row r="65697" spans="1:1" x14ac:dyDescent="0.25">
      <c r="A65697" t="s">
        <v>25270</v>
      </c>
    </row>
    <row r="65698" spans="1:1" x14ac:dyDescent="0.25">
      <c r="A65698" t="s">
        <v>3063</v>
      </c>
    </row>
    <row r="65699" spans="1:1" x14ac:dyDescent="0.25">
      <c r="A65699" t="s">
        <v>25265</v>
      </c>
    </row>
    <row r="65700" spans="1:1" x14ac:dyDescent="0.25">
      <c r="A65700" t="s">
        <v>25271</v>
      </c>
    </row>
    <row r="65701" spans="1:1" x14ac:dyDescent="0.25">
      <c r="A65701" t="s">
        <v>25272</v>
      </c>
    </row>
    <row r="65702" spans="1:1" x14ac:dyDescent="0.25">
      <c r="A65702" t="s">
        <v>25273</v>
      </c>
    </row>
    <row r="65703" spans="1:1" x14ac:dyDescent="0.25">
      <c r="A65703" t="s">
        <v>25772</v>
      </c>
    </row>
    <row r="65704" spans="1:1" x14ac:dyDescent="0.25">
      <c r="A65704" t="s">
        <v>25773</v>
      </c>
    </row>
    <row r="65705" spans="1:1" x14ac:dyDescent="0.25">
      <c r="A65705" t="s">
        <v>25773</v>
      </c>
    </row>
    <row r="65706" spans="1:1" x14ac:dyDescent="0.25">
      <c r="A65706" t="s">
        <v>3682</v>
      </c>
    </row>
    <row r="65707" spans="1:1" x14ac:dyDescent="0.25">
      <c r="A65707" t="s">
        <v>25274</v>
      </c>
    </row>
    <row r="65708" spans="1:1" x14ac:dyDescent="0.25">
      <c r="A65708" t="s">
        <v>25771</v>
      </c>
    </row>
    <row r="65709" spans="1:1" x14ac:dyDescent="0.25">
      <c r="A65709" t="s">
        <v>25275</v>
      </c>
    </row>
    <row r="65710" spans="1:1" x14ac:dyDescent="0.25">
      <c r="A65710" t="s">
        <v>25276</v>
      </c>
    </row>
    <row r="65711" spans="1:1" x14ac:dyDescent="0.25">
      <c r="A65711" t="s">
        <v>25774</v>
      </c>
    </row>
    <row r="65712" spans="1:1" x14ac:dyDescent="0.25">
      <c r="A65712" t="s">
        <v>3064</v>
      </c>
    </row>
    <row r="65713" spans="1:1" x14ac:dyDescent="0.25">
      <c r="A65713" t="s">
        <v>3064</v>
      </c>
    </row>
    <row r="65714" spans="1:1" x14ac:dyDescent="0.25">
      <c r="A65714" t="s">
        <v>3064</v>
      </c>
    </row>
    <row r="65715" spans="1:1" x14ac:dyDescent="0.25">
      <c r="A65715" t="s">
        <v>3064</v>
      </c>
    </row>
    <row r="65716" spans="1:1" x14ac:dyDescent="0.25">
      <c r="A65716" t="s">
        <v>3064</v>
      </c>
    </row>
    <row r="65717" spans="1:1" x14ac:dyDescent="0.25">
      <c r="A65717" t="s">
        <v>3064</v>
      </c>
    </row>
    <row r="65718" spans="1:1" x14ac:dyDescent="0.25">
      <c r="A65718" t="s">
        <v>3064</v>
      </c>
    </row>
    <row r="65719" spans="1:1" x14ac:dyDescent="0.25">
      <c r="A65719" t="s">
        <v>25775</v>
      </c>
    </row>
    <row r="65720" spans="1:1" x14ac:dyDescent="0.25">
      <c r="A65720" t="s">
        <v>25277</v>
      </c>
    </row>
    <row r="65721" spans="1:1" x14ac:dyDescent="0.25">
      <c r="A65721" t="s">
        <v>25277</v>
      </c>
    </row>
    <row r="65722" spans="1:1" x14ac:dyDescent="0.25">
      <c r="A65722" t="s">
        <v>25277</v>
      </c>
    </row>
    <row r="65723" spans="1:1" x14ac:dyDescent="0.25">
      <c r="A65723" t="s">
        <v>25277</v>
      </c>
    </row>
    <row r="65724" spans="1:1" x14ac:dyDescent="0.25">
      <c r="A65724" t="s">
        <v>25277</v>
      </c>
    </row>
    <row r="65725" spans="1:1" x14ac:dyDescent="0.25">
      <c r="A65725" t="s">
        <v>25277</v>
      </c>
    </row>
    <row r="65726" spans="1:1" x14ac:dyDescent="0.25">
      <c r="A65726" t="s">
        <v>25278</v>
      </c>
    </row>
    <row r="65727" spans="1:1" x14ac:dyDescent="0.25">
      <c r="A65727" t="s">
        <v>25776</v>
      </c>
    </row>
    <row r="65728" spans="1:1" x14ac:dyDescent="0.25">
      <c r="A65728" t="s">
        <v>25776</v>
      </c>
    </row>
    <row r="65729" spans="1:1" x14ac:dyDescent="0.25">
      <c r="A65729" t="s">
        <v>25279</v>
      </c>
    </row>
    <row r="65730" spans="1:1" x14ac:dyDescent="0.25">
      <c r="A65730" t="s">
        <v>25280</v>
      </c>
    </row>
    <row r="65731" spans="1:1" x14ac:dyDescent="0.25">
      <c r="A65731" t="s">
        <v>25281</v>
      </c>
    </row>
    <row r="65732" spans="1:1" x14ac:dyDescent="0.25">
      <c r="A65732" t="s">
        <v>24920</v>
      </c>
    </row>
    <row r="65733" spans="1:1" x14ac:dyDescent="0.25">
      <c r="A65733" t="s">
        <v>24920</v>
      </c>
    </row>
    <row r="65734" spans="1:1" x14ac:dyDescent="0.25">
      <c r="A65734" t="s">
        <v>24920</v>
      </c>
    </row>
    <row r="65735" spans="1:1" x14ac:dyDescent="0.25">
      <c r="A65735" t="s">
        <v>24920</v>
      </c>
    </row>
    <row r="65736" spans="1:1" x14ac:dyDescent="0.25">
      <c r="A65736" t="s">
        <v>24920</v>
      </c>
    </row>
    <row r="65737" spans="1:1" x14ac:dyDescent="0.25">
      <c r="A65737" t="s">
        <v>24920</v>
      </c>
    </row>
    <row r="65738" spans="1:1" x14ac:dyDescent="0.25">
      <c r="A65738" t="s">
        <v>24920</v>
      </c>
    </row>
    <row r="65739" spans="1:1" x14ac:dyDescent="0.25">
      <c r="A65739" t="s">
        <v>24920</v>
      </c>
    </row>
    <row r="65740" spans="1:1" x14ac:dyDescent="0.25">
      <c r="A65740" t="s">
        <v>24920</v>
      </c>
    </row>
    <row r="65741" spans="1:1" x14ac:dyDescent="0.25">
      <c r="A65741" t="s">
        <v>24920</v>
      </c>
    </row>
    <row r="65742" spans="1:1" x14ac:dyDescent="0.25">
      <c r="A65742" t="s">
        <v>24920</v>
      </c>
    </row>
    <row r="65743" spans="1:1" x14ac:dyDescent="0.25">
      <c r="A65743" t="s">
        <v>24920</v>
      </c>
    </row>
    <row r="65744" spans="1:1" x14ac:dyDescent="0.25">
      <c r="A65744" t="s">
        <v>24920</v>
      </c>
    </row>
    <row r="65745" spans="1:1" x14ac:dyDescent="0.25">
      <c r="A65745" t="s">
        <v>24920</v>
      </c>
    </row>
    <row r="65746" spans="1:1" x14ac:dyDescent="0.25">
      <c r="A65746" t="s">
        <v>24920</v>
      </c>
    </row>
    <row r="65747" spans="1:1" x14ac:dyDescent="0.25">
      <c r="A65747" t="s">
        <v>24920</v>
      </c>
    </row>
    <row r="65748" spans="1:1" x14ac:dyDescent="0.25">
      <c r="A65748" t="s">
        <v>24920</v>
      </c>
    </row>
    <row r="65749" spans="1:1" x14ac:dyDescent="0.25">
      <c r="A65749" t="s">
        <v>24920</v>
      </c>
    </row>
    <row r="65750" spans="1:1" x14ac:dyDescent="0.25">
      <c r="A65750" t="s">
        <v>24920</v>
      </c>
    </row>
    <row r="65751" spans="1:1" x14ac:dyDescent="0.25">
      <c r="A65751" t="s">
        <v>24920</v>
      </c>
    </row>
    <row r="65752" spans="1:1" x14ac:dyDescent="0.25">
      <c r="A65752" t="s">
        <v>24920</v>
      </c>
    </row>
    <row r="65753" spans="1:1" x14ac:dyDescent="0.25">
      <c r="A65753" t="s">
        <v>24920</v>
      </c>
    </row>
    <row r="65754" spans="1:1" x14ac:dyDescent="0.25">
      <c r="A65754" t="s">
        <v>24920</v>
      </c>
    </row>
    <row r="65755" spans="1:1" x14ac:dyDescent="0.25">
      <c r="A65755" t="s">
        <v>24920</v>
      </c>
    </row>
    <row r="65756" spans="1:1" x14ac:dyDescent="0.25">
      <c r="A65756" t="s">
        <v>24920</v>
      </c>
    </row>
    <row r="65757" spans="1:1" x14ac:dyDescent="0.25">
      <c r="A65757" t="s">
        <v>3065</v>
      </c>
    </row>
    <row r="65758" spans="1:1" x14ac:dyDescent="0.25">
      <c r="A65758" t="s">
        <v>25290</v>
      </c>
    </row>
    <row r="65759" spans="1:1" x14ac:dyDescent="0.25">
      <c r="A65759" t="s">
        <v>25284</v>
      </c>
    </row>
    <row r="65760" spans="1:1" x14ac:dyDescent="0.25">
      <c r="A65760" t="s">
        <v>25285</v>
      </c>
    </row>
    <row r="65761" spans="1:1" x14ac:dyDescent="0.25">
      <c r="A65761" t="s">
        <v>25285</v>
      </c>
    </row>
    <row r="65762" spans="1:1" x14ac:dyDescent="0.25">
      <c r="A65762" t="s">
        <v>3066</v>
      </c>
    </row>
    <row r="65763" spans="1:1" x14ac:dyDescent="0.25">
      <c r="A65763" t="s">
        <v>25778</v>
      </c>
    </row>
    <row r="65764" spans="1:1" x14ac:dyDescent="0.25">
      <c r="A65764" t="s">
        <v>25778</v>
      </c>
    </row>
    <row r="65765" spans="1:1" x14ac:dyDescent="0.25">
      <c r="A65765" t="s">
        <v>25286</v>
      </c>
    </row>
    <row r="65766" spans="1:1" x14ac:dyDescent="0.25">
      <c r="A65766" t="s">
        <v>25779</v>
      </c>
    </row>
    <row r="65767" spans="1:1" x14ac:dyDescent="0.25">
      <c r="A65767" t="s">
        <v>25287</v>
      </c>
    </row>
    <row r="65768" spans="1:1" x14ac:dyDescent="0.25">
      <c r="A65768" t="s">
        <v>25780</v>
      </c>
    </row>
    <row r="65769" spans="1:1" x14ac:dyDescent="0.25">
      <c r="A65769" t="s">
        <v>25288</v>
      </c>
    </row>
    <row r="65770" spans="1:1" x14ac:dyDescent="0.25">
      <c r="A65770" t="s">
        <v>25781</v>
      </c>
    </row>
    <row r="65771" spans="1:1" x14ac:dyDescent="0.25">
      <c r="A65771" t="s">
        <v>25782</v>
      </c>
    </row>
    <row r="65772" spans="1:1" x14ac:dyDescent="0.25">
      <c r="A65772" t="s">
        <v>3067</v>
      </c>
    </row>
    <row r="65773" spans="1:1" x14ac:dyDescent="0.25">
      <c r="A65773" t="s">
        <v>3067</v>
      </c>
    </row>
    <row r="65774" spans="1:1" x14ac:dyDescent="0.25">
      <c r="A65774" t="s">
        <v>3067</v>
      </c>
    </row>
    <row r="65775" spans="1:1" x14ac:dyDescent="0.25">
      <c r="A65775" t="s">
        <v>3067</v>
      </c>
    </row>
    <row r="65776" spans="1:1" x14ac:dyDescent="0.25">
      <c r="A65776" t="s">
        <v>3807</v>
      </c>
    </row>
    <row r="65777" spans="1:1" x14ac:dyDescent="0.25">
      <c r="A65777" t="s">
        <v>25783</v>
      </c>
    </row>
    <row r="65778" spans="1:1" x14ac:dyDescent="0.25">
      <c r="A65778" t="s">
        <v>25289</v>
      </c>
    </row>
    <row r="65779" spans="1:1" x14ac:dyDescent="0.25">
      <c r="A65779" t="s">
        <v>25289</v>
      </c>
    </row>
    <row r="65780" spans="1:1" x14ac:dyDescent="0.25">
      <c r="A65780" t="s">
        <v>25291</v>
      </c>
    </row>
    <row r="65781" spans="1:1" x14ac:dyDescent="0.25">
      <c r="A65781" t="s">
        <v>25786</v>
      </c>
    </row>
    <row r="65782" spans="1:1" x14ac:dyDescent="0.25">
      <c r="A65782" t="s">
        <v>25297</v>
      </c>
    </row>
    <row r="65783" spans="1:1" x14ac:dyDescent="0.25">
      <c r="A65783" t="s">
        <v>25787</v>
      </c>
    </row>
    <row r="65784" spans="1:1" x14ac:dyDescent="0.25">
      <c r="A65784" t="s">
        <v>25788</v>
      </c>
    </row>
    <row r="65785" spans="1:1" x14ac:dyDescent="0.25">
      <c r="A65785" t="s">
        <v>25789</v>
      </c>
    </row>
    <row r="65786" spans="1:1" x14ac:dyDescent="0.25">
      <c r="A65786" t="s">
        <v>25790</v>
      </c>
    </row>
    <row r="65787" spans="1:1" x14ac:dyDescent="0.25">
      <c r="A65787" t="s">
        <v>25298</v>
      </c>
    </row>
    <row r="65788" spans="1:1" x14ac:dyDescent="0.25">
      <c r="A65788" t="s">
        <v>25299</v>
      </c>
    </row>
    <row r="65789" spans="1:1" x14ac:dyDescent="0.25">
      <c r="A65789" t="s">
        <v>25299</v>
      </c>
    </row>
    <row r="65790" spans="1:1" x14ac:dyDescent="0.25">
      <c r="A65790" t="s">
        <v>25300</v>
      </c>
    </row>
    <row r="65791" spans="1:1" x14ac:dyDescent="0.25">
      <c r="A65791" t="s">
        <v>25301</v>
      </c>
    </row>
    <row r="65792" spans="1:1" x14ac:dyDescent="0.25">
      <c r="A65792" t="s">
        <v>25791</v>
      </c>
    </row>
    <row r="65793" spans="1:1" x14ac:dyDescent="0.25">
      <c r="A65793" t="s">
        <v>25791</v>
      </c>
    </row>
    <row r="65794" spans="1:1" x14ac:dyDescent="0.25">
      <c r="A65794" t="s">
        <v>25791</v>
      </c>
    </row>
    <row r="65795" spans="1:1" x14ac:dyDescent="0.25">
      <c r="A65795" t="s">
        <v>25791</v>
      </c>
    </row>
    <row r="65796" spans="1:1" x14ac:dyDescent="0.25">
      <c r="A65796" t="s">
        <v>25784</v>
      </c>
    </row>
    <row r="65797" spans="1:1" x14ac:dyDescent="0.25">
      <c r="A65797" t="s">
        <v>25784</v>
      </c>
    </row>
    <row r="65798" spans="1:1" x14ac:dyDescent="0.25">
      <c r="A65798" t="s">
        <v>35429</v>
      </c>
    </row>
    <row r="65799" spans="1:1" x14ac:dyDescent="0.25">
      <c r="A65799" t="s">
        <v>35429</v>
      </c>
    </row>
    <row r="65800" spans="1:1" x14ac:dyDescent="0.25">
      <c r="A65800" t="s">
        <v>35429</v>
      </c>
    </row>
    <row r="65801" spans="1:1" x14ac:dyDescent="0.25">
      <c r="A65801" t="s">
        <v>35429</v>
      </c>
    </row>
    <row r="65802" spans="1:1" x14ac:dyDescent="0.25">
      <c r="A65802" t="s">
        <v>35429</v>
      </c>
    </row>
    <row r="65803" spans="1:1" x14ac:dyDescent="0.25">
      <c r="A65803" t="s">
        <v>35429</v>
      </c>
    </row>
    <row r="65804" spans="1:1" x14ac:dyDescent="0.25">
      <c r="A65804" t="s">
        <v>35429</v>
      </c>
    </row>
    <row r="65805" spans="1:1" x14ac:dyDescent="0.25">
      <c r="A65805" t="s">
        <v>25282</v>
      </c>
    </row>
    <row r="65806" spans="1:1" x14ac:dyDescent="0.25">
      <c r="A65806" t="s">
        <v>25282</v>
      </c>
    </row>
    <row r="65807" spans="1:1" x14ac:dyDescent="0.25">
      <c r="A65807" t="s">
        <v>25792</v>
      </c>
    </row>
    <row r="65808" spans="1:1" x14ac:dyDescent="0.25">
      <c r="A65808" t="s">
        <v>25292</v>
      </c>
    </row>
    <row r="65809" spans="1:1" x14ac:dyDescent="0.25">
      <c r="A65809" t="s">
        <v>25793</v>
      </c>
    </row>
    <row r="65810" spans="1:1" x14ac:dyDescent="0.25">
      <c r="A65810" t="s">
        <v>3068</v>
      </c>
    </row>
    <row r="65811" spans="1:1" x14ac:dyDescent="0.25">
      <c r="A65811" t="s">
        <v>25302</v>
      </c>
    </row>
    <row r="65812" spans="1:1" x14ac:dyDescent="0.25">
      <c r="A65812" t="s">
        <v>25794</v>
      </c>
    </row>
    <row r="65813" spans="1:1" x14ac:dyDescent="0.25">
      <c r="A65813" t="s">
        <v>25794</v>
      </c>
    </row>
    <row r="65814" spans="1:1" x14ac:dyDescent="0.25">
      <c r="A65814" t="s">
        <v>25794</v>
      </c>
    </row>
    <row r="65815" spans="1:1" x14ac:dyDescent="0.25">
      <c r="A65815" t="s">
        <v>25303</v>
      </c>
    </row>
    <row r="65816" spans="1:1" x14ac:dyDescent="0.25">
      <c r="A65816" t="s">
        <v>25304</v>
      </c>
    </row>
    <row r="65817" spans="1:1" x14ac:dyDescent="0.25">
      <c r="A65817" t="s">
        <v>25305</v>
      </c>
    </row>
    <row r="65818" spans="1:1" x14ac:dyDescent="0.25">
      <c r="A65818" t="s">
        <v>25795</v>
      </c>
    </row>
    <row r="65819" spans="1:1" x14ac:dyDescent="0.25">
      <c r="A65819" t="s">
        <v>25796</v>
      </c>
    </row>
    <row r="65820" spans="1:1" x14ac:dyDescent="0.25">
      <c r="A65820" t="s">
        <v>25777</v>
      </c>
    </row>
    <row r="65821" spans="1:1" x14ac:dyDescent="0.25">
      <c r="A65821" t="s">
        <v>25797</v>
      </c>
    </row>
    <row r="65822" spans="1:1" x14ac:dyDescent="0.25">
      <c r="A65822" t="s">
        <v>25293</v>
      </c>
    </row>
    <row r="65823" spans="1:1" x14ac:dyDescent="0.25">
      <c r="A65823" t="s">
        <v>25294</v>
      </c>
    </row>
    <row r="65824" spans="1:1" x14ac:dyDescent="0.25">
      <c r="A65824" t="s">
        <v>25294</v>
      </c>
    </row>
    <row r="65825" spans="1:1" x14ac:dyDescent="0.25">
      <c r="A65825" t="s">
        <v>3069</v>
      </c>
    </row>
    <row r="65826" spans="1:1" x14ac:dyDescent="0.25">
      <c r="A65826" t="s">
        <v>3069</v>
      </c>
    </row>
    <row r="65827" spans="1:1" x14ac:dyDescent="0.25">
      <c r="A65827" t="s">
        <v>3069</v>
      </c>
    </row>
    <row r="65828" spans="1:1" x14ac:dyDescent="0.25">
      <c r="A65828" t="s">
        <v>25798</v>
      </c>
    </row>
    <row r="65829" spans="1:1" x14ac:dyDescent="0.25">
      <c r="A65829" t="s">
        <v>25798</v>
      </c>
    </row>
    <row r="65830" spans="1:1" x14ac:dyDescent="0.25">
      <c r="A65830" t="s">
        <v>25306</v>
      </c>
    </row>
    <row r="65831" spans="1:1" x14ac:dyDescent="0.25">
      <c r="A65831" t="s">
        <v>25799</v>
      </c>
    </row>
    <row r="65832" spans="1:1" x14ac:dyDescent="0.25">
      <c r="A65832" t="s">
        <v>25799</v>
      </c>
    </row>
    <row r="65833" spans="1:1" x14ac:dyDescent="0.25">
      <c r="A65833" t="s">
        <v>25308</v>
      </c>
    </row>
    <row r="65834" spans="1:1" x14ac:dyDescent="0.25">
      <c r="A65834" t="s">
        <v>25309</v>
      </c>
    </row>
    <row r="65835" spans="1:1" x14ac:dyDescent="0.25">
      <c r="A65835" t="s">
        <v>25310</v>
      </c>
    </row>
    <row r="65836" spans="1:1" x14ac:dyDescent="0.25">
      <c r="A65836" t="s">
        <v>34681</v>
      </c>
    </row>
    <row r="65837" spans="1:1" x14ac:dyDescent="0.25">
      <c r="A65837" t="s">
        <v>34681</v>
      </c>
    </row>
    <row r="65838" spans="1:1" x14ac:dyDescent="0.25">
      <c r="A65838" t="s">
        <v>34682</v>
      </c>
    </row>
    <row r="65839" spans="1:1" x14ac:dyDescent="0.25">
      <c r="A65839" t="s">
        <v>25307</v>
      </c>
    </row>
    <row r="65840" spans="1:1" x14ac:dyDescent="0.25">
      <c r="A65840" t="s">
        <v>25283</v>
      </c>
    </row>
    <row r="65841" spans="1:1" x14ac:dyDescent="0.25">
      <c r="A65841" t="s">
        <v>25295</v>
      </c>
    </row>
    <row r="65842" spans="1:1" x14ac:dyDescent="0.25">
      <c r="A65842" t="s">
        <v>25295</v>
      </c>
    </row>
    <row r="65843" spans="1:1" x14ac:dyDescent="0.25">
      <c r="A65843" t="s">
        <v>25295</v>
      </c>
    </row>
    <row r="65844" spans="1:1" x14ac:dyDescent="0.25">
      <c r="A65844" t="s">
        <v>25295</v>
      </c>
    </row>
    <row r="65845" spans="1:1" x14ac:dyDescent="0.25">
      <c r="A65845" t="s">
        <v>25295</v>
      </c>
    </row>
    <row r="65846" spans="1:1" x14ac:dyDescent="0.25">
      <c r="A65846" t="s">
        <v>25295</v>
      </c>
    </row>
    <row r="65847" spans="1:1" x14ac:dyDescent="0.25">
      <c r="A65847" t="s">
        <v>25295</v>
      </c>
    </row>
    <row r="65848" spans="1:1" x14ac:dyDescent="0.25">
      <c r="A65848" t="s">
        <v>25295</v>
      </c>
    </row>
    <row r="65849" spans="1:1" x14ac:dyDescent="0.25">
      <c r="A65849" t="s">
        <v>25295</v>
      </c>
    </row>
    <row r="65850" spans="1:1" x14ac:dyDescent="0.25">
      <c r="A65850" t="s">
        <v>25295</v>
      </c>
    </row>
    <row r="65851" spans="1:1" x14ac:dyDescent="0.25">
      <c r="A65851" t="s">
        <v>25313</v>
      </c>
    </row>
    <row r="65852" spans="1:1" x14ac:dyDescent="0.25">
      <c r="A65852" t="s">
        <v>25314</v>
      </c>
    </row>
    <row r="65853" spans="1:1" x14ac:dyDescent="0.25">
      <c r="A65853" t="s">
        <v>25315</v>
      </c>
    </row>
    <row r="65854" spans="1:1" x14ac:dyDescent="0.25">
      <c r="A65854" t="s">
        <v>3764</v>
      </c>
    </row>
    <row r="65855" spans="1:1" x14ac:dyDescent="0.25">
      <c r="A65855" t="s">
        <v>25316</v>
      </c>
    </row>
    <row r="65856" spans="1:1" x14ac:dyDescent="0.25">
      <c r="A65856" t="s">
        <v>25318</v>
      </c>
    </row>
    <row r="65857" spans="1:1" x14ac:dyDescent="0.25">
      <c r="A65857" t="s">
        <v>25317</v>
      </c>
    </row>
    <row r="65858" spans="1:1" x14ac:dyDescent="0.25">
      <c r="A65858" t="s">
        <v>25296</v>
      </c>
    </row>
    <row r="65859" spans="1:1" x14ac:dyDescent="0.25">
      <c r="A65859" t="s">
        <v>25800</v>
      </c>
    </row>
    <row r="65860" spans="1:1" x14ac:dyDescent="0.25">
      <c r="A65860" t="s">
        <v>24928</v>
      </c>
    </row>
    <row r="65861" spans="1:1" x14ac:dyDescent="0.25">
      <c r="A65861" t="s">
        <v>24928</v>
      </c>
    </row>
    <row r="65862" spans="1:1" x14ac:dyDescent="0.25">
      <c r="A65862" t="s">
        <v>25319</v>
      </c>
    </row>
    <row r="65863" spans="1:1" x14ac:dyDescent="0.25">
      <c r="A65863" t="s">
        <v>25319</v>
      </c>
    </row>
    <row r="65864" spans="1:1" x14ac:dyDescent="0.25">
      <c r="A65864" t="s">
        <v>25320</v>
      </c>
    </row>
    <row r="65865" spans="1:1" x14ac:dyDescent="0.25">
      <c r="A65865" t="s">
        <v>25321</v>
      </c>
    </row>
    <row r="65866" spans="1:1" x14ac:dyDescent="0.25">
      <c r="A65866" t="s">
        <v>25321</v>
      </c>
    </row>
    <row r="65867" spans="1:1" x14ac:dyDescent="0.25">
      <c r="A65867" t="s">
        <v>25322</v>
      </c>
    </row>
    <row r="65868" spans="1:1" x14ac:dyDescent="0.25">
      <c r="A65868" t="s">
        <v>25324</v>
      </c>
    </row>
    <row r="65869" spans="1:1" x14ac:dyDescent="0.25">
      <c r="A65869" t="s">
        <v>25324</v>
      </c>
    </row>
    <row r="65870" spans="1:1" x14ac:dyDescent="0.25">
      <c r="A65870" t="s">
        <v>25324</v>
      </c>
    </row>
    <row r="65871" spans="1:1" x14ac:dyDescent="0.25">
      <c r="A65871" t="s">
        <v>25324</v>
      </c>
    </row>
    <row r="65872" spans="1:1" x14ac:dyDescent="0.25">
      <c r="A65872" t="s">
        <v>33447</v>
      </c>
    </row>
    <row r="65873" spans="1:1" x14ac:dyDescent="0.25">
      <c r="A65873" t="s">
        <v>25325</v>
      </c>
    </row>
    <row r="65874" spans="1:1" x14ac:dyDescent="0.25">
      <c r="A65874" t="s">
        <v>25325</v>
      </c>
    </row>
    <row r="65875" spans="1:1" x14ac:dyDescent="0.25">
      <c r="A65875" t="s">
        <v>25325</v>
      </c>
    </row>
    <row r="65876" spans="1:1" x14ac:dyDescent="0.25">
      <c r="A65876" t="s">
        <v>25325</v>
      </c>
    </row>
    <row r="65877" spans="1:1" x14ac:dyDescent="0.25">
      <c r="A65877" t="s">
        <v>25325</v>
      </c>
    </row>
    <row r="65878" spans="1:1" x14ac:dyDescent="0.25">
      <c r="A65878" t="s">
        <v>25325</v>
      </c>
    </row>
    <row r="65879" spans="1:1" x14ac:dyDescent="0.25">
      <c r="A65879" t="s">
        <v>25323</v>
      </c>
    </row>
    <row r="65880" spans="1:1" x14ac:dyDescent="0.25">
      <c r="A65880" t="s">
        <v>25326</v>
      </c>
    </row>
    <row r="65881" spans="1:1" x14ac:dyDescent="0.25">
      <c r="A65881" t="s">
        <v>33448</v>
      </c>
    </row>
    <row r="65882" spans="1:1" x14ac:dyDescent="0.25">
      <c r="A65882" t="s">
        <v>33449</v>
      </c>
    </row>
    <row r="65883" spans="1:1" x14ac:dyDescent="0.25">
      <c r="A65883" t="s">
        <v>25801</v>
      </c>
    </row>
    <row r="65884" spans="1:1" x14ac:dyDescent="0.25">
      <c r="A65884" t="s">
        <v>3070</v>
      </c>
    </row>
    <row r="65885" spans="1:1" x14ac:dyDescent="0.25">
      <c r="A65885" t="s">
        <v>3070</v>
      </c>
    </row>
    <row r="65886" spans="1:1" x14ac:dyDescent="0.25">
      <c r="A65886" t="s">
        <v>3070</v>
      </c>
    </row>
    <row r="65887" spans="1:1" x14ac:dyDescent="0.25">
      <c r="A65887" t="s">
        <v>3070</v>
      </c>
    </row>
    <row r="65888" spans="1:1" x14ac:dyDescent="0.25">
      <c r="A65888" t="s">
        <v>25328</v>
      </c>
    </row>
    <row r="65889" spans="1:1" x14ac:dyDescent="0.25">
      <c r="A65889" t="s">
        <v>34703</v>
      </c>
    </row>
    <row r="65890" spans="1:1" x14ac:dyDescent="0.25">
      <c r="A65890" t="s">
        <v>25327</v>
      </c>
    </row>
    <row r="65891" spans="1:1" x14ac:dyDescent="0.25">
      <c r="A65891" t="s">
        <v>25331</v>
      </c>
    </row>
    <row r="65892" spans="1:1" x14ac:dyDescent="0.25">
      <c r="A65892" t="s">
        <v>3071</v>
      </c>
    </row>
    <row r="65893" spans="1:1" x14ac:dyDescent="0.25">
      <c r="A65893" t="s">
        <v>25329</v>
      </c>
    </row>
    <row r="65894" spans="1:1" x14ac:dyDescent="0.25">
      <c r="A65894" t="s">
        <v>25329</v>
      </c>
    </row>
    <row r="65895" spans="1:1" x14ac:dyDescent="0.25">
      <c r="A65895" t="s">
        <v>25329</v>
      </c>
    </row>
    <row r="65896" spans="1:1" x14ac:dyDescent="0.25">
      <c r="A65896" t="s">
        <v>925</v>
      </c>
    </row>
    <row r="65897" spans="1:1" x14ac:dyDescent="0.25">
      <c r="A65897" t="s">
        <v>25330</v>
      </c>
    </row>
    <row r="65898" spans="1:1" x14ac:dyDescent="0.25">
      <c r="A65898" t="s">
        <v>25803</v>
      </c>
    </row>
    <row r="65899" spans="1:1" x14ac:dyDescent="0.25">
      <c r="A65899" t="s">
        <v>25804</v>
      </c>
    </row>
    <row r="65900" spans="1:1" x14ac:dyDescent="0.25">
      <c r="A65900" t="s">
        <v>3072</v>
      </c>
    </row>
    <row r="65901" spans="1:1" x14ac:dyDescent="0.25">
      <c r="A65901" t="s">
        <v>3072</v>
      </c>
    </row>
    <row r="65902" spans="1:1" x14ac:dyDescent="0.25">
      <c r="A65902" t="s">
        <v>25332</v>
      </c>
    </row>
    <row r="65903" spans="1:1" x14ac:dyDescent="0.25">
      <c r="A65903" t="s">
        <v>25333</v>
      </c>
    </row>
    <row r="65904" spans="1:1" x14ac:dyDescent="0.25">
      <c r="A65904" t="s">
        <v>25333</v>
      </c>
    </row>
    <row r="65905" spans="1:1" x14ac:dyDescent="0.25">
      <c r="A65905" t="s">
        <v>25333</v>
      </c>
    </row>
    <row r="65906" spans="1:1" x14ac:dyDescent="0.25">
      <c r="A65906" t="s">
        <v>25333</v>
      </c>
    </row>
    <row r="65907" spans="1:1" x14ac:dyDescent="0.25">
      <c r="A65907" t="s">
        <v>25333</v>
      </c>
    </row>
    <row r="65908" spans="1:1" x14ac:dyDescent="0.25">
      <c r="A65908" t="s">
        <v>25333</v>
      </c>
    </row>
    <row r="65909" spans="1:1" x14ac:dyDescent="0.25">
      <c r="A65909" t="s">
        <v>25333</v>
      </c>
    </row>
    <row r="65910" spans="1:1" x14ac:dyDescent="0.25">
      <c r="A65910" t="s">
        <v>25334</v>
      </c>
    </row>
    <row r="65911" spans="1:1" x14ac:dyDescent="0.25">
      <c r="A65911" t="s">
        <v>25334</v>
      </c>
    </row>
    <row r="65912" spans="1:1" x14ac:dyDescent="0.25">
      <c r="A65912" t="s">
        <v>25334</v>
      </c>
    </row>
    <row r="65913" spans="1:1" x14ac:dyDescent="0.25">
      <c r="A65913" t="s">
        <v>25335</v>
      </c>
    </row>
    <row r="65914" spans="1:1" x14ac:dyDescent="0.25">
      <c r="A65914" t="s">
        <v>25336</v>
      </c>
    </row>
    <row r="65915" spans="1:1" x14ac:dyDescent="0.25">
      <c r="A65915" t="s">
        <v>25336</v>
      </c>
    </row>
    <row r="65916" spans="1:1" x14ac:dyDescent="0.25">
      <c r="A65916" t="s">
        <v>25337</v>
      </c>
    </row>
    <row r="65917" spans="1:1" x14ac:dyDescent="0.25">
      <c r="A65917" t="s">
        <v>25805</v>
      </c>
    </row>
    <row r="65918" spans="1:1" x14ac:dyDescent="0.25">
      <c r="A65918" t="s">
        <v>25806</v>
      </c>
    </row>
    <row r="65919" spans="1:1" x14ac:dyDescent="0.25">
      <c r="A65919" t="s">
        <v>25807</v>
      </c>
    </row>
    <row r="65920" spans="1:1" x14ac:dyDescent="0.25">
      <c r="A65920" t="s">
        <v>25338</v>
      </c>
    </row>
    <row r="65921" spans="1:1" x14ac:dyDescent="0.25">
      <c r="A65921" t="s">
        <v>25338</v>
      </c>
    </row>
    <row r="65922" spans="1:1" x14ac:dyDescent="0.25">
      <c r="A65922" t="s">
        <v>25338</v>
      </c>
    </row>
    <row r="65923" spans="1:1" x14ac:dyDescent="0.25">
      <c r="A65923" t="s">
        <v>25338</v>
      </c>
    </row>
    <row r="65924" spans="1:1" x14ac:dyDescent="0.25">
      <c r="A65924" t="s">
        <v>25338</v>
      </c>
    </row>
    <row r="65925" spans="1:1" x14ac:dyDescent="0.25">
      <c r="A65925" t="s">
        <v>25339</v>
      </c>
    </row>
    <row r="65926" spans="1:1" x14ac:dyDescent="0.25">
      <c r="A65926" t="s">
        <v>25340</v>
      </c>
    </row>
    <row r="65927" spans="1:1" x14ac:dyDescent="0.25">
      <c r="A65927" t="s">
        <v>25808</v>
      </c>
    </row>
    <row r="65928" spans="1:1" x14ac:dyDescent="0.25">
      <c r="A65928" t="s">
        <v>25808</v>
      </c>
    </row>
    <row r="65929" spans="1:1" x14ac:dyDescent="0.25">
      <c r="A65929" t="s">
        <v>25809</v>
      </c>
    </row>
    <row r="65930" spans="1:1" x14ac:dyDescent="0.25">
      <c r="A65930" t="s">
        <v>25809</v>
      </c>
    </row>
    <row r="65931" spans="1:1" x14ac:dyDescent="0.25">
      <c r="A65931" t="s">
        <v>25809</v>
      </c>
    </row>
    <row r="65932" spans="1:1" x14ac:dyDescent="0.25">
      <c r="A65932" t="s">
        <v>25810</v>
      </c>
    </row>
    <row r="65933" spans="1:1" x14ac:dyDescent="0.25">
      <c r="A65933" t="s">
        <v>25810</v>
      </c>
    </row>
    <row r="65934" spans="1:1" x14ac:dyDescent="0.25">
      <c r="A65934" t="s">
        <v>25341</v>
      </c>
    </row>
    <row r="65935" spans="1:1" x14ac:dyDescent="0.25">
      <c r="A65935" t="s">
        <v>25341</v>
      </c>
    </row>
    <row r="65936" spans="1:1" x14ac:dyDescent="0.25">
      <c r="A65936" t="s">
        <v>25341</v>
      </c>
    </row>
    <row r="65937" spans="1:1" x14ac:dyDescent="0.25">
      <c r="A65937" t="s">
        <v>25341</v>
      </c>
    </row>
    <row r="65938" spans="1:1" x14ac:dyDescent="0.25">
      <c r="A65938" t="s">
        <v>25341</v>
      </c>
    </row>
    <row r="65939" spans="1:1" x14ac:dyDescent="0.25">
      <c r="A65939" t="s">
        <v>25341</v>
      </c>
    </row>
    <row r="65940" spans="1:1" x14ac:dyDescent="0.25">
      <c r="A65940" t="s">
        <v>25341</v>
      </c>
    </row>
    <row r="65941" spans="1:1" x14ac:dyDescent="0.25">
      <c r="A65941" t="s">
        <v>25341</v>
      </c>
    </row>
    <row r="65942" spans="1:1" x14ac:dyDescent="0.25">
      <c r="A65942" t="s">
        <v>25341</v>
      </c>
    </row>
    <row r="65943" spans="1:1" x14ac:dyDescent="0.25">
      <c r="A65943" t="s">
        <v>25341</v>
      </c>
    </row>
    <row r="65944" spans="1:1" x14ac:dyDescent="0.25">
      <c r="A65944" t="s">
        <v>25342</v>
      </c>
    </row>
    <row r="65945" spans="1:1" x14ac:dyDescent="0.25">
      <c r="A65945" t="s">
        <v>1486</v>
      </c>
    </row>
    <row r="65946" spans="1:1" x14ac:dyDescent="0.25">
      <c r="A65946" t="s">
        <v>1486</v>
      </c>
    </row>
    <row r="65947" spans="1:1" x14ac:dyDescent="0.25">
      <c r="A65947" t="s">
        <v>1486</v>
      </c>
    </row>
    <row r="65948" spans="1:1" x14ac:dyDescent="0.25">
      <c r="A65948" t="s">
        <v>1486</v>
      </c>
    </row>
    <row r="65949" spans="1:1" x14ac:dyDescent="0.25">
      <c r="A65949" t="s">
        <v>1486</v>
      </c>
    </row>
    <row r="65950" spans="1:1" x14ac:dyDescent="0.25">
      <c r="A65950" t="s">
        <v>1486</v>
      </c>
    </row>
    <row r="65951" spans="1:1" x14ac:dyDescent="0.25">
      <c r="A65951" t="s">
        <v>1486</v>
      </c>
    </row>
    <row r="65952" spans="1:1" x14ac:dyDescent="0.25">
      <c r="A65952" t="s">
        <v>25811</v>
      </c>
    </row>
    <row r="65953" spans="1:1" x14ac:dyDescent="0.25">
      <c r="A65953" t="s">
        <v>25343</v>
      </c>
    </row>
    <row r="65954" spans="1:1" x14ac:dyDescent="0.25">
      <c r="A65954" t="s">
        <v>25812</v>
      </c>
    </row>
    <row r="65955" spans="1:1" x14ac:dyDescent="0.25">
      <c r="A65955" t="s">
        <v>25812</v>
      </c>
    </row>
    <row r="65956" spans="1:1" x14ac:dyDescent="0.25">
      <c r="A65956" t="s">
        <v>25345</v>
      </c>
    </row>
    <row r="65957" spans="1:1" x14ac:dyDescent="0.25">
      <c r="A65957" t="s">
        <v>25344</v>
      </c>
    </row>
    <row r="65958" spans="1:1" x14ac:dyDescent="0.25">
      <c r="A65958" t="s">
        <v>25344</v>
      </c>
    </row>
    <row r="65959" spans="1:1" x14ac:dyDescent="0.25">
      <c r="A65959" t="s">
        <v>25344</v>
      </c>
    </row>
    <row r="65960" spans="1:1" x14ac:dyDescent="0.25">
      <c r="A65960" t="s">
        <v>25344</v>
      </c>
    </row>
    <row r="65961" spans="1:1" x14ac:dyDescent="0.25">
      <c r="A65961" t="s">
        <v>25346</v>
      </c>
    </row>
    <row r="65962" spans="1:1" x14ac:dyDescent="0.25">
      <c r="A65962" t="s">
        <v>25346</v>
      </c>
    </row>
    <row r="65963" spans="1:1" x14ac:dyDescent="0.25">
      <c r="A65963" t="s">
        <v>25814</v>
      </c>
    </row>
    <row r="65964" spans="1:1" x14ac:dyDescent="0.25">
      <c r="A65964" t="s">
        <v>25347</v>
      </c>
    </row>
    <row r="65965" spans="1:1" x14ac:dyDescent="0.25">
      <c r="A65965" t="s">
        <v>25347</v>
      </c>
    </row>
    <row r="65966" spans="1:1" x14ac:dyDescent="0.25">
      <c r="A65966" t="s">
        <v>3765</v>
      </c>
    </row>
    <row r="65967" spans="1:1" x14ac:dyDescent="0.25">
      <c r="A65967" t="s">
        <v>25348</v>
      </c>
    </row>
    <row r="65968" spans="1:1" x14ac:dyDescent="0.25">
      <c r="A65968" t="s">
        <v>25815</v>
      </c>
    </row>
    <row r="65969" spans="1:1" x14ac:dyDescent="0.25">
      <c r="A65969" t="s">
        <v>25349</v>
      </c>
    </row>
    <row r="65970" spans="1:1" x14ac:dyDescent="0.25">
      <c r="A65970" t="s">
        <v>25349</v>
      </c>
    </row>
    <row r="65971" spans="1:1" x14ac:dyDescent="0.25">
      <c r="A65971" t="s">
        <v>25349</v>
      </c>
    </row>
    <row r="65972" spans="1:1" x14ac:dyDescent="0.25">
      <c r="A65972" t="s">
        <v>25816</v>
      </c>
    </row>
    <row r="65973" spans="1:1" x14ac:dyDescent="0.25">
      <c r="A65973" t="s">
        <v>25350</v>
      </c>
    </row>
    <row r="65974" spans="1:1" x14ac:dyDescent="0.25">
      <c r="A65974" t="s">
        <v>25350</v>
      </c>
    </row>
    <row r="65975" spans="1:1" x14ac:dyDescent="0.25">
      <c r="A65975" t="s">
        <v>25351</v>
      </c>
    </row>
    <row r="65976" spans="1:1" x14ac:dyDescent="0.25">
      <c r="A65976" t="s">
        <v>25351</v>
      </c>
    </row>
    <row r="65977" spans="1:1" x14ac:dyDescent="0.25">
      <c r="A65977" t="s">
        <v>25351</v>
      </c>
    </row>
    <row r="65978" spans="1:1" x14ac:dyDescent="0.25">
      <c r="A65978" t="s">
        <v>25351</v>
      </c>
    </row>
    <row r="65979" spans="1:1" x14ac:dyDescent="0.25">
      <c r="A65979" t="s">
        <v>1084</v>
      </c>
    </row>
    <row r="65980" spans="1:1" x14ac:dyDescent="0.25">
      <c r="A65980" t="s">
        <v>1084</v>
      </c>
    </row>
    <row r="65981" spans="1:1" x14ac:dyDescent="0.25">
      <c r="A65981" t="s">
        <v>1084</v>
      </c>
    </row>
    <row r="65982" spans="1:1" x14ac:dyDescent="0.25">
      <c r="A65982" t="s">
        <v>1084</v>
      </c>
    </row>
    <row r="65983" spans="1:1" x14ac:dyDescent="0.25">
      <c r="A65983" t="s">
        <v>1084</v>
      </c>
    </row>
    <row r="65984" spans="1:1" x14ac:dyDescent="0.25">
      <c r="A65984" t="s">
        <v>1084</v>
      </c>
    </row>
    <row r="65985" spans="1:1" x14ac:dyDescent="0.25">
      <c r="A65985" t="s">
        <v>1084</v>
      </c>
    </row>
    <row r="65986" spans="1:1" x14ac:dyDescent="0.25">
      <c r="A65986" t="s">
        <v>1084</v>
      </c>
    </row>
    <row r="65987" spans="1:1" x14ac:dyDescent="0.25">
      <c r="A65987" t="s">
        <v>1084</v>
      </c>
    </row>
    <row r="65988" spans="1:1" x14ac:dyDescent="0.25">
      <c r="A65988" t="s">
        <v>1084</v>
      </c>
    </row>
    <row r="65989" spans="1:1" x14ac:dyDescent="0.25">
      <c r="A65989" t="s">
        <v>1084</v>
      </c>
    </row>
    <row r="65990" spans="1:1" x14ac:dyDescent="0.25">
      <c r="A65990" t="s">
        <v>1084</v>
      </c>
    </row>
    <row r="65991" spans="1:1" x14ac:dyDescent="0.25">
      <c r="A65991" t="s">
        <v>1084</v>
      </c>
    </row>
    <row r="65992" spans="1:1" x14ac:dyDescent="0.25">
      <c r="A65992" t="s">
        <v>1084</v>
      </c>
    </row>
    <row r="65993" spans="1:1" x14ac:dyDescent="0.25">
      <c r="A65993" t="s">
        <v>1084</v>
      </c>
    </row>
    <row r="65994" spans="1:1" x14ac:dyDescent="0.25">
      <c r="A65994" t="s">
        <v>1084</v>
      </c>
    </row>
    <row r="65995" spans="1:1" x14ac:dyDescent="0.25">
      <c r="A65995" t="s">
        <v>1084</v>
      </c>
    </row>
    <row r="65996" spans="1:1" x14ac:dyDescent="0.25">
      <c r="A65996" t="s">
        <v>1084</v>
      </c>
    </row>
    <row r="65997" spans="1:1" x14ac:dyDescent="0.25">
      <c r="A65997" t="s">
        <v>1084</v>
      </c>
    </row>
    <row r="65998" spans="1:1" x14ac:dyDescent="0.25">
      <c r="A65998" t="s">
        <v>1084</v>
      </c>
    </row>
    <row r="65999" spans="1:1" x14ac:dyDescent="0.25">
      <c r="A65999" t="s">
        <v>1084</v>
      </c>
    </row>
    <row r="66000" spans="1:1" x14ac:dyDescent="0.25">
      <c r="A66000" t="s">
        <v>1084</v>
      </c>
    </row>
    <row r="66001" spans="1:1" x14ac:dyDescent="0.25">
      <c r="A66001" t="s">
        <v>1084</v>
      </c>
    </row>
    <row r="66002" spans="1:1" x14ac:dyDescent="0.25">
      <c r="A66002" t="s">
        <v>1084</v>
      </c>
    </row>
    <row r="66003" spans="1:1" x14ac:dyDescent="0.25">
      <c r="A66003" t="s">
        <v>1084</v>
      </c>
    </row>
    <row r="66004" spans="1:1" x14ac:dyDescent="0.25">
      <c r="A66004" t="s">
        <v>1084</v>
      </c>
    </row>
    <row r="66005" spans="1:1" x14ac:dyDescent="0.25">
      <c r="A66005" t="s">
        <v>1084</v>
      </c>
    </row>
    <row r="66006" spans="1:1" x14ac:dyDescent="0.25">
      <c r="A66006" t="s">
        <v>1084</v>
      </c>
    </row>
    <row r="66007" spans="1:1" x14ac:dyDescent="0.25">
      <c r="A66007" t="s">
        <v>1084</v>
      </c>
    </row>
    <row r="66008" spans="1:1" x14ac:dyDescent="0.25">
      <c r="A66008" t="s">
        <v>1084</v>
      </c>
    </row>
    <row r="66009" spans="1:1" x14ac:dyDescent="0.25">
      <c r="A66009" t="s">
        <v>1084</v>
      </c>
    </row>
    <row r="66010" spans="1:1" x14ac:dyDescent="0.25">
      <c r="A66010" t="s">
        <v>25017</v>
      </c>
    </row>
    <row r="66011" spans="1:1" x14ac:dyDescent="0.25">
      <c r="A66011" t="s">
        <v>25353</v>
      </c>
    </row>
    <row r="66012" spans="1:1" x14ac:dyDescent="0.25">
      <c r="A66012" t="s">
        <v>25817</v>
      </c>
    </row>
    <row r="66013" spans="1:1" x14ac:dyDescent="0.25">
      <c r="A66013" t="s">
        <v>25817</v>
      </c>
    </row>
    <row r="66014" spans="1:1" x14ac:dyDescent="0.25">
      <c r="A66014" t="s">
        <v>25355</v>
      </c>
    </row>
    <row r="66015" spans="1:1" x14ac:dyDescent="0.25">
      <c r="A66015" t="s">
        <v>25354</v>
      </c>
    </row>
    <row r="66016" spans="1:1" x14ac:dyDescent="0.25">
      <c r="A66016" t="s">
        <v>25354</v>
      </c>
    </row>
    <row r="66017" spans="1:1" x14ac:dyDescent="0.25">
      <c r="A66017" t="s">
        <v>25356</v>
      </c>
    </row>
    <row r="66018" spans="1:1" x14ac:dyDescent="0.25">
      <c r="A66018" t="s">
        <v>25357</v>
      </c>
    </row>
    <row r="66019" spans="1:1" x14ac:dyDescent="0.25">
      <c r="A66019" t="s">
        <v>25358</v>
      </c>
    </row>
    <row r="66020" spans="1:1" x14ac:dyDescent="0.25">
      <c r="A66020" t="s">
        <v>25358</v>
      </c>
    </row>
    <row r="66021" spans="1:1" x14ac:dyDescent="0.25">
      <c r="A66021" t="s">
        <v>25359</v>
      </c>
    </row>
    <row r="66022" spans="1:1" x14ac:dyDescent="0.25">
      <c r="A66022" t="s">
        <v>25359</v>
      </c>
    </row>
    <row r="66023" spans="1:1" x14ac:dyDescent="0.25">
      <c r="A66023" t="s">
        <v>3073</v>
      </c>
    </row>
    <row r="66024" spans="1:1" x14ac:dyDescent="0.25">
      <c r="A66024" t="s">
        <v>25352</v>
      </c>
    </row>
    <row r="66025" spans="1:1" x14ac:dyDescent="0.25">
      <c r="A66025" t="s">
        <v>25360</v>
      </c>
    </row>
    <row r="66026" spans="1:1" x14ac:dyDescent="0.25">
      <c r="A66026" t="s">
        <v>25361</v>
      </c>
    </row>
    <row r="66027" spans="1:1" x14ac:dyDescent="0.25">
      <c r="A66027" t="s">
        <v>3074</v>
      </c>
    </row>
    <row r="66028" spans="1:1" x14ac:dyDescent="0.25">
      <c r="A66028" t="s">
        <v>3074</v>
      </c>
    </row>
    <row r="66029" spans="1:1" x14ac:dyDescent="0.25">
      <c r="A66029" t="s">
        <v>3074</v>
      </c>
    </row>
    <row r="66030" spans="1:1" x14ac:dyDescent="0.25">
      <c r="A66030" t="s">
        <v>3074</v>
      </c>
    </row>
    <row r="66031" spans="1:1" x14ac:dyDescent="0.25">
      <c r="A66031" t="s">
        <v>3074</v>
      </c>
    </row>
    <row r="66032" spans="1:1" x14ac:dyDescent="0.25">
      <c r="A66032" t="s">
        <v>3074</v>
      </c>
    </row>
    <row r="66033" spans="1:1" x14ac:dyDescent="0.25">
      <c r="A66033" t="s">
        <v>3074</v>
      </c>
    </row>
    <row r="66034" spans="1:1" x14ac:dyDescent="0.25">
      <c r="A66034" t="s">
        <v>3074</v>
      </c>
    </row>
    <row r="66035" spans="1:1" x14ac:dyDescent="0.25">
      <c r="A66035" t="s">
        <v>3074</v>
      </c>
    </row>
    <row r="66036" spans="1:1" x14ac:dyDescent="0.25">
      <c r="A66036" t="s">
        <v>3074</v>
      </c>
    </row>
    <row r="66037" spans="1:1" x14ac:dyDescent="0.25">
      <c r="A66037" t="s">
        <v>3074</v>
      </c>
    </row>
    <row r="66038" spans="1:1" x14ac:dyDescent="0.25">
      <c r="A66038" t="s">
        <v>3074</v>
      </c>
    </row>
    <row r="66039" spans="1:1" x14ac:dyDescent="0.25">
      <c r="A66039" t="s">
        <v>3074</v>
      </c>
    </row>
    <row r="66040" spans="1:1" x14ac:dyDescent="0.25">
      <c r="A66040" t="s">
        <v>3074</v>
      </c>
    </row>
    <row r="66041" spans="1:1" x14ac:dyDescent="0.25">
      <c r="A66041" t="s">
        <v>3074</v>
      </c>
    </row>
    <row r="66042" spans="1:1" x14ac:dyDescent="0.25">
      <c r="A66042" t="s">
        <v>3074</v>
      </c>
    </row>
    <row r="66043" spans="1:1" x14ac:dyDescent="0.25">
      <c r="A66043" t="s">
        <v>3074</v>
      </c>
    </row>
    <row r="66044" spans="1:1" x14ac:dyDescent="0.25">
      <c r="A66044" t="s">
        <v>3074</v>
      </c>
    </row>
    <row r="66045" spans="1:1" x14ac:dyDescent="0.25">
      <c r="A66045" t="s">
        <v>3074</v>
      </c>
    </row>
    <row r="66046" spans="1:1" x14ac:dyDescent="0.25">
      <c r="A66046" t="s">
        <v>3074</v>
      </c>
    </row>
    <row r="66047" spans="1:1" x14ac:dyDescent="0.25">
      <c r="A66047" t="s">
        <v>3074</v>
      </c>
    </row>
    <row r="66048" spans="1:1" x14ac:dyDescent="0.25">
      <c r="A66048" t="s">
        <v>3074</v>
      </c>
    </row>
    <row r="66049" spans="1:1" x14ac:dyDescent="0.25">
      <c r="A66049" t="s">
        <v>3074</v>
      </c>
    </row>
    <row r="66050" spans="1:1" x14ac:dyDescent="0.25">
      <c r="A66050" t="s">
        <v>3074</v>
      </c>
    </row>
    <row r="66051" spans="1:1" x14ac:dyDescent="0.25">
      <c r="A66051" t="s">
        <v>3074</v>
      </c>
    </row>
    <row r="66052" spans="1:1" x14ac:dyDescent="0.25">
      <c r="A66052" t="s">
        <v>3074</v>
      </c>
    </row>
    <row r="66053" spans="1:1" x14ac:dyDescent="0.25">
      <c r="A66053" t="s">
        <v>25819</v>
      </c>
    </row>
    <row r="66054" spans="1:1" x14ac:dyDescent="0.25">
      <c r="A66054" t="s">
        <v>25819</v>
      </c>
    </row>
    <row r="66055" spans="1:1" x14ac:dyDescent="0.25">
      <c r="A66055" t="s">
        <v>25372</v>
      </c>
    </row>
    <row r="66056" spans="1:1" x14ac:dyDescent="0.25">
      <c r="A66056" t="s">
        <v>25820</v>
      </c>
    </row>
    <row r="66057" spans="1:1" x14ac:dyDescent="0.25">
      <c r="A66057" t="s">
        <v>25364</v>
      </c>
    </row>
    <row r="66058" spans="1:1" x14ac:dyDescent="0.25">
      <c r="A66058" t="s">
        <v>25365</v>
      </c>
    </row>
    <row r="66059" spans="1:1" x14ac:dyDescent="0.25">
      <c r="A66059" t="s">
        <v>25821</v>
      </c>
    </row>
    <row r="66060" spans="1:1" x14ac:dyDescent="0.25">
      <c r="A66060" t="s">
        <v>25822</v>
      </c>
    </row>
    <row r="66061" spans="1:1" x14ac:dyDescent="0.25">
      <c r="A66061" t="s">
        <v>25822</v>
      </c>
    </row>
    <row r="66062" spans="1:1" x14ac:dyDescent="0.25">
      <c r="A66062" t="s">
        <v>25822</v>
      </c>
    </row>
    <row r="66063" spans="1:1" x14ac:dyDescent="0.25">
      <c r="A66063" t="s">
        <v>25823</v>
      </c>
    </row>
    <row r="66064" spans="1:1" x14ac:dyDescent="0.25">
      <c r="A66064" t="s">
        <v>25824</v>
      </c>
    </row>
    <row r="66065" spans="1:1" x14ac:dyDescent="0.25">
      <c r="A66065" t="s">
        <v>3075</v>
      </c>
    </row>
    <row r="66066" spans="1:1" x14ac:dyDescent="0.25">
      <c r="A66066" t="s">
        <v>3075</v>
      </c>
    </row>
    <row r="66067" spans="1:1" x14ac:dyDescent="0.25">
      <c r="A66067" t="s">
        <v>25367</v>
      </c>
    </row>
    <row r="66068" spans="1:1" x14ac:dyDescent="0.25">
      <c r="A66068" t="s">
        <v>25367</v>
      </c>
    </row>
    <row r="66069" spans="1:1" x14ac:dyDescent="0.25">
      <c r="A66069" t="s">
        <v>25368</v>
      </c>
    </row>
    <row r="66070" spans="1:1" x14ac:dyDescent="0.25">
      <c r="A66070" t="s">
        <v>25369</v>
      </c>
    </row>
    <row r="66071" spans="1:1" x14ac:dyDescent="0.25">
      <c r="A66071" t="s">
        <v>25370</v>
      </c>
    </row>
    <row r="66072" spans="1:1" x14ac:dyDescent="0.25">
      <c r="A66072" t="s">
        <v>3551</v>
      </c>
    </row>
    <row r="66073" spans="1:1" x14ac:dyDescent="0.25">
      <c r="A66073" t="s">
        <v>3552</v>
      </c>
    </row>
    <row r="66074" spans="1:1" x14ac:dyDescent="0.25">
      <c r="A66074" t="s">
        <v>25371</v>
      </c>
    </row>
    <row r="66075" spans="1:1" x14ac:dyDescent="0.25">
      <c r="A66075" t="s">
        <v>25825</v>
      </c>
    </row>
    <row r="66076" spans="1:1" x14ac:dyDescent="0.25">
      <c r="A66076" t="s">
        <v>25825</v>
      </c>
    </row>
    <row r="66077" spans="1:1" x14ac:dyDescent="0.25">
      <c r="A66077" t="s">
        <v>25362</v>
      </c>
    </row>
    <row r="66078" spans="1:1" x14ac:dyDescent="0.25">
      <c r="A66078" t="s">
        <v>25826</v>
      </c>
    </row>
    <row r="66079" spans="1:1" x14ac:dyDescent="0.25">
      <c r="A66079" t="s">
        <v>25826</v>
      </c>
    </row>
    <row r="66080" spans="1:1" x14ac:dyDescent="0.25">
      <c r="A66080" t="s">
        <v>25826</v>
      </c>
    </row>
    <row r="66081" spans="1:1" x14ac:dyDescent="0.25">
      <c r="A66081" t="s">
        <v>3553</v>
      </c>
    </row>
    <row r="66082" spans="1:1" x14ac:dyDescent="0.25">
      <c r="A66082" t="s">
        <v>3553</v>
      </c>
    </row>
    <row r="66083" spans="1:1" x14ac:dyDescent="0.25">
      <c r="A66083" t="s">
        <v>3553</v>
      </c>
    </row>
    <row r="66084" spans="1:1" x14ac:dyDescent="0.25">
      <c r="A66084" t="s">
        <v>25818</v>
      </c>
    </row>
    <row r="66085" spans="1:1" x14ac:dyDescent="0.25">
      <c r="A66085" t="s">
        <v>25827</v>
      </c>
    </row>
    <row r="66086" spans="1:1" x14ac:dyDescent="0.25">
      <c r="A66086" t="s">
        <v>25827</v>
      </c>
    </row>
    <row r="66087" spans="1:1" x14ac:dyDescent="0.25">
      <c r="A66087" t="s">
        <v>25366</v>
      </c>
    </row>
    <row r="66088" spans="1:1" x14ac:dyDescent="0.25">
      <c r="A66088" t="s">
        <v>25828</v>
      </c>
    </row>
    <row r="66089" spans="1:1" x14ac:dyDescent="0.25">
      <c r="A66089" t="s">
        <v>25829</v>
      </c>
    </row>
    <row r="66090" spans="1:1" x14ac:dyDescent="0.25">
      <c r="A66090" t="s">
        <v>25829</v>
      </c>
    </row>
    <row r="66091" spans="1:1" x14ac:dyDescent="0.25">
      <c r="A66091" t="s">
        <v>25018</v>
      </c>
    </row>
    <row r="66092" spans="1:1" x14ac:dyDescent="0.25">
      <c r="A66092" t="s">
        <v>25830</v>
      </c>
    </row>
    <row r="66093" spans="1:1" x14ac:dyDescent="0.25">
      <c r="A66093" t="s">
        <v>25831</v>
      </c>
    </row>
    <row r="66094" spans="1:1" x14ac:dyDescent="0.25">
      <c r="A66094" t="s">
        <v>25831</v>
      </c>
    </row>
    <row r="66095" spans="1:1" x14ac:dyDescent="0.25">
      <c r="A66095" t="s">
        <v>25363</v>
      </c>
    </row>
    <row r="66096" spans="1:1" x14ac:dyDescent="0.25">
      <c r="A66096" t="s">
        <v>25832</v>
      </c>
    </row>
    <row r="66097" spans="1:1" x14ac:dyDescent="0.25">
      <c r="A66097" t="s">
        <v>25833</v>
      </c>
    </row>
    <row r="66098" spans="1:1" x14ac:dyDescent="0.25">
      <c r="A66098" t="s">
        <v>24929</v>
      </c>
    </row>
    <row r="66099" spans="1:1" x14ac:dyDescent="0.25">
      <c r="A66099" t="s">
        <v>24929</v>
      </c>
    </row>
    <row r="66100" spans="1:1" x14ac:dyDescent="0.25">
      <c r="A66100" t="s">
        <v>24929</v>
      </c>
    </row>
    <row r="66101" spans="1:1" x14ac:dyDescent="0.25">
      <c r="A66101" t="s">
        <v>24929</v>
      </c>
    </row>
    <row r="66102" spans="1:1" x14ac:dyDescent="0.25">
      <c r="A66102" t="s">
        <v>24929</v>
      </c>
    </row>
    <row r="66103" spans="1:1" x14ac:dyDescent="0.25">
      <c r="A66103" t="s">
        <v>24929</v>
      </c>
    </row>
    <row r="66104" spans="1:1" x14ac:dyDescent="0.25">
      <c r="A66104" t="s">
        <v>24929</v>
      </c>
    </row>
    <row r="66105" spans="1:1" x14ac:dyDescent="0.25">
      <c r="A66105" t="s">
        <v>25834</v>
      </c>
    </row>
    <row r="66106" spans="1:1" x14ac:dyDescent="0.25">
      <c r="A66106" t="s">
        <v>3684</v>
      </c>
    </row>
    <row r="66107" spans="1:1" x14ac:dyDescent="0.25">
      <c r="A66107" t="s">
        <v>25835</v>
      </c>
    </row>
    <row r="66108" spans="1:1" x14ac:dyDescent="0.25">
      <c r="A66108" t="s">
        <v>25836</v>
      </c>
    </row>
    <row r="66109" spans="1:1" x14ac:dyDescent="0.25">
      <c r="A66109" t="s">
        <v>25837</v>
      </c>
    </row>
    <row r="66110" spans="1:1" x14ac:dyDescent="0.25">
      <c r="A66110" t="s">
        <v>25373</v>
      </c>
    </row>
    <row r="66111" spans="1:1" x14ac:dyDescent="0.25">
      <c r="A66111" t="s">
        <v>25373</v>
      </c>
    </row>
    <row r="66112" spans="1:1" x14ac:dyDescent="0.25">
      <c r="A66112" t="s">
        <v>25374</v>
      </c>
    </row>
    <row r="66113" spans="1:1" x14ac:dyDescent="0.25">
      <c r="A66113" t="s">
        <v>25375</v>
      </c>
    </row>
    <row r="66114" spans="1:1" x14ac:dyDescent="0.25">
      <c r="A66114" t="s">
        <v>25375</v>
      </c>
    </row>
    <row r="66115" spans="1:1" x14ac:dyDescent="0.25">
      <c r="A66115" t="s">
        <v>25838</v>
      </c>
    </row>
    <row r="66116" spans="1:1" x14ac:dyDescent="0.25">
      <c r="A66116" t="s">
        <v>25376</v>
      </c>
    </row>
    <row r="66117" spans="1:1" x14ac:dyDescent="0.25">
      <c r="A66117" t="s">
        <v>25377</v>
      </c>
    </row>
    <row r="66118" spans="1:1" x14ac:dyDescent="0.25">
      <c r="A66118" t="s">
        <v>3076</v>
      </c>
    </row>
    <row r="66119" spans="1:1" x14ac:dyDescent="0.25">
      <c r="A66119" t="s">
        <v>3077</v>
      </c>
    </row>
    <row r="66120" spans="1:1" x14ac:dyDescent="0.25">
      <c r="A66120" t="s">
        <v>3077</v>
      </c>
    </row>
    <row r="66121" spans="1:1" x14ac:dyDescent="0.25">
      <c r="A66121" t="s">
        <v>3077</v>
      </c>
    </row>
    <row r="66122" spans="1:1" x14ac:dyDescent="0.25">
      <c r="A66122" t="s">
        <v>35430</v>
      </c>
    </row>
    <row r="66123" spans="1:1" x14ac:dyDescent="0.25">
      <c r="A66123" t="s">
        <v>25840</v>
      </c>
    </row>
    <row r="66124" spans="1:1" x14ac:dyDescent="0.25">
      <c r="A66124" t="s">
        <v>25841</v>
      </c>
    </row>
    <row r="66125" spans="1:1" x14ac:dyDescent="0.25">
      <c r="A66125" t="s">
        <v>25842</v>
      </c>
    </row>
    <row r="66126" spans="1:1" x14ac:dyDescent="0.25">
      <c r="A66126" t="s">
        <v>25378</v>
      </c>
    </row>
    <row r="66127" spans="1:1" x14ac:dyDescent="0.25">
      <c r="A66127" t="s">
        <v>25379</v>
      </c>
    </row>
    <row r="66128" spans="1:1" x14ac:dyDescent="0.25">
      <c r="A66128" t="s">
        <v>25380</v>
      </c>
    </row>
    <row r="66129" spans="1:1" x14ac:dyDescent="0.25">
      <c r="A66129" t="s">
        <v>25843</v>
      </c>
    </row>
    <row r="66130" spans="1:1" x14ac:dyDescent="0.25">
      <c r="A66130" t="s">
        <v>3078</v>
      </c>
    </row>
    <row r="66131" spans="1:1" x14ac:dyDescent="0.25">
      <c r="A66131" t="s">
        <v>302</v>
      </c>
    </row>
    <row r="66132" spans="1:1" x14ac:dyDescent="0.25">
      <c r="A66132" t="s">
        <v>302</v>
      </c>
    </row>
    <row r="66133" spans="1:1" x14ac:dyDescent="0.25">
      <c r="A66133" t="s">
        <v>302</v>
      </c>
    </row>
    <row r="66134" spans="1:1" x14ac:dyDescent="0.25">
      <c r="A66134" t="s">
        <v>302</v>
      </c>
    </row>
    <row r="66135" spans="1:1" x14ac:dyDescent="0.25">
      <c r="A66135" t="s">
        <v>302</v>
      </c>
    </row>
    <row r="66136" spans="1:1" x14ac:dyDescent="0.25">
      <c r="A66136" t="s">
        <v>302</v>
      </c>
    </row>
    <row r="66137" spans="1:1" x14ac:dyDescent="0.25">
      <c r="A66137" t="s">
        <v>302</v>
      </c>
    </row>
    <row r="66138" spans="1:1" x14ac:dyDescent="0.25">
      <c r="A66138" t="s">
        <v>302</v>
      </c>
    </row>
    <row r="66139" spans="1:1" x14ac:dyDescent="0.25">
      <c r="A66139" t="s">
        <v>302</v>
      </c>
    </row>
    <row r="66140" spans="1:1" x14ac:dyDescent="0.25">
      <c r="A66140" t="s">
        <v>302</v>
      </c>
    </row>
    <row r="66141" spans="1:1" x14ac:dyDescent="0.25">
      <c r="A66141" t="s">
        <v>302</v>
      </c>
    </row>
    <row r="66142" spans="1:1" x14ac:dyDescent="0.25">
      <c r="A66142" t="s">
        <v>302</v>
      </c>
    </row>
    <row r="66143" spans="1:1" x14ac:dyDescent="0.25">
      <c r="A66143" t="s">
        <v>302</v>
      </c>
    </row>
    <row r="66144" spans="1:1" x14ac:dyDescent="0.25">
      <c r="A66144" t="s">
        <v>302</v>
      </c>
    </row>
    <row r="66145" spans="1:1" x14ac:dyDescent="0.25">
      <c r="A66145" t="s">
        <v>302</v>
      </c>
    </row>
    <row r="66146" spans="1:1" x14ac:dyDescent="0.25">
      <c r="A66146" t="s">
        <v>302</v>
      </c>
    </row>
    <row r="66147" spans="1:1" x14ac:dyDescent="0.25">
      <c r="A66147" t="s">
        <v>302</v>
      </c>
    </row>
    <row r="66148" spans="1:1" x14ac:dyDescent="0.25">
      <c r="A66148" t="s">
        <v>302</v>
      </c>
    </row>
    <row r="66149" spans="1:1" x14ac:dyDescent="0.25">
      <c r="A66149" t="s">
        <v>302</v>
      </c>
    </row>
    <row r="66150" spans="1:1" x14ac:dyDescent="0.25">
      <c r="A66150" t="s">
        <v>25381</v>
      </c>
    </row>
    <row r="66151" spans="1:1" x14ac:dyDescent="0.25">
      <c r="A66151" t="s">
        <v>25381</v>
      </c>
    </row>
    <row r="66152" spans="1:1" x14ac:dyDescent="0.25">
      <c r="A66152" t="s">
        <v>25382</v>
      </c>
    </row>
    <row r="66153" spans="1:1" x14ac:dyDescent="0.25">
      <c r="A66153" t="s">
        <v>1371</v>
      </c>
    </row>
    <row r="66154" spans="1:1" x14ac:dyDescent="0.25">
      <c r="A66154" t="s">
        <v>1371</v>
      </c>
    </row>
    <row r="66155" spans="1:1" x14ac:dyDescent="0.25">
      <c r="A66155" t="s">
        <v>25384</v>
      </c>
    </row>
    <row r="66156" spans="1:1" x14ac:dyDescent="0.25">
      <c r="A66156" t="s">
        <v>469</v>
      </c>
    </row>
    <row r="66157" spans="1:1" x14ac:dyDescent="0.25">
      <c r="A66157" t="s">
        <v>522</v>
      </c>
    </row>
    <row r="66158" spans="1:1" x14ac:dyDescent="0.25">
      <c r="A66158" t="s">
        <v>25385</v>
      </c>
    </row>
    <row r="66159" spans="1:1" x14ac:dyDescent="0.25">
      <c r="A66159" t="s">
        <v>25385</v>
      </c>
    </row>
    <row r="66160" spans="1:1" x14ac:dyDescent="0.25">
      <c r="A66160" t="s">
        <v>25385</v>
      </c>
    </row>
    <row r="66161" spans="1:1" x14ac:dyDescent="0.25">
      <c r="A66161" t="s">
        <v>25385</v>
      </c>
    </row>
    <row r="66162" spans="1:1" x14ac:dyDescent="0.25">
      <c r="A66162" t="s">
        <v>25385</v>
      </c>
    </row>
    <row r="66163" spans="1:1" x14ac:dyDescent="0.25">
      <c r="A66163" t="s">
        <v>25385</v>
      </c>
    </row>
    <row r="66164" spans="1:1" x14ac:dyDescent="0.25">
      <c r="A66164" t="s">
        <v>3079</v>
      </c>
    </row>
    <row r="66165" spans="1:1" x14ac:dyDescent="0.25">
      <c r="A66165" t="s">
        <v>3079</v>
      </c>
    </row>
    <row r="66166" spans="1:1" x14ac:dyDescent="0.25">
      <c r="A66166" t="s">
        <v>3079</v>
      </c>
    </row>
    <row r="66167" spans="1:1" x14ac:dyDescent="0.25">
      <c r="A66167" t="s">
        <v>3079</v>
      </c>
    </row>
    <row r="66168" spans="1:1" x14ac:dyDescent="0.25">
      <c r="A66168" t="s">
        <v>3079</v>
      </c>
    </row>
    <row r="66169" spans="1:1" x14ac:dyDescent="0.25">
      <c r="A66169" t="s">
        <v>3079</v>
      </c>
    </row>
    <row r="66170" spans="1:1" x14ac:dyDescent="0.25">
      <c r="A66170" t="s">
        <v>3079</v>
      </c>
    </row>
    <row r="66171" spans="1:1" x14ac:dyDescent="0.25">
      <c r="A66171" t="s">
        <v>3079</v>
      </c>
    </row>
    <row r="66172" spans="1:1" x14ac:dyDescent="0.25">
      <c r="A66172" t="s">
        <v>3079</v>
      </c>
    </row>
    <row r="66173" spans="1:1" x14ac:dyDescent="0.25">
      <c r="A66173" t="s">
        <v>25386</v>
      </c>
    </row>
    <row r="66174" spans="1:1" x14ac:dyDescent="0.25">
      <c r="A66174" t="s">
        <v>25387</v>
      </c>
    </row>
    <row r="66175" spans="1:1" x14ac:dyDescent="0.25">
      <c r="A66175" t="s">
        <v>25388</v>
      </c>
    </row>
    <row r="66176" spans="1:1" x14ac:dyDescent="0.25">
      <c r="A66176" t="s">
        <v>25389</v>
      </c>
    </row>
    <row r="66177" spans="1:1" x14ac:dyDescent="0.25">
      <c r="A66177" t="s">
        <v>25389</v>
      </c>
    </row>
    <row r="66178" spans="1:1" x14ac:dyDescent="0.25">
      <c r="A66178" t="s">
        <v>25390</v>
      </c>
    </row>
    <row r="66179" spans="1:1" x14ac:dyDescent="0.25">
      <c r="A66179" t="s">
        <v>25391</v>
      </c>
    </row>
    <row r="66180" spans="1:1" x14ac:dyDescent="0.25">
      <c r="A66180" t="s">
        <v>25392</v>
      </c>
    </row>
    <row r="66181" spans="1:1" x14ac:dyDescent="0.25">
      <c r="A66181" t="s">
        <v>25392</v>
      </c>
    </row>
    <row r="66182" spans="1:1" x14ac:dyDescent="0.25">
      <c r="A66182" t="s">
        <v>25392</v>
      </c>
    </row>
    <row r="66183" spans="1:1" x14ac:dyDescent="0.25">
      <c r="A66183" t="s">
        <v>25392</v>
      </c>
    </row>
    <row r="66184" spans="1:1" x14ac:dyDescent="0.25">
      <c r="A66184" t="s">
        <v>25392</v>
      </c>
    </row>
    <row r="66185" spans="1:1" x14ac:dyDescent="0.25">
      <c r="A66185" t="s">
        <v>25392</v>
      </c>
    </row>
    <row r="66186" spans="1:1" x14ac:dyDescent="0.25">
      <c r="A66186" t="s">
        <v>25392</v>
      </c>
    </row>
    <row r="66187" spans="1:1" x14ac:dyDescent="0.25">
      <c r="A66187" t="s">
        <v>25847</v>
      </c>
    </row>
    <row r="66188" spans="1:1" x14ac:dyDescent="0.25">
      <c r="A66188" t="s">
        <v>25848</v>
      </c>
    </row>
    <row r="66189" spans="1:1" x14ac:dyDescent="0.25">
      <c r="A66189" t="s">
        <v>25393</v>
      </c>
    </row>
    <row r="66190" spans="1:1" x14ac:dyDescent="0.25">
      <c r="A66190" t="s">
        <v>25393</v>
      </c>
    </row>
    <row r="66191" spans="1:1" x14ac:dyDescent="0.25">
      <c r="A66191" t="s">
        <v>25849</v>
      </c>
    </row>
    <row r="66192" spans="1:1" x14ac:dyDescent="0.25">
      <c r="A66192" t="s">
        <v>25394</v>
      </c>
    </row>
    <row r="66193" spans="1:1" x14ac:dyDescent="0.25">
      <c r="A66193" t="s">
        <v>25394</v>
      </c>
    </row>
    <row r="66194" spans="1:1" x14ac:dyDescent="0.25">
      <c r="A66194" t="s">
        <v>25394</v>
      </c>
    </row>
    <row r="66195" spans="1:1" x14ac:dyDescent="0.25">
      <c r="A66195" t="s">
        <v>25394</v>
      </c>
    </row>
    <row r="66196" spans="1:1" x14ac:dyDescent="0.25">
      <c r="A66196" t="s">
        <v>25394</v>
      </c>
    </row>
    <row r="66197" spans="1:1" x14ac:dyDescent="0.25">
      <c r="A66197" t="s">
        <v>25394</v>
      </c>
    </row>
    <row r="66198" spans="1:1" x14ac:dyDescent="0.25">
      <c r="A66198" t="s">
        <v>25394</v>
      </c>
    </row>
    <row r="66199" spans="1:1" x14ac:dyDescent="0.25">
      <c r="A66199" t="s">
        <v>25394</v>
      </c>
    </row>
    <row r="66200" spans="1:1" x14ac:dyDescent="0.25">
      <c r="A66200" t="s">
        <v>25394</v>
      </c>
    </row>
    <row r="66201" spans="1:1" x14ac:dyDescent="0.25">
      <c r="A66201" t="s">
        <v>25396</v>
      </c>
    </row>
    <row r="66202" spans="1:1" x14ac:dyDescent="0.25">
      <c r="A66202" t="s">
        <v>25395</v>
      </c>
    </row>
    <row r="66203" spans="1:1" x14ac:dyDescent="0.25">
      <c r="A66203" t="s">
        <v>25397</v>
      </c>
    </row>
    <row r="66204" spans="1:1" x14ac:dyDescent="0.25">
      <c r="A66204" t="s">
        <v>25850</v>
      </c>
    </row>
    <row r="66205" spans="1:1" x14ac:dyDescent="0.25">
      <c r="A66205" t="s">
        <v>25858</v>
      </c>
    </row>
    <row r="66206" spans="1:1" x14ac:dyDescent="0.25">
      <c r="A66206" t="s">
        <v>25422</v>
      </c>
    </row>
    <row r="66207" spans="1:1" x14ac:dyDescent="0.25">
      <c r="A66207" t="s">
        <v>25423</v>
      </c>
    </row>
    <row r="66208" spans="1:1" x14ac:dyDescent="0.25">
      <c r="A66208" t="s">
        <v>25859</v>
      </c>
    </row>
    <row r="66209" spans="1:1" x14ac:dyDescent="0.25">
      <c r="A66209" t="s">
        <v>25424</v>
      </c>
    </row>
    <row r="66210" spans="1:1" x14ac:dyDescent="0.25">
      <c r="A66210" t="s">
        <v>25425</v>
      </c>
    </row>
    <row r="66211" spans="1:1" x14ac:dyDescent="0.25">
      <c r="A66211" t="s">
        <v>25860</v>
      </c>
    </row>
    <row r="66212" spans="1:1" x14ac:dyDescent="0.25">
      <c r="A66212" t="s">
        <v>25861</v>
      </c>
    </row>
    <row r="66213" spans="1:1" x14ac:dyDescent="0.25">
      <c r="A66213" t="s">
        <v>25426</v>
      </c>
    </row>
    <row r="66214" spans="1:1" x14ac:dyDescent="0.25">
      <c r="A66214" t="s">
        <v>25427</v>
      </c>
    </row>
    <row r="66215" spans="1:1" x14ac:dyDescent="0.25">
      <c r="A66215" t="s">
        <v>25427</v>
      </c>
    </row>
    <row r="66216" spans="1:1" x14ac:dyDescent="0.25">
      <c r="A66216" t="s">
        <v>25862</v>
      </c>
    </row>
    <row r="66217" spans="1:1" x14ac:dyDescent="0.25">
      <c r="A66217" t="s">
        <v>25862</v>
      </c>
    </row>
    <row r="66218" spans="1:1" x14ac:dyDescent="0.25">
      <c r="A66218" t="s">
        <v>25428</v>
      </c>
    </row>
    <row r="66219" spans="1:1" x14ac:dyDescent="0.25">
      <c r="A66219" t="s">
        <v>3106</v>
      </c>
    </row>
    <row r="66220" spans="1:1" x14ac:dyDescent="0.25">
      <c r="A66220" t="s">
        <v>25429</v>
      </c>
    </row>
    <row r="66221" spans="1:1" x14ac:dyDescent="0.25">
      <c r="A66221" t="s">
        <v>25429</v>
      </c>
    </row>
    <row r="66222" spans="1:1" x14ac:dyDescent="0.25">
      <c r="A66222" t="s">
        <v>25430</v>
      </c>
    </row>
    <row r="66223" spans="1:1" x14ac:dyDescent="0.25">
      <c r="A66223" t="s">
        <v>25021</v>
      </c>
    </row>
    <row r="66224" spans="1:1" x14ac:dyDescent="0.25">
      <c r="A66224" t="s">
        <v>25021</v>
      </c>
    </row>
    <row r="66225" spans="1:1" x14ac:dyDescent="0.25">
      <c r="A66225" t="s">
        <v>25431</v>
      </c>
    </row>
    <row r="66226" spans="1:1" x14ac:dyDescent="0.25">
      <c r="A66226" t="s">
        <v>25431</v>
      </c>
    </row>
    <row r="66227" spans="1:1" x14ac:dyDescent="0.25">
      <c r="A66227" t="s">
        <v>25432</v>
      </c>
    </row>
    <row r="66228" spans="1:1" x14ac:dyDescent="0.25">
      <c r="A66228" t="s">
        <v>25432</v>
      </c>
    </row>
    <row r="66229" spans="1:1" x14ac:dyDescent="0.25">
      <c r="A66229" t="s">
        <v>25863</v>
      </c>
    </row>
    <row r="66230" spans="1:1" x14ac:dyDescent="0.25">
      <c r="A66230" t="s">
        <v>24922</v>
      </c>
    </row>
    <row r="66231" spans="1:1" x14ac:dyDescent="0.25">
      <c r="A66231" t="s">
        <v>24922</v>
      </c>
    </row>
    <row r="66232" spans="1:1" x14ac:dyDescent="0.25">
      <c r="A66232" t="s">
        <v>24922</v>
      </c>
    </row>
    <row r="66233" spans="1:1" x14ac:dyDescent="0.25">
      <c r="A66233" t="s">
        <v>24922</v>
      </c>
    </row>
    <row r="66234" spans="1:1" x14ac:dyDescent="0.25">
      <c r="A66234" t="s">
        <v>24922</v>
      </c>
    </row>
    <row r="66235" spans="1:1" x14ac:dyDescent="0.25">
      <c r="A66235" t="s">
        <v>3081</v>
      </c>
    </row>
    <row r="66236" spans="1:1" x14ac:dyDescent="0.25">
      <c r="A66236" t="s">
        <v>3081</v>
      </c>
    </row>
    <row r="66237" spans="1:1" x14ac:dyDescent="0.25">
      <c r="A66237" t="s">
        <v>772</v>
      </c>
    </row>
    <row r="66238" spans="1:1" x14ac:dyDescent="0.25">
      <c r="A66238" t="s">
        <v>772</v>
      </c>
    </row>
    <row r="66239" spans="1:1" x14ac:dyDescent="0.25">
      <c r="A66239" t="s">
        <v>772</v>
      </c>
    </row>
    <row r="66240" spans="1:1" x14ac:dyDescent="0.25">
      <c r="A66240" t="s">
        <v>772</v>
      </c>
    </row>
    <row r="66241" spans="1:1" x14ac:dyDescent="0.25">
      <c r="A66241" t="s">
        <v>772</v>
      </c>
    </row>
    <row r="66242" spans="1:1" x14ac:dyDescent="0.25">
      <c r="A66242" t="s">
        <v>772</v>
      </c>
    </row>
    <row r="66243" spans="1:1" x14ac:dyDescent="0.25">
      <c r="A66243" t="s">
        <v>772</v>
      </c>
    </row>
    <row r="66244" spans="1:1" x14ac:dyDescent="0.25">
      <c r="A66244" t="s">
        <v>772</v>
      </c>
    </row>
    <row r="66245" spans="1:1" x14ac:dyDescent="0.25">
      <c r="A66245" t="s">
        <v>772</v>
      </c>
    </row>
    <row r="66246" spans="1:1" x14ac:dyDescent="0.25">
      <c r="A66246" t="s">
        <v>772</v>
      </c>
    </row>
    <row r="66247" spans="1:1" x14ac:dyDescent="0.25">
      <c r="A66247" t="s">
        <v>772</v>
      </c>
    </row>
    <row r="66248" spans="1:1" x14ac:dyDescent="0.25">
      <c r="A66248" t="s">
        <v>772</v>
      </c>
    </row>
    <row r="66249" spans="1:1" x14ac:dyDescent="0.25">
      <c r="A66249" t="s">
        <v>772</v>
      </c>
    </row>
    <row r="66250" spans="1:1" x14ac:dyDescent="0.25">
      <c r="A66250" t="s">
        <v>772</v>
      </c>
    </row>
    <row r="66251" spans="1:1" x14ac:dyDescent="0.25">
      <c r="A66251" t="s">
        <v>772</v>
      </c>
    </row>
    <row r="66252" spans="1:1" x14ac:dyDescent="0.25">
      <c r="A66252" t="s">
        <v>772</v>
      </c>
    </row>
    <row r="66253" spans="1:1" x14ac:dyDescent="0.25">
      <c r="A66253" t="s">
        <v>772</v>
      </c>
    </row>
    <row r="66254" spans="1:1" x14ac:dyDescent="0.25">
      <c r="A66254" t="s">
        <v>772</v>
      </c>
    </row>
    <row r="66255" spans="1:1" x14ac:dyDescent="0.25">
      <c r="A66255" t="s">
        <v>772</v>
      </c>
    </row>
    <row r="66256" spans="1:1" x14ac:dyDescent="0.25">
      <c r="A66256" t="s">
        <v>772</v>
      </c>
    </row>
    <row r="66257" spans="1:1" x14ac:dyDescent="0.25">
      <c r="A66257" t="s">
        <v>772</v>
      </c>
    </row>
    <row r="66258" spans="1:1" x14ac:dyDescent="0.25">
      <c r="A66258" t="s">
        <v>772</v>
      </c>
    </row>
    <row r="66259" spans="1:1" x14ac:dyDescent="0.25">
      <c r="A66259" t="s">
        <v>772</v>
      </c>
    </row>
    <row r="66260" spans="1:1" x14ac:dyDescent="0.25">
      <c r="A66260" t="s">
        <v>772</v>
      </c>
    </row>
    <row r="66261" spans="1:1" x14ac:dyDescent="0.25">
      <c r="A66261" t="s">
        <v>772</v>
      </c>
    </row>
    <row r="66262" spans="1:1" x14ac:dyDescent="0.25">
      <c r="A66262" t="s">
        <v>772</v>
      </c>
    </row>
    <row r="66263" spans="1:1" x14ac:dyDescent="0.25">
      <c r="A66263" t="s">
        <v>772</v>
      </c>
    </row>
    <row r="66264" spans="1:1" x14ac:dyDescent="0.25">
      <c r="A66264" t="s">
        <v>772</v>
      </c>
    </row>
    <row r="66265" spans="1:1" x14ac:dyDescent="0.25">
      <c r="A66265" t="s">
        <v>772</v>
      </c>
    </row>
    <row r="66266" spans="1:1" x14ac:dyDescent="0.25">
      <c r="A66266" t="s">
        <v>772</v>
      </c>
    </row>
    <row r="66267" spans="1:1" x14ac:dyDescent="0.25">
      <c r="A66267" t="s">
        <v>772</v>
      </c>
    </row>
    <row r="66268" spans="1:1" x14ac:dyDescent="0.25">
      <c r="A66268" t="s">
        <v>772</v>
      </c>
    </row>
    <row r="66269" spans="1:1" x14ac:dyDescent="0.25">
      <c r="A66269" t="s">
        <v>772</v>
      </c>
    </row>
    <row r="66270" spans="1:1" x14ac:dyDescent="0.25">
      <c r="A66270" t="s">
        <v>772</v>
      </c>
    </row>
    <row r="66271" spans="1:1" x14ac:dyDescent="0.25">
      <c r="A66271" t="s">
        <v>772</v>
      </c>
    </row>
    <row r="66272" spans="1:1" x14ac:dyDescent="0.25">
      <c r="A66272" t="s">
        <v>772</v>
      </c>
    </row>
    <row r="66273" spans="1:1" x14ac:dyDescent="0.25">
      <c r="A66273" t="s">
        <v>772</v>
      </c>
    </row>
    <row r="66274" spans="1:1" x14ac:dyDescent="0.25">
      <c r="A66274" t="s">
        <v>772</v>
      </c>
    </row>
    <row r="66275" spans="1:1" x14ac:dyDescent="0.25">
      <c r="A66275" t="s">
        <v>772</v>
      </c>
    </row>
    <row r="66276" spans="1:1" x14ac:dyDescent="0.25">
      <c r="A66276" t="s">
        <v>772</v>
      </c>
    </row>
    <row r="66277" spans="1:1" x14ac:dyDescent="0.25">
      <c r="A66277" t="s">
        <v>772</v>
      </c>
    </row>
    <row r="66278" spans="1:1" x14ac:dyDescent="0.25">
      <c r="A66278" t="s">
        <v>772</v>
      </c>
    </row>
    <row r="66279" spans="1:1" x14ac:dyDescent="0.25">
      <c r="A66279" t="s">
        <v>772</v>
      </c>
    </row>
    <row r="66280" spans="1:1" x14ac:dyDescent="0.25">
      <c r="A66280" t="s">
        <v>772</v>
      </c>
    </row>
    <row r="66281" spans="1:1" x14ac:dyDescent="0.25">
      <c r="A66281" t="s">
        <v>772</v>
      </c>
    </row>
    <row r="66282" spans="1:1" x14ac:dyDescent="0.25">
      <c r="A66282" t="s">
        <v>772</v>
      </c>
    </row>
    <row r="66283" spans="1:1" x14ac:dyDescent="0.25">
      <c r="A66283" t="s">
        <v>772</v>
      </c>
    </row>
    <row r="66284" spans="1:1" x14ac:dyDescent="0.25">
      <c r="A66284" t="s">
        <v>772</v>
      </c>
    </row>
    <row r="66285" spans="1:1" x14ac:dyDescent="0.25">
      <c r="A66285" t="s">
        <v>772</v>
      </c>
    </row>
    <row r="66286" spans="1:1" x14ac:dyDescent="0.25">
      <c r="A66286" t="s">
        <v>772</v>
      </c>
    </row>
    <row r="66287" spans="1:1" x14ac:dyDescent="0.25">
      <c r="A66287" t="s">
        <v>772</v>
      </c>
    </row>
    <row r="66288" spans="1:1" x14ac:dyDescent="0.25">
      <c r="A66288" t="s">
        <v>772</v>
      </c>
    </row>
    <row r="66289" spans="1:1" x14ac:dyDescent="0.25">
      <c r="A66289" t="s">
        <v>772</v>
      </c>
    </row>
    <row r="66290" spans="1:1" x14ac:dyDescent="0.25">
      <c r="A66290" t="s">
        <v>772</v>
      </c>
    </row>
    <row r="66291" spans="1:1" x14ac:dyDescent="0.25">
      <c r="A66291" t="s">
        <v>772</v>
      </c>
    </row>
    <row r="66292" spans="1:1" x14ac:dyDescent="0.25">
      <c r="A66292" t="s">
        <v>772</v>
      </c>
    </row>
    <row r="66293" spans="1:1" x14ac:dyDescent="0.25">
      <c r="A66293" t="s">
        <v>772</v>
      </c>
    </row>
    <row r="66294" spans="1:1" x14ac:dyDescent="0.25">
      <c r="A66294" t="s">
        <v>772</v>
      </c>
    </row>
    <row r="66295" spans="1:1" x14ac:dyDescent="0.25">
      <c r="A66295" t="s">
        <v>772</v>
      </c>
    </row>
    <row r="66296" spans="1:1" x14ac:dyDescent="0.25">
      <c r="A66296" t="s">
        <v>772</v>
      </c>
    </row>
    <row r="66297" spans="1:1" x14ac:dyDescent="0.25">
      <c r="A66297" t="s">
        <v>772</v>
      </c>
    </row>
    <row r="66298" spans="1:1" x14ac:dyDescent="0.25">
      <c r="A66298" t="s">
        <v>772</v>
      </c>
    </row>
    <row r="66299" spans="1:1" x14ac:dyDescent="0.25">
      <c r="A66299" t="s">
        <v>772</v>
      </c>
    </row>
    <row r="66300" spans="1:1" x14ac:dyDescent="0.25">
      <c r="A66300" t="s">
        <v>772</v>
      </c>
    </row>
    <row r="66301" spans="1:1" x14ac:dyDescent="0.25">
      <c r="A66301" t="s">
        <v>772</v>
      </c>
    </row>
    <row r="66302" spans="1:1" x14ac:dyDescent="0.25">
      <c r="A66302" t="s">
        <v>772</v>
      </c>
    </row>
    <row r="66303" spans="1:1" x14ac:dyDescent="0.25">
      <c r="A66303" t="s">
        <v>772</v>
      </c>
    </row>
    <row r="66304" spans="1:1" x14ac:dyDescent="0.25">
      <c r="A66304" t="s">
        <v>772</v>
      </c>
    </row>
    <row r="66305" spans="1:1" x14ac:dyDescent="0.25">
      <c r="A66305" t="s">
        <v>772</v>
      </c>
    </row>
    <row r="66306" spans="1:1" x14ac:dyDescent="0.25">
      <c r="A66306" t="s">
        <v>772</v>
      </c>
    </row>
    <row r="66307" spans="1:1" x14ac:dyDescent="0.25">
      <c r="A66307" t="s">
        <v>772</v>
      </c>
    </row>
    <row r="66308" spans="1:1" x14ac:dyDescent="0.25">
      <c r="A66308" t="s">
        <v>772</v>
      </c>
    </row>
    <row r="66309" spans="1:1" x14ac:dyDescent="0.25">
      <c r="A66309" t="s">
        <v>772</v>
      </c>
    </row>
    <row r="66310" spans="1:1" x14ac:dyDescent="0.25">
      <c r="A66310" t="s">
        <v>772</v>
      </c>
    </row>
    <row r="66311" spans="1:1" x14ac:dyDescent="0.25">
      <c r="A66311" t="s">
        <v>772</v>
      </c>
    </row>
    <row r="66312" spans="1:1" x14ac:dyDescent="0.25">
      <c r="A66312" t="s">
        <v>772</v>
      </c>
    </row>
    <row r="66313" spans="1:1" x14ac:dyDescent="0.25">
      <c r="A66313" t="s">
        <v>772</v>
      </c>
    </row>
    <row r="66314" spans="1:1" x14ac:dyDescent="0.25">
      <c r="A66314" t="s">
        <v>772</v>
      </c>
    </row>
    <row r="66315" spans="1:1" x14ac:dyDescent="0.25">
      <c r="A66315" t="s">
        <v>772</v>
      </c>
    </row>
    <row r="66316" spans="1:1" x14ac:dyDescent="0.25">
      <c r="A66316" t="s">
        <v>772</v>
      </c>
    </row>
    <row r="66317" spans="1:1" x14ac:dyDescent="0.25">
      <c r="A66317" t="s">
        <v>772</v>
      </c>
    </row>
    <row r="66318" spans="1:1" x14ac:dyDescent="0.25">
      <c r="A66318" t="s">
        <v>772</v>
      </c>
    </row>
    <row r="66319" spans="1:1" x14ac:dyDescent="0.25">
      <c r="A66319" t="s">
        <v>772</v>
      </c>
    </row>
    <row r="66320" spans="1:1" x14ac:dyDescent="0.25">
      <c r="A66320" t="s">
        <v>772</v>
      </c>
    </row>
    <row r="66321" spans="1:1" x14ac:dyDescent="0.25">
      <c r="A66321" t="s">
        <v>772</v>
      </c>
    </row>
    <row r="66322" spans="1:1" x14ac:dyDescent="0.25">
      <c r="A66322" t="s">
        <v>772</v>
      </c>
    </row>
    <row r="66323" spans="1:1" x14ac:dyDescent="0.25">
      <c r="A66323" t="s">
        <v>772</v>
      </c>
    </row>
    <row r="66324" spans="1:1" x14ac:dyDescent="0.25">
      <c r="A66324" t="s">
        <v>772</v>
      </c>
    </row>
    <row r="66325" spans="1:1" x14ac:dyDescent="0.25">
      <c r="A66325" t="s">
        <v>772</v>
      </c>
    </row>
    <row r="66326" spans="1:1" x14ac:dyDescent="0.25">
      <c r="A66326" t="s">
        <v>772</v>
      </c>
    </row>
    <row r="66327" spans="1:1" x14ac:dyDescent="0.25">
      <c r="A66327" t="s">
        <v>772</v>
      </c>
    </row>
    <row r="66328" spans="1:1" x14ac:dyDescent="0.25">
      <c r="A66328" t="s">
        <v>772</v>
      </c>
    </row>
    <row r="66329" spans="1:1" x14ac:dyDescent="0.25">
      <c r="A66329" t="s">
        <v>772</v>
      </c>
    </row>
    <row r="66330" spans="1:1" x14ac:dyDescent="0.25">
      <c r="A66330" t="s">
        <v>772</v>
      </c>
    </row>
    <row r="66331" spans="1:1" x14ac:dyDescent="0.25">
      <c r="A66331" t="s">
        <v>772</v>
      </c>
    </row>
    <row r="66332" spans="1:1" x14ac:dyDescent="0.25">
      <c r="A66332" t="s">
        <v>772</v>
      </c>
    </row>
    <row r="66333" spans="1:1" x14ac:dyDescent="0.25">
      <c r="A66333" t="s">
        <v>772</v>
      </c>
    </row>
    <row r="66334" spans="1:1" x14ac:dyDescent="0.25">
      <c r="A66334" t="s">
        <v>772</v>
      </c>
    </row>
    <row r="66335" spans="1:1" x14ac:dyDescent="0.25">
      <c r="A66335" t="s">
        <v>772</v>
      </c>
    </row>
    <row r="66336" spans="1:1" x14ac:dyDescent="0.25">
      <c r="A66336" t="s">
        <v>772</v>
      </c>
    </row>
    <row r="66337" spans="1:1" x14ac:dyDescent="0.25">
      <c r="A66337" t="s">
        <v>772</v>
      </c>
    </row>
    <row r="66338" spans="1:1" x14ac:dyDescent="0.25">
      <c r="A66338" t="s">
        <v>772</v>
      </c>
    </row>
    <row r="66339" spans="1:1" x14ac:dyDescent="0.25">
      <c r="A66339" t="s">
        <v>772</v>
      </c>
    </row>
    <row r="66340" spans="1:1" x14ac:dyDescent="0.25">
      <c r="A66340" t="s">
        <v>772</v>
      </c>
    </row>
    <row r="66341" spans="1:1" x14ac:dyDescent="0.25">
      <c r="A66341" t="s">
        <v>772</v>
      </c>
    </row>
    <row r="66342" spans="1:1" x14ac:dyDescent="0.25">
      <c r="A66342" t="s">
        <v>772</v>
      </c>
    </row>
    <row r="66343" spans="1:1" x14ac:dyDescent="0.25">
      <c r="A66343" t="s">
        <v>772</v>
      </c>
    </row>
    <row r="66344" spans="1:1" x14ac:dyDescent="0.25">
      <c r="A66344" t="s">
        <v>772</v>
      </c>
    </row>
    <row r="66345" spans="1:1" x14ac:dyDescent="0.25">
      <c r="A66345" t="s">
        <v>772</v>
      </c>
    </row>
    <row r="66346" spans="1:1" x14ac:dyDescent="0.25">
      <c r="A66346" t="s">
        <v>772</v>
      </c>
    </row>
    <row r="66347" spans="1:1" x14ac:dyDescent="0.25">
      <c r="A66347" t="s">
        <v>772</v>
      </c>
    </row>
    <row r="66348" spans="1:1" x14ac:dyDescent="0.25">
      <c r="A66348" t="s">
        <v>772</v>
      </c>
    </row>
    <row r="66349" spans="1:1" x14ac:dyDescent="0.25">
      <c r="A66349" t="s">
        <v>772</v>
      </c>
    </row>
    <row r="66350" spans="1:1" x14ac:dyDescent="0.25">
      <c r="A66350" t="s">
        <v>772</v>
      </c>
    </row>
    <row r="66351" spans="1:1" x14ac:dyDescent="0.25">
      <c r="A66351" t="s">
        <v>772</v>
      </c>
    </row>
    <row r="66352" spans="1:1" x14ac:dyDescent="0.25">
      <c r="A66352" t="s">
        <v>772</v>
      </c>
    </row>
    <row r="66353" spans="1:1" x14ac:dyDescent="0.25">
      <c r="A66353" t="s">
        <v>772</v>
      </c>
    </row>
    <row r="66354" spans="1:1" x14ac:dyDescent="0.25">
      <c r="A66354" t="s">
        <v>772</v>
      </c>
    </row>
    <row r="66355" spans="1:1" x14ac:dyDescent="0.25">
      <c r="A66355" t="s">
        <v>772</v>
      </c>
    </row>
    <row r="66356" spans="1:1" x14ac:dyDescent="0.25">
      <c r="A66356" t="s">
        <v>772</v>
      </c>
    </row>
    <row r="66357" spans="1:1" x14ac:dyDescent="0.25">
      <c r="A66357" t="s">
        <v>772</v>
      </c>
    </row>
    <row r="66358" spans="1:1" x14ac:dyDescent="0.25">
      <c r="A66358" t="s">
        <v>772</v>
      </c>
    </row>
    <row r="66359" spans="1:1" x14ac:dyDescent="0.25">
      <c r="A66359" t="s">
        <v>772</v>
      </c>
    </row>
    <row r="66360" spans="1:1" x14ac:dyDescent="0.25">
      <c r="A66360" t="s">
        <v>772</v>
      </c>
    </row>
    <row r="66361" spans="1:1" x14ac:dyDescent="0.25">
      <c r="A66361" t="s">
        <v>772</v>
      </c>
    </row>
    <row r="66362" spans="1:1" x14ac:dyDescent="0.25">
      <c r="A66362" t="s">
        <v>772</v>
      </c>
    </row>
    <row r="66363" spans="1:1" x14ac:dyDescent="0.25">
      <c r="A66363" t="s">
        <v>772</v>
      </c>
    </row>
    <row r="66364" spans="1:1" x14ac:dyDescent="0.25">
      <c r="A66364" t="s">
        <v>772</v>
      </c>
    </row>
    <row r="66365" spans="1:1" x14ac:dyDescent="0.25">
      <c r="A66365" t="s">
        <v>772</v>
      </c>
    </row>
    <row r="66366" spans="1:1" x14ac:dyDescent="0.25">
      <c r="A66366" t="s">
        <v>772</v>
      </c>
    </row>
    <row r="66367" spans="1:1" x14ac:dyDescent="0.25">
      <c r="A66367" t="s">
        <v>772</v>
      </c>
    </row>
    <row r="66368" spans="1:1" x14ac:dyDescent="0.25">
      <c r="A66368" t="s">
        <v>772</v>
      </c>
    </row>
    <row r="66369" spans="1:1" x14ac:dyDescent="0.25">
      <c r="A66369" t="s">
        <v>772</v>
      </c>
    </row>
    <row r="66370" spans="1:1" x14ac:dyDescent="0.25">
      <c r="A66370" t="s">
        <v>772</v>
      </c>
    </row>
    <row r="66371" spans="1:1" x14ac:dyDescent="0.25">
      <c r="A66371" t="s">
        <v>772</v>
      </c>
    </row>
    <row r="66372" spans="1:1" x14ac:dyDescent="0.25">
      <c r="A66372" t="s">
        <v>772</v>
      </c>
    </row>
    <row r="66373" spans="1:1" x14ac:dyDescent="0.25">
      <c r="A66373" t="s">
        <v>772</v>
      </c>
    </row>
    <row r="66374" spans="1:1" x14ac:dyDescent="0.25">
      <c r="A66374" t="s">
        <v>772</v>
      </c>
    </row>
    <row r="66375" spans="1:1" x14ac:dyDescent="0.25">
      <c r="A66375" t="s">
        <v>772</v>
      </c>
    </row>
    <row r="66376" spans="1:1" x14ac:dyDescent="0.25">
      <c r="A66376" t="s">
        <v>772</v>
      </c>
    </row>
    <row r="66377" spans="1:1" x14ac:dyDescent="0.25">
      <c r="A66377" t="s">
        <v>772</v>
      </c>
    </row>
    <row r="66378" spans="1:1" x14ac:dyDescent="0.25">
      <c r="A66378" t="s">
        <v>772</v>
      </c>
    </row>
    <row r="66379" spans="1:1" x14ac:dyDescent="0.25">
      <c r="A66379" t="s">
        <v>772</v>
      </c>
    </row>
    <row r="66380" spans="1:1" x14ac:dyDescent="0.25">
      <c r="A66380" t="s">
        <v>772</v>
      </c>
    </row>
    <row r="66381" spans="1:1" x14ac:dyDescent="0.25">
      <c r="A66381" t="s">
        <v>772</v>
      </c>
    </row>
    <row r="66382" spans="1:1" x14ac:dyDescent="0.25">
      <c r="A66382" t="s">
        <v>772</v>
      </c>
    </row>
    <row r="66383" spans="1:1" x14ac:dyDescent="0.25">
      <c r="A66383" t="s">
        <v>772</v>
      </c>
    </row>
    <row r="66384" spans="1:1" x14ac:dyDescent="0.25">
      <c r="A66384" t="s">
        <v>772</v>
      </c>
    </row>
    <row r="66385" spans="1:1" x14ac:dyDescent="0.25">
      <c r="A66385" t="s">
        <v>772</v>
      </c>
    </row>
    <row r="66386" spans="1:1" x14ac:dyDescent="0.25">
      <c r="A66386" t="s">
        <v>772</v>
      </c>
    </row>
    <row r="66387" spans="1:1" x14ac:dyDescent="0.25">
      <c r="A66387" t="s">
        <v>772</v>
      </c>
    </row>
    <row r="66388" spans="1:1" x14ac:dyDescent="0.25">
      <c r="A66388" t="s">
        <v>772</v>
      </c>
    </row>
    <row r="66389" spans="1:1" x14ac:dyDescent="0.25">
      <c r="A66389" t="s">
        <v>772</v>
      </c>
    </row>
    <row r="66390" spans="1:1" x14ac:dyDescent="0.25">
      <c r="A66390" t="s">
        <v>772</v>
      </c>
    </row>
    <row r="66391" spans="1:1" x14ac:dyDescent="0.25">
      <c r="A66391" t="s">
        <v>772</v>
      </c>
    </row>
    <row r="66392" spans="1:1" x14ac:dyDescent="0.25">
      <c r="A66392" t="s">
        <v>772</v>
      </c>
    </row>
    <row r="66393" spans="1:1" x14ac:dyDescent="0.25">
      <c r="A66393" t="s">
        <v>772</v>
      </c>
    </row>
    <row r="66394" spans="1:1" x14ac:dyDescent="0.25">
      <c r="A66394" t="s">
        <v>772</v>
      </c>
    </row>
    <row r="66395" spans="1:1" x14ac:dyDescent="0.25">
      <c r="A66395" t="s">
        <v>772</v>
      </c>
    </row>
    <row r="66396" spans="1:1" x14ac:dyDescent="0.25">
      <c r="A66396" t="s">
        <v>772</v>
      </c>
    </row>
    <row r="66397" spans="1:1" x14ac:dyDescent="0.25">
      <c r="A66397" t="s">
        <v>772</v>
      </c>
    </row>
    <row r="66398" spans="1:1" x14ac:dyDescent="0.25">
      <c r="A66398" t="s">
        <v>772</v>
      </c>
    </row>
    <row r="66399" spans="1:1" x14ac:dyDescent="0.25">
      <c r="A66399" t="s">
        <v>772</v>
      </c>
    </row>
    <row r="66400" spans="1:1" x14ac:dyDescent="0.25">
      <c r="A66400" t="s">
        <v>772</v>
      </c>
    </row>
    <row r="66401" spans="1:1" x14ac:dyDescent="0.25">
      <c r="A66401" t="s">
        <v>772</v>
      </c>
    </row>
    <row r="66402" spans="1:1" x14ac:dyDescent="0.25">
      <c r="A66402" t="s">
        <v>772</v>
      </c>
    </row>
    <row r="66403" spans="1:1" x14ac:dyDescent="0.25">
      <c r="A66403" t="s">
        <v>772</v>
      </c>
    </row>
    <row r="66404" spans="1:1" x14ac:dyDescent="0.25">
      <c r="A66404" t="s">
        <v>772</v>
      </c>
    </row>
    <row r="66405" spans="1:1" x14ac:dyDescent="0.25">
      <c r="A66405" t="s">
        <v>772</v>
      </c>
    </row>
    <row r="66406" spans="1:1" x14ac:dyDescent="0.25">
      <c r="A66406" t="s">
        <v>772</v>
      </c>
    </row>
    <row r="66407" spans="1:1" x14ac:dyDescent="0.25">
      <c r="A66407" t="s">
        <v>772</v>
      </c>
    </row>
    <row r="66408" spans="1:1" x14ac:dyDescent="0.25">
      <c r="A66408" t="s">
        <v>772</v>
      </c>
    </row>
    <row r="66409" spans="1:1" x14ac:dyDescent="0.25">
      <c r="A66409" t="s">
        <v>772</v>
      </c>
    </row>
    <row r="66410" spans="1:1" x14ac:dyDescent="0.25">
      <c r="A66410" t="s">
        <v>772</v>
      </c>
    </row>
    <row r="66411" spans="1:1" x14ac:dyDescent="0.25">
      <c r="A66411" t="s">
        <v>772</v>
      </c>
    </row>
    <row r="66412" spans="1:1" x14ac:dyDescent="0.25">
      <c r="A66412" t="s">
        <v>772</v>
      </c>
    </row>
    <row r="66413" spans="1:1" x14ac:dyDescent="0.25">
      <c r="A66413" t="s">
        <v>772</v>
      </c>
    </row>
    <row r="66414" spans="1:1" x14ac:dyDescent="0.25">
      <c r="A66414" t="s">
        <v>772</v>
      </c>
    </row>
    <row r="66415" spans="1:1" x14ac:dyDescent="0.25">
      <c r="A66415" t="s">
        <v>772</v>
      </c>
    </row>
    <row r="66416" spans="1:1" x14ac:dyDescent="0.25">
      <c r="A66416" t="s">
        <v>772</v>
      </c>
    </row>
    <row r="66417" spans="1:1" x14ac:dyDescent="0.25">
      <c r="A66417" t="s">
        <v>772</v>
      </c>
    </row>
    <row r="66418" spans="1:1" x14ac:dyDescent="0.25">
      <c r="A66418" t="s">
        <v>772</v>
      </c>
    </row>
    <row r="66419" spans="1:1" x14ac:dyDescent="0.25">
      <c r="A66419" t="s">
        <v>772</v>
      </c>
    </row>
    <row r="66420" spans="1:1" x14ac:dyDescent="0.25">
      <c r="A66420" t="s">
        <v>772</v>
      </c>
    </row>
    <row r="66421" spans="1:1" x14ac:dyDescent="0.25">
      <c r="A66421" t="s">
        <v>772</v>
      </c>
    </row>
    <row r="66422" spans="1:1" x14ac:dyDescent="0.25">
      <c r="A66422" t="s">
        <v>772</v>
      </c>
    </row>
    <row r="66423" spans="1:1" x14ac:dyDescent="0.25">
      <c r="A66423" t="s">
        <v>772</v>
      </c>
    </row>
    <row r="66424" spans="1:1" x14ac:dyDescent="0.25">
      <c r="A66424" t="s">
        <v>772</v>
      </c>
    </row>
    <row r="66425" spans="1:1" x14ac:dyDescent="0.25">
      <c r="A66425" t="s">
        <v>772</v>
      </c>
    </row>
    <row r="66426" spans="1:1" x14ac:dyDescent="0.25">
      <c r="A66426" t="s">
        <v>772</v>
      </c>
    </row>
    <row r="66427" spans="1:1" x14ac:dyDescent="0.25">
      <c r="A66427" t="s">
        <v>772</v>
      </c>
    </row>
    <row r="66428" spans="1:1" x14ac:dyDescent="0.25">
      <c r="A66428" t="s">
        <v>772</v>
      </c>
    </row>
    <row r="66429" spans="1:1" x14ac:dyDescent="0.25">
      <c r="A66429" t="s">
        <v>772</v>
      </c>
    </row>
    <row r="66430" spans="1:1" x14ac:dyDescent="0.25">
      <c r="A66430" t="s">
        <v>772</v>
      </c>
    </row>
    <row r="66431" spans="1:1" x14ac:dyDescent="0.25">
      <c r="A66431" t="s">
        <v>772</v>
      </c>
    </row>
    <row r="66432" spans="1:1" x14ac:dyDescent="0.25">
      <c r="A66432" t="s">
        <v>772</v>
      </c>
    </row>
    <row r="66433" spans="1:1" x14ac:dyDescent="0.25">
      <c r="A66433" t="s">
        <v>772</v>
      </c>
    </row>
    <row r="66434" spans="1:1" x14ac:dyDescent="0.25">
      <c r="A66434" t="s">
        <v>772</v>
      </c>
    </row>
    <row r="66435" spans="1:1" x14ac:dyDescent="0.25">
      <c r="A66435" t="s">
        <v>772</v>
      </c>
    </row>
    <row r="66436" spans="1:1" x14ac:dyDescent="0.25">
      <c r="A66436" t="s">
        <v>772</v>
      </c>
    </row>
    <row r="66437" spans="1:1" x14ac:dyDescent="0.25">
      <c r="A66437" t="s">
        <v>772</v>
      </c>
    </row>
    <row r="66438" spans="1:1" x14ac:dyDescent="0.25">
      <c r="A66438" t="s">
        <v>772</v>
      </c>
    </row>
    <row r="66439" spans="1:1" x14ac:dyDescent="0.25">
      <c r="A66439" t="s">
        <v>772</v>
      </c>
    </row>
    <row r="66440" spans="1:1" x14ac:dyDescent="0.25">
      <c r="A66440" t="s">
        <v>772</v>
      </c>
    </row>
    <row r="66441" spans="1:1" x14ac:dyDescent="0.25">
      <c r="A66441" t="s">
        <v>772</v>
      </c>
    </row>
    <row r="66442" spans="1:1" x14ac:dyDescent="0.25">
      <c r="A66442" t="s">
        <v>772</v>
      </c>
    </row>
    <row r="66443" spans="1:1" x14ac:dyDescent="0.25">
      <c r="A66443" t="s">
        <v>772</v>
      </c>
    </row>
    <row r="66444" spans="1:1" x14ac:dyDescent="0.25">
      <c r="A66444" t="s">
        <v>772</v>
      </c>
    </row>
    <row r="66445" spans="1:1" x14ac:dyDescent="0.25">
      <c r="A66445" t="s">
        <v>772</v>
      </c>
    </row>
    <row r="66446" spans="1:1" x14ac:dyDescent="0.25">
      <c r="A66446" t="s">
        <v>772</v>
      </c>
    </row>
    <row r="66447" spans="1:1" x14ac:dyDescent="0.25">
      <c r="A66447" t="s">
        <v>772</v>
      </c>
    </row>
    <row r="66448" spans="1:1" x14ac:dyDescent="0.25">
      <c r="A66448" t="s">
        <v>772</v>
      </c>
    </row>
    <row r="66449" spans="1:1" x14ac:dyDescent="0.25">
      <c r="A66449" t="s">
        <v>772</v>
      </c>
    </row>
    <row r="66450" spans="1:1" x14ac:dyDescent="0.25">
      <c r="A66450" t="s">
        <v>772</v>
      </c>
    </row>
    <row r="66451" spans="1:1" x14ac:dyDescent="0.25">
      <c r="A66451" t="s">
        <v>772</v>
      </c>
    </row>
    <row r="66452" spans="1:1" x14ac:dyDescent="0.25">
      <c r="A66452" t="s">
        <v>772</v>
      </c>
    </row>
    <row r="66453" spans="1:1" x14ac:dyDescent="0.25">
      <c r="A66453" t="s">
        <v>772</v>
      </c>
    </row>
    <row r="66454" spans="1:1" x14ac:dyDescent="0.25">
      <c r="A66454" t="s">
        <v>772</v>
      </c>
    </row>
    <row r="66455" spans="1:1" x14ac:dyDescent="0.25">
      <c r="A66455" t="s">
        <v>772</v>
      </c>
    </row>
    <row r="66456" spans="1:1" x14ac:dyDescent="0.25">
      <c r="A66456" t="s">
        <v>772</v>
      </c>
    </row>
    <row r="66457" spans="1:1" x14ac:dyDescent="0.25">
      <c r="A66457" t="s">
        <v>772</v>
      </c>
    </row>
    <row r="66458" spans="1:1" x14ac:dyDescent="0.25">
      <c r="A66458" t="s">
        <v>772</v>
      </c>
    </row>
    <row r="66459" spans="1:1" x14ac:dyDescent="0.25">
      <c r="A66459" t="s">
        <v>772</v>
      </c>
    </row>
    <row r="66460" spans="1:1" x14ac:dyDescent="0.25">
      <c r="A66460" t="s">
        <v>772</v>
      </c>
    </row>
    <row r="66461" spans="1:1" x14ac:dyDescent="0.25">
      <c r="A66461" t="s">
        <v>772</v>
      </c>
    </row>
    <row r="66462" spans="1:1" x14ac:dyDescent="0.25">
      <c r="A66462" t="s">
        <v>772</v>
      </c>
    </row>
    <row r="66463" spans="1:1" x14ac:dyDescent="0.25">
      <c r="A66463" t="s">
        <v>772</v>
      </c>
    </row>
    <row r="66464" spans="1:1" x14ac:dyDescent="0.25">
      <c r="A66464" t="s">
        <v>772</v>
      </c>
    </row>
    <row r="66465" spans="1:1" x14ac:dyDescent="0.25">
      <c r="A66465" t="s">
        <v>772</v>
      </c>
    </row>
    <row r="66466" spans="1:1" x14ac:dyDescent="0.25">
      <c r="A66466" t="s">
        <v>772</v>
      </c>
    </row>
    <row r="66467" spans="1:1" x14ac:dyDescent="0.25">
      <c r="A66467" t="s">
        <v>772</v>
      </c>
    </row>
    <row r="66468" spans="1:1" x14ac:dyDescent="0.25">
      <c r="A66468" t="s">
        <v>772</v>
      </c>
    </row>
    <row r="66469" spans="1:1" x14ac:dyDescent="0.25">
      <c r="A66469" t="s">
        <v>772</v>
      </c>
    </row>
    <row r="66470" spans="1:1" x14ac:dyDescent="0.25">
      <c r="A66470" t="s">
        <v>772</v>
      </c>
    </row>
    <row r="66471" spans="1:1" x14ac:dyDescent="0.25">
      <c r="A66471" t="s">
        <v>772</v>
      </c>
    </row>
    <row r="66472" spans="1:1" x14ac:dyDescent="0.25">
      <c r="A66472" t="s">
        <v>772</v>
      </c>
    </row>
    <row r="66473" spans="1:1" x14ac:dyDescent="0.25">
      <c r="A66473" t="s">
        <v>772</v>
      </c>
    </row>
    <row r="66474" spans="1:1" x14ac:dyDescent="0.25">
      <c r="A66474" t="s">
        <v>772</v>
      </c>
    </row>
    <row r="66475" spans="1:1" x14ac:dyDescent="0.25">
      <c r="A66475" t="s">
        <v>772</v>
      </c>
    </row>
    <row r="66476" spans="1:1" x14ac:dyDescent="0.25">
      <c r="A66476" t="s">
        <v>772</v>
      </c>
    </row>
    <row r="66477" spans="1:1" x14ac:dyDescent="0.25">
      <c r="A66477" t="s">
        <v>772</v>
      </c>
    </row>
    <row r="66478" spans="1:1" x14ac:dyDescent="0.25">
      <c r="A66478" t="s">
        <v>772</v>
      </c>
    </row>
    <row r="66479" spans="1:1" x14ac:dyDescent="0.25">
      <c r="A66479" t="s">
        <v>772</v>
      </c>
    </row>
    <row r="66480" spans="1:1" x14ac:dyDescent="0.25">
      <c r="A66480" t="s">
        <v>772</v>
      </c>
    </row>
    <row r="66481" spans="1:1" x14ac:dyDescent="0.25">
      <c r="A66481" t="s">
        <v>772</v>
      </c>
    </row>
    <row r="66482" spans="1:1" x14ac:dyDescent="0.25">
      <c r="A66482" t="s">
        <v>772</v>
      </c>
    </row>
    <row r="66483" spans="1:1" x14ac:dyDescent="0.25">
      <c r="A66483" t="s">
        <v>772</v>
      </c>
    </row>
    <row r="66484" spans="1:1" x14ac:dyDescent="0.25">
      <c r="A66484" t="s">
        <v>772</v>
      </c>
    </row>
    <row r="66485" spans="1:1" x14ac:dyDescent="0.25">
      <c r="A66485" t="s">
        <v>772</v>
      </c>
    </row>
    <row r="66486" spans="1:1" x14ac:dyDescent="0.25">
      <c r="A66486" t="s">
        <v>772</v>
      </c>
    </row>
    <row r="66487" spans="1:1" x14ac:dyDescent="0.25">
      <c r="A66487" t="s">
        <v>772</v>
      </c>
    </row>
    <row r="66488" spans="1:1" x14ac:dyDescent="0.25">
      <c r="A66488" t="s">
        <v>772</v>
      </c>
    </row>
    <row r="66489" spans="1:1" x14ac:dyDescent="0.25">
      <c r="A66489" t="s">
        <v>772</v>
      </c>
    </row>
    <row r="66490" spans="1:1" x14ac:dyDescent="0.25">
      <c r="A66490" t="s">
        <v>772</v>
      </c>
    </row>
    <row r="66491" spans="1:1" x14ac:dyDescent="0.25">
      <c r="A66491" t="s">
        <v>772</v>
      </c>
    </row>
    <row r="66492" spans="1:1" x14ac:dyDescent="0.25">
      <c r="A66492" t="s">
        <v>772</v>
      </c>
    </row>
    <row r="66493" spans="1:1" x14ac:dyDescent="0.25">
      <c r="A66493" t="s">
        <v>772</v>
      </c>
    </row>
    <row r="66494" spans="1:1" x14ac:dyDescent="0.25">
      <c r="A66494" t="s">
        <v>772</v>
      </c>
    </row>
    <row r="66495" spans="1:1" x14ac:dyDescent="0.25">
      <c r="A66495" t="s">
        <v>772</v>
      </c>
    </row>
    <row r="66496" spans="1:1" x14ac:dyDescent="0.25">
      <c r="A66496" t="s">
        <v>772</v>
      </c>
    </row>
    <row r="66497" spans="1:1" x14ac:dyDescent="0.25">
      <c r="A66497" t="s">
        <v>772</v>
      </c>
    </row>
    <row r="66498" spans="1:1" x14ac:dyDescent="0.25">
      <c r="A66498" t="s">
        <v>772</v>
      </c>
    </row>
    <row r="66499" spans="1:1" x14ac:dyDescent="0.25">
      <c r="A66499" t="s">
        <v>772</v>
      </c>
    </row>
    <row r="66500" spans="1:1" x14ac:dyDescent="0.25">
      <c r="A66500" t="s">
        <v>772</v>
      </c>
    </row>
    <row r="66501" spans="1:1" x14ac:dyDescent="0.25">
      <c r="A66501" t="s">
        <v>772</v>
      </c>
    </row>
    <row r="66502" spans="1:1" x14ac:dyDescent="0.25">
      <c r="A66502" t="s">
        <v>772</v>
      </c>
    </row>
    <row r="66503" spans="1:1" x14ac:dyDescent="0.25">
      <c r="A66503" t="s">
        <v>772</v>
      </c>
    </row>
    <row r="66504" spans="1:1" x14ac:dyDescent="0.25">
      <c r="A66504" t="s">
        <v>772</v>
      </c>
    </row>
    <row r="66505" spans="1:1" x14ac:dyDescent="0.25">
      <c r="A66505" t="s">
        <v>772</v>
      </c>
    </row>
    <row r="66506" spans="1:1" x14ac:dyDescent="0.25">
      <c r="A66506" t="s">
        <v>772</v>
      </c>
    </row>
    <row r="66507" spans="1:1" x14ac:dyDescent="0.25">
      <c r="A66507" t="s">
        <v>772</v>
      </c>
    </row>
    <row r="66508" spans="1:1" x14ac:dyDescent="0.25">
      <c r="A66508" t="s">
        <v>772</v>
      </c>
    </row>
    <row r="66509" spans="1:1" x14ac:dyDescent="0.25">
      <c r="A66509" t="s">
        <v>772</v>
      </c>
    </row>
    <row r="66510" spans="1:1" x14ac:dyDescent="0.25">
      <c r="A66510" t="s">
        <v>772</v>
      </c>
    </row>
    <row r="66511" spans="1:1" x14ac:dyDescent="0.25">
      <c r="A66511" t="s">
        <v>772</v>
      </c>
    </row>
    <row r="66512" spans="1:1" x14ac:dyDescent="0.25">
      <c r="A66512" t="s">
        <v>772</v>
      </c>
    </row>
    <row r="66513" spans="1:1" x14ac:dyDescent="0.25">
      <c r="A66513" t="s">
        <v>772</v>
      </c>
    </row>
    <row r="66514" spans="1:1" x14ac:dyDescent="0.25">
      <c r="A66514" t="s">
        <v>772</v>
      </c>
    </row>
    <row r="66515" spans="1:1" x14ac:dyDescent="0.25">
      <c r="A66515" t="s">
        <v>772</v>
      </c>
    </row>
    <row r="66516" spans="1:1" x14ac:dyDescent="0.25">
      <c r="A66516" t="s">
        <v>772</v>
      </c>
    </row>
    <row r="66517" spans="1:1" x14ac:dyDescent="0.25">
      <c r="A66517" t="s">
        <v>772</v>
      </c>
    </row>
    <row r="66518" spans="1:1" x14ac:dyDescent="0.25">
      <c r="A66518" t="s">
        <v>772</v>
      </c>
    </row>
    <row r="66519" spans="1:1" x14ac:dyDescent="0.25">
      <c r="A66519" t="s">
        <v>772</v>
      </c>
    </row>
    <row r="66520" spans="1:1" x14ac:dyDescent="0.25">
      <c r="A66520" t="s">
        <v>772</v>
      </c>
    </row>
    <row r="66521" spans="1:1" x14ac:dyDescent="0.25">
      <c r="A66521" t="s">
        <v>772</v>
      </c>
    </row>
    <row r="66522" spans="1:1" x14ac:dyDescent="0.25">
      <c r="A66522" t="s">
        <v>772</v>
      </c>
    </row>
    <row r="66523" spans="1:1" x14ac:dyDescent="0.25">
      <c r="A66523" t="s">
        <v>772</v>
      </c>
    </row>
    <row r="66524" spans="1:1" x14ac:dyDescent="0.25">
      <c r="A66524" t="s">
        <v>772</v>
      </c>
    </row>
    <row r="66525" spans="1:1" x14ac:dyDescent="0.25">
      <c r="A66525" t="s">
        <v>772</v>
      </c>
    </row>
    <row r="66526" spans="1:1" x14ac:dyDescent="0.25">
      <c r="A66526" t="s">
        <v>772</v>
      </c>
    </row>
    <row r="66527" spans="1:1" x14ac:dyDescent="0.25">
      <c r="A66527" t="s">
        <v>772</v>
      </c>
    </row>
    <row r="66528" spans="1:1" x14ac:dyDescent="0.25">
      <c r="A66528" t="s">
        <v>772</v>
      </c>
    </row>
    <row r="66529" spans="1:1" x14ac:dyDescent="0.25">
      <c r="A66529" t="s">
        <v>772</v>
      </c>
    </row>
    <row r="66530" spans="1:1" x14ac:dyDescent="0.25">
      <c r="A66530" t="s">
        <v>772</v>
      </c>
    </row>
    <row r="66531" spans="1:1" x14ac:dyDescent="0.25">
      <c r="A66531" t="s">
        <v>772</v>
      </c>
    </row>
    <row r="66532" spans="1:1" x14ac:dyDescent="0.25">
      <c r="A66532" t="s">
        <v>772</v>
      </c>
    </row>
    <row r="66533" spans="1:1" x14ac:dyDescent="0.25">
      <c r="A66533" t="s">
        <v>772</v>
      </c>
    </row>
    <row r="66534" spans="1:1" x14ac:dyDescent="0.25">
      <c r="A66534" t="s">
        <v>772</v>
      </c>
    </row>
    <row r="66535" spans="1:1" x14ac:dyDescent="0.25">
      <c r="A66535" t="s">
        <v>772</v>
      </c>
    </row>
    <row r="66536" spans="1:1" x14ac:dyDescent="0.25">
      <c r="A66536" t="s">
        <v>772</v>
      </c>
    </row>
    <row r="66537" spans="1:1" x14ac:dyDescent="0.25">
      <c r="A66537" t="s">
        <v>772</v>
      </c>
    </row>
    <row r="66538" spans="1:1" x14ac:dyDescent="0.25">
      <c r="A66538" t="s">
        <v>772</v>
      </c>
    </row>
    <row r="66539" spans="1:1" x14ac:dyDescent="0.25">
      <c r="A66539" t="s">
        <v>772</v>
      </c>
    </row>
    <row r="66540" spans="1:1" x14ac:dyDescent="0.25">
      <c r="A66540" t="s">
        <v>772</v>
      </c>
    </row>
    <row r="66541" spans="1:1" x14ac:dyDescent="0.25">
      <c r="A66541" t="s">
        <v>772</v>
      </c>
    </row>
    <row r="66542" spans="1:1" x14ac:dyDescent="0.25">
      <c r="A66542" t="s">
        <v>772</v>
      </c>
    </row>
    <row r="66543" spans="1:1" x14ac:dyDescent="0.25">
      <c r="A66543" t="s">
        <v>772</v>
      </c>
    </row>
    <row r="66544" spans="1:1" x14ac:dyDescent="0.25">
      <c r="A66544" t="s">
        <v>772</v>
      </c>
    </row>
    <row r="66545" spans="1:1" x14ac:dyDescent="0.25">
      <c r="A66545" t="s">
        <v>772</v>
      </c>
    </row>
    <row r="66546" spans="1:1" x14ac:dyDescent="0.25">
      <c r="A66546" t="s">
        <v>772</v>
      </c>
    </row>
    <row r="66547" spans="1:1" x14ac:dyDescent="0.25">
      <c r="A66547" t="s">
        <v>772</v>
      </c>
    </row>
    <row r="66548" spans="1:1" x14ac:dyDescent="0.25">
      <c r="A66548" t="s">
        <v>772</v>
      </c>
    </row>
    <row r="66549" spans="1:1" x14ac:dyDescent="0.25">
      <c r="A66549" t="s">
        <v>772</v>
      </c>
    </row>
    <row r="66550" spans="1:1" x14ac:dyDescent="0.25">
      <c r="A66550" t="s">
        <v>772</v>
      </c>
    </row>
    <row r="66551" spans="1:1" x14ac:dyDescent="0.25">
      <c r="A66551" t="s">
        <v>772</v>
      </c>
    </row>
    <row r="66552" spans="1:1" x14ac:dyDescent="0.25">
      <c r="A66552" t="s">
        <v>772</v>
      </c>
    </row>
    <row r="66553" spans="1:1" x14ac:dyDescent="0.25">
      <c r="A66553" t="s">
        <v>772</v>
      </c>
    </row>
    <row r="66554" spans="1:1" x14ac:dyDescent="0.25">
      <c r="A66554" t="s">
        <v>772</v>
      </c>
    </row>
    <row r="66555" spans="1:1" x14ac:dyDescent="0.25">
      <c r="A66555" t="s">
        <v>772</v>
      </c>
    </row>
    <row r="66556" spans="1:1" x14ac:dyDescent="0.25">
      <c r="A66556" t="s">
        <v>772</v>
      </c>
    </row>
    <row r="66557" spans="1:1" x14ac:dyDescent="0.25">
      <c r="A66557" t="s">
        <v>772</v>
      </c>
    </row>
    <row r="66558" spans="1:1" x14ac:dyDescent="0.25">
      <c r="A66558" t="s">
        <v>772</v>
      </c>
    </row>
    <row r="66559" spans="1:1" x14ac:dyDescent="0.25">
      <c r="A66559" t="s">
        <v>772</v>
      </c>
    </row>
    <row r="66560" spans="1:1" x14ac:dyDescent="0.25">
      <c r="A66560" t="s">
        <v>772</v>
      </c>
    </row>
    <row r="66561" spans="1:1" x14ac:dyDescent="0.25">
      <c r="A66561" t="s">
        <v>772</v>
      </c>
    </row>
    <row r="66562" spans="1:1" x14ac:dyDescent="0.25">
      <c r="A66562" t="s">
        <v>772</v>
      </c>
    </row>
    <row r="66563" spans="1:1" x14ac:dyDescent="0.25">
      <c r="A66563" t="s">
        <v>772</v>
      </c>
    </row>
    <row r="66564" spans="1:1" x14ac:dyDescent="0.25">
      <c r="A66564" t="s">
        <v>772</v>
      </c>
    </row>
    <row r="66565" spans="1:1" x14ac:dyDescent="0.25">
      <c r="A66565" t="s">
        <v>772</v>
      </c>
    </row>
    <row r="66566" spans="1:1" x14ac:dyDescent="0.25">
      <c r="A66566" t="s">
        <v>772</v>
      </c>
    </row>
    <row r="66567" spans="1:1" x14ac:dyDescent="0.25">
      <c r="A66567" t="s">
        <v>772</v>
      </c>
    </row>
    <row r="66568" spans="1:1" x14ac:dyDescent="0.25">
      <c r="A66568" t="s">
        <v>772</v>
      </c>
    </row>
    <row r="66569" spans="1:1" x14ac:dyDescent="0.25">
      <c r="A66569" t="s">
        <v>772</v>
      </c>
    </row>
    <row r="66570" spans="1:1" x14ac:dyDescent="0.25">
      <c r="A66570" t="s">
        <v>772</v>
      </c>
    </row>
    <row r="66571" spans="1:1" x14ac:dyDescent="0.25">
      <c r="A66571" t="s">
        <v>772</v>
      </c>
    </row>
    <row r="66572" spans="1:1" x14ac:dyDescent="0.25">
      <c r="A66572" t="s">
        <v>772</v>
      </c>
    </row>
    <row r="66573" spans="1:1" x14ac:dyDescent="0.25">
      <c r="A66573" t="s">
        <v>772</v>
      </c>
    </row>
    <row r="66574" spans="1:1" x14ac:dyDescent="0.25">
      <c r="A66574" t="s">
        <v>772</v>
      </c>
    </row>
    <row r="66575" spans="1:1" x14ac:dyDescent="0.25">
      <c r="A66575" t="s">
        <v>772</v>
      </c>
    </row>
    <row r="66576" spans="1:1" x14ac:dyDescent="0.25">
      <c r="A66576" t="s">
        <v>772</v>
      </c>
    </row>
    <row r="66577" spans="1:1" x14ac:dyDescent="0.25">
      <c r="A66577" t="s">
        <v>772</v>
      </c>
    </row>
    <row r="66578" spans="1:1" x14ac:dyDescent="0.25">
      <c r="A66578" t="s">
        <v>772</v>
      </c>
    </row>
    <row r="66579" spans="1:1" x14ac:dyDescent="0.25">
      <c r="A66579" t="s">
        <v>772</v>
      </c>
    </row>
    <row r="66580" spans="1:1" x14ac:dyDescent="0.25">
      <c r="A66580" t="s">
        <v>772</v>
      </c>
    </row>
    <row r="66581" spans="1:1" x14ac:dyDescent="0.25">
      <c r="A66581" t="s">
        <v>772</v>
      </c>
    </row>
    <row r="66582" spans="1:1" x14ac:dyDescent="0.25">
      <c r="A66582" t="s">
        <v>772</v>
      </c>
    </row>
    <row r="66583" spans="1:1" x14ac:dyDescent="0.25">
      <c r="A66583" t="s">
        <v>772</v>
      </c>
    </row>
    <row r="66584" spans="1:1" x14ac:dyDescent="0.25">
      <c r="A66584" t="s">
        <v>772</v>
      </c>
    </row>
    <row r="66585" spans="1:1" x14ac:dyDescent="0.25">
      <c r="A66585" t="s">
        <v>772</v>
      </c>
    </row>
    <row r="66586" spans="1:1" x14ac:dyDescent="0.25">
      <c r="A66586" t="s">
        <v>772</v>
      </c>
    </row>
    <row r="66587" spans="1:1" x14ac:dyDescent="0.25">
      <c r="A66587" t="s">
        <v>772</v>
      </c>
    </row>
    <row r="66588" spans="1:1" x14ac:dyDescent="0.25">
      <c r="A66588" t="s">
        <v>772</v>
      </c>
    </row>
    <row r="66589" spans="1:1" x14ac:dyDescent="0.25">
      <c r="A66589" t="s">
        <v>772</v>
      </c>
    </row>
    <row r="66590" spans="1:1" x14ac:dyDescent="0.25">
      <c r="A66590" t="s">
        <v>772</v>
      </c>
    </row>
    <row r="66591" spans="1:1" x14ac:dyDescent="0.25">
      <c r="A66591" t="s">
        <v>772</v>
      </c>
    </row>
    <row r="66592" spans="1:1" x14ac:dyDescent="0.25">
      <c r="A66592" t="s">
        <v>772</v>
      </c>
    </row>
    <row r="66593" spans="1:1" x14ac:dyDescent="0.25">
      <c r="A66593" t="s">
        <v>772</v>
      </c>
    </row>
    <row r="66594" spans="1:1" x14ac:dyDescent="0.25">
      <c r="A66594" t="s">
        <v>772</v>
      </c>
    </row>
    <row r="66595" spans="1:1" x14ac:dyDescent="0.25">
      <c r="A66595" t="s">
        <v>772</v>
      </c>
    </row>
    <row r="66596" spans="1:1" x14ac:dyDescent="0.25">
      <c r="A66596" t="s">
        <v>772</v>
      </c>
    </row>
    <row r="66597" spans="1:1" x14ac:dyDescent="0.25">
      <c r="A66597" t="s">
        <v>772</v>
      </c>
    </row>
    <row r="66598" spans="1:1" x14ac:dyDescent="0.25">
      <c r="A66598" t="s">
        <v>772</v>
      </c>
    </row>
    <row r="66599" spans="1:1" x14ac:dyDescent="0.25">
      <c r="A66599" t="s">
        <v>772</v>
      </c>
    </row>
    <row r="66600" spans="1:1" x14ac:dyDescent="0.25">
      <c r="A66600" t="s">
        <v>772</v>
      </c>
    </row>
    <row r="66601" spans="1:1" x14ac:dyDescent="0.25">
      <c r="A66601" t="s">
        <v>772</v>
      </c>
    </row>
    <row r="66602" spans="1:1" x14ac:dyDescent="0.25">
      <c r="A66602" t="s">
        <v>772</v>
      </c>
    </row>
    <row r="66603" spans="1:1" x14ac:dyDescent="0.25">
      <c r="A66603" t="s">
        <v>772</v>
      </c>
    </row>
    <row r="66604" spans="1:1" x14ac:dyDescent="0.25">
      <c r="A66604" t="s">
        <v>772</v>
      </c>
    </row>
    <row r="66605" spans="1:1" x14ac:dyDescent="0.25">
      <c r="A66605" t="s">
        <v>772</v>
      </c>
    </row>
    <row r="66606" spans="1:1" x14ac:dyDescent="0.25">
      <c r="A66606" t="s">
        <v>772</v>
      </c>
    </row>
    <row r="66607" spans="1:1" x14ac:dyDescent="0.25">
      <c r="A66607" t="s">
        <v>772</v>
      </c>
    </row>
    <row r="66608" spans="1:1" x14ac:dyDescent="0.25">
      <c r="A66608" t="s">
        <v>772</v>
      </c>
    </row>
    <row r="66609" spans="1:1" x14ac:dyDescent="0.25">
      <c r="A66609" t="s">
        <v>772</v>
      </c>
    </row>
    <row r="66610" spans="1:1" x14ac:dyDescent="0.25">
      <c r="A66610" t="s">
        <v>772</v>
      </c>
    </row>
    <row r="66611" spans="1:1" x14ac:dyDescent="0.25">
      <c r="A66611" t="s">
        <v>772</v>
      </c>
    </row>
    <row r="66612" spans="1:1" x14ac:dyDescent="0.25">
      <c r="A66612" t="s">
        <v>772</v>
      </c>
    </row>
    <row r="66613" spans="1:1" x14ac:dyDescent="0.25">
      <c r="A66613" t="s">
        <v>772</v>
      </c>
    </row>
    <row r="66614" spans="1:1" x14ac:dyDescent="0.25">
      <c r="A66614" t="s">
        <v>772</v>
      </c>
    </row>
    <row r="66615" spans="1:1" x14ac:dyDescent="0.25">
      <c r="A66615" t="s">
        <v>772</v>
      </c>
    </row>
    <row r="66616" spans="1:1" x14ac:dyDescent="0.25">
      <c r="A66616" t="s">
        <v>772</v>
      </c>
    </row>
    <row r="66617" spans="1:1" x14ac:dyDescent="0.25">
      <c r="A66617" t="s">
        <v>772</v>
      </c>
    </row>
    <row r="66618" spans="1:1" x14ac:dyDescent="0.25">
      <c r="A66618" t="s">
        <v>772</v>
      </c>
    </row>
    <row r="66619" spans="1:1" x14ac:dyDescent="0.25">
      <c r="A66619" t="s">
        <v>772</v>
      </c>
    </row>
    <row r="66620" spans="1:1" x14ac:dyDescent="0.25">
      <c r="A66620" t="s">
        <v>772</v>
      </c>
    </row>
    <row r="66621" spans="1:1" x14ac:dyDescent="0.25">
      <c r="A66621" t="s">
        <v>772</v>
      </c>
    </row>
    <row r="66622" spans="1:1" x14ac:dyDescent="0.25">
      <c r="A66622" t="s">
        <v>772</v>
      </c>
    </row>
    <row r="66623" spans="1:1" x14ac:dyDescent="0.25">
      <c r="A66623" t="s">
        <v>772</v>
      </c>
    </row>
    <row r="66624" spans="1:1" x14ac:dyDescent="0.25">
      <c r="A66624" t="s">
        <v>772</v>
      </c>
    </row>
    <row r="66625" spans="1:1" x14ac:dyDescent="0.25">
      <c r="A66625" t="s">
        <v>772</v>
      </c>
    </row>
    <row r="66626" spans="1:1" x14ac:dyDescent="0.25">
      <c r="A66626" t="s">
        <v>772</v>
      </c>
    </row>
    <row r="66627" spans="1:1" x14ac:dyDescent="0.25">
      <c r="A66627" t="s">
        <v>772</v>
      </c>
    </row>
    <row r="66628" spans="1:1" x14ac:dyDescent="0.25">
      <c r="A66628" t="s">
        <v>772</v>
      </c>
    </row>
    <row r="66629" spans="1:1" x14ac:dyDescent="0.25">
      <c r="A66629" t="s">
        <v>772</v>
      </c>
    </row>
    <row r="66630" spans="1:1" x14ac:dyDescent="0.25">
      <c r="A66630" t="s">
        <v>772</v>
      </c>
    </row>
    <row r="66631" spans="1:1" x14ac:dyDescent="0.25">
      <c r="A66631" t="s">
        <v>772</v>
      </c>
    </row>
    <row r="66632" spans="1:1" x14ac:dyDescent="0.25">
      <c r="A66632" t="s">
        <v>772</v>
      </c>
    </row>
    <row r="66633" spans="1:1" x14ac:dyDescent="0.25">
      <c r="A66633" t="s">
        <v>772</v>
      </c>
    </row>
    <row r="66634" spans="1:1" x14ac:dyDescent="0.25">
      <c r="A66634" t="s">
        <v>772</v>
      </c>
    </row>
    <row r="66635" spans="1:1" x14ac:dyDescent="0.25">
      <c r="A66635" t="s">
        <v>772</v>
      </c>
    </row>
    <row r="66636" spans="1:1" x14ac:dyDescent="0.25">
      <c r="A66636" t="s">
        <v>772</v>
      </c>
    </row>
    <row r="66637" spans="1:1" x14ac:dyDescent="0.25">
      <c r="A66637" t="s">
        <v>772</v>
      </c>
    </row>
    <row r="66638" spans="1:1" x14ac:dyDescent="0.25">
      <c r="A66638" t="s">
        <v>772</v>
      </c>
    </row>
    <row r="66639" spans="1:1" x14ac:dyDescent="0.25">
      <c r="A66639" t="s">
        <v>772</v>
      </c>
    </row>
    <row r="66640" spans="1:1" x14ac:dyDescent="0.25">
      <c r="A66640" t="s">
        <v>772</v>
      </c>
    </row>
    <row r="66641" spans="1:1" x14ac:dyDescent="0.25">
      <c r="A66641" t="s">
        <v>772</v>
      </c>
    </row>
    <row r="66642" spans="1:1" x14ac:dyDescent="0.25">
      <c r="A66642" t="s">
        <v>772</v>
      </c>
    </row>
    <row r="66643" spans="1:1" x14ac:dyDescent="0.25">
      <c r="A66643" t="s">
        <v>772</v>
      </c>
    </row>
    <row r="66644" spans="1:1" x14ac:dyDescent="0.25">
      <c r="A66644" t="s">
        <v>772</v>
      </c>
    </row>
    <row r="66645" spans="1:1" x14ac:dyDescent="0.25">
      <c r="A66645" t="s">
        <v>772</v>
      </c>
    </row>
    <row r="66646" spans="1:1" x14ac:dyDescent="0.25">
      <c r="A66646" t="s">
        <v>772</v>
      </c>
    </row>
    <row r="66647" spans="1:1" x14ac:dyDescent="0.25">
      <c r="A66647" t="s">
        <v>772</v>
      </c>
    </row>
    <row r="66648" spans="1:1" x14ac:dyDescent="0.25">
      <c r="A66648" t="s">
        <v>772</v>
      </c>
    </row>
    <row r="66649" spans="1:1" x14ac:dyDescent="0.25">
      <c r="A66649" t="s">
        <v>772</v>
      </c>
    </row>
    <row r="66650" spans="1:1" x14ac:dyDescent="0.25">
      <c r="A66650" t="s">
        <v>772</v>
      </c>
    </row>
    <row r="66651" spans="1:1" x14ac:dyDescent="0.25">
      <c r="A66651" t="s">
        <v>772</v>
      </c>
    </row>
    <row r="66652" spans="1:1" x14ac:dyDescent="0.25">
      <c r="A66652" t="s">
        <v>772</v>
      </c>
    </row>
    <row r="66653" spans="1:1" x14ac:dyDescent="0.25">
      <c r="A66653" t="s">
        <v>772</v>
      </c>
    </row>
    <row r="66654" spans="1:1" x14ac:dyDescent="0.25">
      <c r="A66654" t="s">
        <v>772</v>
      </c>
    </row>
    <row r="66655" spans="1:1" x14ac:dyDescent="0.25">
      <c r="A66655" t="s">
        <v>772</v>
      </c>
    </row>
    <row r="66656" spans="1:1" x14ac:dyDescent="0.25">
      <c r="A66656" t="s">
        <v>772</v>
      </c>
    </row>
    <row r="66657" spans="1:1" x14ac:dyDescent="0.25">
      <c r="A66657" t="s">
        <v>772</v>
      </c>
    </row>
    <row r="66658" spans="1:1" x14ac:dyDescent="0.25">
      <c r="A66658" t="s">
        <v>772</v>
      </c>
    </row>
    <row r="66659" spans="1:1" x14ac:dyDescent="0.25">
      <c r="A66659" t="s">
        <v>772</v>
      </c>
    </row>
    <row r="66660" spans="1:1" x14ac:dyDescent="0.25">
      <c r="A66660" t="s">
        <v>772</v>
      </c>
    </row>
    <row r="66661" spans="1:1" x14ac:dyDescent="0.25">
      <c r="A66661" t="s">
        <v>772</v>
      </c>
    </row>
    <row r="66662" spans="1:1" x14ac:dyDescent="0.25">
      <c r="A66662" t="s">
        <v>772</v>
      </c>
    </row>
    <row r="66663" spans="1:1" x14ac:dyDescent="0.25">
      <c r="A66663" t="s">
        <v>772</v>
      </c>
    </row>
    <row r="66664" spans="1:1" x14ac:dyDescent="0.25">
      <c r="A66664" t="s">
        <v>772</v>
      </c>
    </row>
    <row r="66665" spans="1:1" x14ac:dyDescent="0.25">
      <c r="A66665" t="s">
        <v>772</v>
      </c>
    </row>
    <row r="66666" spans="1:1" x14ac:dyDescent="0.25">
      <c r="A66666" t="s">
        <v>772</v>
      </c>
    </row>
    <row r="66667" spans="1:1" x14ac:dyDescent="0.25">
      <c r="A66667" t="s">
        <v>772</v>
      </c>
    </row>
    <row r="66668" spans="1:1" x14ac:dyDescent="0.25">
      <c r="A66668" t="s">
        <v>772</v>
      </c>
    </row>
    <row r="66669" spans="1:1" x14ac:dyDescent="0.25">
      <c r="A66669" t="s">
        <v>772</v>
      </c>
    </row>
    <row r="66670" spans="1:1" x14ac:dyDescent="0.25">
      <c r="A66670" t="s">
        <v>772</v>
      </c>
    </row>
    <row r="66671" spans="1:1" x14ac:dyDescent="0.25">
      <c r="A66671" t="s">
        <v>772</v>
      </c>
    </row>
    <row r="66672" spans="1:1" x14ac:dyDescent="0.25">
      <c r="A66672" t="s">
        <v>772</v>
      </c>
    </row>
    <row r="66673" spans="1:1" x14ac:dyDescent="0.25">
      <c r="A66673" t="s">
        <v>772</v>
      </c>
    </row>
    <row r="66674" spans="1:1" x14ac:dyDescent="0.25">
      <c r="A66674" t="s">
        <v>772</v>
      </c>
    </row>
    <row r="66675" spans="1:1" x14ac:dyDescent="0.25">
      <c r="A66675" t="s">
        <v>772</v>
      </c>
    </row>
    <row r="66676" spans="1:1" x14ac:dyDescent="0.25">
      <c r="A66676" t="s">
        <v>772</v>
      </c>
    </row>
    <row r="66677" spans="1:1" x14ac:dyDescent="0.25">
      <c r="A66677" t="s">
        <v>772</v>
      </c>
    </row>
    <row r="66678" spans="1:1" x14ac:dyDescent="0.25">
      <c r="A66678" t="s">
        <v>772</v>
      </c>
    </row>
    <row r="66679" spans="1:1" x14ac:dyDescent="0.25">
      <c r="A66679" t="s">
        <v>772</v>
      </c>
    </row>
    <row r="66680" spans="1:1" x14ac:dyDescent="0.25">
      <c r="A66680" t="s">
        <v>772</v>
      </c>
    </row>
    <row r="66681" spans="1:1" x14ac:dyDescent="0.25">
      <c r="A66681" t="s">
        <v>772</v>
      </c>
    </row>
    <row r="66682" spans="1:1" x14ac:dyDescent="0.25">
      <c r="A66682" t="s">
        <v>772</v>
      </c>
    </row>
    <row r="66683" spans="1:1" x14ac:dyDescent="0.25">
      <c r="A66683" t="s">
        <v>772</v>
      </c>
    </row>
    <row r="66684" spans="1:1" x14ac:dyDescent="0.25">
      <c r="A66684" t="s">
        <v>772</v>
      </c>
    </row>
    <row r="66685" spans="1:1" x14ac:dyDescent="0.25">
      <c r="A66685" t="s">
        <v>772</v>
      </c>
    </row>
    <row r="66686" spans="1:1" x14ac:dyDescent="0.25">
      <c r="A66686" t="s">
        <v>772</v>
      </c>
    </row>
    <row r="66687" spans="1:1" x14ac:dyDescent="0.25">
      <c r="A66687" t="s">
        <v>25433</v>
      </c>
    </row>
    <row r="66688" spans="1:1" x14ac:dyDescent="0.25">
      <c r="A66688" t="s">
        <v>25433</v>
      </c>
    </row>
    <row r="66689" spans="1:1" x14ac:dyDescent="0.25">
      <c r="A66689" t="s">
        <v>25433</v>
      </c>
    </row>
    <row r="66690" spans="1:1" x14ac:dyDescent="0.25">
      <c r="A66690" t="s">
        <v>25458</v>
      </c>
    </row>
    <row r="66691" spans="1:1" x14ac:dyDescent="0.25">
      <c r="A66691" t="s">
        <v>24930</v>
      </c>
    </row>
    <row r="66692" spans="1:1" x14ac:dyDescent="0.25">
      <c r="A66692" t="s">
        <v>25459</v>
      </c>
    </row>
    <row r="66693" spans="1:1" x14ac:dyDescent="0.25">
      <c r="A66693" t="s">
        <v>25460</v>
      </c>
    </row>
    <row r="66694" spans="1:1" x14ac:dyDescent="0.25">
      <c r="A66694" t="s">
        <v>25460</v>
      </c>
    </row>
    <row r="66695" spans="1:1" x14ac:dyDescent="0.25">
      <c r="A66695" t="s">
        <v>25548</v>
      </c>
    </row>
    <row r="66696" spans="1:1" x14ac:dyDescent="0.25">
      <c r="A66696" t="s">
        <v>25485</v>
      </c>
    </row>
    <row r="66697" spans="1:1" x14ac:dyDescent="0.25">
      <c r="A66697" t="s">
        <v>25461</v>
      </c>
    </row>
    <row r="66698" spans="1:1" x14ac:dyDescent="0.25">
      <c r="A66698" t="s">
        <v>25462</v>
      </c>
    </row>
    <row r="66699" spans="1:1" x14ac:dyDescent="0.25">
      <c r="A66699" t="s">
        <v>25462</v>
      </c>
    </row>
    <row r="66700" spans="1:1" x14ac:dyDescent="0.25">
      <c r="A66700" t="s">
        <v>25462</v>
      </c>
    </row>
    <row r="66701" spans="1:1" x14ac:dyDescent="0.25">
      <c r="A66701" t="s">
        <v>25462</v>
      </c>
    </row>
    <row r="66702" spans="1:1" x14ac:dyDescent="0.25">
      <c r="A66702" t="s">
        <v>25462</v>
      </c>
    </row>
    <row r="66703" spans="1:1" x14ac:dyDescent="0.25">
      <c r="A66703" t="s">
        <v>25462</v>
      </c>
    </row>
    <row r="66704" spans="1:1" x14ac:dyDescent="0.25">
      <c r="A66704" t="s">
        <v>25462</v>
      </c>
    </row>
    <row r="66705" spans="1:1" x14ac:dyDescent="0.25">
      <c r="A66705" t="s">
        <v>25462</v>
      </c>
    </row>
    <row r="66706" spans="1:1" x14ac:dyDescent="0.25">
      <c r="A66706" t="s">
        <v>25442</v>
      </c>
    </row>
    <row r="66707" spans="1:1" x14ac:dyDescent="0.25">
      <c r="A66707" t="s">
        <v>25434</v>
      </c>
    </row>
    <row r="66708" spans="1:1" x14ac:dyDescent="0.25">
      <c r="A66708" t="s">
        <v>25463</v>
      </c>
    </row>
    <row r="66709" spans="1:1" x14ac:dyDescent="0.25">
      <c r="A66709" t="s">
        <v>25867</v>
      </c>
    </row>
    <row r="66710" spans="1:1" x14ac:dyDescent="0.25">
      <c r="A66710" t="s">
        <v>25867</v>
      </c>
    </row>
    <row r="66711" spans="1:1" x14ac:dyDescent="0.25">
      <c r="A66711" t="s">
        <v>25867</v>
      </c>
    </row>
    <row r="66712" spans="1:1" x14ac:dyDescent="0.25">
      <c r="A66712" t="s">
        <v>25867</v>
      </c>
    </row>
    <row r="66713" spans="1:1" x14ac:dyDescent="0.25">
      <c r="A66713" t="s">
        <v>25867</v>
      </c>
    </row>
    <row r="66714" spans="1:1" x14ac:dyDescent="0.25">
      <c r="A66714" t="s">
        <v>25867</v>
      </c>
    </row>
    <row r="66715" spans="1:1" x14ac:dyDescent="0.25">
      <c r="A66715" t="s">
        <v>25867</v>
      </c>
    </row>
    <row r="66716" spans="1:1" x14ac:dyDescent="0.25">
      <c r="A66716" t="s">
        <v>25867</v>
      </c>
    </row>
    <row r="66717" spans="1:1" x14ac:dyDescent="0.25">
      <c r="A66717" t="s">
        <v>25464</v>
      </c>
    </row>
    <row r="66718" spans="1:1" x14ac:dyDescent="0.25">
      <c r="A66718" t="s">
        <v>25464</v>
      </c>
    </row>
    <row r="66719" spans="1:1" x14ac:dyDescent="0.25">
      <c r="A66719" t="s">
        <v>25464</v>
      </c>
    </row>
    <row r="66720" spans="1:1" x14ac:dyDescent="0.25">
      <c r="A66720" t="s">
        <v>25464</v>
      </c>
    </row>
    <row r="66721" spans="1:1" x14ac:dyDescent="0.25">
      <c r="A66721" t="s">
        <v>25464</v>
      </c>
    </row>
    <row r="66722" spans="1:1" x14ac:dyDescent="0.25">
      <c r="A66722" t="s">
        <v>25486</v>
      </c>
    </row>
    <row r="66723" spans="1:1" x14ac:dyDescent="0.25">
      <c r="A66723" t="s">
        <v>25465</v>
      </c>
    </row>
    <row r="66724" spans="1:1" x14ac:dyDescent="0.25">
      <c r="A66724" t="s">
        <v>25465</v>
      </c>
    </row>
    <row r="66725" spans="1:1" x14ac:dyDescent="0.25">
      <c r="A66725" t="s">
        <v>25549</v>
      </c>
    </row>
    <row r="66726" spans="1:1" x14ac:dyDescent="0.25">
      <c r="A66726" t="s">
        <v>25549</v>
      </c>
    </row>
    <row r="66727" spans="1:1" x14ac:dyDescent="0.25">
      <c r="A66727" t="s">
        <v>25549</v>
      </c>
    </row>
    <row r="66728" spans="1:1" x14ac:dyDescent="0.25">
      <c r="A66728" t="s">
        <v>25549</v>
      </c>
    </row>
    <row r="66729" spans="1:1" x14ac:dyDescent="0.25">
      <c r="A66729" t="s">
        <v>25549</v>
      </c>
    </row>
    <row r="66730" spans="1:1" x14ac:dyDescent="0.25">
      <c r="A66730" t="s">
        <v>25466</v>
      </c>
    </row>
    <row r="66731" spans="1:1" x14ac:dyDescent="0.25">
      <c r="A66731" t="s">
        <v>25466</v>
      </c>
    </row>
    <row r="66732" spans="1:1" x14ac:dyDescent="0.25">
      <c r="A66732" t="s">
        <v>25467</v>
      </c>
    </row>
    <row r="66733" spans="1:1" x14ac:dyDescent="0.25">
      <c r="A66733" t="s">
        <v>25467</v>
      </c>
    </row>
    <row r="66734" spans="1:1" x14ac:dyDescent="0.25">
      <c r="A66734" t="s">
        <v>33451</v>
      </c>
    </row>
    <row r="66735" spans="1:1" x14ac:dyDescent="0.25">
      <c r="A66735" t="s">
        <v>25468</v>
      </c>
    </row>
    <row r="66736" spans="1:1" x14ac:dyDescent="0.25">
      <c r="A66736" t="s">
        <v>1889</v>
      </c>
    </row>
    <row r="66737" spans="1:1" x14ac:dyDescent="0.25">
      <c r="A66737" t="s">
        <v>34684</v>
      </c>
    </row>
    <row r="66738" spans="1:1" x14ac:dyDescent="0.25">
      <c r="A66738" t="s">
        <v>34685</v>
      </c>
    </row>
    <row r="66739" spans="1:1" x14ac:dyDescent="0.25">
      <c r="A66739" t="s">
        <v>25471</v>
      </c>
    </row>
    <row r="66740" spans="1:1" x14ac:dyDescent="0.25">
      <c r="A66740" t="s">
        <v>25472</v>
      </c>
    </row>
    <row r="66741" spans="1:1" x14ac:dyDescent="0.25">
      <c r="A66741" t="s">
        <v>25473</v>
      </c>
    </row>
    <row r="66742" spans="1:1" x14ac:dyDescent="0.25">
      <c r="A66742" t="s">
        <v>25443</v>
      </c>
    </row>
    <row r="66743" spans="1:1" x14ac:dyDescent="0.25">
      <c r="A66743" t="s">
        <v>25443</v>
      </c>
    </row>
    <row r="66744" spans="1:1" x14ac:dyDescent="0.25">
      <c r="A66744" t="s">
        <v>25474</v>
      </c>
    </row>
    <row r="66745" spans="1:1" x14ac:dyDescent="0.25">
      <c r="A66745" t="s">
        <v>25444</v>
      </c>
    </row>
    <row r="66746" spans="1:1" x14ac:dyDescent="0.25">
      <c r="A66746" t="s">
        <v>25589</v>
      </c>
    </row>
    <row r="66747" spans="1:1" x14ac:dyDescent="0.25">
      <c r="A66747" t="s">
        <v>25589</v>
      </c>
    </row>
    <row r="66748" spans="1:1" x14ac:dyDescent="0.25">
      <c r="A66748" t="s">
        <v>25475</v>
      </c>
    </row>
    <row r="66749" spans="1:1" x14ac:dyDescent="0.25">
      <c r="A66749" t="s">
        <v>25865</v>
      </c>
    </row>
    <row r="66750" spans="1:1" x14ac:dyDescent="0.25">
      <c r="A66750" t="s">
        <v>25865</v>
      </c>
    </row>
    <row r="66751" spans="1:1" x14ac:dyDescent="0.25">
      <c r="A66751" t="s">
        <v>25865</v>
      </c>
    </row>
    <row r="66752" spans="1:1" x14ac:dyDescent="0.25">
      <c r="A66752" t="s">
        <v>25476</v>
      </c>
    </row>
    <row r="66753" spans="1:1" x14ac:dyDescent="0.25">
      <c r="A66753" t="s">
        <v>25476</v>
      </c>
    </row>
    <row r="66754" spans="1:1" x14ac:dyDescent="0.25">
      <c r="A66754" t="s">
        <v>25477</v>
      </c>
    </row>
    <row r="66755" spans="1:1" x14ac:dyDescent="0.25">
      <c r="A66755" t="s">
        <v>24935</v>
      </c>
    </row>
    <row r="66756" spans="1:1" x14ac:dyDescent="0.25">
      <c r="A66756" t="s">
        <v>3082</v>
      </c>
    </row>
    <row r="66757" spans="1:1" x14ac:dyDescent="0.25">
      <c r="A66757" t="s">
        <v>3082</v>
      </c>
    </row>
    <row r="66758" spans="1:1" x14ac:dyDescent="0.25">
      <c r="A66758" t="s">
        <v>3083</v>
      </c>
    </row>
    <row r="66759" spans="1:1" x14ac:dyDescent="0.25">
      <c r="A66759" t="s">
        <v>25478</v>
      </c>
    </row>
    <row r="66760" spans="1:1" x14ac:dyDescent="0.25">
      <c r="A66760" t="s">
        <v>25868</v>
      </c>
    </row>
    <row r="66761" spans="1:1" x14ac:dyDescent="0.25">
      <c r="A66761" t="s">
        <v>25479</v>
      </c>
    </row>
    <row r="66762" spans="1:1" x14ac:dyDescent="0.25">
      <c r="A66762" t="s">
        <v>25480</v>
      </c>
    </row>
    <row r="66763" spans="1:1" x14ac:dyDescent="0.25">
      <c r="A66763" t="s">
        <v>25480</v>
      </c>
    </row>
    <row r="66764" spans="1:1" x14ac:dyDescent="0.25">
      <c r="A66764" t="s">
        <v>25481</v>
      </c>
    </row>
    <row r="66765" spans="1:1" x14ac:dyDescent="0.25">
      <c r="A66765" t="s">
        <v>25482</v>
      </c>
    </row>
    <row r="66766" spans="1:1" x14ac:dyDescent="0.25">
      <c r="A66766" t="s">
        <v>25482</v>
      </c>
    </row>
    <row r="66767" spans="1:1" x14ac:dyDescent="0.25">
      <c r="A66767" t="s">
        <v>25482</v>
      </c>
    </row>
    <row r="66768" spans="1:1" x14ac:dyDescent="0.25">
      <c r="A66768" t="s">
        <v>25482</v>
      </c>
    </row>
    <row r="66769" spans="1:1" x14ac:dyDescent="0.25">
      <c r="A66769" t="s">
        <v>25483</v>
      </c>
    </row>
    <row r="66770" spans="1:1" x14ac:dyDescent="0.25">
      <c r="A66770" t="s">
        <v>25484</v>
      </c>
    </row>
    <row r="66771" spans="1:1" x14ac:dyDescent="0.25">
      <c r="A66771" t="s">
        <v>25435</v>
      </c>
    </row>
    <row r="66772" spans="1:1" x14ac:dyDescent="0.25">
      <c r="A66772" t="s">
        <v>1580</v>
      </c>
    </row>
    <row r="66773" spans="1:1" x14ac:dyDescent="0.25">
      <c r="A66773" t="s">
        <v>25445</v>
      </c>
    </row>
    <row r="66774" spans="1:1" x14ac:dyDescent="0.25">
      <c r="A66774" t="s">
        <v>25445</v>
      </c>
    </row>
    <row r="66775" spans="1:1" x14ac:dyDescent="0.25">
      <c r="A66775" t="s">
        <v>25445</v>
      </c>
    </row>
    <row r="66776" spans="1:1" x14ac:dyDescent="0.25">
      <c r="A66776" t="s">
        <v>25491</v>
      </c>
    </row>
    <row r="66777" spans="1:1" x14ac:dyDescent="0.25">
      <c r="A66777" t="s">
        <v>25491</v>
      </c>
    </row>
    <row r="66778" spans="1:1" x14ac:dyDescent="0.25">
      <c r="A66778" t="s">
        <v>25557</v>
      </c>
    </row>
    <row r="66779" spans="1:1" x14ac:dyDescent="0.25">
      <c r="A66779" t="s">
        <v>3097</v>
      </c>
    </row>
    <row r="66780" spans="1:1" x14ac:dyDescent="0.25">
      <c r="A66780" t="s">
        <v>3097</v>
      </c>
    </row>
    <row r="66781" spans="1:1" x14ac:dyDescent="0.25">
      <c r="A66781" t="s">
        <v>3097</v>
      </c>
    </row>
    <row r="66782" spans="1:1" x14ac:dyDescent="0.25">
      <c r="A66782" t="s">
        <v>25492</v>
      </c>
    </row>
    <row r="66783" spans="1:1" x14ac:dyDescent="0.25">
      <c r="A66783" t="s">
        <v>25492</v>
      </c>
    </row>
    <row r="66784" spans="1:1" x14ac:dyDescent="0.25">
      <c r="A66784" t="s">
        <v>25492</v>
      </c>
    </row>
    <row r="66785" spans="1:1" x14ac:dyDescent="0.25">
      <c r="A66785" t="s">
        <v>25492</v>
      </c>
    </row>
    <row r="66786" spans="1:1" x14ac:dyDescent="0.25">
      <c r="A66786" t="s">
        <v>25492</v>
      </c>
    </row>
    <row r="66787" spans="1:1" x14ac:dyDescent="0.25">
      <c r="A66787" t="s">
        <v>25492</v>
      </c>
    </row>
    <row r="66788" spans="1:1" x14ac:dyDescent="0.25">
      <c r="A66788" t="s">
        <v>25492</v>
      </c>
    </row>
    <row r="66789" spans="1:1" x14ac:dyDescent="0.25">
      <c r="A66789" t="s">
        <v>25492</v>
      </c>
    </row>
    <row r="66790" spans="1:1" x14ac:dyDescent="0.25">
      <c r="A66790" t="s">
        <v>25492</v>
      </c>
    </row>
    <row r="66791" spans="1:1" x14ac:dyDescent="0.25">
      <c r="A66791" t="s">
        <v>25493</v>
      </c>
    </row>
    <row r="66792" spans="1:1" x14ac:dyDescent="0.25">
      <c r="A66792" t="s">
        <v>25493</v>
      </c>
    </row>
    <row r="66793" spans="1:1" x14ac:dyDescent="0.25">
      <c r="A66793" t="s">
        <v>25493</v>
      </c>
    </row>
    <row r="66794" spans="1:1" x14ac:dyDescent="0.25">
      <c r="A66794" t="s">
        <v>25436</v>
      </c>
    </row>
    <row r="66795" spans="1:1" x14ac:dyDescent="0.25">
      <c r="A66795" t="s">
        <v>25022</v>
      </c>
    </row>
    <row r="66796" spans="1:1" x14ac:dyDescent="0.25">
      <c r="A66796" t="s">
        <v>25022</v>
      </c>
    </row>
    <row r="66797" spans="1:1" x14ac:dyDescent="0.25">
      <c r="A66797" t="s">
        <v>34692</v>
      </c>
    </row>
    <row r="66798" spans="1:1" x14ac:dyDescent="0.25">
      <c r="A66798" t="s">
        <v>3085</v>
      </c>
    </row>
    <row r="66799" spans="1:1" x14ac:dyDescent="0.25">
      <c r="A66799" t="s">
        <v>3085</v>
      </c>
    </row>
    <row r="66800" spans="1:1" x14ac:dyDescent="0.25">
      <c r="A66800" t="s">
        <v>3084</v>
      </c>
    </row>
    <row r="66801" spans="1:1" x14ac:dyDescent="0.25">
      <c r="A66801" t="s">
        <v>35420</v>
      </c>
    </row>
    <row r="66802" spans="1:1" x14ac:dyDescent="0.25">
      <c r="A66802" t="s">
        <v>35420</v>
      </c>
    </row>
    <row r="66803" spans="1:1" x14ac:dyDescent="0.25">
      <c r="A66803" t="s">
        <v>35420</v>
      </c>
    </row>
    <row r="66804" spans="1:1" x14ac:dyDescent="0.25">
      <c r="A66804" t="s">
        <v>25495</v>
      </c>
    </row>
    <row r="66805" spans="1:1" x14ac:dyDescent="0.25">
      <c r="A66805" t="s">
        <v>25494</v>
      </c>
    </row>
    <row r="66806" spans="1:1" x14ac:dyDescent="0.25">
      <c r="A66806" t="s">
        <v>25496</v>
      </c>
    </row>
    <row r="66807" spans="1:1" x14ac:dyDescent="0.25">
      <c r="A66807" t="s">
        <v>25497</v>
      </c>
    </row>
    <row r="66808" spans="1:1" x14ac:dyDescent="0.25">
      <c r="A66808" t="s">
        <v>25598</v>
      </c>
    </row>
    <row r="66809" spans="1:1" x14ac:dyDescent="0.25">
      <c r="A66809" t="s">
        <v>3548</v>
      </c>
    </row>
    <row r="66810" spans="1:1" x14ac:dyDescent="0.25">
      <c r="A66810" t="s">
        <v>3548</v>
      </c>
    </row>
    <row r="66811" spans="1:1" x14ac:dyDescent="0.25">
      <c r="A66811" t="s">
        <v>3548</v>
      </c>
    </row>
    <row r="66812" spans="1:1" x14ac:dyDescent="0.25">
      <c r="A66812" t="s">
        <v>3548</v>
      </c>
    </row>
    <row r="66813" spans="1:1" x14ac:dyDescent="0.25">
      <c r="A66813" t="s">
        <v>3548</v>
      </c>
    </row>
    <row r="66814" spans="1:1" x14ac:dyDescent="0.25">
      <c r="A66814" t="s">
        <v>3548</v>
      </c>
    </row>
    <row r="66815" spans="1:1" x14ac:dyDescent="0.25">
      <c r="A66815" t="s">
        <v>25498</v>
      </c>
    </row>
    <row r="66816" spans="1:1" x14ac:dyDescent="0.25">
      <c r="A66816" t="s">
        <v>25498</v>
      </c>
    </row>
    <row r="66817" spans="1:1" x14ac:dyDescent="0.25">
      <c r="A66817" t="s">
        <v>25499</v>
      </c>
    </row>
    <row r="66818" spans="1:1" x14ac:dyDescent="0.25">
      <c r="A66818" t="s">
        <v>25500</v>
      </c>
    </row>
    <row r="66819" spans="1:1" x14ac:dyDescent="0.25">
      <c r="A66819" t="s">
        <v>34704</v>
      </c>
    </row>
    <row r="66820" spans="1:1" x14ac:dyDescent="0.25">
      <c r="A66820" t="s">
        <v>34704</v>
      </c>
    </row>
    <row r="66821" spans="1:1" x14ac:dyDescent="0.25">
      <c r="A66821" t="s">
        <v>25446</v>
      </c>
    </row>
    <row r="66822" spans="1:1" x14ac:dyDescent="0.25">
      <c r="A66822" t="s">
        <v>25501</v>
      </c>
    </row>
    <row r="66823" spans="1:1" x14ac:dyDescent="0.25">
      <c r="A66823" t="s">
        <v>25502</v>
      </c>
    </row>
    <row r="66824" spans="1:1" x14ac:dyDescent="0.25">
      <c r="A66824" t="s">
        <v>25503</v>
      </c>
    </row>
    <row r="66825" spans="1:1" x14ac:dyDescent="0.25">
      <c r="A66825" t="s">
        <v>25503</v>
      </c>
    </row>
    <row r="66826" spans="1:1" x14ac:dyDescent="0.25">
      <c r="A66826" t="s">
        <v>25503</v>
      </c>
    </row>
    <row r="66827" spans="1:1" x14ac:dyDescent="0.25">
      <c r="A66827" t="s">
        <v>25503</v>
      </c>
    </row>
    <row r="66828" spans="1:1" x14ac:dyDescent="0.25">
      <c r="A66828" t="s">
        <v>25504</v>
      </c>
    </row>
    <row r="66829" spans="1:1" x14ac:dyDescent="0.25">
      <c r="A66829" t="s">
        <v>25505</v>
      </c>
    </row>
    <row r="66830" spans="1:1" x14ac:dyDescent="0.25">
      <c r="A66830" t="s">
        <v>25505</v>
      </c>
    </row>
    <row r="66831" spans="1:1" x14ac:dyDescent="0.25">
      <c r="A66831" t="s">
        <v>25506</v>
      </c>
    </row>
    <row r="66832" spans="1:1" x14ac:dyDescent="0.25">
      <c r="A66832" t="s">
        <v>25506</v>
      </c>
    </row>
    <row r="66833" spans="1:1" x14ac:dyDescent="0.25">
      <c r="A66833" t="s">
        <v>25866</v>
      </c>
    </row>
    <row r="66834" spans="1:1" x14ac:dyDescent="0.25">
      <c r="A66834" t="s">
        <v>3086</v>
      </c>
    </row>
    <row r="66835" spans="1:1" x14ac:dyDescent="0.25">
      <c r="A66835" t="s">
        <v>25507</v>
      </c>
    </row>
    <row r="66836" spans="1:1" x14ac:dyDescent="0.25">
      <c r="A66836" t="s">
        <v>25508</v>
      </c>
    </row>
    <row r="66837" spans="1:1" x14ac:dyDescent="0.25">
      <c r="A66837" t="s">
        <v>25508</v>
      </c>
    </row>
    <row r="66838" spans="1:1" x14ac:dyDescent="0.25">
      <c r="A66838" t="s">
        <v>25509</v>
      </c>
    </row>
    <row r="66839" spans="1:1" x14ac:dyDescent="0.25">
      <c r="A66839" t="s">
        <v>25510</v>
      </c>
    </row>
    <row r="66840" spans="1:1" x14ac:dyDescent="0.25">
      <c r="A66840" t="s">
        <v>3087</v>
      </c>
    </row>
    <row r="66841" spans="1:1" x14ac:dyDescent="0.25">
      <c r="A66841" t="s">
        <v>25511</v>
      </c>
    </row>
    <row r="66842" spans="1:1" x14ac:dyDescent="0.25">
      <c r="A66842" t="s">
        <v>25512</v>
      </c>
    </row>
    <row r="66843" spans="1:1" x14ac:dyDescent="0.25">
      <c r="A66843" t="s">
        <v>25512</v>
      </c>
    </row>
    <row r="66844" spans="1:1" x14ac:dyDescent="0.25">
      <c r="A66844" t="s">
        <v>25513</v>
      </c>
    </row>
    <row r="66845" spans="1:1" x14ac:dyDescent="0.25">
      <c r="A66845" t="s">
        <v>25599</v>
      </c>
    </row>
    <row r="66846" spans="1:1" x14ac:dyDescent="0.25">
      <c r="A66846" t="s">
        <v>25599</v>
      </c>
    </row>
    <row r="66847" spans="1:1" x14ac:dyDescent="0.25">
      <c r="A66847" t="s">
        <v>25514</v>
      </c>
    </row>
    <row r="66848" spans="1:1" x14ac:dyDescent="0.25">
      <c r="A66848" t="s">
        <v>25514</v>
      </c>
    </row>
    <row r="66849" spans="1:1" x14ac:dyDescent="0.25">
      <c r="A66849" t="s">
        <v>25515</v>
      </c>
    </row>
    <row r="66850" spans="1:1" x14ac:dyDescent="0.25">
      <c r="A66850" t="s">
        <v>25870</v>
      </c>
    </row>
    <row r="66851" spans="1:1" x14ac:dyDescent="0.25">
      <c r="A66851" t="s">
        <v>25447</v>
      </c>
    </row>
    <row r="66852" spans="1:1" x14ac:dyDescent="0.25">
      <c r="A66852" t="s">
        <v>25447</v>
      </c>
    </row>
    <row r="66853" spans="1:1" x14ac:dyDescent="0.25">
      <c r="A66853" t="s">
        <v>25447</v>
      </c>
    </row>
    <row r="66854" spans="1:1" x14ac:dyDescent="0.25">
      <c r="A66854" t="s">
        <v>25447</v>
      </c>
    </row>
    <row r="66855" spans="1:1" x14ac:dyDescent="0.25">
      <c r="A66855" t="s">
        <v>25519</v>
      </c>
    </row>
    <row r="66856" spans="1:1" x14ac:dyDescent="0.25">
      <c r="A66856" t="s">
        <v>25517</v>
      </c>
    </row>
    <row r="66857" spans="1:1" x14ac:dyDescent="0.25">
      <c r="A66857" t="s">
        <v>25518</v>
      </c>
    </row>
    <row r="66858" spans="1:1" x14ac:dyDescent="0.25">
      <c r="A66858" t="s">
        <v>25518</v>
      </c>
    </row>
    <row r="66859" spans="1:1" x14ac:dyDescent="0.25">
      <c r="A66859" t="s">
        <v>25516</v>
      </c>
    </row>
    <row r="66860" spans="1:1" x14ac:dyDescent="0.25">
      <c r="A66860" t="s">
        <v>25516</v>
      </c>
    </row>
    <row r="66861" spans="1:1" x14ac:dyDescent="0.25">
      <c r="A66861" t="s">
        <v>25516</v>
      </c>
    </row>
    <row r="66862" spans="1:1" x14ac:dyDescent="0.25">
      <c r="A66862" t="s">
        <v>25516</v>
      </c>
    </row>
    <row r="66863" spans="1:1" x14ac:dyDescent="0.25">
      <c r="A66863" t="s">
        <v>25516</v>
      </c>
    </row>
    <row r="66864" spans="1:1" x14ac:dyDescent="0.25">
      <c r="A66864" t="s">
        <v>25516</v>
      </c>
    </row>
    <row r="66865" spans="1:1" x14ac:dyDescent="0.25">
      <c r="A66865" t="s">
        <v>34686</v>
      </c>
    </row>
    <row r="66866" spans="1:1" x14ac:dyDescent="0.25">
      <c r="A66866" t="s">
        <v>34686</v>
      </c>
    </row>
    <row r="66867" spans="1:1" x14ac:dyDescent="0.25">
      <c r="A66867" t="s">
        <v>33452</v>
      </c>
    </row>
    <row r="66868" spans="1:1" x14ac:dyDescent="0.25">
      <c r="A66868" t="s">
        <v>32991</v>
      </c>
    </row>
    <row r="66869" spans="1:1" x14ac:dyDescent="0.25">
      <c r="A66869" t="s">
        <v>32991</v>
      </c>
    </row>
    <row r="66870" spans="1:1" x14ac:dyDescent="0.25">
      <c r="A66870" t="s">
        <v>3088</v>
      </c>
    </row>
    <row r="66871" spans="1:1" x14ac:dyDescent="0.25">
      <c r="A66871" t="s">
        <v>3088</v>
      </c>
    </row>
    <row r="66872" spans="1:1" x14ac:dyDescent="0.25">
      <c r="A66872" t="s">
        <v>3088</v>
      </c>
    </row>
    <row r="66873" spans="1:1" x14ac:dyDescent="0.25">
      <c r="A66873" t="s">
        <v>3088</v>
      </c>
    </row>
    <row r="66874" spans="1:1" x14ac:dyDescent="0.25">
      <c r="A66874" t="s">
        <v>3088</v>
      </c>
    </row>
    <row r="66875" spans="1:1" x14ac:dyDescent="0.25">
      <c r="A66875" t="s">
        <v>3088</v>
      </c>
    </row>
    <row r="66876" spans="1:1" x14ac:dyDescent="0.25">
      <c r="A66876" t="s">
        <v>3088</v>
      </c>
    </row>
    <row r="66877" spans="1:1" x14ac:dyDescent="0.25">
      <c r="A66877" t="s">
        <v>3088</v>
      </c>
    </row>
    <row r="66878" spans="1:1" x14ac:dyDescent="0.25">
      <c r="A66878" t="s">
        <v>3088</v>
      </c>
    </row>
    <row r="66879" spans="1:1" x14ac:dyDescent="0.25">
      <c r="A66879" t="s">
        <v>34683</v>
      </c>
    </row>
    <row r="66880" spans="1:1" x14ac:dyDescent="0.25">
      <c r="A66880" t="s">
        <v>25600</v>
      </c>
    </row>
    <row r="66881" spans="1:1" x14ac:dyDescent="0.25">
      <c r="A66881" t="s">
        <v>25521</v>
      </c>
    </row>
    <row r="66882" spans="1:1" x14ac:dyDescent="0.25">
      <c r="A66882" t="s">
        <v>34687</v>
      </c>
    </row>
    <row r="66883" spans="1:1" x14ac:dyDescent="0.25">
      <c r="A66883" t="s">
        <v>34687</v>
      </c>
    </row>
    <row r="66884" spans="1:1" x14ac:dyDescent="0.25">
      <c r="A66884" t="s">
        <v>34687</v>
      </c>
    </row>
    <row r="66885" spans="1:1" x14ac:dyDescent="0.25">
      <c r="A66885" t="s">
        <v>25523</v>
      </c>
    </row>
    <row r="66886" spans="1:1" x14ac:dyDescent="0.25">
      <c r="A66886" t="s">
        <v>25524</v>
      </c>
    </row>
    <row r="66887" spans="1:1" x14ac:dyDescent="0.25">
      <c r="A66887" t="s">
        <v>33453</v>
      </c>
    </row>
    <row r="66888" spans="1:1" x14ac:dyDescent="0.25">
      <c r="A66888" t="s">
        <v>3089</v>
      </c>
    </row>
    <row r="66889" spans="1:1" x14ac:dyDescent="0.25">
      <c r="A66889" t="s">
        <v>3089</v>
      </c>
    </row>
    <row r="66890" spans="1:1" x14ac:dyDescent="0.25">
      <c r="A66890" t="s">
        <v>3089</v>
      </c>
    </row>
    <row r="66891" spans="1:1" x14ac:dyDescent="0.25">
      <c r="A66891" t="s">
        <v>25525</v>
      </c>
    </row>
    <row r="66892" spans="1:1" x14ac:dyDescent="0.25">
      <c r="A66892" t="s">
        <v>25448</v>
      </c>
    </row>
    <row r="66893" spans="1:1" x14ac:dyDescent="0.25">
      <c r="A66893" t="s">
        <v>25448</v>
      </c>
    </row>
    <row r="66894" spans="1:1" x14ac:dyDescent="0.25">
      <c r="A66894" t="s">
        <v>25448</v>
      </c>
    </row>
    <row r="66895" spans="1:1" x14ac:dyDescent="0.25">
      <c r="A66895" t="s">
        <v>25448</v>
      </c>
    </row>
    <row r="66896" spans="1:1" x14ac:dyDescent="0.25">
      <c r="A66896" t="s">
        <v>25448</v>
      </c>
    </row>
    <row r="66897" spans="1:1" x14ac:dyDescent="0.25">
      <c r="A66897" t="s">
        <v>25448</v>
      </c>
    </row>
    <row r="66898" spans="1:1" x14ac:dyDescent="0.25">
      <c r="A66898" t="s">
        <v>25448</v>
      </c>
    </row>
    <row r="66899" spans="1:1" x14ac:dyDescent="0.25">
      <c r="A66899" t="s">
        <v>25448</v>
      </c>
    </row>
    <row r="66900" spans="1:1" x14ac:dyDescent="0.25">
      <c r="A66900" t="s">
        <v>25448</v>
      </c>
    </row>
    <row r="66901" spans="1:1" x14ac:dyDescent="0.25">
      <c r="A66901" t="s">
        <v>25526</v>
      </c>
    </row>
    <row r="66902" spans="1:1" x14ac:dyDescent="0.25">
      <c r="A66902" t="s">
        <v>25526</v>
      </c>
    </row>
    <row r="66903" spans="1:1" x14ac:dyDescent="0.25">
      <c r="A66903" t="s">
        <v>34688</v>
      </c>
    </row>
    <row r="66904" spans="1:1" x14ac:dyDescent="0.25">
      <c r="A66904" t="s">
        <v>25558</v>
      </c>
    </row>
    <row r="66905" spans="1:1" x14ac:dyDescent="0.25">
      <c r="A66905" t="s">
        <v>25527</v>
      </c>
    </row>
    <row r="66906" spans="1:1" x14ac:dyDescent="0.25">
      <c r="A66906" t="s">
        <v>25527</v>
      </c>
    </row>
    <row r="66907" spans="1:1" x14ac:dyDescent="0.25">
      <c r="A66907" t="s">
        <v>25527</v>
      </c>
    </row>
    <row r="66908" spans="1:1" x14ac:dyDescent="0.25">
      <c r="A66908" t="s">
        <v>25528</v>
      </c>
    </row>
    <row r="66909" spans="1:1" x14ac:dyDescent="0.25">
      <c r="A66909" t="s">
        <v>25528</v>
      </c>
    </row>
    <row r="66910" spans="1:1" x14ac:dyDescent="0.25">
      <c r="A66910" t="s">
        <v>25528</v>
      </c>
    </row>
    <row r="66911" spans="1:1" x14ac:dyDescent="0.25">
      <c r="A66911" t="s">
        <v>25528</v>
      </c>
    </row>
    <row r="66912" spans="1:1" x14ac:dyDescent="0.25">
      <c r="A66912" t="s">
        <v>25528</v>
      </c>
    </row>
    <row r="66913" spans="1:1" x14ac:dyDescent="0.25">
      <c r="A66913" t="s">
        <v>25528</v>
      </c>
    </row>
    <row r="66914" spans="1:1" x14ac:dyDescent="0.25">
      <c r="A66914" t="s">
        <v>25559</v>
      </c>
    </row>
    <row r="66915" spans="1:1" x14ac:dyDescent="0.25">
      <c r="A66915" t="s">
        <v>25559</v>
      </c>
    </row>
    <row r="66916" spans="1:1" x14ac:dyDescent="0.25">
      <c r="A66916" t="s">
        <v>25559</v>
      </c>
    </row>
    <row r="66917" spans="1:1" x14ac:dyDescent="0.25">
      <c r="A66917" t="s">
        <v>25559</v>
      </c>
    </row>
    <row r="66918" spans="1:1" x14ac:dyDescent="0.25">
      <c r="A66918" t="s">
        <v>25529</v>
      </c>
    </row>
    <row r="66919" spans="1:1" x14ac:dyDescent="0.25">
      <c r="A66919" t="s">
        <v>3091</v>
      </c>
    </row>
    <row r="66920" spans="1:1" x14ac:dyDescent="0.25">
      <c r="A66920" t="s">
        <v>3091</v>
      </c>
    </row>
    <row r="66921" spans="1:1" x14ac:dyDescent="0.25">
      <c r="A66921" t="s">
        <v>3091</v>
      </c>
    </row>
    <row r="66922" spans="1:1" x14ac:dyDescent="0.25">
      <c r="A66922" t="s">
        <v>25530</v>
      </c>
    </row>
    <row r="66923" spans="1:1" x14ac:dyDescent="0.25">
      <c r="A66923" t="s">
        <v>25530</v>
      </c>
    </row>
    <row r="66924" spans="1:1" x14ac:dyDescent="0.25">
      <c r="A66924" t="s">
        <v>25449</v>
      </c>
    </row>
    <row r="66925" spans="1:1" x14ac:dyDescent="0.25">
      <c r="A66925" t="s">
        <v>25487</v>
      </c>
    </row>
    <row r="66926" spans="1:1" x14ac:dyDescent="0.25">
      <c r="A66926" t="s">
        <v>24936</v>
      </c>
    </row>
    <row r="66927" spans="1:1" x14ac:dyDescent="0.25">
      <c r="A66927" t="s">
        <v>25531</v>
      </c>
    </row>
    <row r="66928" spans="1:1" x14ac:dyDescent="0.25">
      <c r="A66928" t="s">
        <v>25437</v>
      </c>
    </row>
    <row r="66929" spans="1:1" x14ac:dyDescent="0.25">
      <c r="A66929" t="s">
        <v>25437</v>
      </c>
    </row>
    <row r="66930" spans="1:1" x14ac:dyDescent="0.25">
      <c r="A66930" t="s">
        <v>25437</v>
      </c>
    </row>
    <row r="66931" spans="1:1" x14ac:dyDescent="0.25">
      <c r="A66931" t="s">
        <v>25532</v>
      </c>
    </row>
    <row r="66932" spans="1:1" x14ac:dyDescent="0.25">
      <c r="A66932" t="s">
        <v>25874</v>
      </c>
    </row>
    <row r="66933" spans="1:1" x14ac:dyDescent="0.25">
      <c r="A66933" t="s">
        <v>25533</v>
      </c>
    </row>
    <row r="66934" spans="1:1" x14ac:dyDescent="0.25">
      <c r="A66934" t="s">
        <v>25534</v>
      </c>
    </row>
    <row r="66935" spans="1:1" x14ac:dyDescent="0.25">
      <c r="A66935" t="s">
        <v>25535</v>
      </c>
    </row>
    <row r="66936" spans="1:1" x14ac:dyDescent="0.25">
      <c r="A66936" t="s">
        <v>25535</v>
      </c>
    </row>
    <row r="66937" spans="1:1" x14ac:dyDescent="0.25">
      <c r="A66937" t="s">
        <v>34693</v>
      </c>
    </row>
    <row r="66938" spans="1:1" x14ac:dyDescent="0.25">
      <c r="A66938" t="s">
        <v>25438</v>
      </c>
    </row>
    <row r="66939" spans="1:1" x14ac:dyDescent="0.25">
      <c r="A66939" t="s">
        <v>25438</v>
      </c>
    </row>
    <row r="66940" spans="1:1" x14ac:dyDescent="0.25">
      <c r="A66940" t="s">
        <v>25536</v>
      </c>
    </row>
    <row r="66941" spans="1:1" x14ac:dyDescent="0.25">
      <c r="A66941" t="s">
        <v>25537</v>
      </c>
    </row>
    <row r="66942" spans="1:1" x14ac:dyDescent="0.25">
      <c r="A66942" t="s">
        <v>25538</v>
      </c>
    </row>
    <row r="66943" spans="1:1" x14ac:dyDescent="0.25">
      <c r="A66943" t="s">
        <v>34689</v>
      </c>
    </row>
    <row r="66944" spans="1:1" x14ac:dyDescent="0.25">
      <c r="A66944" t="s">
        <v>34705</v>
      </c>
    </row>
    <row r="66945" spans="1:1" x14ac:dyDescent="0.25">
      <c r="A66945" t="s">
        <v>34705</v>
      </c>
    </row>
    <row r="66946" spans="1:1" x14ac:dyDescent="0.25">
      <c r="A66946" t="s">
        <v>34705</v>
      </c>
    </row>
    <row r="66947" spans="1:1" x14ac:dyDescent="0.25">
      <c r="A66947" t="s">
        <v>34706</v>
      </c>
    </row>
    <row r="66948" spans="1:1" x14ac:dyDescent="0.25">
      <c r="A66948" t="s">
        <v>34706</v>
      </c>
    </row>
    <row r="66949" spans="1:1" x14ac:dyDescent="0.25">
      <c r="A66949" t="s">
        <v>25450</v>
      </c>
    </row>
    <row r="66950" spans="1:1" x14ac:dyDescent="0.25">
      <c r="A66950" t="s">
        <v>25450</v>
      </c>
    </row>
    <row r="66951" spans="1:1" x14ac:dyDescent="0.25">
      <c r="A66951" t="s">
        <v>34690</v>
      </c>
    </row>
    <row r="66952" spans="1:1" x14ac:dyDescent="0.25">
      <c r="A66952" t="s">
        <v>25864</v>
      </c>
    </row>
    <row r="66953" spans="1:1" x14ac:dyDescent="0.25">
      <c r="A66953" t="s">
        <v>25864</v>
      </c>
    </row>
    <row r="66954" spans="1:1" x14ac:dyDescent="0.25">
      <c r="A66954" t="s">
        <v>33450</v>
      </c>
    </row>
    <row r="66955" spans="1:1" x14ac:dyDescent="0.25">
      <c r="A66955" t="s">
        <v>33450</v>
      </c>
    </row>
    <row r="66956" spans="1:1" x14ac:dyDescent="0.25">
      <c r="A66956" t="s">
        <v>25541</v>
      </c>
    </row>
    <row r="66957" spans="1:1" x14ac:dyDescent="0.25">
      <c r="A66957" t="s">
        <v>25542</v>
      </c>
    </row>
    <row r="66958" spans="1:1" x14ac:dyDescent="0.25">
      <c r="A66958" t="s">
        <v>25542</v>
      </c>
    </row>
    <row r="66959" spans="1:1" x14ac:dyDescent="0.25">
      <c r="A66959" t="s">
        <v>25542</v>
      </c>
    </row>
    <row r="66960" spans="1:1" x14ac:dyDescent="0.25">
      <c r="A66960" t="s">
        <v>25873</v>
      </c>
    </row>
    <row r="66961" spans="1:1" x14ac:dyDescent="0.25">
      <c r="A66961" t="s">
        <v>25873</v>
      </c>
    </row>
    <row r="66962" spans="1:1" x14ac:dyDescent="0.25">
      <c r="A66962" t="s">
        <v>25873</v>
      </c>
    </row>
    <row r="66963" spans="1:1" x14ac:dyDescent="0.25">
      <c r="A66963" t="s">
        <v>25543</v>
      </c>
    </row>
    <row r="66964" spans="1:1" x14ac:dyDescent="0.25">
      <c r="A66964" t="s">
        <v>25544</v>
      </c>
    </row>
    <row r="66965" spans="1:1" x14ac:dyDescent="0.25">
      <c r="A66965" t="s">
        <v>25544</v>
      </c>
    </row>
    <row r="66966" spans="1:1" x14ac:dyDescent="0.25">
      <c r="A66966" t="s">
        <v>25544</v>
      </c>
    </row>
    <row r="66967" spans="1:1" x14ac:dyDescent="0.25">
      <c r="A66967" t="s">
        <v>25544</v>
      </c>
    </row>
    <row r="66968" spans="1:1" x14ac:dyDescent="0.25">
      <c r="A66968" t="s">
        <v>25544</v>
      </c>
    </row>
    <row r="66969" spans="1:1" x14ac:dyDescent="0.25">
      <c r="A66969" t="s">
        <v>25544</v>
      </c>
    </row>
    <row r="66970" spans="1:1" x14ac:dyDescent="0.25">
      <c r="A66970" t="s">
        <v>25545</v>
      </c>
    </row>
    <row r="66971" spans="1:1" x14ac:dyDescent="0.25">
      <c r="A66971" t="s">
        <v>25590</v>
      </c>
    </row>
    <row r="66972" spans="1:1" x14ac:dyDescent="0.25">
      <c r="A66972" t="s">
        <v>25451</v>
      </c>
    </row>
    <row r="66973" spans="1:1" x14ac:dyDescent="0.25">
      <c r="A66973" t="s">
        <v>25546</v>
      </c>
    </row>
    <row r="66974" spans="1:1" x14ac:dyDescent="0.25">
      <c r="A66974" t="s">
        <v>25546</v>
      </c>
    </row>
    <row r="66975" spans="1:1" x14ac:dyDescent="0.25">
      <c r="A66975" t="s">
        <v>25546</v>
      </c>
    </row>
    <row r="66976" spans="1:1" x14ac:dyDescent="0.25">
      <c r="A66976" t="s">
        <v>25546</v>
      </c>
    </row>
    <row r="66977" spans="1:1" x14ac:dyDescent="0.25">
      <c r="A66977" t="s">
        <v>25546</v>
      </c>
    </row>
    <row r="66978" spans="1:1" x14ac:dyDescent="0.25">
      <c r="A66978" t="s">
        <v>25547</v>
      </c>
    </row>
    <row r="66979" spans="1:1" x14ac:dyDescent="0.25">
      <c r="A66979" t="s">
        <v>25547</v>
      </c>
    </row>
    <row r="66980" spans="1:1" x14ac:dyDescent="0.25">
      <c r="A66980" t="s">
        <v>25547</v>
      </c>
    </row>
    <row r="66981" spans="1:1" x14ac:dyDescent="0.25">
      <c r="A66981" t="s">
        <v>25547</v>
      </c>
    </row>
    <row r="66982" spans="1:1" x14ac:dyDescent="0.25">
      <c r="A66982" t="s">
        <v>25547</v>
      </c>
    </row>
    <row r="66983" spans="1:1" x14ac:dyDescent="0.25">
      <c r="A66983" t="s">
        <v>32992</v>
      </c>
    </row>
    <row r="66984" spans="1:1" x14ac:dyDescent="0.25">
      <c r="A66984" t="s">
        <v>25553</v>
      </c>
    </row>
    <row r="66985" spans="1:1" x14ac:dyDescent="0.25">
      <c r="A66985" t="s">
        <v>25554</v>
      </c>
    </row>
    <row r="66986" spans="1:1" x14ac:dyDescent="0.25">
      <c r="A66986" t="s">
        <v>25555</v>
      </c>
    </row>
    <row r="66987" spans="1:1" x14ac:dyDescent="0.25">
      <c r="A66987" t="s">
        <v>25555</v>
      </c>
    </row>
    <row r="66988" spans="1:1" x14ac:dyDescent="0.25">
      <c r="A66988" t="s">
        <v>25556</v>
      </c>
    </row>
    <row r="66989" spans="1:1" x14ac:dyDescent="0.25">
      <c r="A66989" t="s">
        <v>25556</v>
      </c>
    </row>
    <row r="66990" spans="1:1" x14ac:dyDescent="0.25">
      <c r="A66990" t="s">
        <v>25556</v>
      </c>
    </row>
    <row r="66991" spans="1:1" x14ac:dyDescent="0.25">
      <c r="A66991" t="s">
        <v>25556</v>
      </c>
    </row>
    <row r="66992" spans="1:1" x14ac:dyDescent="0.25">
      <c r="A66992" t="s">
        <v>25561</v>
      </c>
    </row>
    <row r="66993" spans="1:1" x14ac:dyDescent="0.25">
      <c r="A66993" t="s">
        <v>25550</v>
      </c>
    </row>
    <row r="66994" spans="1:1" x14ac:dyDescent="0.25">
      <c r="A66994" t="s">
        <v>25550</v>
      </c>
    </row>
    <row r="66995" spans="1:1" x14ac:dyDescent="0.25">
      <c r="A66995" t="s">
        <v>25562</v>
      </c>
    </row>
    <row r="66996" spans="1:1" x14ac:dyDescent="0.25">
      <c r="A66996" t="s">
        <v>25563</v>
      </c>
    </row>
    <row r="66997" spans="1:1" x14ac:dyDescent="0.25">
      <c r="A66997" t="s">
        <v>25488</v>
      </c>
    </row>
    <row r="66998" spans="1:1" x14ac:dyDescent="0.25">
      <c r="A66998" t="s">
        <v>25488</v>
      </c>
    </row>
    <row r="66999" spans="1:1" x14ac:dyDescent="0.25">
      <c r="A66999" t="s">
        <v>3092</v>
      </c>
    </row>
    <row r="67000" spans="1:1" x14ac:dyDescent="0.25">
      <c r="A67000" t="s">
        <v>24924</v>
      </c>
    </row>
    <row r="67001" spans="1:1" x14ac:dyDescent="0.25">
      <c r="A67001" t="s">
        <v>25568</v>
      </c>
    </row>
    <row r="67002" spans="1:1" x14ac:dyDescent="0.25">
      <c r="A67002" t="s">
        <v>25591</v>
      </c>
    </row>
    <row r="67003" spans="1:1" x14ac:dyDescent="0.25">
      <c r="A67003" t="s">
        <v>25489</v>
      </c>
    </row>
    <row r="67004" spans="1:1" x14ac:dyDescent="0.25">
      <c r="A67004" t="s">
        <v>25489</v>
      </c>
    </row>
    <row r="67005" spans="1:1" x14ac:dyDescent="0.25">
      <c r="A67005" t="s">
        <v>25452</v>
      </c>
    </row>
    <row r="67006" spans="1:1" x14ac:dyDescent="0.25">
      <c r="A67006" t="s">
        <v>25452</v>
      </c>
    </row>
    <row r="67007" spans="1:1" x14ac:dyDescent="0.25">
      <c r="A67007" t="s">
        <v>25452</v>
      </c>
    </row>
    <row r="67008" spans="1:1" x14ac:dyDescent="0.25">
      <c r="A67008" t="s">
        <v>25452</v>
      </c>
    </row>
    <row r="67009" spans="1:1" x14ac:dyDescent="0.25">
      <c r="A67009" t="s">
        <v>25452</v>
      </c>
    </row>
    <row r="67010" spans="1:1" x14ac:dyDescent="0.25">
      <c r="A67010" t="s">
        <v>25452</v>
      </c>
    </row>
    <row r="67011" spans="1:1" x14ac:dyDescent="0.25">
      <c r="A67011" t="s">
        <v>25452</v>
      </c>
    </row>
    <row r="67012" spans="1:1" x14ac:dyDescent="0.25">
      <c r="A67012" t="s">
        <v>25452</v>
      </c>
    </row>
    <row r="67013" spans="1:1" x14ac:dyDescent="0.25">
      <c r="A67013" t="s">
        <v>25452</v>
      </c>
    </row>
    <row r="67014" spans="1:1" x14ac:dyDescent="0.25">
      <c r="A67014" t="s">
        <v>25453</v>
      </c>
    </row>
    <row r="67015" spans="1:1" x14ac:dyDescent="0.25">
      <c r="A67015" t="s">
        <v>25569</v>
      </c>
    </row>
    <row r="67016" spans="1:1" x14ac:dyDescent="0.25">
      <c r="A67016" t="s">
        <v>25569</v>
      </c>
    </row>
    <row r="67017" spans="1:1" x14ac:dyDescent="0.25">
      <c r="A67017" t="s">
        <v>25569</v>
      </c>
    </row>
    <row r="67018" spans="1:1" x14ac:dyDescent="0.25">
      <c r="A67018" t="s">
        <v>25569</v>
      </c>
    </row>
    <row r="67019" spans="1:1" x14ac:dyDescent="0.25">
      <c r="A67019" t="s">
        <v>25569</v>
      </c>
    </row>
    <row r="67020" spans="1:1" x14ac:dyDescent="0.25">
      <c r="A67020" t="s">
        <v>25569</v>
      </c>
    </row>
    <row r="67021" spans="1:1" x14ac:dyDescent="0.25">
      <c r="A67021" t="s">
        <v>25569</v>
      </c>
    </row>
    <row r="67022" spans="1:1" x14ac:dyDescent="0.25">
      <c r="A67022" t="s">
        <v>25569</v>
      </c>
    </row>
    <row r="67023" spans="1:1" x14ac:dyDescent="0.25">
      <c r="A67023" t="s">
        <v>25569</v>
      </c>
    </row>
    <row r="67024" spans="1:1" x14ac:dyDescent="0.25">
      <c r="A67024" t="s">
        <v>25569</v>
      </c>
    </row>
    <row r="67025" spans="1:1" x14ac:dyDescent="0.25">
      <c r="A67025" t="s">
        <v>25569</v>
      </c>
    </row>
    <row r="67026" spans="1:1" x14ac:dyDescent="0.25">
      <c r="A67026" t="s">
        <v>25569</v>
      </c>
    </row>
    <row r="67027" spans="1:1" x14ac:dyDescent="0.25">
      <c r="A67027" t="s">
        <v>25569</v>
      </c>
    </row>
    <row r="67028" spans="1:1" x14ac:dyDescent="0.25">
      <c r="A67028" t="s">
        <v>25569</v>
      </c>
    </row>
    <row r="67029" spans="1:1" x14ac:dyDescent="0.25">
      <c r="A67029" t="s">
        <v>25569</v>
      </c>
    </row>
    <row r="67030" spans="1:1" x14ac:dyDescent="0.25">
      <c r="A67030" t="s">
        <v>25569</v>
      </c>
    </row>
    <row r="67031" spans="1:1" x14ac:dyDescent="0.25">
      <c r="A67031" t="s">
        <v>25569</v>
      </c>
    </row>
    <row r="67032" spans="1:1" x14ac:dyDescent="0.25">
      <c r="A67032" t="s">
        <v>25569</v>
      </c>
    </row>
    <row r="67033" spans="1:1" x14ac:dyDescent="0.25">
      <c r="A67033" t="s">
        <v>25569</v>
      </c>
    </row>
    <row r="67034" spans="1:1" x14ac:dyDescent="0.25">
      <c r="A67034" t="s">
        <v>25569</v>
      </c>
    </row>
    <row r="67035" spans="1:1" x14ac:dyDescent="0.25">
      <c r="A67035" t="s">
        <v>25569</v>
      </c>
    </row>
    <row r="67036" spans="1:1" x14ac:dyDescent="0.25">
      <c r="A67036" t="s">
        <v>25569</v>
      </c>
    </row>
    <row r="67037" spans="1:1" x14ac:dyDescent="0.25">
      <c r="A67037" t="s">
        <v>25569</v>
      </c>
    </row>
    <row r="67038" spans="1:1" x14ac:dyDescent="0.25">
      <c r="A67038" t="s">
        <v>25569</v>
      </c>
    </row>
    <row r="67039" spans="1:1" x14ac:dyDescent="0.25">
      <c r="A67039" t="s">
        <v>25569</v>
      </c>
    </row>
    <row r="67040" spans="1:1" x14ac:dyDescent="0.25">
      <c r="A67040" t="s">
        <v>25569</v>
      </c>
    </row>
    <row r="67041" spans="1:1" x14ac:dyDescent="0.25">
      <c r="A67041" t="s">
        <v>25569</v>
      </c>
    </row>
    <row r="67042" spans="1:1" x14ac:dyDescent="0.25">
      <c r="A67042" t="s">
        <v>25569</v>
      </c>
    </row>
    <row r="67043" spans="1:1" x14ac:dyDescent="0.25">
      <c r="A67043" t="s">
        <v>25569</v>
      </c>
    </row>
    <row r="67044" spans="1:1" x14ac:dyDescent="0.25">
      <c r="A67044" t="s">
        <v>25569</v>
      </c>
    </row>
    <row r="67045" spans="1:1" x14ac:dyDescent="0.25">
      <c r="A67045" t="s">
        <v>25569</v>
      </c>
    </row>
    <row r="67046" spans="1:1" x14ac:dyDescent="0.25">
      <c r="A67046" t="s">
        <v>25569</v>
      </c>
    </row>
    <row r="67047" spans="1:1" x14ac:dyDescent="0.25">
      <c r="A67047" t="s">
        <v>25569</v>
      </c>
    </row>
    <row r="67048" spans="1:1" x14ac:dyDescent="0.25">
      <c r="A67048" t="s">
        <v>25569</v>
      </c>
    </row>
    <row r="67049" spans="1:1" x14ac:dyDescent="0.25">
      <c r="A67049" t="s">
        <v>25569</v>
      </c>
    </row>
    <row r="67050" spans="1:1" x14ac:dyDescent="0.25">
      <c r="A67050" t="s">
        <v>25569</v>
      </c>
    </row>
    <row r="67051" spans="1:1" x14ac:dyDescent="0.25">
      <c r="A67051" t="s">
        <v>25569</v>
      </c>
    </row>
    <row r="67052" spans="1:1" x14ac:dyDescent="0.25">
      <c r="A67052" t="s">
        <v>25569</v>
      </c>
    </row>
    <row r="67053" spans="1:1" x14ac:dyDescent="0.25">
      <c r="A67053" t="s">
        <v>25569</v>
      </c>
    </row>
    <row r="67054" spans="1:1" x14ac:dyDescent="0.25">
      <c r="A67054" t="s">
        <v>25569</v>
      </c>
    </row>
    <row r="67055" spans="1:1" x14ac:dyDescent="0.25">
      <c r="A67055" t="s">
        <v>25569</v>
      </c>
    </row>
    <row r="67056" spans="1:1" x14ac:dyDescent="0.25">
      <c r="A67056" t="s">
        <v>25569</v>
      </c>
    </row>
    <row r="67057" spans="1:1" x14ac:dyDescent="0.25">
      <c r="A67057" t="s">
        <v>25569</v>
      </c>
    </row>
    <row r="67058" spans="1:1" x14ac:dyDescent="0.25">
      <c r="A67058" t="s">
        <v>25569</v>
      </c>
    </row>
    <row r="67059" spans="1:1" x14ac:dyDescent="0.25">
      <c r="A67059" t="s">
        <v>25569</v>
      </c>
    </row>
    <row r="67060" spans="1:1" x14ac:dyDescent="0.25">
      <c r="A67060" t="s">
        <v>25569</v>
      </c>
    </row>
    <row r="67061" spans="1:1" x14ac:dyDescent="0.25">
      <c r="A67061" t="s">
        <v>25569</v>
      </c>
    </row>
    <row r="67062" spans="1:1" x14ac:dyDescent="0.25">
      <c r="A67062" t="s">
        <v>25569</v>
      </c>
    </row>
    <row r="67063" spans="1:1" x14ac:dyDescent="0.25">
      <c r="A67063" t="s">
        <v>25569</v>
      </c>
    </row>
    <row r="67064" spans="1:1" x14ac:dyDescent="0.25">
      <c r="A67064" t="s">
        <v>25569</v>
      </c>
    </row>
    <row r="67065" spans="1:1" x14ac:dyDescent="0.25">
      <c r="A67065" t="s">
        <v>25569</v>
      </c>
    </row>
    <row r="67066" spans="1:1" x14ac:dyDescent="0.25">
      <c r="A67066" t="s">
        <v>25569</v>
      </c>
    </row>
    <row r="67067" spans="1:1" x14ac:dyDescent="0.25">
      <c r="A67067" t="s">
        <v>25569</v>
      </c>
    </row>
    <row r="67068" spans="1:1" x14ac:dyDescent="0.25">
      <c r="A67068" t="s">
        <v>25569</v>
      </c>
    </row>
    <row r="67069" spans="1:1" x14ac:dyDescent="0.25">
      <c r="A67069" t="s">
        <v>25569</v>
      </c>
    </row>
    <row r="67070" spans="1:1" x14ac:dyDescent="0.25">
      <c r="A67070" t="s">
        <v>25569</v>
      </c>
    </row>
    <row r="67071" spans="1:1" x14ac:dyDescent="0.25">
      <c r="A67071" t="s">
        <v>25569</v>
      </c>
    </row>
    <row r="67072" spans="1:1" x14ac:dyDescent="0.25">
      <c r="A67072" t="s">
        <v>25569</v>
      </c>
    </row>
    <row r="67073" spans="1:1" x14ac:dyDescent="0.25">
      <c r="A67073" t="s">
        <v>25569</v>
      </c>
    </row>
    <row r="67074" spans="1:1" x14ac:dyDescent="0.25">
      <c r="A67074" t="s">
        <v>25569</v>
      </c>
    </row>
    <row r="67075" spans="1:1" x14ac:dyDescent="0.25">
      <c r="A67075" t="s">
        <v>25569</v>
      </c>
    </row>
    <row r="67076" spans="1:1" x14ac:dyDescent="0.25">
      <c r="A67076" t="s">
        <v>25569</v>
      </c>
    </row>
    <row r="67077" spans="1:1" x14ac:dyDescent="0.25">
      <c r="A67077" t="s">
        <v>25569</v>
      </c>
    </row>
    <row r="67078" spans="1:1" x14ac:dyDescent="0.25">
      <c r="A67078" t="s">
        <v>25569</v>
      </c>
    </row>
    <row r="67079" spans="1:1" x14ac:dyDescent="0.25">
      <c r="A67079" t="s">
        <v>25569</v>
      </c>
    </row>
    <row r="67080" spans="1:1" x14ac:dyDescent="0.25">
      <c r="A67080" t="s">
        <v>25569</v>
      </c>
    </row>
    <row r="67081" spans="1:1" x14ac:dyDescent="0.25">
      <c r="A67081" t="s">
        <v>25569</v>
      </c>
    </row>
    <row r="67082" spans="1:1" x14ac:dyDescent="0.25">
      <c r="A67082" t="s">
        <v>25569</v>
      </c>
    </row>
    <row r="67083" spans="1:1" x14ac:dyDescent="0.25">
      <c r="A67083" t="s">
        <v>25569</v>
      </c>
    </row>
    <row r="67084" spans="1:1" x14ac:dyDescent="0.25">
      <c r="A67084" t="s">
        <v>25569</v>
      </c>
    </row>
    <row r="67085" spans="1:1" x14ac:dyDescent="0.25">
      <c r="A67085" t="s">
        <v>25569</v>
      </c>
    </row>
    <row r="67086" spans="1:1" x14ac:dyDescent="0.25">
      <c r="A67086" t="s">
        <v>25569</v>
      </c>
    </row>
    <row r="67087" spans="1:1" x14ac:dyDescent="0.25">
      <c r="A67087" t="s">
        <v>25569</v>
      </c>
    </row>
    <row r="67088" spans="1:1" x14ac:dyDescent="0.25">
      <c r="A67088" t="s">
        <v>25569</v>
      </c>
    </row>
    <row r="67089" spans="1:1" x14ac:dyDescent="0.25">
      <c r="A67089" t="s">
        <v>25570</v>
      </c>
    </row>
    <row r="67090" spans="1:1" x14ac:dyDescent="0.25">
      <c r="A67090" t="s">
        <v>3093</v>
      </c>
    </row>
    <row r="67091" spans="1:1" x14ac:dyDescent="0.25">
      <c r="A67091" t="s">
        <v>25454</v>
      </c>
    </row>
    <row r="67092" spans="1:1" x14ac:dyDescent="0.25">
      <c r="A67092" t="s">
        <v>25571</v>
      </c>
    </row>
    <row r="67093" spans="1:1" x14ac:dyDescent="0.25">
      <c r="A67093" t="s">
        <v>25572</v>
      </c>
    </row>
    <row r="67094" spans="1:1" x14ac:dyDescent="0.25">
      <c r="A67094" t="s">
        <v>25440</v>
      </c>
    </row>
    <row r="67095" spans="1:1" x14ac:dyDescent="0.25">
      <c r="A67095" t="s">
        <v>25573</v>
      </c>
    </row>
    <row r="67096" spans="1:1" x14ac:dyDescent="0.25">
      <c r="A67096" t="s">
        <v>25573</v>
      </c>
    </row>
    <row r="67097" spans="1:1" x14ac:dyDescent="0.25">
      <c r="A67097" t="s">
        <v>25574</v>
      </c>
    </row>
    <row r="67098" spans="1:1" x14ac:dyDescent="0.25">
      <c r="A67098" t="s">
        <v>3094</v>
      </c>
    </row>
    <row r="67099" spans="1:1" x14ac:dyDescent="0.25">
      <c r="A67099" t="s">
        <v>3094</v>
      </c>
    </row>
    <row r="67100" spans="1:1" x14ac:dyDescent="0.25">
      <c r="A67100" t="s">
        <v>3094</v>
      </c>
    </row>
    <row r="67101" spans="1:1" x14ac:dyDescent="0.25">
      <c r="A67101" t="s">
        <v>25575</v>
      </c>
    </row>
    <row r="67102" spans="1:1" x14ac:dyDescent="0.25">
      <c r="A67102" t="s">
        <v>25576</v>
      </c>
    </row>
    <row r="67103" spans="1:1" x14ac:dyDescent="0.25">
      <c r="A67103" t="s">
        <v>25577</v>
      </c>
    </row>
    <row r="67104" spans="1:1" x14ac:dyDescent="0.25">
      <c r="A67104" t="s">
        <v>25578</v>
      </c>
    </row>
    <row r="67105" spans="1:1" x14ac:dyDescent="0.25">
      <c r="A67105" t="s">
        <v>25579</v>
      </c>
    </row>
    <row r="67106" spans="1:1" x14ac:dyDescent="0.25">
      <c r="A67106" t="s">
        <v>3683</v>
      </c>
    </row>
    <row r="67107" spans="1:1" x14ac:dyDescent="0.25">
      <c r="A67107" t="s">
        <v>3683</v>
      </c>
    </row>
    <row r="67108" spans="1:1" x14ac:dyDescent="0.25">
      <c r="A67108" t="s">
        <v>3683</v>
      </c>
    </row>
    <row r="67109" spans="1:1" x14ac:dyDescent="0.25">
      <c r="A67109" t="s">
        <v>3683</v>
      </c>
    </row>
    <row r="67110" spans="1:1" x14ac:dyDescent="0.25">
      <c r="A67110" t="s">
        <v>25876</v>
      </c>
    </row>
    <row r="67111" spans="1:1" x14ac:dyDescent="0.25">
      <c r="A67111" t="s">
        <v>25560</v>
      </c>
    </row>
    <row r="67112" spans="1:1" x14ac:dyDescent="0.25">
      <c r="A67112" t="s">
        <v>25580</v>
      </c>
    </row>
    <row r="67113" spans="1:1" x14ac:dyDescent="0.25">
      <c r="A67113" t="s">
        <v>3095</v>
      </c>
    </row>
    <row r="67114" spans="1:1" x14ac:dyDescent="0.25">
      <c r="A67114" t="s">
        <v>25581</v>
      </c>
    </row>
    <row r="67115" spans="1:1" x14ac:dyDescent="0.25">
      <c r="A67115" t="s">
        <v>1109</v>
      </c>
    </row>
    <row r="67116" spans="1:1" x14ac:dyDescent="0.25">
      <c r="A67116" t="s">
        <v>3096</v>
      </c>
    </row>
    <row r="67117" spans="1:1" x14ac:dyDescent="0.25">
      <c r="A67117" t="s">
        <v>25490</v>
      </c>
    </row>
    <row r="67118" spans="1:1" x14ac:dyDescent="0.25">
      <c r="A67118" t="s">
        <v>25490</v>
      </c>
    </row>
    <row r="67119" spans="1:1" x14ac:dyDescent="0.25">
      <c r="A67119" t="s">
        <v>25455</v>
      </c>
    </row>
    <row r="67120" spans="1:1" x14ac:dyDescent="0.25">
      <c r="A67120" t="s">
        <v>25875</v>
      </c>
    </row>
    <row r="67121" spans="1:1" x14ac:dyDescent="0.25">
      <c r="A67121" t="s">
        <v>25582</v>
      </c>
    </row>
    <row r="67122" spans="1:1" x14ac:dyDescent="0.25">
      <c r="A67122" t="s">
        <v>25583</v>
      </c>
    </row>
    <row r="67123" spans="1:1" x14ac:dyDescent="0.25">
      <c r="A67123" t="s">
        <v>25583</v>
      </c>
    </row>
    <row r="67124" spans="1:1" x14ac:dyDescent="0.25">
      <c r="A67124" t="s">
        <v>25456</v>
      </c>
    </row>
    <row r="67125" spans="1:1" x14ac:dyDescent="0.25">
      <c r="A67125" t="s">
        <v>25456</v>
      </c>
    </row>
    <row r="67126" spans="1:1" x14ac:dyDescent="0.25">
      <c r="A67126" t="s">
        <v>25584</v>
      </c>
    </row>
    <row r="67127" spans="1:1" x14ac:dyDescent="0.25">
      <c r="A67127" t="s">
        <v>25585</v>
      </c>
    </row>
    <row r="67128" spans="1:1" x14ac:dyDescent="0.25">
      <c r="A67128" t="s">
        <v>25877</v>
      </c>
    </row>
    <row r="67129" spans="1:1" x14ac:dyDescent="0.25">
      <c r="A67129" t="s">
        <v>25877</v>
      </c>
    </row>
    <row r="67130" spans="1:1" x14ac:dyDescent="0.25">
      <c r="A67130" t="s">
        <v>25441</v>
      </c>
    </row>
    <row r="67131" spans="1:1" x14ac:dyDescent="0.25">
      <c r="A67131" t="s">
        <v>25441</v>
      </c>
    </row>
    <row r="67132" spans="1:1" x14ac:dyDescent="0.25">
      <c r="A67132" t="s">
        <v>25586</v>
      </c>
    </row>
    <row r="67133" spans="1:1" x14ac:dyDescent="0.25">
      <c r="A67133" t="s">
        <v>25587</v>
      </c>
    </row>
    <row r="67134" spans="1:1" x14ac:dyDescent="0.25">
      <c r="A67134" t="s">
        <v>25588</v>
      </c>
    </row>
    <row r="67135" spans="1:1" x14ac:dyDescent="0.25">
      <c r="A67135" t="s">
        <v>25588</v>
      </c>
    </row>
    <row r="67136" spans="1:1" x14ac:dyDescent="0.25">
      <c r="A67136" t="s">
        <v>25457</v>
      </c>
    </row>
    <row r="67137" spans="1:1" x14ac:dyDescent="0.25">
      <c r="A67137" t="s">
        <v>34691</v>
      </c>
    </row>
    <row r="67138" spans="1:1" x14ac:dyDescent="0.25">
      <c r="A67138" t="s">
        <v>25878</v>
      </c>
    </row>
    <row r="67139" spans="1:1" x14ac:dyDescent="0.25">
      <c r="A67139" t="s">
        <v>25593</v>
      </c>
    </row>
    <row r="67140" spans="1:1" x14ac:dyDescent="0.25">
      <c r="A67140" t="s">
        <v>25593</v>
      </c>
    </row>
    <row r="67141" spans="1:1" x14ac:dyDescent="0.25">
      <c r="A67141" t="s">
        <v>25601</v>
      </c>
    </row>
    <row r="67142" spans="1:1" x14ac:dyDescent="0.25">
      <c r="A67142" t="s">
        <v>25601</v>
      </c>
    </row>
    <row r="67143" spans="1:1" x14ac:dyDescent="0.25">
      <c r="A67143" t="s">
        <v>25879</v>
      </c>
    </row>
    <row r="67144" spans="1:1" x14ac:dyDescent="0.25">
      <c r="A67144" t="s">
        <v>25602</v>
      </c>
    </row>
    <row r="67145" spans="1:1" x14ac:dyDescent="0.25">
      <c r="A67145" t="s">
        <v>25880</v>
      </c>
    </row>
    <row r="67146" spans="1:1" x14ac:dyDescent="0.25">
      <c r="A67146" t="s">
        <v>25880</v>
      </c>
    </row>
    <row r="67147" spans="1:1" x14ac:dyDescent="0.25">
      <c r="A67147" t="s">
        <v>25880</v>
      </c>
    </row>
    <row r="67148" spans="1:1" x14ac:dyDescent="0.25">
      <c r="A67148" t="s">
        <v>25880</v>
      </c>
    </row>
    <row r="67149" spans="1:1" x14ac:dyDescent="0.25">
      <c r="A67149" t="s">
        <v>25880</v>
      </c>
    </row>
    <row r="67150" spans="1:1" x14ac:dyDescent="0.25">
      <c r="A67150" t="s">
        <v>25880</v>
      </c>
    </row>
    <row r="67151" spans="1:1" x14ac:dyDescent="0.25">
      <c r="A67151" t="s">
        <v>25880</v>
      </c>
    </row>
    <row r="67152" spans="1:1" x14ac:dyDescent="0.25">
      <c r="A67152" t="s">
        <v>25882</v>
      </c>
    </row>
    <row r="67153" spans="1:1" x14ac:dyDescent="0.25">
      <c r="A67153" t="s">
        <v>33749</v>
      </c>
    </row>
    <row r="67154" spans="1:1" x14ac:dyDescent="0.25">
      <c r="A67154" t="s">
        <v>25884</v>
      </c>
    </row>
    <row r="67155" spans="1:1" x14ac:dyDescent="0.25">
      <c r="A67155" t="s">
        <v>25883</v>
      </c>
    </row>
    <row r="67156" spans="1:1" x14ac:dyDescent="0.25">
      <c r="A67156" t="s">
        <v>33750</v>
      </c>
    </row>
    <row r="67157" spans="1:1" x14ac:dyDescent="0.25">
      <c r="A67157" t="s">
        <v>33751</v>
      </c>
    </row>
    <row r="67158" spans="1:1" x14ac:dyDescent="0.25">
      <c r="A67158" t="s">
        <v>35432</v>
      </c>
    </row>
    <row r="67159" spans="1:1" x14ac:dyDescent="0.25">
      <c r="A67159" t="s">
        <v>35432</v>
      </c>
    </row>
    <row r="67160" spans="1:1" x14ac:dyDescent="0.25">
      <c r="A67160" t="s">
        <v>35432</v>
      </c>
    </row>
    <row r="67161" spans="1:1" x14ac:dyDescent="0.25">
      <c r="A67161" t="s">
        <v>35432</v>
      </c>
    </row>
    <row r="67162" spans="1:1" x14ac:dyDescent="0.25">
      <c r="A67162" t="s">
        <v>25886</v>
      </c>
    </row>
    <row r="67163" spans="1:1" x14ac:dyDescent="0.25">
      <c r="A67163" t="s">
        <v>33752</v>
      </c>
    </row>
    <row r="67164" spans="1:1" x14ac:dyDescent="0.25">
      <c r="A67164" t="s">
        <v>25885</v>
      </c>
    </row>
    <row r="67165" spans="1:1" x14ac:dyDescent="0.25">
      <c r="A67165" t="s">
        <v>25885</v>
      </c>
    </row>
    <row r="67166" spans="1:1" x14ac:dyDescent="0.25">
      <c r="A67166" t="s">
        <v>25885</v>
      </c>
    </row>
    <row r="67167" spans="1:1" x14ac:dyDescent="0.25">
      <c r="A67167" t="s">
        <v>33753</v>
      </c>
    </row>
    <row r="67168" spans="1:1" x14ac:dyDescent="0.25">
      <c r="A67168" t="s">
        <v>901</v>
      </c>
    </row>
    <row r="67169" spans="1:1" x14ac:dyDescent="0.25">
      <c r="A67169" t="s">
        <v>901</v>
      </c>
    </row>
    <row r="67170" spans="1:1" x14ac:dyDescent="0.25">
      <c r="A67170" t="s">
        <v>1629</v>
      </c>
    </row>
    <row r="67171" spans="1:1" x14ac:dyDescent="0.25">
      <c r="A67171" t="s">
        <v>25887</v>
      </c>
    </row>
    <row r="67172" spans="1:1" x14ac:dyDescent="0.25">
      <c r="A67172" t="s">
        <v>25603</v>
      </c>
    </row>
    <row r="67173" spans="1:1" x14ac:dyDescent="0.25">
      <c r="A67173" t="s">
        <v>25604</v>
      </c>
    </row>
    <row r="67174" spans="1:1" x14ac:dyDescent="0.25">
      <c r="A67174" t="s">
        <v>25888</v>
      </c>
    </row>
    <row r="67175" spans="1:1" x14ac:dyDescent="0.25">
      <c r="A67175" t="s">
        <v>25889</v>
      </c>
    </row>
    <row r="67176" spans="1:1" x14ac:dyDescent="0.25">
      <c r="A67176" t="s">
        <v>25605</v>
      </c>
    </row>
    <row r="67177" spans="1:1" x14ac:dyDescent="0.25">
      <c r="A67177" t="s">
        <v>25605</v>
      </c>
    </row>
    <row r="67178" spans="1:1" x14ac:dyDescent="0.25">
      <c r="A67178" t="s">
        <v>25899</v>
      </c>
    </row>
    <row r="67179" spans="1:1" x14ac:dyDescent="0.25">
      <c r="A67179" t="s">
        <v>25901</v>
      </c>
    </row>
    <row r="67180" spans="1:1" x14ac:dyDescent="0.25">
      <c r="A67180" t="s">
        <v>25900</v>
      </c>
    </row>
    <row r="67181" spans="1:1" x14ac:dyDescent="0.25">
      <c r="A67181" t="s">
        <v>25902</v>
      </c>
    </row>
    <row r="67182" spans="1:1" x14ac:dyDescent="0.25">
      <c r="A67182" t="s">
        <v>25903</v>
      </c>
    </row>
    <row r="67183" spans="1:1" x14ac:dyDescent="0.25">
      <c r="A67183" t="s">
        <v>25606</v>
      </c>
    </row>
    <row r="67184" spans="1:1" x14ac:dyDescent="0.25">
      <c r="A67184" t="s">
        <v>25607</v>
      </c>
    </row>
    <row r="67185" spans="1:1" x14ac:dyDescent="0.25">
      <c r="A67185" t="s">
        <v>25607</v>
      </c>
    </row>
    <row r="67186" spans="1:1" x14ac:dyDescent="0.25">
      <c r="A67186" t="s">
        <v>25607</v>
      </c>
    </row>
    <row r="67187" spans="1:1" x14ac:dyDescent="0.25">
      <c r="A67187" t="s">
        <v>25607</v>
      </c>
    </row>
    <row r="67188" spans="1:1" x14ac:dyDescent="0.25">
      <c r="A67188" t="s">
        <v>25607</v>
      </c>
    </row>
    <row r="67189" spans="1:1" x14ac:dyDescent="0.25">
      <c r="A67189" t="s">
        <v>24932</v>
      </c>
    </row>
    <row r="67190" spans="1:1" x14ac:dyDescent="0.25">
      <c r="A67190" t="s">
        <v>25608</v>
      </c>
    </row>
    <row r="67191" spans="1:1" x14ac:dyDescent="0.25">
      <c r="A67191" t="s">
        <v>25904</v>
      </c>
    </row>
    <row r="67192" spans="1:1" x14ac:dyDescent="0.25">
      <c r="A67192" t="s">
        <v>25609</v>
      </c>
    </row>
    <row r="67193" spans="1:1" x14ac:dyDescent="0.25">
      <c r="A67193" t="s">
        <v>25609</v>
      </c>
    </row>
    <row r="67194" spans="1:1" x14ac:dyDescent="0.25">
      <c r="A67194" t="s">
        <v>25609</v>
      </c>
    </row>
    <row r="67195" spans="1:1" x14ac:dyDescent="0.25">
      <c r="A67195" t="s">
        <v>25610</v>
      </c>
    </row>
    <row r="67196" spans="1:1" x14ac:dyDescent="0.25">
      <c r="A67196" t="s">
        <v>25610</v>
      </c>
    </row>
    <row r="67197" spans="1:1" x14ac:dyDescent="0.25">
      <c r="A67197" t="s">
        <v>25905</v>
      </c>
    </row>
    <row r="67198" spans="1:1" x14ac:dyDescent="0.25">
      <c r="A67198" t="s">
        <v>25906</v>
      </c>
    </row>
    <row r="67199" spans="1:1" x14ac:dyDescent="0.25">
      <c r="A67199" t="s">
        <v>25907</v>
      </c>
    </row>
    <row r="67200" spans="1:1" x14ac:dyDescent="0.25">
      <c r="A67200" t="s">
        <v>25907</v>
      </c>
    </row>
    <row r="67201" spans="1:1" x14ac:dyDescent="0.25">
      <c r="A67201" t="s">
        <v>25611</v>
      </c>
    </row>
    <row r="67202" spans="1:1" x14ac:dyDescent="0.25">
      <c r="A67202" t="s">
        <v>25611</v>
      </c>
    </row>
    <row r="67203" spans="1:1" x14ac:dyDescent="0.25">
      <c r="A67203" t="s">
        <v>25611</v>
      </c>
    </row>
    <row r="67204" spans="1:1" x14ac:dyDescent="0.25">
      <c r="A67204" t="s">
        <v>25023</v>
      </c>
    </row>
    <row r="67205" spans="1:1" x14ac:dyDescent="0.25">
      <c r="A67205" t="s">
        <v>25908</v>
      </c>
    </row>
    <row r="67206" spans="1:1" x14ac:dyDescent="0.25">
      <c r="A67206" t="s">
        <v>25909</v>
      </c>
    </row>
    <row r="67207" spans="1:1" x14ac:dyDescent="0.25">
      <c r="A67207" t="s">
        <v>25612</v>
      </c>
    </row>
    <row r="67208" spans="1:1" x14ac:dyDescent="0.25">
      <c r="A67208" t="s">
        <v>25612</v>
      </c>
    </row>
    <row r="67209" spans="1:1" x14ac:dyDescent="0.25">
      <c r="A67209" t="s">
        <v>25615</v>
      </c>
    </row>
    <row r="67210" spans="1:1" x14ac:dyDescent="0.25">
      <c r="A67210" t="s">
        <v>25615</v>
      </c>
    </row>
    <row r="67211" spans="1:1" x14ac:dyDescent="0.25">
      <c r="A67211" t="s">
        <v>34694</v>
      </c>
    </row>
    <row r="67212" spans="1:1" x14ac:dyDescent="0.25">
      <c r="A67212" t="s">
        <v>25613</v>
      </c>
    </row>
    <row r="67213" spans="1:1" x14ac:dyDescent="0.25">
      <c r="A67213" t="s">
        <v>25613</v>
      </c>
    </row>
    <row r="67214" spans="1:1" x14ac:dyDescent="0.25">
      <c r="A67214" t="s">
        <v>25613</v>
      </c>
    </row>
    <row r="67215" spans="1:1" x14ac:dyDescent="0.25">
      <c r="A67215" t="s">
        <v>25616</v>
      </c>
    </row>
    <row r="67216" spans="1:1" x14ac:dyDescent="0.25">
      <c r="A67216" t="s">
        <v>25617</v>
      </c>
    </row>
    <row r="67217" spans="1:1" x14ac:dyDescent="0.25">
      <c r="A67217" t="s">
        <v>25617</v>
      </c>
    </row>
    <row r="67218" spans="1:1" x14ac:dyDescent="0.25">
      <c r="A67218" t="s">
        <v>25618</v>
      </c>
    </row>
    <row r="67219" spans="1:1" x14ac:dyDescent="0.25">
      <c r="A67219" t="s">
        <v>25619</v>
      </c>
    </row>
    <row r="67220" spans="1:1" x14ac:dyDescent="0.25">
      <c r="A67220" t="s">
        <v>25619</v>
      </c>
    </row>
    <row r="67221" spans="1:1" x14ac:dyDescent="0.25">
      <c r="A67221" t="s">
        <v>25620</v>
      </c>
    </row>
    <row r="67222" spans="1:1" x14ac:dyDescent="0.25">
      <c r="A67222" t="s">
        <v>25621</v>
      </c>
    </row>
    <row r="67223" spans="1:1" x14ac:dyDescent="0.25">
      <c r="A67223" t="s">
        <v>25621</v>
      </c>
    </row>
    <row r="67224" spans="1:1" x14ac:dyDescent="0.25">
      <c r="A67224" t="s">
        <v>25622</v>
      </c>
    </row>
    <row r="67225" spans="1:1" x14ac:dyDescent="0.25">
      <c r="A67225" t="s">
        <v>3545</v>
      </c>
    </row>
    <row r="67226" spans="1:1" x14ac:dyDescent="0.25">
      <c r="A67226" t="s">
        <v>3545</v>
      </c>
    </row>
    <row r="67227" spans="1:1" x14ac:dyDescent="0.25">
      <c r="A67227" t="s">
        <v>3545</v>
      </c>
    </row>
    <row r="67228" spans="1:1" x14ac:dyDescent="0.25">
      <c r="A67228" t="s">
        <v>25910</v>
      </c>
    </row>
    <row r="67229" spans="1:1" x14ac:dyDescent="0.25">
      <c r="A67229" t="s">
        <v>25910</v>
      </c>
    </row>
    <row r="67230" spans="1:1" x14ac:dyDescent="0.25">
      <c r="A67230" t="s">
        <v>25911</v>
      </c>
    </row>
    <row r="67231" spans="1:1" x14ac:dyDescent="0.25">
      <c r="A67231" t="s">
        <v>25911</v>
      </c>
    </row>
    <row r="67232" spans="1:1" x14ac:dyDescent="0.25">
      <c r="A67232" t="s">
        <v>25911</v>
      </c>
    </row>
    <row r="67233" spans="1:1" x14ac:dyDescent="0.25">
      <c r="A67233" t="s">
        <v>25911</v>
      </c>
    </row>
    <row r="67234" spans="1:1" x14ac:dyDescent="0.25">
      <c r="A67234" t="s">
        <v>25912</v>
      </c>
    </row>
    <row r="67235" spans="1:1" x14ac:dyDescent="0.25">
      <c r="A67235" t="s">
        <v>25914</v>
      </c>
    </row>
    <row r="67236" spans="1:1" x14ac:dyDescent="0.25">
      <c r="A67236" t="s">
        <v>25914</v>
      </c>
    </row>
    <row r="67237" spans="1:1" x14ac:dyDescent="0.25">
      <c r="A67237" t="s">
        <v>25914</v>
      </c>
    </row>
    <row r="67238" spans="1:1" x14ac:dyDescent="0.25">
      <c r="A67238" t="s">
        <v>25915</v>
      </c>
    </row>
    <row r="67239" spans="1:1" x14ac:dyDescent="0.25">
      <c r="A67239" t="s">
        <v>25916</v>
      </c>
    </row>
    <row r="67240" spans="1:1" x14ac:dyDescent="0.25">
      <c r="A67240" t="s">
        <v>25916</v>
      </c>
    </row>
    <row r="67241" spans="1:1" x14ac:dyDescent="0.25">
      <c r="A67241" t="s">
        <v>25916</v>
      </c>
    </row>
    <row r="67242" spans="1:1" x14ac:dyDescent="0.25">
      <c r="A67242" t="s">
        <v>25623</v>
      </c>
    </row>
    <row r="67243" spans="1:1" x14ac:dyDescent="0.25">
      <c r="A67243" t="s">
        <v>35427</v>
      </c>
    </row>
    <row r="67244" spans="1:1" x14ac:dyDescent="0.25">
      <c r="A67244" t="s">
        <v>3098</v>
      </c>
    </row>
    <row r="67245" spans="1:1" x14ac:dyDescent="0.25">
      <c r="A67245" t="s">
        <v>25625</v>
      </c>
    </row>
    <row r="67246" spans="1:1" x14ac:dyDescent="0.25">
      <c r="A67246" t="s">
        <v>25625</v>
      </c>
    </row>
    <row r="67247" spans="1:1" x14ac:dyDescent="0.25">
      <c r="A67247" t="s">
        <v>25625</v>
      </c>
    </row>
    <row r="67248" spans="1:1" x14ac:dyDescent="0.25">
      <c r="A67248" t="s">
        <v>25917</v>
      </c>
    </row>
    <row r="67249" spans="1:1" x14ac:dyDescent="0.25">
      <c r="A67249" t="s">
        <v>25626</v>
      </c>
    </row>
    <row r="67250" spans="1:1" x14ac:dyDescent="0.25">
      <c r="A67250" t="s">
        <v>25626</v>
      </c>
    </row>
    <row r="67251" spans="1:1" x14ac:dyDescent="0.25">
      <c r="A67251" t="s">
        <v>25626</v>
      </c>
    </row>
    <row r="67252" spans="1:1" x14ac:dyDescent="0.25">
      <c r="A67252" t="s">
        <v>3099</v>
      </c>
    </row>
    <row r="67253" spans="1:1" x14ac:dyDescent="0.25">
      <c r="A67253" t="s">
        <v>3099</v>
      </c>
    </row>
    <row r="67254" spans="1:1" x14ac:dyDescent="0.25">
      <c r="A67254" t="s">
        <v>3099</v>
      </c>
    </row>
    <row r="67255" spans="1:1" x14ac:dyDescent="0.25">
      <c r="A67255" t="s">
        <v>3099</v>
      </c>
    </row>
    <row r="67256" spans="1:1" x14ac:dyDescent="0.25">
      <c r="A67256" t="s">
        <v>3099</v>
      </c>
    </row>
    <row r="67257" spans="1:1" x14ac:dyDescent="0.25">
      <c r="A67257" t="s">
        <v>3099</v>
      </c>
    </row>
    <row r="67258" spans="1:1" x14ac:dyDescent="0.25">
      <c r="A67258" t="s">
        <v>24925</v>
      </c>
    </row>
    <row r="67259" spans="1:1" x14ac:dyDescent="0.25">
      <c r="A67259" t="s">
        <v>25627</v>
      </c>
    </row>
    <row r="67260" spans="1:1" x14ac:dyDescent="0.25">
      <c r="A67260" t="s">
        <v>25919</v>
      </c>
    </row>
    <row r="67261" spans="1:1" x14ac:dyDescent="0.25">
      <c r="A67261" t="s">
        <v>25919</v>
      </c>
    </row>
    <row r="67262" spans="1:1" x14ac:dyDescent="0.25">
      <c r="A67262" t="s">
        <v>35433</v>
      </c>
    </row>
    <row r="67263" spans="1:1" x14ac:dyDescent="0.25">
      <c r="A67263" t="s">
        <v>35433</v>
      </c>
    </row>
    <row r="67264" spans="1:1" x14ac:dyDescent="0.25">
      <c r="A67264" t="s">
        <v>35433</v>
      </c>
    </row>
    <row r="67265" spans="1:1" x14ac:dyDescent="0.25">
      <c r="A67265" t="s">
        <v>35433</v>
      </c>
    </row>
    <row r="67266" spans="1:1" x14ac:dyDescent="0.25">
      <c r="A67266" t="s">
        <v>35433</v>
      </c>
    </row>
    <row r="67267" spans="1:1" x14ac:dyDescent="0.25">
      <c r="A67267" t="s">
        <v>25628</v>
      </c>
    </row>
    <row r="67268" spans="1:1" x14ac:dyDescent="0.25">
      <c r="A67268" t="s">
        <v>25628</v>
      </c>
    </row>
    <row r="67269" spans="1:1" x14ac:dyDescent="0.25">
      <c r="A67269" t="s">
        <v>3557</v>
      </c>
    </row>
    <row r="67270" spans="1:1" x14ac:dyDescent="0.25">
      <c r="A67270" t="s">
        <v>3557</v>
      </c>
    </row>
    <row r="67271" spans="1:1" x14ac:dyDescent="0.25">
      <c r="A67271" t="s">
        <v>3557</v>
      </c>
    </row>
    <row r="67272" spans="1:1" x14ac:dyDescent="0.25">
      <c r="A67272" t="s">
        <v>3557</v>
      </c>
    </row>
    <row r="67273" spans="1:1" x14ac:dyDescent="0.25">
      <c r="A67273" t="s">
        <v>3557</v>
      </c>
    </row>
    <row r="67274" spans="1:1" x14ac:dyDescent="0.25">
      <c r="A67274" t="s">
        <v>3557</v>
      </c>
    </row>
    <row r="67275" spans="1:1" x14ac:dyDescent="0.25">
      <c r="A67275" t="s">
        <v>3557</v>
      </c>
    </row>
    <row r="67276" spans="1:1" x14ac:dyDescent="0.25">
      <c r="A67276" t="s">
        <v>3558</v>
      </c>
    </row>
    <row r="67277" spans="1:1" x14ac:dyDescent="0.25">
      <c r="A67277" t="s">
        <v>3558</v>
      </c>
    </row>
    <row r="67278" spans="1:1" x14ac:dyDescent="0.25">
      <c r="A67278" t="s">
        <v>3558</v>
      </c>
    </row>
    <row r="67279" spans="1:1" x14ac:dyDescent="0.25">
      <c r="A67279" t="s">
        <v>3558</v>
      </c>
    </row>
    <row r="67280" spans="1:1" x14ac:dyDescent="0.25">
      <c r="A67280" t="s">
        <v>3558</v>
      </c>
    </row>
    <row r="67281" spans="1:1" x14ac:dyDescent="0.25">
      <c r="A67281" t="s">
        <v>3558</v>
      </c>
    </row>
    <row r="67282" spans="1:1" x14ac:dyDescent="0.25">
      <c r="A67282" t="s">
        <v>25920</v>
      </c>
    </row>
    <row r="67283" spans="1:1" x14ac:dyDescent="0.25">
      <c r="A67283" t="s">
        <v>25921</v>
      </c>
    </row>
    <row r="67284" spans="1:1" x14ac:dyDescent="0.25">
      <c r="A67284" t="s">
        <v>25629</v>
      </c>
    </row>
    <row r="67285" spans="1:1" x14ac:dyDescent="0.25">
      <c r="A67285" t="s">
        <v>1002</v>
      </c>
    </row>
    <row r="67286" spans="1:1" x14ac:dyDescent="0.25">
      <c r="A67286" t="s">
        <v>1002</v>
      </c>
    </row>
    <row r="67287" spans="1:1" x14ac:dyDescent="0.25">
      <c r="A67287" t="s">
        <v>1002</v>
      </c>
    </row>
    <row r="67288" spans="1:1" x14ac:dyDescent="0.25">
      <c r="A67288" t="s">
        <v>1002</v>
      </c>
    </row>
    <row r="67289" spans="1:1" x14ac:dyDescent="0.25">
      <c r="A67289" t="s">
        <v>1002</v>
      </c>
    </row>
    <row r="67290" spans="1:1" x14ac:dyDescent="0.25">
      <c r="A67290" t="s">
        <v>1002</v>
      </c>
    </row>
    <row r="67291" spans="1:1" x14ac:dyDescent="0.25">
      <c r="A67291" t="s">
        <v>1002</v>
      </c>
    </row>
    <row r="67292" spans="1:1" x14ac:dyDescent="0.25">
      <c r="A67292" t="s">
        <v>1002</v>
      </c>
    </row>
    <row r="67293" spans="1:1" x14ac:dyDescent="0.25">
      <c r="A67293" t="s">
        <v>1002</v>
      </c>
    </row>
    <row r="67294" spans="1:1" x14ac:dyDescent="0.25">
      <c r="A67294" t="s">
        <v>1002</v>
      </c>
    </row>
    <row r="67295" spans="1:1" x14ac:dyDescent="0.25">
      <c r="A67295" t="s">
        <v>25630</v>
      </c>
    </row>
    <row r="67296" spans="1:1" x14ac:dyDescent="0.25">
      <c r="A67296" t="s">
        <v>25922</v>
      </c>
    </row>
    <row r="67297" spans="1:1" x14ac:dyDescent="0.25">
      <c r="A67297" t="s">
        <v>25631</v>
      </c>
    </row>
    <row r="67298" spans="1:1" x14ac:dyDescent="0.25">
      <c r="A67298" t="s">
        <v>25632</v>
      </c>
    </row>
    <row r="67299" spans="1:1" x14ac:dyDescent="0.25">
      <c r="A67299" t="s">
        <v>25632</v>
      </c>
    </row>
    <row r="67300" spans="1:1" x14ac:dyDescent="0.25">
      <c r="A67300" t="s">
        <v>25632</v>
      </c>
    </row>
    <row r="67301" spans="1:1" x14ac:dyDescent="0.25">
      <c r="A67301" t="s">
        <v>25923</v>
      </c>
    </row>
    <row r="67302" spans="1:1" x14ac:dyDescent="0.25">
      <c r="A67302" t="s">
        <v>25924</v>
      </c>
    </row>
    <row r="67303" spans="1:1" x14ac:dyDescent="0.25">
      <c r="A67303" t="s">
        <v>25633</v>
      </c>
    </row>
    <row r="67304" spans="1:1" x14ac:dyDescent="0.25">
      <c r="A67304" t="s">
        <v>25634</v>
      </c>
    </row>
    <row r="67305" spans="1:1" x14ac:dyDescent="0.25">
      <c r="A67305" t="s">
        <v>25925</v>
      </c>
    </row>
    <row r="67306" spans="1:1" x14ac:dyDescent="0.25">
      <c r="A67306" t="s">
        <v>25925</v>
      </c>
    </row>
    <row r="67307" spans="1:1" x14ac:dyDescent="0.25">
      <c r="A67307" t="s">
        <v>25925</v>
      </c>
    </row>
    <row r="67308" spans="1:1" x14ac:dyDescent="0.25">
      <c r="A67308" t="s">
        <v>25925</v>
      </c>
    </row>
    <row r="67309" spans="1:1" x14ac:dyDescent="0.25">
      <c r="A67309" t="s">
        <v>25925</v>
      </c>
    </row>
    <row r="67310" spans="1:1" x14ac:dyDescent="0.25">
      <c r="A67310" t="s">
        <v>25925</v>
      </c>
    </row>
    <row r="67311" spans="1:1" x14ac:dyDescent="0.25">
      <c r="A67311" t="s">
        <v>25635</v>
      </c>
    </row>
    <row r="67312" spans="1:1" x14ac:dyDescent="0.25">
      <c r="A67312" t="s">
        <v>3100</v>
      </c>
    </row>
    <row r="67313" spans="1:1" x14ac:dyDescent="0.25">
      <c r="A67313" t="s">
        <v>3100</v>
      </c>
    </row>
    <row r="67314" spans="1:1" x14ac:dyDescent="0.25">
      <c r="A67314" t="s">
        <v>25845</v>
      </c>
    </row>
    <row r="67315" spans="1:1" x14ac:dyDescent="0.25">
      <c r="A67315" t="s">
        <v>25845</v>
      </c>
    </row>
    <row r="67316" spans="1:1" x14ac:dyDescent="0.25">
      <c r="A67316" t="s">
        <v>25926</v>
      </c>
    </row>
    <row r="67317" spans="1:1" x14ac:dyDescent="0.25">
      <c r="A67317" t="s">
        <v>3555</v>
      </c>
    </row>
    <row r="67318" spans="1:1" x14ac:dyDescent="0.25">
      <c r="A67318" t="s">
        <v>25927</v>
      </c>
    </row>
    <row r="67319" spans="1:1" x14ac:dyDescent="0.25">
      <c r="A67319" t="s">
        <v>25927</v>
      </c>
    </row>
    <row r="67320" spans="1:1" x14ac:dyDescent="0.25">
      <c r="A67320" t="s">
        <v>25927</v>
      </c>
    </row>
    <row r="67321" spans="1:1" x14ac:dyDescent="0.25">
      <c r="A67321" t="s">
        <v>25927</v>
      </c>
    </row>
    <row r="67322" spans="1:1" x14ac:dyDescent="0.25">
      <c r="A67322" t="s">
        <v>25929</v>
      </c>
    </row>
    <row r="67323" spans="1:1" x14ac:dyDescent="0.25">
      <c r="A67323" t="s">
        <v>25930</v>
      </c>
    </row>
    <row r="67324" spans="1:1" x14ac:dyDescent="0.25">
      <c r="A67324" t="s">
        <v>25928</v>
      </c>
    </row>
    <row r="67325" spans="1:1" x14ac:dyDescent="0.25">
      <c r="A67325" t="s">
        <v>25636</v>
      </c>
    </row>
    <row r="67326" spans="1:1" x14ac:dyDescent="0.25">
      <c r="A67326" t="s">
        <v>25636</v>
      </c>
    </row>
    <row r="67327" spans="1:1" x14ac:dyDescent="0.25">
      <c r="A67327" t="s">
        <v>25636</v>
      </c>
    </row>
    <row r="67328" spans="1:1" x14ac:dyDescent="0.25">
      <c r="A67328" t="s">
        <v>25636</v>
      </c>
    </row>
    <row r="67329" spans="1:1" x14ac:dyDescent="0.25">
      <c r="A67329" t="s">
        <v>25931</v>
      </c>
    </row>
    <row r="67330" spans="1:1" x14ac:dyDescent="0.25">
      <c r="A67330" t="s">
        <v>24926</v>
      </c>
    </row>
    <row r="67331" spans="1:1" x14ac:dyDescent="0.25">
      <c r="A67331" t="s">
        <v>24926</v>
      </c>
    </row>
    <row r="67332" spans="1:1" x14ac:dyDescent="0.25">
      <c r="A67332" t="s">
        <v>24926</v>
      </c>
    </row>
    <row r="67333" spans="1:1" x14ac:dyDescent="0.25">
      <c r="A67333" t="s">
        <v>24926</v>
      </c>
    </row>
    <row r="67334" spans="1:1" x14ac:dyDescent="0.25">
      <c r="A67334" t="s">
        <v>24926</v>
      </c>
    </row>
    <row r="67335" spans="1:1" x14ac:dyDescent="0.25">
      <c r="A67335" t="s">
        <v>24926</v>
      </c>
    </row>
    <row r="67336" spans="1:1" x14ac:dyDescent="0.25">
      <c r="A67336" t="s">
        <v>25637</v>
      </c>
    </row>
    <row r="67337" spans="1:1" x14ac:dyDescent="0.25">
      <c r="A67337" t="s">
        <v>25932</v>
      </c>
    </row>
    <row r="67338" spans="1:1" x14ac:dyDescent="0.25">
      <c r="A67338" t="s">
        <v>25932</v>
      </c>
    </row>
    <row r="67339" spans="1:1" x14ac:dyDescent="0.25">
      <c r="A67339" t="s">
        <v>25932</v>
      </c>
    </row>
    <row r="67340" spans="1:1" x14ac:dyDescent="0.25">
      <c r="A67340" t="s">
        <v>25932</v>
      </c>
    </row>
    <row r="67341" spans="1:1" x14ac:dyDescent="0.25">
      <c r="A67341" t="s">
        <v>25932</v>
      </c>
    </row>
    <row r="67342" spans="1:1" x14ac:dyDescent="0.25">
      <c r="A67342" t="s">
        <v>25638</v>
      </c>
    </row>
    <row r="67343" spans="1:1" x14ac:dyDescent="0.25">
      <c r="A67343" t="s">
        <v>25933</v>
      </c>
    </row>
    <row r="67344" spans="1:1" x14ac:dyDescent="0.25">
      <c r="A67344" t="s">
        <v>25934</v>
      </c>
    </row>
    <row r="67345" spans="1:1" x14ac:dyDescent="0.25">
      <c r="A67345" t="s">
        <v>25639</v>
      </c>
    </row>
    <row r="67346" spans="1:1" x14ac:dyDescent="0.25">
      <c r="A67346" t="s">
        <v>25935</v>
      </c>
    </row>
    <row r="67347" spans="1:1" x14ac:dyDescent="0.25">
      <c r="A67347" t="s">
        <v>25935</v>
      </c>
    </row>
    <row r="67348" spans="1:1" x14ac:dyDescent="0.25">
      <c r="A67348" t="s">
        <v>25936</v>
      </c>
    </row>
    <row r="67349" spans="1:1" x14ac:dyDescent="0.25">
      <c r="A67349" t="s">
        <v>25640</v>
      </c>
    </row>
    <row r="67350" spans="1:1" x14ac:dyDescent="0.25">
      <c r="A67350" t="s">
        <v>25937</v>
      </c>
    </row>
    <row r="67351" spans="1:1" x14ac:dyDescent="0.25">
      <c r="A67351" t="s">
        <v>25938</v>
      </c>
    </row>
    <row r="67352" spans="1:1" x14ac:dyDescent="0.25">
      <c r="A67352" t="s">
        <v>25938</v>
      </c>
    </row>
    <row r="67353" spans="1:1" x14ac:dyDescent="0.25">
      <c r="A67353" t="s">
        <v>25938</v>
      </c>
    </row>
    <row r="67354" spans="1:1" x14ac:dyDescent="0.25">
      <c r="A67354" t="s">
        <v>25938</v>
      </c>
    </row>
    <row r="67355" spans="1:1" x14ac:dyDescent="0.25">
      <c r="A67355" t="s">
        <v>25938</v>
      </c>
    </row>
    <row r="67356" spans="1:1" x14ac:dyDescent="0.25">
      <c r="A67356" t="s">
        <v>25939</v>
      </c>
    </row>
    <row r="67357" spans="1:1" x14ac:dyDescent="0.25">
      <c r="A67357" t="s">
        <v>25940</v>
      </c>
    </row>
    <row r="67358" spans="1:1" x14ac:dyDescent="0.25">
      <c r="A67358" t="s">
        <v>25941</v>
      </c>
    </row>
    <row r="67359" spans="1:1" x14ac:dyDescent="0.25">
      <c r="A67359" t="s">
        <v>25942</v>
      </c>
    </row>
    <row r="67360" spans="1:1" x14ac:dyDescent="0.25">
      <c r="A67360" t="s">
        <v>25942</v>
      </c>
    </row>
    <row r="67361" spans="1:1" x14ac:dyDescent="0.25">
      <c r="A67361" t="s">
        <v>25942</v>
      </c>
    </row>
    <row r="67362" spans="1:1" x14ac:dyDescent="0.25">
      <c r="A67362" t="s">
        <v>25942</v>
      </c>
    </row>
    <row r="67363" spans="1:1" x14ac:dyDescent="0.25">
      <c r="A67363" t="s">
        <v>25942</v>
      </c>
    </row>
    <row r="67364" spans="1:1" x14ac:dyDescent="0.25">
      <c r="A67364" t="s">
        <v>25942</v>
      </c>
    </row>
    <row r="67365" spans="1:1" x14ac:dyDescent="0.25">
      <c r="A67365" t="s">
        <v>25943</v>
      </c>
    </row>
    <row r="67366" spans="1:1" x14ac:dyDescent="0.25">
      <c r="A67366" t="s">
        <v>34707</v>
      </c>
    </row>
    <row r="67367" spans="1:1" x14ac:dyDescent="0.25">
      <c r="A67367" t="s">
        <v>25945</v>
      </c>
    </row>
    <row r="67368" spans="1:1" x14ac:dyDescent="0.25">
      <c r="A67368" t="s">
        <v>25945</v>
      </c>
    </row>
    <row r="67369" spans="1:1" x14ac:dyDescent="0.25">
      <c r="A67369" t="s">
        <v>25945</v>
      </c>
    </row>
    <row r="67370" spans="1:1" x14ac:dyDescent="0.25">
      <c r="A67370" t="s">
        <v>25945</v>
      </c>
    </row>
    <row r="67371" spans="1:1" x14ac:dyDescent="0.25">
      <c r="A67371" t="s">
        <v>25641</v>
      </c>
    </row>
    <row r="67372" spans="1:1" x14ac:dyDescent="0.25">
      <c r="A67372" t="s">
        <v>25641</v>
      </c>
    </row>
    <row r="67373" spans="1:1" x14ac:dyDescent="0.25">
      <c r="A67373" t="s">
        <v>25641</v>
      </c>
    </row>
    <row r="67374" spans="1:1" x14ac:dyDescent="0.25">
      <c r="A67374" t="s">
        <v>25641</v>
      </c>
    </row>
    <row r="67375" spans="1:1" x14ac:dyDescent="0.25">
      <c r="A67375" t="s">
        <v>25641</v>
      </c>
    </row>
    <row r="67376" spans="1:1" x14ac:dyDescent="0.25">
      <c r="A67376" t="s">
        <v>25641</v>
      </c>
    </row>
    <row r="67377" spans="1:1" x14ac:dyDescent="0.25">
      <c r="A67377" t="s">
        <v>25641</v>
      </c>
    </row>
    <row r="67378" spans="1:1" x14ac:dyDescent="0.25">
      <c r="A67378" t="s">
        <v>25641</v>
      </c>
    </row>
    <row r="67379" spans="1:1" x14ac:dyDescent="0.25">
      <c r="A67379" t="s">
        <v>34695</v>
      </c>
    </row>
    <row r="67380" spans="1:1" x14ac:dyDescent="0.25">
      <c r="A67380" t="s">
        <v>34696</v>
      </c>
    </row>
    <row r="67381" spans="1:1" x14ac:dyDescent="0.25">
      <c r="A67381" t="s">
        <v>34697</v>
      </c>
    </row>
    <row r="67382" spans="1:1" x14ac:dyDescent="0.25">
      <c r="A67382" t="s">
        <v>25643</v>
      </c>
    </row>
    <row r="67383" spans="1:1" x14ac:dyDescent="0.25">
      <c r="A67383" t="s">
        <v>25961</v>
      </c>
    </row>
    <row r="67384" spans="1:1" x14ac:dyDescent="0.25">
      <c r="A67384" t="s">
        <v>25961</v>
      </c>
    </row>
    <row r="67385" spans="1:1" x14ac:dyDescent="0.25">
      <c r="A67385" t="s">
        <v>25644</v>
      </c>
    </row>
    <row r="67386" spans="1:1" x14ac:dyDescent="0.25">
      <c r="A67386" t="s">
        <v>25644</v>
      </c>
    </row>
    <row r="67387" spans="1:1" x14ac:dyDescent="0.25">
      <c r="A67387" t="s">
        <v>25644</v>
      </c>
    </row>
    <row r="67388" spans="1:1" x14ac:dyDescent="0.25">
      <c r="A67388" t="s">
        <v>3101</v>
      </c>
    </row>
    <row r="67389" spans="1:1" x14ac:dyDescent="0.25">
      <c r="A67389" t="s">
        <v>25946</v>
      </c>
    </row>
    <row r="67390" spans="1:1" x14ac:dyDescent="0.25">
      <c r="A67390" t="s">
        <v>24933</v>
      </c>
    </row>
    <row r="67391" spans="1:1" x14ac:dyDescent="0.25">
      <c r="A67391" t="s">
        <v>24933</v>
      </c>
    </row>
    <row r="67392" spans="1:1" x14ac:dyDescent="0.25">
      <c r="A67392" t="s">
        <v>24933</v>
      </c>
    </row>
    <row r="67393" spans="1:1" x14ac:dyDescent="0.25">
      <c r="A67393" t="s">
        <v>24933</v>
      </c>
    </row>
    <row r="67394" spans="1:1" x14ac:dyDescent="0.25">
      <c r="A67394" t="s">
        <v>25947</v>
      </c>
    </row>
    <row r="67395" spans="1:1" x14ac:dyDescent="0.25">
      <c r="A67395" t="s">
        <v>25646</v>
      </c>
    </row>
    <row r="67396" spans="1:1" x14ac:dyDescent="0.25">
      <c r="A67396" t="s">
        <v>25647</v>
      </c>
    </row>
    <row r="67397" spans="1:1" x14ac:dyDescent="0.25">
      <c r="A67397" t="s">
        <v>25647</v>
      </c>
    </row>
    <row r="67398" spans="1:1" x14ac:dyDescent="0.25">
      <c r="A67398" t="s">
        <v>25647</v>
      </c>
    </row>
    <row r="67399" spans="1:1" x14ac:dyDescent="0.25">
      <c r="A67399" t="s">
        <v>25648</v>
      </c>
    </row>
    <row r="67400" spans="1:1" x14ac:dyDescent="0.25">
      <c r="A67400" t="s">
        <v>25648</v>
      </c>
    </row>
    <row r="67401" spans="1:1" x14ac:dyDescent="0.25">
      <c r="A67401" t="s">
        <v>25648</v>
      </c>
    </row>
    <row r="67402" spans="1:1" x14ac:dyDescent="0.25">
      <c r="A67402" t="s">
        <v>25948</v>
      </c>
    </row>
    <row r="67403" spans="1:1" x14ac:dyDescent="0.25">
      <c r="A67403" t="s">
        <v>25949</v>
      </c>
    </row>
    <row r="67404" spans="1:1" x14ac:dyDescent="0.25">
      <c r="A67404" t="s">
        <v>25950</v>
      </c>
    </row>
    <row r="67405" spans="1:1" x14ac:dyDescent="0.25">
      <c r="A67405" t="s">
        <v>25951</v>
      </c>
    </row>
    <row r="67406" spans="1:1" x14ac:dyDescent="0.25">
      <c r="A67406" t="s">
        <v>25952</v>
      </c>
    </row>
    <row r="67407" spans="1:1" x14ac:dyDescent="0.25">
      <c r="A67407" t="s">
        <v>25649</v>
      </c>
    </row>
    <row r="67408" spans="1:1" x14ac:dyDescent="0.25">
      <c r="A67408" t="s">
        <v>25649</v>
      </c>
    </row>
    <row r="67409" spans="1:1" x14ac:dyDescent="0.25">
      <c r="A67409" t="s">
        <v>25649</v>
      </c>
    </row>
    <row r="67410" spans="1:1" x14ac:dyDescent="0.25">
      <c r="A67410" t="s">
        <v>25964</v>
      </c>
    </row>
    <row r="67411" spans="1:1" x14ac:dyDescent="0.25">
      <c r="A67411" t="s">
        <v>25650</v>
      </c>
    </row>
    <row r="67412" spans="1:1" x14ac:dyDescent="0.25">
      <c r="A67412" t="s">
        <v>25650</v>
      </c>
    </row>
    <row r="67413" spans="1:1" x14ac:dyDescent="0.25">
      <c r="A67413" t="s">
        <v>25650</v>
      </c>
    </row>
    <row r="67414" spans="1:1" x14ac:dyDescent="0.25">
      <c r="A67414" t="s">
        <v>25651</v>
      </c>
    </row>
    <row r="67415" spans="1:1" x14ac:dyDescent="0.25">
      <c r="A67415" t="s">
        <v>3102</v>
      </c>
    </row>
    <row r="67416" spans="1:1" x14ac:dyDescent="0.25">
      <c r="A67416" t="s">
        <v>25652</v>
      </c>
    </row>
    <row r="67417" spans="1:1" x14ac:dyDescent="0.25">
      <c r="A67417" t="s">
        <v>25953</v>
      </c>
    </row>
    <row r="67418" spans="1:1" x14ac:dyDescent="0.25">
      <c r="A67418" t="s">
        <v>25653</v>
      </c>
    </row>
    <row r="67419" spans="1:1" x14ac:dyDescent="0.25">
      <c r="A67419" t="s">
        <v>1231</v>
      </c>
    </row>
    <row r="67420" spans="1:1" x14ac:dyDescent="0.25">
      <c r="A67420" t="s">
        <v>1231</v>
      </c>
    </row>
    <row r="67421" spans="1:1" x14ac:dyDescent="0.25">
      <c r="A67421" t="s">
        <v>1231</v>
      </c>
    </row>
    <row r="67422" spans="1:1" x14ac:dyDescent="0.25">
      <c r="A67422" t="s">
        <v>25654</v>
      </c>
    </row>
    <row r="67423" spans="1:1" x14ac:dyDescent="0.25">
      <c r="A67423" t="s">
        <v>25655</v>
      </c>
    </row>
    <row r="67424" spans="1:1" x14ac:dyDescent="0.25">
      <c r="A67424" t="s">
        <v>25656</v>
      </c>
    </row>
    <row r="67425" spans="1:1" x14ac:dyDescent="0.25">
      <c r="A67425" t="s">
        <v>25657</v>
      </c>
    </row>
    <row r="67426" spans="1:1" x14ac:dyDescent="0.25">
      <c r="A67426" t="s">
        <v>25658</v>
      </c>
    </row>
    <row r="67427" spans="1:1" x14ac:dyDescent="0.25">
      <c r="A67427" t="s">
        <v>25658</v>
      </c>
    </row>
    <row r="67428" spans="1:1" x14ac:dyDescent="0.25">
      <c r="A67428" t="s">
        <v>25658</v>
      </c>
    </row>
    <row r="67429" spans="1:1" x14ac:dyDescent="0.25">
      <c r="A67429" t="s">
        <v>25658</v>
      </c>
    </row>
    <row r="67430" spans="1:1" x14ac:dyDescent="0.25">
      <c r="A67430" t="s">
        <v>25658</v>
      </c>
    </row>
    <row r="67431" spans="1:1" x14ac:dyDescent="0.25">
      <c r="A67431" t="s">
        <v>25658</v>
      </c>
    </row>
    <row r="67432" spans="1:1" x14ac:dyDescent="0.25">
      <c r="A67432" t="s">
        <v>25658</v>
      </c>
    </row>
    <row r="67433" spans="1:1" x14ac:dyDescent="0.25">
      <c r="A67433" t="s">
        <v>25658</v>
      </c>
    </row>
    <row r="67434" spans="1:1" x14ac:dyDescent="0.25">
      <c r="A67434" t="s">
        <v>25954</v>
      </c>
    </row>
    <row r="67435" spans="1:1" x14ac:dyDescent="0.25">
      <c r="A67435" t="s">
        <v>25954</v>
      </c>
    </row>
    <row r="67436" spans="1:1" x14ac:dyDescent="0.25">
      <c r="A67436" t="s">
        <v>25954</v>
      </c>
    </row>
    <row r="67437" spans="1:1" x14ac:dyDescent="0.25">
      <c r="A67437" t="s">
        <v>25954</v>
      </c>
    </row>
    <row r="67438" spans="1:1" x14ac:dyDescent="0.25">
      <c r="A67438" t="s">
        <v>25659</v>
      </c>
    </row>
    <row r="67439" spans="1:1" x14ac:dyDescent="0.25">
      <c r="A67439" t="s">
        <v>25955</v>
      </c>
    </row>
    <row r="67440" spans="1:1" x14ac:dyDescent="0.25">
      <c r="A67440" t="s">
        <v>25956</v>
      </c>
    </row>
    <row r="67441" spans="1:1" x14ac:dyDescent="0.25">
      <c r="A67441" t="s">
        <v>25956</v>
      </c>
    </row>
    <row r="67442" spans="1:1" x14ac:dyDescent="0.25">
      <c r="A67442" t="s">
        <v>25956</v>
      </c>
    </row>
    <row r="67443" spans="1:1" x14ac:dyDescent="0.25">
      <c r="A67443" t="s">
        <v>34698</v>
      </c>
    </row>
    <row r="67444" spans="1:1" x14ac:dyDescent="0.25">
      <c r="A67444" t="s">
        <v>24934</v>
      </c>
    </row>
    <row r="67445" spans="1:1" x14ac:dyDescent="0.25">
      <c r="A67445" t="s">
        <v>25957</v>
      </c>
    </row>
    <row r="67446" spans="1:1" x14ac:dyDescent="0.25">
      <c r="A67446" t="s">
        <v>25958</v>
      </c>
    </row>
    <row r="67447" spans="1:1" x14ac:dyDescent="0.25">
      <c r="A67447" t="s">
        <v>25959</v>
      </c>
    </row>
    <row r="67448" spans="1:1" x14ac:dyDescent="0.25">
      <c r="A67448" t="s">
        <v>25959</v>
      </c>
    </row>
    <row r="67449" spans="1:1" x14ac:dyDescent="0.25">
      <c r="A67449" t="s">
        <v>25661</v>
      </c>
    </row>
    <row r="67450" spans="1:1" x14ac:dyDescent="0.25">
      <c r="A67450" t="s">
        <v>25960</v>
      </c>
    </row>
    <row r="67451" spans="1:1" x14ac:dyDescent="0.25">
      <c r="A67451" t="s">
        <v>25967</v>
      </c>
    </row>
    <row r="67452" spans="1:1" x14ac:dyDescent="0.25">
      <c r="A67452" t="s">
        <v>35434</v>
      </c>
    </row>
    <row r="67453" spans="1:1" x14ac:dyDescent="0.25">
      <c r="A67453" t="s">
        <v>1148</v>
      </c>
    </row>
    <row r="67454" spans="1:1" x14ac:dyDescent="0.25">
      <c r="A67454" t="s">
        <v>1148</v>
      </c>
    </row>
    <row r="67455" spans="1:1" x14ac:dyDescent="0.25">
      <c r="A67455" t="s">
        <v>1148</v>
      </c>
    </row>
    <row r="67456" spans="1:1" x14ac:dyDescent="0.25">
      <c r="A67456" t="s">
        <v>1148</v>
      </c>
    </row>
    <row r="67457" spans="1:1" x14ac:dyDescent="0.25">
      <c r="A67457" t="s">
        <v>1148</v>
      </c>
    </row>
    <row r="67458" spans="1:1" x14ac:dyDescent="0.25">
      <c r="A67458" t="s">
        <v>1148</v>
      </c>
    </row>
    <row r="67459" spans="1:1" x14ac:dyDescent="0.25">
      <c r="A67459" t="s">
        <v>1148</v>
      </c>
    </row>
    <row r="67460" spans="1:1" x14ac:dyDescent="0.25">
      <c r="A67460" t="s">
        <v>1148</v>
      </c>
    </row>
    <row r="67461" spans="1:1" x14ac:dyDescent="0.25">
      <c r="A67461" t="s">
        <v>1148</v>
      </c>
    </row>
    <row r="67462" spans="1:1" x14ac:dyDescent="0.25">
      <c r="A67462" t="s">
        <v>1148</v>
      </c>
    </row>
    <row r="67463" spans="1:1" x14ac:dyDescent="0.25">
      <c r="A67463" t="s">
        <v>1148</v>
      </c>
    </row>
    <row r="67464" spans="1:1" x14ac:dyDescent="0.25">
      <c r="A67464" t="s">
        <v>1148</v>
      </c>
    </row>
    <row r="67465" spans="1:1" x14ac:dyDescent="0.25">
      <c r="A67465" t="s">
        <v>1148</v>
      </c>
    </row>
    <row r="67466" spans="1:1" x14ac:dyDescent="0.25">
      <c r="A67466" t="s">
        <v>1148</v>
      </c>
    </row>
    <row r="67467" spans="1:1" x14ac:dyDescent="0.25">
      <c r="A67467" t="s">
        <v>1148</v>
      </c>
    </row>
    <row r="67468" spans="1:1" x14ac:dyDescent="0.25">
      <c r="A67468" t="s">
        <v>1148</v>
      </c>
    </row>
    <row r="67469" spans="1:1" x14ac:dyDescent="0.25">
      <c r="A67469" t="s">
        <v>1148</v>
      </c>
    </row>
    <row r="67470" spans="1:1" x14ac:dyDescent="0.25">
      <c r="A67470" t="s">
        <v>1148</v>
      </c>
    </row>
    <row r="67471" spans="1:1" x14ac:dyDescent="0.25">
      <c r="A67471" t="s">
        <v>1148</v>
      </c>
    </row>
    <row r="67472" spans="1:1" x14ac:dyDescent="0.25">
      <c r="A67472" t="s">
        <v>1148</v>
      </c>
    </row>
    <row r="67473" spans="1:1" x14ac:dyDescent="0.25">
      <c r="A67473" t="s">
        <v>34710</v>
      </c>
    </row>
    <row r="67474" spans="1:1" x14ac:dyDescent="0.25">
      <c r="A67474" t="s">
        <v>34710</v>
      </c>
    </row>
    <row r="67475" spans="1:1" x14ac:dyDescent="0.25">
      <c r="A67475" t="s">
        <v>34710</v>
      </c>
    </row>
    <row r="67476" spans="1:1" x14ac:dyDescent="0.25">
      <c r="A67476" t="s">
        <v>25974</v>
      </c>
    </row>
    <row r="67477" spans="1:1" x14ac:dyDescent="0.25">
      <c r="A67477" t="s">
        <v>25974</v>
      </c>
    </row>
    <row r="67478" spans="1:1" x14ac:dyDescent="0.25">
      <c r="A67478" t="s">
        <v>25987</v>
      </c>
    </row>
    <row r="67479" spans="1:1" x14ac:dyDescent="0.25">
      <c r="A67479" t="s">
        <v>25987</v>
      </c>
    </row>
    <row r="67480" spans="1:1" x14ac:dyDescent="0.25">
      <c r="A67480" t="s">
        <v>25975</v>
      </c>
    </row>
    <row r="67481" spans="1:1" x14ac:dyDescent="0.25">
      <c r="A67481" t="s">
        <v>25976</v>
      </c>
    </row>
    <row r="67482" spans="1:1" x14ac:dyDescent="0.25">
      <c r="A67482" t="s">
        <v>25977</v>
      </c>
    </row>
    <row r="67483" spans="1:1" x14ac:dyDescent="0.25">
      <c r="A67483" t="s">
        <v>25988</v>
      </c>
    </row>
    <row r="67484" spans="1:1" x14ac:dyDescent="0.25">
      <c r="A67484" t="s">
        <v>25989</v>
      </c>
    </row>
    <row r="67485" spans="1:1" x14ac:dyDescent="0.25">
      <c r="A67485" t="s">
        <v>25990</v>
      </c>
    </row>
    <row r="67486" spans="1:1" x14ac:dyDescent="0.25">
      <c r="A67486" t="s">
        <v>25990</v>
      </c>
    </row>
    <row r="67487" spans="1:1" x14ac:dyDescent="0.25">
      <c r="A67487" t="s">
        <v>34714</v>
      </c>
    </row>
    <row r="67488" spans="1:1" x14ac:dyDescent="0.25">
      <c r="A67488" t="s">
        <v>25992</v>
      </c>
    </row>
    <row r="67489" spans="1:1" x14ac:dyDescent="0.25">
      <c r="A67489" t="s">
        <v>25992</v>
      </c>
    </row>
    <row r="67490" spans="1:1" x14ac:dyDescent="0.25">
      <c r="A67490" t="s">
        <v>25992</v>
      </c>
    </row>
    <row r="67491" spans="1:1" x14ac:dyDescent="0.25">
      <c r="A67491" t="s">
        <v>25992</v>
      </c>
    </row>
    <row r="67492" spans="1:1" x14ac:dyDescent="0.25">
      <c r="A67492" t="s">
        <v>25992</v>
      </c>
    </row>
    <row r="67493" spans="1:1" x14ac:dyDescent="0.25">
      <c r="A67493" t="s">
        <v>25992</v>
      </c>
    </row>
    <row r="67494" spans="1:1" x14ac:dyDescent="0.25">
      <c r="A67494" t="s">
        <v>25996</v>
      </c>
    </row>
    <row r="67495" spans="1:1" x14ac:dyDescent="0.25">
      <c r="A67495" t="s">
        <v>34715</v>
      </c>
    </row>
    <row r="67496" spans="1:1" x14ac:dyDescent="0.25">
      <c r="A67496" t="s">
        <v>25998</v>
      </c>
    </row>
    <row r="67497" spans="1:1" x14ac:dyDescent="0.25">
      <c r="A67497" t="s">
        <v>25999</v>
      </c>
    </row>
    <row r="67498" spans="1:1" x14ac:dyDescent="0.25">
      <c r="A67498" t="s">
        <v>25999</v>
      </c>
    </row>
    <row r="67499" spans="1:1" x14ac:dyDescent="0.25">
      <c r="A67499" t="s">
        <v>25993</v>
      </c>
    </row>
    <row r="67500" spans="1:1" x14ac:dyDescent="0.25">
      <c r="A67500" t="s">
        <v>26005</v>
      </c>
    </row>
    <row r="67501" spans="1:1" x14ac:dyDescent="0.25">
      <c r="A67501" t="s">
        <v>25994</v>
      </c>
    </row>
    <row r="67502" spans="1:1" x14ac:dyDescent="0.25">
      <c r="A67502" t="s">
        <v>3108</v>
      </c>
    </row>
    <row r="67503" spans="1:1" x14ac:dyDescent="0.25">
      <c r="A67503" t="s">
        <v>26000</v>
      </c>
    </row>
    <row r="67504" spans="1:1" x14ac:dyDescent="0.25">
      <c r="A67504" t="s">
        <v>3109</v>
      </c>
    </row>
    <row r="67505" spans="1:1" x14ac:dyDescent="0.25">
      <c r="A67505" t="s">
        <v>26002</v>
      </c>
    </row>
    <row r="67506" spans="1:1" x14ac:dyDescent="0.25">
      <c r="A67506" t="s">
        <v>26002</v>
      </c>
    </row>
    <row r="67507" spans="1:1" x14ac:dyDescent="0.25">
      <c r="A67507" t="s">
        <v>26001</v>
      </c>
    </row>
    <row r="67508" spans="1:1" x14ac:dyDescent="0.25">
      <c r="A67508" t="s">
        <v>26003</v>
      </c>
    </row>
    <row r="67509" spans="1:1" x14ac:dyDescent="0.25">
      <c r="A67509" t="s">
        <v>3110</v>
      </c>
    </row>
    <row r="67510" spans="1:1" x14ac:dyDescent="0.25">
      <c r="A67510" t="s">
        <v>25995</v>
      </c>
    </row>
    <row r="67511" spans="1:1" x14ac:dyDescent="0.25">
      <c r="A67511" t="s">
        <v>25995</v>
      </c>
    </row>
    <row r="67512" spans="1:1" x14ac:dyDescent="0.25">
      <c r="A67512" t="s">
        <v>26004</v>
      </c>
    </row>
    <row r="67513" spans="1:1" x14ac:dyDescent="0.25">
      <c r="A67513" t="s">
        <v>26004</v>
      </c>
    </row>
    <row r="67514" spans="1:1" x14ac:dyDescent="0.25">
      <c r="A67514" t="s">
        <v>26006</v>
      </c>
    </row>
    <row r="67515" spans="1:1" x14ac:dyDescent="0.25">
      <c r="A67515" t="s">
        <v>26007</v>
      </c>
    </row>
    <row r="67516" spans="1:1" x14ac:dyDescent="0.25">
      <c r="A67516" t="s">
        <v>35435</v>
      </c>
    </row>
    <row r="67517" spans="1:1" x14ac:dyDescent="0.25">
      <c r="A67517" t="s">
        <v>26009</v>
      </c>
    </row>
    <row r="67518" spans="1:1" x14ac:dyDescent="0.25">
      <c r="A67518" t="s">
        <v>3111</v>
      </c>
    </row>
    <row r="67519" spans="1:1" x14ac:dyDescent="0.25">
      <c r="A67519" t="s">
        <v>25978</v>
      </c>
    </row>
    <row r="67520" spans="1:1" x14ac:dyDescent="0.25">
      <c r="A67520" t="s">
        <v>26010</v>
      </c>
    </row>
    <row r="67521" spans="1:1" x14ac:dyDescent="0.25">
      <c r="A67521" t="s">
        <v>25979</v>
      </c>
    </row>
    <row r="67522" spans="1:1" x14ac:dyDescent="0.25">
      <c r="A67522" t="s">
        <v>25979</v>
      </c>
    </row>
    <row r="67523" spans="1:1" x14ac:dyDescent="0.25">
      <c r="A67523" t="s">
        <v>25980</v>
      </c>
    </row>
    <row r="67524" spans="1:1" x14ac:dyDescent="0.25">
      <c r="A67524" t="s">
        <v>34711</v>
      </c>
    </row>
    <row r="67525" spans="1:1" x14ac:dyDescent="0.25">
      <c r="A67525" t="s">
        <v>34711</v>
      </c>
    </row>
    <row r="67526" spans="1:1" x14ac:dyDescent="0.25">
      <c r="A67526" t="s">
        <v>34712</v>
      </c>
    </row>
    <row r="67527" spans="1:1" x14ac:dyDescent="0.25">
      <c r="A67527" t="s">
        <v>34713</v>
      </c>
    </row>
    <row r="67528" spans="1:1" x14ac:dyDescent="0.25">
      <c r="A67528" t="s">
        <v>25982</v>
      </c>
    </row>
    <row r="67529" spans="1:1" x14ac:dyDescent="0.25">
      <c r="A67529" t="s">
        <v>25982</v>
      </c>
    </row>
    <row r="67530" spans="1:1" x14ac:dyDescent="0.25">
      <c r="A67530" t="s">
        <v>25982</v>
      </c>
    </row>
    <row r="67531" spans="1:1" x14ac:dyDescent="0.25">
      <c r="A67531" t="s">
        <v>25965</v>
      </c>
    </row>
    <row r="67532" spans="1:1" x14ac:dyDescent="0.25">
      <c r="A67532" t="s">
        <v>25965</v>
      </c>
    </row>
    <row r="67533" spans="1:1" x14ac:dyDescent="0.25">
      <c r="A67533" t="s">
        <v>25965</v>
      </c>
    </row>
    <row r="67534" spans="1:1" x14ac:dyDescent="0.25">
      <c r="A67534" t="s">
        <v>25965</v>
      </c>
    </row>
    <row r="67535" spans="1:1" x14ac:dyDescent="0.25">
      <c r="A67535" t="s">
        <v>25965</v>
      </c>
    </row>
    <row r="67536" spans="1:1" x14ac:dyDescent="0.25">
      <c r="A67536" t="s">
        <v>25965</v>
      </c>
    </row>
    <row r="67537" spans="1:1" x14ac:dyDescent="0.25">
      <c r="A67537" t="s">
        <v>25965</v>
      </c>
    </row>
    <row r="67538" spans="1:1" x14ac:dyDescent="0.25">
      <c r="A67538" t="s">
        <v>25965</v>
      </c>
    </row>
    <row r="67539" spans="1:1" x14ac:dyDescent="0.25">
      <c r="A67539" t="s">
        <v>25965</v>
      </c>
    </row>
    <row r="67540" spans="1:1" x14ac:dyDescent="0.25">
      <c r="A67540" t="s">
        <v>25965</v>
      </c>
    </row>
    <row r="67541" spans="1:1" x14ac:dyDescent="0.25">
      <c r="A67541" t="s">
        <v>25965</v>
      </c>
    </row>
    <row r="67542" spans="1:1" x14ac:dyDescent="0.25">
      <c r="A67542" t="s">
        <v>25965</v>
      </c>
    </row>
    <row r="67543" spans="1:1" x14ac:dyDescent="0.25">
      <c r="A67543" t="s">
        <v>25965</v>
      </c>
    </row>
    <row r="67544" spans="1:1" x14ac:dyDescent="0.25">
      <c r="A67544" t="s">
        <v>25965</v>
      </c>
    </row>
    <row r="67545" spans="1:1" x14ac:dyDescent="0.25">
      <c r="A67545" t="s">
        <v>25965</v>
      </c>
    </row>
    <row r="67546" spans="1:1" x14ac:dyDescent="0.25">
      <c r="A67546" t="s">
        <v>25965</v>
      </c>
    </row>
    <row r="67547" spans="1:1" x14ac:dyDescent="0.25">
      <c r="A67547" t="s">
        <v>25965</v>
      </c>
    </row>
    <row r="67548" spans="1:1" x14ac:dyDescent="0.25">
      <c r="A67548" t="s">
        <v>25965</v>
      </c>
    </row>
    <row r="67549" spans="1:1" x14ac:dyDescent="0.25">
      <c r="A67549" t="s">
        <v>25965</v>
      </c>
    </row>
    <row r="67550" spans="1:1" x14ac:dyDescent="0.25">
      <c r="A67550" t="s">
        <v>25965</v>
      </c>
    </row>
    <row r="67551" spans="1:1" x14ac:dyDescent="0.25">
      <c r="A67551" t="s">
        <v>25965</v>
      </c>
    </row>
    <row r="67552" spans="1:1" x14ac:dyDescent="0.25">
      <c r="A67552" t="s">
        <v>25965</v>
      </c>
    </row>
    <row r="67553" spans="1:1" x14ac:dyDescent="0.25">
      <c r="A67553" t="s">
        <v>25965</v>
      </c>
    </row>
    <row r="67554" spans="1:1" x14ac:dyDescent="0.25">
      <c r="A67554" t="s">
        <v>26017</v>
      </c>
    </row>
    <row r="67555" spans="1:1" x14ac:dyDescent="0.25">
      <c r="A67555" t="s">
        <v>25985</v>
      </c>
    </row>
    <row r="67556" spans="1:1" x14ac:dyDescent="0.25">
      <c r="A67556" t="s">
        <v>26013</v>
      </c>
    </row>
    <row r="67557" spans="1:1" x14ac:dyDescent="0.25">
      <c r="A67557" t="s">
        <v>26014</v>
      </c>
    </row>
    <row r="67558" spans="1:1" x14ac:dyDescent="0.25">
      <c r="A67558" t="s">
        <v>26011</v>
      </c>
    </row>
    <row r="67559" spans="1:1" x14ac:dyDescent="0.25">
      <c r="A67559" t="s">
        <v>25986</v>
      </c>
    </row>
    <row r="67560" spans="1:1" x14ac:dyDescent="0.25">
      <c r="A67560" t="s">
        <v>26012</v>
      </c>
    </row>
    <row r="67561" spans="1:1" x14ac:dyDescent="0.25">
      <c r="A67561" t="s">
        <v>26016</v>
      </c>
    </row>
    <row r="67562" spans="1:1" x14ac:dyDescent="0.25">
      <c r="A67562" t="s">
        <v>26015</v>
      </c>
    </row>
    <row r="67563" spans="1:1" x14ac:dyDescent="0.25">
      <c r="A67563" t="s">
        <v>26018</v>
      </c>
    </row>
    <row r="67564" spans="1:1" x14ac:dyDescent="0.25">
      <c r="A67564" t="s">
        <v>26019</v>
      </c>
    </row>
    <row r="67565" spans="1:1" x14ac:dyDescent="0.25">
      <c r="A67565" t="s">
        <v>26019</v>
      </c>
    </row>
    <row r="67566" spans="1:1" x14ac:dyDescent="0.25">
      <c r="A67566" t="s">
        <v>26020</v>
      </c>
    </row>
    <row r="67567" spans="1:1" x14ac:dyDescent="0.25">
      <c r="A67567" t="s">
        <v>26022</v>
      </c>
    </row>
    <row r="67568" spans="1:1" x14ac:dyDescent="0.25">
      <c r="A67568" t="s">
        <v>26021</v>
      </c>
    </row>
    <row r="67569" spans="1:1" x14ac:dyDescent="0.25">
      <c r="A67569" t="s">
        <v>26023</v>
      </c>
    </row>
    <row r="67570" spans="1:1" x14ac:dyDescent="0.25">
      <c r="A67570" t="s">
        <v>26023</v>
      </c>
    </row>
    <row r="67571" spans="1:1" x14ac:dyDescent="0.25">
      <c r="A67571" t="s">
        <v>26023</v>
      </c>
    </row>
    <row r="67572" spans="1:1" x14ac:dyDescent="0.25">
      <c r="A67572" t="s">
        <v>26023</v>
      </c>
    </row>
    <row r="67573" spans="1:1" x14ac:dyDescent="0.25">
      <c r="A67573" t="s">
        <v>26023</v>
      </c>
    </row>
    <row r="67574" spans="1:1" x14ac:dyDescent="0.25">
      <c r="A67574" t="s">
        <v>26023</v>
      </c>
    </row>
    <row r="67575" spans="1:1" x14ac:dyDescent="0.25">
      <c r="A67575" t="s">
        <v>26023</v>
      </c>
    </row>
    <row r="67576" spans="1:1" x14ac:dyDescent="0.25">
      <c r="A67576" t="s">
        <v>26023</v>
      </c>
    </row>
    <row r="67577" spans="1:1" x14ac:dyDescent="0.25">
      <c r="A67577" t="s">
        <v>26023</v>
      </c>
    </row>
    <row r="67578" spans="1:1" x14ac:dyDescent="0.25">
      <c r="A67578" t="s">
        <v>26023</v>
      </c>
    </row>
    <row r="67579" spans="1:1" x14ac:dyDescent="0.25">
      <c r="A67579" t="s">
        <v>26023</v>
      </c>
    </row>
    <row r="67580" spans="1:1" x14ac:dyDescent="0.25">
      <c r="A67580" t="s">
        <v>26023</v>
      </c>
    </row>
    <row r="67581" spans="1:1" x14ac:dyDescent="0.25">
      <c r="A67581" t="s">
        <v>26023</v>
      </c>
    </row>
    <row r="67582" spans="1:1" x14ac:dyDescent="0.25">
      <c r="A67582" t="s">
        <v>26023</v>
      </c>
    </row>
    <row r="67583" spans="1:1" x14ac:dyDescent="0.25">
      <c r="A67583" t="s">
        <v>26023</v>
      </c>
    </row>
    <row r="67584" spans="1:1" x14ac:dyDescent="0.25">
      <c r="A67584" t="s">
        <v>26023</v>
      </c>
    </row>
    <row r="67585" spans="1:1" x14ac:dyDescent="0.25">
      <c r="A67585" t="s">
        <v>26023</v>
      </c>
    </row>
    <row r="67586" spans="1:1" x14ac:dyDescent="0.25">
      <c r="A67586" t="s">
        <v>26023</v>
      </c>
    </row>
    <row r="67587" spans="1:1" x14ac:dyDescent="0.25">
      <c r="A67587" t="s">
        <v>26023</v>
      </c>
    </row>
    <row r="67588" spans="1:1" x14ac:dyDescent="0.25">
      <c r="A67588" t="s">
        <v>26023</v>
      </c>
    </row>
    <row r="67589" spans="1:1" x14ac:dyDescent="0.25">
      <c r="A67589" t="s">
        <v>26023</v>
      </c>
    </row>
    <row r="67590" spans="1:1" x14ac:dyDescent="0.25">
      <c r="A67590" t="s">
        <v>26023</v>
      </c>
    </row>
    <row r="67591" spans="1:1" x14ac:dyDescent="0.25">
      <c r="A67591" t="s">
        <v>26023</v>
      </c>
    </row>
    <row r="67592" spans="1:1" x14ac:dyDescent="0.25">
      <c r="A67592" t="s">
        <v>26023</v>
      </c>
    </row>
    <row r="67593" spans="1:1" x14ac:dyDescent="0.25">
      <c r="A67593" t="s">
        <v>26023</v>
      </c>
    </row>
    <row r="67594" spans="1:1" x14ac:dyDescent="0.25">
      <c r="A67594" t="s">
        <v>26023</v>
      </c>
    </row>
    <row r="67595" spans="1:1" x14ac:dyDescent="0.25">
      <c r="A67595" t="s">
        <v>26023</v>
      </c>
    </row>
    <row r="67596" spans="1:1" x14ac:dyDescent="0.25">
      <c r="A67596" t="s">
        <v>26023</v>
      </c>
    </row>
    <row r="67597" spans="1:1" x14ac:dyDescent="0.25">
      <c r="A67597" t="s">
        <v>26023</v>
      </c>
    </row>
    <row r="67598" spans="1:1" x14ac:dyDescent="0.25">
      <c r="A67598" t="s">
        <v>26023</v>
      </c>
    </row>
    <row r="67599" spans="1:1" x14ac:dyDescent="0.25">
      <c r="A67599" t="s">
        <v>26023</v>
      </c>
    </row>
    <row r="67600" spans="1:1" x14ac:dyDescent="0.25">
      <c r="A67600" t="s">
        <v>26023</v>
      </c>
    </row>
    <row r="67601" spans="1:1" x14ac:dyDescent="0.25">
      <c r="A67601" t="s">
        <v>26023</v>
      </c>
    </row>
    <row r="67602" spans="1:1" x14ac:dyDescent="0.25">
      <c r="A67602" t="s">
        <v>26023</v>
      </c>
    </row>
    <row r="67603" spans="1:1" x14ac:dyDescent="0.25">
      <c r="A67603" t="s">
        <v>26023</v>
      </c>
    </row>
    <row r="67604" spans="1:1" x14ac:dyDescent="0.25">
      <c r="A67604" t="s">
        <v>26023</v>
      </c>
    </row>
    <row r="67605" spans="1:1" x14ac:dyDescent="0.25">
      <c r="A67605" t="s">
        <v>26023</v>
      </c>
    </row>
    <row r="67606" spans="1:1" x14ac:dyDescent="0.25">
      <c r="A67606" t="s">
        <v>26023</v>
      </c>
    </row>
    <row r="67607" spans="1:1" x14ac:dyDescent="0.25">
      <c r="A67607" t="s">
        <v>26023</v>
      </c>
    </row>
    <row r="67608" spans="1:1" x14ac:dyDescent="0.25">
      <c r="A67608" t="s">
        <v>26023</v>
      </c>
    </row>
    <row r="67609" spans="1:1" x14ac:dyDescent="0.25">
      <c r="A67609" t="s">
        <v>26023</v>
      </c>
    </row>
    <row r="67610" spans="1:1" x14ac:dyDescent="0.25">
      <c r="A67610" t="s">
        <v>26023</v>
      </c>
    </row>
    <row r="67611" spans="1:1" x14ac:dyDescent="0.25">
      <c r="A67611" t="s">
        <v>26023</v>
      </c>
    </row>
    <row r="67612" spans="1:1" x14ac:dyDescent="0.25">
      <c r="A67612" t="s">
        <v>26023</v>
      </c>
    </row>
    <row r="67613" spans="1:1" x14ac:dyDescent="0.25">
      <c r="A67613" t="s">
        <v>26023</v>
      </c>
    </row>
    <row r="67614" spans="1:1" x14ac:dyDescent="0.25">
      <c r="A67614" t="s">
        <v>26023</v>
      </c>
    </row>
    <row r="67615" spans="1:1" x14ac:dyDescent="0.25">
      <c r="A67615" t="s">
        <v>26023</v>
      </c>
    </row>
    <row r="67616" spans="1:1" x14ac:dyDescent="0.25">
      <c r="A67616" t="s">
        <v>26023</v>
      </c>
    </row>
    <row r="67617" spans="1:1" x14ac:dyDescent="0.25">
      <c r="A67617" t="s">
        <v>26023</v>
      </c>
    </row>
    <row r="67618" spans="1:1" x14ac:dyDescent="0.25">
      <c r="A67618" t="s">
        <v>26023</v>
      </c>
    </row>
    <row r="67619" spans="1:1" x14ac:dyDescent="0.25">
      <c r="A67619" t="s">
        <v>26023</v>
      </c>
    </row>
    <row r="67620" spans="1:1" x14ac:dyDescent="0.25">
      <c r="A67620" t="s">
        <v>26023</v>
      </c>
    </row>
    <row r="67621" spans="1:1" x14ac:dyDescent="0.25">
      <c r="A67621" t="s">
        <v>26023</v>
      </c>
    </row>
    <row r="67622" spans="1:1" x14ac:dyDescent="0.25">
      <c r="A67622" t="s">
        <v>26023</v>
      </c>
    </row>
    <row r="67623" spans="1:1" x14ac:dyDescent="0.25">
      <c r="A67623" t="s">
        <v>26023</v>
      </c>
    </row>
    <row r="67624" spans="1:1" x14ac:dyDescent="0.25">
      <c r="A67624" t="s">
        <v>26023</v>
      </c>
    </row>
    <row r="67625" spans="1:1" x14ac:dyDescent="0.25">
      <c r="A67625" t="s">
        <v>26023</v>
      </c>
    </row>
    <row r="67626" spans="1:1" x14ac:dyDescent="0.25">
      <c r="A67626" t="s">
        <v>26023</v>
      </c>
    </row>
    <row r="67627" spans="1:1" x14ac:dyDescent="0.25">
      <c r="A67627" t="s">
        <v>26023</v>
      </c>
    </row>
    <row r="67628" spans="1:1" x14ac:dyDescent="0.25">
      <c r="A67628" t="s">
        <v>26023</v>
      </c>
    </row>
    <row r="67629" spans="1:1" x14ac:dyDescent="0.25">
      <c r="A67629" t="s">
        <v>26023</v>
      </c>
    </row>
    <row r="67630" spans="1:1" x14ac:dyDescent="0.25">
      <c r="A67630" t="s">
        <v>26023</v>
      </c>
    </row>
    <row r="67631" spans="1:1" x14ac:dyDescent="0.25">
      <c r="A67631" t="s">
        <v>26023</v>
      </c>
    </row>
    <row r="67632" spans="1:1" x14ac:dyDescent="0.25">
      <c r="A67632" t="s">
        <v>26023</v>
      </c>
    </row>
    <row r="67633" spans="1:1" x14ac:dyDescent="0.25">
      <c r="A67633" t="s">
        <v>26023</v>
      </c>
    </row>
    <row r="67634" spans="1:1" x14ac:dyDescent="0.25">
      <c r="A67634" t="s">
        <v>26023</v>
      </c>
    </row>
    <row r="67635" spans="1:1" x14ac:dyDescent="0.25">
      <c r="A67635" t="s">
        <v>26023</v>
      </c>
    </row>
    <row r="67636" spans="1:1" x14ac:dyDescent="0.25">
      <c r="A67636" t="s">
        <v>26023</v>
      </c>
    </row>
    <row r="67637" spans="1:1" x14ac:dyDescent="0.25">
      <c r="A67637" t="s">
        <v>26023</v>
      </c>
    </row>
    <row r="67638" spans="1:1" x14ac:dyDescent="0.25">
      <c r="A67638" t="s">
        <v>26023</v>
      </c>
    </row>
    <row r="67639" spans="1:1" x14ac:dyDescent="0.25">
      <c r="A67639" t="s">
        <v>26023</v>
      </c>
    </row>
    <row r="67640" spans="1:1" x14ac:dyDescent="0.25">
      <c r="A67640" t="s">
        <v>26023</v>
      </c>
    </row>
    <row r="67641" spans="1:1" x14ac:dyDescent="0.25">
      <c r="A67641" t="s">
        <v>26023</v>
      </c>
    </row>
    <row r="67642" spans="1:1" x14ac:dyDescent="0.25">
      <c r="A67642" t="s">
        <v>26023</v>
      </c>
    </row>
    <row r="67643" spans="1:1" x14ac:dyDescent="0.25">
      <c r="A67643" t="s">
        <v>26023</v>
      </c>
    </row>
    <row r="67644" spans="1:1" x14ac:dyDescent="0.25">
      <c r="A67644" t="s">
        <v>26023</v>
      </c>
    </row>
    <row r="67645" spans="1:1" x14ac:dyDescent="0.25">
      <c r="A67645" t="s">
        <v>26023</v>
      </c>
    </row>
    <row r="67646" spans="1:1" x14ac:dyDescent="0.25">
      <c r="A67646" t="s">
        <v>26023</v>
      </c>
    </row>
    <row r="67647" spans="1:1" x14ac:dyDescent="0.25">
      <c r="A67647" t="s">
        <v>26023</v>
      </c>
    </row>
    <row r="67648" spans="1:1" x14ac:dyDescent="0.25">
      <c r="A67648" t="s">
        <v>26023</v>
      </c>
    </row>
    <row r="67649" spans="1:1" x14ac:dyDescent="0.25">
      <c r="A67649" t="s">
        <v>3823</v>
      </c>
    </row>
    <row r="67650" spans="1:1" x14ac:dyDescent="0.25">
      <c r="A67650" t="s">
        <v>1232</v>
      </c>
    </row>
    <row r="67651" spans="1:1" x14ac:dyDescent="0.25">
      <c r="A67651" t="s">
        <v>1232</v>
      </c>
    </row>
    <row r="67652" spans="1:1" x14ac:dyDescent="0.25">
      <c r="A67652" t="s">
        <v>1232</v>
      </c>
    </row>
    <row r="67653" spans="1:1" x14ac:dyDescent="0.25">
      <c r="A67653" t="s">
        <v>1232</v>
      </c>
    </row>
    <row r="67654" spans="1:1" x14ac:dyDescent="0.25">
      <c r="A67654" t="s">
        <v>1232</v>
      </c>
    </row>
    <row r="67655" spans="1:1" x14ac:dyDescent="0.25">
      <c r="A67655" t="s">
        <v>1232</v>
      </c>
    </row>
    <row r="67656" spans="1:1" x14ac:dyDescent="0.25">
      <c r="A67656" t="s">
        <v>1232</v>
      </c>
    </row>
    <row r="67657" spans="1:1" x14ac:dyDescent="0.25">
      <c r="A67657" t="s">
        <v>1232</v>
      </c>
    </row>
    <row r="67658" spans="1:1" x14ac:dyDescent="0.25">
      <c r="A67658" t="s">
        <v>26026</v>
      </c>
    </row>
    <row r="67659" spans="1:1" x14ac:dyDescent="0.25">
      <c r="A67659" t="s">
        <v>26024</v>
      </c>
    </row>
    <row r="67660" spans="1:1" x14ac:dyDescent="0.25">
      <c r="A67660" t="s">
        <v>26025</v>
      </c>
    </row>
    <row r="67661" spans="1:1" x14ac:dyDescent="0.25">
      <c r="A67661" t="s">
        <v>26154</v>
      </c>
    </row>
    <row r="67662" spans="1:1" x14ac:dyDescent="0.25">
      <c r="A67662" t="s">
        <v>26027</v>
      </c>
    </row>
    <row r="67663" spans="1:1" x14ac:dyDescent="0.25">
      <c r="A67663" t="s">
        <v>35436</v>
      </c>
    </row>
    <row r="67664" spans="1:1" x14ac:dyDescent="0.25">
      <c r="A67664" t="s">
        <v>26155</v>
      </c>
    </row>
    <row r="67665" spans="1:1" x14ac:dyDescent="0.25">
      <c r="A67665" t="s">
        <v>26155</v>
      </c>
    </row>
    <row r="67666" spans="1:1" x14ac:dyDescent="0.25">
      <c r="A67666" t="s">
        <v>26156</v>
      </c>
    </row>
    <row r="67667" spans="1:1" x14ac:dyDescent="0.25">
      <c r="A67667" t="s">
        <v>26157</v>
      </c>
    </row>
    <row r="67668" spans="1:1" x14ac:dyDescent="0.25">
      <c r="A67668" t="s">
        <v>26158</v>
      </c>
    </row>
    <row r="67669" spans="1:1" x14ac:dyDescent="0.25">
      <c r="A67669" t="s">
        <v>26028</v>
      </c>
    </row>
    <row r="67670" spans="1:1" x14ac:dyDescent="0.25">
      <c r="A67670" t="s">
        <v>26029</v>
      </c>
    </row>
    <row r="67671" spans="1:1" x14ac:dyDescent="0.25">
      <c r="A67671" t="s">
        <v>26030</v>
      </c>
    </row>
    <row r="67672" spans="1:1" x14ac:dyDescent="0.25">
      <c r="A67672" t="s">
        <v>26031</v>
      </c>
    </row>
    <row r="67673" spans="1:1" x14ac:dyDescent="0.25">
      <c r="A67673" t="s">
        <v>26032</v>
      </c>
    </row>
    <row r="67674" spans="1:1" x14ac:dyDescent="0.25">
      <c r="A67674" t="s">
        <v>26160</v>
      </c>
    </row>
    <row r="67675" spans="1:1" x14ac:dyDescent="0.25">
      <c r="A67675" t="s">
        <v>26160</v>
      </c>
    </row>
    <row r="67676" spans="1:1" x14ac:dyDescent="0.25">
      <c r="A67676" t="s">
        <v>26033</v>
      </c>
    </row>
    <row r="67677" spans="1:1" x14ac:dyDescent="0.25">
      <c r="A67677" t="s">
        <v>26161</v>
      </c>
    </row>
    <row r="67678" spans="1:1" x14ac:dyDescent="0.25">
      <c r="A67678" t="s">
        <v>26161</v>
      </c>
    </row>
    <row r="67679" spans="1:1" x14ac:dyDescent="0.25">
      <c r="A67679" t="s">
        <v>26161</v>
      </c>
    </row>
    <row r="67680" spans="1:1" x14ac:dyDescent="0.25">
      <c r="A67680" t="s">
        <v>26162</v>
      </c>
    </row>
    <row r="67681" spans="1:1" x14ac:dyDescent="0.25">
      <c r="A67681" t="s">
        <v>3770</v>
      </c>
    </row>
    <row r="67682" spans="1:1" x14ac:dyDescent="0.25">
      <c r="A67682" t="s">
        <v>26163</v>
      </c>
    </row>
    <row r="67683" spans="1:1" x14ac:dyDescent="0.25">
      <c r="A67683" t="s">
        <v>26163</v>
      </c>
    </row>
    <row r="67684" spans="1:1" x14ac:dyDescent="0.25">
      <c r="A67684" t="s">
        <v>26163</v>
      </c>
    </row>
    <row r="67685" spans="1:1" x14ac:dyDescent="0.25">
      <c r="A67685" t="s">
        <v>26164</v>
      </c>
    </row>
    <row r="67686" spans="1:1" x14ac:dyDescent="0.25">
      <c r="A67686" t="s">
        <v>26034</v>
      </c>
    </row>
    <row r="67687" spans="1:1" x14ac:dyDescent="0.25">
      <c r="A67687" t="s">
        <v>26035</v>
      </c>
    </row>
    <row r="67688" spans="1:1" x14ac:dyDescent="0.25">
      <c r="A67688" t="s">
        <v>34716</v>
      </c>
    </row>
    <row r="67689" spans="1:1" x14ac:dyDescent="0.25">
      <c r="A67689" t="s">
        <v>26037</v>
      </c>
    </row>
    <row r="67690" spans="1:1" x14ac:dyDescent="0.25">
      <c r="A67690" t="s">
        <v>3112</v>
      </c>
    </row>
    <row r="67691" spans="1:1" x14ac:dyDescent="0.25">
      <c r="A67691" t="s">
        <v>3112</v>
      </c>
    </row>
    <row r="67692" spans="1:1" x14ac:dyDescent="0.25">
      <c r="A67692" t="s">
        <v>3112</v>
      </c>
    </row>
    <row r="67693" spans="1:1" x14ac:dyDescent="0.25">
      <c r="A67693" t="s">
        <v>25973</v>
      </c>
    </row>
    <row r="67694" spans="1:1" x14ac:dyDescent="0.25">
      <c r="A67694" t="s">
        <v>25973</v>
      </c>
    </row>
    <row r="67695" spans="1:1" x14ac:dyDescent="0.25">
      <c r="A67695" t="s">
        <v>26038</v>
      </c>
    </row>
    <row r="67696" spans="1:1" x14ac:dyDescent="0.25">
      <c r="A67696" t="s">
        <v>26039</v>
      </c>
    </row>
    <row r="67697" spans="1:1" x14ac:dyDescent="0.25">
      <c r="A67697" t="s">
        <v>26040</v>
      </c>
    </row>
    <row r="67698" spans="1:1" x14ac:dyDescent="0.25">
      <c r="A67698" t="s">
        <v>26040</v>
      </c>
    </row>
    <row r="67699" spans="1:1" x14ac:dyDescent="0.25">
      <c r="A67699" t="s">
        <v>26040</v>
      </c>
    </row>
    <row r="67700" spans="1:1" x14ac:dyDescent="0.25">
      <c r="A67700" t="s">
        <v>26040</v>
      </c>
    </row>
    <row r="67701" spans="1:1" x14ac:dyDescent="0.25">
      <c r="A67701" t="s">
        <v>26040</v>
      </c>
    </row>
    <row r="67702" spans="1:1" x14ac:dyDescent="0.25">
      <c r="A67702" t="s">
        <v>26165</v>
      </c>
    </row>
    <row r="67703" spans="1:1" x14ac:dyDescent="0.25">
      <c r="A67703" t="s">
        <v>26042</v>
      </c>
    </row>
    <row r="67704" spans="1:1" x14ac:dyDescent="0.25">
      <c r="A67704" t="s">
        <v>26043</v>
      </c>
    </row>
    <row r="67705" spans="1:1" x14ac:dyDescent="0.25">
      <c r="A67705" t="s">
        <v>26041</v>
      </c>
    </row>
    <row r="67706" spans="1:1" x14ac:dyDescent="0.25">
      <c r="A67706" t="s">
        <v>26044</v>
      </c>
    </row>
    <row r="67707" spans="1:1" x14ac:dyDescent="0.25">
      <c r="A67707" t="s">
        <v>26166</v>
      </c>
    </row>
    <row r="67708" spans="1:1" x14ac:dyDescent="0.25">
      <c r="A67708" t="s">
        <v>26166</v>
      </c>
    </row>
    <row r="67709" spans="1:1" x14ac:dyDescent="0.25">
      <c r="A67709" t="s">
        <v>26166</v>
      </c>
    </row>
    <row r="67710" spans="1:1" x14ac:dyDescent="0.25">
      <c r="A67710" t="s">
        <v>26166</v>
      </c>
    </row>
    <row r="67711" spans="1:1" x14ac:dyDescent="0.25">
      <c r="A67711" t="s">
        <v>26166</v>
      </c>
    </row>
    <row r="67712" spans="1:1" x14ac:dyDescent="0.25">
      <c r="A67712" t="s">
        <v>26166</v>
      </c>
    </row>
    <row r="67713" spans="1:1" x14ac:dyDescent="0.25">
      <c r="A67713" t="s">
        <v>26166</v>
      </c>
    </row>
    <row r="67714" spans="1:1" x14ac:dyDescent="0.25">
      <c r="A67714" t="s">
        <v>26166</v>
      </c>
    </row>
    <row r="67715" spans="1:1" x14ac:dyDescent="0.25">
      <c r="A67715" t="s">
        <v>26166</v>
      </c>
    </row>
    <row r="67716" spans="1:1" x14ac:dyDescent="0.25">
      <c r="A67716" t="s">
        <v>26166</v>
      </c>
    </row>
    <row r="67717" spans="1:1" x14ac:dyDescent="0.25">
      <c r="A67717" t="s">
        <v>26166</v>
      </c>
    </row>
    <row r="67718" spans="1:1" x14ac:dyDescent="0.25">
      <c r="A67718" t="s">
        <v>26166</v>
      </c>
    </row>
    <row r="67719" spans="1:1" x14ac:dyDescent="0.25">
      <c r="A67719" t="s">
        <v>26168</v>
      </c>
    </row>
    <row r="67720" spans="1:1" x14ac:dyDescent="0.25">
      <c r="A67720" t="s">
        <v>26169</v>
      </c>
    </row>
    <row r="67721" spans="1:1" x14ac:dyDescent="0.25">
      <c r="A67721" t="s">
        <v>26169</v>
      </c>
    </row>
    <row r="67722" spans="1:1" x14ac:dyDescent="0.25">
      <c r="A67722" t="s">
        <v>26167</v>
      </c>
    </row>
    <row r="67723" spans="1:1" x14ac:dyDescent="0.25">
      <c r="A67723" t="s">
        <v>26170</v>
      </c>
    </row>
    <row r="67724" spans="1:1" x14ac:dyDescent="0.25">
      <c r="A67724" t="s">
        <v>26170</v>
      </c>
    </row>
    <row r="67725" spans="1:1" x14ac:dyDescent="0.25">
      <c r="A67725" t="s">
        <v>3771</v>
      </c>
    </row>
    <row r="67726" spans="1:1" x14ac:dyDescent="0.25">
      <c r="A67726" t="s">
        <v>26045</v>
      </c>
    </row>
    <row r="67727" spans="1:1" x14ac:dyDescent="0.25">
      <c r="A67727" t="s">
        <v>34717</v>
      </c>
    </row>
    <row r="67728" spans="1:1" x14ac:dyDescent="0.25">
      <c r="A67728" t="s">
        <v>34717</v>
      </c>
    </row>
    <row r="67729" spans="1:1" x14ac:dyDescent="0.25">
      <c r="A67729" t="s">
        <v>26171</v>
      </c>
    </row>
    <row r="67730" spans="1:1" x14ac:dyDescent="0.25">
      <c r="A67730" t="s">
        <v>3113</v>
      </c>
    </row>
    <row r="67731" spans="1:1" x14ac:dyDescent="0.25">
      <c r="A67731" t="s">
        <v>3113</v>
      </c>
    </row>
    <row r="67732" spans="1:1" x14ac:dyDescent="0.25">
      <c r="A67732" t="s">
        <v>3113</v>
      </c>
    </row>
    <row r="67733" spans="1:1" x14ac:dyDescent="0.25">
      <c r="A67733" t="s">
        <v>26047</v>
      </c>
    </row>
    <row r="67734" spans="1:1" x14ac:dyDescent="0.25">
      <c r="A67734" t="s">
        <v>26047</v>
      </c>
    </row>
    <row r="67735" spans="1:1" x14ac:dyDescent="0.25">
      <c r="A67735" t="s">
        <v>26047</v>
      </c>
    </row>
    <row r="67736" spans="1:1" x14ac:dyDescent="0.25">
      <c r="A67736" t="s">
        <v>26047</v>
      </c>
    </row>
    <row r="67737" spans="1:1" x14ac:dyDescent="0.25">
      <c r="A67737" t="s">
        <v>26048</v>
      </c>
    </row>
    <row r="67738" spans="1:1" x14ac:dyDescent="0.25">
      <c r="A67738" t="s">
        <v>26048</v>
      </c>
    </row>
    <row r="67739" spans="1:1" x14ac:dyDescent="0.25">
      <c r="A67739" t="s">
        <v>26049</v>
      </c>
    </row>
    <row r="67740" spans="1:1" x14ac:dyDescent="0.25">
      <c r="A67740" t="s">
        <v>26049</v>
      </c>
    </row>
    <row r="67741" spans="1:1" x14ac:dyDescent="0.25">
      <c r="A67741" t="s">
        <v>26049</v>
      </c>
    </row>
    <row r="67742" spans="1:1" x14ac:dyDescent="0.25">
      <c r="A67742" t="s">
        <v>26049</v>
      </c>
    </row>
    <row r="67743" spans="1:1" x14ac:dyDescent="0.25">
      <c r="A67743" t="s">
        <v>26049</v>
      </c>
    </row>
    <row r="67744" spans="1:1" x14ac:dyDescent="0.25">
      <c r="A67744" t="s">
        <v>26049</v>
      </c>
    </row>
    <row r="67745" spans="1:1" x14ac:dyDescent="0.25">
      <c r="A67745" t="s">
        <v>26049</v>
      </c>
    </row>
    <row r="67746" spans="1:1" x14ac:dyDescent="0.25">
      <c r="A67746" t="s">
        <v>26049</v>
      </c>
    </row>
    <row r="67747" spans="1:1" x14ac:dyDescent="0.25">
      <c r="A67747" t="s">
        <v>26049</v>
      </c>
    </row>
    <row r="67748" spans="1:1" x14ac:dyDescent="0.25">
      <c r="A67748" t="s">
        <v>26049</v>
      </c>
    </row>
    <row r="67749" spans="1:1" x14ac:dyDescent="0.25">
      <c r="A67749" t="s">
        <v>26049</v>
      </c>
    </row>
    <row r="67750" spans="1:1" x14ac:dyDescent="0.25">
      <c r="A67750" t="s">
        <v>26049</v>
      </c>
    </row>
    <row r="67751" spans="1:1" x14ac:dyDescent="0.25">
      <c r="A67751" t="s">
        <v>26049</v>
      </c>
    </row>
    <row r="67752" spans="1:1" x14ac:dyDescent="0.25">
      <c r="A67752" t="s">
        <v>26049</v>
      </c>
    </row>
    <row r="67753" spans="1:1" x14ac:dyDescent="0.25">
      <c r="A67753" t="s">
        <v>26049</v>
      </c>
    </row>
    <row r="67754" spans="1:1" x14ac:dyDescent="0.25">
      <c r="A67754" t="s">
        <v>26049</v>
      </c>
    </row>
    <row r="67755" spans="1:1" x14ac:dyDescent="0.25">
      <c r="A67755" t="s">
        <v>26049</v>
      </c>
    </row>
    <row r="67756" spans="1:1" x14ac:dyDescent="0.25">
      <c r="A67756" t="s">
        <v>26049</v>
      </c>
    </row>
    <row r="67757" spans="1:1" x14ac:dyDescent="0.25">
      <c r="A67757" t="s">
        <v>26049</v>
      </c>
    </row>
    <row r="67758" spans="1:1" x14ac:dyDescent="0.25">
      <c r="A67758" t="s">
        <v>26049</v>
      </c>
    </row>
    <row r="67759" spans="1:1" x14ac:dyDescent="0.25">
      <c r="A67759" t="s">
        <v>26049</v>
      </c>
    </row>
    <row r="67760" spans="1:1" x14ac:dyDescent="0.25">
      <c r="A67760" t="s">
        <v>26049</v>
      </c>
    </row>
    <row r="67761" spans="1:1" x14ac:dyDescent="0.25">
      <c r="A67761" t="s">
        <v>26049</v>
      </c>
    </row>
    <row r="67762" spans="1:1" x14ac:dyDescent="0.25">
      <c r="A67762" t="s">
        <v>26049</v>
      </c>
    </row>
    <row r="67763" spans="1:1" x14ac:dyDescent="0.25">
      <c r="A67763" t="s">
        <v>26049</v>
      </c>
    </row>
    <row r="67764" spans="1:1" x14ac:dyDescent="0.25">
      <c r="A67764" t="s">
        <v>26049</v>
      </c>
    </row>
    <row r="67765" spans="1:1" x14ac:dyDescent="0.25">
      <c r="A67765" t="s">
        <v>26049</v>
      </c>
    </row>
    <row r="67766" spans="1:1" x14ac:dyDescent="0.25">
      <c r="A67766" t="s">
        <v>26049</v>
      </c>
    </row>
    <row r="67767" spans="1:1" x14ac:dyDescent="0.25">
      <c r="A67767" t="s">
        <v>26211</v>
      </c>
    </row>
    <row r="67768" spans="1:1" x14ac:dyDescent="0.25">
      <c r="A67768" t="s">
        <v>26055</v>
      </c>
    </row>
    <row r="67769" spans="1:1" x14ac:dyDescent="0.25">
      <c r="A67769" t="s">
        <v>26055</v>
      </c>
    </row>
    <row r="67770" spans="1:1" x14ac:dyDescent="0.25">
      <c r="A67770" t="s">
        <v>26055</v>
      </c>
    </row>
    <row r="67771" spans="1:1" x14ac:dyDescent="0.25">
      <c r="A67771" t="s">
        <v>26055</v>
      </c>
    </row>
    <row r="67772" spans="1:1" x14ac:dyDescent="0.25">
      <c r="A67772" t="s">
        <v>26051</v>
      </c>
    </row>
    <row r="67773" spans="1:1" x14ac:dyDescent="0.25">
      <c r="A67773" t="s">
        <v>26052</v>
      </c>
    </row>
    <row r="67774" spans="1:1" x14ac:dyDescent="0.25">
      <c r="A67774" t="s">
        <v>3561</v>
      </c>
    </row>
    <row r="67775" spans="1:1" x14ac:dyDescent="0.25">
      <c r="A67775" t="s">
        <v>26053</v>
      </c>
    </row>
    <row r="67776" spans="1:1" x14ac:dyDescent="0.25">
      <c r="A67776" t="s">
        <v>26053</v>
      </c>
    </row>
    <row r="67777" spans="1:1" x14ac:dyDescent="0.25">
      <c r="A67777" t="s">
        <v>26053</v>
      </c>
    </row>
    <row r="67778" spans="1:1" x14ac:dyDescent="0.25">
      <c r="A67778" t="s">
        <v>26053</v>
      </c>
    </row>
    <row r="67779" spans="1:1" x14ac:dyDescent="0.25">
      <c r="A67779" t="s">
        <v>26053</v>
      </c>
    </row>
    <row r="67780" spans="1:1" x14ac:dyDescent="0.25">
      <c r="A67780" t="s">
        <v>26053</v>
      </c>
    </row>
    <row r="67781" spans="1:1" x14ac:dyDescent="0.25">
      <c r="A67781" t="s">
        <v>26053</v>
      </c>
    </row>
    <row r="67782" spans="1:1" x14ac:dyDescent="0.25">
      <c r="A67782" t="s">
        <v>26053</v>
      </c>
    </row>
    <row r="67783" spans="1:1" x14ac:dyDescent="0.25">
      <c r="A67783" t="s">
        <v>26053</v>
      </c>
    </row>
    <row r="67784" spans="1:1" x14ac:dyDescent="0.25">
      <c r="A67784" t="s">
        <v>26053</v>
      </c>
    </row>
    <row r="67785" spans="1:1" x14ac:dyDescent="0.25">
      <c r="A67785" t="s">
        <v>26053</v>
      </c>
    </row>
    <row r="67786" spans="1:1" x14ac:dyDescent="0.25">
      <c r="A67786" t="s">
        <v>26053</v>
      </c>
    </row>
    <row r="67787" spans="1:1" x14ac:dyDescent="0.25">
      <c r="A67787" t="s">
        <v>26174</v>
      </c>
    </row>
    <row r="67788" spans="1:1" x14ac:dyDescent="0.25">
      <c r="A67788" t="s">
        <v>26174</v>
      </c>
    </row>
    <row r="67789" spans="1:1" x14ac:dyDescent="0.25">
      <c r="A67789" t="s">
        <v>26174</v>
      </c>
    </row>
    <row r="67790" spans="1:1" x14ac:dyDescent="0.25">
      <c r="A67790" t="s">
        <v>26054</v>
      </c>
    </row>
    <row r="67791" spans="1:1" x14ac:dyDescent="0.25">
      <c r="A67791" t="s">
        <v>26172</v>
      </c>
    </row>
    <row r="67792" spans="1:1" x14ac:dyDescent="0.25">
      <c r="A67792" t="s">
        <v>26172</v>
      </c>
    </row>
    <row r="67793" spans="1:1" x14ac:dyDescent="0.25">
      <c r="A67793" t="s">
        <v>26172</v>
      </c>
    </row>
    <row r="67794" spans="1:1" x14ac:dyDescent="0.25">
      <c r="A67794" t="s">
        <v>34723</v>
      </c>
    </row>
    <row r="67795" spans="1:1" x14ac:dyDescent="0.25">
      <c r="A67795" t="s">
        <v>34723</v>
      </c>
    </row>
    <row r="67796" spans="1:1" x14ac:dyDescent="0.25">
      <c r="A67796" t="s">
        <v>26050</v>
      </c>
    </row>
    <row r="67797" spans="1:1" x14ac:dyDescent="0.25">
      <c r="A67797" t="s">
        <v>3114</v>
      </c>
    </row>
    <row r="67798" spans="1:1" x14ac:dyDescent="0.25">
      <c r="A67798" t="s">
        <v>26175</v>
      </c>
    </row>
    <row r="67799" spans="1:1" x14ac:dyDescent="0.25">
      <c r="A67799" t="s">
        <v>26175</v>
      </c>
    </row>
    <row r="67800" spans="1:1" x14ac:dyDescent="0.25">
      <c r="A67800" t="s">
        <v>26175</v>
      </c>
    </row>
    <row r="67801" spans="1:1" x14ac:dyDescent="0.25">
      <c r="A67801" t="s">
        <v>26175</v>
      </c>
    </row>
    <row r="67802" spans="1:1" x14ac:dyDescent="0.25">
      <c r="A67802" t="s">
        <v>26056</v>
      </c>
    </row>
    <row r="67803" spans="1:1" x14ac:dyDescent="0.25">
      <c r="A67803" t="s">
        <v>837</v>
      </c>
    </row>
    <row r="67804" spans="1:1" x14ac:dyDescent="0.25">
      <c r="A67804" t="s">
        <v>837</v>
      </c>
    </row>
    <row r="67805" spans="1:1" x14ac:dyDescent="0.25">
      <c r="A67805" t="s">
        <v>26057</v>
      </c>
    </row>
    <row r="67806" spans="1:1" x14ac:dyDescent="0.25">
      <c r="A67806" t="s">
        <v>26176</v>
      </c>
    </row>
    <row r="67807" spans="1:1" x14ac:dyDescent="0.25">
      <c r="A67807" t="s">
        <v>26176</v>
      </c>
    </row>
    <row r="67808" spans="1:1" x14ac:dyDescent="0.25">
      <c r="A67808" t="s">
        <v>26062</v>
      </c>
    </row>
    <row r="67809" spans="1:1" x14ac:dyDescent="0.25">
      <c r="A67809" t="s">
        <v>26059</v>
      </c>
    </row>
    <row r="67810" spans="1:1" x14ac:dyDescent="0.25">
      <c r="A67810" t="s">
        <v>26059</v>
      </c>
    </row>
    <row r="67811" spans="1:1" x14ac:dyDescent="0.25">
      <c r="A67811" t="s">
        <v>26059</v>
      </c>
    </row>
    <row r="67812" spans="1:1" x14ac:dyDescent="0.25">
      <c r="A67812" t="s">
        <v>26060</v>
      </c>
    </row>
    <row r="67813" spans="1:1" x14ac:dyDescent="0.25">
      <c r="A67813" t="s">
        <v>26058</v>
      </c>
    </row>
    <row r="67814" spans="1:1" x14ac:dyDescent="0.25">
      <c r="A67814" t="s">
        <v>26061</v>
      </c>
    </row>
    <row r="67815" spans="1:1" x14ac:dyDescent="0.25">
      <c r="A67815" t="s">
        <v>34724</v>
      </c>
    </row>
    <row r="67816" spans="1:1" x14ac:dyDescent="0.25">
      <c r="A67816" t="s">
        <v>26063</v>
      </c>
    </row>
    <row r="67817" spans="1:1" x14ac:dyDescent="0.25">
      <c r="A67817" t="s">
        <v>26178</v>
      </c>
    </row>
    <row r="67818" spans="1:1" x14ac:dyDescent="0.25">
      <c r="A67818" t="s">
        <v>26179</v>
      </c>
    </row>
    <row r="67819" spans="1:1" x14ac:dyDescent="0.25">
      <c r="A67819" t="s">
        <v>26064</v>
      </c>
    </row>
    <row r="67820" spans="1:1" x14ac:dyDescent="0.25">
      <c r="A67820" t="s">
        <v>3115</v>
      </c>
    </row>
    <row r="67821" spans="1:1" x14ac:dyDescent="0.25">
      <c r="A67821" t="s">
        <v>26065</v>
      </c>
    </row>
    <row r="67822" spans="1:1" x14ac:dyDescent="0.25">
      <c r="A67822" t="s">
        <v>3116</v>
      </c>
    </row>
    <row r="67823" spans="1:1" x14ac:dyDescent="0.25">
      <c r="A67823" t="s">
        <v>26066</v>
      </c>
    </row>
    <row r="67824" spans="1:1" x14ac:dyDescent="0.25">
      <c r="A67824" t="s">
        <v>26069</v>
      </c>
    </row>
    <row r="67825" spans="1:1" x14ac:dyDescent="0.25">
      <c r="A67825" t="s">
        <v>26067</v>
      </c>
    </row>
    <row r="67826" spans="1:1" x14ac:dyDescent="0.25">
      <c r="A67826" t="s">
        <v>26068</v>
      </c>
    </row>
    <row r="67827" spans="1:1" x14ac:dyDescent="0.25">
      <c r="A67827" t="s">
        <v>26180</v>
      </c>
    </row>
    <row r="67828" spans="1:1" x14ac:dyDescent="0.25">
      <c r="A67828" t="s">
        <v>26180</v>
      </c>
    </row>
    <row r="67829" spans="1:1" x14ac:dyDescent="0.25">
      <c r="A67829" t="s">
        <v>26181</v>
      </c>
    </row>
    <row r="67830" spans="1:1" x14ac:dyDescent="0.25">
      <c r="A67830" t="s">
        <v>26182</v>
      </c>
    </row>
    <row r="67831" spans="1:1" x14ac:dyDescent="0.25">
      <c r="A67831" t="s">
        <v>26070</v>
      </c>
    </row>
    <row r="67832" spans="1:1" x14ac:dyDescent="0.25">
      <c r="A67832" t="s">
        <v>26070</v>
      </c>
    </row>
    <row r="67833" spans="1:1" x14ac:dyDescent="0.25">
      <c r="A67833" t="s">
        <v>26185</v>
      </c>
    </row>
    <row r="67834" spans="1:1" x14ac:dyDescent="0.25">
      <c r="A67834" t="s">
        <v>26200</v>
      </c>
    </row>
    <row r="67835" spans="1:1" x14ac:dyDescent="0.25">
      <c r="A67835" t="s">
        <v>26203</v>
      </c>
    </row>
    <row r="67836" spans="1:1" x14ac:dyDescent="0.25">
      <c r="A67836" t="s">
        <v>26204</v>
      </c>
    </row>
    <row r="67837" spans="1:1" x14ac:dyDescent="0.25">
      <c r="A67837" t="s">
        <v>26205</v>
      </c>
    </row>
    <row r="67838" spans="1:1" x14ac:dyDescent="0.25">
      <c r="A67838" t="s">
        <v>26206</v>
      </c>
    </row>
    <row r="67839" spans="1:1" x14ac:dyDescent="0.25">
      <c r="A67839" t="s">
        <v>26201</v>
      </c>
    </row>
    <row r="67840" spans="1:1" x14ac:dyDescent="0.25">
      <c r="A67840" t="s">
        <v>34728</v>
      </c>
    </row>
    <row r="67841" spans="1:1" x14ac:dyDescent="0.25">
      <c r="A67841" t="s">
        <v>26207</v>
      </c>
    </row>
    <row r="67842" spans="1:1" x14ac:dyDescent="0.25">
      <c r="A67842" t="s">
        <v>26208</v>
      </c>
    </row>
    <row r="67843" spans="1:1" x14ac:dyDescent="0.25">
      <c r="A67843" t="s">
        <v>26071</v>
      </c>
    </row>
    <row r="67844" spans="1:1" x14ac:dyDescent="0.25">
      <c r="A67844" t="s">
        <v>26072</v>
      </c>
    </row>
    <row r="67845" spans="1:1" x14ac:dyDescent="0.25">
      <c r="A67845" t="s">
        <v>26073</v>
      </c>
    </row>
    <row r="67846" spans="1:1" x14ac:dyDescent="0.25">
      <c r="A67846" t="s">
        <v>26074</v>
      </c>
    </row>
    <row r="67847" spans="1:1" x14ac:dyDescent="0.25">
      <c r="A67847" t="s">
        <v>26188</v>
      </c>
    </row>
    <row r="67848" spans="1:1" x14ac:dyDescent="0.25">
      <c r="A67848" t="s">
        <v>26077</v>
      </c>
    </row>
    <row r="67849" spans="1:1" x14ac:dyDescent="0.25">
      <c r="A67849" t="s">
        <v>26077</v>
      </c>
    </row>
    <row r="67850" spans="1:1" x14ac:dyDescent="0.25">
      <c r="A67850" t="s">
        <v>26077</v>
      </c>
    </row>
    <row r="67851" spans="1:1" x14ac:dyDescent="0.25">
      <c r="A67851" t="s">
        <v>26077</v>
      </c>
    </row>
    <row r="67852" spans="1:1" x14ac:dyDescent="0.25">
      <c r="A67852" t="s">
        <v>26077</v>
      </c>
    </row>
    <row r="67853" spans="1:1" x14ac:dyDescent="0.25">
      <c r="A67853" t="s">
        <v>26077</v>
      </c>
    </row>
    <row r="67854" spans="1:1" x14ac:dyDescent="0.25">
      <c r="A67854" t="s">
        <v>26077</v>
      </c>
    </row>
    <row r="67855" spans="1:1" x14ac:dyDescent="0.25">
      <c r="A67855" t="s">
        <v>26078</v>
      </c>
    </row>
    <row r="67856" spans="1:1" x14ac:dyDescent="0.25">
      <c r="A67856" t="s">
        <v>1249</v>
      </c>
    </row>
    <row r="67857" spans="1:1" x14ac:dyDescent="0.25">
      <c r="A67857" t="s">
        <v>1249</v>
      </c>
    </row>
    <row r="67858" spans="1:1" x14ac:dyDescent="0.25">
      <c r="A67858" t="s">
        <v>1249</v>
      </c>
    </row>
    <row r="67859" spans="1:1" x14ac:dyDescent="0.25">
      <c r="A67859" t="s">
        <v>1249</v>
      </c>
    </row>
    <row r="67860" spans="1:1" x14ac:dyDescent="0.25">
      <c r="A67860" t="s">
        <v>1249</v>
      </c>
    </row>
    <row r="67861" spans="1:1" x14ac:dyDescent="0.25">
      <c r="A67861" t="s">
        <v>1249</v>
      </c>
    </row>
    <row r="67862" spans="1:1" x14ac:dyDescent="0.25">
      <c r="A67862" t="s">
        <v>1249</v>
      </c>
    </row>
    <row r="67863" spans="1:1" x14ac:dyDescent="0.25">
      <c r="A67863" t="s">
        <v>1249</v>
      </c>
    </row>
    <row r="67864" spans="1:1" x14ac:dyDescent="0.25">
      <c r="A67864" t="s">
        <v>1249</v>
      </c>
    </row>
    <row r="67865" spans="1:1" x14ac:dyDescent="0.25">
      <c r="A67865" t="s">
        <v>1249</v>
      </c>
    </row>
    <row r="67866" spans="1:1" x14ac:dyDescent="0.25">
      <c r="A67866" t="s">
        <v>1249</v>
      </c>
    </row>
    <row r="67867" spans="1:1" x14ac:dyDescent="0.25">
      <c r="A67867" t="s">
        <v>1249</v>
      </c>
    </row>
    <row r="67868" spans="1:1" x14ac:dyDescent="0.25">
      <c r="A67868" t="s">
        <v>1249</v>
      </c>
    </row>
    <row r="67869" spans="1:1" x14ac:dyDescent="0.25">
      <c r="A67869" t="s">
        <v>1249</v>
      </c>
    </row>
    <row r="67870" spans="1:1" x14ac:dyDescent="0.25">
      <c r="A67870" t="s">
        <v>1249</v>
      </c>
    </row>
    <row r="67871" spans="1:1" x14ac:dyDescent="0.25">
      <c r="A67871" t="s">
        <v>1249</v>
      </c>
    </row>
    <row r="67872" spans="1:1" x14ac:dyDescent="0.25">
      <c r="A67872" t="s">
        <v>1249</v>
      </c>
    </row>
    <row r="67873" spans="1:1" x14ac:dyDescent="0.25">
      <c r="A67873" t="s">
        <v>1249</v>
      </c>
    </row>
    <row r="67874" spans="1:1" x14ac:dyDescent="0.25">
      <c r="A67874" t="s">
        <v>1249</v>
      </c>
    </row>
    <row r="67875" spans="1:1" x14ac:dyDescent="0.25">
      <c r="A67875" t="s">
        <v>1249</v>
      </c>
    </row>
    <row r="67876" spans="1:1" x14ac:dyDescent="0.25">
      <c r="A67876" t="s">
        <v>1249</v>
      </c>
    </row>
    <row r="67877" spans="1:1" x14ac:dyDescent="0.25">
      <c r="A67877" t="s">
        <v>1249</v>
      </c>
    </row>
    <row r="67878" spans="1:1" x14ac:dyDescent="0.25">
      <c r="A67878" t="s">
        <v>1249</v>
      </c>
    </row>
    <row r="67879" spans="1:1" x14ac:dyDescent="0.25">
      <c r="A67879" t="s">
        <v>1249</v>
      </c>
    </row>
    <row r="67880" spans="1:1" x14ac:dyDescent="0.25">
      <c r="A67880" t="s">
        <v>1249</v>
      </c>
    </row>
    <row r="67881" spans="1:1" x14ac:dyDescent="0.25">
      <c r="A67881" t="s">
        <v>1249</v>
      </c>
    </row>
    <row r="67882" spans="1:1" x14ac:dyDescent="0.25">
      <c r="A67882" t="s">
        <v>1249</v>
      </c>
    </row>
    <row r="67883" spans="1:1" x14ac:dyDescent="0.25">
      <c r="A67883" t="s">
        <v>1249</v>
      </c>
    </row>
    <row r="67884" spans="1:1" x14ac:dyDescent="0.25">
      <c r="A67884" t="s">
        <v>1249</v>
      </c>
    </row>
    <row r="67885" spans="1:1" x14ac:dyDescent="0.25">
      <c r="A67885" t="s">
        <v>1249</v>
      </c>
    </row>
    <row r="67886" spans="1:1" x14ac:dyDescent="0.25">
      <c r="A67886" t="s">
        <v>1249</v>
      </c>
    </row>
    <row r="67887" spans="1:1" x14ac:dyDescent="0.25">
      <c r="A67887" t="s">
        <v>1249</v>
      </c>
    </row>
    <row r="67888" spans="1:1" x14ac:dyDescent="0.25">
      <c r="A67888" t="s">
        <v>1249</v>
      </c>
    </row>
    <row r="67889" spans="1:1" x14ac:dyDescent="0.25">
      <c r="A67889" t="s">
        <v>1249</v>
      </c>
    </row>
    <row r="67890" spans="1:1" x14ac:dyDescent="0.25">
      <c r="A67890" t="s">
        <v>1249</v>
      </c>
    </row>
    <row r="67891" spans="1:1" x14ac:dyDescent="0.25">
      <c r="A67891" t="s">
        <v>1249</v>
      </c>
    </row>
    <row r="67892" spans="1:1" x14ac:dyDescent="0.25">
      <c r="A67892" t="s">
        <v>1249</v>
      </c>
    </row>
    <row r="67893" spans="1:1" x14ac:dyDescent="0.25">
      <c r="A67893" t="s">
        <v>1249</v>
      </c>
    </row>
    <row r="67894" spans="1:1" x14ac:dyDescent="0.25">
      <c r="A67894" t="s">
        <v>1249</v>
      </c>
    </row>
    <row r="67895" spans="1:1" x14ac:dyDescent="0.25">
      <c r="A67895" t="s">
        <v>1249</v>
      </c>
    </row>
    <row r="67896" spans="1:1" x14ac:dyDescent="0.25">
      <c r="A67896" t="s">
        <v>1249</v>
      </c>
    </row>
    <row r="67897" spans="1:1" x14ac:dyDescent="0.25">
      <c r="A67897" t="s">
        <v>1249</v>
      </c>
    </row>
    <row r="67898" spans="1:1" x14ac:dyDescent="0.25">
      <c r="A67898" t="s">
        <v>1249</v>
      </c>
    </row>
    <row r="67899" spans="1:1" x14ac:dyDescent="0.25">
      <c r="A67899" t="s">
        <v>1249</v>
      </c>
    </row>
    <row r="67900" spans="1:1" x14ac:dyDescent="0.25">
      <c r="A67900" t="s">
        <v>1249</v>
      </c>
    </row>
    <row r="67901" spans="1:1" x14ac:dyDescent="0.25">
      <c r="A67901" t="s">
        <v>1249</v>
      </c>
    </row>
    <row r="67902" spans="1:1" x14ac:dyDescent="0.25">
      <c r="A67902" t="s">
        <v>1249</v>
      </c>
    </row>
    <row r="67903" spans="1:1" x14ac:dyDescent="0.25">
      <c r="A67903" t="s">
        <v>1249</v>
      </c>
    </row>
    <row r="67904" spans="1:1" x14ac:dyDescent="0.25">
      <c r="A67904" t="s">
        <v>1249</v>
      </c>
    </row>
    <row r="67905" spans="1:1" x14ac:dyDescent="0.25">
      <c r="A67905" t="s">
        <v>1249</v>
      </c>
    </row>
    <row r="67906" spans="1:1" x14ac:dyDescent="0.25">
      <c r="A67906" t="s">
        <v>1249</v>
      </c>
    </row>
    <row r="67907" spans="1:1" x14ac:dyDescent="0.25">
      <c r="A67907" t="s">
        <v>1249</v>
      </c>
    </row>
    <row r="67908" spans="1:1" x14ac:dyDescent="0.25">
      <c r="A67908" t="s">
        <v>1249</v>
      </c>
    </row>
    <row r="67909" spans="1:1" x14ac:dyDescent="0.25">
      <c r="A67909" t="s">
        <v>1249</v>
      </c>
    </row>
    <row r="67910" spans="1:1" x14ac:dyDescent="0.25">
      <c r="A67910" t="s">
        <v>1249</v>
      </c>
    </row>
    <row r="67911" spans="1:1" x14ac:dyDescent="0.25">
      <c r="A67911" t="s">
        <v>1249</v>
      </c>
    </row>
    <row r="67912" spans="1:1" x14ac:dyDescent="0.25">
      <c r="A67912" t="s">
        <v>1249</v>
      </c>
    </row>
    <row r="67913" spans="1:1" x14ac:dyDescent="0.25">
      <c r="A67913" t="s">
        <v>1249</v>
      </c>
    </row>
    <row r="67914" spans="1:1" x14ac:dyDescent="0.25">
      <c r="A67914" t="s">
        <v>1249</v>
      </c>
    </row>
    <row r="67915" spans="1:1" x14ac:dyDescent="0.25">
      <c r="A67915" t="s">
        <v>1249</v>
      </c>
    </row>
    <row r="67916" spans="1:1" x14ac:dyDescent="0.25">
      <c r="A67916" t="s">
        <v>1249</v>
      </c>
    </row>
    <row r="67917" spans="1:1" x14ac:dyDescent="0.25">
      <c r="A67917" t="s">
        <v>1249</v>
      </c>
    </row>
    <row r="67918" spans="1:1" x14ac:dyDescent="0.25">
      <c r="A67918" t="s">
        <v>1249</v>
      </c>
    </row>
    <row r="67919" spans="1:1" x14ac:dyDescent="0.25">
      <c r="A67919" t="s">
        <v>1249</v>
      </c>
    </row>
    <row r="67920" spans="1:1" x14ac:dyDescent="0.25">
      <c r="A67920" t="s">
        <v>1249</v>
      </c>
    </row>
    <row r="67921" spans="1:1" x14ac:dyDescent="0.25">
      <c r="A67921" t="s">
        <v>1249</v>
      </c>
    </row>
    <row r="67922" spans="1:1" x14ac:dyDescent="0.25">
      <c r="A67922" t="s">
        <v>1249</v>
      </c>
    </row>
    <row r="67923" spans="1:1" x14ac:dyDescent="0.25">
      <c r="A67923" t="s">
        <v>1249</v>
      </c>
    </row>
    <row r="67924" spans="1:1" x14ac:dyDescent="0.25">
      <c r="A67924" t="s">
        <v>1249</v>
      </c>
    </row>
    <row r="67925" spans="1:1" x14ac:dyDescent="0.25">
      <c r="A67925" t="s">
        <v>1249</v>
      </c>
    </row>
    <row r="67926" spans="1:1" x14ac:dyDescent="0.25">
      <c r="A67926" t="s">
        <v>1249</v>
      </c>
    </row>
    <row r="67927" spans="1:1" x14ac:dyDescent="0.25">
      <c r="A67927" t="s">
        <v>1249</v>
      </c>
    </row>
    <row r="67928" spans="1:1" x14ac:dyDescent="0.25">
      <c r="A67928" t="s">
        <v>1249</v>
      </c>
    </row>
    <row r="67929" spans="1:1" x14ac:dyDescent="0.25">
      <c r="A67929" t="s">
        <v>1249</v>
      </c>
    </row>
    <row r="67930" spans="1:1" x14ac:dyDescent="0.25">
      <c r="A67930" t="s">
        <v>1249</v>
      </c>
    </row>
    <row r="67931" spans="1:1" x14ac:dyDescent="0.25">
      <c r="A67931" t="s">
        <v>1249</v>
      </c>
    </row>
    <row r="67932" spans="1:1" x14ac:dyDescent="0.25">
      <c r="A67932" t="s">
        <v>1249</v>
      </c>
    </row>
    <row r="67933" spans="1:1" x14ac:dyDescent="0.25">
      <c r="A67933" t="s">
        <v>1249</v>
      </c>
    </row>
    <row r="67934" spans="1:1" x14ac:dyDescent="0.25">
      <c r="A67934" t="s">
        <v>1249</v>
      </c>
    </row>
    <row r="67935" spans="1:1" x14ac:dyDescent="0.25">
      <c r="A67935" t="s">
        <v>1249</v>
      </c>
    </row>
    <row r="67936" spans="1:1" x14ac:dyDescent="0.25">
      <c r="A67936" t="s">
        <v>1249</v>
      </c>
    </row>
    <row r="67937" spans="1:1" x14ac:dyDescent="0.25">
      <c r="A67937" t="s">
        <v>1249</v>
      </c>
    </row>
    <row r="67938" spans="1:1" x14ac:dyDescent="0.25">
      <c r="A67938" t="s">
        <v>1249</v>
      </c>
    </row>
    <row r="67939" spans="1:1" x14ac:dyDescent="0.25">
      <c r="A67939" t="s">
        <v>1249</v>
      </c>
    </row>
    <row r="67940" spans="1:1" x14ac:dyDescent="0.25">
      <c r="A67940" t="s">
        <v>1249</v>
      </c>
    </row>
    <row r="67941" spans="1:1" x14ac:dyDescent="0.25">
      <c r="A67941" t="s">
        <v>1249</v>
      </c>
    </row>
    <row r="67942" spans="1:1" x14ac:dyDescent="0.25">
      <c r="A67942" t="s">
        <v>1249</v>
      </c>
    </row>
    <row r="67943" spans="1:1" x14ac:dyDescent="0.25">
      <c r="A67943" t="s">
        <v>1249</v>
      </c>
    </row>
    <row r="67944" spans="1:1" x14ac:dyDescent="0.25">
      <c r="A67944" t="s">
        <v>1249</v>
      </c>
    </row>
    <row r="67945" spans="1:1" x14ac:dyDescent="0.25">
      <c r="A67945" t="s">
        <v>1249</v>
      </c>
    </row>
    <row r="67946" spans="1:1" x14ac:dyDescent="0.25">
      <c r="A67946" t="s">
        <v>1249</v>
      </c>
    </row>
    <row r="67947" spans="1:1" x14ac:dyDescent="0.25">
      <c r="A67947" t="s">
        <v>1249</v>
      </c>
    </row>
    <row r="67948" spans="1:1" x14ac:dyDescent="0.25">
      <c r="A67948" t="s">
        <v>1249</v>
      </c>
    </row>
    <row r="67949" spans="1:1" x14ac:dyDescent="0.25">
      <c r="A67949" t="s">
        <v>1249</v>
      </c>
    </row>
    <row r="67950" spans="1:1" x14ac:dyDescent="0.25">
      <c r="A67950" t="s">
        <v>1249</v>
      </c>
    </row>
    <row r="67951" spans="1:1" x14ac:dyDescent="0.25">
      <c r="A67951" t="s">
        <v>1249</v>
      </c>
    </row>
    <row r="67952" spans="1:1" x14ac:dyDescent="0.25">
      <c r="A67952" t="s">
        <v>1249</v>
      </c>
    </row>
    <row r="67953" spans="1:1" x14ac:dyDescent="0.25">
      <c r="A67953" t="s">
        <v>1249</v>
      </c>
    </row>
    <row r="67954" spans="1:1" x14ac:dyDescent="0.25">
      <c r="A67954" t="s">
        <v>1249</v>
      </c>
    </row>
    <row r="67955" spans="1:1" x14ac:dyDescent="0.25">
      <c r="A67955" t="s">
        <v>1249</v>
      </c>
    </row>
    <row r="67956" spans="1:1" x14ac:dyDescent="0.25">
      <c r="A67956" t="s">
        <v>1249</v>
      </c>
    </row>
    <row r="67957" spans="1:1" x14ac:dyDescent="0.25">
      <c r="A67957" t="s">
        <v>1249</v>
      </c>
    </row>
    <row r="67958" spans="1:1" x14ac:dyDescent="0.25">
      <c r="A67958" t="s">
        <v>1249</v>
      </c>
    </row>
    <row r="67959" spans="1:1" x14ac:dyDescent="0.25">
      <c r="A67959" t="s">
        <v>1249</v>
      </c>
    </row>
    <row r="67960" spans="1:1" x14ac:dyDescent="0.25">
      <c r="A67960" t="s">
        <v>1249</v>
      </c>
    </row>
    <row r="67961" spans="1:1" x14ac:dyDescent="0.25">
      <c r="A67961" t="s">
        <v>1249</v>
      </c>
    </row>
    <row r="67962" spans="1:1" x14ac:dyDescent="0.25">
      <c r="A67962" t="s">
        <v>1249</v>
      </c>
    </row>
    <row r="67963" spans="1:1" x14ac:dyDescent="0.25">
      <c r="A67963" t="s">
        <v>1249</v>
      </c>
    </row>
    <row r="67964" spans="1:1" x14ac:dyDescent="0.25">
      <c r="A67964" t="s">
        <v>1249</v>
      </c>
    </row>
    <row r="67965" spans="1:1" x14ac:dyDescent="0.25">
      <c r="A67965" t="s">
        <v>1249</v>
      </c>
    </row>
    <row r="67966" spans="1:1" x14ac:dyDescent="0.25">
      <c r="A67966" t="s">
        <v>1249</v>
      </c>
    </row>
    <row r="67967" spans="1:1" x14ac:dyDescent="0.25">
      <c r="A67967" t="s">
        <v>1249</v>
      </c>
    </row>
    <row r="67968" spans="1:1" x14ac:dyDescent="0.25">
      <c r="A67968" t="s">
        <v>1249</v>
      </c>
    </row>
    <row r="67969" spans="1:1" x14ac:dyDescent="0.25">
      <c r="A67969" t="s">
        <v>1249</v>
      </c>
    </row>
    <row r="67970" spans="1:1" x14ac:dyDescent="0.25">
      <c r="A67970" t="s">
        <v>1249</v>
      </c>
    </row>
    <row r="67971" spans="1:1" x14ac:dyDescent="0.25">
      <c r="A67971" t="s">
        <v>1249</v>
      </c>
    </row>
    <row r="67972" spans="1:1" x14ac:dyDescent="0.25">
      <c r="A67972" t="s">
        <v>1249</v>
      </c>
    </row>
    <row r="67973" spans="1:1" x14ac:dyDescent="0.25">
      <c r="A67973" t="s">
        <v>1249</v>
      </c>
    </row>
    <row r="67974" spans="1:1" x14ac:dyDescent="0.25">
      <c r="A67974" t="s">
        <v>1249</v>
      </c>
    </row>
    <row r="67975" spans="1:1" x14ac:dyDescent="0.25">
      <c r="A67975" t="s">
        <v>1249</v>
      </c>
    </row>
    <row r="67976" spans="1:1" x14ac:dyDescent="0.25">
      <c r="A67976" t="s">
        <v>1249</v>
      </c>
    </row>
    <row r="67977" spans="1:1" x14ac:dyDescent="0.25">
      <c r="A67977" t="s">
        <v>1249</v>
      </c>
    </row>
    <row r="67978" spans="1:1" x14ac:dyDescent="0.25">
      <c r="A67978" t="s">
        <v>1249</v>
      </c>
    </row>
    <row r="67979" spans="1:1" x14ac:dyDescent="0.25">
      <c r="A67979" t="s">
        <v>1249</v>
      </c>
    </row>
    <row r="67980" spans="1:1" x14ac:dyDescent="0.25">
      <c r="A67980" t="s">
        <v>1249</v>
      </c>
    </row>
    <row r="67981" spans="1:1" x14ac:dyDescent="0.25">
      <c r="A67981" t="s">
        <v>1249</v>
      </c>
    </row>
    <row r="67982" spans="1:1" x14ac:dyDescent="0.25">
      <c r="A67982" t="s">
        <v>1249</v>
      </c>
    </row>
    <row r="67983" spans="1:1" x14ac:dyDescent="0.25">
      <c r="A67983" t="s">
        <v>1249</v>
      </c>
    </row>
    <row r="67984" spans="1:1" x14ac:dyDescent="0.25">
      <c r="A67984" t="s">
        <v>1249</v>
      </c>
    </row>
    <row r="67985" spans="1:1" x14ac:dyDescent="0.25">
      <c r="A67985" t="s">
        <v>1249</v>
      </c>
    </row>
    <row r="67986" spans="1:1" x14ac:dyDescent="0.25">
      <c r="A67986" t="s">
        <v>1249</v>
      </c>
    </row>
    <row r="67987" spans="1:1" x14ac:dyDescent="0.25">
      <c r="A67987" t="s">
        <v>1249</v>
      </c>
    </row>
    <row r="67988" spans="1:1" x14ac:dyDescent="0.25">
      <c r="A67988" t="s">
        <v>1249</v>
      </c>
    </row>
    <row r="67989" spans="1:1" x14ac:dyDescent="0.25">
      <c r="A67989" t="s">
        <v>1249</v>
      </c>
    </row>
    <row r="67990" spans="1:1" x14ac:dyDescent="0.25">
      <c r="A67990" t="s">
        <v>1249</v>
      </c>
    </row>
    <row r="67991" spans="1:1" x14ac:dyDescent="0.25">
      <c r="A67991" t="s">
        <v>1249</v>
      </c>
    </row>
    <row r="67992" spans="1:1" x14ac:dyDescent="0.25">
      <c r="A67992" t="s">
        <v>1249</v>
      </c>
    </row>
    <row r="67993" spans="1:1" x14ac:dyDescent="0.25">
      <c r="A67993" t="s">
        <v>1249</v>
      </c>
    </row>
    <row r="67994" spans="1:1" x14ac:dyDescent="0.25">
      <c r="A67994" t="s">
        <v>1249</v>
      </c>
    </row>
    <row r="67995" spans="1:1" x14ac:dyDescent="0.25">
      <c r="A67995" t="s">
        <v>1249</v>
      </c>
    </row>
    <row r="67996" spans="1:1" x14ac:dyDescent="0.25">
      <c r="A67996" t="s">
        <v>1249</v>
      </c>
    </row>
    <row r="67997" spans="1:1" x14ac:dyDescent="0.25">
      <c r="A67997" t="s">
        <v>1249</v>
      </c>
    </row>
    <row r="67998" spans="1:1" x14ac:dyDescent="0.25">
      <c r="A67998" t="s">
        <v>1249</v>
      </c>
    </row>
    <row r="67999" spans="1:1" x14ac:dyDescent="0.25">
      <c r="A67999" t="s">
        <v>3117</v>
      </c>
    </row>
    <row r="68000" spans="1:1" x14ac:dyDescent="0.25">
      <c r="A68000" t="s">
        <v>3117</v>
      </c>
    </row>
    <row r="68001" spans="1:1" x14ac:dyDescent="0.25">
      <c r="A68001" t="s">
        <v>25971</v>
      </c>
    </row>
    <row r="68002" spans="1:1" x14ac:dyDescent="0.25">
      <c r="A68002" t="s">
        <v>25971</v>
      </c>
    </row>
    <row r="68003" spans="1:1" x14ac:dyDescent="0.25">
      <c r="A68003" t="s">
        <v>25971</v>
      </c>
    </row>
    <row r="68004" spans="1:1" x14ac:dyDescent="0.25">
      <c r="A68004" t="s">
        <v>25971</v>
      </c>
    </row>
    <row r="68005" spans="1:1" x14ac:dyDescent="0.25">
      <c r="A68005" t="s">
        <v>25971</v>
      </c>
    </row>
    <row r="68006" spans="1:1" x14ac:dyDescent="0.25">
      <c r="A68006" t="s">
        <v>25971</v>
      </c>
    </row>
    <row r="68007" spans="1:1" x14ac:dyDescent="0.25">
      <c r="A68007" t="s">
        <v>25971</v>
      </c>
    </row>
    <row r="68008" spans="1:1" x14ac:dyDescent="0.25">
      <c r="A68008" t="s">
        <v>25971</v>
      </c>
    </row>
    <row r="68009" spans="1:1" x14ac:dyDescent="0.25">
      <c r="A68009" t="s">
        <v>25971</v>
      </c>
    </row>
    <row r="68010" spans="1:1" x14ac:dyDescent="0.25">
      <c r="A68010" t="s">
        <v>25971</v>
      </c>
    </row>
    <row r="68011" spans="1:1" x14ac:dyDescent="0.25">
      <c r="A68011" t="s">
        <v>25971</v>
      </c>
    </row>
    <row r="68012" spans="1:1" x14ac:dyDescent="0.25">
      <c r="A68012" t="s">
        <v>25971</v>
      </c>
    </row>
    <row r="68013" spans="1:1" x14ac:dyDescent="0.25">
      <c r="A68013" t="s">
        <v>25971</v>
      </c>
    </row>
    <row r="68014" spans="1:1" x14ac:dyDescent="0.25">
      <c r="A68014" t="s">
        <v>25971</v>
      </c>
    </row>
    <row r="68015" spans="1:1" x14ac:dyDescent="0.25">
      <c r="A68015" t="s">
        <v>25971</v>
      </c>
    </row>
    <row r="68016" spans="1:1" x14ac:dyDescent="0.25">
      <c r="A68016" t="s">
        <v>25971</v>
      </c>
    </row>
    <row r="68017" spans="1:1" x14ac:dyDescent="0.25">
      <c r="A68017" t="s">
        <v>25971</v>
      </c>
    </row>
    <row r="68018" spans="1:1" x14ac:dyDescent="0.25">
      <c r="A68018" t="s">
        <v>25971</v>
      </c>
    </row>
    <row r="68019" spans="1:1" x14ac:dyDescent="0.25">
      <c r="A68019" t="s">
        <v>26088</v>
      </c>
    </row>
    <row r="68020" spans="1:1" x14ac:dyDescent="0.25">
      <c r="A68020" t="s">
        <v>26089</v>
      </c>
    </row>
    <row r="68021" spans="1:1" x14ac:dyDescent="0.25">
      <c r="A68021" t="s">
        <v>26090</v>
      </c>
    </row>
    <row r="68022" spans="1:1" x14ac:dyDescent="0.25">
      <c r="A68022" t="s">
        <v>26190</v>
      </c>
    </row>
    <row r="68023" spans="1:1" x14ac:dyDescent="0.25">
      <c r="A68023" t="s">
        <v>26131</v>
      </c>
    </row>
    <row r="68024" spans="1:1" x14ac:dyDescent="0.25">
      <c r="A68024" t="s">
        <v>26081</v>
      </c>
    </row>
    <row r="68025" spans="1:1" x14ac:dyDescent="0.25">
      <c r="A68025" t="s">
        <v>3560</v>
      </c>
    </row>
    <row r="68026" spans="1:1" x14ac:dyDescent="0.25">
      <c r="A68026" t="s">
        <v>3560</v>
      </c>
    </row>
    <row r="68027" spans="1:1" x14ac:dyDescent="0.25">
      <c r="A68027" t="s">
        <v>3560</v>
      </c>
    </row>
    <row r="68028" spans="1:1" x14ac:dyDescent="0.25">
      <c r="A68028" t="s">
        <v>3560</v>
      </c>
    </row>
    <row r="68029" spans="1:1" x14ac:dyDescent="0.25">
      <c r="A68029" t="s">
        <v>3560</v>
      </c>
    </row>
    <row r="68030" spans="1:1" x14ac:dyDescent="0.25">
      <c r="A68030" t="s">
        <v>26191</v>
      </c>
    </row>
    <row r="68031" spans="1:1" x14ac:dyDescent="0.25">
      <c r="A68031" t="s">
        <v>26091</v>
      </c>
    </row>
    <row r="68032" spans="1:1" x14ac:dyDescent="0.25">
      <c r="A68032" t="s">
        <v>26092</v>
      </c>
    </row>
    <row r="68033" spans="1:1" x14ac:dyDescent="0.25">
      <c r="A68033" t="s">
        <v>26115</v>
      </c>
    </row>
    <row r="68034" spans="1:1" x14ac:dyDescent="0.25">
      <c r="A68034" t="s">
        <v>26132</v>
      </c>
    </row>
    <row r="68035" spans="1:1" x14ac:dyDescent="0.25">
      <c r="A68035" t="s">
        <v>26132</v>
      </c>
    </row>
    <row r="68036" spans="1:1" x14ac:dyDescent="0.25">
      <c r="A68036" t="s">
        <v>26132</v>
      </c>
    </row>
    <row r="68037" spans="1:1" x14ac:dyDescent="0.25">
      <c r="A68037" t="s">
        <v>26093</v>
      </c>
    </row>
    <row r="68038" spans="1:1" x14ac:dyDescent="0.25">
      <c r="A68038" t="s">
        <v>26093</v>
      </c>
    </row>
    <row r="68039" spans="1:1" x14ac:dyDescent="0.25">
      <c r="A68039" t="s">
        <v>26093</v>
      </c>
    </row>
    <row r="68040" spans="1:1" x14ac:dyDescent="0.25">
      <c r="A68040" t="s">
        <v>26093</v>
      </c>
    </row>
    <row r="68041" spans="1:1" x14ac:dyDescent="0.25">
      <c r="A68041" t="s">
        <v>26093</v>
      </c>
    </row>
    <row r="68042" spans="1:1" x14ac:dyDescent="0.25">
      <c r="A68042" t="s">
        <v>26093</v>
      </c>
    </row>
    <row r="68043" spans="1:1" x14ac:dyDescent="0.25">
      <c r="A68043" t="s">
        <v>26093</v>
      </c>
    </row>
    <row r="68044" spans="1:1" x14ac:dyDescent="0.25">
      <c r="A68044" t="s">
        <v>26093</v>
      </c>
    </row>
    <row r="68045" spans="1:1" x14ac:dyDescent="0.25">
      <c r="A68045" t="s">
        <v>3118</v>
      </c>
    </row>
    <row r="68046" spans="1:1" x14ac:dyDescent="0.25">
      <c r="A68046" t="s">
        <v>26116</v>
      </c>
    </row>
    <row r="68047" spans="1:1" x14ac:dyDescent="0.25">
      <c r="A68047" t="s">
        <v>26117</v>
      </c>
    </row>
    <row r="68048" spans="1:1" x14ac:dyDescent="0.25">
      <c r="A68048" t="s">
        <v>26210</v>
      </c>
    </row>
    <row r="68049" spans="1:1" x14ac:dyDescent="0.25">
      <c r="A68049" t="s">
        <v>26118</v>
      </c>
    </row>
    <row r="68050" spans="1:1" x14ac:dyDescent="0.25">
      <c r="A68050" t="s">
        <v>26094</v>
      </c>
    </row>
    <row r="68051" spans="1:1" x14ac:dyDescent="0.25">
      <c r="A68051" t="s">
        <v>26094</v>
      </c>
    </row>
    <row r="68052" spans="1:1" x14ac:dyDescent="0.25">
      <c r="A68052" t="s">
        <v>26094</v>
      </c>
    </row>
    <row r="68053" spans="1:1" x14ac:dyDescent="0.25">
      <c r="A68053" t="s">
        <v>26094</v>
      </c>
    </row>
    <row r="68054" spans="1:1" x14ac:dyDescent="0.25">
      <c r="A68054" t="s">
        <v>26094</v>
      </c>
    </row>
    <row r="68055" spans="1:1" x14ac:dyDescent="0.25">
      <c r="A68055" t="s">
        <v>26095</v>
      </c>
    </row>
    <row r="68056" spans="1:1" x14ac:dyDescent="0.25">
      <c r="A68056" t="s">
        <v>26096</v>
      </c>
    </row>
    <row r="68057" spans="1:1" x14ac:dyDescent="0.25">
      <c r="A68057" t="s">
        <v>26082</v>
      </c>
    </row>
    <row r="68058" spans="1:1" x14ac:dyDescent="0.25">
      <c r="A68058" t="s">
        <v>26083</v>
      </c>
    </row>
    <row r="68059" spans="1:1" x14ac:dyDescent="0.25">
      <c r="A68059" t="s">
        <v>26097</v>
      </c>
    </row>
    <row r="68060" spans="1:1" x14ac:dyDescent="0.25">
      <c r="A68060" t="s">
        <v>26098</v>
      </c>
    </row>
    <row r="68061" spans="1:1" x14ac:dyDescent="0.25">
      <c r="A68061" t="s">
        <v>26099</v>
      </c>
    </row>
    <row r="68062" spans="1:1" x14ac:dyDescent="0.25">
      <c r="A68062" t="s">
        <v>34718</v>
      </c>
    </row>
    <row r="68063" spans="1:1" x14ac:dyDescent="0.25">
      <c r="A68063" t="s">
        <v>34718</v>
      </c>
    </row>
    <row r="68064" spans="1:1" x14ac:dyDescent="0.25">
      <c r="A68064" t="s">
        <v>26100</v>
      </c>
    </row>
    <row r="68065" spans="1:1" x14ac:dyDescent="0.25">
      <c r="A68065" t="s">
        <v>25969</v>
      </c>
    </row>
    <row r="68066" spans="1:1" x14ac:dyDescent="0.25">
      <c r="A68066" t="s">
        <v>25969</v>
      </c>
    </row>
    <row r="68067" spans="1:1" x14ac:dyDescent="0.25">
      <c r="A68067" t="s">
        <v>26079</v>
      </c>
    </row>
    <row r="68068" spans="1:1" x14ac:dyDescent="0.25">
      <c r="A68068" t="s">
        <v>26079</v>
      </c>
    </row>
    <row r="68069" spans="1:1" x14ac:dyDescent="0.25">
      <c r="A68069" t="s">
        <v>26079</v>
      </c>
    </row>
    <row r="68070" spans="1:1" x14ac:dyDescent="0.25">
      <c r="A68070" t="s">
        <v>26079</v>
      </c>
    </row>
    <row r="68071" spans="1:1" x14ac:dyDescent="0.25">
      <c r="A68071" t="s">
        <v>26079</v>
      </c>
    </row>
    <row r="68072" spans="1:1" x14ac:dyDescent="0.25">
      <c r="A68072" t="s">
        <v>26084</v>
      </c>
    </row>
    <row r="68073" spans="1:1" x14ac:dyDescent="0.25">
      <c r="A68073" t="s">
        <v>26084</v>
      </c>
    </row>
    <row r="68074" spans="1:1" x14ac:dyDescent="0.25">
      <c r="A68074" t="s">
        <v>26101</v>
      </c>
    </row>
    <row r="68075" spans="1:1" x14ac:dyDescent="0.25">
      <c r="A68075" t="s">
        <v>26101</v>
      </c>
    </row>
    <row r="68076" spans="1:1" x14ac:dyDescent="0.25">
      <c r="A68076" t="s">
        <v>26101</v>
      </c>
    </row>
    <row r="68077" spans="1:1" x14ac:dyDescent="0.25">
      <c r="A68077" t="s">
        <v>26101</v>
      </c>
    </row>
    <row r="68078" spans="1:1" x14ac:dyDescent="0.25">
      <c r="A68078" t="s">
        <v>26102</v>
      </c>
    </row>
    <row r="68079" spans="1:1" x14ac:dyDescent="0.25">
      <c r="A68079" t="s">
        <v>26102</v>
      </c>
    </row>
    <row r="68080" spans="1:1" x14ac:dyDescent="0.25">
      <c r="A68080" t="s">
        <v>26102</v>
      </c>
    </row>
    <row r="68081" spans="1:1" x14ac:dyDescent="0.25">
      <c r="A68081" t="s">
        <v>26103</v>
      </c>
    </row>
    <row r="68082" spans="1:1" x14ac:dyDescent="0.25">
      <c r="A68082" t="s">
        <v>26103</v>
      </c>
    </row>
    <row r="68083" spans="1:1" x14ac:dyDescent="0.25">
      <c r="A68083" t="s">
        <v>26103</v>
      </c>
    </row>
    <row r="68084" spans="1:1" x14ac:dyDescent="0.25">
      <c r="A68084" t="s">
        <v>26104</v>
      </c>
    </row>
    <row r="68085" spans="1:1" x14ac:dyDescent="0.25">
      <c r="A68085" t="s">
        <v>34725</v>
      </c>
    </row>
    <row r="68086" spans="1:1" x14ac:dyDescent="0.25">
      <c r="A68086" t="s">
        <v>26119</v>
      </c>
    </row>
    <row r="68087" spans="1:1" x14ac:dyDescent="0.25">
      <c r="A68087" t="s">
        <v>35375</v>
      </c>
    </row>
    <row r="68088" spans="1:1" x14ac:dyDescent="0.25">
      <c r="A68088" t="s">
        <v>3768</v>
      </c>
    </row>
    <row r="68089" spans="1:1" x14ac:dyDescent="0.25">
      <c r="A68089" t="s">
        <v>25970</v>
      </c>
    </row>
    <row r="68090" spans="1:1" x14ac:dyDescent="0.25">
      <c r="A68090" t="s">
        <v>26105</v>
      </c>
    </row>
    <row r="68091" spans="1:1" x14ac:dyDescent="0.25">
      <c r="A68091" t="s">
        <v>26105</v>
      </c>
    </row>
    <row r="68092" spans="1:1" x14ac:dyDescent="0.25">
      <c r="A68092" t="s">
        <v>26105</v>
      </c>
    </row>
    <row r="68093" spans="1:1" x14ac:dyDescent="0.25">
      <c r="A68093" t="s">
        <v>26105</v>
      </c>
    </row>
    <row r="68094" spans="1:1" x14ac:dyDescent="0.25">
      <c r="A68094" t="s">
        <v>26105</v>
      </c>
    </row>
    <row r="68095" spans="1:1" x14ac:dyDescent="0.25">
      <c r="A68095" t="s">
        <v>26105</v>
      </c>
    </row>
    <row r="68096" spans="1:1" x14ac:dyDescent="0.25">
      <c r="A68096" t="s">
        <v>26106</v>
      </c>
    </row>
    <row r="68097" spans="1:1" x14ac:dyDescent="0.25">
      <c r="A68097" t="s">
        <v>26106</v>
      </c>
    </row>
    <row r="68098" spans="1:1" x14ac:dyDescent="0.25">
      <c r="A68098" t="s">
        <v>26106</v>
      </c>
    </row>
    <row r="68099" spans="1:1" x14ac:dyDescent="0.25">
      <c r="A68099" t="s">
        <v>26120</v>
      </c>
    </row>
    <row r="68100" spans="1:1" x14ac:dyDescent="0.25">
      <c r="A68100" t="s">
        <v>26186</v>
      </c>
    </row>
    <row r="68101" spans="1:1" x14ac:dyDescent="0.25">
      <c r="A68101" t="s">
        <v>3769</v>
      </c>
    </row>
    <row r="68102" spans="1:1" x14ac:dyDescent="0.25">
      <c r="A68102" t="s">
        <v>3769</v>
      </c>
    </row>
    <row r="68103" spans="1:1" x14ac:dyDescent="0.25">
      <c r="A68103" t="s">
        <v>26133</v>
      </c>
    </row>
    <row r="68104" spans="1:1" x14ac:dyDescent="0.25">
      <c r="A68104" t="s">
        <v>26134</v>
      </c>
    </row>
    <row r="68105" spans="1:1" x14ac:dyDescent="0.25">
      <c r="A68105" t="s">
        <v>26107</v>
      </c>
    </row>
    <row r="68106" spans="1:1" x14ac:dyDescent="0.25">
      <c r="A68106" t="s">
        <v>34720</v>
      </c>
    </row>
    <row r="68107" spans="1:1" x14ac:dyDescent="0.25">
      <c r="A68107" t="s">
        <v>26108</v>
      </c>
    </row>
    <row r="68108" spans="1:1" x14ac:dyDescent="0.25">
      <c r="A68108" t="s">
        <v>26108</v>
      </c>
    </row>
    <row r="68109" spans="1:1" x14ac:dyDescent="0.25">
      <c r="A68109" t="s">
        <v>26108</v>
      </c>
    </row>
    <row r="68110" spans="1:1" x14ac:dyDescent="0.25">
      <c r="A68110" t="s">
        <v>26108</v>
      </c>
    </row>
    <row r="68111" spans="1:1" x14ac:dyDescent="0.25">
      <c r="A68111" t="s">
        <v>26108</v>
      </c>
    </row>
    <row r="68112" spans="1:1" x14ac:dyDescent="0.25">
      <c r="A68112" t="s">
        <v>34726</v>
      </c>
    </row>
    <row r="68113" spans="1:1" x14ac:dyDescent="0.25">
      <c r="A68113" t="s">
        <v>34726</v>
      </c>
    </row>
    <row r="68114" spans="1:1" x14ac:dyDescent="0.25">
      <c r="A68114" t="s">
        <v>34726</v>
      </c>
    </row>
    <row r="68115" spans="1:1" x14ac:dyDescent="0.25">
      <c r="A68115" t="s">
        <v>34727</v>
      </c>
    </row>
    <row r="68116" spans="1:1" x14ac:dyDescent="0.25">
      <c r="A68116" t="s">
        <v>34727</v>
      </c>
    </row>
    <row r="68117" spans="1:1" x14ac:dyDescent="0.25">
      <c r="A68117" t="s">
        <v>34727</v>
      </c>
    </row>
    <row r="68118" spans="1:1" x14ac:dyDescent="0.25">
      <c r="A68118" t="s">
        <v>26135</v>
      </c>
    </row>
    <row r="68119" spans="1:1" x14ac:dyDescent="0.25">
      <c r="A68119" t="s">
        <v>26135</v>
      </c>
    </row>
    <row r="68120" spans="1:1" x14ac:dyDescent="0.25">
      <c r="A68120" t="s">
        <v>26135</v>
      </c>
    </row>
    <row r="68121" spans="1:1" x14ac:dyDescent="0.25">
      <c r="A68121" t="s">
        <v>26135</v>
      </c>
    </row>
    <row r="68122" spans="1:1" x14ac:dyDescent="0.25">
      <c r="A68122" t="s">
        <v>26109</v>
      </c>
    </row>
    <row r="68123" spans="1:1" x14ac:dyDescent="0.25">
      <c r="A68123" t="s">
        <v>26109</v>
      </c>
    </row>
    <row r="68124" spans="1:1" x14ac:dyDescent="0.25">
      <c r="A68124" t="s">
        <v>3559</v>
      </c>
    </row>
    <row r="68125" spans="1:1" x14ac:dyDescent="0.25">
      <c r="A68125" t="s">
        <v>26137</v>
      </c>
    </row>
    <row r="68126" spans="1:1" x14ac:dyDescent="0.25">
      <c r="A68126" t="s">
        <v>26209</v>
      </c>
    </row>
    <row r="68127" spans="1:1" x14ac:dyDescent="0.25">
      <c r="A68127" t="s">
        <v>26110</v>
      </c>
    </row>
    <row r="68128" spans="1:1" x14ac:dyDescent="0.25">
      <c r="A68128" t="s">
        <v>26085</v>
      </c>
    </row>
    <row r="68129" spans="1:1" x14ac:dyDescent="0.25">
      <c r="A68129" t="s">
        <v>26114</v>
      </c>
    </row>
    <row r="68130" spans="1:1" x14ac:dyDescent="0.25">
      <c r="A68130" t="s">
        <v>26124</v>
      </c>
    </row>
    <row r="68131" spans="1:1" x14ac:dyDescent="0.25">
      <c r="A68131" t="s">
        <v>26124</v>
      </c>
    </row>
    <row r="68132" spans="1:1" x14ac:dyDescent="0.25">
      <c r="A68132" t="s">
        <v>34719</v>
      </c>
    </row>
    <row r="68133" spans="1:1" x14ac:dyDescent="0.25">
      <c r="A68133" t="s">
        <v>34719</v>
      </c>
    </row>
    <row r="68134" spans="1:1" x14ac:dyDescent="0.25">
      <c r="A68134" t="s">
        <v>26125</v>
      </c>
    </row>
    <row r="68135" spans="1:1" x14ac:dyDescent="0.25">
      <c r="A68135" t="s">
        <v>26126</v>
      </c>
    </row>
    <row r="68136" spans="1:1" x14ac:dyDescent="0.25">
      <c r="A68136" t="s">
        <v>26112</v>
      </c>
    </row>
    <row r="68137" spans="1:1" x14ac:dyDescent="0.25">
      <c r="A68137" t="s">
        <v>26112</v>
      </c>
    </row>
    <row r="68138" spans="1:1" x14ac:dyDescent="0.25">
      <c r="A68138" t="s">
        <v>26112</v>
      </c>
    </row>
    <row r="68139" spans="1:1" x14ac:dyDescent="0.25">
      <c r="A68139" t="s">
        <v>26112</v>
      </c>
    </row>
    <row r="68140" spans="1:1" x14ac:dyDescent="0.25">
      <c r="A68140" t="s">
        <v>26112</v>
      </c>
    </row>
    <row r="68141" spans="1:1" x14ac:dyDescent="0.25">
      <c r="A68141" t="s">
        <v>26112</v>
      </c>
    </row>
    <row r="68142" spans="1:1" x14ac:dyDescent="0.25">
      <c r="A68142" t="s">
        <v>26112</v>
      </c>
    </row>
    <row r="68143" spans="1:1" x14ac:dyDescent="0.25">
      <c r="A68143" t="s">
        <v>26112</v>
      </c>
    </row>
    <row r="68144" spans="1:1" x14ac:dyDescent="0.25">
      <c r="A68144" t="s">
        <v>26112</v>
      </c>
    </row>
    <row r="68145" spans="1:1" x14ac:dyDescent="0.25">
      <c r="A68145" t="s">
        <v>26111</v>
      </c>
    </row>
    <row r="68146" spans="1:1" x14ac:dyDescent="0.25">
      <c r="A68146" t="s">
        <v>26113</v>
      </c>
    </row>
    <row r="68147" spans="1:1" x14ac:dyDescent="0.25">
      <c r="A68147" t="s">
        <v>26127</v>
      </c>
    </row>
    <row r="68148" spans="1:1" x14ac:dyDescent="0.25">
      <c r="A68148" t="s">
        <v>26128</v>
      </c>
    </row>
    <row r="68149" spans="1:1" x14ac:dyDescent="0.25">
      <c r="A68149" t="s">
        <v>26129</v>
      </c>
    </row>
    <row r="68150" spans="1:1" x14ac:dyDescent="0.25">
      <c r="A68150" t="s">
        <v>26130</v>
      </c>
    </row>
    <row r="68151" spans="1:1" x14ac:dyDescent="0.25">
      <c r="A68151" t="s">
        <v>26122</v>
      </c>
    </row>
    <row r="68152" spans="1:1" x14ac:dyDescent="0.25">
      <c r="A68152" t="s">
        <v>26122</v>
      </c>
    </row>
    <row r="68153" spans="1:1" x14ac:dyDescent="0.25">
      <c r="A68153" t="s">
        <v>26138</v>
      </c>
    </row>
    <row r="68154" spans="1:1" x14ac:dyDescent="0.25">
      <c r="A68154" t="s">
        <v>26139</v>
      </c>
    </row>
    <row r="68155" spans="1:1" x14ac:dyDescent="0.25">
      <c r="A68155" t="s">
        <v>26140</v>
      </c>
    </row>
    <row r="68156" spans="1:1" x14ac:dyDescent="0.25">
      <c r="A68156" t="s">
        <v>26141</v>
      </c>
    </row>
    <row r="68157" spans="1:1" x14ac:dyDescent="0.25">
      <c r="A68157" t="s">
        <v>26142</v>
      </c>
    </row>
    <row r="68158" spans="1:1" x14ac:dyDescent="0.25">
      <c r="A68158" t="s">
        <v>26142</v>
      </c>
    </row>
    <row r="68159" spans="1:1" x14ac:dyDescent="0.25">
      <c r="A68159" t="s">
        <v>26143</v>
      </c>
    </row>
    <row r="68160" spans="1:1" x14ac:dyDescent="0.25">
      <c r="A68160" t="s">
        <v>34721</v>
      </c>
    </row>
    <row r="68161" spans="1:1" x14ac:dyDescent="0.25">
      <c r="A68161" t="s">
        <v>26145</v>
      </c>
    </row>
    <row r="68162" spans="1:1" x14ac:dyDescent="0.25">
      <c r="A68162" t="s">
        <v>26145</v>
      </c>
    </row>
    <row r="68163" spans="1:1" x14ac:dyDescent="0.25">
      <c r="A68163" t="s">
        <v>26145</v>
      </c>
    </row>
    <row r="68164" spans="1:1" x14ac:dyDescent="0.25">
      <c r="A68164" t="s">
        <v>26145</v>
      </c>
    </row>
    <row r="68165" spans="1:1" x14ac:dyDescent="0.25">
      <c r="A68165" t="s">
        <v>26145</v>
      </c>
    </row>
    <row r="68166" spans="1:1" x14ac:dyDescent="0.25">
      <c r="A68166" t="s">
        <v>26146</v>
      </c>
    </row>
    <row r="68167" spans="1:1" x14ac:dyDescent="0.25">
      <c r="A68167" t="s">
        <v>26146</v>
      </c>
    </row>
    <row r="68168" spans="1:1" x14ac:dyDescent="0.25">
      <c r="A68168" t="s">
        <v>26146</v>
      </c>
    </row>
    <row r="68169" spans="1:1" x14ac:dyDescent="0.25">
      <c r="A68169" t="s">
        <v>26146</v>
      </c>
    </row>
    <row r="68170" spans="1:1" x14ac:dyDescent="0.25">
      <c r="A68170" t="s">
        <v>26146</v>
      </c>
    </row>
    <row r="68171" spans="1:1" x14ac:dyDescent="0.25">
      <c r="A68171" t="s">
        <v>26147</v>
      </c>
    </row>
    <row r="68172" spans="1:1" x14ac:dyDescent="0.25">
      <c r="A68172" t="s">
        <v>26148</v>
      </c>
    </row>
    <row r="68173" spans="1:1" x14ac:dyDescent="0.25">
      <c r="A68173" t="s">
        <v>26149</v>
      </c>
    </row>
    <row r="68174" spans="1:1" x14ac:dyDescent="0.25">
      <c r="A68174" t="s">
        <v>26149</v>
      </c>
    </row>
    <row r="68175" spans="1:1" x14ac:dyDescent="0.25">
      <c r="A68175" t="s">
        <v>26195</v>
      </c>
    </row>
    <row r="68176" spans="1:1" x14ac:dyDescent="0.25">
      <c r="A68176" t="s">
        <v>26183</v>
      </c>
    </row>
    <row r="68177" spans="1:1" x14ac:dyDescent="0.25">
      <c r="A68177" t="s">
        <v>26183</v>
      </c>
    </row>
    <row r="68178" spans="1:1" x14ac:dyDescent="0.25">
      <c r="A68178" t="s">
        <v>26184</v>
      </c>
    </row>
    <row r="68179" spans="1:1" x14ac:dyDescent="0.25">
      <c r="A68179" t="s">
        <v>26196</v>
      </c>
    </row>
    <row r="68180" spans="1:1" x14ac:dyDescent="0.25">
      <c r="A68180" t="s">
        <v>34722</v>
      </c>
    </row>
    <row r="68181" spans="1:1" x14ac:dyDescent="0.25">
      <c r="A68181" t="s">
        <v>26197</v>
      </c>
    </row>
    <row r="68182" spans="1:1" x14ac:dyDescent="0.25">
      <c r="A68182" t="s">
        <v>26197</v>
      </c>
    </row>
    <row r="68183" spans="1:1" x14ac:dyDescent="0.25">
      <c r="A68183" t="s">
        <v>26151</v>
      </c>
    </row>
    <row r="68184" spans="1:1" x14ac:dyDescent="0.25">
      <c r="A68184" t="s">
        <v>26198</v>
      </c>
    </row>
    <row r="68185" spans="1:1" x14ac:dyDescent="0.25">
      <c r="A68185" t="s">
        <v>26152</v>
      </c>
    </row>
    <row r="68186" spans="1:1" x14ac:dyDescent="0.25">
      <c r="A68186" t="s">
        <v>26153</v>
      </c>
    </row>
    <row r="68187" spans="1:1" x14ac:dyDescent="0.25">
      <c r="A68187" t="s">
        <v>26199</v>
      </c>
    </row>
    <row r="68188" spans="1:1" x14ac:dyDescent="0.25">
      <c r="A68188" t="s">
        <v>26212</v>
      </c>
    </row>
    <row r="68189" spans="1:1" x14ac:dyDescent="0.25">
      <c r="A68189" t="s">
        <v>26212</v>
      </c>
    </row>
    <row r="68190" spans="1:1" x14ac:dyDescent="0.25">
      <c r="A68190" t="s">
        <v>26213</v>
      </c>
    </row>
    <row r="68191" spans="1:1" x14ac:dyDescent="0.25">
      <c r="A68191" t="s">
        <v>26213</v>
      </c>
    </row>
    <row r="68192" spans="1:1" x14ac:dyDescent="0.25">
      <c r="A68192" t="s">
        <v>26213</v>
      </c>
    </row>
    <row r="68193" spans="1:1" x14ac:dyDescent="0.25">
      <c r="A68193" t="s">
        <v>26213</v>
      </c>
    </row>
    <row r="68194" spans="1:1" x14ac:dyDescent="0.25">
      <c r="A68194" t="s">
        <v>26213</v>
      </c>
    </row>
    <row r="68195" spans="1:1" x14ac:dyDescent="0.25">
      <c r="A68195" t="s">
        <v>26213</v>
      </c>
    </row>
    <row r="68196" spans="1:1" x14ac:dyDescent="0.25">
      <c r="A68196" t="s">
        <v>26213</v>
      </c>
    </row>
    <row r="68197" spans="1:1" x14ac:dyDescent="0.25">
      <c r="A68197" t="s">
        <v>26213</v>
      </c>
    </row>
    <row r="68198" spans="1:1" x14ac:dyDescent="0.25">
      <c r="A68198" t="s">
        <v>26213</v>
      </c>
    </row>
    <row r="68199" spans="1:1" x14ac:dyDescent="0.25">
      <c r="A68199" t="s">
        <v>26213</v>
      </c>
    </row>
    <row r="68200" spans="1:1" x14ac:dyDescent="0.25">
      <c r="A68200" t="s">
        <v>26213</v>
      </c>
    </row>
    <row r="68201" spans="1:1" x14ac:dyDescent="0.25">
      <c r="A68201" t="s">
        <v>26213</v>
      </c>
    </row>
    <row r="68202" spans="1:1" x14ac:dyDescent="0.25">
      <c r="A68202" t="s">
        <v>26213</v>
      </c>
    </row>
    <row r="68203" spans="1:1" x14ac:dyDescent="0.25">
      <c r="A68203" t="s">
        <v>26213</v>
      </c>
    </row>
    <row r="68204" spans="1:1" x14ac:dyDescent="0.25">
      <c r="A68204" t="s">
        <v>26213</v>
      </c>
    </row>
    <row r="68205" spans="1:1" x14ac:dyDescent="0.25">
      <c r="A68205" t="s">
        <v>26213</v>
      </c>
    </row>
    <row r="68206" spans="1:1" x14ac:dyDescent="0.25">
      <c r="A68206" t="s">
        <v>26213</v>
      </c>
    </row>
    <row r="68207" spans="1:1" x14ac:dyDescent="0.25">
      <c r="A68207" t="s">
        <v>26213</v>
      </c>
    </row>
    <row r="68208" spans="1:1" x14ac:dyDescent="0.25">
      <c r="A68208" t="s">
        <v>26213</v>
      </c>
    </row>
    <row r="68209" spans="1:1" x14ac:dyDescent="0.25">
      <c r="A68209" t="s">
        <v>26213</v>
      </c>
    </row>
    <row r="68210" spans="1:1" x14ac:dyDescent="0.25">
      <c r="A68210" t="s">
        <v>26213</v>
      </c>
    </row>
    <row r="68211" spans="1:1" x14ac:dyDescent="0.25">
      <c r="A68211" t="s">
        <v>26213</v>
      </c>
    </row>
    <row r="68212" spans="1:1" x14ac:dyDescent="0.25">
      <c r="A68212" t="s">
        <v>26213</v>
      </c>
    </row>
    <row r="68213" spans="1:1" x14ac:dyDescent="0.25">
      <c r="A68213" t="s">
        <v>26213</v>
      </c>
    </row>
    <row r="68214" spans="1:1" x14ac:dyDescent="0.25">
      <c r="A68214" t="s">
        <v>26213</v>
      </c>
    </row>
    <row r="68215" spans="1:1" x14ac:dyDescent="0.25">
      <c r="A68215" t="s">
        <v>34729</v>
      </c>
    </row>
    <row r="68216" spans="1:1" x14ac:dyDescent="0.25">
      <c r="A68216" t="s">
        <v>34729</v>
      </c>
    </row>
    <row r="68217" spans="1:1" x14ac:dyDescent="0.25">
      <c r="A68217" t="s">
        <v>34729</v>
      </c>
    </row>
    <row r="68218" spans="1:1" x14ac:dyDescent="0.25">
      <c r="A68218" t="s">
        <v>34729</v>
      </c>
    </row>
    <row r="68219" spans="1:1" x14ac:dyDescent="0.25">
      <c r="A68219" t="s">
        <v>34729</v>
      </c>
    </row>
    <row r="68220" spans="1:1" x14ac:dyDescent="0.25">
      <c r="A68220" t="s">
        <v>34729</v>
      </c>
    </row>
    <row r="68221" spans="1:1" x14ac:dyDescent="0.25">
      <c r="A68221" t="s">
        <v>34729</v>
      </c>
    </row>
    <row r="68222" spans="1:1" x14ac:dyDescent="0.25">
      <c r="A68222" t="s">
        <v>34729</v>
      </c>
    </row>
    <row r="68223" spans="1:1" x14ac:dyDescent="0.25">
      <c r="A68223" t="s">
        <v>34729</v>
      </c>
    </row>
    <row r="68224" spans="1:1" x14ac:dyDescent="0.25">
      <c r="A68224" t="s">
        <v>34730</v>
      </c>
    </row>
    <row r="68225" spans="1:1" x14ac:dyDescent="0.25">
      <c r="A68225" t="s">
        <v>34730</v>
      </c>
    </row>
    <row r="68226" spans="1:1" x14ac:dyDescent="0.25">
      <c r="A68226" t="s">
        <v>34730</v>
      </c>
    </row>
    <row r="68227" spans="1:1" x14ac:dyDescent="0.25">
      <c r="A68227" t="s">
        <v>34730</v>
      </c>
    </row>
    <row r="68228" spans="1:1" x14ac:dyDescent="0.25">
      <c r="A68228" t="s">
        <v>34730</v>
      </c>
    </row>
    <row r="68229" spans="1:1" x14ac:dyDescent="0.25">
      <c r="A68229" t="s">
        <v>34730</v>
      </c>
    </row>
    <row r="68230" spans="1:1" x14ac:dyDescent="0.25">
      <c r="A68230" t="s">
        <v>34730</v>
      </c>
    </row>
    <row r="68231" spans="1:1" x14ac:dyDescent="0.25">
      <c r="A68231" t="s">
        <v>34730</v>
      </c>
    </row>
    <row r="68232" spans="1:1" x14ac:dyDescent="0.25">
      <c r="A68232" t="s">
        <v>26216</v>
      </c>
    </row>
    <row r="68233" spans="1:1" x14ac:dyDescent="0.25">
      <c r="A68233" t="s">
        <v>26216</v>
      </c>
    </row>
    <row r="68234" spans="1:1" x14ac:dyDescent="0.25">
      <c r="A68234" t="s">
        <v>26216</v>
      </c>
    </row>
    <row r="68235" spans="1:1" x14ac:dyDescent="0.25">
      <c r="A68235" t="s">
        <v>26216</v>
      </c>
    </row>
    <row r="68236" spans="1:1" x14ac:dyDescent="0.25">
      <c r="A68236" t="s">
        <v>26216</v>
      </c>
    </row>
    <row r="68237" spans="1:1" x14ac:dyDescent="0.25">
      <c r="A68237" t="s">
        <v>26216</v>
      </c>
    </row>
    <row r="68238" spans="1:1" x14ac:dyDescent="0.25">
      <c r="A68238" t="s">
        <v>26217</v>
      </c>
    </row>
    <row r="68239" spans="1:1" x14ac:dyDescent="0.25">
      <c r="A68239" t="s">
        <v>26218</v>
      </c>
    </row>
    <row r="68240" spans="1:1" x14ac:dyDescent="0.25">
      <c r="A68240" t="s">
        <v>26218</v>
      </c>
    </row>
    <row r="68241" spans="1:1" x14ac:dyDescent="0.25">
      <c r="A68241" t="s">
        <v>26218</v>
      </c>
    </row>
    <row r="68242" spans="1:1" x14ac:dyDescent="0.25">
      <c r="A68242" t="s">
        <v>26218</v>
      </c>
    </row>
    <row r="68243" spans="1:1" x14ac:dyDescent="0.25">
      <c r="A68243" t="s">
        <v>26218</v>
      </c>
    </row>
    <row r="68244" spans="1:1" x14ac:dyDescent="0.25">
      <c r="A68244" t="s">
        <v>26218</v>
      </c>
    </row>
    <row r="68245" spans="1:1" x14ac:dyDescent="0.25">
      <c r="A68245" t="s">
        <v>26218</v>
      </c>
    </row>
    <row r="68246" spans="1:1" x14ac:dyDescent="0.25">
      <c r="A68246" t="s">
        <v>26218</v>
      </c>
    </row>
    <row r="68247" spans="1:1" x14ac:dyDescent="0.25">
      <c r="A68247" t="s">
        <v>26218</v>
      </c>
    </row>
    <row r="68248" spans="1:1" x14ac:dyDescent="0.25">
      <c r="A68248" t="s">
        <v>26218</v>
      </c>
    </row>
    <row r="68249" spans="1:1" x14ac:dyDescent="0.25">
      <c r="A68249" t="s">
        <v>26218</v>
      </c>
    </row>
    <row r="68250" spans="1:1" x14ac:dyDescent="0.25">
      <c r="A68250" t="s">
        <v>26219</v>
      </c>
    </row>
    <row r="68251" spans="1:1" x14ac:dyDescent="0.25">
      <c r="A68251" t="s">
        <v>26220</v>
      </c>
    </row>
    <row r="68252" spans="1:1" x14ac:dyDescent="0.25">
      <c r="A68252" t="s">
        <v>26220</v>
      </c>
    </row>
    <row r="68253" spans="1:1" x14ac:dyDescent="0.25">
      <c r="A68253" t="s">
        <v>26221</v>
      </c>
    </row>
    <row r="68254" spans="1:1" x14ac:dyDescent="0.25">
      <c r="A68254" t="s">
        <v>26223</v>
      </c>
    </row>
    <row r="68255" spans="1:1" x14ac:dyDescent="0.25">
      <c r="A68255" t="s">
        <v>26222</v>
      </c>
    </row>
    <row r="68256" spans="1:1" x14ac:dyDescent="0.25">
      <c r="A68256" t="s">
        <v>26224</v>
      </c>
    </row>
    <row r="68257" spans="1:1" x14ac:dyDescent="0.25">
      <c r="A68257" t="s">
        <v>26224</v>
      </c>
    </row>
    <row r="68258" spans="1:1" x14ac:dyDescent="0.25">
      <c r="A68258" t="s">
        <v>26224</v>
      </c>
    </row>
    <row r="68259" spans="1:1" x14ac:dyDescent="0.25">
      <c r="A68259" t="s">
        <v>26224</v>
      </c>
    </row>
    <row r="68260" spans="1:1" x14ac:dyDescent="0.25">
      <c r="A68260" t="s">
        <v>26224</v>
      </c>
    </row>
    <row r="68261" spans="1:1" x14ac:dyDescent="0.25">
      <c r="A68261" t="s">
        <v>26226</v>
      </c>
    </row>
    <row r="68262" spans="1:1" x14ac:dyDescent="0.25">
      <c r="A68262" t="s">
        <v>26227</v>
      </c>
    </row>
    <row r="68263" spans="1:1" x14ac:dyDescent="0.25">
      <c r="A68263" t="s">
        <v>26228</v>
      </c>
    </row>
    <row r="68264" spans="1:1" x14ac:dyDescent="0.25">
      <c r="A68264" t="s">
        <v>26229</v>
      </c>
    </row>
    <row r="68265" spans="1:1" x14ac:dyDescent="0.25">
      <c r="A68265" t="s">
        <v>26230</v>
      </c>
    </row>
    <row r="68266" spans="1:1" x14ac:dyDescent="0.25">
      <c r="A68266" t="s">
        <v>26225</v>
      </c>
    </row>
    <row r="68267" spans="1:1" x14ac:dyDescent="0.25">
      <c r="A68267" t="s">
        <v>26231</v>
      </c>
    </row>
    <row r="68268" spans="1:1" x14ac:dyDescent="0.25">
      <c r="A68268" t="s">
        <v>26231</v>
      </c>
    </row>
    <row r="68269" spans="1:1" x14ac:dyDescent="0.25">
      <c r="A68269" t="s">
        <v>26232</v>
      </c>
    </row>
    <row r="68270" spans="1:1" x14ac:dyDescent="0.25">
      <c r="A68270" t="s">
        <v>26234</v>
      </c>
    </row>
    <row r="68271" spans="1:1" x14ac:dyDescent="0.25">
      <c r="A68271" t="s">
        <v>26233</v>
      </c>
    </row>
    <row r="68272" spans="1:1" x14ac:dyDescent="0.25">
      <c r="A68272" t="s">
        <v>26235</v>
      </c>
    </row>
    <row r="68273" spans="1:1" x14ac:dyDescent="0.25">
      <c r="A68273" t="s">
        <v>26236</v>
      </c>
    </row>
    <row r="68274" spans="1:1" x14ac:dyDescent="0.25">
      <c r="A68274" t="s">
        <v>26237</v>
      </c>
    </row>
    <row r="68275" spans="1:1" x14ac:dyDescent="0.25">
      <c r="A68275" t="s">
        <v>26238</v>
      </c>
    </row>
    <row r="68276" spans="1:1" x14ac:dyDescent="0.25">
      <c r="A68276" t="s">
        <v>26238</v>
      </c>
    </row>
    <row r="68277" spans="1:1" x14ac:dyDescent="0.25">
      <c r="A68277" t="s">
        <v>26239</v>
      </c>
    </row>
    <row r="68278" spans="1:1" x14ac:dyDescent="0.25">
      <c r="A68278" t="s">
        <v>26240</v>
      </c>
    </row>
    <row r="68279" spans="1:1" x14ac:dyDescent="0.25">
      <c r="A68279" t="s">
        <v>26241</v>
      </c>
    </row>
    <row r="68280" spans="1:1" x14ac:dyDescent="0.25">
      <c r="A68280" t="s">
        <v>26241</v>
      </c>
    </row>
    <row r="68281" spans="1:1" x14ac:dyDescent="0.25">
      <c r="A68281" t="s">
        <v>26241</v>
      </c>
    </row>
    <row r="68282" spans="1:1" x14ac:dyDescent="0.25">
      <c r="A68282" t="s">
        <v>26241</v>
      </c>
    </row>
    <row r="68283" spans="1:1" x14ac:dyDescent="0.25">
      <c r="A68283" t="s">
        <v>26242</v>
      </c>
    </row>
    <row r="68284" spans="1:1" x14ac:dyDescent="0.25">
      <c r="A68284" t="s">
        <v>26243</v>
      </c>
    </row>
    <row r="68285" spans="1:1" x14ac:dyDescent="0.25">
      <c r="A68285" t="s">
        <v>26243</v>
      </c>
    </row>
    <row r="68286" spans="1:1" x14ac:dyDescent="0.25">
      <c r="A68286" t="s">
        <v>26244</v>
      </c>
    </row>
    <row r="68287" spans="1:1" x14ac:dyDescent="0.25">
      <c r="A68287" t="s">
        <v>26245</v>
      </c>
    </row>
    <row r="68288" spans="1:1" x14ac:dyDescent="0.25">
      <c r="A68288" t="s">
        <v>26245</v>
      </c>
    </row>
    <row r="68289" spans="1:1" x14ac:dyDescent="0.25">
      <c r="A68289" t="s">
        <v>26245</v>
      </c>
    </row>
    <row r="68290" spans="1:1" x14ac:dyDescent="0.25">
      <c r="A68290" t="s">
        <v>26245</v>
      </c>
    </row>
    <row r="68291" spans="1:1" x14ac:dyDescent="0.25">
      <c r="A68291" t="s">
        <v>26245</v>
      </c>
    </row>
    <row r="68292" spans="1:1" x14ac:dyDescent="0.25">
      <c r="A68292" t="s">
        <v>26246</v>
      </c>
    </row>
    <row r="68293" spans="1:1" x14ac:dyDescent="0.25">
      <c r="A68293" t="s">
        <v>659</v>
      </c>
    </row>
    <row r="68294" spans="1:1" x14ac:dyDescent="0.25">
      <c r="A68294" t="s">
        <v>659</v>
      </c>
    </row>
    <row r="68295" spans="1:1" x14ac:dyDescent="0.25">
      <c r="A68295" t="s">
        <v>659</v>
      </c>
    </row>
    <row r="68296" spans="1:1" x14ac:dyDescent="0.25">
      <c r="A68296" t="s">
        <v>659</v>
      </c>
    </row>
    <row r="68297" spans="1:1" x14ac:dyDescent="0.25">
      <c r="A68297" t="s">
        <v>659</v>
      </c>
    </row>
    <row r="68298" spans="1:1" x14ac:dyDescent="0.25">
      <c r="A68298" t="s">
        <v>659</v>
      </c>
    </row>
    <row r="68299" spans="1:1" x14ac:dyDescent="0.25">
      <c r="A68299" t="s">
        <v>659</v>
      </c>
    </row>
    <row r="68300" spans="1:1" x14ac:dyDescent="0.25">
      <c r="A68300" t="s">
        <v>659</v>
      </c>
    </row>
    <row r="68301" spans="1:1" x14ac:dyDescent="0.25">
      <c r="A68301" t="s">
        <v>659</v>
      </c>
    </row>
    <row r="68302" spans="1:1" x14ac:dyDescent="0.25">
      <c r="A68302" t="s">
        <v>659</v>
      </c>
    </row>
    <row r="68303" spans="1:1" x14ac:dyDescent="0.25">
      <c r="A68303" t="s">
        <v>659</v>
      </c>
    </row>
    <row r="68304" spans="1:1" x14ac:dyDescent="0.25">
      <c r="A68304" t="s">
        <v>659</v>
      </c>
    </row>
    <row r="68305" spans="1:1" x14ac:dyDescent="0.25">
      <c r="A68305" t="s">
        <v>659</v>
      </c>
    </row>
    <row r="68306" spans="1:1" x14ac:dyDescent="0.25">
      <c r="A68306" t="s">
        <v>659</v>
      </c>
    </row>
    <row r="68307" spans="1:1" x14ac:dyDescent="0.25">
      <c r="A68307" t="s">
        <v>659</v>
      </c>
    </row>
    <row r="68308" spans="1:1" x14ac:dyDescent="0.25">
      <c r="A68308" t="s">
        <v>659</v>
      </c>
    </row>
    <row r="68309" spans="1:1" x14ac:dyDescent="0.25">
      <c r="A68309" t="s">
        <v>659</v>
      </c>
    </row>
    <row r="68310" spans="1:1" x14ac:dyDescent="0.25">
      <c r="A68310" t="s">
        <v>659</v>
      </c>
    </row>
    <row r="68311" spans="1:1" x14ac:dyDescent="0.25">
      <c r="A68311" t="s">
        <v>659</v>
      </c>
    </row>
    <row r="68312" spans="1:1" x14ac:dyDescent="0.25">
      <c r="A68312" t="s">
        <v>659</v>
      </c>
    </row>
    <row r="68313" spans="1:1" x14ac:dyDescent="0.25">
      <c r="A68313" t="s">
        <v>659</v>
      </c>
    </row>
    <row r="68314" spans="1:1" x14ac:dyDescent="0.25">
      <c r="A68314" t="s">
        <v>659</v>
      </c>
    </row>
    <row r="68315" spans="1:1" x14ac:dyDescent="0.25">
      <c r="A68315" t="s">
        <v>659</v>
      </c>
    </row>
    <row r="68316" spans="1:1" x14ac:dyDescent="0.25">
      <c r="A68316" t="s">
        <v>659</v>
      </c>
    </row>
    <row r="68317" spans="1:1" x14ac:dyDescent="0.25">
      <c r="A68317" t="s">
        <v>659</v>
      </c>
    </row>
    <row r="68318" spans="1:1" x14ac:dyDescent="0.25">
      <c r="A68318" t="s">
        <v>659</v>
      </c>
    </row>
    <row r="68319" spans="1:1" x14ac:dyDescent="0.25">
      <c r="A68319" t="s">
        <v>659</v>
      </c>
    </row>
    <row r="68320" spans="1:1" x14ac:dyDescent="0.25">
      <c r="A68320" t="s">
        <v>659</v>
      </c>
    </row>
    <row r="68321" spans="1:1" x14ac:dyDescent="0.25">
      <c r="A68321" t="s">
        <v>659</v>
      </c>
    </row>
    <row r="68322" spans="1:1" x14ac:dyDescent="0.25">
      <c r="A68322" t="s">
        <v>659</v>
      </c>
    </row>
    <row r="68323" spans="1:1" x14ac:dyDescent="0.25">
      <c r="A68323" t="s">
        <v>659</v>
      </c>
    </row>
    <row r="68324" spans="1:1" x14ac:dyDescent="0.25">
      <c r="A68324" t="s">
        <v>659</v>
      </c>
    </row>
    <row r="68325" spans="1:1" x14ac:dyDescent="0.25">
      <c r="A68325" t="s">
        <v>659</v>
      </c>
    </row>
    <row r="68326" spans="1:1" x14ac:dyDescent="0.25">
      <c r="A68326" t="s">
        <v>659</v>
      </c>
    </row>
    <row r="68327" spans="1:1" x14ac:dyDescent="0.25">
      <c r="A68327" t="s">
        <v>659</v>
      </c>
    </row>
    <row r="68328" spans="1:1" x14ac:dyDescent="0.25">
      <c r="A68328" t="s">
        <v>659</v>
      </c>
    </row>
    <row r="68329" spans="1:1" x14ac:dyDescent="0.25">
      <c r="A68329" t="s">
        <v>659</v>
      </c>
    </row>
    <row r="68330" spans="1:1" x14ac:dyDescent="0.25">
      <c r="A68330" t="s">
        <v>659</v>
      </c>
    </row>
    <row r="68331" spans="1:1" x14ac:dyDescent="0.25">
      <c r="A68331" t="s">
        <v>659</v>
      </c>
    </row>
    <row r="68332" spans="1:1" x14ac:dyDescent="0.25">
      <c r="A68332" t="s">
        <v>26248</v>
      </c>
    </row>
    <row r="68333" spans="1:1" x14ac:dyDescent="0.25">
      <c r="A68333" t="s">
        <v>26249</v>
      </c>
    </row>
    <row r="68334" spans="1:1" x14ac:dyDescent="0.25">
      <c r="A68334" t="s">
        <v>26250</v>
      </c>
    </row>
    <row r="68335" spans="1:1" x14ac:dyDescent="0.25">
      <c r="A68335" t="s">
        <v>26251</v>
      </c>
    </row>
    <row r="68336" spans="1:1" x14ac:dyDescent="0.25">
      <c r="A68336" t="s">
        <v>26252</v>
      </c>
    </row>
    <row r="68337" spans="1:1" x14ac:dyDescent="0.25">
      <c r="A68337" t="s">
        <v>26252</v>
      </c>
    </row>
    <row r="68338" spans="1:1" x14ac:dyDescent="0.25">
      <c r="A68338" t="s">
        <v>26253</v>
      </c>
    </row>
    <row r="68339" spans="1:1" x14ac:dyDescent="0.25">
      <c r="A68339" t="s">
        <v>26254</v>
      </c>
    </row>
    <row r="68340" spans="1:1" x14ac:dyDescent="0.25">
      <c r="A68340" t="s">
        <v>26255</v>
      </c>
    </row>
    <row r="68341" spans="1:1" x14ac:dyDescent="0.25">
      <c r="A68341" t="s">
        <v>26247</v>
      </c>
    </row>
    <row r="68342" spans="1:1" x14ac:dyDescent="0.25">
      <c r="A68342" t="s">
        <v>26256</v>
      </c>
    </row>
    <row r="68343" spans="1:1" x14ac:dyDescent="0.25">
      <c r="A68343" t="s">
        <v>26257</v>
      </c>
    </row>
    <row r="68344" spans="1:1" x14ac:dyDescent="0.25">
      <c r="A68344" t="s">
        <v>26258</v>
      </c>
    </row>
    <row r="68345" spans="1:1" x14ac:dyDescent="0.25">
      <c r="A68345" t="s">
        <v>26259</v>
      </c>
    </row>
    <row r="68346" spans="1:1" x14ac:dyDescent="0.25">
      <c r="A68346" t="s">
        <v>26261</v>
      </c>
    </row>
    <row r="68347" spans="1:1" x14ac:dyDescent="0.25">
      <c r="A68347" t="s">
        <v>26260</v>
      </c>
    </row>
    <row r="68348" spans="1:1" x14ac:dyDescent="0.25">
      <c r="A68348" t="s">
        <v>26262</v>
      </c>
    </row>
    <row r="68349" spans="1:1" x14ac:dyDescent="0.25">
      <c r="A68349" t="s">
        <v>26263</v>
      </c>
    </row>
    <row r="68350" spans="1:1" x14ac:dyDescent="0.25">
      <c r="A68350" t="s">
        <v>26264</v>
      </c>
    </row>
    <row r="68351" spans="1:1" x14ac:dyDescent="0.25">
      <c r="A68351" t="s">
        <v>26264</v>
      </c>
    </row>
    <row r="68352" spans="1:1" x14ac:dyDescent="0.25">
      <c r="A68352" t="s">
        <v>26264</v>
      </c>
    </row>
    <row r="68353" spans="1:1" x14ac:dyDescent="0.25">
      <c r="A68353" t="s">
        <v>26265</v>
      </c>
    </row>
    <row r="68354" spans="1:1" x14ac:dyDescent="0.25">
      <c r="A68354" t="s">
        <v>26266</v>
      </c>
    </row>
    <row r="68355" spans="1:1" x14ac:dyDescent="0.25">
      <c r="A68355" t="s">
        <v>26267</v>
      </c>
    </row>
    <row r="68356" spans="1:1" x14ac:dyDescent="0.25">
      <c r="A68356" t="s">
        <v>26268</v>
      </c>
    </row>
    <row r="68357" spans="1:1" x14ac:dyDescent="0.25">
      <c r="A68357" t="s">
        <v>26270</v>
      </c>
    </row>
    <row r="68358" spans="1:1" x14ac:dyDescent="0.25">
      <c r="A68358" t="s">
        <v>26269</v>
      </c>
    </row>
    <row r="68359" spans="1:1" x14ac:dyDescent="0.25">
      <c r="A68359" t="s">
        <v>26271</v>
      </c>
    </row>
    <row r="68360" spans="1:1" x14ac:dyDescent="0.25">
      <c r="A68360" t="s">
        <v>26272</v>
      </c>
    </row>
    <row r="68361" spans="1:1" x14ac:dyDescent="0.25">
      <c r="A68361" t="s">
        <v>3119</v>
      </c>
    </row>
    <row r="68362" spans="1:1" x14ac:dyDescent="0.25">
      <c r="A68362" t="s">
        <v>26273</v>
      </c>
    </row>
    <row r="68363" spans="1:1" x14ac:dyDescent="0.25">
      <c r="A68363" t="s">
        <v>26274</v>
      </c>
    </row>
    <row r="68364" spans="1:1" x14ac:dyDescent="0.25">
      <c r="A68364" t="s">
        <v>26274</v>
      </c>
    </row>
    <row r="68365" spans="1:1" x14ac:dyDescent="0.25">
      <c r="A68365" t="s">
        <v>26274</v>
      </c>
    </row>
    <row r="68366" spans="1:1" x14ac:dyDescent="0.25">
      <c r="A68366" t="s">
        <v>26274</v>
      </c>
    </row>
    <row r="68367" spans="1:1" x14ac:dyDescent="0.25">
      <c r="A68367" t="s">
        <v>26274</v>
      </c>
    </row>
    <row r="68368" spans="1:1" x14ac:dyDescent="0.25">
      <c r="A68368" t="s">
        <v>26280</v>
      </c>
    </row>
    <row r="68369" spans="1:1" x14ac:dyDescent="0.25">
      <c r="A68369" t="s">
        <v>26281</v>
      </c>
    </row>
    <row r="68370" spans="1:1" x14ac:dyDescent="0.25">
      <c r="A68370" t="s">
        <v>26282</v>
      </c>
    </row>
    <row r="68371" spans="1:1" x14ac:dyDescent="0.25">
      <c r="A68371" t="s">
        <v>26283</v>
      </c>
    </row>
    <row r="68372" spans="1:1" x14ac:dyDescent="0.25">
      <c r="A68372" t="s">
        <v>26284</v>
      </c>
    </row>
    <row r="68373" spans="1:1" x14ac:dyDescent="0.25">
      <c r="A68373" t="s">
        <v>26275</v>
      </c>
    </row>
    <row r="68374" spans="1:1" x14ac:dyDescent="0.25">
      <c r="A68374" t="s">
        <v>26276</v>
      </c>
    </row>
    <row r="68375" spans="1:1" x14ac:dyDescent="0.25">
      <c r="A68375" t="s">
        <v>26276</v>
      </c>
    </row>
    <row r="68376" spans="1:1" x14ac:dyDescent="0.25">
      <c r="A68376" t="s">
        <v>26277</v>
      </c>
    </row>
    <row r="68377" spans="1:1" x14ac:dyDescent="0.25">
      <c r="A68377" t="s">
        <v>26277</v>
      </c>
    </row>
    <row r="68378" spans="1:1" x14ac:dyDescent="0.25">
      <c r="A68378" t="s">
        <v>26277</v>
      </c>
    </row>
    <row r="68379" spans="1:1" x14ac:dyDescent="0.25">
      <c r="A68379" t="s">
        <v>26278</v>
      </c>
    </row>
    <row r="68380" spans="1:1" x14ac:dyDescent="0.25">
      <c r="A68380" t="s">
        <v>26279</v>
      </c>
    </row>
    <row r="68381" spans="1:1" x14ac:dyDescent="0.25">
      <c r="A68381" t="s">
        <v>26279</v>
      </c>
    </row>
    <row r="68382" spans="1:1" x14ac:dyDescent="0.25">
      <c r="A68382" t="s">
        <v>26279</v>
      </c>
    </row>
    <row r="68383" spans="1:1" x14ac:dyDescent="0.25">
      <c r="A68383" t="s">
        <v>26285</v>
      </c>
    </row>
    <row r="68384" spans="1:1" x14ac:dyDescent="0.25">
      <c r="A68384" t="s">
        <v>26286</v>
      </c>
    </row>
    <row r="68385" spans="1:1" x14ac:dyDescent="0.25">
      <c r="A68385" t="s">
        <v>33459</v>
      </c>
    </row>
    <row r="68386" spans="1:1" x14ac:dyDescent="0.25">
      <c r="A68386" t="s">
        <v>26287</v>
      </c>
    </row>
    <row r="68387" spans="1:1" x14ac:dyDescent="0.25">
      <c r="A68387" t="s">
        <v>26288</v>
      </c>
    </row>
    <row r="68388" spans="1:1" x14ac:dyDescent="0.25">
      <c r="A68388" t="s">
        <v>865</v>
      </c>
    </row>
    <row r="68389" spans="1:1" x14ac:dyDescent="0.25">
      <c r="A68389" t="s">
        <v>865</v>
      </c>
    </row>
    <row r="68390" spans="1:1" x14ac:dyDescent="0.25">
      <c r="A68390" t="s">
        <v>865</v>
      </c>
    </row>
    <row r="68391" spans="1:1" x14ac:dyDescent="0.25">
      <c r="A68391" t="s">
        <v>865</v>
      </c>
    </row>
    <row r="68392" spans="1:1" x14ac:dyDescent="0.25">
      <c r="A68392" t="s">
        <v>865</v>
      </c>
    </row>
    <row r="68393" spans="1:1" x14ac:dyDescent="0.25">
      <c r="A68393" t="s">
        <v>26289</v>
      </c>
    </row>
    <row r="68394" spans="1:1" x14ac:dyDescent="0.25">
      <c r="A68394" t="s">
        <v>26290</v>
      </c>
    </row>
    <row r="68395" spans="1:1" x14ac:dyDescent="0.25">
      <c r="A68395" t="s">
        <v>26291</v>
      </c>
    </row>
    <row r="68396" spans="1:1" x14ac:dyDescent="0.25">
      <c r="A68396" t="s">
        <v>26292</v>
      </c>
    </row>
    <row r="68397" spans="1:1" x14ac:dyDescent="0.25">
      <c r="A68397" t="s">
        <v>26293</v>
      </c>
    </row>
    <row r="68398" spans="1:1" x14ac:dyDescent="0.25">
      <c r="A68398" t="s">
        <v>26293</v>
      </c>
    </row>
    <row r="68399" spans="1:1" x14ac:dyDescent="0.25">
      <c r="A68399" t="s">
        <v>303</v>
      </c>
    </row>
    <row r="68400" spans="1:1" x14ac:dyDescent="0.25">
      <c r="A68400" t="s">
        <v>26294</v>
      </c>
    </row>
    <row r="68401" spans="1:1" x14ac:dyDescent="0.25">
      <c r="A68401" t="s">
        <v>26295</v>
      </c>
    </row>
    <row r="68402" spans="1:1" x14ac:dyDescent="0.25">
      <c r="A68402" t="s">
        <v>893</v>
      </c>
    </row>
    <row r="68403" spans="1:1" x14ac:dyDescent="0.25">
      <c r="A68403" t="s">
        <v>893</v>
      </c>
    </row>
    <row r="68404" spans="1:1" x14ac:dyDescent="0.25">
      <c r="A68404" t="s">
        <v>893</v>
      </c>
    </row>
    <row r="68405" spans="1:1" x14ac:dyDescent="0.25">
      <c r="A68405" t="s">
        <v>893</v>
      </c>
    </row>
    <row r="68406" spans="1:1" x14ac:dyDescent="0.25">
      <c r="A68406" t="s">
        <v>893</v>
      </c>
    </row>
    <row r="68407" spans="1:1" x14ac:dyDescent="0.25">
      <c r="A68407" t="s">
        <v>893</v>
      </c>
    </row>
    <row r="68408" spans="1:1" x14ac:dyDescent="0.25">
      <c r="A68408" t="s">
        <v>893</v>
      </c>
    </row>
    <row r="68409" spans="1:1" x14ac:dyDescent="0.25">
      <c r="A68409" t="s">
        <v>893</v>
      </c>
    </row>
    <row r="68410" spans="1:1" x14ac:dyDescent="0.25">
      <c r="A68410" t="s">
        <v>893</v>
      </c>
    </row>
    <row r="68411" spans="1:1" x14ac:dyDescent="0.25">
      <c r="A68411" t="s">
        <v>893</v>
      </c>
    </row>
    <row r="68412" spans="1:1" x14ac:dyDescent="0.25">
      <c r="A68412" t="s">
        <v>893</v>
      </c>
    </row>
    <row r="68413" spans="1:1" x14ac:dyDescent="0.25">
      <c r="A68413" t="s">
        <v>893</v>
      </c>
    </row>
    <row r="68414" spans="1:1" x14ac:dyDescent="0.25">
      <c r="A68414" t="s">
        <v>893</v>
      </c>
    </row>
    <row r="68415" spans="1:1" x14ac:dyDescent="0.25">
      <c r="A68415" t="s">
        <v>893</v>
      </c>
    </row>
    <row r="68416" spans="1:1" x14ac:dyDescent="0.25">
      <c r="A68416" t="s">
        <v>893</v>
      </c>
    </row>
    <row r="68417" spans="1:1" x14ac:dyDescent="0.25">
      <c r="A68417" t="s">
        <v>893</v>
      </c>
    </row>
    <row r="68418" spans="1:1" x14ac:dyDescent="0.25">
      <c r="A68418" t="s">
        <v>893</v>
      </c>
    </row>
    <row r="68419" spans="1:1" x14ac:dyDescent="0.25">
      <c r="A68419" t="s">
        <v>893</v>
      </c>
    </row>
    <row r="68420" spans="1:1" x14ac:dyDescent="0.25">
      <c r="A68420" t="s">
        <v>893</v>
      </c>
    </row>
    <row r="68421" spans="1:1" x14ac:dyDescent="0.25">
      <c r="A68421" t="s">
        <v>893</v>
      </c>
    </row>
    <row r="68422" spans="1:1" x14ac:dyDescent="0.25">
      <c r="A68422" t="s">
        <v>893</v>
      </c>
    </row>
    <row r="68423" spans="1:1" x14ac:dyDescent="0.25">
      <c r="A68423" t="s">
        <v>893</v>
      </c>
    </row>
    <row r="68424" spans="1:1" x14ac:dyDescent="0.25">
      <c r="A68424" t="s">
        <v>893</v>
      </c>
    </row>
    <row r="68425" spans="1:1" x14ac:dyDescent="0.25">
      <c r="A68425" t="s">
        <v>3685</v>
      </c>
    </row>
    <row r="68426" spans="1:1" x14ac:dyDescent="0.25">
      <c r="A68426" t="s">
        <v>26297</v>
      </c>
    </row>
    <row r="68427" spans="1:1" x14ac:dyDescent="0.25">
      <c r="A68427" t="s">
        <v>26298</v>
      </c>
    </row>
    <row r="68428" spans="1:1" x14ac:dyDescent="0.25">
      <c r="A68428" t="s">
        <v>33460</v>
      </c>
    </row>
    <row r="68429" spans="1:1" x14ac:dyDescent="0.25">
      <c r="A68429" t="s">
        <v>26299</v>
      </c>
    </row>
    <row r="68430" spans="1:1" x14ac:dyDescent="0.25">
      <c r="A68430" t="s">
        <v>26299</v>
      </c>
    </row>
    <row r="68431" spans="1:1" x14ac:dyDescent="0.25">
      <c r="A68431" t="s">
        <v>26300</v>
      </c>
    </row>
    <row r="68432" spans="1:1" x14ac:dyDescent="0.25">
      <c r="A68432" t="s">
        <v>26296</v>
      </c>
    </row>
    <row r="68433" spans="1:1" x14ac:dyDescent="0.25">
      <c r="A68433" t="s">
        <v>26296</v>
      </c>
    </row>
    <row r="68434" spans="1:1" x14ac:dyDescent="0.25">
      <c r="A68434" t="s">
        <v>26296</v>
      </c>
    </row>
    <row r="68435" spans="1:1" x14ac:dyDescent="0.25">
      <c r="A68435" t="s">
        <v>26296</v>
      </c>
    </row>
    <row r="68436" spans="1:1" x14ac:dyDescent="0.25">
      <c r="A68436" t="s">
        <v>33461</v>
      </c>
    </row>
    <row r="68437" spans="1:1" x14ac:dyDescent="0.25">
      <c r="A68437" t="s">
        <v>1423</v>
      </c>
    </row>
    <row r="68438" spans="1:1" x14ac:dyDescent="0.25">
      <c r="A68438" t="s">
        <v>1423</v>
      </c>
    </row>
    <row r="68439" spans="1:1" x14ac:dyDescent="0.25">
      <c r="A68439" t="s">
        <v>1423</v>
      </c>
    </row>
    <row r="68440" spans="1:1" x14ac:dyDescent="0.25">
      <c r="A68440" t="s">
        <v>1423</v>
      </c>
    </row>
    <row r="68441" spans="1:1" x14ac:dyDescent="0.25">
      <c r="A68441" t="s">
        <v>776</v>
      </c>
    </row>
    <row r="68442" spans="1:1" x14ac:dyDescent="0.25">
      <c r="A68442" t="s">
        <v>26301</v>
      </c>
    </row>
    <row r="68443" spans="1:1" x14ac:dyDescent="0.25">
      <c r="A68443" t="s">
        <v>26302</v>
      </c>
    </row>
    <row r="68444" spans="1:1" x14ac:dyDescent="0.25">
      <c r="A68444" t="s">
        <v>26303</v>
      </c>
    </row>
    <row r="68445" spans="1:1" x14ac:dyDescent="0.25">
      <c r="A68445" t="s">
        <v>26303</v>
      </c>
    </row>
    <row r="68446" spans="1:1" x14ac:dyDescent="0.25">
      <c r="A68446" t="s">
        <v>1517</v>
      </c>
    </row>
    <row r="68447" spans="1:1" x14ac:dyDescent="0.25">
      <c r="A68447" t="s">
        <v>1517</v>
      </c>
    </row>
    <row r="68448" spans="1:1" x14ac:dyDescent="0.25">
      <c r="A68448" t="s">
        <v>1517</v>
      </c>
    </row>
    <row r="68449" spans="1:1" x14ac:dyDescent="0.25">
      <c r="A68449" t="s">
        <v>1517</v>
      </c>
    </row>
    <row r="68450" spans="1:1" x14ac:dyDescent="0.25">
      <c r="A68450" t="s">
        <v>1517</v>
      </c>
    </row>
    <row r="68451" spans="1:1" x14ac:dyDescent="0.25">
      <c r="A68451" t="s">
        <v>1517</v>
      </c>
    </row>
    <row r="68452" spans="1:1" x14ac:dyDescent="0.25">
      <c r="A68452" t="s">
        <v>26304</v>
      </c>
    </row>
    <row r="68453" spans="1:1" x14ac:dyDescent="0.25">
      <c r="A68453" t="s">
        <v>26306</v>
      </c>
    </row>
    <row r="68454" spans="1:1" x14ac:dyDescent="0.25">
      <c r="A68454" t="s">
        <v>26305</v>
      </c>
    </row>
    <row r="68455" spans="1:1" x14ac:dyDescent="0.25">
      <c r="A68455" t="s">
        <v>26307</v>
      </c>
    </row>
    <row r="68456" spans="1:1" x14ac:dyDescent="0.25">
      <c r="A68456" t="s">
        <v>26307</v>
      </c>
    </row>
    <row r="68457" spans="1:1" x14ac:dyDescent="0.25">
      <c r="A68457" t="s">
        <v>637</v>
      </c>
    </row>
    <row r="68458" spans="1:1" x14ac:dyDescent="0.25">
      <c r="A68458" t="s">
        <v>637</v>
      </c>
    </row>
    <row r="68459" spans="1:1" x14ac:dyDescent="0.25">
      <c r="A68459" t="s">
        <v>304</v>
      </c>
    </row>
    <row r="68460" spans="1:1" x14ac:dyDescent="0.25">
      <c r="A68460" t="s">
        <v>304</v>
      </c>
    </row>
    <row r="68461" spans="1:1" x14ac:dyDescent="0.25">
      <c r="A68461" t="s">
        <v>26308</v>
      </c>
    </row>
    <row r="68462" spans="1:1" x14ac:dyDescent="0.25">
      <c r="A68462" t="s">
        <v>26308</v>
      </c>
    </row>
    <row r="68463" spans="1:1" x14ac:dyDescent="0.25">
      <c r="A68463" t="s">
        <v>995</v>
      </c>
    </row>
    <row r="68464" spans="1:1" x14ac:dyDescent="0.25">
      <c r="A68464" t="s">
        <v>995</v>
      </c>
    </row>
    <row r="68465" spans="1:1" x14ac:dyDescent="0.25">
      <c r="A68465" t="s">
        <v>995</v>
      </c>
    </row>
    <row r="68466" spans="1:1" x14ac:dyDescent="0.25">
      <c r="A68466" t="s">
        <v>995</v>
      </c>
    </row>
    <row r="68467" spans="1:1" x14ac:dyDescent="0.25">
      <c r="A68467" t="s">
        <v>995</v>
      </c>
    </row>
    <row r="68468" spans="1:1" x14ac:dyDescent="0.25">
      <c r="A68468" t="s">
        <v>995</v>
      </c>
    </row>
    <row r="68469" spans="1:1" x14ac:dyDescent="0.25">
      <c r="A68469" t="s">
        <v>995</v>
      </c>
    </row>
    <row r="68470" spans="1:1" x14ac:dyDescent="0.25">
      <c r="A68470" t="s">
        <v>995</v>
      </c>
    </row>
    <row r="68471" spans="1:1" x14ac:dyDescent="0.25">
      <c r="A68471" t="s">
        <v>995</v>
      </c>
    </row>
    <row r="68472" spans="1:1" x14ac:dyDescent="0.25">
      <c r="A68472" t="s">
        <v>995</v>
      </c>
    </row>
    <row r="68473" spans="1:1" x14ac:dyDescent="0.25">
      <c r="A68473" t="s">
        <v>995</v>
      </c>
    </row>
    <row r="68474" spans="1:1" x14ac:dyDescent="0.25">
      <c r="A68474" t="s">
        <v>995</v>
      </c>
    </row>
    <row r="68475" spans="1:1" x14ac:dyDescent="0.25">
      <c r="A68475" t="s">
        <v>995</v>
      </c>
    </row>
    <row r="68476" spans="1:1" x14ac:dyDescent="0.25">
      <c r="A68476" t="s">
        <v>995</v>
      </c>
    </row>
    <row r="68477" spans="1:1" x14ac:dyDescent="0.25">
      <c r="A68477" t="s">
        <v>995</v>
      </c>
    </row>
    <row r="68478" spans="1:1" x14ac:dyDescent="0.25">
      <c r="A68478" t="s">
        <v>995</v>
      </c>
    </row>
    <row r="68479" spans="1:1" x14ac:dyDescent="0.25">
      <c r="A68479" t="s">
        <v>995</v>
      </c>
    </row>
    <row r="68480" spans="1:1" x14ac:dyDescent="0.25">
      <c r="A68480" t="s">
        <v>995</v>
      </c>
    </row>
    <row r="68481" spans="1:1" x14ac:dyDescent="0.25">
      <c r="A68481" t="s">
        <v>995</v>
      </c>
    </row>
    <row r="68482" spans="1:1" x14ac:dyDescent="0.25">
      <c r="A68482" t="s">
        <v>995</v>
      </c>
    </row>
    <row r="68483" spans="1:1" x14ac:dyDescent="0.25">
      <c r="A68483" t="s">
        <v>995</v>
      </c>
    </row>
    <row r="68484" spans="1:1" x14ac:dyDescent="0.25">
      <c r="A68484" t="s">
        <v>995</v>
      </c>
    </row>
    <row r="68485" spans="1:1" x14ac:dyDescent="0.25">
      <c r="A68485" t="s">
        <v>995</v>
      </c>
    </row>
    <row r="68486" spans="1:1" x14ac:dyDescent="0.25">
      <c r="A68486" t="s">
        <v>995</v>
      </c>
    </row>
    <row r="68487" spans="1:1" x14ac:dyDescent="0.25">
      <c r="A68487" t="s">
        <v>35286</v>
      </c>
    </row>
    <row r="68488" spans="1:1" x14ac:dyDescent="0.25">
      <c r="A68488" t="s">
        <v>35286</v>
      </c>
    </row>
    <row r="68489" spans="1:1" x14ac:dyDescent="0.25">
      <c r="A68489" t="s">
        <v>26310</v>
      </c>
    </row>
    <row r="68490" spans="1:1" x14ac:dyDescent="0.25">
      <c r="A68490" t="s">
        <v>26311</v>
      </c>
    </row>
    <row r="68491" spans="1:1" x14ac:dyDescent="0.25">
      <c r="A68491" t="s">
        <v>3562</v>
      </c>
    </row>
    <row r="68492" spans="1:1" x14ac:dyDescent="0.25">
      <c r="A68492" t="s">
        <v>3562</v>
      </c>
    </row>
    <row r="68493" spans="1:1" x14ac:dyDescent="0.25">
      <c r="A68493" t="s">
        <v>26313</v>
      </c>
    </row>
    <row r="68494" spans="1:1" x14ac:dyDescent="0.25">
      <c r="A68494" t="s">
        <v>26313</v>
      </c>
    </row>
    <row r="68495" spans="1:1" x14ac:dyDescent="0.25">
      <c r="A68495" t="s">
        <v>26317</v>
      </c>
    </row>
    <row r="68496" spans="1:1" x14ac:dyDescent="0.25">
      <c r="A68496" t="s">
        <v>26318</v>
      </c>
    </row>
    <row r="68497" spans="1:1" x14ac:dyDescent="0.25">
      <c r="A68497" t="s">
        <v>26309</v>
      </c>
    </row>
    <row r="68498" spans="1:1" x14ac:dyDescent="0.25">
      <c r="A68498" t="s">
        <v>26314</v>
      </c>
    </row>
    <row r="68499" spans="1:1" x14ac:dyDescent="0.25">
      <c r="A68499" t="s">
        <v>26316</v>
      </c>
    </row>
    <row r="68500" spans="1:1" x14ac:dyDescent="0.25">
      <c r="A68500" t="s">
        <v>26316</v>
      </c>
    </row>
    <row r="68501" spans="1:1" x14ac:dyDescent="0.25">
      <c r="A68501" t="s">
        <v>26319</v>
      </c>
    </row>
    <row r="68502" spans="1:1" x14ac:dyDescent="0.25">
      <c r="A68502" t="s">
        <v>584</v>
      </c>
    </row>
    <row r="68503" spans="1:1" x14ac:dyDescent="0.25">
      <c r="A68503" t="s">
        <v>584</v>
      </c>
    </row>
    <row r="68504" spans="1:1" x14ac:dyDescent="0.25">
      <c r="A68504" t="s">
        <v>26320</v>
      </c>
    </row>
    <row r="68505" spans="1:1" x14ac:dyDescent="0.25">
      <c r="A68505" t="s">
        <v>26321</v>
      </c>
    </row>
    <row r="68506" spans="1:1" x14ac:dyDescent="0.25">
      <c r="A68506" t="s">
        <v>26322</v>
      </c>
    </row>
    <row r="68507" spans="1:1" x14ac:dyDescent="0.25">
      <c r="A68507" t="s">
        <v>823</v>
      </c>
    </row>
    <row r="68508" spans="1:1" x14ac:dyDescent="0.25">
      <c r="A68508" t="s">
        <v>26323</v>
      </c>
    </row>
    <row r="68509" spans="1:1" x14ac:dyDescent="0.25">
      <c r="A68509" t="s">
        <v>26324</v>
      </c>
    </row>
    <row r="68510" spans="1:1" x14ac:dyDescent="0.25">
      <c r="A68510" t="s">
        <v>3120</v>
      </c>
    </row>
    <row r="68511" spans="1:1" x14ac:dyDescent="0.25">
      <c r="A68511" t="s">
        <v>32996</v>
      </c>
    </row>
    <row r="68512" spans="1:1" x14ac:dyDescent="0.25">
      <c r="A68512" t="s">
        <v>26325</v>
      </c>
    </row>
    <row r="68513" spans="1:1" x14ac:dyDescent="0.25">
      <c r="A68513" t="s">
        <v>26334</v>
      </c>
    </row>
    <row r="68514" spans="1:1" x14ac:dyDescent="0.25">
      <c r="A68514" t="s">
        <v>26340</v>
      </c>
    </row>
    <row r="68515" spans="1:1" x14ac:dyDescent="0.25">
      <c r="A68515" t="s">
        <v>26335</v>
      </c>
    </row>
    <row r="68516" spans="1:1" x14ac:dyDescent="0.25">
      <c r="A68516" t="s">
        <v>26336</v>
      </c>
    </row>
    <row r="68517" spans="1:1" x14ac:dyDescent="0.25">
      <c r="A68517" t="s">
        <v>26336</v>
      </c>
    </row>
    <row r="68518" spans="1:1" x14ac:dyDescent="0.25">
      <c r="A68518" t="s">
        <v>26336</v>
      </c>
    </row>
    <row r="68519" spans="1:1" x14ac:dyDescent="0.25">
      <c r="A68519" t="s">
        <v>26326</v>
      </c>
    </row>
    <row r="68520" spans="1:1" x14ac:dyDescent="0.25">
      <c r="A68520" t="s">
        <v>305</v>
      </c>
    </row>
    <row r="68521" spans="1:1" x14ac:dyDescent="0.25">
      <c r="A68521" t="s">
        <v>26327</v>
      </c>
    </row>
    <row r="68522" spans="1:1" x14ac:dyDescent="0.25">
      <c r="A68522" t="s">
        <v>26327</v>
      </c>
    </row>
    <row r="68523" spans="1:1" x14ac:dyDescent="0.25">
      <c r="A68523" t="s">
        <v>26328</v>
      </c>
    </row>
    <row r="68524" spans="1:1" x14ac:dyDescent="0.25">
      <c r="A68524" t="s">
        <v>26330</v>
      </c>
    </row>
    <row r="68525" spans="1:1" x14ac:dyDescent="0.25">
      <c r="A68525" t="s">
        <v>26337</v>
      </c>
    </row>
    <row r="68526" spans="1:1" x14ac:dyDescent="0.25">
      <c r="A68526" t="s">
        <v>26329</v>
      </c>
    </row>
    <row r="68527" spans="1:1" x14ac:dyDescent="0.25">
      <c r="A68527" t="s">
        <v>26338</v>
      </c>
    </row>
    <row r="68528" spans="1:1" x14ac:dyDescent="0.25">
      <c r="A68528" t="s">
        <v>26339</v>
      </c>
    </row>
    <row r="68529" spans="1:1" x14ac:dyDescent="0.25">
      <c r="A68529" t="s">
        <v>26331</v>
      </c>
    </row>
    <row r="68530" spans="1:1" x14ac:dyDescent="0.25">
      <c r="A68530" t="s">
        <v>26332</v>
      </c>
    </row>
    <row r="68531" spans="1:1" x14ac:dyDescent="0.25">
      <c r="A68531" t="s">
        <v>26333</v>
      </c>
    </row>
    <row r="68532" spans="1:1" x14ac:dyDescent="0.25">
      <c r="A68532" t="s">
        <v>26341</v>
      </c>
    </row>
    <row r="68533" spans="1:1" x14ac:dyDescent="0.25">
      <c r="A68533" t="s">
        <v>26342</v>
      </c>
    </row>
    <row r="68534" spans="1:1" x14ac:dyDescent="0.25">
      <c r="A68534" t="s">
        <v>26343</v>
      </c>
    </row>
    <row r="68535" spans="1:1" x14ac:dyDescent="0.25">
      <c r="A68535" t="s">
        <v>26344</v>
      </c>
    </row>
    <row r="68536" spans="1:1" x14ac:dyDescent="0.25">
      <c r="A68536" t="s">
        <v>26345</v>
      </c>
    </row>
    <row r="68537" spans="1:1" x14ac:dyDescent="0.25">
      <c r="A68537" t="s">
        <v>26346</v>
      </c>
    </row>
    <row r="68538" spans="1:1" x14ac:dyDescent="0.25">
      <c r="A68538" t="s">
        <v>26347</v>
      </c>
    </row>
    <row r="68539" spans="1:1" x14ac:dyDescent="0.25">
      <c r="A68539" t="s">
        <v>34731</v>
      </c>
    </row>
    <row r="68540" spans="1:1" x14ac:dyDescent="0.25">
      <c r="A68540" t="s">
        <v>26350</v>
      </c>
    </row>
    <row r="68541" spans="1:1" x14ac:dyDescent="0.25">
      <c r="A68541" t="s">
        <v>26349</v>
      </c>
    </row>
    <row r="68542" spans="1:1" x14ac:dyDescent="0.25">
      <c r="A68542" t="s">
        <v>26349</v>
      </c>
    </row>
    <row r="68543" spans="1:1" x14ac:dyDescent="0.25">
      <c r="A68543" t="s">
        <v>26349</v>
      </c>
    </row>
    <row r="68544" spans="1:1" x14ac:dyDescent="0.25">
      <c r="A68544" t="s">
        <v>26349</v>
      </c>
    </row>
    <row r="68545" spans="1:1" x14ac:dyDescent="0.25">
      <c r="A68545" t="s">
        <v>26349</v>
      </c>
    </row>
    <row r="68546" spans="1:1" x14ac:dyDescent="0.25">
      <c r="A68546" t="s">
        <v>26349</v>
      </c>
    </row>
    <row r="68547" spans="1:1" x14ac:dyDescent="0.25">
      <c r="A68547" t="s">
        <v>26349</v>
      </c>
    </row>
    <row r="68548" spans="1:1" x14ac:dyDescent="0.25">
      <c r="A68548" t="s">
        <v>26349</v>
      </c>
    </row>
    <row r="68549" spans="1:1" x14ac:dyDescent="0.25">
      <c r="A68549" t="s">
        <v>1383</v>
      </c>
    </row>
    <row r="68550" spans="1:1" x14ac:dyDescent="0.25">
      <c r="A68550" t="s">
        <v>1383</v>
      </c>
    </row>
    <row r="68551" spans="1:1" x14ac:dyDescent="0.25">
      <c r="A68551" t="s">
        <v>1383</v>
      </c>
    </row>
    <row r="68552" spans="1:1" x14ac:dyDescent="0.25">
      <c r="A68552" t="s">
        <v>1383</v>
      </c>
    </row>
    <row r="68553" spans="1:1" x14ac:dyDescent="0.25">
      <c r="A68553" t="s">
        <v>26351</v>
      </c>
    </row>
    <row r="68554" spans="1:1" x14ac:dyDescent="0.25">
      <c r="A68554" t="s">
        <v>3121</v>
      </c>
    </row>
    <row r="68555" spans="1:1" x14ac:dyDescent="0.25">
      <c r="A68555" t="s">
        <v>26352</v>
      </c>
    </row>
    <row r="68556" spans="1:1" x14ac:dyDescent="0.25">
      <c r="A68556" t="s">
        <v>26353</v>
      </c>
    </row>
    <row r="68557" spans="1:1" x14ac:dyDescent="0.25">
      <c r="A68557" t="s">
        <v>26354</v>
      </c>
    </row>
    <row r="68558" spans="1:1" x14ac:dyDescent="0.25">
      <c r="A68558" t="s">
        <v>26355</v>
      </c>
    </row>
    <row r="68559" spans="1:1" x14ac:dyDescent="0.25">
      <c r="A68559" t="s">
        <v>26356</v>
      </c>
    </row>
    <row r="68560" spans="1:1" x14ac:dyDescent="0.25">
      <c r="A68560" t="s">
        <v>3122</v>
      </c>
    </row>
    <row r="68561" spans="1:1" x14ac:dyDescent="0.25">
      <c r="A68561" t="s">
        <v>26357</v>
      </c>
    </row>
    <row r="68562" spans="1:1" x14ac:dyDescent="0.25">
      <c r="A68562" t="s">
        <v>26357</v>
      </c>
    </row>
    <row r="68563" spans="1:1" x14ac:dyDescent="0.25">
      <c r="A68563" t="s">
        <v>26357</v>
      </c>
    </row>
    <row r="68564" spans="1:1" x14ac:dyDescent="0.25">
      <c r="A68564" t="s">
        <v>26359</v>
      </c>
    </row>
    <row r="68565" spans="1:1" x14ac:dyDescent="0.25">
      <c r="A68565" t="s">
        <v>26359</v>
      </c>
    </row>
    <row r="68566" spans="1:1" x14ac:dyDescent="0.25">
      <c r="A68566" t="s">
        <v>35287</v>
      </c>
    </row>
    <row r="68567" spans="1:1" x14ac:dyDescent="0.25">
      <c r="A68567" t="s">
        <v>26361</v>
      </c>
    </row>
    <row r="68568" spans="1:1" x14ac:dyDescent="0.25">
      <c r="A68568" t="s">
        <v>1545</v>
      </c>
    </row>
    <row r="68569" spans="1:1" x14ac:dyDescent="0.25">
      <c r="A68569" t="s">
        <v>26362</v>
      </c>
    </row>
    <row r="68570" spans="1:1" x14ac:dyDescent="0.25">
      <c r="A68570" t="s">
        <v>26363</v>
      </c>
    </row>
    <row r="68571" spans="1:1" x14ac:dyDescent="0.25">
      <c r="A68571" t="s">
        <v>26363</v>
      </c>
    </row>
    <row r="68572" spans="1:1" x14ac:dyDescent="0.25">
      <c r="A68572" t="s">
        <v>26363</v>
      </c>
    </row>
    <row r="68573" spans="1:1" x14ac:dyDescent="0.25">
      <c r="A68573" t="s">
        <v>26364</v>
      </c>
    </row>
    <row r="68574" spans="1:1" x14ac:dyDescent="0.25">
      <c r="A68574" t="s">
        <v>26366</v>
      </c>
    </row>
    <row r="68575" spans="1:1" x14ac:dyDescent="0.25">
      <c r="A68575" t="s">
        <v>26368</v>
      </c>
    </row>
    <row r="68576" spans="1:1" x14ac:dyDescent="0.25">
      <c r="A68576" t="s">
        <v>26368</v>
      </c>
    </row>
    <row r="68577" spans="1:1" x14ac:dyDescent="0.25">
      <c r="A68577" t="s">
        <v>26368</v>
      </c>
    </row>
    <row r="68578" spans="1:1" x14ac:dyDescent="0.25">
      <c r="A68578" t="s">
        <v>26368</v>
      </c>
    </row>
    <row r="68579" spans="1:1" x14ac:dyDescent="0.25">
      <c r="A68579" t="s">
        <v>26369</v>
      </c>
    </row>
    <row r="68580" spans="1:1" x14ac:dyDescent="0.25">
      <c r="A68580" t="s">
        <v>26370</v>
      </c>
    </row>
    <row r="68581" spans="1:1" x14ac:dyDescent="0.25">
      <c r="A68581" t="s">
        <v>26367</v>
      </c>
    </row>
    <row r="68582" spans="1:1" x14ac:dyDescent="0.25">
      <c r="A68582" t="s">
        <v>26365</v>
      </c>
    </row>
    <row r="68583" spans="1:1" x14ac:dyDescent="0.25">
      <c r="A68583" t="s">
        <v>707</v>
      </c>
    </row>
    <row r="68584" spans="1:1" x14ac:dyDescent="0.25">
      <c r="A68584" t="s">
        <v>707</v>
      </c>
    </row>
    <row r="68585" spans="1:1" x14ac:dyDescent="0.25">
      <c r="A68585" t="s">
        <v>707</v>
      </c>
    </row>
    <row r="68586" spans="1:1" x14ac:dyDescent="0.25">
      <c r="A68586" t="s">
        <v>707</v>
      </c>
    </row>
    <row r="68587" spans="1:1" x14ac:dyDescent="0.25">
      <c r="A68587" t="s">
        <v>707</v>
      </c>
    </row>
    <row r="68588" spans="1:1" x14ac:dyDescent="0.25">
      <c r="A68588" t="s">
        <v>707</v>
      </c>
    </row>
    <row r="68589" spans="1:1" x14ac:dyDescent="0.25">
      <c r="A68589" t="s">
        <v>707</v>
      </c>
    </row>
    <row r="68590" spans="1:1" x14ac:dyDescent="0.25">
      <c r="A68590" t="s">
        <v>707</v>
      </c>
    </row>
    <row r="68591" spans="1:1" x14ac:dyDescent="0.25">
      <c r="A68591" t="s">
        <v>707</v>
      </c>
    </row>
    <row r="68592" spans="1:1" x14ac:dyDescent="0.25">
      <c r="A68592" t="s">
        <v>707</v>
      </c>
    </row>
    <row r="68593" spans="1:1" x14ac:dyDescent="0.25">
      <c r="A68593" t="s">
        <v>707</v>
      </c>
    </row>
    <row r="68594" spans="1:1" x14ac:dyDescent="0.25">
      <c r="A68594" t="s">
        <v>707</v>
      </c>
    </row>
    <row r="68595" spans="1:1" x14ac:dyDescent="0.25">
      <c r="A68595" t="s">
        <v>707</v>
      </c>
    </row>
    <row r="68596" spans="1:1" x14ac:dyDescent="0.25">
      <c r="A68596" t="s">
        <v>707</v>
      </c>
    </row>
    <row r="68597" spans="1:1" x14ac:dyDescent="0.25">
      <c r="A68597" t="s">
        <v>707</v>
      </c>
    </row>
    <row r="68598" spans="1:1" x14ac:dyDescent="0.25">
      <c r="A68598" t="s">
        <v>707</v>
      </c>
    </row>
    <row r="68599" spans="1:1" x14ac:dyDescent="0.25">
      <c r="A68599" t="s">
        <v>707</v>
      </c>
    </row>
    <row r="68600" spans="1:1" x14ac:dyDescent="0.25">
      <c r="A68600" t="s">
        <v>707</v>
      </c>
    </row>
    <row r="68601" spans="1:1" x14ac:dyDescent="0.25">
      <c r="A68601" t="s">
        <v>707</v>
      </c>
    </row>
    <row r="68602" spans="1:1" x14ac:dyDescent="0.25">
      <c r="A68602" t="s">
        <v>707</v>
      </c>
    </row>
    <row r="68603" spans="1:1" x14ac:dyDescent="0.25">
      <c r="A68603" t="s">
        <v>26371</v>
      </c>
    </row>
    <row r="68604" spans="1:1" x14ac:dyDescent="0.25">
      <c r="A68604" t="s">
        <v>26373</v>
      </c>
    </row>
    <row r="68605" spans="1:1" x14ac:dyDescent="0.25">
      <c r="A68605" t="s">
        <v>26375</v>
      </c>
    </row>
    <row r="68606" spans="1:1" x14ac:dyDescent="0.25">
      <c r="A68606" t="s">
        <v>26372</v>
      </c>
    </row>
    <row r="68607" spans="1:1" x14ac:dyDescent="0.25">
      <c r="A68607" t="s">
        <v>26372</v>
      </c>
    </row>
    <row r="68608" spans="1:1" x14ac:dyDescent="0.25">
      <c r="A68608" t="s">
        <v>26374</v>
      </c>
    </row>
    <row r="68609" spans="1:1" x14ac:dyDescent="0.25">
      <c r="A68609" t="s">
        <v>26376</v>
      </c>
    </row>
    <row r="68610" spans="1:1" x14ac:dyDescent="0.25">
      <c r="A68610" t="s">
        <v>26376</v>
      </c>
    </row>
    <row r="68611" spans="1:1" x14ac:dyDescent="0.25">
      <c r="A68611" t="s">
        <v>26377</v>
      </c>
    </row>
    <row r="68612" spans="1:1" x14ac:dyDescent="0.25">
      <c r="A68612" t="s">
        <v>1259</v>
      </c>
    </row>
    <row r="68613" spans="1:1" x14ac:dyDescent="0.25">
      <c r="A68613" t="s">
        <v>26378</v>
      </c>
    </row>
    <row r="68614" spans="1:1" x14ac:dyDescent="0.25">
      <c r="A68614" t="s">
        <v>26379</v>
      </c>
    </row>
    <row r="68615" spans="1:1" x14ac:dyDescent="0.25">
      <c r="A68615" t="s">
        <v>26380</v>
      </c>
    </row>
    <row r="68616" spans="1:1" x14ac:dyDescent="0.25">
      <c r="A68616" t="s">
        <v>26380</v>
      </c>
    </row>
    <row r="68617" spans="1:1" x14ac:dyDescent="0.25">
      <c r="A68617" t="s">
        <v>26380</v>
      </c>
    </row>
    <row r="68618" spans="1:1" x14ac:dyDescent="0.25">
      <c r="A68618" t="s">
        <v>306</v>
      </c>
    </row>
    <row r="68619" spans="1:1" x14ac:dyDescent="0.25">
      <c r="A68619" t="s">
        <v>33462</v>
      </c>
    </row>
    <row r="68620" spans="1:1" x14ac:dyDescent="0.25">
      <c r="A68620" t="s">
        <v>33462</v>
      </c>
    </row>
    <row r="68621" spans="1:1" x14ac:dyDescent="0.25">
      <c r="A68621" t="s">
        <v>26381</v>
      </c>
    </row>
    <row r="68622" spans="1:1" x14ac:dyDescent="0.25">
      <c r="A68622" t="s">
        <v>26382</v>
      </c>
    </row>
    <row r="68623" spans="1:1" x14ac:dyDescent="0.25">
      <c r="A68623" t="s">
        <v>1147</v>
      </c>
    </row>
    <row r="68624" spans="1:1" x14ac:dyDescent="0.25">
      <c r="A68624" t="s">
        <v>1147</v>
      </c>
    </row>
    <row r="68625" spans="1:1" x14ac:dyDescent="0.25">
      <c r="A68625" t="s">
        <v>26383</v>
      </c>
    </row>
    <row r="68626" spans="1:1" x14ac:dyDescent="0.25">
      <c r="A68626" t="s">
        <v>1425</v>
      </c>
    </row>
    <row r="68627" spans="1:1" x14ac:dyDescent="0.25">
      <c r="A68627" t="s">
        <v>1425</v>
      </c>
    </row>
    <row r="68628" spans="1:1" x14ac:dyDescent="0.25">
      <c r="A68628" t="s">
        <v>1425</v>
      </c>
    </row>
    <row r="68629" spans="1:1" x14ac:dyDescent="0.25">
      <c r="A68629" t="s">
        <v>26385</v>
      </c>
    </row>
    <row r="68630" spans="1:1" x14ac:dyDescent="0.25">
      <c r="A68630" t="s">
        <v>26385</v>
      </c>
    </row>
    <row r="68631" spans="1:1" x14ac:dyDescent="0.25">
      <c r="A68631" t="s">
        <v>26384</v>
      </c>
    </row>
    <row r="68632" spans="1:1" x14ac:dyDescent="0.25">
      <c r="A68632" t="s">
        <v>26384</v>
      </c>
    </row>
    <row r="68633" spans="1:1" x14ac:dyDescent="0.25">
      <c r="A68633" t="s">
        <v>1443</v>
      </c>
    </row>
    <row r="68634" spans="1:1" x14ac:dyDescent="0.25">
      <c r="A68634" t="s">
        <v>26386</v>
      </c>
    </row>
    <row r="68635" spans="1:1" x14ac:dyDescent="0.25">
      <c r="A68635" t="s">
        <v>26387</v>
      </c>
    </row>
    <row r="68636" spans="1:1" x14ac:dyDescent="0.25">
      <c r="A68636" t="s">
        <v>35189</v>
      </c>
    </row>
    <row r="68637" spans="1:1" x14ac:dyDescent="0.25">
      <c r="A68637" t="s">
        <v>26388</v>
      </c>
    </row>
    <row r="68638" spans="1:1" x14ac:dyDescent="0.25">
      <c r="A68638" t="s">
        <v>26390</v>
      </c>
    </row>
    <row r="68639" spans="1:1" x14ac:dyDescent="0.25">
      <c r="A68639" t="s">
        <v>26391</v>
      </c>
    </row>
    <row r="68640" spans="1:1" x14ac:dyDescent="0.25">
      <c r="A68640" t="s">
        <v>26392</v>
      </c>
    </row>
    <row r="68641" spans="1:1" x14ac:dyDescent="0.25">
      <c r="A68641" t="s">
        <v>26395</v>
      </c>
    </row>
    <row r="68642" spans="1:1" x14ac:dyDescent="0.25">
      <c r="A68642" t="s">
        <v>26393</v>
      </c>
    </row>
    <row r="68643" spans="1:1" x14ac:dyDescent="0.25">
      <c r="A68643" t="s">
        <v>26394</v>
      </c>
    </row>
    <row r="68644" spans="1:1" x14ac:dyDescent="0.25">
      <c r="A68644" t="s">
        <v>32997</v>
      </c>
    </row>
    <row r="68645" spans="1:1" x14ac:dyDescent="0.25">
      <c r="A68645" t="s">
        <v>26396</v>
      </c>
    </row>
    <row r="68646" spans="1:1" x14ac:dyDescent="0.25">
      <c r="A68646" t="s">
        <v>26397</v>
      </c>
    </row>
    <row r="68647" spans="1:1" x14ac:dyDescent="0.25">
      <c r="A68647" t="s">
        <v>26398</v>
      </c>
    </row>
    <row r="68648" spans="1:1" x14ac:dyDescent="0.25">
      <c r="A68648" t="s">
        <v>26399</v>
      </c>
    </row>
    <row r="68649" spans="1:1" x14ac:dyDescent="0.25">
      <c r="A68649" t="s">
        <v>26400</v>
      </c>
    </row>
    <row r="68650" spans="1:1" x14ac:dyDescent="0.25">
      <c r="A68650" t="s">
        <v>26401</v>
      </c>
    </row>
    <row r="68651" spans="1:1" x14ac:dyDescent="0.25">
      <c r="A68651" t="s">
        <v>26402</v>
      </c>
    </row>
    <row r="68652" spans="1:1" x14ac:dyDescent="0.25">
      <c r="A68652" t="s">
        <v>3123</v>
      </c>
    </row>
    <row r="68653" spans="1:1" x14ac:dyDescent="0.25">
      <c r="A68653" t="s">
        <v>26403</v>
      </c>
    </row>
    <row r="68654" spans="1:1" x14ac:dyDescent="0.25">
      <c r="A68654" t="s">
        <v>26404</v>
      </c>
    </row>
    <row r="68655" spans="1:1" x14ac:dyDescent="0.25">
      <c r="A68655" t="s">
        <v>26405</v>
      </c>
    </row>
    <row r="68656" spans="1:1" x14ac:dyDescent="0.25">
      <c r="A68656" t="s">
        <v>26406</v>
      </c>
    </row>
    <row r="68657" spans="1:1" x14ac:dyDescent="0.25">
      <c r="A68657" t="s">
        <v>26407</v>
      </c>
    </row>
    <row r="68658" spans="1:1" x14ac:dyDescent="0.25">
      <c r="A68658" t="s">
        <v>26408</v>
      </c>
    </row>
    <row r="68659" spans="1:1" x14ac:dyDescent="0.25">
      <c r="A68659" t="s">
        <v>1525</v>
      </c>
    </row>
    <row r="68660" spans="1:1" x14ac:dyDescent="0.25">
      <c r="A68660" t="s">
        <v>26409</v>
      </c>
    </row>
    <row r="68661" spans="1:1" x14ac:dyDescent="0.25">
      <c r="A68661" t="s">
        <v>26410</v>
      </c>
    </row>
    <row r="68662" spans="1:1" x14ac:dyDescent="0.25">
      <c r="A68662" t="s">
        <v>26411</v>
      </c>
    </row>
    <row r="68663" spans="1:1" x14ac:dyDescent="0.25">
      <c r="A68663" t="s">
        <v>26412</v>
      </c>
    </row>
    <row r="68664" spans="1:1" x14ac:dyDescent="0.25">
      <c r="A68664" t="s">
        <v>26413</v>
      </c>
    </row>
    <row r="68665" spans="1:1" x14ac:dyDescent="0.25">
      <c r="A68665" t="s">
        <v>35354</v>
      </c>
    </row>
    <row r="68666" spans="1:1" x14ac:dyDescent="0.25">
      <c r="A68666" t="s">
        <v>35354</v>
      </c>
    </row>
    <row r="68667" spans="1:1" x14ac:dyDescent="0.25">
      <c r="A68667" t="s">
        <v>35354</v>
      </c>
    </row>
    <row r="68668" spans="1:1" x14ac:dyDescent="0.25">
      <c r="A68668" t="s">
        <v>35354</v>
      </c>
    </row>
    <row r="68669" spans="1:1" x14ac:dyDescent="0.25">
      <c r="A68669" t="s">
        <v>33827</v>
      </c>
    </row>
    <row r="68670" spans="1:1" x14ac:dyDescent="0.25">
      <c r="A68670" t="s">
        <v>26420</v>
      </c>
    </row>
    <row r="68671" spans="1:1" x14ac:dyDescent="0.25">
      <c r="A68671" t="s">
        <v>26414</v>
      </c>
    </row>
    <row r="68672" spans="1:1" x14ac:dyDescent="0.25">
      <c r="A68672" t="s">
        <v>26421</v>
      </c>
    </row>
    <row r="68673" spans="1:1" x14ac:dyDescent="0.25">
      <c r="A68673" t="s">
        <v>26422</v>
      </c>
    </row>
    <row r="68674" spans="1:1" x14ac:dyDescent="0.25">
      <c r="A68674" t="s">
        <v>26415</v>
      </c>
    </row>
    <row r="68675" spans="1:1" x14ac:dyDescent="0.25">
      <c r="A68675" t="s">
        <v>26415</v>
      </c>
    </row>
    <row r="68676" spans="1:1" x14ac:dyDescent="0.25">
      <c r="A68676" t="s">
        <v>26415</v>
      </c>
    </row>
    <row r="68677" spans="1:1" x14ac:dyDescent="0.25">
      <c r="A68677" t="s">
        <v>26423</v>
      </c>
    </row>
    <row r="68678" spans="1:1" x14ac:dyDescent="0.25">
      <c r="A68678" t="s">
        <v>26443</v>
      </c>
    </row>
    <row r="68679" spans="1:1" x14ac:dyDescent="0.25">
      <c r="A68679" t="s">
        <v>26443</v>
      </c>
    </row>
    <row r="68680" spans="1:1" x14ac:dyDescent="0.25">
      <c r="A68680" t="s">
        <v>26443</v>
      </c>
    </row>
    <row r="68681" spans="1:1" x14ac:dyDescent="0.25">
      <c r="A68681" t="s">
        <v>26416</v>
      </c>
    </row>
    <row r="68682" spans="1:1" x14ac:dyDescent="0.25">
      <c r="A68682" t="s">
        <v>26417</v>
      </c>
    </row>
    <row r="68683" spans="1:1" x14ac:dyDescent="0.25">
      <c r="A68683" t="s">
        <v>26417</v>
      </c>
    </row>
    <row r="68684" spans="1:1" x14ac:dyDescent="0.25">
      <c r="A68684" t="s">
        <v>26417</v>
      </c>
    </row>
    <row r="68685" spans="1:1" x14ac:dyDescent="0.25">
      <c r="A68685" t="s">
        <v>26418</v>
      </c>
    </row>
    <row r="68686" spans="1:1" x14ac:dyDescent="0.25">
      <c r="A68686" t="s">
        <v>26419</v>
      </c>
    </row>
    <row r="68687" spans="1:1" x14ac:dyDescent="0.25">
      <c r="A68687" t="s">
        <v>26427</v>
      </c>
    </row>
    <row r="68688" spans="1:1" x14ac:dyDescent="0.25">
      <c r="A68688" t="s">
        <v>26428</v>
      </c>
    </row>
    <row r="68689" spans="1:1" x14ac:dyDescent="0.25">
      <c r="A68689" t="s">
        <v>26429</v>
      </c>
    </row>
    <row r="68690" spans="1:1" x14ac:dyDescent="0.25">
      <c r="A68690" t="s">
        <v>26429</v>
      </c>
    </row>
    <row r="68691" spans="1:1" x14ac:dyDescent="0.25">
      <c r="A68691" t="s">
        <v>26430</v>
      </c>
    </row>
    <row r="68692" spans="1:1" x14ac:dyDescent="0.25">
      <c r="A68692" t="s">
        <v>3125</v>
      </c>
    </row>
    <row r="68693" spans="1:1" x14ac:dyDescent="0.25">
      <c r="A68693" t="s">
        <v>26431</v>
      </c>
    </row>
    <row r="68694" spans="1:1" x14ac:dyDescent="0.25">
      <c r="A68694" t="s">
        <v>26432</v>
      </c>
    </row>
    <row r="68695" spans="1:1" x14ac:dyDescent="0.25">
      <c r="A68695" t="s">
        <v>26444</v>
      </c>
    </row>
    <row r="68696" spans="1:1" x14ac:dyDescent="0.25">
      <c r="A68696" t="s">
        <v>26444</v>
      </c>
    </row>
    <row r="68697" spans="1:1" x14ac:dyDescent="0.25">
      <c r="A68697" t="s">
        <v>26451</v>
      </c>
    </row>
    <row r="68698" spans="1:1" x14ac:dyDescent="0.25">
      <c r="A68698" t="s">
        <v>26433</v>
      </c>
    </row>
    <row r="68699" spans="1:1" x14ac:dyDescent="0.25">
      <c r="A68699" t="s">
        <v>26434</v>
      </c>
    </row>
    <row r="68700" spans="1:1" x14ac:dyDescent="0.25">
      <c r="A68700" t="s">
        <v>26435</v>
      </c>
    </row>
    <row r="68701" spans="1:1" x14ac:dyDescent="0.25">
      <c r="A68701" t="s">
        <v>26445</v>
      </c>
    </row>
    <row r="68702" spans="1:1" x14ac:dyDescent="0.25">
      <c r="A68702" t="s">
        <v>34733</v>
      </c>
    </row>
    <row r="68703" spans="1:1" x14ac:dyDescent="0.25">
      <c r="A68703" t="s">
        <v>26436</v>
      </c>
    </row>
    <row r="68704" spans="1:1" x14ac:dyDescent="0.25">
      <c r="A68704" t="s">
        <v>26436</v>
      </c>
    </row>
    <row r="68705" spans="1:1" x14ac:dyDescent="0.25">
      <c r="A68705" t="s">
        <v>26437</v>
      </c>
    </row>
    <row r="68706" spans="1:1" x14ac:dyDescent="0.25">
      <c r="A68706" t="s">
        <v>26438</v>
      </c>
    </row>
    <row r="68707" spans="1:1" x14ac:dyDescent="0.25">
      <c r="A68707" t="s">
        <v>26439</v>
      </c>
    </row>
    <row r="68708" spans="1:1" x14ac:dyDescent="0.25">
      <c r="A68708" t="s">
        <v>34734</v>
      </c>
    </row>
    <row r="68709" spans="1:1" x14ac:dyDescent="0.25">
      <c r="A68709" t="s">
        <v>859</v>
      </c>
    </row>
    <row r="68710" spans="1:1" x14ac:dyDescent="0.25">
      <c r="A68710" t="s">
        <v>882</v>
      </c>
    </row>
    <row r="68711" spans="1:1" x14ac:dyDescent="0.25">
      <c r="A68711" t="s">
        <v>26442</v>
      </c>
    </row>
    <row r="68712" spans="1:1" x14ac:dyDescent="0.25">
      <c r="A68712" t="s">
        <v>26442</v>
      </c>
    </row>
    <row r="68713" spans="1:1" x14ac:dyDescent="0.25">
      <c r="A68713" t="s">
        <v>26446</v>
      </c>
    </row>
    <row r="68714" spans="1:1" x14ac:dyDescent="0.25">
      <c r="A68714" t="s">
        <v>26446</v>
      </c>
    </row>
    <row r="68715" spans="1:1" x14ac:dyDescent="0.25">
      <c r="A68715" t="s">
        <v>26447</v>
      </c>
    </row>
    <row r="68716" spans="1:1" x14ac:dyDescent="0.25">
      <c r="A68716" t="s">
        <v>26424</v>
      </c>
    </row>
    <row r="68717" spans="1:1" x14ac:dyDescent="0.25">
      <c r="A68717" t="s">
        <v>26449</v>
      </c>
    </row>
    <row r="68718" spans="1:1" x14ac:dyDescent="0.25">
      <c r="A68718" t="s">
        <v>26448</v>
      </c>
    </row>
    <row r="68719" spans="1:1" x14ac:dyDescent="0.25">
      <c r="A68719" t="s">
        <v>26450</v>
      </c>
    </row>
    <row r="68720" spans="1:1" x14ac:dyDescent="0.25">
      <c r="A68720" t="s">
        <v>26441</v>
      </c>
    </row>
    <row r="68721" spans="1:1" x14ac:dyDescent="0.25">
      <c r="A68721" t="s">
        <v>34732</v>
      </c>
    </row>
    <row r="68722" spans="1:1" x14ac:dyDescent="0.25">
      <c r="A68722" t="s">
        <v>3772</v>
      </c>
    </row>
    <row r="68723" spans="1:1" x14ac:dyDescent="0.25">
      <c r="A68723" t="s">
        <v>26452</v>
      </c>
    </row>
    <row r="68724" spans="1:1" x14ac:dyDescent="0.25">
      <c r="A68724" t="s">
        <v>26452</v>
      </c>
    </row>
    <row r="68725" spans="1:1" x14ac:dyDescent="0.25">
      <c r="A68725" t="s">
        <v>26452</v>
      </c>
    </row>
    <row r="68726" spans="1:1" x14ac:dyDescent="0.25">
      <c r="A68726" t="s">
        <v>1701</v>
      </c>
    </row>
    <row r="68727" spans="1:1" x14ac:dyDescent="0.25">
      <c r="A68727" t="s">
        <v>35437</v>
      </c>
    </row>
    <row r="68728" spans="1:1" x14ac:dyDescent="0.25">
      <c r="A68728" t="s">
        <v>35437</v>
      </c>
    </row>
    <row r="68729" spans="1:1" x14ac:dyDescent="0.25">
      <c r="A68729" t="s">
        <v>708</v>
      </c>
    </row>
    <row r="68730" spans="1:1" x14ac:dyDescent="0.25">
      <c r="A68730" t="s">
        <v>26455</v>
      </c>
    </row>
    <row r="68731" spans="1:1" x14ac:dyDescent="0.25">
      <c r="A68731" t="s">
        <v>3126</v>
      </c>
    </row>
    <row r="68732" spans="1:1" x14ac:dyDescent="0.25">
      <c r="A68732" t="s">
        <v>26456</v>
      </c>
    </row>
    <row r="68733" spans="1:1" x14ac:dyDescent="0.25">
      <c r="A68733" t="s">
        <v>26457</v>
      </c>
    </row>
    <row r="68734" spans="1:1" x14ac:dyDescent="0.25">
      <c r="A68734" t="s">
        <v>26457</v>
      </c>
    </row>
    <row r="68735" spans="1:1" x14ac:dyDescent="0.25">
      <c r="A68735" t="s">
        <v>26457</v>
      </c>
    </row>
    <row r="68736" spans="1:1" x14ac:dyDescent="0.25">
      <c r="A68736" t="s">
        <v>26457</v>
      </c>
    </row>
    <row r="68737" spans="1:1" x14ac:dyDescent="0.25">
      <c r="A68737" t="s">
        <v>26457</v>
      </c>
    </row>
    <row r="68738" spans="1:1" x14ac:dyDescent="0.25">
      <c r="A68738" t="s">
        <v>26457</v>
      </c>
    </row>
    <row r="68739" spans="1:1" x14ac:dyDescent="0.25">
      <c r="A68739" t="s">
        <v>26457</v>
      </c>
    </row>
    <row r="68740" spans="1:1" x14ac:dyDescent="0.25">
      <c r="A68740" t="s">
        <v>26457</v>
      </c>
    </row>
    <row r="68741" spans="1:1" x14ac:dyDescent="0.25">
      <c r="A68741" t="s">
        <v>26458</v>
      </c>
    </row>
    <row r="68742" spans="1:1" x14ac:dyDescent="0.25">
      <c r="A68742" t="s">
        <v>26458</v>
      </c>
    </row>
    <row r="68743" spans="1:1" x14ac:dyDescent="0.25">
      <c r="A68743" t="s">
        <v>26458</v>
      </c>
    </row>
    <row r="68744" spans="1:1" x14ac:dyDescent="0.25">
      <c r="A68744" t="s">
        <v>26458</v>
      </c>
    </row>
    <row r="68745" spans="1:1" x14ac:dyDescent="0.25">
      <c r="A68745" t="s">
        <v>26458</v>
      </c>
    </row>
    <row r="68746" spans="1:1" x14ac:dyDescent="0.25">
      <c r="A68746" t="s">
        <v>26458</v>
      </c>
    </row>
    <row r="68747" spans="1:1" x14ac:dyDescent="0.25">
      <c r="A68747" t="s">
        <v>26458</v>
      </c>
    </row>
    <row r="68748" spans="1:1" x14ac:dyDescent="0.25">
      <c r="A68748" t="s">
        <v>26459</v>
      </c>
    </row>
    <row r="68749" spans="1:1" x14ac:dyDescent="0.25">
      <c r="A68749" t="s">
        <v>26459</v>
      </c>
    </row>
    <row r="68750" spans="1:1" x14ac:dyDescent="0.25">
      <c r="A68750" t="s">
        <v>26459</v>
      </c>
    </row>
    <row r="68751" spans="1:1" x14ac:dyDescent="0.25">
      <c r="A68751" t="s">
        <v>26459</v>
      </c>
    </row>
    <row r="68752" spans="1:1" x14ac:dyDescent="0.25">
      <c r="A68752" t="s">
        <v>26459</v>
      </c>
    </row>
    <row r="68753" spans="1:1" x14ac:dyDescent="0.25">
      <c r="A68753" t="s">
        <v>26459</v>
      </c>
    </row>
    <row r="68754" spans="1:1" x14ac:dyDescent="0.25">
      <c r="A68754" t="s">
        <v>26459</v>
      </c>
    </row>
    <row r="68755" spans="1:1" x14ac:dyDescent="0.25">
      <c r="A68755" t="s">
        <v>26459</v>
      </c>
    </row>
    <row r="68756" spans="1:1" x14ac:dyDescent="0.25">
      <c r="A68756" t="s">
        <v>26459</v>
      </c>
    </row>
    <row r="68757" spans="1:1" x14ac:dyDescent="0.25">
      <c r="A68757" t="s">
        <v>26459</v>
      </c>
    </row>
    <row r="68758" spans="1:1" x14ac:dyDescent="0.25">
      <c r="A68758" t="s">
        <v>26459</v>
      </c>
    </row>
    <row r="68759" spans="1:1" x14ac:dyDescent="0.25">
      <c r="A68759" t="s">
        <v>26459</v>
      </c>
    </row>
    <row r="68760" spans="1:1" x14ac:dyDescent="0.25">
      <c r="A68760" t="s">
        <v>26459</v>
      </c>
    </row>
    <row r="68761" spans="1:1" x14ac:dyDescent="0.25">
      <c r="A68761" t="s">
        <v>26459</v>
      </c>
    </row>
    <row r="68762" spans="1:1" x14ac:dyDescent="0.25">
      <c r="A68762" t="s">
        <v>26459</v>
      </c>
    </row>
    <row r="68763" spans="1:1" x14ac:dyDescent="0.25">
      <c r="A68763" t="s">
        <v>26459</v>
      </c>
    </row>
    <row r="68764" spans="1:1" x14ac:dyDescent="0.25">
      <c r="A68764" t="s">
        <v>26459</v>
      </c>
    </row>
    <row r="68765" spans="1:1" x14ac:dyDescent="0.25">
      <c r="A68765" t="s">
        <v>26459</v>
      </c>
    </row>
    <row r="68766" spans="1:1" x14ac:dyDescent="0.25">
      <c r="A68766" t="s">
        <v>26459</v>
      </c>
    </row>
    <row r="68767" spans="1:1" x14ac:dyDescent="0.25">
      <c r="A68767" t="s">
        <v>26459</v>
      </c>
    </row>
    <row r="68768" spans="1:1" x14ac:dyDescent="0.25">
      <c r="A68768" t="s">
        <v>26459</v>
      </c>
    </row>
    <row r="68769" spans="1:1" x14ac:dyDescent="0.25">
      <c r="A68769" t="s">
        <v>26459</v>
      </c>
    </row>
    <row r="68770" spans="1:1" x14ac:dyDescent="0.25">
      <c r="A68770" t="s">
        <v>26459</v>
      </c>
    </row>
    <row r="68771" spans="1:1" x14ac:dyDescent="0.25">
      <c r="A68771" t="s">
        <v>26460</v>
      </c>
    </row>
    <row r="68772" spans="1:1" x14ac:dyDescent="0.25">
      <c r="A68772" t="s">
        <v>32999</v>
      </c>
    </row>
    <row r="68773" spans="1:1" x14ac:dyDescent="0.25">
      <c r="A68773" t="s">
        <v>33000</v>
      </c>
    </row>
    <row r="68774" spans="1:1" x14ac:dyDescent="0.25">
      <c r="A68774" t="s">
        <v>33001</v>
      </c>
    </row>
    <row r="68775" spans="1:1" x14ac:dyDescent="0.25">
      <c r="A68775" t="s">
        <v>33002</v>
      </c>
    </row>
    <row r="68776" spans="1:1" x14ac:dyDescent="0.25">
      <c r="A68776" t="s">
        <v>33465</v>
      </c>
    </row>
    <row r="68777" spans="1:1" x14ac:dyDescent="0.25">
      <c r="A68777" t="s">
        <v>33465</v>
      </c>
    </row>
    <row r="68778" spans="1:1" x14ac:dyDescent="0.25">
      <c r="A68778" t="s">
        <v>33465</v>
      </c>
    </row>
    <row r="68779" spans="1:1" x14ac:dyDescent="0.25">
      <c r="A68779" t="s">
        <v>33465</v>
      </c>
    </row>
    <row r="68780" spans="1:1" x14ac:dyDescent="0.25">
      <c r="A68780" t="s">
        <v>33466</v>
      </c>
    </row>
    <row r="68781" spans="1:1" x14ac:dyDescent="0.25">
      <c r="A68781" t="s">
        <v>26461</v>
      </c>
    </row>
    <row r="68782" spans="1:1" x14ac:dyDescent="0.25">
      <c r="A68782" t="s">
        <v>26461</v>
      </c>
    </row>
    <row r="68783" spans="1:1" x14ac:dyDescent="0.25">
      <c r="A68783" t="s">
        <v>26462</v>
      </c>
    </row>
    <row r="68784" spans="1:1" x14ac:dyDescent="0.25">
      <c r="A68784" t="s">
        <v>33464</v>
      </c>
    </row>
    <row r="68785" spans="1:1" x14ac:dyDescent="0.25">
      <c r="A68785" t="s">
        <v>33003</v>
      </c>
    </row>
    <row r="68786" spans="1:1" x14ac:dyDescent="0.25">
      <c r="A68786" t="s">
        <v>33467</v>
      </c>
    </row>
    <row r="68787" spans="1:1" x14ac:dyDescent="0.25">
      <c r="A68787" t="s">
        <v>26463</v>
      </c>
    </row>
    <row r="68788" spans="1:1" x14ac:dyDescent="0.25">
      <c r="A68788" t="s">
        <v>26464</v>
      </c>
    </row>
    <row r="68789" spans="1:1" x14ac:dyDescent="0.25">
      <c r="A68789" t="s">
        <v>26464</v>
      </c>
    </row>
    <row r="68790" spans="1:1" x14ac:dyDescent="0.25">
      <c r="A68790" t="s">
        <v>607</v>
      </c>
    </row>
    <row r="68791" spans="1:1" x14ac:dyDescent="0.25">
      <c r="A68791" t="s">
        <v>607</v>
      </c>
    </row>
    <row r="68792" spans="1:1" x14ac:dyDescent="0.25">
      <c r="A68792" t="s">
        <v>607</v>
      </c>
    </row>
    <row r="68793" spans="1:1" x14ac:dyDescent="0.25">
      <c r="A68793" t="s">
        <v>607</v>
      </c>
    </row>
    <row r="68794" spans="1:1" x14ac:dyDescent="0.25">
      <c r="A68794" t="s">
        <v>607</v>
      </c>
    </row>
    <row r="68795" spans="1:1" x14ac:dyDescent="0.25">
      <c r="A68795" t="s">
        <v>607</v>
      </c>
    </row>
    <row r="68796" spans="1:1" x14ac:dyDescent="0.25">
      <c r="A68796" t="s">
        <v>607</v>
      </c>
    </row>
    <row r="68797" spans="1:1" x14ac:dyDescent="0.25">
      <c r="A68797" t="s">
        <v>607</v>
      </c>
    </row>
    <row r="68798" spans="1:1" x14ac:dyDescent="0.25">
      <c r="A68798" t="s">
        <v>607</v>
      </c>
    </row>
    <row r="68799" spans="1:1" x14ac:dyDescent="0.25">
      <c r="A68799" t="s">
        <v>607</v>
      </c>
    </row>
    <row r="68800" spans="1:1" x14ac:dyDescent="0.25">
      <c r="A68800" t="s">
        <v>607</v>
      </c>
    </row>
    <row r="68801" spans="1:1" x14ac:dyDescent="0.25">
      <c r="A68801" t="s">
        <v>607</v>
      </c>
    </row>
    <row r="68802" spans="1:1" x14ac:dyDescent="0.25">
      <c r="A68802" t="s">
        <v>607</v>
      </c>
    </row>
    <row r="68803" spans="1:1" x14ac:dyDescent="0.25">
      <c r="A68803" t="s">
        <v>607</v>
      </c>
    </row>
    <row r="68804" spans="1:1" x14ac:dyDescent="0.25">
      <c r="A68804" t="s">
        <v>607</v>
      </c>
    </row>
    <row r="68805" spans="1:1" x14ac:dyDescent="0.25">
      <c r="A68805" t="s">
        <v>607</v>
      </c>
    </row>
    <row r="68806" spans="1:1" x14ac:dyDescent="0.25">
      <c r="A68806" t="s">
        <v>26475</v>
      </c>
    </row>
    <row r="68807" spans="1:1" x14ac:dyDescent="0.25">
      <c r="A68807" t="s">
        <v>26475</v>
      </c>
    </row>
    <row r="68808" spans="1:1" x14ac:dyDescent="0.25">
      <c r="A68808" t="s">
        <v>26475</v>
      </c>
    </row>
    <row r="68809" spans="1:1" x14ac:dyDescent="0.25">
      <c r="A68809" t="s">
        <v>622</v>
      </c>
    </row>
    <row r="68810" spans="1:1" x14ac:dyDescent="0.25">
      <c r="A68810" t="s">
        <v>622</v>
      </c>
    </row>
    <row r="68811" spans="1:1" x14ac:dyDescent="0.25">
      <c r="A68811" t="s">
        <v>622</v>
      </c>
    </row>
    <row r="68812" spans="1:1" x14ac:dyDescent="0.25">
      <c r="A68812" t="s">
        <v>622</v>
      </c>
    </row>
    <row r="68813" spans="1:1" x14ac:dyDescent="0.25">
      <c r="A68813" t="s">
        <v>622</v>
      </c>
    </row>
    <row r="68814" spans="1:1" x14ac:dyDescent="0.25">
      <c r="A68814" t="s">
        <v>622</v>
      </c>
    </row>
    <row r="68815" spans="1:1" x14ac:dyDescent="0.25">
      <c r="A68815" t="s">
        <v>622</v>
      </c>
    </row>
    <row r="68816" spans="1:1" x14ac:dyDescent="0.25">
      <c r="A68816" t="s">
        <v>622</v>
      </c>
    </row>
    <row r="68817" spans="1:1" x14ac:dyDescent="0.25">
      <c r="A68817" t="s">
        <v>622</v>
      </c>
    </row>
    <row r="68818" spans="1:1" x14ac:dyDescent="0.25">
      <c r="A68818" t="s">
        <v>622</v>
      </c>
    </row>
    <row r="68819" spans="1:1" x14ac:dyDescent="0.25">
      <c r="A68819" t="s">
        <v>622</v>
      </c>
    </row>
    <row r="68820" spans="1:1" x14ac:dyDescent="0.25">
      <c r="A68820" t="s">
        <v>26468</v>
      </c>
    </row>
    <row r="68821" spans="1:1" x14ac:dyDescent="0.25">
      <c r="A68821" t="s">
        <v>26470</v>
      </c>
    </row>
    <row r="68822" spans="1:1" x14ac:dyDescent="0.25">
      <c r="A68822" t="s">
        <v>26469</v>
      </c>
    </row>
    <row r="68823" spans="1:1" x14ac:dyDescent="0.25">
      <c r="A68823" t="s">
        <v>26469</v>
      </c>
    </row>
    <row r="68824" spans="1:1" x14ac:dyDescent="0.25">
      <c r="A68824" t="s">
        <v>26471</v>
      </c>
    </row>
    <row r="68825" spans="1:1" x14ac:dyDescent="0.25">
      <c r="A68825" t="s">
        <v>26471</v>
      </c>
    </row>
    <row r="68826" spans="1:1" x14ac:dyDescent="0.25">
      <c r="A68826" t="s">
        <v>26471</v>
      </c>
    </row>
    <row r="68827" spans="1:1" x14ac:dyDescent="0.25">
      <c r="A68827" t="s">
        <v>34735</v>
      </c>
    </row>
    <row r="68828" spans="1:1" x14ac:dyDescent="0.25">
      <c r="A68828" t="s">
        <v>26472</v>
      </c>
    </row>
    <row r="68829" spans="1:1" x14ac:dyDescent="0.25">
      <c r="A68829" t="s">
        <v>26473</v>
      </c>
    </row>
    <row r="68830" spans="1:1" x14ac:dyDescent="0.25">
      <c r="A68830" t="s">
        <v>26473</v>
      </c>
    </row>
    <row r="68831" spans="1:1" x14ac:dyDescent="0.25">
      <c r="A68831" t="s">
        <v>26473</v>
      </c>
    </row>
    <row r="68832" spans="1:1" x14ac:dyDescent="0.25">
      <c r="A68832" t="s">
        <v>26473</v>
      </c>
    </row>
    <row r="68833" spans="1:1" x14ac:dyDescent="0.25">
      <c r="A68833" t="s">
        <v>26473</v>
      </c>
    </row>
    <row r="68834" spans="1:1" x14ac:dyDescent="0.25">
      <c r="A68834" t="s">
        <v>26473</v>
      </c>
    </row>
    <row r="68835" spans="1:1" x14ac:dyDescent="0.25">
      <c r="A68835" t="s">
        <v>26473</v>
      </c>
    </row>
    <row r="68836" spans="1:1" x14ac:dyDescent="0.25">
      <c r="A68836" t="s">
        <v>26473</v>
      </c>
    </row>
    <row r="68837" spans="1:1" x14ac:dyDescent="0.25">
      <c r="A68837" t="s">
        <v>26473</v>
      </c>
    </row>
    <row r="68838" spans="1:1" x14ac:dyDescent="0.25">
      <c r="A68838" t="s">
        <v>26473</v>
      </c>
    </row>
    <row r="68839" spans="1:1" x14ac:dyDescent="0.25">
      <c r="A68839" t="s">
        <v>26498</v>
      </c>
    </row>
    <row r="68840" spans="1:1" x14ac:dyDescent="0.25">
      <c r="A68840" t="s">
        <v>26486</v>
      </c>
    </row>
    <row r="68841" spans="1:1" x14ac:dyDescent="0.25">
      <c r="A68841" t="s">
        <v>26486</v>
      </c>
    </row>
    <row r="68842" spans="1:1" x14ac:dyDescent="0.25">
      <c r="A68842" t="s">
        <v>26487</v>
      </c>
    </row>
    <row r="68843" spans="1:1" x14ac:dyDescent="0.25">
      <c r="A68843" t="s">
        <v>3127</v>
      </c>
    </row>
    <row r="68844" spans="1:1" x14ac:dyDescent="0.25">
      <c r="A68844" t="s">
        <v>3127</v>
      </c>
    </row>
    <row r="68845" spans="1:1" x14ac:dyDescent="0.25">
      <c r="A68845" t="s">
        <v>3686</v>
      </c>
    </row>
    <row r="68846" spans="1:1" x14ac:dyDescent="0.25">
      <c r="A68846" t="s">
        <v>3686</v>
      </c>
    </row>
    <row r="68847" spans="1:1" x14ac:dyDescent="0.25">
      <c r="A68847" t="s">
        <v>3686</v>
      </c>
    </row>
    <row r="68848" spans="1:1" x14ac:dyDescent="0.25">
      <c r="A68848" t="s">
        <v>26488</v>
      </c>
    </row>
    <row r="68849" spans="1:1" x14ac:dyDescent="0.25">
      <c r="A68849" t="s">
        <v>26488</v>
      </c>
    </row>
    <row r="68850" spans="1:1" x14ac:dyDescent="0.25">
      <c r="A68850" t="s">
        <v>26488</v>
      </c>
    </row>
    <row r="68851" spans="1:1" x14ac:dyDescent="0.25">
      <c r="A68851" t="s">
        <v>3129</v>
      </c>
    </row>
    <row r="68852" spans="1:1" x14ac:dyDescent="0.25">
      <c r="A68852" t="s">
        <v>3129</v>
      </c>
    </row>
    <row r="68853" spans="1:1" x14ac:dyDescent="0.25">
      <c r="A68853" t="s">
        <v>26490</v>
      </c>
    </row>
    <row r="68854" spans="1:1" x14ac:dyDescent="0.25">
      <c r="A68854" t="s">
        <v>26489</v>
      </c>
    </row>
    <row r="68855" spans="1:1" x14ac:dyDescent="0.25">
      <c r="A68855" t="s">
        <v>26491</v>
      </c>
    </row>
    <row r="68856" spans="1:1" x14ac:dyDescent="0.25">
      <c r="A68856" t="s">
        <v>26491</v>
      </c>
    </row>
    <row r="68857" spans="1:1" x14ac:dyDescent="0.25">
      <c r="A68857" t="s">
        <v>26476</v>
      </c>
    </row>
    <row r="68858" spans="1:1" x14ac:dyDescent="0.25">
      <c r="A68858" t="s">
        <v>26477</v>
      </c>
    </row>
    <row r="68859" spans="1:1" x14ac:dyDescent="0.25">
      <c r="A68859" t="s">
        <v>26492</v>
      </c>
    </row>
    <row r="68860" spans="1:1" x14ac:dyDescent="0.25">
      <c r="A68860" t="s">
        <v>26493</v>
      </c>
    </row>
    <row r="68861" spans="1:1" x14ac:dyDescent="0.25">
      <c r="A68861" t="s">
        <v>26494</v>
      </c>
    </row>
    <row r="68862" spans="1:1" x14ac:dyDescent="0.25">
      <c r="A68862" t="s">
        <v>26467</v>
      </c>
    </row>
    <row r="68863" spans="1:1" x14ac:dyDescent="0.25">
      <c r="A68863" t="s">
        <v>1968</v>
      </c>
    </row>
    <row r="68864" spans="1:1" x14ac:dyDescent="0.25">
      <c r="A68864" t="s">
        <v>26478</v>
      </c>
    </row>
    <row r="68865" spans="1:1" x14ac:dyDescent="0.25">
      <c r="A68865" t="s">
        <v>26478</v>
      </c>
    </row>
    <row r="68866" spans="1:1" x14ac:dyDescent="0.25">
      <c r="A68866" t="s">
        <v>26465</v>
      </c>
    </row>
    <row r="68867" spans="1:1" x14ac:dyDescent="0.25">
      <c r="A68867" t="s">
        <v>26479</v>
      </c>
    </row>
    <row r="68868" spans="1:1" x14ac:dyDescent="0.25">
      <c r="A68868" t="s">
        <v>26479</v>
      </c>
    </row>
    <row r="68869" spans="1:1" x14ac:dyDescent="0.25">
      <c r="A68869" t="s">
        <v>26480</v>
      </c>
    </row>
    <row r="68870" spans="1:1" x14ac:dyDescent="0.25">
      <c r="A68870" t="s">
        <v>26495</v>
      </c>
    </row>
    <row r="68871" spans="1:1" x14ac:dyDescent="0.25">
      <c r="A68871" t="s">
        <v>26495</v>
      </c>
    </row>
    <row r="68872" spans="1:1" x14ac:dyDescent="0.25">
      <c r="A68872" t="s">
        <v>26481</v>
      </c>
    </row>
    <row r="68873" spans="1:1" x14ac:dyDescent="0.25">
      <c r="A68873" t="s">
        <v>3128</v>
      </c>
    </row>
    <row r="68874" spans="1:1" x14ac:dyDescent="0.25">
      <c r="A68874" t="s">
        <v>26482</v>
      </c>
    </row>
    <row r="68875" spans="1:1" x14ac:dyDescent="0.25">
      <c r="A68875" t="s">
        <v>26482</v>
      </c>
    </row>
    <row r="68876" spans="1:1" x14ac:dyDescent="0.25">
      <c r="A68876" t="s">
        <v>26482</v>
      </c>
    </row>
    <row r="68877" spans="1:1" x14ac:dyDescent="0.25">
      <c r="A68877" t="s">
        <v>26496</v>
      </c>
    </row>
    <row r="68878" spans="1:1" x14ac:dyDescent="0.25">
      <c r="A68878" t="s">
        <v>26496</v>
      </c>
    </row>
    <row r="68879" spans="1:1" x14ac:dyDescent="0.25">
      <c r="A68879" t="s">
        <v>26497</v>
      </c>
    </row>
    <row r="68880" spans="1:1" x14ac:dyDescent="0.25">
      <c r="A68880" t="s">
        <v>26497</v>
      </c>
    </row>
    <row r="68881" spans="1:1" x14ac:dyDescent="0.25">
      <c r="A68881" t="s">
        <v>26497</v>
      </c>
    </row>
    <row r="68882" spans="1:1" x14ac:dyDescent="0.25">
      <c r="A68882" t="s">
        <v>26497</v>
      </c>
    </row>
    <row r="68883" spans="1:1" x14ac:dyDescent="0.25">
      <c r="A68883" t="s">
        <v>26497</v>
      </c>
    </row>
    <row r="68884" spans="1:1" x14ac:dyDescent="0.25">
      <c r="A68884" t="s">
        <v>26497</v>
      </c>
    </row>
    <row r="68885" spans="1:1" x14ac:dyDescent="0.25">
      <c r="A68885" t="s">
        <v>26497</v>
      </c>
    </row>
    <row r="68886" spans="1:1" x14ac:dyDescent="0.25">
      <c r="A68886" t="s">
        <v>26497</v>
      </c>
    </row>
    <row r="68887" spans="1:1" x14ac:dyDescent="0.25">
      <c r="A68887" t="s">
        <v>26474</v>
      </c>
    </row>
    <row r="68888" spans="1:1" x14ac:dyDescent="0.25">
      <c r="A68888" t="s">
        <v>26483</v>
      </c>
    </row>
    <row r="68889" spans="1:1" x14ac:dyDescent="0.25">
      <c r="A68889" t="s">
        <v>26484</v>
      </c>
    </row>
    <row r="68890" spans="1:1" x14ac:dyDescent="0.25">
      <c r="A68890" t="s">
        <v>26485</v>
      </c>
    </row>
    <row r="68891" spans="1:1" x14ac:dyDescent="0.25">
      <c r="A68891" t="s">
        <v>26485</v>
      </c>
    </row>
    <row r="68892" spans="1:1" x14ac:dyDescent="0.25">
      <c r="A68892" t="s">
        <v>26499</v>
      </c>
    </row>
    <row r="68893" spans="1:1" x14ac:dyDescent="0.25">
      <c r="A68893" t="s">
        <v>26500</v>
      </c>
    </row>
    <row r="68894" spans="1:1" x14ac:dyDescent="0.25">
      <c r="A68894" t="s">
        <v>26500</v>
      </c>
    </row>
    <row r="68895" spans="1:1" x14ac:dyDescent="0.25">
      <c r="A68895" t="s">
        <v>26502</v>
      </c>
    </row>
    <row r="68896" spans="1:1" x14ac:dyDescent="0.25">
      <c r="A68896" t="s">
        <v>26466</v>
      </c>
    </row>
    <row r="68897" spans="1:1" x14ac:dyDescent="0.25">
      <c r="A68897" t="s">
        <v>26466</v>
      </c>
    </row>
    <row r="68898" spans="1:1" x14ac:dyDescent="0.25">
      <c r="A68898" t="s">
        <v>26466</v>
      </c>
    </row>
    <row r="68899" spans="1:1" x14ac:dyDescent="0.25">
      <c r="A68899" t="s">
        <v>26503</v>
      </c>
    </row>
    <row r="68900" spans="1:1" x14ac:dyDescent="0.25">
      <c r="A68900" t="s">
        <v>26503</v>
      </c>
    </row>
    <row r="68901" spans="1:1" x14ac:dyDescent="0.25">
      <c r="A68901" t="s">
        <v>26503</v>
      </c>
    </row>
    <row r="68902" spans="1:1" x14ac:dyDescent="0.25">
      <c r="A68902" t="s">
        <v>26503</v>
      </c>
    </row>
    <row r="68903" spans="1:1" x14ac:dyDescent="0.25">
      <c r="A68903" t="s">
        <v>26504</v>
      </c>
    </row>
    <row r="68904" spans="1:1" x14ac:dyDescent="0.25">
      <c r="A68904" t="s">
        <v>33004</v>
      </c>
    </row>
    <row r="68905" spans="1:1" x14ac:dyDescent="0.25">
      <c r="A68905" t="s">
        <v>32998</v>
      </c>
    </row>
    <row r="68906" spans="1:1" x14ac:dyDescent="0.25">
      <c r="A68906" t="s">
        <v>33468</v>
      </c>
    </row>
    <row r="68907" spans="1:1" x14ac:dyDescent="0.25">
      <c r="A68907" t="s">
        <v>26505</v>
      </c>
    </row>
    <row r="68908" spans="1:1" x14ac:dyDescent="0.25">
      <c r="A68908" t="s">
        <v>26506</v>
      </c>
    </row>
    <row r="68909" spans="1:1" x14ac:dyDescent="0.25">
      <c r="A68909" t="s">
        <v>26507</v>
      </c>
    </row>
    <row r="68910" spans="1:1" x14ac:dyDescent="0.25">
      <c r="A68910" t="s">
        <v>1167</v>
      </c>
    </row>
    <row r="68911" spans="1:1" x14ac:dyDescent="0.25">
      <c r="A68911" t="s">
        <v>1167</v>
      </c>
    </row>
    <row r="68912" spans="1:1" x14ac:dyDescent="0.25">
      <c r="A68912" t="s">
        <v>1167</v>
      </c>
    </row>
    <row r="68913" spans="1:1" x14ac:dyDescent="0.25">
      <c r="A68913" t="s">
        <v>1167</v>
      </c>
    </row>
    <row r="68914" spans="1:1" x14ac:dyDescent="0.25">
      <c r="A68914" t="s">
        <v>1167</v>
      </c>
    </row>
    <row r="68915" spans="1:1" x14ac:dyDescent="0.25">
      <c r="A68915" t="s">
        <v>26508</v>
      </c>
    </row>
    <row r="68916" spans="1:1" x14ac:dyDescent="0.25">
      <c r="A68916" t="s">
        <v>26511</v>
      </c>
    </row>
    <row r="68917" spans="1:1" x14ac:dyDescent="0.25">
      <c r="A68917" t="s">
        <v>26509</v>
      </c>
    </row>
    <row r="68918" spans="1:1" x14ac:dyDescent="0.25">
      <c r="A68918" t="s">
        <v>26510</v>
      </c>
    </row>
    <row r="68919" spans="1:1" x14ac:dyDescent="0.25">
      <c r="A68919" t="s">
        <v>3563</v>
      </c>
    </row>
    <row r="68920" spans="1:1" x14ac:dyDescent="0.25">
      <c r="A68920" t="s">
        <v>3563</v>
      </c>
    </row>
    <row r="68921" spans="1:1" x14ac:dyDescent="0.25">
      <c r="A68921" t="s">
        <v>1199</v>
      </c>
    </row>
    <row r="68922" spans="1:1" x14ac:dyDescent="0.25">
      <c r="A68922" t="s">
        <v>1199</v>
      </c>
    </row>
    <row r="68923" spans="1:1" x14ac:dyDescent="0.25">
      <c r="A68923" t="s">
        <v>33005</v>
      </c>
    </row>
    <row r="68924" spans="1:1" x14ac:dyDescent="0.25">
      <c r="A68924" t="s">
        <v>33469</v>
      </c>
    </row>
    <row r="68925" spans="1:1" x14ac:dyDescent="0.25">
      <c r="A68925" t="s">
        <v>1056</v>
      </c>
    </row>
    <row r="68926" spans="1:1" x14ac:dyDescent="0.25">
      <c r="A68926" t="s">
        <v>1056</v>
      </c>
    </row>
    <row r="68927" spans="1:1" x14ac:dyDescent="0.25">
      <c r="A68927" t="s">
        <v>1056</v>
      </c>
    </row>
    <row r="68928" spans="1:1" x14ac:dyDescent="0.25">
      <c r="A68928" t="s">
        <v>1056</v>
      </c>
    </row>
    <row r="68929" spans="1:1" x14ac:dyDescent="0.25">
      <c r="A68929" t="s">
        <v>1056</v>
      </c>
    </row>
    <row r="68930" spans="1:1" x14ac:dyDescent="0.25">
      <c r="A68930" t="s">
        <v>1056</v>
      </c>
    </row>
    <row r="68931" spans="1:1" x14ac:dyDescent="0.25">
      <c r="A68931" t="s">
        <v>1056</v>
      </c>
    </row>
    <row r="68932" spans="1:1" x14ac:dyDescent="0.25">
      <c r="A68932" t="s">
        <v>1056</v>
      </c>
    </row>
    <row r="68933" spans="1:1" x14ac:dyDescent="0.25">
      <c r="A68933" t="s">
        <v>1056</v>
      </c>
    </row>
    <row r="68934" spans="1:1" x14ac:dyDescent="0.25">
      <c r="A68934" t="s">
        <v>1056</v>
      </c>
    </row>
    <row r="68935" spans="1:1" x14ac:dyDescent="0.25">
      <c r="A68935" t="s">
        <v>1056</v>
      </c>
    </row>
    <row r="68936" spans="1:1" x14ac:dyDescent="0.25">
      <c r="A68936" t="s">
        <v>1056</v>
      </c>
    </row>
    <row r="68937" spans="1:1" x14ac:dyDescent="0.25">
      <c r="A68937" t="s">
        <v>1056</v>
      </c>
    </row>
    <row r="68938" spans="1:1" x14ac:dyDescent="0.25">
      <c r="A68938" t="s">
        <v>1056</v>
      </c>
    </row>
    <row r="68939" spans="1:1" x14ac:dyDescent="0.25">
      <c r="A68939" t="s">
        <v>1768</v>
      </c>
    </row>
    <row r="68940" spans="1:1" x14ac:dyDescent="0.25">
      <c r="A68940" t="s">
        <v>1768</v>
      </c>
    </row>
    <row r="68941" spans="1:1" x14ac:dyDescent="0.25">
      <c r="A68941" t="s">
        <v>1769</v>
      </c>
    </row>
    <row r="68942" spans="1:1" x14ac:dyDescent="0.25">
      <c r="A68942" t="s">
        <v>26514</v>
      </c>
    </row>
    <row r="68943" spans="1:1" x14ac:dyDescent="0.25">
      <c r="A68943" t="s">
        <v>26512</v>
      </c>
    </row>
    <row r="68944" spans="1:1" x14ac:dyDescent="0.25">
      <c r="A68944" t="s">
        <v>26513</v>
      </c>
    </row>
    <row r="68945" spans="1:1" x14ac:dyDescent="0.25">
      <c r="A68945" t="s">
        <v>26516</v>
      </c>
    </row>
    <row r="68946" spans="1:1" x14ac:dyDescent="0.25">
      <c r="A68946" t="s">
        <v>26515</v>
      </c>
    </row>
    <row r="68947" spans="1:1" x14ac:dyDescent="0.25">
      <c r="A68947" t="s">
        <v>26515</v>
      </c>
    </row>
    <row r="68948" spans="1:1" x14ac:dyDescent="0.25">
      <c r="A68948" t="s">
        <v>26515</v>
      </c>
    </row>
    <row r="68949" spans="1:1" x14ac:dyDescent="0.25">
      <c r="A68949" t="s">
        <v>26517</v>
      </c>
    </row>
    <row r="68950" spans="1:1" x14ac:dyDescent="0.25">
      <c r="A68950" t="s">
        <v>26518</v>
      </c>
    </row>
    <row r="68951" spans="1:1" x14ac:dyDescent="0.25">
      <c r="A68951" t="s">
        <v>26519</v>
      </c>
    </row>
    <row r="68952" spans="1:1" x14ac:dyDescent="0.25">
      <c r="A68952" t="s">
        <v>26519</v>
      </c>
    </row>
    <row r="68953" spans="1:1" x14ac:dyDescent="0.25">
      <c r="A68953" t="s">
        <v>26519</v>
      </c>
    </row>
    <row r="68954" spans="1:1" x14ac:dyDescent="0.25">
      <c r="A68954" t="s">
        <v>26521</v>
      </c>
    </row>
    <row r="68955" spans="1:1" x14ac:dyDescent="0.25">
      <c r="A68955" t="s">
        <v>26522</v>
      </c>
    </row>
    <row r="68956" spans="1:1" x14ac:dyDescent="0.25">
      <c r="A68956" t="s">
        <v>26523</v>
      </c>
    </row>
    <row r="68957" spans="1:1" x14ac:dyDescent="0.25">
      <c r="A68957" t="s">
        <v>26524</v>
      </c>
    </row>
    <row r="68958" spans="1:1" x14ac:dyDescent="0.25">
      <c r="A68958" t="s">
        <v>26531</v>
      </c>
    </row>
    <row r="68959" spans="1:1" x14ac:dyDescent="0.25">
      <c r="A68959" t="s">
        <v>26525</v>
      </c>
    </row>
    <row r="68960" spans="1:1" x14ac:dyDescent="0.25">
      <c r="A68960" t="s">
        <v>26526</v>
      </c>
    </row>
    <row r="68961" spans="1:1" x14ac:dyDescent="0.25">
      <c r="A68961" t="s">
        <v>26532</v>
      </c>
    </row>
    <row r="68962" spans="1:1" x14ac:dyDescent="0.25">
      <c r="A68962" t="s">
        <v>3130</v>
      </c>
    </row>
    <row r="68963" spans="1:1" x14ac:dyDescent="0.25">
      <c r="A68963" t="s">
        <v>3130</v>
      </c>
    </row>
    <row r="68964" spans="1:1" x14ac:dyDescent="0.25">
      <c r="A68964" t="s">
        <v>3130</v>
      </c>
    </row>
    <row r="68965" spans="1:1" x14ac:dyDescent="0.25">
      <c r="A68965" t="s">
        <v>3130</v>
      </c>
    </row>
    <row r="68966" spans="1:1" x14ac:dyDescent="0.25">
      <c r="A68966" t="s">
        <v>3130</v>
      </c>
    </row>
    <row r="68967" spans="1:1" x14ac:dyDescent="0.25">
      <c r="A68967" t="s">
        <v>26527</v>
      </c>
    </row>
    <row r="68968" spans="1:1" x14ac:dyDescent="0.25">
      <c r="A68968" t="s">
        <v>26527</v>
      </c>
    </row>
    <row r="68969" spans="1:1" x14ac:dyDescent="0.25">
      <c r="A68969" t="s">
        <v>26528</v>
      </c>
    </row>
    <row r="68970" spans="1:1" x14ac:dyDescent="0.25">
      <c r="A68970" t="s">
        <v>26528</v>
      </c>
    </row>
    <row r="68971" spans="1:1" x14ac:dyDescent="0.25">
      <c r="A68971" t="s">
        <v>26528</v>
      </c>
    </row>
    <row r="68972" spans="1:1" x14ac:dyDescent="0.25">
      <c r="A68972" t="s">
        <v>26529</v>
      </c>
    </row>
    <row r="68973" spans="1:1" x14ac:dyDescent="0.25">
      <c r="A68973" t="s">
        <v>26520</v>
      </c>
    </row>
    <row r="68974" spans="1:1" x14ac:dyDescent="0.25">
      <c r="A68974" t="s">
        <v>26530</v>
      </c>
    </row>
    <row r="68975" spans="1:1" x14ac:dyDescent="0.25">
      <c r="A68975" t="s">
        <v>26533</v>
      </c>
    </row>
    <row r="68976" spans="1:1" x14ac:dyDescent="0.25">
      <c r="A68976" t="s">
        <v>26534</v>
      </c>
    </row>
    <row r="68977" spans="1:1" x14ac:dyDescent="0.25">
      <c r="A68977" t="s">
        <v>937</v>
      </c>
    </row>
    <row r="68978" spans="1:1" x14ac:dyDescent="0.25">
      <c r="A68978" t="s">
        <v>937</v>
      </c>
    </row>
    <row r="68979" spans="1:1" x14ac:dyDescent="0.25">
      <c r="A68979" t="s">
        <v>937</v>
      </c>
    </row>
    <row r="68980" spans="1:1" x14ac:dyDescent="0.25">
      <c r="A68980" t="s">
        <v>26535</v>
      </c>
    </row>
    <row r="68981" spans="1:1" x14ac:dyDescent="0.25">
      <c r="A68981" t="s">
        <v>26536</v>
      </c>
    </row>
    <row r="68982" spans="1:1" x14ac:dyDescent="0.25">
      <c r="A68982" t="s">
        <v>26536</v>
      </c>
    </row>
    <row r="68983" spans="1:1" x14ac:dyDescent="0.25">
      <c r="A68983" t="s">
        <v>26537</v>
      </c>
    </row>
    <row r="68984" spans="1:1" x14ac:dyDescent="0.25">
      <c r="A68984" t="s">
        <v>26538</v>
      </c>
    </row>
    <row r="68985" spans="1:1" x14ac:dyDescent="0.25">
      <c r="A68985" t="s">
        <v>1471</v>
      </c>
    </row>
    <row r="68986" spans="1:1" x14ac:dyDescent="0.25">
      <c r="A68986" t="s">
        <v>26539</v>
      </c>
    </row>
    <row r="68987" spans="1:1" x14ac:dyDescent="0.25">
      <c r="A68987" t="s">
        <v>26540</v>
      </c>
    </row>
    <row r="68988" spans="1:1" x14ac:dyDescent="0.25">
      <c r="A68988" t="s">
        <v>985</v>
      </c>
    </row>
    <row r="68989" spans="1:1" x14ac:dyDescent="0.25">
      <c r="A68989" t="s">
        <v>985</v>
      </c>
    </row>
    <row r="68990" spans="1:1" x14ac:dyDescent="0.25">
      <c r="A68990" t="s">
        <v>985</v>
      </c>
    </row>
    <row r="68991" spans="1:1" x14ac:dyDescent="0.25">
      <c r="A68991" t="s">
        <v>985</v>
      </c>
    </row>
    <row r="68992" spans="1:1" x14ac:dyDescent="0.25">
      <c r="A68992" t="s">
        <v>985</v>
      </c>
    </row>
    <row r="68993" spans="1:1" x14ac:dyDescent="0.25">
      <c r="A68993" t="s">
        <v>985</v>
      </c>
    </row>
    <row r="68994" spans="1:1" x14ac:dyDescent="0.25">
      <c r="A68994" t="s">
        <v>985</v>
      </c>
    </row>
    <row r="68995" spans="1:1" x14ac:dyDescent="0.25">
      <c r="A68995" t="s">
        <v>26542</v>
      </c>
    </row>
    <row r="68996" spans="1:1" x14ac:dyDescent="0.25">
      <c r="A68996" t="s">
        <v>3773</v>
      </c>
    </row>
    <row r="68997" spans="1:1" x14ac:dyDescent="0.25">
      <c r="A68997" t="s">
        <v>26541</v>
      </c>
    </row>
    <row r="68998" spans="1:1" x14ac:dyDescent="0.25">
      <c r="A68998" t="s">
        <v>26543</v>
      </c>
    </row>
    <row r="68999" spans="1:1" x14ac:dyDescent="0.25">
      <c r="A68999" t="s">
        <v>26543</v>
      </c>
    </row>
    <row r="69000" spans="1:1" x14ac:dyDescent="0.25">
      <c r="A69000" t="s">
        <v>26544</v>
      </c>
    </row>
    <row r="69001" spans="1:1" x14ac:dyDescent="0.25">
      <c r="A69001" t="s">
        <v>26545</v>
      </c>
    </row>
    <row r="69002" spans="1:1" x14ac:dyDescent="0.25">
      <c r="A69002" t="s">
        <v>26546</v>
      </c>
    </row>
    <row r="69003" spans="1:1" x14ac:dyDescent="0.25">
      <c r="A69003" t="s">
        <v>26547</v>
      </c>
    </row>
    <row r="69004" spans="1:1" x14ac:dyDescent="0.25">
      <c r="A69004" t="s">
        <v>26548</v>
      </c>
    </row>
    <row r="69005" spans="1:1" x14ac:dyDescent="0.25">
      <c r="A69005" t="s">
        <v>26549</v>
      </c>
    </row>
    <row r="69006" spans="1:1" x14ac:dyDescent="0.25">
      <c r="A69006" t="s">
        <v>26549</v>
      </c>
    </row>
    <row r="69007" spans="1:1" x14ac:dyDescent="0.25">
      <c r="A69007" t="s">
        <v>26549</v>
      </c>
    </row>
    <row r="69008" spans="1:1" x14ac:dyDescent="0.25">
      <c r="A69008" t="s">
        <v>33470</v>
      </c>
    </row>
    <row r="69009" spans="1:1" x14ac:dyDescent="0.25">
      <c r="A69009" t="s">
        <v>307</v>
      </c>
    </row>
    <row r="69010" spans="1:1" x14ac:dyDescent="0.25">
      <c r="A69010" t="s">
        <v>3131</v>
      </c>
    </row>
    <row r="69011" spans="1:1" x14ac:dyDescent="0.25">
      <c r="A69011" t="s">
        <v>3131</v>
      </c>
    </row>
    <row r="69012" spans="1:1" x14ac:dyDescent="0.25">
      <c r="A69012" t="s">
        <v>3131</v>
      </c>
    </row>
    <row r="69013" spans="1:1" x14ac:dyDescent="0.25">
      <c r="A69013" t="s">
        <v>3132</v>
      </c>
    </row>
    <row r="69014" spans="1:1" x14ac:dyDescent="0.25">
      <c r="A69014" t="s">
        <v>3132</v>
      </c>
    </row>
    <row r="69015" spans="1:1" x14ac:dyDescent="0.25">
      <c r="A69015" t="s">
        <v>3132</v>
      </c>
    </row>
    <row r="69016" spans="1:1" x14ac:dyDescent="0.25">
      <c r="A69016" t="s">
        <v>26550</v>
      </c>
    </row>
    <row r="69017" spans="1:1" x14ac:dyDescent="0.25">
      <c r="A69017" t="s">
        <v>26551</v>
      </c>
    </row>
    <row r="69018" spans="1:1" x14ac:dyDescent="0.25">
      <c r="A69018" t="s">
        <v>26552</v>
      </c>
    </row>
    <row r="69019" spans="1:1" x14ac:dyDescent="0.25">
      <c r="A69019" t="s">
        <v>1360</v>
      </c>
    </row>
    <row r="69020" spans="1:1" x14ac:dyDescent="0.25">
      <c r="A69020" t="s">
        <v>1360</v>
      </c>
    </row>
    <row r="69021" spans="1:1" x14ac:dyDescent="0.25">
      <c r="A69021" t="s">
        <v>1360</v>
      </c>
    </row>
    <row r="69022" spans="1:1" x14ac:dyDescent="0.25">
      <c r="A69022" t="s">
        <v>1360</v>
      </c>
    </row>
    <row r="69023" spans="1:1" x14ac:dyDescent="0.25">
      <c r="A69023" t="s">
        <v>1360</v>
      </c>
    </row>
    <row r="69024" spans="1:1" x14ac:dyDescent="0.25">
      <c r="A69024" t="s">
        <v>1360</v>
      </c>
    </row>
    <row r="69025" spans="1:1" x14ac:dyDescent="0.25">
      <c r="A69025" t="s">
        <v>1360</v>
      </c>
    </row>
    <row r="69026" spans="1:1" x14ac:dyDescent="0.25">
      <c r="A69026" t="s">
        <v>1360</v>
      </c>
    </row>
    <row r="69027" spans="1:1" x14ac:dyDescent="0.25">
      <c r="A69027" t="s">
        <v>1360</v>
      </c>
    </row>
    <row r="69028" spans="1:1" x14ac:dyDescent="0.25">
      <c r="A69028" t="s">
        <v>1360</v>
      </c>
    </row>
    <row r="69029" spans="1:1" x14ac:dyDescent="0.25">
      <c r="A69029" t="s">
        <v>1360</v>
      </c>
    </row>
    <row r="69030" spans="1:1" x14ac:dyDescent="0.25">
      <c r="A69030" t="s">
        <v>1360</v>
      </c>
    </row>
    <row r="69031" spans="1:1" x14ac:dyDescent="0.25">
      <c r="A69031" t="s">
        <v>26553</v>
      </c>
    </row>
    <row r="69032" spans="1:1" x14ac:dyDescent="0.25">
      <c r="A69032" t="s">
        <v>26554</v>
      </c>
    </row>
    <row r="69033" spans="1:1" x14ac:dyDescent="0.25">
      <c r="A69033" t="s">
        <v>26555</v>
      </c>
    </row>
    <row r="69034" spans="1:1" x14ac:dyDescent="0.25">
      <c r="A69034" t="s">
        <v>26556</v>
      </c>
    </row>
    <row r="69035" spans="1:1" x14ac:dyDescent="0.25">
      <c r="A69035" t="s">
        <v>26557</v>
      </c>
    </row>
    <row r="69036" spans="1:1" x14ac:dyDescent="0.25">
      <c r="A69036" t="s">
        <v>26558</v>
      </c>
    </row>
    <row r="69037" spans="1:1" x14ac:dyDescent="0.25">
      <c r="A69037" t="s">
        <v>26559</v>
      </c>
    </row>
    <row r="69038" spans="1:1" x14ac:dyDescent="0.25">
      <c r="A69038" t="s">
        <v>1969</v>
      </c>
    </row>
    <row r="69039" spans="1:1" x14ac:dyDescent="0.25">
      <c r="A69039" t="s">
        <v>34736</v>
      </c>
    </row>
    <row r="69040" spans="1:1" x14ac:dyDescent="0.25">
      <c r="A69040" t="s">
        <v>34736</v>
      </c>
    </row>
    <row r="69041" spans="1:1" x14ac:dyDescent="0.25">
      <c r="A69041" t="s">
        <v>34737</v>
      </c>
    </row>
    <row r="69042" spans="1:1" x14ac:dyDescent="0.25">
      <c r="A69042" t="s">
        <v>34737</v>
      </c>
    </row>
    <row r="69043" spans="1:1" x14ac:dyDescent="0.25">
      <c r="A69043" t="s">
        <v>34737</v>
      </c>
    </row>
    <row r="69044" spans="1:1" x14ac:dyDescent="0.25">
      <c r="A69044" t="s">
        <v>34738</v>
      </c>
    </row>
    <row r="69045" spans="1:1" x14ac:dyDescent="0.25">
      <c r="A69045" t="s">
        <v>26563</v>
      </c>
    </row>
    <row r="69046" spans="1:1" x14ac:dyDescent="0.25">
      <c r="A69046" t="s">
        <v>26564</v>
      </c>
    </row>
    <row r="69047" spans="1:1" x14ac:dyDescent="0.25">
      <c r="A69047" t="s">
        <v>26565</v>
      </c>
    </row>
    <row r="69048" spans="1:1" x14ac:dyDescent="0.25">
      <c r="A69048" t="s">
        <v>26566</v>
      </c>
    </row>
    <row r="69049" spans="1:1" x14ac:dyDescent="0.25">
      <c r="A69049" t="s">
        <v>26567</v>
      </c>
    </row>
    <row r="69050" spans="1:1" x14ac:dyDescent="0.25">
      <c r="A69050" t="s">
        <v>648</v>
      </c>
    </row>
    <row r="69051" spans="1:1" x14ac:dyDescent="0.25">
      <c r="A69051" t="s">
        <v>648</v>
      </c>
    </row>
    <row r="69052" spans="1:1" x14ac:dyDescent="0.25">
      <c r="A69052" t="s">
        <v>648</v>
      </c>
    </row>
    <row r="69053" spans="1:1" x14ac:dyDescent="0.25">
      <c r="A69053" t="s">
        <v>648</v>
      </c>
    </row>
    <row r="69054" spans="1:1" x14ac:dyDescent="0.25">
      <c r="A69054" t="s">
        <v>648</v>
      </c>
    </row>
    <row r="69055" spans="1:1" x14ac:dyDescent="0.25">
      <c r="A69055" t="s">
        <v>648</v>
      </c>
    </row>
    <row r="69056" spans="1:1" x14ac:dyDescent="0.25">
      <c r="A69056" t="s">
        <v>648</v>
      </c>
    </row>
    <row r="69057" spans="1:1" x14ac:dyDescent="0.25">
      <c r="A69057" t="s">
        <v>648</v>
      </c>
    </row>
    <row r="69058" spans="1:1" x14ac:dyDescent="0.25">
      <c r="A69058" t="s">
        <v>648</v>
      </c>
    </row>
    <row r="69059" spans="1:1" x14ac:dyDescent="0.25">
      <c r="A69059" t="s">
        <v>648</v>
      </c>
    </row>
    <row r="69060" spans="1:1" x14ac:dyDescent="0.25">
      <c r="A69060" t="s">
        <v>648</v>
      </c>
    </row>
    <row r="69061" spans="1:1" x14ac:dyDescent="0.25">
      <c r="A69061" t="s">
        <v>648</v>
      </c>
    </row>
    <row r="69062" spans="1:1" x14ac:dyDescent="0.25">
      <c r="A69062" t="s">
        <v>648</v>
      </c>
    </row>
    <row r="69063" spans="1:1" x14ac:dyDescent="0.25">
      <c r="A69063" t="s">
        <v>648</v>
      </c>
    </row>
    <row r="69064" spans="1:1" x14ac:dyDescent="0.25">
      <c r="A69064" t="s">
        <v>648</v>
      </c>
    </row>
    <row r="69065" spans="1:1" x14ac:dyDescent="0.25">
      <c r="A69065" t="s">
        <v>648</v>
      </c>
    </row>
    <row r="69066" spans="1:1" x14ac:dyDescent="0.25">
      <c r="A69066" t="s">
        <v>648</v>
      </c>
    </row>
    <row r="69067" spans="1:1" x14ac:dyDescent="0.25">
      <c r="A69067" t="s">
        <v>648</v>
      </c>
    </row>
    <row r="69068" spans="1:1" x14ac:dyDescent="0.25">
      <c r="A69068" t="s">
        <v>648</v>
      </c>
    </row>
    <row r="69069" spans="1:1" x14ac:dyDescent="0.25">
      <c r="A69069" t="s">
        <v>648</v>
      </c>
    </row>
    <row r="69070" spans="1:1" x14ac:dyDescent="0.25">
      <c r="A69070" t="s">
        <v>648</v>
      </c>
    </row>
    <row r="69071" spans="1:1" x14ac:dyDescent="0.25">
      <c r="A69071" t="s">
        <v>648</v>
      </c>
    </row>
    <row r="69072" spans="1:1" x14ac:dyDescent="0.25">
      <c r="A69072" t="s">
        <v>648</v>
      </c>
    </row>
    <row r="69073" spans="1:1" x14ac:dyDescent="0.25">
      <c r="A69073" t="s">
        <v>648</v>
      </c>
    </row>
    <row r="69074" spans="1:1" x14ac:dyDescent="0.25">
      <c r="A69074" t="s">
        <v>648</v>
      </c>
    </row>
    <row r="69075" spans="1:1" x14ac:dyDescent="0.25">
      <c r="A69075" t="s">
        <v>648</v>
      </c>
    </row>
    <row r="69076" spans="1:1" x14ac:dyDescent="0.25">
      <c r="A69076" t="s">
        <v>648</v>
      </c>
    </row>
    <row r="69077" spans="1:1" x14ac:dyDescent="0.25">
      <c r="A69077" t="s">
        <v>648</v>
      </c>
    </row>
    <row r="69078" spans="1:1" x14ac:dyDescent="0.25">
      <c r="A69078" t="s">
        <v>648</v>
      </c>
    </row>
    <row r="69079" spans="1:1" x14ac:dyDescent="0.25">
      <c r="A69079" t="s">
        <v>26576</v>
      </c>
    </row>
    <row r="69080" spans="1:1" x14ac:dyDescent="0.25">
      <c r="A69080" t="s">
        <v>26577</v>
      </c>
    </row>
    <row r="69081" spans="1:1" x14ac:dyDescent="0.25">
      <c r="A69081" t="s">
        <v>26577</v>
      </c>
    </row>
    <row r="69082" spans="1:1" x14ac:dyDescent="0.25">
      <c r="A69082" t="s">
        <v>26580</v>
      </c>
    </row>
    <row r="69083" spans="1:1" x14ac:dyDescent="0.25">
      <c r="A69083" t="s">
        <v>26624</v>
      </c>
    </row>
    <row r="69084" spans="1:1" x14ac:dyDescent="0.25">
      <c r="A69084" t="s">
        <v>26578</v>
      </c>
    </row>
    <row r="69085" spans="1:1" x14ac:dyDescent="0.25">
      <c r="A69085" t="s">
        <v>26578</v>
      </c>
    </row>
    <row r="69086" spans="1:1" x14ac:dyDescent="0.25">
      <c r="A69086" t="s">
        <v>26578</v>
      </c>
    </row>
    <row r="69087" spans="1:1" x14ac:dyDescent="0.25">
      <c r="A69087" t="s">
        <v>26578</v>
      </c>
    </row>
    <row r="69088" spans="1:1" x14ac:dyDescent="0.25">
      <c r="A69088" t="s">
        <v>26578</v>
      </c>
    </row>
    <row r="69089" spans="1:1" x14ac:dyDescent="0.25">
      <c r="A69089" t="s">
        <v>34746</v>
      </c>
    </row>
    <row r="69090" spans="1:1" x14ac:dyDescent="0.25">
      <c r="A69090" t="s">
        <v>34745</v>
      </c>
    </row>
    <row r="69091" spans="1:1" x14ac:dyDescent="0.25">
      <c r="A69091" t="s">
        <v>34745</v>
      </c>
    </row>
    <row r="69092" spans="1:1" x14ac:dyDescent="0.25">
      <c r="A69092" t="s">
        <v>26625</v>
      </c>
    </row>
    <row r="69093" spans="1:1" x14ac:dyDescent="0.25">
      <c r="A69093" t="s">
        <v>34747</v>
      </c>
    </row>
    <row r="69094" spans="1:1" x14ac:dyDescent="0.25">
      <c r="A69094" t="s">
        <v>34747</v>
      </c>
    </row>
    <row r="69095" spans="1:1" x14ac:dyDescent="0.25">
      <c r="A69095" t="s">
        <v>26626</v>
      </c>
    </row>
    <row r="69096" spans="1:1" x14ac:dyDescent="0.25">
      <c r="A69096" t="s">
        <v>26579</v>
      </c>
    </row>
    <row r="69097" spans="1:1" x14ac:dyDescent="0.25">
      <c r="A69097" t="s">
        <v>26581</v>
      </c>
    </row>
    <row r="69098" spans="1:1" x14ac:dyDescent="0.25">
      <c r="A69098" t="s">
        <v>26581</v>
      </c>
    </row>
    <row r="69099" spans="1:1" x14ac:dyDescent="0.25">
      <c r="A69099" t="s">
        <v>26581</v>
      </c>
    </row>
    <row r="69100" spans="1:1" x14ac:dyDescent="0.25">
      <c r="A69100" t="s">
        <v>308</v>
      </c>
    </row>
    <row r="69101" spans="1:1" x14ac:dyDescent="0.25">
      <c r="A69101" t="s">
        <v>308</v>
      </c>
    </row>
    <row r="69102" spans="1:1" x14ac:dyDescent="0.25">
      <c r="A69102" t="s">
        <v>308</v>
      </c>
    </row>
    <row r="69103" spans="1:1" x14ac:dyDescent="0.25">
      <c r="A69103" t="s">
        <v>308</v>
      </c>
    </row>
    <row r="69104" spans="1:1" x14ac:dyDescent="0.25">
      <c r="A69104" t="s">
        <v>308</v>
      </c>
    </row>
    <row r="69105" spans="1:1" x14ac:dyDescent="0.25">
      <c r="A69105" t="s">
        <v>308</v>
      </c>
    </row>
    <row r="69106" spans="1:1" x14ac:dyDescent="0.25">
      <c r="A69106" t="s">
        <v>308</v>
      </c>
    </row>
    <row r="69107" spans="1:1" x14ac:dyDescent="0.25">
      <c r="A69107" t="s">
        <v>308</v>
      </c>
    </row>
    <row r="69108" spans="1:1" x14ac:dyDescent="0.25">
      <c r="A69108" t="s">
        <v>26584</v>
      </c>
    </row>
    <row r="69109" spans="1:1" x14ac:dyDescent="0.25">
      <c r="A69109" t="s">
        <v>26585</v>
      </c>
    </row>
    <row r="69110" spans="1:1" x14ac:dyDescent="0.25">
      <c r="A69110" t="s">
        <v>26583</v>
      </c>
    </row>
    <row r="69111" spans="1:1" x14ac:dyDescent="0.25">
      <c r="A69111" t="s">
        <v>26583</v>
      </c>
    </row>
    <row r="69112" spans="1:1" x14ac:dyDescent="0.25">
      <c r="A69112" t="s">
        <v>26586</v>
      </c>
    </row>
    <row r="69113" spans="1:1" x14ac:dyDescent="0.25">
      <c r="A69113" t="s">
        <v>26582</v>
      </c>
    </row>
    <row r="69114" spans="1:1" x14ac:dyDescent="0.25">
      <c r="A69114" t="s">
        <v>26582</v>
      </c>
    </row>
    <row r="69115" spans="1:1" x14ac:dyDescent="0.25">
      <c r="A69115" t="s">
        <v>3774</v>
      </c>
    </row>
    <row r="69116" spans="1:1" x14ac:dyDescent="0.25">
      <c r="A69116" t="s">
        <v>3774</v>
      </c>
    </row>
    <row r="69117" spans="1:1" x14ac:dyDescent="0.25">
      <c r="A69117" t="s">
        <v>26588</v>
      </c>
    </row>
    <row r="69118" spans="1:1" x14ac:dyDescent="0.25">
      <c r="A69118" t="s">
        <v>26587</v>
      </c>
    </row>
    <row r="69119" spans="1:1" x14ac:dyDescent="0.25">
      <c r="A69119" t="s">
        <v>26587</v>
      </c>
    </row>
    <row r="69120" spans="1:1" x14ac:dyDescent="0.25">
      <c r="A69120" t="s">
        <v>26589</v>
      </c>
    </row>
    <row r="69121" spans="1:1" x14ac:dyDescent="0.25">
      <c r="A69121" t="s">
        <v>26589</v>
      </c>
    </row>
    <row r="69122" spans="1:1" x14ac:dyDescent="0.25">
      <c r="A69122" t="s">
        <v>34741</v>
      </c>
    </row>
    <row r="69123" spans="1:1" x14ac:dyDescent="0.25">
      <c r="A69123" t="s">
        <v>26590</v>
      </c>
    </row>
    <row r="69124" spans="1:1" x14ac:dyDescent="0.25">
      <c r="A69124" t="s">
        <v>26590</v>
      </c>
    </row>
    <row r="69125" spans="1:1" x14ac:dyDescent="0.25">
      <c r="A69125" t="s">
        <v>26590</v>
      </c>
    </row>
    <row r="69126" spans="1:1" x14ac:dyDescent="0.25">
      <c r="A69126" t="s">
        <v>26591</v>
      </c>
    </row>
    <row r="69127" spans="1:1" x14ac:dyDescent="0.25">
      <c r="A69127" t="s">
        <v>1970</v>
      </c>
    </row>
    <row r="69128" spans="1:1" x14ac:dyDescent="0.25">
      <c r="A69128" t="s">
        <v>1970</v>
      </c>
    </row>
    <row r="69129" spans="1:1" x14ac:dyDescent="0.25">
      <c r="A69129" t="s">
        <v>1970</v>
      </c>
    </row>
    <row r="69130" spans="1:1" x14ac:dyDescent="0.25">
      <c r="A69130" t="s">
        <v>26790</v>
      </c>
    </row>
    <row r="69131" spans="1:1" x14ac:dyDescent="0.25">
      <c r="A69131" t="s">
        <v>26790</v>
      </c>
    </row>
    <row r="69132" spans="1:1" x14ac:dyDescent="0.25">
      <c r="A69132" t="s">
        <v>26791</v>
      </c>
    </row>
    <row r="69133" spans="1:1" x14ac:dyDescent="0.25">
      <c r="A69133" t="s">
        <v>1971</v>
      </c>
    </row>
    <row r="69134" spans="1:1" x14ac:dyDescent="0.25">
      <c r="A69134" t="s">
        <v>26792</v>
      </c>
    </row>
    <row r="69135" spans="1:1" x14ac:dyDescent="0.25">
      <c r="A69135" t="s">
        <v>26792</v>
      </c>
    </row>
    <row r="69136" spans="1:1" x14ac:dyDescent="0.25">
      <c r="A69136" t="s">
        <v>26792</v>
      </c>
    </row>
    <row r="69137" spans="1:1" x14ac:dyDescent="0.25">
      <c r="A69137" t="s">
        <v>26792</v>
      </c>
    </row>
    <row r="69138" spans="1:1" x14ac:dyDescent="0.25">
      <c r="A69138" t="s">
        <v>26792</v>
      </c>
    </row>
    <row r="69139" spans="1:1" x14ac:dyDescent="0.25">
      <c r="A69139" t="s">
        <v>26793</v>
      </c>
    </row>
    <row r="69140" spans="1:1" x14ac:dyDescent="0.25">
      <c r="A69140" t="s">
        <v>26794</v>
      </c>
    </row>
    <row r="69141" spans="1:1" x14ac:dyDescent="0.25">
      <c r="A69141" t="s">
        <v>26592</v>
      </c>
    </row>
    <row r="69142" spans="1:1" x14ac:dyDescent="0.25">
      <c r="A69142" t="s">
        <v>26592</v>
      </c>
    </row>
    <row r="69143" spans="1:1" x14ac:dyDescent="0.25">
      <c r="A69143" t="s">
        <v>26592</v>
      </c>
    </row>
    <row r="69144" spans="1:1" x14ac:dyDescent="0.25">
      <c r="A69144" t="s">
        <v>26592</v>
      </c>
    </row>
    <row r="69145" spans="1:1" x14ac:dyDescent="0.25">
      <c r="A69145" t="s">
        <v>26592</v>
      </c>
    </row>
    <row r="69146" spans="1:1" x14ac:dyDescent="0.25">
      <c r="A69146" t="s">
        <v>26592</v>
      </c>
    </row>
    <row r="69147" spans="1:1" x14ac:dyDescent="0.25">
      <c r="A69147" t="s">
        <v>26593</v>
      </c>
    </row>
    <row r="69148" spans="1:1" x14ac:dyDescent="0.25">
      <c r="A69148" t="s">
        <v>26593</v>
      </c>
    </row>
    <row r="69149" spans="1:1" x14ac:dyDescent="0.25">
      <c r="A69149" t="s">
        <v>26595</v>
      </c>
    </row>
    <row r="69150" spans="1:1" x14ac:dyDescent="0.25">
      <c r="A69150" t="s">
        <v>26630</v>
      </c>
    </row>
    <row r="69151" spans="1:1" x14ac:dyDescent="0.25">
      <c r="A69151" t="s">
        <v>26596</v>
      </c>
    </row>
    <row r="69152" spans="1:1" x14ac:dyDescent="0.25">
      <c r="A69152" t="s">
        <v>26594</v>
      </c>
    </row>
    <row r="69153" spans="1:1" x14ac:dyDescent="0.25">
      <c r="A69153" t="s">
        <v>26597</v>
      </c>
    </row>
    <row r="69154" spans="1:1" x14ac:dyDescent="0.25">
      <c r="A69154" t="s">
        <v>26597</v>
      </c>
    </row>
    <row r="69155" spans="1:1" x14ac:dyDescent="0.25">
      <c r="A69155" t="s">
        <v>26631</v>
      </c>
    </row>
    <row r="69156" spans="1:1" x14ac:dyDescent="0.25">
      <c r="A69156" t="s">
        <v>26632</v>
      </c>
    </row>
    <row r="69157" spans="1:1" x14ac:dyDescent="0.25">
      <c r="A69157" t="s">
        <v>26632</v>
      </c>
    </row>
    <row r="69158" spans="1:1" x14ac:dyDescent="0.25">
      <c r="A69158" t="s">
        <v>309</v>
      </c>
    </row>
    <row r="69159" spans="1:1" x14ac:dyDescent="0.25">
      <c r="A69159" t="s">
        <v>309</v>
      </c>
    </row>
    <row r="69160" spans="1:1" x14ac:dyDescent="0.25">
      <c r="A69160" t="s">
        <v>1890</v>
      </c>
    </row>
    <row r="69161" spans="1:1" x14ac:dyDescent="0.25">
      <c r="A69161" t="s">
        <v>26633</v>
      </c>
    </row>
    <row r="69162" spans="1:1" x14ac:dyDescent="0.25">
      <c r="A69162" t="s">
        <v>3564</v>
      </c>
    </row>
    <row r="69163" spans="1:1" x14ac:dyDescent="0.25">
      <c r="A69163" t="s">
        <v>3564</v>
      </c>
    </row>
    <row r="69164" spans="1:1" x14ac:dyDescent="0.25">
      <c r="A69164" t="s">
        <v>310</v>
      </c>
    </row>
    <row r="69165" spans="1:1" x14ac:dyDescent="0.25">
      <c r="A69165" t="s">
        <v>310</v>
      </c>
    </row>
    <row r="69166" spans="1:1" x14ac:dyDescent="0.25">
      <c r="A69166" t="s">
        <v>310</v>
      </c>
    </row>
    <row r="69167" spans="1:1" x14ac:dyDescent="0.25">
      <c r="A69167" t="s">
        <v>26599</v>
      </c>
    </row>
    <row r="69168" spans="1:1" x14ac:dyDescent="0.25">
      <c r="A69168" t="s">
        <v>26598</v>
      </c>
    </row>
    <row r="69169" spans="1:1" x14ac:dyDescent="0.25">
      <c r="A69169" t="s">
        <v>26598</v>
      </c>
    </row>
    <row r="69170" spans="1:1" x14ac:dyDescent="0.25">
      <c r="A69170" t="s">
        <v>26600</v>
      </c>
    </row>
    <row r="69171" spans="1:1" x14ac:dyDescent="0.25">
      <c r="A69171" t="s">
        <v>26600</v>
      </c>
    </row>
    <row r="69172" spans="1:1" x14ac:dyDescent="0.25">
      <c r="A69172" t="s">
        <v>26602</v>
      </c>
    </row>
    <row r="69173" spans="1:1" x14ac:dyDescent="0.25">
      <c r="A69173" t="s">
        <v>26603</v>
      </c>
    </row>
    <row r="69174" spans="1:1" x14ac:dyDescent="0.25">
      <c r="A69174" t="s">
        <v>26603</v>
      </c>
    </row>
    <row r="69175" spans="1:1" x14ac:dyDescent="0.25">
      <c r="A69175" t="s">
        <v>26601</v>
      </c>
    </row>
    <row r="69176" spans="1:1" x14ac:dyDescent="0.25">
      <c r="A69176" t="s">
        <v>26604</v>
      </c>
    </row>
    <row r="69177" spans="1:1" x14ac:dyDescent="0.25">
      <c r="A69177" t="s">
        <v>26605</v>
      </c>
    </row>
    <row r="69178" spans="1:1" x14ac:dyDescent="0.25">
      <c r="A69178" t="s">
        <v>26605</v>
      </c>
    </row>
    <row r="69179" spans="1:1" x14ac:dyDescent="0.25">
      <c r="A69179" t="s">
        <v>26605</v>
      </c>
    </row>
    <row r="69180" spans="1:1" x14ac:dyDescent="0.25">
      <c r="A69180" t="s">
        <v>26605</v>
      </c>
    </row>
    <row r="69181" spans="1:1" x14ac:dyDescent="0.25">
      <c r="A69181" t="s">
        <v>3133</v>
      </c>
    </row>
    <row r="69182" spans="1:1" x14ac:dyDescent="0.25">
      <c r="A69182" t="s">
        <v>3133</v>
      </c>
    </row>
    <row r="69183" spans="1:1" x14ac:dyDescent="0.25">
      <c r="A69183" t="s">
        <v>3133</v>
      </c>
    </row>
    <row r="69184" spans="1:1" x14ac:dyDescent="0.25">
      <c r="A69184" t="s">
        <v>3133</v>
      </c>
    </row>
    <row r="69185" spans="1:1" x14ac:dyDescent="0.25">
      <c r="A69185" t="s">
        <v>3133</v>
      </c>
    </row>
    <row r="69186" spans="1:1" x14ac:dyDescent="0.25">
      <c r="A69186" t="s">
        <v>3133</v>
      </c>
    </row>
    <row r="69187" spans="1:1" x14ac:dyDescent="0.25">
      <c r="A69187" t="s">
        <v>3133</v>
      </c>
    </row>
    <row r="69188" spans="1:1" x14ac:dyDescent="0.25">
      <c r="A69188" t="s">
        <v>26634</v>
      </c>
    </row>
    <row r="69189" spans="1:1" x14ac:dyDescent="0.25">
      <c r="A69189" t="s">
        <v>26606</v>
      </c>
    </row>
    <row r="69190" spans="1:1" x14ac:dyDescent="0.25">
      <c r="A69190" t="s">
        <v>26607</v>
      </c>
    </row>
    <row r="69191" spans="1:1" x14ac:dyDescent="0.25">
      <c r="A69191" t="s">
        <v>34742</v>
      </c>
    </row>
    <row r="69192" spans="1:1" x14ac:dyDescent="0.25">
      <c r="A69192" t="s">
        <v>26635</v>
      </c>
    </row>
    <row r="69193" spans="1:1" x14ac:dyDescent="0.25">
      <c r="A69193" t="s">
        <v>26636</v>
      </c>
    </row>
    <row r="69194" spans="1:1" x14ac:dyDescent="0.25">
      <c r="A69194" t="s">
        <v>26637</v>
      </c>
    </row>
    <row r="69195" spans="1:1" x14ac:dyDescent="0.25">
      <c r="A69195" t="s">
        <v>26609</v>
      </c>
    </row>
    <row r="69196" spans="1:1" x14ac:dyDescent="0.25">
      <c r="A69196" t="s">
        <v>311</v>
      </c>
    </row>
    <row r="69197" spans="1:1" x14ac:dyDescent="0.25">
      <c r="A69197" t="s">
        <v>3134</v>
      </c>
    </row>
    <row r="69198" spans="1:1" x14ac:dyDescent="0.25">
      <c r="A69198" t="s">
        <v>3135</v>
      </c>
    </row>
    <row r="69199" spans="1:1" x14ac:dyDescent="0.25">
      <c r="A69199" t="s">
        <v>1073</v>
      </c>
    </row>
    <row r="69200" spans="1:1" x14ac:dyDescent="0.25">
      <c r="A69200" t="s">
        <v>1073</v>
      </c>
    </row>
    <row r="69201" spans="1:1" x14ac:dyDescent="0.25">
      <c r="A69201" t="s">
        <v>1073</v>
      </c>
    </row>
    <row r="69202" spans="1:1" x14ac:dyDescent="0.25">
      <c r="A69202" t="s">
        <v>26610</v>
      </c>
    </row>
    <row r="69203" spans="1:1" x14ac:dyDescent="0.25">
      <c r="A69203" t="s">
        <v>548</v>
      </c>
    </row>
    <row r="69204" spans="1:1" x14ac:dyDescent="0.25">
      <c r="A69204" t="s">
        <v>548</v>
      </c>
    </row>
    <row r="69205" spans="1:1" x14ac:dyDescent="0.25">
      <c r="A69205" t="s">
        <v>26638</v>
      </c>
    </row>
    <row r="69206" spans="1:1" x14ac:dyDescent="0.25">
      <c r="A69206" t="s">
        <v>26638</v>
      </c>
    </row>
    <row r="69207" spans="1:1" x14ac:dyDescent="0.25">
      <c r="A69207" t="s">
        <v>26639</v>
      </c>
    </row>
    <row r="69208" spans="1:1" x14ac:dyDescent="0.25">
      <c r="A69208" t="s">
        <v>26640</v>
      </c>
    </row>
    <row r="69209" spans="1:1" x14ac:dyDescent="0.25">
      <c r="A69209" t="s">
        <v>26611</v>
      </c>
    </row>
    <row r="69210" spans="1:1" x14ac:dyDescent="0.25">
      <c r="A69210" t="s">
        <v>26611</v>
      </c>
    </row>
    <row r="69211" spans="1:1" x14ac:dyDescent="0.25">
      <c r="A69211" t="s">
        <v>26611</v>
      </c>
    </row>
    <row r="69212" spans="1:1" x14ac:dyDescent="0.25">
      <c r="A69212" t="s">
        <v>26611</v>
      </c>
    </row>
    <row r="69213" spans="1:1" x14ac:dyDescent="0.25">
      <c r="A69213" t="s">
        <v>26611</v>
      </c>
    </row>
    <row r="69214" spans="1:1" x14ac:dyDescent="0.25">
      <c r="A69214" t="s">
        <v>26612</v>
      </c>
    </row>
    <row r="69215" spans="1:1" x14ac:dyDescent="0.25">
      <c r="A69215" t="s">
        <v>26641</v>
      </c>
    </row>
    <row r="69216" spans="1:1" x14ac:dyDescent="0.25">
      <c r="A69216" t="s">
        <v>26641</v>
      </c>
    </row>
    <row r="69217" spans="1:1" x14ac:dyDescent="0.25">
      <c r="A69217" t="s">
        <v>26641</v>
      </c>
    </row>
    <row r="69218" spans="1:1" x14ac:dyDescent="0.25">
      <c r="A69218" t="s">
        <v>26613</v>
      </c>
    </row>
    <row r="69219" spans="1:1" x14ac:dyDescent="0.25">
      <c r="A69219" t="s">
        <v>26642</v>
      </c>
    </row>
    <row r="69220" spans="1:1" x14ac:dyDescent="0.25">
      <c r="A69220" t="s">
        <v>26642</v>
      </c>
    </row>
    <row r="69221" spans="1:1" x14ac:dyDescent="0.25">
      <c r="A69221" t="s">
        <v>26642</v>
      </c>
    </row>
    <row r="69222" spans="1:1" x14ac:dyDescent="0.25">
      <c r="A69222" t="s">
        <v>26642</v>
      </c>
    </row>
    <row r="69223" spans="1:1" x14ac:dyDescent="0.25">
      <c r="A69223" t="s">
        <v>26642</v>
      </c>
    </row>
    <row r="69224" spans="1:1" x14ac:dyDescent="0.25">
      <c r="A69224" t="s">
        <v>26614</v>
      </c>
    </row>
    <row r="69225" spans="1:1" x14ac:dyDescent="0.25">
      <c r="A69225" t="s">
        <v>34743</v>
      </c>
    </row>
    <row r="69226" spans="1:1" x14ac:dyDescent="0.25">
      <c r="A69226" t="s">
        <v>26616</v>
      </c>
    </row>
    <row r="69227" spans="1:1" x14ac:dyDescent="0.25">
      <c r="A69227" t="s">
        <v>26616</v>
      </c>
    </row>
    <row r="69228" spans="1:1" x14ac:dyDescent="0.25">
      <c r="A69228" t="s">
        <v>26617</v>
      </c>
    </row>
    <row r="69229" spans="1:1" x14ac:dyDescent="0.25">
      <c r="A69229" t="s">
        <v>34748</v>
      </c>
    </row>
    <row r="69230" spans="1:1" x14ac:dyDescent="0.25">
      <c r="A69230" t="s">
        <v>34744</v>
      </c>
    </row>
    <row r="69231" spans="1:1" x14ac:dyDescent="0.25">
      <c r="A69231" t="s">
        <v>26619</v>
      </c>
    </row>
    <row r="69232" spans="1:1" x14ac:dyDescent="0.25">
      <c r="A69232" t="s">
        <v>26620</v>
      </c>
    </row>
    <row r="69233" spans="1:1" x14ac:dyDescent="0.25">
      <c r="A69233" t="s">
        <v>33471</v>
      </c>
    </row>
    <row r="69234" spans="1:1" x14ac:dyDescent="0.25">
      <c r="A69234" t="s">
        <v>26621</v>
      </c>
    </row>
    <row r="69235" spans="1:1" x14ac:dyDescent="0.25">
      <c r="A69235" t="s">
        <v>26622</v>
      </c>
    </row>
    <row r="69236" spans="1:1" x14ac:dyDescent="0.25">
      <c r="A69236" t="s">
        <v>26718</v>
      </c>
    </row>
    <row r="69237" spans="1:1" x14ac:dyDescent="0.25">
      <c r="A69237" t="s">
        <v>3136</v>
      </c>
    </row>
    <row r="69238" spans="1:1" x14ac:dyDescent="0.25">
      <c r="A69238" t="s">
        <v>3136</v>
      </c>
    </row>
    <row r="69239" spans="1:1" x14ac:dyDescent="0.25">
      <c r="A69239" t="s">
        <v>3136</v>
      </c>
    </row>
    <row r="69240" spans="1:1" x14ac:dyDescent="0.25">
      <c r="A69240" t="s">
        <v>3136</v>
      </c>
    </row>
    <row r="69241" spans="1:1" x14ac:dyDescent="0.25">
      <c r="A69241" t="s">
        <v>3136</v>
      </c>
    </row>
    <row r="69242" spans="1:1" x14ac:dyDescent="0.25">
      <c r="A69242" t="s">
        <v>3136</v>
      </c>
    </row>
    <row r="69243" spans="1:1" x14ac:dyDescent="0.25">
      <c r="A69243" t="s">
        <v>3136</v>
      </c>
    </row>
    <row r="69244" spans="1:1" x14ac:dyDescent="0.25">
      <c r="A69244" t="s">
        <v>3136</v>
      </c>
    </row>
    <row r="69245" spans="1:1" x14ac:dyDescent="0.25">
      <c r="A69245" t="s">
        <v>26644</v>
      </c>
    </row>
    <row r="69246" spans="1:1" x14ac:dyDescent="0.25">
      <c r="A69246" t="s">
        <v>26644</v>
      </c>
    </row>
    <row r="69247" spans="1:1" x14ac:dyDescent="0.25">
      <c r="A69247" t="s">
        <v>26644</v>
      </c>
    </row>
    <row r="69248" spans="1:1" x14ac:dyDescent="0.25">
      <c r="A69248" t="s">
        <v>26644</v>
      </c>
    </row>
    <row r="69249" spans="1:1" x14ac:dyDescent="0.25">
      <c r="A69249" t="s">
        <v>26644</v>
      </c>
    </row>
    <row r="69250" spans="1:1" x14ac:dyDescent="0.25">
      <c r="A69250" t="s">
        <v>26644</v>
      </c>
    </row>
    <row r="69251" spans="1:1" x14ac:dyDescent="0.25">
      <c r="A69251" t="s">
        <v>26644</v>
      </c>
    </row>
    <row r="69252" spans="1:1" x14ac:dyDescent="0.25">
      <c r="A69252" t="s">
        <v>26644</v>
      </c>
    </row>
    <row r="69253" spans="1:1" x14ac:dyDescent="0.25">
      <c r="A69253" t="s">
        <v>26644</v>
      </c>
    </row>
    <row r="69254" spans="1:1" x14ac:dyDescent="0.25">
      <c r="A69254" t="s">
        <v>26719</v>
      </c>
    </row>
    <row r="69255" spans="1:1" x14ac:dyDescent="0.25">
      <c r="A69255" t="s">
        <v>26720</v>
      </c>
    </row>
    <row r="69256" spans="1:1" x14ac:dyDescent="0.25">
      <c r="A69256" t="s">
        <v>26720</v>
      </c>
    </row>
    <row r="69257" spans="1:1" x14ac:dyDescent="0.25">
      <c r="A69257" t="s">
        <v>26645</v>
      </c>
    </row>
    <row r="69258" spans="1:1" x14ac:dyDescent="0.25">
      <c r="A69258" t="s">
        <v>26645</v>
      </c>
    </row>
    <row r="69259" spans="1:1" x14ac:dyDescent="0.25">
      <c r="A69259" t="s">
        <v>26645</v>
      </c>
    </row>
    <row r="69260" spans="1:1" x14ac:dyDescent="0.25">
      <c r="A69260" t="s">
        <v>26645</v>
      </c>
    </row>
    <row r="69261" spans="1:1" x14ac:dyDescent="0.25">
      <c r="A69261" t="s">
        <v>26645</v>
      </c>
    </row>
    <row r="69262" spans="1:1" x14ac:dyDescent="0.25">
      <c r="A69262" t="s">
        <v>26645</v>
      </c>
    </row>
    <row r="69263" spans="1:1" x14ac:dyDescent="0.25">
      <c r="A69263" t="s">
        <v>26645</v>
      </c>
    </row>
    <row r="69264" spans="1:1" x14ac:dyDescent="0.25">
      <c r="A69264" t="s">
        <v>34749</v>
      </c>
    </row>
    <row r="69265" spans="1:1" x14ac:dyDescent="0.25">
      <c r="A69265" t="s">
        <v>26646</v>
      </c>
    </row>
    <row r="69266" spans="1:1" x14ac:dyDescent="0.25">
      <c r="A69266" t="s">
        <v>34759</v>
      </c>
    </row>
    <row r="69267" spans="1:1" x14ac:dyDescent="0.25">
      <c r="A69267" t="s">
        <v>34759</v>
      </c>
    </row>
    <row r="69268" spans="1:1" x14ac:dyDescent="0.25">
      <c r="A69268" t="s">
        <v>26723</v>
      </c>
    </row>
    <row r="69269" spans="1:1" x14ac:dyDescent="0.25">
      <c r="A69269" t="s">
        <v>26722</v>
      </c>
    </row>
    <row r="69270" spans="1:1" x14ac:dyDescent="0.25">
      <c r="A69270" t="s">
        <v>26722</v>
      </c>
    </row>
    <row r="69271" spans="1:1" x14ac:dyDescent="0.25">
      <c r="A69271" t="s">
        <v>26721</v>
      </c>
    </row>
    <row r="69272" spans="1:1" x14ac:dyDescent="0.25">
      <c r="A69272" t="s">
        <v>34750</v>
      </c>
    </row>
    <row r="69273" spans="1:1" x14ac:dyDescent="0.25">
      <c r="A69273" t="s">
        <v>26649</v>
      </c>
    </row>
    <row r="69274" spans="1:1" x14ac:dyDescent="0.25">
      <c r="A69274" t="s">
        <v>1891</v>
      </c>
    </row>
    <row r="69275" spans="1:1" x14ac:dyDescent="0.25">
      <c r="A69275" t="s">
        <v>26725</v>
      </c>
    </row>
    <row r="69276" spans="1:1" x14ac:dyDescent="0.25">
      <c r="A69276" t="s">
        <v>26726</v>
      </c>
    </row>
    <row r="69277" spans="1:1" x14ac:dyDescent="0.25">
      <c r="A69277" t="s">
        <v>26727</v>
      </c>
    </row>
    <row r="69278" spans="1:1" x14ac:dyDescent="0.25">
      <c r="A69278" t="s">
        <v>26728</v>
      </c>
    </row>
    <row r="69279" spans="1:1" x14ac:dyDescent="0.25">
      <c r="A69279" t="s">
        <v>26729</v>
      </c>
    </row>
    <row r="69280" spans="1:1" x14ac:dyDescent="0.25">
      <c r="A69280" t="s">
        <v>1810</v>
      </c>
    </row>
    <row r="69281" spans="1:1" x14ac:dyDescent="0.25">
      <c r="A69281" t="s">
        <v>26730</v>
      </c>
    </row>
    <row r="69282" spans="1:1" x14ac:dyDescent="0.25">
      <c r="A69282" t="s">
        <v>34760</v>
      </c>
    </row>
    <row r="69283" spans="1:1" x14ac:dyDescent="0.25">
      <c r="A69283" t="s">
        <v>26732</v>
      </c>
    </row>
    <row r="69284" spans="1:1" x14ac:dyDescent="0.25">
      <c r="A69284" t="s">
        <v>3146</v>
      </c>
    </row>
    <row r="69285" spans="1:1" x14ac:dyDescent="0.25">
      <c r="A69285" t="s">
        <v>26733</v>
      </c>
    </row>
    <row r="69286" spans="1:1" x14ac:dyDescent="0.25">
      <c r="A69286" t="s">
        <v>26569</v>
      </c>
    </row>
    <row r="69287" spans="1:1" x14ac:dyDescent="0.25">
      <c r="A69287" t="s">
        <v>26734</v>
      </c>
    </row>
    <row r="69288" spans="1:1" x14ac:dyDescent="0.25">
      <c r="A69288" t="s">
        <v>755</v>
      </c>
    </row>
    <row r="69289" spans="1:1" x14ac:dyDescent="0.25">
      <c r="A69289" t="s">
        <v>26735</v>
      </c>
    </row>
    <row r="69290" spans="1:1" x14ac:dyDescent="0.25">
      <c r="A69290" t="s">
        <v>1892</v>
      </c>
    </row>
    <row r="69291" spans="1:1" x14ac:dyDescent="0.25">
      <c r="A69291" t="s">
        <v>26737</v>
      </c>
    </row>
    <row r="69292" spans="1:1" x14ac:dyDescent="0.25">
      <c r="A69292" t="s">
        <v>26736</v>
      </c>
    </row>
    <row r="69293" spans="1:1" x14ac:dyDescent="0.25">
      <c r="A69293" t="s">
        <v>26738</v>
      </c>
    </row>
    <row r="69294" spans="1:1" x14ac:dyDescent="0.25">
      <c r="A69294" t="s">
        <v>26739</v>
      </c>
    </row>
    <row r="69295" spans="1:1" x14ac:dyDescent="0.25">
      <c r="A69295" t="s">
        <v>26739</v>
      </c>
    </row>
    <row r="69296" spans="1:1" x14ac:dyDescent="0.25">
      <c r="A69296" t="s">
        <v>26739</v>
      </c>
    </row>
    <row r="69297" spans="1:1" x14ac:dyDescent="0.25">
      <c r="A69297" t="s">
        <v>26740</v>
      </c>
    </row>
    <row r="69298" spans="1:1" x14ac:dyDescent="0.25">
      <c r="A69298" t="s">
        <v>26741</v>
      </c>
    </row>
    <row r="69299" spans="1:1" x14ac:dyDescent="0.25">
      <c r="A69299" t="s">
        <v>1021</v>
      </c>
    </row>
    <row r="69300" spans="1:1" x14ac:dyDescent="0.25">
      <c r="A69300" t="s">
        <v>26743</v>
      </c>
    </row>
    <row r="69301" spans="1:1" x14ac:dyDescent="0.25">
      <c r="A69301" t="s">
        <v>26742</v>
      </c>
    </row>
    <row r="69302" spans="1:1" x14ac:dyDescent="0.25">
      <c r="A69302" t="s">
        <v>34761</v>
      </c>
    </row>
    <row r="69303" spans="1:1" x14ac:dyDescent="0.25">
      <c r="A69303" t="s">
        <v>26745</v>
      </c>
    </row>
    <row r="69304" spans="1:1" x14ac:dyDescent="0.25">
      <c r="A69304" t="s">
        <v>26746</v>
      </c>
    </row>
    <row r="69305" spans="1:1" x14ac:dyDescent="0.25">
      <c r="A69305" t="s">
        <v>26650</v>
      </c>
    </row>
    <row r="69306" spans="1:1" x14ac:dyDescent="0.25">
      <c r="A69306" t="s">
        <v>26795</v>
      </c>
    </row>
    <row r="69307" spans="1:1" x14ac:dyDescent="0.25">
      <c r="A69307" t="s">
        <v>26575</v>
      </c>
    </row>
    <row r="69308" spans="1:1" x14ac:dyDescent="0.25">
      <c r="A69308" t="s">
        <v>26575</v>
      </c>
    </row>
    <row r="69309" spans="1:1" x14ac:dyDescent="0.25">
      <c r="A69309" t="s">
        <v>26749</v>
      </c>
    </row>
    <row r="69310" spans="1:1" x14ac:dyDescent="0.25">
      <c r="A69310" t="s">
        <v>26748</v>
      </c>
    </row>
    <row r="69311" spans="1:1" x14ac:dyDescent="0.25">
      <c r="A69311" t="s">
        <v>26747</v>
      </c>
    </row>
    <row r="69312" spans="1:1" x14ac:dyDescent="0.25">
      <c r="A69312" t="s">
        <v>26747</v>
      </c>
    </row>
    <row r="69313" spans="1:1" x14ac:dyDescent="0.25">
      <c r="A69313" t="s">
        <v>26750</v>
      </c>
    </row>
    <row r="69314" spans="1:1" x14ac:dyDescent="0.25">
      <c r="A69314" t="s">
        <v>1063</v>
      </c>
    </row>
    <row r="69315" spans="1:1" x14ac:dyDescent="0.25">
      <c r="A69315" t="s">
        <v>26751</v>
      </c>
    </row>
    <row r="69316" spans="1:1" x14ac:dyDescent="0.25">
      <c r="A69316" t="s">
        <v>26752</v>
      </c>
    </row>
    <row r="69317" spans="1:1" x14ac:dyDescent="0.25">
      <c r="A69317" t="s">
        <v>26753</v>
      </c>
    </row>
    <row r="69318" spans="1:1" x14ac:dyDescent="0.25">
      <c r="A69318" t="s">
        <v>488</v>
      </c>
    </row>
    <row r="69319" spans="1:1" x14ac:dyDescent="0.25">
      <c r="A69319" t="s">
        <v>3137</v>
      </c>
    </row>
    <row r="69320" spans="1:1" x14ac:dyDescent="0.25">
      <c r="A69320" t="s">
        <v>3137</v>
      </c>
    </row>
    <row r="69321" spans="1:1" x14ac:dyDescent="0.25">
      <c r="A69321" t="s">
        <v>3137</v>
      </c>
    </row>
    <row r="69322" spans="1:1" x14ac:dyDescent="0.25">
      <c r="A69322" t="s">
        <v>3137</v>
      </c>
    </row>
    <row r="69323" spans="1:1" x14ac:dyDescent="0.25">
      <c r="A69323" t="s">
        <v>26651</v>
      </c>
    </row>
    <row r="69324" spans="1:1" x14ac:dyDescent="0.25">
      <c r="A69324" t="s">
        <v>26754</v>
      </c>
    </row>
    <row r="69325" spans="1:1" x14ac:dyDescent="0.25">
      <c r="A69325" t="s">
        <v>34751</v>
      </c>
    </row>
    <row r="69326" spans="1:1" x14ac:dyDescent="0.25">
      <c r="A69326" t="s">
        <v>3138</v>
      </c>
    </row>
    <row r="69327" spans="1:1" x14ac:dyDescent="0.25">
      <c r="A69327" t="s">
        <v>3138</v>
      </c>
    </row>
    <row r="69328" spans="1:1" x14ac:dyDescent="0.25">
      <c r="A69328" t="s">
        <v>26755</v>
      </c>
    </row>
    <row r="69329" spans="1:1" x14ac:dyDescent="0.25">
      <c r="A69329" t="s">
        <v>3139</v>
      </c>
    </row>
    <row r="69330" spans="1:1" x14ac:dyDescent="0.25">
      <c r="A69330" t="s">
        <v>34752</v>
      </c>
    </row>
    <row r="69331" spans="1:1" x14ac:dyDescent="0.25">
      <c r="A69331" t="s">
        <v>26756</v>
      </c>
    </row>
    <row r="69332" spans="1:1" x14ac:dyDescent="0.25">
      <c r="A69332" t="s">
        <v>26654</v>
      </c>
    </row>
    <row r="69333" spans="1:1" x14ac:dyDescent="0.25">
      <c r="A69333" t="s">
        <v>26654</v>
      </c>
    </row>
    <row r="69334" spans="1:1" x14ac:dyDescent="0.25">
      <c r="A69334" t="s">
        <v>26654</v>
      </c>
    </row>
    <row r="69335" spans="1:1" x14ac:dyDescent="0.25">
      <c r="A69335" t="s">
        <v>26654</v>
      </c>
    </row>
    <row r="69336" spans="1:1" x14ac:dyDescent="0.25">
      <c r="A69336" t="s">
        <v>26654</v>
      </c>
    </row>
    <row r="69337" spans="1:1" x14ac:dyDescent="0.25">
      <c r="A69337" t="s">
        <v>26654</v>
      </c>
    </row>
    <row r="69338" spans="1:1" x14ac:dyDescent="0.25">
      <c r="A69338" t="s">
        <v>26654</v>
      </c>
    </row>
    <row r="69339" spans="1:1" x14ac:dyDescent="0.25">
      <c r="A69339" t="s">
        <v>26654</v>
      </c>
    </row>
    <row r="69340" spans="1:1" x14ac:dyDescent="0.25">
      <c r="A69340" t="s">
        <v>26654</v>
      </c>
    </row>
    <row r="69341" spans="1:1" x14ac:dyDescent="0.25">
      <c r="A69341" t="s">
        <v>26654</v>
      </c>
    </row>
    <row r="69342" spans="1:1" x14ac:dyDescent="0.25">
      <c r="A69342" t="s">
        <v>26654</v>
      </c>
    </row>
    <row r="69343" spans="1:1" x14ac:dyDescent="0.25">
      <c r="A69343" t="s">
        <v>26654</v>
      </c>
    </row>
    <row r="69344" spans="1:1" x14ac:dyDescent="0.25">
      <c r="A69344" t="s">
        <v>34753</v>
      </c>
    </row>
    <row r="69345" spans="1:1" x14ac:dyDescent="0.25">
      <c r="A69345" t="s">
        <v>26758</v>
      </c>
    </row>
    <row r="69346" spans="1:1" x14ac:dyDescent="0.25">
      <c r="A69346" t="s">
        <v>26759</v>
      </c>
    </row>
    <row r="69347" spans="1:1" x14ac:dyDescent="0.25">
      <c r="A69347" t="s">
        <v>26757</v>
      </c>
    </row>
    <row r="69348" spans="1:1" x14ac:dyDescent="0.25">
      <c r="A69348" t="s">
        <v>26760</v>
      </c>
    </row>
    <row r="69349" spans="1:1" x14ac:dyDescent="0.25">
      <c r="A69349" t="s">
        <v>26760</v>
      </c>
    </row>
    <row r="69350" spans="1:1" x14ac:dyDescent="0.25">
      <c r="A69350" t="s">
        <v>26760</v>
      </c>
    </row>
    <row r="69351" spans="1:1" x14ac:dyDescent="0.25">
      <c r="A69351" t="s">
        <v>26656</v>
      </c>
    </row>
    <row r="69352" spans="1:1" x14ac:dyDescent="0.25">
      <c r="A69352" t="s">
        <v>26657</v>
      </c>
    </row>
    <row r="69353" spans="1:1" x14ac:dyDescent="0.25">
      <c r="A69353" t="s">
        <v>3140</v>
      </c>
    </row>
    <row r="69354" spans="1:1" x14ac:dyDescent="0.25">
      <c r="A69354" t="s">
        <v>26761</v>
      </c>
    </row>
    <row r="69355" spans="1:1" x14ac:dyDescent="0.25">
      <c r="A69355" t="s">
        <v>26762</v>
      </c>
    </row>
    <row r="69356" spans="1:1" x14ac:dyDescent="0.25">
      <c r="A69356" t="s">
        <v>26658</v>
      </c>
    </row>
    <row r="69357" spans="1:1" x14ac:dyDescent="0.25">
      <c r="A69357" t="s">
        <v>34762</v>
      </c>
    </row>
    <row r="69358" spans="1:1" x14ac:dyDescent="0.25">
      <c r="A69358" t="s">
        <v>26763</v>
      </c>
    </row>
    <row r="69359" spans="1:1" x14ac:dyDescent="0.25">
      <c r="A69359" t="s">
        <v>26764</v>
      </c>
    </row>
    <row r="69360" spans="1:1" x14ac:dyDescent="0.25">
      <c r="A69360" t="s">
        <v>26764</v>
      </c>
    </row>
    <row r="69361" spans="1:1" x14ac:dyDescent="0.25">
      <c r="A69361" t="s">
        <v>26765</v>
      </c>
    </row>
    <row r="69362" spans="1:1" x14ac:dyDescent="0.25">
      <c r="A69362" t="s">
        <v>26659</v>
      </c>
    </row>
    <row r="69363" spans="1:1" x14ac:dyDescent="0.25">
      <c r="A69363" t="s">
        <v>26660</v>
      </c>
    </row>
    <row r="69364" spans="1:1" x14ac:dyDescent="0.25">
      <c r="A69364" t="s">
        <v>26661</v>
      </c>
    </row>
    <row r="69365" spans="1:1" x14ac:dyDescent="0.25">
      <c r="A69365" t="s">
        <v>26664</v>
      </c>
    </row>
    <row r="69366" spans="1:1" x14ac:dyDescent="0.25">
      <c r="A69366" t="s">
        <v>26664</v>
      </c>
    </row>
    <row r="69367" spans="1:1" x14ac:dyDescent="0.25">
      <c r="A69367" t="s">
        <v>34772</v>
      </c>
    </row>
    <row r="69368" spans="1:1" x14ac:dyDescent="0.25">
      <c r="A69368" t="s">
        <v>26662</v>
      </c>
    </row>
    <row r="69369" spans="1:1" x14ac:dyDescent="0.25">
      <c r="A69369" t="s">
        <v>26662</v>
      </c>
    </row>
    <row r="69370" spans="1:1" x14ac:dyDescent="0.25">
      <c r="A69370" t="s">
        <v>26662</v>
      </c>
    </row>
    <row r="69371" spans="1:1" x14ac:dyDescent="0.25">
      <c r="A69371" t="s">
        <v>26662</v>
      </c>
    </row>
    <row r="69372" spans="1:1" x14ac:dyDescent="0.25">
      <c r="A69372" t="s">
        <v>26766</v>
      </c>
    </row>
    <row r="69373" spans="1:1" x14ac:dyDescent="0.25">
      <c r="A69373" t="s">
        <v>26663</v>
      </c>
    </row>
    <row r="69374" spans="1:1" x14ac:dyDescent="0.25">
      <c r="A69374" t="s">
        <v>26667</v>
      </c>
    </row>
    <row r="69375" spans="1:1" x14ac:dyDescent="0.25">
      <c r="A69375" t="s">
        <v>26668</v>
      </c>
    </row>
    <row r="69376" spans="1:1" x14ac:dyDescent="0.25">
      <c r="A69376" t="s">
        <v>34754</v>
      </c>
    </row>
    <row r="69377" spans="1:1" x14ac:dyDescent="0.25">
      <c r="A69377" t="s">
        <v>26768</v>
      </c>
    </row>
    <row r="69378" spans="1:1" x14ac:dyDescent="0.25">
      <c r="A69378" t="s">
        <v>26670</v>
      </c>
    </row>
    <row r="69379" spans="1:1" x14ac:dyDescent="0.25">
      <c r="A69379" t="s">
        <v>26670</v>
      </c>
    </row>
    <row r="69380" spans="1:1" x14ac:dyDescent="0.25">
      <c r="A69380" t="s">
        <v>26670</v>
      </c>
    </row>
    <row r="69381" spans="1:1" x14ac:dyDescent="0.25">
      <c r="A69381" t="s">
        <v>26670</v>
      </c>
    </row>
    <row r="69382" spans="1:1" x14ac:dyDescent="0.25">
      <c r="A69382" t="s">
        <v>26670</v>
      </c>
    </row>
    <row r="69383" spans="1:1" x14ac:dyDescent="0.25">
      <c r="A69383" t="s">
        <v>26670</v>
      </c>
    </row>
    <row r="69384" spans="1:1" x14ac:dyDescent="0.25">
      <c r="A69384" t="s">
        <v>26670</v>
      </c>
    </row>
    <row r="69385" spans="1:1" x14ac:dyDescent="0.25">
      <c r="A69385" t="s">
        <v>26670</v>
      </c>
    </row>
    <row r="69386" spans="1:1" x14ac:dyDescent="0.25">
      <c r="A69386" t="s">
        <v>26670</v>
      </c>
    </row>
    <row r="69387" spans="1:1" x14ac:dyDescent="0.25">
      <c r="A69387" t="s">
        <v>26670</v>
      </c>
    </row>
    <row r="69388" spans="1:1" x14ac:dyDescent="0.25">
      <c r="A69388" t="s">
        <v>26670</v>
      </c>
    </row>
    <row r="69389" spans="1:1" x14ac:dyDescent="0.25">
      <c r="A69389" t="s">
        <v>26670</v>
      </c>
    </row>
    <row r="69390" spans="1:1" x14ac:dyDescent="0.25">
      <c r="A69390" t="s">
        <v>26670</v>
      </c>
    </row>
    <row r="69391" spans="1:1" x14ac:dyDescent="0.25">
      <c r="A69391" t="s">
        <v>26670</v>
      </c>
    </row>
    <row r="69392" spans="1:1" x14ac:dyDescent="0.25">
      <c r="A69392" t="s">
        <v>26670</v>
      </c>
    </row>
    <row r="69393" spans="1:1" x14ac:dyDescent="0.25">
      <c r="A69393" t="s">
        <v>26670</v>
      </c>
    </row>
    <row r="69394" spans="1:1" x14ac:dyDescent="0.25">
      <c r="A69394" t="s">
        <v>26670</v>
      </c>
    </row>
    <row r="69395" spans="1:1" x14ac:dyDescent="0.25">
      <c r="A69395" t="s">
        <v>26670</v>
      </c>
    </row>
    <row r="69396" spans="1:1" x14ac:dyDescent="0.25">
      <c r="A69396" t="s">
        <v>26670</v>
      </c>
    </row>
    <row r="69397" spans="1:1" x14ac:dyDescent="0.25">
      <c r="A69397" t="s">
        <v>26670</v>
      </c>
    </row>
    <row r="69398" spans="1:1" x14ac:dyDescent="0.25">
      <c r="A69398" t="s">
        <v>26670</v>
      </c>
    </row>
    <row r="69399" spans="1:1" x14ac:dyDescent="0.25">
      <c r="A69399" t="s">
        <v>26670</v>
      </c>
    </row>
    <row r="69400" spans="1:1" x14ac:dyDescent="0.25">
      <c r="A69400" t="s">
        <v>26670</v>
      </c>
    </row>
    <row r="69401" spans="1:1" x14ac:dyDescent="0.25">
      <c r="A69401" t="s">
        <v>33472</v>
      </c>
    </row>
    <row r="69402" spans="1:1" x14ac:dyDescent="0.25">
      <c r="A69402" t="s">
        <v>26671</v>
      </c>
    </row>
    <row r="69403" spans="1:1" x14ac:dyDescent="0.25">
      <c r="A69403" t="s">
        <v>26671</v>
      </c>
    </row>
    <row r="69404" spans="1:1" x14ac:dyDescent="0.25">
      <c r="A69404" t="s">
        <v>3141</v>
      </c>
    </row>
    <row r="69405" spans="1:1" x14ac:dyDescent="0.25">
      <c r="A69405" t="s">
        <v>3141</v>
      </c>
    </row>
    <row r="69406" spans="1:1" x14ac:dyDescent="0.25">
      <c r="A69406" t="s">
        <v>26672</v>
      </c>
    </row>
    <row r="69407" spans="1:1" x14ac:dyDescent="0.25">
      <c r="A69407" t="s">
        <v>26672</v>
      </c>
    </row>
    <row r="69408" spans="1:1" x14ac:dyDescent="0.25">
      <c r="A69408" t="s">
        <v>26767</v>
      </c>
    </row>
    <row r="69409" spans="1:1" x14ac:dyDescent="0.25">
      <c r="A69409" t="s">
        <v>26769</v>
      </c>
    </row>
    <row r="69410" spans="1:1" x14ac:dyDescent="0.25">
      <c r="A69410" t="s">
        <v>26673</v>
      </c>
    </row>
    <row r="69411" spans="1:1" x14ac:dyDescent="0.25">
      <c r="A69411" t="s">
        <v>26673</v>
      </c>
    </row>
    <row r="69412" spans="1:1" x14ac:dyDescent="0.25">
      <c r="A69412" t="s">
        <v>26665</v>
      </c>
    </row>
    <row r="69413" spans="1:1" x14ac:dyDescent="0.25">
      <c r="A69413" t="s">
        <v>26665</v>
      </c>
    </row>
    <row r="69414" spans="1:1" x14ac:dyDescent="0.25">
      <c r="A69414" t="s">
        <v>26665</v>
      </c>
    </row>
    <row r="69415" spans="1:1" x14ac:dyDescent="0.25">
      <c r="A69415" t="s">
        <v>26665</v>
      </c>
    </row>
    <row r="69416" spans="1:1" x14ac:dyDescent="0.25">
      <c r="A69416" t="s">
        <v>26665</v>
      </c>
    </row>
    <row r="69417" spans="1:1" x14ac:dyDescent="0.25">
      <c r="A69417" t="s">
        <v>34739</v>
      </c>
    </row>
    <row r="69418" spans="1:1" x14ac:dyDescent="0.25">
      <c r="A69418" t="s">
        <v>26666</v>
      </c>
    </row>
    <row r="69419" spans="1:1" x14ac:dyDescent="0.25">
      <c r="A69419" t="s">
        <v>26666</v>
      </c>
    </row>
    <row r="69420" spans="1:1" x14ac:dyDescent="0.25">
      <c r="A69420" t="s">
        <v>33007</v>
      </c>
    </row>
    <row r="69421" spans="1:1" x14ac:dyDescent="0.25">
      <c r="A69421" t="s">
        <v>34764</v>
      </c>
    </row>
    <row r="69422" spans="1:1" x14ac:dyDescent="0.25">
      <c r="A69422" t="s">
        <v>26772</v>
      </c>
    </row>
    <row r="69423" spans="1:1" x14ac:dyDescent="0.25">
      <c r="A69423" t="s">
        <v>26773</v>
      </c>
    </row>
    <row r="69424" spans="1:1" x14ac:dyDescent="0.25">
      <c r="A69424" t="s">
        <v>26771</v>
      </c>
    </row>
    <row r="69425" spans="1:1" x14ac:dyDescent="0.25">
      <c r="A69425" t="s">
        <v>26774</v>
      </c>
    </row>
    <row r="69426" spans="1:1" x14ac:dyDescent="0.25">
      <c r="A69426" t="s">
        <v>26774</v>
      </c>
    </row>
    <row r="69427" spans="1:1" x14ac:dyDescent="0.25">
      <c r="A69427" t="s">
        <v>33008</v>
      </c>
    </row>
    <row r="69428" spans="1:1" x14ac:dyDescent="0.25">
      <c r="A69428" t="s">
        <v>33009</v>
      </c>
    </row>
    <row r="69429" spans="1:1" x14ac:dyDescent="0.25">
      <c r="A69429" t="s">
        <v>33010</v>
      </c>
    </row>
    <row r="69430" spans="1:1" x14ac:dyDescent="0.25">
      <c r="A69430" t="s">
        <v>34763</v>
      </c>
    </row>
    <row r="69431" spans="1:1" x14ac:dyDescent="0.25">
      <c r="A69431" t="s">
        <v>1893</v>
      </c>
    </row>
    <row r="69432" spans="1:1" x14ac:dyDescent="0.25">
      <c r="A69432" t="s">
        <v>1893</v>
      </c>
    </row>
    <row r="69433" spans="1:1" x14ac:dyDescent="0.25">
      <c r="A69433" t="s">
        <v>26674</v>
      </c>
    </row>
    <row r="69434" spans="1:1" x14ac:dyDescent="0.25">
      <c r="A69434" t="s">
        <v>26775</v>
      </c>
    </row>
    <row r="69435" spans="1:1" x14ac:dyDescent="0.25">
      <c r="A69435" t="s">
        <v>312</v>
      </c>
    </row>
    <row r="69436" spans="1:1" x14ac:dyDescent="0.25">
      <c r="A69436" t="s">
        <v>26776</v>
      </c>
    </row>
    <row r="69437" spans="1:1" x14ac:dyDescent="0.25">
      <c r="A69437" t="s">
        <v>26777</v>
      </c>
    </row>
    <row r="69438" spans="1:1" x14ac:dyDescent="0.25">
      <c r="A69438" t="s">
        <v>26778</v>
      </c>
    </row>
    <row r="69439" spans="1:1" x14ac:dyDescent="0.25">
      <c r="A69439" t="s">
        <v>26779</v>
      </c>
    </row>
    <row r="69440" spans="1:1" x14ac:dyDescent="0.25">
      <c r="A69440" t="s">
        <v>26675</v>
      </c>
    </row>
    <row r="69441" spans="1:1" x14ac:dyDescent="0.25">
      <c r="A69441" t="s">
        <v>26675</v>
      </c>
    </row>
    <row r="69442" spans="1:1" x14ac:dyDescent="0.25">
      <c r="A69442" t="s">
        <v>26675</v>
      </c>
    </row>
    <row r="69443" spans="1:1" x14ac:dyDescent="0.25">
      <c r="A69443" t="s">
        <v>26675</v>
      </c>
    </row>
    <row r="69444" spans="1:1" x14ac:dyDescent="0.25">
      <c r="A69444" t="s">
        <v>26675</v>
      </c>
    </row>
    <row r="69445" spans="1:1" x14ac:dyDescent="0.25">
      <c r="A69445" t="s">
        <v>26675</v>
      </c>
    </row>
    <row r="69446" spans="1:1" x14ac:dyDescent="0.25">
      <c r="A69446" t="s">
        <v>26675</v>
      </c>
    </row>
    <row r="69447" spans="1:1" x14ac:dyDescent="0.25">
      <c r="A69447" t="s">
        <v>26675</v>
      </c>
    </row>
    <row r="69448" spans="1:1" x14ac:dyDescent="0.25">
      <c r="A69448" t="s">
        <v>26676</v>
      </c>
    </row>
    <row r="69449" spans="1:1" x14ac:dyDescent="0.25">
      <c r="A69449" t="s">
        <v>26780</v>
      </c>
    </row>
    <row r="69450" spans="1:1" x14ac:dyDescent="0.25">
      <c r="A69450" t="s">
        <v>34765</v>
      </c>
    </row>
    <row r="69451" spans="1:1" x14ac:dyDescent="0.25">
      <c r="A69451" t="s">
        <v>26781</v>
      </c>
    </row>
    <row r="69452" spans="1:1" x14ac:dyDescent="0.25">
      <c r="A69452" t="s">
        <v>26781</v>
      </c>
    </row>
    <row r="69453" spans="1:1" x14ac:dyDescent="0.25">
      <c r="A69453" t="s">
        <v>26781</v>
      </c>
    </row>
    <row r="69454" spans="1:1" x14ac:dyDescent="0.25">
      <c r="A69454" t="s">
        <v>26783</v>
      </c>
    </row>
    <row r="69455" spans="1:1" x14ac:dyDescent="0.25">
      <c r="A69455" t="s">
        <v>26677</v>
      </c>
    </row>
    <row r="69456" spans="1:1" x14ac:dyDescent="0.25">
      <c r="A69456" t="s">
        <v>26677</v>
      </c>
    </row>
    <row r="69457" spans="1:1" x14ac:dyDescent="0.25">
      <c r="A69457" t="s">
        <v>26677</v>
      </c>
    </row>
    <row r="69458" spans="1:1" x14ac:dyDescent="0.25">
      <c r="A69458" t="s">
        <v>26678</v>
      </c>
    </row>
    <row r="69459" spans="1:1" x14ac:dyDescent="0.25">
      <c r="A69459" t="s">
        <v>26679</v>
      </c>
    </row>
    <row r="69460" spans="1:1" x14ac:dyDescent="0.25">
      <c r="A69460" t="s">
        <v>26679</v>
      </c>
    </row>
    <row r="69461" spans="1:1" x14ac:dyDescent="0.25">
      <c r="A69461" t="s">
        <v>26784</v>
      </c>
    </row>
    <row r="69462" spans="1:1" x14ac:dyDescent="0.25">
      <c r="A69462" t="s">
        <v>26785</v>
      </c>
    </row>
    <row r="69463" spans="1:1" x14ac:dyDescent="0.25">
      <c r="A69463" t="s">
        <v>26680</v>
      </c>
    </row>
    <row r="69464" spans="1:1" x14ac:dyDescent="0.25">
      <c r="A69464" t="s">
        <v>26681</v>
      </c>
    </row>
    <row r="69465" spans="1:1" x14ac:dyDescent="0.25">
      <c r="A69465" t="s">
        <v>26681</v>
      </c>
    </row>
    <row r="69466" spans="1:1" x14ac:dyDescent="0.25">
      <c r="A69466" t="s">
        <v>26682</v>
      </c>
    </row>
    <row r="69467" spans="1:1" x14ac:dyDescent="0.25">
      <c r="A69467" t="s">
        <v>26682</v>
      </c>
    </row>
    <row r="69468" spans="1:1" x14ac:dyDescent="0.25">
      <c r="A69468" t="s">
        <v>26682</v>
      </c>
    </row>
    <row r="69469" spans="1:1" x14ac:dyDescent="0.25">
      <c r="A69469" t="s">
        <v>26682</v>
      </c>
    </row>
    <row r="69470" spans="1:1" x14ac:dyDescent="0.25">
      <c r="A69470" t="s">
        <v>26682</v>
      </c>
    </row>
    <row r="69471" spans="1:1" x14ac:dyDescent="0.25">
      <c r="A69471" t="s">
        <v>26682</v>
      </c>
    </row>
    <row r="69472" spans="1:1" x14ac:dyDescent="0.25">
      <c r="A69472" t="s">
        <v>26682</v>
      </c>
    </row>
    <row r="69473" spans="1:1" x14ac:dyDescent="0.25">
      <c r="A69473" t="s">
        <v>26682</v>
      </c>
    </row>
    <row r="69474" spans="1:1" x14ac:dyDescent="0.25">
      <c r="A69474" t="s">
        <v>34766</v>
      </c>
    </row>
    <row r="69475" spans="1:1" x14ac:dyDescent="0.25">
      <c r="A69475" t="s">
        <v>34766</v>
      </c>
    </row>
    <row r="69476" spans="1:1" x14ac:dyDescent="0.25">
      <c r="A69476" t="s">
        <v>34767</v>
      </c>
    </row>
    <row r="69477" spans="1:1" x14ac:dyDescent="0.25">
      <c r="A69477" t="s">
        <v>34767</v>
      </c>
    </row>
    <row r="69478" spans="1:1" x14ac:dyDescent="0.25">
      <c r="A69478" t="s">
        <v>26683</v>
      </c>
    </row>
    <row r="69479" spans="1:1" x14ac:dyDescent="0.25">
      <c r="A69479" t="s">
        <v>3142</v>
      </c>
    </row>
    <row r="69480" spans="1:1" x14ac:dyDescent="0.25">
      <c r="A69480" t="s">
        <v>3142</v>
      </c>
    </row>
    <row r="69481" spans="1:1" x14ac:dyDescent="0.25">
      <c r="A69481" t="s">
        <v>26684</v>
      </c>
    </row>
    <row r="69482" spans="1:1" x14ac:dyDescent="0.25">
      <c r="A69482" t="s">
        <v>26684</v>
      </c>
    </row>
    <row r="69483" spans="1:1" x14ac:dyDescent="0.25">
      <c r="A69483" t="s">
        <v>26786</v>
      </c>
    </row>
    <row r="69484" spans="1:1" x14ac:dyDescent="0.25">
      <c r="A69484" t="s">
        <v>26787</v>
      </c>
    </row>
    <row r="69485" spans="1:1" x14ac:dyDescent="0.25">
      <c r="A69485" t="s">
        <v>26787</v>
      </c>
    </row>
    <row r="69486" spans="1:1" x14ac:dyDescent="0.25">
      <c r="A69486" t="s">
        <v>26685</v>
      </c>
    </row>
    <row r="69487" spans="1:1" x14ac:dyDescent="0.25">
      <c r="A69487" t="s">
        <v>26788</v>
      </c>
    </row>
    <row r="69488" spans="1:1" x14ac:dyDescent="0.25">
      <c r="A69488" t="s">
        <v>26788</v>
      </c>
    </row>
    <row r="69489" spans="1:1" x14ac:dyDescent="0.25">
      <c r="A69489" t="s">
        <v>26788</v>
      </c>
    </row>
    <row r="69490" spans="1:1" x14ac:dyDescent="0.25">
      <c r="A69490" t="s">
        <v>26789</v>
      </c>
    </row>
    <row r="69491" spans="1:1" x14ac:dyDescent="0.25">
      <c r="A69491" t="s">
        <v>26789</v>
      </c>
    </row>
    <row r="69492" spans="1:1" x14ac:dyDescent="0.25">
      <c r="A69492" t="s">
        <v>26796</v>
      </c>
    </row>
    <row r="69493" spans="1:1" x14ac:dyDescent="0.25">
      <c r="A69493" t="s">
        <v>26568</v>
      </c>
    </row>
    <row r="69494" spans="1:1" x14ac:dyDescent="0.25">
      <c r="A69494" t="s">
        <v>26797</v>
      </c>
    </row>
    <row r="69495" spans="1:1" x14ac:dyDescent="0.25">
      <c r="A69495" t="s">
        <v>26798</v>
      </c>
    </row>
    <row r="69496" spans="1:1" x14ac:dyDescent="0.25">
      <c r="A69496" t="s">
        <v>26686</v>
      </c>
    </row>
    <row r="69497" spans="1:1" x14ac:dyDescent="0.25">
      <c r="A69497" t="s">
        <v>26686</v>
      </c>
    </row>
    <row r="69498" spans="1:1" x14ac:dyDescent="0.25">
      <c r="A69498" t="s">
        <v>26799</v>
      </c>
    </row>
    <row r="69499" spans="1:1" x14ac:dyDescent="0.25">
      <c r="A69499" t="s">
        <v>26799</v>
      </c>
    </row>
    <row r="69500" spans="1:1" x14ac:dyDescent="0.25">
      <c r="A69500" t="s">
        <v>26687</v>
      </c>
    </row>
    <row r="69501" spans="1:1" x14ac:dyDescent="0.25">
      <c r="A69501" t="s">
        <v>26800</v>
      </c>
    </row>
    <row r="69502" spans="1:1" x14ac:dyDescent="0.25">
      <c r="A69502" t="s">
        <v>26571</v>
      </c>
    </row>
    <row r="69503" spans="1:1" x14ac:dyDescent="0.25">
      <c r="A69503" t="s">
        <v>26571</v>
      </c>
    </row>
    <row r="69504" spans="1:1" x14ac:dyDescent="0.25">
      <c r="A69504" t="s">
        <v>26571</v>
      </c>
    </row>
    <row r="69505" spans="1:1" x14ac:dyDescent="0.25">
      <c r="A69505" t="s">
        <v>26802</v>
      </c>
    </row>
    <row r="69506" spans="1:1" x14ac:dyDescent="0.25">
      <c r="A69506" t="s">
        <v>26801</v>
      </c>
    </row>
    <row r="69507" spans="1:1" x14ac:dyDescent="0.25">
      <c r="A69507" t="s">
        <v>26805</v>
      </c>
    </row>
    <row r="69508" spans="1:1" x14ac:dyDescent="0.25">
      <c r="A69508" t="s">
        <v>26806</v>
      </c>
    </row>
    <row r="69509" spans="1:1" x14ac:dyDescent="0.25">
      <c r="A69509" t="s">
        <v>26807</v>
      </c>
    </row>
    <row r="69510" spans="1:1" x14ac:dyDescent="0.25">
      <c r="A69510" t="s">
        <v>26808</v>
      </c>
    </row>
    <row r="69511" spans="1:1" x14ac:dyDescent="0.25">
      <c r="A69511" t="s">
        <v>26809</v>
      </c>
    </row>
    <row r="69512" spans="1:1" x14ac:dyDescent="0.25">
      <c r="A69512" t="s">
        <v>26803</v>
      </c>
    </row>
    <row r="69513" spans="1:1" x14ac:dyDescent="0.25">
      <c r="A69513" t="s">
        <v>26810</v>
      </c>
    </row>
    <row r="69514" spans="1:1" x14ac:dyDescent="0.25">
      <c r="A69514" t="s">
        <v>26811</v>
      </c>
    </row>
    <row r="69515" spans="1:1" x14ac:dyDescent="0.25">
      <c r="A69515" t="s">
        <v>26804</v>
      </c>
    </row>
    <row r="69516" spans="1:1" x14ac:dyDescent="0.25">
      <c r="A69516" t="s">
        <v>26688</v>
      </c>
    </row>
    <row r="69517" spans="1:1" x14ac:dyDescent="0.25">
      <c r="A69517" t="s">
        <v>26688</v>
      </c>
    </row>
    <row r="69518" spans="1:1" x14ac:dyDescent="0.25">
      <c r="A69518" t="s">
        <v>460</v>
      </c>
    </row>
    <row r="69519" spans="1:1" x14ac:dyDescent="0.25">
      <c r="A69519" t="s">
        <v>460</v>
      </c>
    </row>
    <row r="69520" spans="1:1" x14ac:dyDescent="0.25">
      <c r="A69520" t="s">
        <v>460</v>
      </c>
    </row>
    <row r="69521" spans="1:1" x14ac:dyDescent="0.25">
      <c r="A69521" t="s">
        <v>460</v>
      </c>
    </row>
    <row r="69522" spans="1:1" x14ac:dyDescent="0.25">
      <c r="A69522" t="s">
        <v>460</v>
      </c>
    </row>
    <row r="69523" spans="1:1" x14ac:dyDescent="0.25">
      <c r="A69523" t="s">
        <v>460</v>
      </c>
    </row>
    <row r="69524" spans="1:1" x14ac:dyDescent="0.25">
      <c r="A69524" t="s">
        <v>460</v>
      </c>
    </row>
    <row r="69525" spans="1:1" x14ac:dyDescent="0.25">
      <c r="A69525" t="s">
        <v>460</v>
      </c>
    </row>
    <row r="69526" spans="1:1" x14ac:dyDescent="0.25">
      <c r="A69526" t="s">
        <v>460</v>
      </c>
    </row>
    <row r="69527" spans="1:1" x14ac:dyDescent="0.25">
      <c r="A69527" t="s">
        <v>460</v>
      </c>
    </row>
    <row r="69528" spans="1:1" x14ac:dyDescent="0.25">
      <c r="A69528" t="s">
        <v>460</v>
      </c>
    </row>
    <row r="69529" spans="1:1" x14ac:dyDescent="0.25">
      <c r="A69529" t="s">
        <v>460</v>
      </c>
    </row>
    <row r="69530" spans="1:1" x14ac:dyDescent="0.25">
      <c r="A69530" t="s">
        <v>460</v>
      </c>
    </row>
    <row r="69531" spans="1:1" x14ac:dyDescent="0.25">
      <c r="A69531" t="s">
        <v>460</v>
      </c>
    </row>
    <row r="69532" spans="1:1" x14ac:dyDescent="0.25">
      <c r="A69532" t="s">
        <v>460</v>
      </c>
    </row>
    <row r="69533" spans="1:1" x14ac:dyDescent="0.25">
      <c r="A69533" t="s">
        <v>460</v>
      </c>
    </row>
    <row r="69534" spans="1:1" x14ac:dyDescent="0.25">
      <c r="A69534" t="s">
        <v>460</v>
      </c>
    </row>
    <row r="69535" spans="1:1" x14ac:dyDescent="0.25">
      <c r="A69535" t="s">
        <v>460</v>
      </c>
    </row>
    <row r="69536" spans="1:1" x14ac:dyDescent="0.25">
      <c r="A69536" t="s">
        <v>26812</v>
      </c>
    </row>
    <row r="69537" spans="1:1" x14ac:dyDescent="0.25">
      <c r="A69537" t="s">
        <v>26812</v>
      </c>
    </row>
    <row r="69538" spans="1:1" x14ac:dyDescent="0.25">
      <c r="A69538" t="s">
        <v>26689</v>
      </c>
    </row>
    <row r="69539" spans="1:1" x14ac:dyDescent="0.25">
      <c r="A69539" t="s">
        <v>26689</v>
      </c>
    </row>
    <row r="69540" spans="1:1" x14ac:dyDescent="0.25">
      <c r="A69540" t="s">
        <v>3143</v>
      </c>
    </row>
    <row r="69541" spans="1:1" x14ac:dyDescent="0.25">
      <c r="A69541" t="s">
        <v>26693</v>
      </c>
    </row>
    <row r="69542" spans="1:1" x14ac:dyDescent="0.25">
      <c r="A69542" t="s">
        <v>3144</v>
      </c>
    </row>
    <row r="69543" spans="1:1" x14ac:dyDescent="0.25">
      <c r="A69543" t="s">
        <v>26690</v>
      </c>
    </row>
    <row r="69544" spans="1:1" x14ac:dyDescent="0.25">
      <c r="A69544" t="s">
        <v>26690</v>
      </c>
    </row>
    <row r="69545" spans="1:1" x14ac:dyDescent="0.25">
      <c r="A69545" t="s">
        <v>26690</v>
      </c>
    </row>
    <row r="69546" spans="1:1" x14ac:dyDescent="0.25">
      <c r="A69546" t="s">
        <v>26691</v>
      </c>
    </row>
    <row r="69547" spans="1:1" x14ac:dyDescent="0.25">
      <c r="A69547" t="s">
        <v>26692</v>
      </c>
    </row>
    <row r="69548" spans="1:1" x14ac:dyDescent="0.25">
      <c r="A69548" t="s">
        <v>26694</v>
      </c>
    </row>
    <row r="69549" spans="1:1" x14ac:dyDescent="0.25">
      <c r="A69549" t="s">
        <v>26694</v>
      </c>
    </row>
    <row r="69550" spans="1:1" x14ac:dyDescent="0.25">
      <c r="A69550" t="s">
        <v>26695</v>
      </c>
    </row>
    <row r="69551" spans="1:1" x14ac:dyDescent="0.25">
      <c r="A69551" t="s">
        <v>26813</v>
      </c>
    </row>
    <row r="69552" spans="1:1" x14ac:dyDescent="0.25">
      <c r="A69552" t="s">
        <v>26696</v>
      </c>
    </row>
    <row r="69553" spans="1:1" x14ac:dyDescent="0.25">
      <c r="A69553" t="s">
        <v>26697</v>
      </c>
    </row>
    <row r="69554" spans="1:1" x14ac:dyDescent="0.25">
      <c r="A69554" t="s">
        <v>26814</v>
      </c>
    </row>
    <row r="69555" spans="1:1" x14ac:dyDescent="0.25">
      <c r="A69555" t="s">
        <v>26815</v>
      </c>
    </row>
    <row r="69556" spans="1:1" x14ac:dyDescent="0.25">
      <c r="A69556" t="s">
        <v>26816</v>
      </c>
    </row>
    <row r="69557" spans="1:1" x14ac:dyDescent="0.25">
      <c r="A69557" t="s">
        <v>26817</v>
      </c>
    </row>
    <row r="69558" spans="1:1" x14ac:dyDescent="0.25">
      <c r="A69558" t="s">
        <v>26817</v>
      </c>
    </row>
    <row r="69559" spans="1:1" x14ac:dyDescent="0.25">
      <c r="A69559" t="s">
        <v>26698</v>
      </c>
    </row>
    <row r="69560" spans="1:1" x14ac:dyDescent="0.25">
      <c r="A69560" t="s">
        <v>3565</v>
      </c>
    </row>
    <row r="69561" spans="1:1" x14ac:dyDescent="0.25">
      <c r="A69561" t="s">
        <v>3565</v>
      </c>
    </row>
    <row r="69562" spans="1:1" x14ac:dyDescent="0.25">
      <c r="A69562" t="s">
        <v>3565</v>
      </c>
    </row>
    <row r="69563" spans="1:1" x14ac:dyDescent="0.25">
      <c r="A69563" t="s">
        <v>34768</v>
      </c>
    </row>
    <row r="69564" spans="1:1" x14ac:dyDescent="0.25">
      <c r="A69564" t="s">
        <v>26699</v>
      </c>
    </row>
    <row r="69565" spans="1:1" x14ac:dyDescent="0.25">
      <c r="A69565" t="s">
        <v>26699</v>
      </c>
    </row>
    <row r="69566" spans="1:1" x14ac:dyDescent="0.25">
      <c r="A69566" t="s">
        <v>26699</v>
      </c>
    </row>
    <row r="69567" spans="1:1" x14ac:dyDescent="0.25">
      <c r="A69567" t="s">
        <v>26819</v>
      </c>
    </row>
    <row r="69568" spans="1:1" x14ac:dyDescent="0.25">
      <c r="A69568" t="s">
        <v>1894</v>
      </c>
    </row>
    <row r="69569" spans="1:1" x14ac:dyDescent="0.25">
      <c r="A69569" t="s">
        <v>1894</v>
      </c>
    </row>
    <row r="69570" spans="1:1" x14ac:dyDescent="0.25">
      <c r="A69570" t="s">
        <v>1894</v>
      </c>
    </row>
    <row r="69571" spans="1:1" x14ac:dyDescent="0.25">
      <c r="A69571" t="s">
        <v>1894</v>
      </c>
    </row>
    <row r="69572" spans="1:1" x14ac:dyDescent="0.25">
      <c r="A69572" t="s">
        <v>1894</v>
      </c>
    </row>
    <row r="69573" spans="1:1" x14ac:dyDescent="0.25">
      <c r="A69573" t="s">
        <v>1894</v>
      </c>
    </row>
    <row r="69574" spans="1:1" x14ac:dyDescent="0.25">
      <c r="A69574" t="s">
        <v>1894</v>
      </c>
    </row>
    <row r="69575" spans="1:1" x14ac:dyDescent="0.25">
      <c r="A69575" t="s">
        <v>1894</v>
      </c>
    </row>
    <row r="69576" spans="1:1" x14ac:dyDescent="0.25">
      <c r="A69576" t="s">
        <v>1894</v>
      </c>
    </row>
    <row r="69577" spans="1:1" x14ac:dyDescent="0.25">
      <c r="A69577" t="s">
        <v>1894</v>
      </c>
    </row>
    <row r="69578" spans="1:1" x14ac:dyDescent="0.25">
      <c r="A69578" t="s">
        <v>1894</v>
      </c>
    </row>
    <row r="69579" spans="1:1" x14ac:dyDescent="0.25">
      <c r="A69579" t="s">
        <v>1894</v>
      </c>
    </row>
    <row r="69580" spans="1:1" x14ac:dyDescent="0.25">
      <c r="A69580" t="s">
        <v>1894</v>
      </c>
    </row>
    <row r="69581" spans="1:1" x14ac:dyDescent="0.25">
      <c r="A69581" t="s">
        <v>1894</v>
      </c>
    </row>
    <row r="69582" spans="1:1" x14ac:dyDescent="0.25">
      <c r="A69582" t="s">
        <v>1894</v>
      </c>
    </row>
    <row r="69583" spans="1:1" x14ac:dyDescent="0.25">
      <c r="A69583" t="s">
        <v>1894</v>
      </c>
    </row>
    <row r="69584" spans="1:1" x14ac:dyDescent="0.25">
      <c r="A69584" t="s">
        <v>1894</v>
      </c>
    </row>
    <row r="69585" spans="1:1" x14ac:dyDescent="0.25">
      <c r="A69585" t="s">
        <v>1894</v>
      </c>
    </row>
    <row r="69586" spans="1:1" x14ac:dyDescent="0.25">
      <c r="A69586" t="s">
        <v>1894</v>
      </c>
    </row>
    <row r="69587" spans="1:1" x14ac:dyDescent="0.25">
      <c r="A69587" t="s">
        <v>26821</v>
      </c>
    </row>
    <row r="69588" spans="1:1" x14ac:dyDescent="0.25">
      <c r="A69588" t="s">
        <v>26820</v>
      </c>
    </row>
    <row r="69589" spans="1:1" x14ac:dyDescent="0.25">
      <c r="A69589" t="s">
        <v>26822</v>
      </c>
    </row>
    <row r="69590" spans="1:1" x14ac:dyDescent="0.25">
      <c r="A69590" t="s">
        <v>26822</v>
      </c>
    </row>
    <row r="69591" spans="1:1" x14ac:dyDescent="0.25">
      <c r="A69591" t="s">
        <v>26822</v>
      </c>
    </row>
    <row r="69592" spans="1:1" x14ac:dyDescent="0.25">
      <c r="A69592" t="s">
        <v>26822</v>
      </c>
    </row>
    <row r="69593" spans="1:1" x14ac:dyDescent="0.25">
      <c r="A69593" t="s">
        <v>26822</v>
      </c>
    </row>
    <row r="69594" spans="1:1" x14ac:dyDescent="0.25">
      <c r="A69594" t="s">
        <v>26822</v>
      </c>
    </row>
    <row r="69595" spans="1:1" x14ac:dyDescent="0.25">
      <c r="A69595" t="s">
        <v>26822</v>
      </c>
    </row>
    <row r="69596" spans="1:1" x14ac:dyDescent="0.25">
      <c r="A69596" t="s">
        <v>26823</v>
      </c>
    </row>
    <row r="69597" spans="1:1" x14ac:dyDescent="0.25">
      <c r="A69597" t="s">
        <v>26824</v>
      </c>
    </row>
    <row r="69598" spans="1:1" x14ac:dyDescent="0.25">
      <c r="A69598" t="s">
        <v>26824</v>
      </c>
    </row>
    <row r="69599" spans="1:1" x14ac:dyDescent="0.25">
      <c r="A69599" t="s">
        <v>26825</v>
      </c>
    </row>
    <row r="69600" spans="1:1" x14ac:dyDescent="0.25">
      <c r="A69600" t="s">
        <v>26826</v>
      </c>
    </row>
    <row r="69601" spans="1:1" x14ac:dyDescent="0.25">
      <c r="A69601" t="s">
        <v>26827</v>
      </c>
    </row>
    <row r="69602" spans="1:1" x14ac:dyDescent="0.25">
      <c r="A69602" t="s">
        <v>3145</v>
      </c>
    </row>
    <row r="69603" spans="1:1" x14ac:dyDescent="0.25">
      <c r="A69603" t="s">
        <v>3145</v>
      </c>
    </row>
    <row r="69604" spans="1:1" x14ac:dyDescent="0.25">
      <c r="A69604" t="s">
        <v>3145</v>
      </c>
    </row>
    <row r="69605" spans="1:1" x14ac:dyDescent="0.25">
      <c r="A69605" t="s">
        <v>3145</v>
      </c>
    </row>
    <row r="69606" spans="1:1" x14ac:dyDescent="0.25">
      <c r="A69606" t="s">
        <v>3145</v>
      </c>
    </row>
    <row r="69607" spans="1:1" x14ac:dyDescent="0.25">
      <c r="A69607" t="s">
        <v>3145</v>
      </c>
    </row>
    <row r="69608" spans="1:1" x14ac:dyDescent="0.25">
      <c r="A69608" t="s">
        <v>3145</v>
      </c>
    </row>
    <row r="69609" spans="1:1" x14ac:dyDescent="0.25">
      <c r="A69609" t="s">
        <v>3145</v>
      </c>
    </row>
    <row r="69610" spans="1:1" x14ac:dyDescent="0.25">
      <c r="A69610" t="s">
        <v>26700</v>
      </c>
    </row>
    <row r="69611" spans="1:1" x14ac:dyDescent="0.25">
      <c r="A69611" t="s">
        <v>26701</v>
      </c>
    </row>
    <row r="69612" spans="1:1" x14ac:dyDescent="0.25">
      <c r="A69612" t="s">
        <v>314</v>
      </c>
    </row>
    <row r="69613" spans="1:1" x14ac:dyDescent="0.25">
      <c r="A69613" t="s">
        <v>314</v>
      </c>
    </row>
    <row r="69614" spans="1:1" x14ac:dyDescent="0.25">
      <c r="A69614" t="s">
        <v>314</v>
      </c>
    </row>
    <row r="69615" spans="1:1" x14ac:dyDescent="0.25">
      <c r="A69615" t="s">
        <v>314</v>
      </c>
    </row>
    <row r="69616" spans="1:1" x14ac:dyDescent="0.25">
      <c r="A69616" t="s">
        <v>314</v>
      </c>
    </row>
    <row r="69617" spans="1:1" x14ac:dyDescent="0.25">
      <c r="A69617" t="s">
        <v>314</v>
      </c>
    </row>
    <row r="69618" spans="1:1" x14ac:dyDescent="0.25">
      <c r="A69618" t="s">
        <v>314</v>
      </c>
    </row>
    <row r="69619" spans="1:1" x14ac:dyDescent="0.25">
      <c r="A69619" t="s">
        <v>314</v>
      </c>
    </row>
    <row r="69620" spans="1:1" x14ac:dyDescent="0.25">
      <c r="A69620" t="s">
        <v>314</v>
      </c>
    </row>
    <row r="69621" spans="1:1" x14ac:dyDescent="0.25">
      <c r="A69621" t="s">
        <v>314</v>
      </c>
    </row>
    <row r="69622" spans="1:1" x14ac:dyDescent="0.25">
      <c r="A69622" t="s">
        <v>26702</v>
      </c>
    </row>
    <row r="69623" spans="1:1" x14ac:dyDescent="0.25">
      <c r="A69623" t="s">
        <v>33473</v>
      </c>
    </row>
    <row r="69624" spans="1:1" x14ac:dyDescent="0.25">
      <c r="A69624" t="s">
        <v>34769</v>
      </c>
    </row>
    <row r="69625" spans="1:1" x14ac:dyDescent="0.25">
      <c r="A69625" t="s">
        <v>26829</v>
      </c>
    </row>
    <row r="69626" spans="1:1" x14ac:dyDescent="0.25">
      <c r="A69626" t="s">
        <v>26830</v>
      </c>
    </row>
    <row r="69627" spans="1:1" x14ac:dyDescent="0.25">
      <c r="A69627" t="s">
        <v>26832</v>
      </c>
    </row>
    <row r="69628" spans="1:1" x14ac:dyDescent="0.25">
      <c r="A69628" t="s">
        <v>26832</v>
      </c>
    </row>
    <row r="69629" spans="1:1" x14ac:dyDescent="0.25">
      <c r="A69629" t="s">
        <v>26703</v>
      </c>
    </row>
    <row r="69630" spans="1:1" x14ac:dyDescent="0.25">
      <c r="A69630" t="s">
        <v>26703</v>
      </c>
    </row>
    <row r="69631" spans="1:1" x14ac:dyDescent="0.25">
      <c r="A69631" t="s">
        <v>26704</v>
      </c>
    </row>
    <row r="69632" spans="1:1" x14ac:dyDescent="0.25">
      <c r="A69632" t="s">
        <v>26705</v>
      </c>
    </row>
    <row r="69633" spans="1:1" x14ac:dyDescent="0.25">
      <c r="A69633" t="s">
        <v>34755</v>
      </c>
    </row>
    <row r="69634" spans="1:1" x14ac:dyDescent="0.25">
      <c r="A69634" t="s">
        <v>34756</v>
      </c>
    </row>
    <row r="69635" spans="1:1" x14ac:dyDescent="0.25">
      <c r="A69635" t="s">
        <v>26831</v>
      </c>
    </row>
    <row r="69636" spans="1:1" x14ac:dyDescent="0.25">
      <c r="A69636" t="s">
        <v>489</v>
      </c>
    </row>
    <row r="69637" spans="1:1" x14ac:dyDescent="0.25">
      <c r="A69637" t="s">
        <v>489</v>
      </c>
    </row>
    <row r="69638" spans="1:1" x14ac:dyDescent="0.25">
      <c r="A69638" t="s">
        <v>489</v>
      </c>
    </row>
    <row r="69639" spans="1:1" x14ac:dyDescent="0.25">
      <c r="A69639" t="s">
        <v>26833</v>
      </c>
    </row>
    <row r="69640" spans="1:1" x14ac:dyDescent="0.25">
      <c r="A69640" t="s">
        <v>26708</v>
      </c>
    </row>
    <row r="69641" spans="1:1" x14ac:dyDescent="0.25">
      <c r="A69641" t="s">
        <v>26834</v>
      </c>
    </row>
    <row r="69642" spans="1:1" x14ac:dyDescent="0.25">
      <c r="A69642" t="s">
        <v>26835</v>
      </c>
    </row>
    <row r="69643" spans="1:1" x14ac:dyDescent="0.25">
      <c r="A69643" t="s">
        <v>26836</v>
      </c>
    </row>
    <row r="69644" spans="1:1" x14ac:dyDescent="0.25">
      <c r="A69644" t="s">
        <v>26837</v>
      </c>
    </row>
    <row r="69645" spans="1:1" x14ac:dyDescent="0.25">
      <c r="A69645" t="s">
        <v>26838</v>
      </c>
    </row>
    <row r="69646" spans="1:1" x14ac:dyDescent="0.25">
      <c r="A69646" t="s">
        <v>26857</v>
      </c>
    </row>
    <row r="69647" spans="1:1" x14ac:dyDescent="0.25">
      <c r="A69647" t="s">
        <v>26839</v>
      </c>
    </row>
    <row r="69648" spans="1:1" x14ac:dyDescent="0.25">
      <c r="A69648" t="s">
        <v>26840</v>
      </c>
    </row>
    <row r="69649" spans="1:1" x14ac:dyDescent="0.25">
      <c r="A69649" t="s">
        <v>26841</v>
      </c>
    </row>
    <row r="69650" spans="1:1" x14ac:dyDescent="0.25">
      <c r="A69650" t="s">
        <v>26842</v>
      </c>
    </row>
    <row r="69651" spans="1:1" x14ac:dyDescent="0.25">
      <c r="A69651" t="s">
        <v>26843</v>
      </c>
    </row>
    <row r="69652" spans="1:1" x14ac:dyDescent="0.25">
      <c r="A69652" t="s">
        <v>26846</v>
      </c>
    </row>
    <row r="69653" spans="1:1" x14ac:dyDescent="0.25">
      <c r="A69653" t="s">
        <v>26847</v>
      </c>
    </row>
    <row r="69654" spans="1:1" x14ac:dyDescent="0.25">
      <c r="A69654" t="s">
        <v>26858</v>
      </c>
    </row>
    <row r="69655" spans="1:1" x14ac:dyDescent="0.25">
      <c r="A69655" t="s">
        <v>26848</v>
      </c>
    </row>
    <row r="69656" spans="1:1" x14ac:dyDescent="0.25">
      <c r="A69656" t="s">
        <v>26849</v>
      </c>
    </row>
    <row r="69657" spans="1:1" x14ac:dyDescent="0.25">
      <c r="A69657" t="s">
        <v>26850</v>
      </c>
    </row>
    <row r="69658" spans="1:1" x14ac:dyDescent="0.25">
      <c r="A69658" t="s">
        <v>26855</v>
      </c>
    </row>
    <row r="69659" spans="1:1" x14ac:dyDescent="0.25">
      <c r="A69659" t="s">
        <v>26851</v>
      </c>
    </row>
    <row r="69660" spans="1:1" x14ac:dyDescent="0.25">
      <c r="A69660" t="s">
        <v>26852</v>
      </c>
    </row>
    <row r="69661" spans="1:1" x14ac:dyDescent="0.25">
      <c r="A69661" t="s">
        <v>26856</v>
      </c>
    </row>
    <row r="69662" spans="1:1" x14ac:dyDescent="0.25">
      <c r="A69662" t="s">
        <v>26853</v>
      </c>
    </row>
    <row r="69663" spans="1:1" x14ac:dyDescent="0.25">
      <c r="A69663" t="s">
        <v>26859</v>
      </c>
    </row>
    <row r="69664" spans="1:1" x14ac:dyDescent="0.25">
      <c r="A69664" t="s">
        <v>26854</v>
      </c>
    </row>
    <row r="69665" spans="1:1" x14ac:dyDescent="0.25">
      <c r="A69665" t="s">
        <v>26844</v>
      </c>
    </row>
    <row r="69666" spans="1:1" x14ac:dyDescent="0.25">
      <c r="A69666" t="s">
        <v>26845</v>
      </c>
    </row>
    <row r="69667" spans="1:1" x14ac:dyDescent="0.25">
      <c r="A69667" t="s">
        <v>26709</v>
      </c>
    </row>
    <row r="69668" spans="1:1" x14ac:dyDescent="0.25">
      <c r="A69668" t="s">
        <v>33474</v>
      </c>
    </row>
    <row r="69669" spans="1:1" x14ac:dyDescent="0.25">
      <c r="A69669" t="s">
        <v>34740</v>
      </c>
    </row>
    <row r="69670" spans="1:1" x14ac:dyDescent="0.25">
      <c r="A69670" t="s">
        <v>26710</v>
      </c>
    </row>
    <row r="69671" spans="1:1" x14ac:dyDescent="0.25">
      <c r="A69671" t="s">
        <v>26710</v>
      </c>
    </row>
    <row r="69672" spans="1:1" x14ac:dyDescent="0.25">
      <c r="A69672" t="s">
        <v>26860</v>
      </c>
    </row>
    <row r="69673" spans="1:1" x14ac:dyDescent="0.25">
      <c r="A69673" t="s">
        <v>26861</v>
      </c>
    </row>
    <row r="69674" spans="1:1" x14ac:dyDescent="0.25">
      <c r="A69674" t="s">
        <v>26862</v>
      </c>
    </row>
    <row r="69675" spans="1:1" x14ac:dyDescent="0.25">
      <c r="A69675" t="s">
        <v>26711</v>
      </c>
    </row>
    <row r="69676" spans="1:1" x14ac:dyDescent="0.25">
      <c r="A69676" t="s">
        <v>34757</v>
      </c>
    </row>
    <row r="69677" spans="1:1" x14ac:dyDescent="0.25">
      <c r="A69677" t="s">
        <v>26623</v>
      </c>
    </row>
    <row r="69678" spans="1:1" x14ac:dyDescent="0.25">
      <c r="A69678" t="s">
        <v>26713</v>
      </c>
    </row>
    <row r="69679" spans="1:1" x14ac:dyDescent="0.25">
      <c r="A69679" t="s">
        <v>34758</v>
      </c>
    </row>
    <row r="69680" spans="1:1" x14ac:dyDescent="0.25">
      <c r="A69680" t="s">
        <v>26863</v>
      </c>
    </row>
    <row r="69681" spans="1:1" x14ac:dyDescent="0.25">
      <c r="A69681" t="s">
        <v>26864</v>
      </c>
    </row>
    <row r="69682" spans="1:1" x14ac:dyDescent="0.25">
      <c r="A69682" t="s">
        <v>26865</v>
      </c>
    </row>
    <row r="69683" spans="1:1" x14ac:dyDescent="0.25">
      <c r="A69683" t="s">
        <v>26866</v>
      </c>
    </row>
    <row r="69684" spans="1:1" x14ac:dyDescent="0.25">
      <c r="A69684" t="s">
        <v>26867</v>
      </c>
    </row>
    <row r="69685" spans="1:1" x14ac:dyDescent="0.25">
      <c r="A69685" t="s">
        <v>26891</v>
      </c>
    </row>
    <row r="69686" spans="1:1" x14ac:dyDescent="0.25">
      <c r="A69686" t="s">
        <v>550</v>
      </c>
    </row>
    <row r="69687" spans="1:1" x14ac:dyDescent="0.25">
      <c r="A69687" t="s">
        <v>26868</v>
      </c>
    </row>
    <row r="69688" spans="1:1" x14ac:dyDescent="0.25">
      <c r="A69688" t="s">
        <v>26715</v>
      </c>
    </row>
    <row r="69689" spans="1:1" x14ac:dyDescent="0.25">
      <c r="A69689" t="s">
        <v>315</v>
      </c>
    </row>
    <row r="69690" spans="1:1" x14ac:dyDescent="0.25">
      <c r="A69690" t="s">
        <v>315</v>
      </c>
    </row>
    <row r="69691" spans="1:1" x14ac:dyDescent="0.25">
      <c r="A69691" t="s">
        <v>315</v>
      </c>
    </row>
    <row r="69692" spans="1:1" x14ac:dyDescent="0.25">
      <c r="A69692" t="s">
        <v>315</v>
      </c>
    </row>
    <row r="69693" spans="1:1" x14ac:dyDescent="0.25">
      <c r="A69693" t="s">
        <v>315</v>
      </c>
    </row>
    <row r="69694" spans="1:1" x14ac:dyDescent="0.25">
      <c r="A69694" t="s">
        <v>315</v>
      </c>
    </row>
    <row r="69695" spans="1:1" x14ac:dyDescent="0.25">
      <c r="A69695" t="s">
        <v>315</v>
      </c>
    </row>
    <row r="69696" spans="1:1" x14ac:dyDescent="0.25">
      <c r="A69696" t="s">
        <v>315</v>
      </c>
    </row>
    <row r="69697" spans="1:1" x14ac:dyDescent="0.25">
      <c r="A69697" t="s">
        <v>315</v>
      </c>
    </row>
    <row r="69698" spans="1:1" x14ac:dyDescent="0.25">
      <c r="A69698" t="s">
        <v>315</v>
      </c>
    </row>
    <row r="69699" spans="1:1" x14ac:dyDescent="0.25">
      <c r="A69699" t="s">
        <v>315</v>
      </c>
    </row>
    <row r="69700" spans="1:1" x14ac:dyDescent="0.25">
      <c r="A69700" t="s">
        <v>315</v>
      </c>
    </row>
    <row r="69701" spans="1:1" x14ac:dyDescent="0.25">
      <c r="A69701" t="s">
        <v>315</v>
      </c>
    </row>
    <row r="69702" spans="1:1" x14ac:dyDescent="0.25">
      <c r="A69702" t="s">
        <v>315</v>
      </c>
    </row>
    <row r="69703" spans="1:1" x14ac:dyDescent="0.25">
      <c r="A69703" t="s">
        <v>315</v>
      </c>
    </row>
    <row r="69704" spans="1:1" x14ac:dyDescent="0.25">
      <c r="A69704" t="s">
        <v>315</v>
      </c>
    </row>
    <row r="69705" spans="1:1" x14ac:dyDescent="0.25">
      <c r="A69705" t="s">
        <v>315</v>
      </c>
    </row>
    <row r="69706" spans="1:1" x14ac:dyDescent="0.25">
      <c r="A69706" t="s">
        <v>315</v>
      </c>
    </row>
    <row r="69707" spans="1:1" x14ac:dyDescent="0.25">
      <c r="A69707" t="s">
        <v>315</v>
      </c>
    </row>
    <row r="69708" spans="1:1" x14ac:dyDescent="0.25">
      <c r="A69708" t="s">
        <v>315</v>
      </c>
    </row>
    <row r="69709" spans="1:1" x14ac:dyDescent="0.25">
      <c r="A69709" t="s">
        <v>315</v>
      </c>
    </row>
    <row r="69710" spans="1:1" x14ac:dyDescent="0.25">
      <c r="A69710" t="s">
        <v>315</v>
      </c>
    </row>
    <row r="69711" spans="1:1" x14ac:dyDescent="0.25">
      <c r="A69711" t="s">
        <v>315</v>
      </c>
    </row>
    <row r="69712" spans="1:1" x14ac:dyDescent="0.25">
      <c r="A69712" t="s">
        <v>315</v>
      </c>
    </row>
    <row r="69713" spans="1:1" x14ac:dyDescent="0.25">
      <c r="A69713" t="s">
        <v>315</v>
      </c>
    </row>
    <row r="69714" spans="1:1" x14ac:dyDescent="0.25">
      <c r="A69714" t="s">
        <v>315</v>
      </c>
    </row>
    <row r="69715" spans="1:1" x14ac:dyDescent="0.25">
      <c r="A69715" t="s">
        <v>315</v>
      </c>
    </row>
    <row r="69716" spans="1:1" x14ac:dyDescent="0.25">
      <c r="A69716" t="s">
        <v>315</v>
      </c>
    </row>
    <row r="69717" spans="1:1" x14ac:dyDescent="0.25">
      <c r="A69717" t="s">
        <v>315</v>
      </c>
    </row>
    <row r="69718" spans="1:1" x14ac:dyDescent="0.25">
      <c r="A69718" t="s">
        <v>315</v>
      </c>
    </row>
    <row r="69719" spans="1:1" x14ac:dyDescent="0.25">
      <c r="A69719" t="s">
        <v>315</v>
      </c>
    </row>
    <row r="69720" spans="1:1" x14ac:dyDescent="0.25">
      <c r="A69720" t="s">
        <v>315</v>
      </c>
    </row>
    <row r="69721" spans="1:1" x14ac:dyDescent="0.25">
      <c r="A69721" t="s">
        <v>315</v>
      </c>
    </row>
    <row r="69722" spans="1:1" x14ac:dyDescent="0.25">
      <c r="A69722" t="s">
        <v>315</v>
      </c>
    </row>
    <row r="69723" spans="1:1" x14ac:dyDescent="0.25">
      <c r="A69723" t="s">
        <v>315</v>
      </c>
    </row>
    <row r="69724" spans="1:1" x14ac:dyDescent="0.25">
      <c r="A69724" t="s">
        <v>315</v>
      </c>
    </row>
    <row r="69725" spans="1:1" x14ac:dyDescent="0.25">
      <c r="A69725" t="s">
        <v>315</v>
      </c>
    </row>
    <row r="69726" spans="1:1" x14ac:dyDescent="0.25">
      <c r="A69726" t="s">
        <v>315</v>
      </c>
    </row>
    <row r="69727" spans="1:1" x14ac:dyDescent="0.25">
      <c r="A69727" t="s">
        <v>315</v>
      </c>
    </row>
    <row r="69728" spans="1:1" x14ac:dyDescent="0.25">
      <c r="A69728" t="s">
        <v>315</v>
      </c>
    </row>
    <row r="69729" spans="1:1" x14ac:dyDescent="0.25">
      <c r="A69729" t="s">
        <v>315</v>
      </c>
    </row>
    <row r="69730" spans="1:1" x14ac:dyDescent="0.25">
      <c r="A69730" t="s">
        <v>33475</v>
      </c>
    </row>
    <row r="69731" spans="1:1" x14ac:dyDescent="0.25">
      <c r="A69731" t="s">
        <v>26871</v>
      </c>
    </row>
    <row r="69732" spans="1:1" x14ac:dyDescent="0.25">
      <c r="A69732" t="s">
        <v>26871</v>
      </c>
    </row>
    <row r="69733" spans="1:1" x14ac:dyDescent="0.25">
      <c r="A69733" t="s">
        <v>26871</v>
      </c>
    </row>
    <row r="69734" spans="1:1" x14ac:dyDescent="0.25">
      <c r="A69734" t="s">
        <v>26872</v>
      </c>
    </row>
    <row r="69735" spans="1:1" x14ac:dyDescent="0.25">
      <c r="A69735" t="s">
        <v>26873</v>
      </c>
    </row>
    <row r="69736" spans="1:1" x14ac:dyDescent="0.25">
      <c r="A69736" t="s">
        <v>26874</v>
      </c>
    </row>
    <row r="69737" spans="1:1" x14ac:dyDescent="0.25">
      <c r="A69737" t="s">
        <v>316</v>
      </c>
    </row>
    <row r="69738" spans="1:1" x14ac:dyDescent="0.25">
      <c r="A69738" t="s">
        <v>316</v>
      </c>
    </row>
    <row r="69739" spans="1:1" x14ac:dyDescent="0.25">
      <c r="A69739" t="s">
        <v>551</v>
      </c>
    </row>
    <row r="69740" spans="1:1" x14ac:dyDescent="0.25">
      <c r="A69740" t="s">
        <v>551</v>
      </c>
    </row>
    <row r="69741" spans="1:1" x14ac:dyDescent="0.25">
      <c r="A69741" t="s">
        <v>26875</v>
      </c>
    </row>
    <row r="69742" spans="1:1" x14ac:dyDescent="0.25">
      <c r="A69742" t="s">
        <v>26876</v>
      </c>
    </row>
    <row r="69743" spans="1:1" x14ac:dyDescent="0.25">
      <c r="A69743" t="s">
        <v>26876</v>
      </c>
    </row>
    <row r="69744" spans="1:1" x14ac:dyDescent="0.25">
      <c r="A69744" t="s">
        <v>1895</v>
      </c>
    </row>
    <row r="69745" spans="1:1" x14ac:dyDescent="0.25">
      <c r="A69745" t="s">
        <v>1895</v>
      </c>
    </row>
    <row r="69746" spans="1:1" x14ac:dyDescent="0.25">
      <c r="A69746" t="s">
        <v>26877</v>
      </c>
    </row>
    <row r="69747" spans="1:1" x14ac:dyDescent="0.25">
      <c r="A69747" t="s">
        <v>26877</v>
      </c>
    </row>
    <row r="69748" spans="1:1" x14ac:dyDescent="0.25">
      <c r="A69748" t="s">
        <v>3147</v>
      </c>
    </row>
    <row r="69749" spans="1:1" x14ac:dyDescent="0.25">
      <c r="A69749" t="s">
        <v>3147</v>
      </c>
    </row>
    <row r="69750" spans="1:1" x14ac:dyDescent="0.25">
      <c r="A69750" t="s">
        <v>552</v>
      </c>
    </row>
    <row r="69751" spans="1:1" x14ac:dyDescent="0.25">
      <c r="A69751" t="s">
        <v>552</v>
      </c>
    </row>
    <row r="69752" spans="1:1" x14ac:dyDescent="0.25">
      <c r="A69752" t="s">
        <v>553</v>
      </c>
    </row>
    <row r="69753" spans="1:1" x14ac:dyDescent="0.25">
      <c r="A69753" t="s">
        <v>553</v>
      </c>
    </row>
    <row r="69754" spans="1:1" x14ac:dyDescent="0.25">
      <c r="A69754" t="s">
        <v>26878</v>
      </c>
    </row>
    <row r="69755" spans="1:1" x14ac:dyDescent="0.25">
      <c r="A69755" t="s">
        <v>26878</v>
      </c>
    </row>
    <row r="69756" spans="1:1" x14ac:dyDescent="0.25">
      <c r="A69756" t="s">
        <v>26878</v>
      </c>
    </row>
    <row r="69757" spans="1:1" x14ac:dyDescent="0.25">
      <c r="A69757" t="s">
        <v>26888</v>
      </c>
    </row>
    <row r="69758" spans="1:1" x14ac:dyDescent="0.25">
      <c r="A69758" t="s">
        <v>26880</v>
      </c>
    </row>
    <row r="69759" spans="1:1" x14ac:dyDescent="0.25">
      <c r="A69759" t="s">
        <v>26881</v>
      </c>
    </row>
    <row r="69760" spans="1:1" x14ac:dyDescent="0.25">
      <c r="A69760" t="s">
        <v>26882</v>
      </c>
    </row>
    <row r="69761" spans="1:1" x14ac:dyDescent="0.25">
      <c r="A69761" t="s">
        <v>34771</v>
      </c>
    </row>
    <row r="69762" spans="1:1" x14ac:dyDescent="0.25">
      <c r="A69762" t="s">
        <v>26884</v>
      </c>
    </row>
    <row r="69763" spans="1:1" x14ac:dyDescent="0.25">
      <c r="A69763" t="s">
        <v>26885</v>
      </c>
    </row>
    <row r="69764" spans="1:1" x14ac:dyDescent="0.25">
      <c r="A69764" t="s">
        <v>26572</v>
      </c>
    </row>
    <row r="69765" spans="1:1" x14ac:dyDescent="0.25">
      <c r="A69765" t="s">
        <v>26573</v>
      </c>
    </row>
    <row r="69766" spans="1:1" x14ac:dyDescent="0.25">
      <c r="A69766" t="s">
        <v>1896</v>
      </c>
    </row>
    <row r="69767" spans="1:1" x14ac:dyDescent="0.25">
      <c r="A69767" t="s">
        <v>26870</v>
      </c>
    </row>
    <row r="69768" spans="1:1" x14ac:dyDescent="0.25">
      <c r="A69768" t="s">
        <v>3148</v>
      </c>
    </row>
    <row r="69769" spans="1:1" x14ac:dyDescent="0.25">
      <c r="A69769" t="s">
        <v>3148</v>
      </c>
    </row>
    <row r="69770" spans="1:1" x14ac:dyDescent="0.25">
      <c r="A69770" t="s">
        <v>554</v>
      </c>
    </row>
    <row r="69771" spans="1:1" x14ac:dyDescent="0.25">
      <c r="A69771" t="s">
        <v>554</v>
      </c>
    </row>
    <row r="69772" spans="1:1" x14ac:dyDescent="0.25">
      <c r="A69772" t="s">
        <v>26886</v>
      </c>
    </row>
    <row r="69773" spans="1:1" x14ac:dyDescent="0.25">
      <c r="A69773" t="s">
        <v>26886</v>
      </c>
    </row>
    <row r="69774" spans="1:1" x14ac:dyDescent="0.25">
      <c r="A69774" t="s">
        <v>26887</v>
      </c>
    </row>
    <row r="69775" spans="1:1" x14ac:dyDescent="0.25">
      <c r="A69775" t="s">
        <v>34770</v>
      </c>
    </row>
    <row r="69776" spans="1:1" x14ac:dyDescent="0.25">
      <c r="A69776" t="s">
        <v>317</v>
      </c>
    </row>
    <row r="69777" spans="1:1" x14ac:dyDescent="0.25">
      <c r="A69777" t="s">
        <v>555</v>
      </c>
    </row>
    <row r="69778" spans="1:1" x14ac:dyDescent="0.25">
      <c r="A69778" t="s">
        <v>523</v>
      </c>
    </row>
    <row r="69779" spans="1:1" x14ac:dyDescent="0.25">
      <c r="A69779" t="s">
        <v>523</v>
      </c>
    </row>
    <row r="69780" spans="1:1" x14ac:dyDescent="0.25">
      <c r="A69780" t="s">
        <v>3149</v>
      </c>
    </row>
    <row r="69781" spans="1:1" x14ac:dyDescent="0.25">
      <c r="A69781" t="s">
        <v>3149</v>
      </c>
    </row>
    <row r="69782" spans="1:1" x14ac:dyDescent="0.25">
      <c r="A69782" t="s">
        <v>3150</v>
      </c>
    </row>
    <row r="69783" spans="1:1" x14ac:dyDescent="0.25">
      <c r="A69783" t="s">
        <v>3150</v>
      </c>
    </row>
    <row r="69784" spans="1:1" x14ac:dyDescent="0.25">
      <c r="A69784" t="s">
        <v>556</v>
      </c>
    </row>
    <row r="69785" spans="1:1" x14ac:dyDescent="0.25">
      <c r="A69785" t="s">
        <v>556</v>
      </c>
    </row>
    <row r="69786" spans="1:1" x14ac:dyDescent="0.25">
      <c r="A69786" t="s">
        <v>318</v>
      </c>
    </row>
    <row r="69787" spans="1:1" x14ac:dyDescent="0.25">
      <c r="A69787" t="s">
        <v>318</v>
      </c>
    </row>
    <row r="69788" spans="1:1" x14ac:dyDescent="0.25">
      <c r="A69788" t="s">
        <v>26869</v>
      </c>
    </row>
    <row r="69789" spans="1:1" x14ac:dyDescent="0.25">
      <c r="A69789" t="s">
        <v>319</v>
      </c>
    </row>
    <row r="69790" spans="1:1" x14ac:dyDescent="0.25">
      <c r="A69790" t="s">
        <v>319</v>
      </c>
    </row>
    <row r="69791" spans="1:1" x14ac:dyDescent="0.25">
      <c r="A69791" t="s">
        <v>320</v>
      </c>
    </row>
    <row r="69792" spans="1:1" x14ac:dyDescent="0.25">
      <c r="A69792" t="s">
        <v>320</v>
      </c>
    </row>
    <row r="69793" spans="1:1" x14ac:dyDescent="0.25">
      <c r="A69793" t="s">
        <v>26889</v>
      </c>
    </row>
    <row r="69794" spans="1:1" x14ac:dyDescent="0.25">
      <c r="A69794" t="s">
        <v>557</v>
      </c>
    </row>
    <row r="69795" spans="1:1" x14ac:dyDescent="0.25">
      <c r="A69795" t="s">
        <v>557</v>
      </c>
    </row>
    <row r="69796" spans="1:1" x14ac:dyDescent="0.25">
      <c r="A69796" t="s">
        <v>321</v>
      </c>
    </row>
    <row r="69797" spans="1:1" x14ac:dyDescent="0.25">
      <c r="A69797" t="s">
        <v>321</v>
      </c>
    </row>
    <row r="69798" spans="1:1" x14ac:dyDescent="0.25">
      <c r="A69798" t="s">
        <v>26716</v>
      </c>
    </row>
    <row r="69799" spans="1:1" x14ac:dyDescent="0.25">
      <c r="A69799" t="s">
        <v>26717</v>
      </c>
    </row>
    <row r="69800" spans="1:1" x14ac:dyDescent="0.25">
      <c r="A69800" t="s">
        <v>26892</v>
      </c>
    </row>
    <row r="69801" spans="1:1" x14ac:dyDescent="0.25">
      <c r="A69801" t="s">
        <v>26892</v>
      </c>
    </row>
    <row r="69802" spans="1:1" x14ac:dyDescent="0.25">
      <c r="A69802" t="s">
        <v>26892</v>
      </c>
    </row>
    <row r="69803" spans="1:1" x14ac:dyDescent="0.25">
      <c r="A69803" t="s">
        <v>26892</v>
      </c>
    </row>
    <row r="69804" spans="1:1" x14ac:dyDescent="0.25">
      <c r="A69804" t="s">
        <v>3151</v>
      </c>
    </row>
    <row r="69805" spans="1:1" x14ac:dyDescent="0.25">
      <c r="A69805" t="s">
        <v>3151</v>
      </c>
    </row>
    <row r="69806" spans="1:1" x14ac:dyDescent="0.25">
      <c r="A69806" t="s">
        <v>33754</v>
      </c>
    </row>
    <row r="69807" spans="1:1" x14ac:dyDescent="0.25">
      <c r="A69807" t="s">
        <v>26893</v>
      </c>
    </row>
    <row r="69808" spans="1:1" x14ac:dyDescent="0.25">
      <c r="A69808" t="s">
        <v>26895</v>
      </c>
    </row>
    <row r="69809" spans="1:1" x14ac:dyDescent="0.25">
      <c r="A69809" t="s">
        <v>26895</v>
      </c>
    </row>
    <row r="69810" spans="1:1" x14ac:dyDescent="0.25">
      <c r="A69810" t="s">
        <v>33755</v>
      </c>
    </row>
    <row r="69811" spans="1:1" x14ac:dyDescent="0.25">
      <c r="A69811" t="s">
        <v>26894</v>
      </c>
    </row>
    <row r="69812" spans="1:1" x14ac:dyDescent="0.25">
      <c r="A69812" t="s">
        <v>26896</v>
      </c>
    </row>
    <row r="69813" spans="1:1" x14ac:dyDescent="0.25">
      <c r="A69813" t="s">
        <v>322</v>
      </c>
    </row>
    <row r="69814" spans="1:1" x14ac:dyDescent="0.25">
      <c r="A69814" t="s">
        <v>3152</v>
      </c>
    </row>
    <row r="69815" spans="1:1" x14ac:dyDescent="0.25">
      <c r="A69815" t="s">
        <v>3152</v>
      </c>
    </row>
    <row r="69816" spans="1:1" x14ac:dyDescent="0.25">
      <c r="A69816" t="s">
        <v>3152</v>
      </c>
    </row>
    <row r="69817" spans="1:1" x14ac:dyDescent="0.25">
      <c r="A69817" t="s">
        <v>26912</v>
      </c>
    </row>
    <row r="69818" spans="1:1" x14ac:dyDescent="0.25">
      <c r="A69818" t="s">
        <v>33759</v>
      </c>
    </row>
    <row r="69819" spans="1:1" x14ac:dyDescent="0.25">
      <c r="A69819" t="s">
        <v>33759</v>
      </c>
    </row>
    <row r="69820" spans="1:1" x14ac:dyDescent="0.25">
      <c r="A69820" t="s">
        <v>33762</v>
      </c>
    </row>
    <row r="69821" spans="1:1" x14ac:dyDescent="0.25">
      <c r="A69821" t="s">
        <v>33760</v>
      </c>
    </row>
    <row r="69822" spans="1:1" x14ac:dyDescent="0.25">
      <c r="A69822" t="s">
        <v>26918</v>
      </c>
    </row>
    <row r="69823" spans="1:1" x14ac:dyDescent="0.25">
      <c r="A69823" t="s">
        <v>33763</v>
      </c>
    </row>
    <row r="69824" spans="1:1" x14ac:dyDescent="0.25">
      <c r="A69824" t="s">
        <v>26917</v>
      </c>
    </row>
    <row r="69825" spans="1:1" x14ac:dyDescent="0.25">
      <c r="A69825" t="s">
        <v>33761</v>
      </c>
    </row>
    <row r="69826" spans="1:1" x14ac:dyDescent="0.25">
      <c r="A69826" t="s">
        <v>33764</v>
      </c>
    </row>
    <row r="69827" spans="1:1" x14ac:dyDescent="0.25">
      <c r="A69827" t="s">
        <v>33765</v>
      </c>
    </row>
    <row r="69828" spans="1:1" x14ac:dyDescent="0.25">
      <c r="A69828" t="s">
        <v>26913</v>
      </c>
    </row>
    <row r="69829" spans="1:1" x14ac:dyDescent="0.25">
      <c r="A69829" t="s">
        <v>26914</v>
      </c>
    </row>
    <row r="69830" spans="1:1" x14ac:dyDescent="0.25">
      <c r="A69830" t="s">
        <v>26915</v>
      </c>
    </row>
    <row r="69831" spans="1:1" x14ac:dyDescent="0.25">
      <c r="A69831" t="s">
        <v>26916</v>
      </c>
    </row>
    <row r="69832" spans="1:1" x14ac:dyDescent="0.25">
      <c r="A69832" t="s">
        <v>3566</v>
      </c>
    </row>
    <row r="69833" spans="1:1" x14ac:dyDescent="0.25">
      <c r="A69833" t="s">
        <v>3153</v>
      </c>
    </row>
    <row r="69834" spans="1:1" x14ac:dyDescent="0.25">
      <c r="A69834" t="s">
        <v>3153</v>
      </c>
    </row>
    <row r="69835" spans="1:1" x14ac:dyDescent="0.25">
      <c r="A69835" t="s">
        <v>3159</v>
      </c>
    </row>
    <row r="69836" spans="1:1" x14ac:dyDescent="0.25">
      <c r="A69836" t="s">
        <v>3567</v>
      </c>
    </row>
    <row r="69837" spans="1:1" x14ac:dyDescent="0.25">
      <c r="A69837" t="s">
        <v>26897</v>
      </c>
    </row>
    <row r="69838" spans="1:1" x14ac:dyDescent="0.25">
      <c r="A69838" t="s">
        <v>26898</v>
      </c>
    </row>
    <row r="69839" spans="1:1" x14ac:dyDescent="0.25">
      <c r="A69839" t="s">
        <v>33757</v>
      </c>
    </row>
    <row r="69840" spans="1:1" x14ac:dyDescent="0.25">
      <c r="A69840" t="s">
        <v>3160</v>
      </c>
    </row>
    <row r="69841" spans="1:1" x14ac:dyDescent="0.25">
      <c r="A69841" t="s">
        <v>33756</v>
      </c>
    </row>
    <row r="69842" spans="1:1" x14ac:dyDescent="0.25">
      <c r="A69842" t="s">
        <v>26919</v>
      </c>
    </row>
    <row r="69843" spans="1:1" x14ac:dyDescent="0.25">
      <c r="A69843" t="s">
        <v>26899</v>
      </c>
    </row>
    <row r="69844" spans="1:1" x14ac:dyDescent="0.25">
      <c r="A69844" t="s">
        <v>3154</v>
      </c>
    </row>
    <row r="69845" spans="1:1" x14ac:dyDescent="0.25">
      <c r="A69845" t="s">
        <v>3155</v>
      </c>
    </row>
    <row r="69846" spans="1:1" x14ac:dyDescent="0.25">
      <c r="A69846" t="s">
        <v>26900</v>
      </c>
    </row>
    <row r="69847" spans="1:1" x14ac:dyDescent="0.25">
      <c r="A69847" t="s">
        <v>26900</v>
      </c>
    </row>
    <row r="69848" spans="1:1" x14ac:dyDescent="0.25">
      <c r="A69848" t="s">
        <v>26900</v>
      </c>
    </row>
    <row r="69849" spans="1:1" x14ac:dyDescent="0.25">
      <c r="A69849" t="s">
        <v>33758</v>
      </c>
    </row>
    <row r="69850" spans="1:1" x14ac:dyDescent="0.25">
      <c r="A69850" t="s">
        <v>26901</v>
      </c>
    </row>
    <row r="69851" spans="1:1" x14ac:dyDescent="0.25">
      <c r="A69851" t="s">
        <v>26921</v>
      </c>
    </row>
    <row r="69852" spans="1:1" x14ac:dyDescent="0.25">
      <c r="A69852" t="s">
        <v>3156</v>
      </c>
    </row>
    <row r="69853" spans="1:1" x14ac:dyDescent="0.25">
      <c r="A69853" t="s">
        <v>3156</v>
      </c>
    </row>
    <row r="69854" spans="1:1" x14ac:dyDescent="0.25">
      <c r="A69854" t="s">
        <v>3156</v>
      </c>
    </row>
    <row r="69855" spans="1:1" x14ac:dyDescent="0.25">
      <c r="A69855" t="s">
        <v>34773</v>
      </c>
    </row>
    <row r="69856" spans="1:1" x14ac:dyDescent="0.25">
      <c r="A69856" t="s">
        <v>26903</v>
      </c>
    </row>
    <row r="69857" spans="1:1" x14ac:dyDescent="0.25">
      <c r="A69857" t="s">
        <v>26920</v>
      </c>
    </row>
    <row r="69858" spans="1:1" x14ac:dyDescent="0.25">
      <c r="A69858" t="s">
        <v>26922</v>
      </c>
    </row>
    <row r="69859" spans="1:1" x14ac:dyDescent="0.25">
      <c r="A69859" t="s">
        <v>26922</v>
      </c>
    </row>
    <row r="69860" spans="1:1" x14ac:dyDescent="0.25">
      <c r="A69860" t="s">
        <v>26922</v>
      </c>
    </row>
    <row r="69861" spans="1:1" x14ac:dyDescent="0.25">
      <c r="A69861" t="s">
        <v>26922</v>
      </c>
    </row>
    <row r="69862" spans="1:1" x14ac:dyDescent="0.25">
      <c r="A69862" t="s">
        <v>26922</v>
      </c>
    </row>
    <row r="69863" spans="1:1" x14ac:dyDescent="0.25">
      <c r="A69863" t="s">
        <v>26922</v>
      </c>
    </row>
    <row r="69864" spans="1:1" x14ac:dyDescent="0.25">
      <c r="A69864" t="s">
        <v>3157</v>
      </c>
    </row>
    <row r="69865" spans="1:1" x14ac:dyDescent="0.25">
      <c r="A69865" t="s">
        <v>3157</v>
      </c>
    </row>
    <row r="69866" spans="1:1" x14ac:dyDescent="0.25">
      <c r="A69866" t="s">
        <v>3158</v>
      </c>
    </row>
    <row r="69867" spans="1:1" x14ac:dyDescent="0.25">
      <c r="A69867" t="s">
        <v>26923</v>
      </c>
    </row>
    <row r="69868" spans="1:1" x14ac:dyDescent="0.25">
      <c r="A69868" t="s">
        <v>26904</v>
      </c>
    </row>
    <row r="69869" spans="1:1" x14ac:dyDescent="0.25">
      <c r="A69869" t="s">
        <v>26905</v>
      </c>
    </row>
    <row r="69870" spans="1:1" x14ac:dyDescent="0.25">
      <c r="A69870" t="s">
        <v>26906</v>
      </c>
    </row>
    <row r="69871" spans="1:1" x14ac:dyDescent="0.25">
      <c r="A69871" t="s">
        <v>26907</v>
      </c>
    </row>
    <row r="69872" spans="1:1" x14ac:dyDescent="0.25">
      <c r="A69872" t="s">
        <v>34774</v>
      </c>
    </row>
    <row r="69873" spans="1:1" x14ac:dyDescent="0.25">
      <c r="A69873" t="s">
        <v>26909</v>
      </c>
    </row>
    <row r="69874" spans="1:1" x14ac:dyDescent="0.25">
      <c r="A69874" t="s">
        <v>26909</v>
      </c>
    </row>
    <row r="69875" spans="1:1" x14ac:dyDescent="0.25">
      <c r="A69875" t="s">
        <v>26910</v>
      </c>
    </row>
    <row r="69876" spans="1:1" x14ac:dyDescent="0.25">
      <c r="A69876" t="s">
        <v>26910</v>
      </c>
    </row>
    <row r="69877" spans="1:1" x14ac:dyDescent="0.25">
      <c r="A69877" t="s">
        <v>26911</v>
      </c>
    </row>
    <row r="69878" spans="1:1" x14ac:dyDescent="0.25">
      <c r="A69878" t="s">
        <v>558</v>
      </c>
    </row>
    <row r="69879" spans="1:1" x14ac:dyDescent="0.25">
      <c r="A69879" t="s">
        <v>26924</v>
      </c>
    </row>
    <row r="69880" spans="1:1" x14ac:dyDescent="0.25">
      <c r="A69880" t="s">
        <v>26925</v>
      </c>
    </row>
    <row r="69881" spans="1:1" x14ac:dyDescent="0.25">
      <c r="A69881" t="s">
        <v>33476</v>
      </c>
    </row>
    <row r="69882" spans="1:1" x14ac:dyDescent="0.25">
      <c r="A69882" t="s">
        <v>26926</v>
      </c>
    </row>
    <row r="69883" spans="1:1" x14ac:dyDescent="0.25">
      <c r="A69883" t="s">
        <v>26927</v>
      </c>
    </row>
    <row r="69884" spans="1:1" x14ac:dyDescent="0.25">
      <c r="A69884" t="s">
        <v>3161</v>
      </c>
    </row>
    <row r="69885" spans="1:1" x14ac:dyDescent="0.25">
      <c r="A69885" t="s">
        <v>26932</v>
      </c>
    </row>
    <row r="69886" spans="1:1" x14ac:dyDescent="0.25">
      <c r="A69886" t="s">
        <v>26930</v>
      </c>
    </row>
    <row r="69887" spans="1:1" x14ac:dyDescent="0.25">
      <c r="A69887" t="s">
        <v>26931</v>
      </c>
    </row>
    <row r="69888" spans="1:1" x14ac:dyDescent="0.25">
      <c r="A69888" t="s">
        <v>34776</v>
      </c>
    </row>
    <row r="69889" spans="1:1" x14ac:dyDescent="0.25">
      <c r="A69889" t="s">
        <v>34775</v>
      </c>
    </row>
    <row r="69890" spans="1:1" x14ac:dyDescent="0.25">
      <c r="A69890" t="s">
        <v>34775</v>
      </c>
    </row>
    <row r="69891" spans="1:1" x14ac:dyDescent="0.25">
      <c r="A69891" t="s">
        <v>26928</v>
      </c>
    </row>
    <row r="69892" spans="1:1" x14ac:dyDescent="0.25">
      <c r="A69892" t="s">
        <v>26928</v>
      </c>
    </row>
    <row r="69893" spans="1:1" x14ac:dyDescent="0.25">
      <c r="A69893" t="s">
        <v>33013</v>
      </c>
    </row>
    <row r="69894" spans="1:1" x14ac:dyDescent="0.25">
      <c r="A69894" t="s">
        <v>33013</v>
      </c>
    </row>
    <row r="69895" spans="1:1" x14ac:dyDescent="0.25">
      <c r="A69895" t="s">
        <v>3162</v>
      </c>
    </row>
    <row r="69896" spans="1:1" x14ac:dyDescent="0.25">
      <c r="A69896" t="s">
        <v>34777</v>
      </c>
    </row>
    <row r="69897" spans="1:1" x14ac:dyDescent="0.25">
      <c r="A69897" t="s">
        <v>1770</v>
      </c>
    </row>
    <row r="69898" spans="1:1" x14ac:dyDescent="0.25">
      <c r="A69898" t="s">
        <v>1770</v>
      </c>
    </row>
    <row r="69899" spans="1:1" x14ac:dyDescent="0.25">
      <c r="A69899" t="s">
        <v>34778</v>
      </c>
    </row>
    <row r="69900" spans="1:1" x14ac:dyDescent="0.25">
      <c r="A69900" t="s">
        <v>26936</v>
      </c>
    </row>
    <row r="69901" spans="1:1" x14ac:dyDescent="0.25">
      <c r="A69901" t="s">
        <v>26936</v>
      </c>
    </row>
    <row r="69902" spans="1:1" x14ac:dyDescent="0.25">
      <c r="A69902" t="s">
        <v>34779</v>
      </c>
    </row>
    <row r="69903" spans="1:1" x14ac:dyDescent="0.25">
      <c r="A69903" t="s">
        <v>26937</v>
      </c>
    </row>
    <row r="69904" spans="1:1" x14ac:dyDescent="0.25">
      <c r="A69904" t="s">
        <v>34780</v>
      </c>
    </row>
    <row r="69905" spans="1:1" x14ac:dyDescent="0.25">
      <c r="A69905" t="s">
        <v>34780</v>
      </c>
    </row>
    <row r="69906" spans="1:1" x14ac:dyDescent="0.25">
      <c r="A69906" t="s">
        <v>26939</v>
      </c>
    </row>
    <row r="69907" spans="1:1" x14ac:dyDescent="0.25">
      <c r="A69907" t="s">
        <v>26940</v>
      </c>
    </row>
    <row r="69908" spans="1:1" x14ac:dyDescent="0.25">
      <c r="A69908" t="s">
        <v>34781</v>
      </c>
    </row>
    <row r="69909" spans="1:1" x14ac:dyDescent="0.25">
      <c r="A69909" t="s">
        <v>26941</v>
      </c>
    </row>
    <row r="69910" spans="1:1" x14ac:dyDescent="0.25">
      <c r="A69910" t="s">
        <v>1337</v>
      </c>
    </row>
    <row r="69911" spans="1:1" x14ac:dyDescent="0.25">
      <c r="A69911" t="s">
        <v>26942</v>
      </c>
    </row>
    <row r="69912" spans="1:1" x14ac:dyDescent="0.25">
      <c r="A69912" t="s">
        <v>1477</v>
      </c>
    </row>
    <row r="69913" spans="1:1" x14ac:dyDescent="0.25">
      <c r="A69913" t="s">
        <v>35438</v>
      </c>
    </row>
    <row r="69914" spans="1:1" x14ac:dyDescent="0.25">
      <c r="A69914" t="s">
        <v>26945</v>
      </c>
    </row>
    <row r="69915" spans="1:1" x14ac:dyDescent="0.25">
      <c r="A69915" t="s">
        <v>26945</v>
      </c>
    </row>
    <row r="69916" spans="1:1" x14ac:dyDescent="0.25">
      <c r="A69916" t="s">
        <v>3164</v>
      </c>
    </row>
    <row r="69917" spans="1:1" x14ac:dyDescent="0.25">
      <c r="A69917" t="s">
        <v>3164</v>
      </c>
    </row>
    <row r="69918" spans="1:1" x14ac:dyDescent="0.25">
      <c r="A69918" t="s">
        <v>26946</v>
      </c>
    </row>
    <row r="69919" spans="1:1" x14ac:dyDescent="0.25">
      <c r="A69919" t="s">
        <v>26943</v>
      </c>
    </row>
    <row r="69920" spans="1:1" x14ac:dyDescent="0.25">
      <c r="A69920" t="s">
        <v>26950</v>
      </c>
    </row>
    <row r="69921" spans="1:1" x14ac:dyDescent="0.25">
      <c r="A69921" t="s">
        <v>26947</v>
      </c>
    </row>
    <row r="69922" spans="1:1" x14ac:dyDescent="0.25">
      <c r="A69922" t="s">
        <v>26947</v>
      </c>
    </row>
    <row r="69923" spans="1:1" x14ac:dyDescent="0.25">
      <c r="A69923" t="s">
        <v>26948</v>
      </c>
    </row>
    <row r="69924" spans="1:1" x14ac:dyDescent="0.25">
      <c r="A69924" t="s">
        <v>26949</v>
      </c>
    </row>
    <row r="69925" spans="1:1" x14ac:dyDescent="0.25">
      <c r="A69925" t="s">
        <v>26949</v>
      </c>
    </row>
    <row r="69926" spans="1:1" x14ac:dyDescent="0.25">
      <c r="A69926" t="s">
        <v>26949</v>
      </c>
    </row>
    <row r="69927" spans="1:1" x14ac:dyDescent="0.25">
      <c r="A69927" t="s">
        <v>26949</v>
      </c>
    </row>
    <row r="69928" spans="1:1" x14ac:dyDescent="0.25">
      <c r="A69928" t="s">
        <v>26949</v>
      </c>
    </row>
    <row r="69929" spans="1:1" x14ac:dyDescent="0.25">
      <c r="A69929" t="s">
        <v>26949</v>
      </c>
    </row>
    <row r="69930" spans="1:1" x14ac:dyDescent="0.25">
      <c r="A69930" t="s">
        <v>26952</v>
      </c>
    </row>
    <row r="69931" spans="1:1" x14ac:dyDescent="0.25">
      <c r="A69931" t="s">
        <v>26951</v>
      </c>
    </row>
    <row r="69932" spans="1:1" x14ac:dyDescent="0.25">
      <c r="A69932" t="s">
        <v>26951</v>
      </c>
    </row>
    <row r="69933" spans="1:1" x14ac:dyDescent="0.25">
      <c r="A69933" t="s">
        <v>26953</v>
      </c>
    </row>
    <row r="69934" spans="1:1" x14ac:dyDescent="0.25">
      <c r="A69934" t="s">
        <v>26953</v>
      </c>
    </row>
    <row r="69935" spans="1:1" x14ac:dyDescent="0.25">
      <c r="A69935" t="s">
        <v>323</v>
      </c>
    </row>
    <row r="69936" spans="1:1" x14ac:dyDescent="0.25">
      <c r="A69936" t="s">
        <v>26954</v>
      </c>
    </row>
    <row r="69937" spans="1:1" x14ac:dyDescent="0.25">
      <c r="A69937" t="s">
        <v>26954</v>
      </c>
    </row>
    <row r="69938" spans="1:1" x14ac:dyDescent="0.25">
      <c r="A69938" t="s">
        <v>26954</v>
      </c>
    </row>
    <row r="69939" spans="1:1" x14ac:dyDescent="0.25">
      <c r="A69939" t="s">
        <v>324</v>
      </c>
    </row>
    <row r="69940" spans="1:1" x14ac:dyDescent="0.25">
      <c r="A69940" t="s">
        <v>26955</v>
      </c>
    </row>
    <row r="69941" spans="1:1" x14ac:dyDescent="0.25">
      <c r="A69941" t="s">
        <v>26956</v>
      </c>
    </row>
    <row r="69942" spans="1:1" x14ac:dyDescent="0.25">
      <c r="A69942" t="s">
        <v>26957</v>
      </c>
    </row>
    <row r="69943" spans="1:1" x14ac:dyDescent="0.25">
      <c r="A69943" t="s">
        <v>26958</v>
      </c>
    </row>
    <row r="69944" spans="1:1" x14ac:dyDescent="0.25">
      <c r="A69944" t="s">
        <v>3165</v>
      </c>
    </row>
    <row r="69945" spans="1:1" x14ac:dyDescent="0.25">
      <c r="A69945" t="s">
        <v>3165</v>
      </c>
    </row>
    <row r="69946" spans="1:1" x14ac:dyDescent="0.25">
      <c r="A69946" t="s">
        <v>26959</v>
      </c>
    </row>
    <row r="69947" spans="1:1" x14ac:dyDescent="0.25">
      <c r="A69947" t="s">
        <v>26960</v>
      </c>
    </row>
    <row r="69948" spans="1:1" x14ac:dyDescent="0.25">
      <c r="A69948" t="s">
        <v>33477</v>
      </c>
    </row>
    <row r="69949" spans="1:1" x14ac:dyDescent="0.25">
      <c r="A69949" t="s">
        <v>33477</v>
      </c>
    </row>
    <row r="69950" spans="1:1" x14ac:dyDescent="0.25">
      <c r="A69950" t="s">
        <v>26961</v>
      </c>
    </row>
    <row r="69951" spans="1:1" x14ac:dyDescent="0.25">
      <c r="A69951" t="s">
        <v>1357</v>
      </c>
    </row>
    <row r="69952" spans="1:1" x14ac:dyDescent="0.25">
      <c r="A69952" t="s">
        <v>1357</v>
      </c>
    </row>
    <row r="69953" spans="1:1" x14ac:dyDescent="0.25">
      <c r="A69953" t="s">
        <v>1357</v>
      </c>
    </row>
    <row r="69954" spans="1:1" x14ac:dyDescent="0.25">
      <c r="A69954" t="s">
        <v>1357</v>
      </c>
    </row>
    <row r="69955" spans="1:1" x14ac:dyDescent="0.25">
      <c r="A69955" t="s">
        <v>1357</v>
      </c>
    </row>
    <row r="69956" spans="1:1" x14ac:dyDescent="0.25">
      <c r="A69956" t="s">
        <v>1357</v>
      </c>
    </row>
    <row r="69957" spans="1:1" x14ac:dyDescent="0.25">
      <c r="A69957" t="s">
        <v>1357</v>
      </c>
    </row>
    <row r="69958" spans="1:1" x14ac:dyDescent="0.25">
      <c r="A69958" t="s">
        <v>1357</v>
      </c>
    </row>
    <row r="69959" spans="1:1" x14ac:dyDescent="0.25">
      <c r="A69959" t="s">
        <v>1357</v>
      </c>
    </row>
    <row r="69960" spans="1:1" x14ac:dyDescent="0.25">
      <c r="A69960" t="s">
        <v>1357</v>
      </c>
    </row>
    <row r="69961" spans="1:1" x14ac:dyDescent="0.25">
      <c r="A69961" t="s">
        <v>26963</v>
      </c>
    </row>
    <row r="69962" spans="1:1" x14ac:dyDescent="0.25">
      <c r="A69962" t="s">
        <v>26964</v>
      </c>
    </row>
    <row r="69963" spans="1:1" x14ac:dyDescent="0.25">
      <c r="A69963" t="s">
        <v>26965</v>
      </c>
    </row>
    <row r="69964" spans="1:1" x14ac:dyDescent="0.25">
      <c r="A69964" t="s">
        <v>325</v>
      </c>
    </row>
    <row r="69965" spans="1:1" x14ac:dyDescent="0.25">
      <c r="A69965" t="s">
        <v>26967</v>
      </c>
    </row>
    <row r="69966" spans="1:1" x14ac:dyDescent="0.25">
      <c r="A69966" t="s">
        <v>26962</v>
      </c>
    </row>
    <row r="69967" spans="1:1" x14ac:dyDescent="0.25">
      <c r="A69967" t="s">
        <v>26962</v>
      </c>
    </row>
    <row r="69968" spans="1:1" x14ac:dyDescent="0.25">
      <c r="A69968" t="s">
        <v>26962</v>
      </c>
    </row>
    <row r="69969" spans="1:1" x14ac:dyDescent="0.25">
      <c r="A69969" t="s">
        <v>26962</v>
      </c>
    </row>
    <row r="69970" spans="1:1" x14ac:dyDescent="0.25">
      <c r="A69970" t="s">
        <v>26962</v>
      </c>
    </row>
    <row r="69971" spans="1:1" x14ac:dyDescent="0.25">
      <c r="A69971" t="s">
        <v>26962</v>
      </c>
    </row>
    <row r="69972" spans="1:1" x14ac:dyDescent="0.25">
      <c r="A69972" t="s">
        <v>26962</v>
      </c>
    </row>
    <row r="69973" spans="1:1" x14ac:dyDescent="0.25">
      <c r="A69973" t="s">
        <v>26962</v>
      </c>
    </row>
    <row r="69974" spans="1:1" x14ac:dyDescent="0.25">
      <c r="A69974" t="s">
        <v>26962</v>
      </c>
    </row>
    <row r="69975" spans="1:1" x14ac:dyDescent="0.25">
      <c r="A69975" t="s">
        <v>26962</v>
      </c>
    </row>
    <row r="69976" spans="1:1" x14ac:dyDescent="0.25">
      <c r="A69976" t="s">
        <v>26962</v>
      </c>
    </row>
    <row r="69977" spans="1:1" x14ac:dyDescent="0.25">
      <c r="A69977" t="s">
        <v>26962</v>
      </c>
    </row>
    <row r="69978" spans="1:1" x14ac:dyDescent="0.25">
      <c r="A69978" t="s">
        <v>26974</v>
      </c>
    </row>
    <row r="69979" spans="1:1" x14ac:dyDescent="0.25">
      <c r="A69979" t="s">
        <v>26971</v>
      </c>
    </row>
    <row r="69980" spans="1:1" x14ac:dyDescent="0.25">
      <c r="A69980" t="s">
        <v>26975</v>
      </c>
    </row>
    <row r="69981" spans="1:1" x14ac:dyDescent="0.25">
      <c r="A69981" t="s">
        <v>26975</v>
      </c>
    </row>
    <row r="69982" spans="1:1" x14ac:dyDescent="0.25">
      <c r="A69982" t="s">
        <v>26969</v>
      </c>
    </row>
    <row r="69983" spans="1:1" x14ac:dyDescent="0.25">
      <c r="A69983" t="s">
        <v>1655</v>
      </c>
    </row>
    <row r="69984" spans="1:1" x14ac:dyDescent="0.25">
      <c r="A69984" t="s">
        <v>26976</v>
      </c>
    </row>
    <row r="69985" spans="1:1" x14ac:dyDescent="0.25">
      <c r="A69985" t="s">
        <v>26977</v>
      </c>
    </row>
    <row r="69986" spans="1:1" x14ac:dyDescent="0.25">
      <c r="A69986" t="s">
        <v>26978</v>
      </c>
    </row>
    <row r="69987" spans="1:1" x14ac:dyDescent="0.25">
      <c r="A69987" t="s">
        <v>26972</v>
      </c>
    </row>
    <row r="69988" spans="1:1" x14ac:dyDescent="0.25">
      <c r="A69988" t="s">
        <v>26979</v>
      </c>
    </row>
    <row r="69989" spans="1:1" x14ac:dyDescent="0.25">
      <c r="A69989" t="s">
        <v>26980</v>
      </c>
    </row>
    <row r="69990" spans="1:1" x14ac:dyDescent="0.25">
      <c r="A69990" t="s">
        <v>26980</v>
      </c>
    </row>
    <row r="69991" spans="1:1" x14ac:dyDescent="0.25">
      <c r="A69991" t="s">
        <v>26981</v>
      </c>
    </row>
    <row r="69992" spans="1:1" x14ac:dyDescent="0.25">
      <c r="A69992" t="s">
        <v>26970</v>
      </c>
    </row>
    <row r="69993" spans="1:1" x14ac:dyDescent="0.25">
      <c r="A69993" t="s">
        <v>26973</v>
      </c>
    </row>
    <row r="69994" spans="1:1" x14ac:dyDescent="0.25">
      <c r="A69994" t="s">
        <v>26968</v>
      </c>
    </row>
    <row r="69995" spans="1:1" x14ac:dyDescent="0.25">
      <c r="A69995" t="s">
        <v>1654</v>
      </c>
    </row>
    <row r="69996" spans="1:1" x14ac:dyDescent="0.25">
      <c r="A69996" t="s">
        <v>34782</v>
      </c>
    </row>
    <row r="69997" spans="1:1" x14ac:dyDescent="0.25">
      <c r="A69997" t="s">
        <v>26966</v>
      </c>
    </row>
    <row r="69998" spans="1:1" x14ac:dyDescent="0.25">
      <c r="A69998" t="s">
        <v>26966</v>
      </c>
    </row>
    <row r="69999" spans="1:1" x14ac:dyDescent="0.25">
      <c r="A69999" t="s">
        <v>26966</v>
      </c>
    </row>
    <row r="70000" spans="1:1" x14ac:dyDescent="0.25">
      <c r="A70000" t="s">
        <v>26966</v>
      </c>
    </row>
    <row r="70001" spans="1:1" x14ac:dyDescent="0.25">
      <c r="A70001" t="s">
        <v>3825</v>
      </c>
    </row>
    <row r="70002" spans="1:1" x14ac:dyDescent="0.25">
      <c r="A70002" t="s">
        <v>3825</v>
      </c>
    </row>
    <row r="70003" spans="1:1" x14ac:dyDescent="0.25">
      <c r="A70003" t="s">
        <v>3825</v>
      </c>
    </row>
    <row r="70004" spans="1:1" x14ac:dyDescent="0.25">
      <c r="A70004" t="s">
        <v>3825</v>
      </c>
    </row>
    <row r="70005" spans="1:1" x14ac:dyDescent="0.25">
      <c r="A70005" t="s">
        <v>3826</v>
      </c>
    </row>
    <row r="70006" spans="1:1" x14ac:dyDescent="0.25">
      <c r="A70006" t="s">
        <v>34787</v>
      </c>
    </row>
    <row r="70007" spans="1:1" x14ac:dyDescent="0.25">
      <c r="A70007" t="s">
        <v>34787</v>
      </c>
    </row>
    <row r="70008" spans="1:1" x14ac:dyDescent="0.25">
      <c r="A70008" t="s">
        <v>34792</v>
      </c>
    </row>
    <row r="70009" spans="1:1" x14ac:dyDescent="0.25">
      <c r="A70009" t="s">
        <v>34792</v>
      </c>
    </row>
    <row r="70010" spans="1:1" x14ac:dyDescent="0.25">
      <c r="A70010" t="s">
        <v>34793</v>
      </c>
    </row>
    <row r="70011" spans="1:1" x14ac:dyDescent="0.25">
      <c r="A70011" t="s">
        <v>34793</v>
      </c>
    </row>
    <row r="70012" spans="1:1" x14ac:dyDescent="0.25">
      <c r="A70012" t="s">
        <v>34788</v>
      </c>
    </row>
    <row r="70013" spans="1:1" x14ac:dyDescent="0.25">
      <c r="A70013" t="s">
        <v>34784</v>
      </c>
    </row>
    <row r="70014" spans="1:1" x14ac:dyDescent="0.25">
      <c r="A70014" t="s">
        <v>34785</v>
      </c>
    </row>
    <row r="70015" spans="1:1" x14ac:dyDescent="0.25">
      <c r="A70015" t="s">
        <v>34785</v>
      </c>
    </row>
    <row r="70016" spans="1:1" x14ac:dyDescent="0.25">
      <c r="A70016" t="s">
        <v>34785</v>
      </c>
    </row>
    <row r="70017" spans="1:1" x14ac:dyDescent="0.25">
      <c r="A70017" t="s">
        <v>34785</v>
      </c>
    </row>
    <row r="70018" spans="1:1" x14ac:dyDescent="0.25">
      <c r="A70018" t="s">
        <v>34785</v>
      </c>
    </row>
    <row r="70019" spans="1:1" x14ac:dyDescent="0.25">
      <c r="A70019" t="s">
        <v>34785</v>
      </c>
    </row>
    <row r="70020" spans="1:1" x14ac:dyDescent="0.25">
      <c r="A70020" t="s">
        <v>34785</v>
      </c>
    </row>
    <row r="70021" spans="1:1" x14ac:dyDescent="0.25">
      <c r="A70021" t="s">
        <v>34785</v>
      </c>
    </row>
    <row r="70022" spans="1:1" x14ac:dyDescent="0.25">
      <c r="A70022" t="s">
        <v>34785</v>
      </c>
    </row>
    <row r="70023" spans="1:1" x14ac:dyDescent="0.25">
      <c r="A70023" t="s">
        <v>34785</v>
      </c>
    </row>
    <row r="70024" spans="1:1" x14ac:dyDescent="0.25">
      <c r="A70024" t="s">
        <v>34785</v>
      </c>
    </row>
    <row r="70025" spans="1:1" x14ac:dyDescent="0.25">
      <c r="A70025" t="s">
        <v>34785</v>
      </c>
    </row>
    <row r="70026" spans="1:1" x14ac:dyDescent="0.25">
      <c r="A70026" t="s">
        <v>34785</v>
      </c>
    </row>
    <row r="70027" spans="1:1" x14ac:dyDescent="0.25">
      <c r="A70027" t="s">
        <v>34785</v>
      </c>
    </row>
    <row r="70028" spans="1:1" x14ac:dyDescent="0.25">
      <c r="A70028" t="s">
        <v>34785</v>
      </c>
    </row>
    <row r="70029" spans="1:1" x14ac:dyDescent="0.25">
      <c r="A70029" t="s">
        <v>34786</v>
      </c>
    </row>
    <row r="70030" spans="1:1" x14ac:dyDescent="0.25">
      <c r="A70030" t="s">
        <v>34786</v>
      </c>
    </row>
    <row r="70031" spans="1:1" x14ac:dyDescent="0.25">
      <c r="A70031" t="s">
        <v>34786</v>
      </c>
    </row>
    <row r="70032" spans="1:1" x14ac:dyDescent="0.25">
      <c r="A70032" t="s">
        <v>34786</v>
      </c>
    </row>
    <row r="70033" spans="1:1" x14ac:dyDescent="0.25">
      <c r="A70033" t="s">
        <v>34786</v>
      </c>
    </row>
    <row r="70034" spans="1:1" x14ac:dyDescent="0.25">
      <c r="A70034" t="s">
        <v>34789</v>
      </c>
    </row>
    <row r="70035" spans="1:1" x14ac:dyDescent="0.25">
      <c r="A70035" t="s">
        <v>34790</v>
      </c>
    </row>
    <row r="70036" spans="1:1" x14ac:dyDescent="0.25">
      <c r="A70036" t="s">
        <v>34791</v>
      </c>
    </row>
    <row r="70037" spans="1:1" x14ac:dyDescent="0.25">
      <c r="A70037" t="s">
        <v>26986</v>
      </c>
    </row>
    <row r="70038" spans="1:1" x14ac:dyDescent="0.25">
      <c r="A70038" t="s">
        <v>34783</v>
      </c>
    </row>
    <row r="70039" spans="1:1" x14ac:dyDescent="0.25">
      <c r="A70039" t="s">
        <v>26984</v>
      </c>
    </row>
    <row r="70040" spans="1:1" x14ac:dyDescent="0.25">
      <c r="A70040" t="s">
        <v>26985</v>
      </c>
    </row>
    <row r="70041" spans="1:1" x14ac:dyDescent="0.25">
      <c r="A70041" t="s">
        <v>743</v>
      </c>
    </row>
    <row r="70042" spans="1:1" x14ac:dyDescent="0.25">
      <c r="A70042" t="s">
        <v>743</v>
      </c>
    </row>
    <row r="70043" spans="1:1" x14ac:dyDescent="0.25">
      <c r="A70043" t="s">
        <v>743</v>
      </c>
    </row>
    <row r="70044" spans="1:1" x14ac:dyDescent="0.25">
      <c r="A70044" t="s">
        <v>743</v>
      </c>
    </row>
    <row r="70045" spans="1:1" x14ac:dyDescent="0.25">
      <c r="A70045" t="s">
        <v>743</v>
      </c>
    </row>
    <row r="70046" spans="1:1" x14ac:dyDescent="0.25">
      <c r="A70046" t="s">
        <v>743</v>
      </c>
    </row>
    <row r="70047" spans="1:1" x14ac:dyDescent="0.25">
      <c r="A70047" t="s">
        <v>743</v>
      </c>
    </row>
    <row r="70048" spans="1:1" x14ac:dyDescent="0.25">
      <c r="A70048" t="s">
        <v>743</v>
      </c>
    </row>
    <row r="70049" spans="1:1" x14ac:dyDescent="0.25">
      <c r="A70049" t="s">
        <v>743</v>
      </c>
    </row>
    <row r="70050" spans="1:1" x14ac:dyDescent="0.25">
      <c r="A70050" t="s">
        <v>743</v>
      </c>
    </row>
    <row r="70051" spans="1:1" x14ac:dyDescent="0.25">
      <c r="A70051" t="s">
        <v>743</v>
      </c>
    </row>
    <row r="70052" spans="1:1" x14ac:dyDescent="0.25">
      <c r="A70052" t="s">
        <v>743</v>
      </c>
    </row>
    <row r="70053" spans="1:1" x14ac:dyDescent="0.25">
      <c r="A70053" t="s">
        <v>743</v>
      </c>
    </row>
    <row r="70054" spans="1:1" x14ac:dyDescent="0.25">
      <c r="A70054" t="s">
        <v>743</v>
      </c>
    </row>
    <row r="70055" spans="1:1" x14ac:dyDescent="0.25">
      <c r="A70055" t="s">
        <v>743</v>
      </c>
    </row>
    <row r="70056" spans="1:1" x14ac:dyDescent="0.25">
      <c r="A70056" t="s">
        <v>743</v>
      </c>
    </row>
    <row r="70057" spans="1:1" x14ac:dyDescent="0.25">
      <c r="A70057" t="s">
        <v>743</v>
      </c>
    </row>
    <row r="70058" spans="1:1" x14ac:dyDescent="0.25">
      <c r="A70058" t="s">
        <v>743</v>
      </c>
    </row>
    <row r="70059" spans="1:1" x14ac:dyDescent="0.25">
      <c r="A70059" t="s">
        <v>743</v>
      </c>
    </row>
    <row r="70060" spans="1:1" x14ac:dyDescent="0.25">
      <c r="A70060" t="s">
        <v>743</v>
      </c>
    </row>
    <row r="70061" spans="1:1" x14ac:dyDescent="0.25">
      <c r="A70061" t="s">
        <v>743</v>
      </c>
    </row>
    <row r="70062" spans="1:1" x14ac:dyDescent="0.25">
      <c r="A70062" t="s">
        <v>743</v>
      </c>
    </row>
    <row r="70063" spans="1:1" x14ac:dyDescent="0.25">
      <c r="A70063" t="s">
        <v>743</v>
      </c>
    </row>
    <row r="70064" spans="1:1" x14ac:dyDescent="0.25">
      <c r="A70064" t="s">
        <v>743</v>
      </c>
    </row>
    <row r="70065" spans="1:1" x14ac:dyDescent="0.25">
      <c r="A70065" t="s">
        <v>743</v>
      </c>
    </row>
    <row r="70066" spans="1:1" x14ac:dyDescent="0.25">
      <c r="A70066" t="s">
        <v>743</v>
      </c>
    </row>
    <row r="70067" spans="1:1" x14ac:dyDescent="0.25">
      <c r="A70067" t="s">
        <v>743</v>
      </c>
    </row>
    <row r="70068" spans="1:1" x14ac:dyDescent="0.25">
      <c r="A70068" t="s">
        <v>743</v>
      </c>
    </row>
    <row r="70069" spans="1:1" x14ac:dyDescent="0.25">
      <c r="A70069" t="s">
        <v>743</v>
      </c>
    </row>
    <row r="70070" spans="1:1" x14ac:dyDescent="0.25">
      <c r="A70070" t="s">
        <v>743</v>
      </c>
    </row>
    <row r="70071" spans="1:1" x14ac:dyDescent="0.25">
      <c r="A70071" t="s">
        <v>743</v>
      </c>
    </row>
    <row r="70072" spans="1:1" x14ac:dyDescent="0.25">
      <c r="A70072" t="s">
        <v>26998</v>
      </c>
    </row>
    <row r="70073" spans="1:1" x14ac:dyDescent="0.25">
      <c r="A70073" t="s">
        <v>26999</v>
      </c>
    </row>
    <row r="70074" spans="1:1" x14ac:dyDescent="0.25">
      <c r="A70074" t="s">
        <v>3568</v>
      </c>
    </row>
    <row r="70075" spans="1:1" x14ac:dyDescent="0.25">
      <c r="A70075" t="s">
        <v>27000</v>
      </c>
    </row>
    <row r="70076" spans="1:1" x14ac:dyDescent="0.25">
      <c r="A70076" t="s">
        <v>27001</v>
      </c>
    </row>
    <row r="70077" spans="1:1" x14ac:dyDescent="0.25">
      <c r="A70077" t="s">
        <v>27001</v>
      </c>
    </row>
    <row r="70078" spans="1:1" x14ac:dyDescent="0.25">
      <c r="A70078" t="s">
        <v>27002</v>
      </c>
    </row>
    <row r="70079" spans="1:1" x14ac:dyDescent="0.25">
      <c r="A70079" t="s">
        <v>27016</v>
      </c>
    </row>
    <row r="70080" spans="1:1" x14ac:dyDescent="0.25">
      <c r="A70080" t="s">
        <v>1695</v>
      </c>
    </row>
    <row r="70081" spans="1:1" x14ac:dyDescent="0.25">
      <c r="A70081" t="s">
        <v>1695</v>
      </c>
    </row>
    <row r="70082" spans="1:1" x14ac:dyDescent="0.25">
      <c r="A70082" t="s">
        <v>1695</v>
      </c>
    </row>
    <row r="70083" spans="1:1" x14ac:dyDescent="0.25">
      <c r="A70083" t="s">
        <v>1695</v>
      </c>
    </row>
    <row r="70084" spans="1:1" x14ac:dyDescent="0.25">
      <c r="A70084" t="s">
        <v>1695</v>
      </c>
    </row>
    <row r="70085" spans="1:1" x14ac:dyDescent="0.25">
      <c r="A70085" t="s">
        <v>1695</v>
      </c>
    </row>
    <row r="70086" spans="1:1" x14ac:dyDescent="0.25">
      <c r="A70086" t="s">
        <v>1695</v>
      </c>
    </row>
    <row r="70087" spans="1:1" x14ac:dyDescent="0.25">
      <c r="A70087" t="s">
        <v>1695</v>
      </c>
    </row>
    <row r="70088" spans="1:1" x14ac:dyDescent="0.25">
      <c r="A70088" t="s">
        <v>1695</v>
      </c>
    </row>
    <row r="70089" spans="1:1" x14ac:dyDescent="0.25">
      <c r="A70089" t="s">
        <v>27004</v>
      </c>
    </row>
    <row r="70090" spans="1:1" x14ac:dyDescent="0.25">
      <c r="A70090" t="s">
        <v>27003</v>
      </c>
    </row>
    <row r="70091" spans="1:1" x14ac:dyDescent="0.25">
      <c r="A70091" t="s">
        <v>27005</v>
      </c>
    </row>
    <row r="70092" spans="1:1" x14ac:dyDescent="0.25">
      <c r="A70092" t="s">
        <v>1266</v>
      </c>
    </row>
    <row r="70093" spans="1:1" x14ac:dyDescent="0.25">
      <c r="A70093" t="s">
        <v>1266</v>
      </c>
    </row>
    <row r="70094" spans="1:1" x14ac:dyDescent="0.25">
      <c r="A70094" t="s">
        <v>1266</v>
      </c>
    </row>
    <row r="70095" spans="1:1" x14ac:dyDescent="0.25">
      <c r="A70095" t="s">
        <v>1266</v>
      </c>
    </row>
    <row r="70096" spans="1:1" x14ac:dyDescent="0.25">
      <c r="A70096" t="s">
        <v>27010</v>
      </c>
    </row>
    <row r="70097" spans="1:1" x14ac:dyDescent="0.25">
      <c r="A70097" t="s">
        <v>27010</v>
      </c>
    </row>
    <row r="70098" spans="1:1" x14ac:dyDescent="0.25">
      <c r="A70098" t="s">
        <v>27010</v>
      </c>
    </row>
    <row r="70099" spans="1:1" x14ac:dyDescent="0.25">
      <c r="A70099" t="s">
        <v>27010</v>
      </c>
    </row>
    <row r="70100" spans="1:1" x14ac:dyDescent="0.25">
      <c r="A70100" t="s">
        <v>27010</v>
      </c>
    </row>
    <row r="70101" spans="1:1" x14ac:dyDescent="0.25">
      <c r="A70101" t="s">
        <v>27010</v>
      </c>
    </row>
    <row r="70102" spans="1:1" x14ac:dyDescent="0.25">
      <c r="A70102" t="s">
        <v>27010</v>
      </c>
    </row>
    <row r="70103" spans="1:1" x14ac:dyDescent="0.25">
      <c r="A70103" t="s">
        <v>27010</v>
      </c>
    </row>
    <row r="70104" spans="1:1" x14ac:dyDescent="0.25">
      <c r="A70104" t="s">
        <v>27010</v>
      </c>
    </row>
    <row r="70105" spans="1:1" x14ac:dyDescent="0.25">
      <c r="A70105" t="s">
        <v>27010</v>
      </c>
    </row>
    <row r="70106" spans="1:1" x14ac:dyDescent="0.25">
      <c r="A70106" t="s">
        <v>27011</v>
      </c>
    </row>
    <row r="70107" spans="1:1" x14ac:dyDescent="0.25">
      <c r="A70107" t="s">
        <v>3569</v>
      </c>
    </row>
    <row r="70108" spans="1:1" x14ac:dyDescent="0.25">
      <c r="A70108" t="s">
        <v>3569</v>
      </c>
    </row>
    <row r="70109" spans="1:1" x14ac:dyDescent="0.25">
      <c r="A70109" t="s">
        <v>1650</v>
      </c>
    </row>
    <row r="70110" spans="1:1" x14ac:dyDescent="0.25">
      <c r="A70110" t="s">
        <v>1650</v>
      </c>
    </row>
    <row r="70111" spans="1:1" x14ac:dyDescent="0.25">
      <c r="A70111" t="s">
        <v>1650</v>
      </c>
    </row>
    <row r="70112" spans="1:1" x14ac:dyDescent="0.25">
      <c r="A70112" t="s">
        <v>33478</v>
      </c>
    </row>
    <row r="70113" spans="1:1" x14ac:dyDescent="0.25">
      <c r="A70113" t="s">
        <v>33479</v>
      </c>
    </row>
    <row r="70114" spans="1:1" x14ac:dyDescent="0.25">
      <c r="A70114" t="s">
        <v>35355</v>
      </c>
    </row>
    <row r="70115" spans="1:1" x14ac:dyDescent="0.25">
      <c r="A70115" t="s">
        <v>35355</v>
      </c>
    </row>
    <row r="70116" spans="1:1" x14ac:dyDescent="0.25">
      <c r="A70116" t="s">
        <v>35355</v>
      </c>
    </row>
    <row r="70117" spans="1:1" x14ac:dyDescent="0.25">
      <c r="A70117" t="s">
        <v>27006</v>
      </c>
    </row>
    <row r="70118" spans="1:1" x14ac:dyDescent="0.25">
      <c r="A70118" t="s">
        <v>27006</v>
      </c>
    </row>
    <row r="70119" spans="1:1" x14ac:dyDescent="0.25">
      <c r="A70119" t="s">
        <v>27008</v>
      </c>
    </row>
    <row r="70120" spans="1:1" x14ac:dyDescent="0.25">
      <c r="A70120" t="s">
        <v>27009</v>
      </c>
    </row>
    <row r="70121" spans="1:1" x14ac:dyDescent="0.25">
      <c r="A70121" t="s">
        <v>27007</v>
      </c>
    </row>
    <row r="70122" spans="1:1" x14ac:dyDescent="0.25">
      <c r="A70122" t="s">
        <v>27007</v>
      </c>
    </row>
    <row r="70123" spans="1:1" x14ac:dyDescent="0.25">
      <c r="A70123" t="s">
        <v>27015</v>
      </c>
    </row>
    <row r="70124" spans="1:1" x14ac:dyDescent="0.25">
      <c r="A70124" t="s">
        <v>27017</v>
      </c>
    </row>
    <row r="70125" spans="1:1" x14ac:dyDescent="0.25">
      <c r="A70125" t="s">
        <v>27017</v>
      </c>
    </row>
    <row r="70126" spans="1:1" x14ac:dyDescent="0.25">
      <c r="A70126" t="s">
        <v>1811</v>
      </c>
    </row>
    <row r="70127" spans="1:1" x14ac:dyDescent="0.25">
      <c r="A70127" t="s">
        <v>1811</v>
      </c>
    </row>
    <row r="70128" spans="1:1" x14ac:dyDescent="0.25">
      <c r="A70128" t="s">
        <v>27018</v>
      </c>
    </row>
    <row r="70129" spans="1:1" x14ac:dyDescent="0.25">
      <c r="A70129" t="s">
        <v>27018</v>
      </c>
    </row>
    <row r="70130" spans="1:1" x14ac:dyDescent="0.25">
      <c r="A70130" t="s">
        <v>1200</v>
      </c>
    </row>
    <row r="70131" spans="1:1" x14ac:dyDescent="0.25">
      <c r="A70131" t="s">
        <v>1200</v>
      </c>
    </row>
    <row r="70132" spans="1:1" x14ac:dyDescent="0.25">
      <c r="A70132" t="s">
        <v>1200</v>
      </c>
    </row>
    <row r="70133" spans="1:1" x14ac:dyDescent="0.25">
      <c r="A70133" t="s">
        <v>27019</v>
      </c>
    </row>
    <row r="70134" spans="1:1" x14ac:dyDescent="0.25">
      <c r="A70134" t="s">
        <v>33480</v>
      </c>
    </row>
    <row r="70135" spans="1:1" x14ac:dyDescent="0.25">
      <c r="A70135" t="s">
        <v>27022</v>
      </c>
    </row>
    <row r="70136" spans="1:1" x14ac:dyDescent="0.25">
      <c r="A70136" t="s">
        <v>1728</v>
      </c>
    </row>
    <row r="70137" spans="1:1" x14ac:dyDescent="0.25">
      <c r="A70137" t="s">
        <v>27020</v>
      </c>
    </row>
    <row r="70138" spans="1:1" x14ac:dyDescent="0.25">
      <c r="A70138" t="s">
        <v>34794</v>
      </c>
    </row>
    <row r="70139" spans="1:1" x14ac:dyDescent="0.25">
      <c r="A70139" t="s">
        <v>27023</v>
      </c>
    </row>
    <row r="70140" spans="1:1" x14ac:dyDescent="0.25">
      <c r="A70140" t="s">
        <v>27024</v>
      </c>
    </row>
    <row r="70141" spans="1:1" x14ac:dyDescent="0.25">
      <c r="A70141" t="s">
        <v>3775</v>
      </c>
    </row>
    <row r="70142" spans="1:1" x14ac:dyDescent="0.25">
      <c r="A70142" t="s">
        <v>559</v>
      </c>
    </row>
    <row r="70143" spans="1:1" x14ac:dyDescent="0.25">
      <c r="A70143" t="s">
        <v>27025</v>
      </c>
    </row>
    <row r="70144" spans="1:1" x14ac:dyDescent="0.25">
      <c r="A70144" t="s">
        <v>27026</v>
      </c>
    </row>
    <row r="70145" spans="1:1" x14ac:dyDescent="0.25">
      <c r="A70145" t="s">
        <v>27028</v>
      </c>
    </row>
    <row r="70146" spans="1:1" x14ac:dyDescent="0.25">
      <c r="A70146" t="s">
        <v>27027</v>
      </c>
    </row>
    <row r="70147" spans="1:1" x14ac:dyDescent="0.25">
      <c r="A70147" t="s">
        <v>27029</v>
      </c>
    </row>
    <row r="70148" spans="1:1" x14ac:dyDescent="0.25">
      <c r="A70148" t="s">
        <v>34795</v>
      </c>
    </row>
    <row r="70149" spans="1:1" x14ac:dyDescent="0.25">
      <c r="A70149" t="s">
        <v>27031</v>
      </c>
    </row>
    <row r="70150" spans="1:1" x14ac:dyDescent="0.25">
      <c r="A70150" t="s">
        <v>27031</v>
      </c>
    </row>
    <row r="70151" spans="1:1" x14ac:dyDescent="0.25">
      <c r="A70151" t="s">
        <v>27032</v>
      </c>
    </row>
    <row r="70152" spans="1:1" x14ac:dyDescent="0.25">
      <c r="A70152" t="s">
        <v>27033</v>
      </c>
    </row>
    <row r="70153" spans="1:1" x14ac:dyDescent="0.25">
      <c r="A70153" t="s">
        <v>27034</v>
      </c>
    </row>
    <row r="70154" spans="1:1" x14ac:dyDescent="0.25">
      <c r="A70154" t="s">
        <v>27034</v>
      </c>
    </row>
    <row r="70155" spans="1:1" x14ac:dyDescent="0.25">
      <c r="A70155" t="s">
        <v>27034</v>
      </c>
    </row>
    <row r="70156" spans="1:1" x14ac:dyDescent="0.25">
      <c r="A70156" t="s">
        <v>27034</v>
      </c>
    </row>
    <row r="70157" spans="1:1" x14ac:dyDescent="0.25">
      <c r="A70157" t="s">
        <v>27034</v>
      </c>
    </row>
    <row r="70158" spans="1:1" x14ac:dyDescent="0.25">
      <c r="A70158" t="s">
        <v>27034</v>
      </c>
    </row>
    <row r="70159" spans="1:1" x14ac:dyDescent="0.25">
      <c r="A70159" t="s">
        <v>27034</v>
      </c>
    </row>
    <row r="70160" spans="1:1" x14ac:dyDescent="0.25">
      <c r="A70160" t="s">
        <v>27034</v>
      </c>
    </row>
    <row r="70161" spans="1:1" x14ac:dyDescent="0.25">
      <c r="A70161" t="s">
        <v>27034</v>
      </c>
    </row>
    <row r="70162" spans="1:1" x14ac:dyDescent="0.25">
      <c r="A70162" t="s">
        <v>27034</v>
      </c>
    </row>
    <row r="70163" spans="1:1" x14ac:dyDescent="0.25">
      <c r="A70163" t="s">
        <v>27034</v>
      </c>
    </row>
    <row r="70164" spans="1:1" x14ac:dyDescent="0.25">
      <c r="A70164" t="s">
        <v>326</v>
      </c>
    </row>
    <row r="70165" spans="1:1" x14ac:dyDescent="0.25">
      <c r="A70165" t="s">
        <v>27035</v>
      </c>
    </row>
    <row r="70166" spans="1:1" x14ac:dyDescent="0.25">
      <c r="A70166" t="s">
        <v>327</v>
      </c>
    </row>
    <row r="70167" spans="1:1" x14ac:dyDescent="0.25">
      <c r="A70167" t="s">
        <v>27036</v>
      </c>
    </row>
    <row r="70168" spans="1:1" x14ac:dyDescent="0.25">
      <c r="A70168" t="s">
        <v>1469</v>
      </c>
    </row>
    <row r="70169" spans="1:1" x14ac:dyDescent="0.25">
      <c r="A70169" t="s">
        <v>27037</v>
      </c>
    </row>
    <row r="70170" spans="1:1" x14ac:dyDescent="0.25">
      <c r="A70170" t="s">
        <v>27038</v>
      </c>
    </row>
    <row r="70171" spans="1:1" x14ac:dyDescent="0.25">
      <c r="A70171" t="s">
        <v>27039</v>
      </c>
    </row>
    <row r="70172" spans="1:1" x14ac:dyDescent="0.25">
      <c r="A70172" t="s">
        <v>27040</v>
      </c>
    </row>
    <row r="70173" spans="1:1" x14ac:dyDescent="0.25">
      <c r="A70173" t="s">
        <v>27041</v>
      </c>
    </row>
    <row r="70174" spans="1:1" x14ac:dyDescent="0.25">
      <c r="A70174" t="s">
        <v>27042</v>
      </c>
    </row>
    <row r="70175" spans="1:1" x14ac:dyDescent="0.25">
      <c r="A70175" t="s">
        <v>27042</v>
      </c>
    </row>
    <row r="70176" spans="1:1" x14ac:dyDescent="0.25">
      <c r="A70176" t="s">
        <v>27042</v>
      </c>
    </row>
    <row r="70177" spans="1:1" x14ac:dyDescent="0.25">
      <c r="A70177" t="s">
        <v>1297</v>
      </c>
    </row>
    <row r="70178" spans="1:1" x14ac:dyDescent="0.25">
      <c r="A70178" t="s">
        <v>1297</v>
      </c>
    </row>
    <row r="70179" spans="1:1" x14ac:dyDescent="0.25">
      <c r="A70179" t="s">
        <v>1297</v>
      </c>
    </row>
    <row r="70180" spans="1:1" x14ac:dyDescent="0.25">
      <c r="A70180" t="s">
        <v>1297</v>
      </c>
    </row>
    <row r="70181" spans="1:1" x14ac:dyDescent="0.25">
      <c r="A70181" t="s">
        <v>1297</v>
      </c>
    </row>
    <row r="70182" spans="1:1" x14ac:dyDescent="0.25">
      <c r="A70182" t="s">
        <v>1297</v>
      </c>
    </row>
    <row r="70183" spans="1:1" x14ac:dyDescent="0.25">
      <c r="A70183" t="s">
        <v>1297</v>
      </c>
    </row>
    <row r="70184" spans="1:1" x14ac:dyDescent="0.25">
      <c r="A70184" t="s">
        <v>27056</v>
      </c>
    </row>
    <row r="70185" spans="1:1" x14ac:dyDescent="0.25">
      <c r="A70185" t="s">
        <v>27106</v>
      </c>
    </row>
    <row r="70186" spans="1:1" x14ac:dyDescent="0.25">
      <c r="A70186" t="s">
        <v>27107</v>
      </c>
    </row>
    <row r="70187" spans="1:1" x14ac:dyDescent="0.25">
      <c r="A70187" t="s">
        <v>27057</v>
      </c>
    </row>
    <row r="70188" spans="1:1" x14ac:dyDescent="0.25">
      <c r="A70188" t="s">
        <v>27059</v>
      </c>
    </row>
    <row r="70189" spans="1:1" x14ac:dyDescent="0.25">
      <c r="A70189" t="s">
        <v>27058</v>
      </c>
    </row>
    <row r="70190" spans="1:1" x14ac:dyDescent="0.25">
      <c r="A70190" t="s">
        <v>3572</v>
      </c>
    </row>
    <row r="70191" spans="1:1" x14ac:dyDescent="0.25">
      <c r="A70191" t="s">
        <v>3575</v>
      </c>
    </row>
    <row r="70192" spans="1:1" x14ac:dyDescent="0.25">
      <c r="A70192" t="s">
        <v>3573</v>
      </c>
    </row>
    <row r="70193" spans="1:1" x14ac:dyDescent="0.25">
      <c r="A70193" t="s">
        <v>3574</v>
      </c>
    </row>
    <row r="70194" spans="1:1" x14ac:dyDescent="0.25">
      <c r="A70194" t="s">
        <v>27060</v>
      </c>
    </row>
    <row r="70195" spans="1:1" x14ac:dyDescent="0.25">
      <c r="A70195" t="s">
        <v>27060</v>
      </c>
    </row>
    <row r="70196" spans="1:1" x14ac:dyDescent="0.25">
      <c r="A70196" t="s">
        <v>27061</v>
      </c>
    </row>
    <row r="70197" spans="1:1" x14ac:dyDescent="0.25">
      <c r="A70197" t="s">
        <v>34797</v>
      </c>
    </row>
    <row r="70198" spans="1:1" x14ac:dyDescent="0.25">
      <c r="A70198" t="s">
        <v>27109</v>
      </c>
    </row>
    <row r="70199" spans="1:1" x14ac:dyDescent="0.25">
      <c r="A70199" t="s">
        <v>27460</v>
      </c>
    </row>
    <row r="70200" spans="1:1" x14ac:dyDescent="0.25">
      <c r="A70200" t="s">
        <v>27043</v>
      </c>
    </row>
    <row r="70201" spans="1:1" x14ac:dyDescent="0.25">
      <c r="A70201" t="s">
        <v>27043</v>
      </c>
    </row>
    <row r="70202" spans="1:1" x14ac:dyDescent="0.25">
      <c r="A70202" t="s">
        <v>27110</v>
      </c>
    </row>
    <row r="70203" spans="1:1" x14ac:dyDescent="0.25">
      <c r="A70203" t="s">
        <v>27110</v>
      </c>
    </row>
    <row r="70204" spans="1:1" x14ac:dyDescent="0.25">
      <c r="A70204" t="s">
        <v>3167</v>
      </c>
    </row>
    <row r="70205" spans="1:1" x14ac:dyDescent="0.25">
      <c r="A70205" t="s">
        <v>27111</v>
      </c>
    </row>
    <row r="70206" spans="1:1" x14ac:dyDescent="0.25">
      <c r="A70206" t="s">
        <v>34798</v>
      </c>
    </row>
    <row r="70207" spans="1:1" x14ac:dyDescent="0.25">
      <c r="A70207" t="s">
        <v>27062</v>
      </c>
    </row>
    <row r="70208" spans="1:1" x14ac:dyDescent="0.25">
      <c r="A70208" t="s">
        <v>27063</v>
      </c>
    </row>
    <row r="70209" spans="1:1" x14ac:dyDescent="0.25">
      <c r="A70209" t="s">
        <v>27044</v>
      </c>
    </row>
    <row r="70210" spans="1:1" x14ac:dyDescent="0.25">
      <c r="A70210" t="s">
        <v>27044</v>
      </c>
    </row>
    <row r="70211" spans="1:1" x14ac:dyDescent="0.25">
      <c r="A70211" t="s">
        <v>27044</v>
      </c>
    </row>
    <row r="70212" spans="1:1" x14ac:dyDescent="0.25">
      <c r="A70212" t="s">
        <v>27064</v>
      </c>
    </row>
    <row r="70213" spans="1:1" x14ac:dyDescent="0.25">
      <c r="A70213" t="s">
        <v>27064</v>
      </c>
    </row>
    <row r="70214" spans="1:1" x14ac:dyDescent="0.25">
      <c r="A70214" t="s">
        <v>27064</v>
      </c>
    </row>
    <row r="70215" spans="1:1" x14ac:dyDescent="0.25">
      <c r="A70215" t="s">
        <v>27113</v>
      </c>
    </row>
    <row r="70216" spans="1:1" x14ac:dyDescent="0.25">
      <c r="A70216" t="s">
        <v>27114</v>
      </c>
    </row>
    <row r="70217" spans="1:1" x14ac:dyDescent="0.25">
      <c r="A70217" t="s">
        <v>27115</v>
      </c>
    </row>
    <row r="70218" spans="1:1" x14ac:dyDescent="0.25">
      <c r="A70218" t="s">
        <v>27065</v>
      </c>
    </row>
    <row r="70219" spans="1:1" x14ac:dyDescent="0.25">
      <c r="A70219" t="s">
        <v>27065</v>
      </c>
    </row>
    <row r="70220" spans="1:1" x14ac:dyDescent="0.25">
      <c r="A70220" t="s">
        <v>27065</v>
      </c>
    </row>
    <row r="70221" spans="1:1" x14ac:dyDescent="0.25">
      <c r="A70221" t="s">
        <v>27116</v>
      </c>
    </row>
    <row r="70222" spans="1:1" x14ac:dyDescent="0.25">
      <c r="A70222" t="s">
        <v>27117</v>
      </c>
    </row>
    <row r="70223" spans="1:1" x14ac:dyDescent="0.25">
      <c r="A70223" t="s">
        <v>27118</v>
      </c>
    </row>
    <row r="70224" spans="1:1" x14ac:dyDescent="0.25">
      <c r="A70224" t="s">
        <v>27066</v>
      </c>
    </row>
    <row r="70225" spans="1:1" x14ac:dyDescent="0.25">
      <c r="A70225" t="s">
        <v>3570</v>
      </c>
    </row>
    <row r="70226" spans="1:1" x14ac:dyDescent="0.25">
      <c r="A70226" t="s">
        <v>27119</v>
      </c>
    </row>
    <row r="70227" spans="1:1" x14ac:dyDescent="0.25">
      <c r="A70227" t="s">
        <v>27119</v>
      </c>
    </row>
    <row r="70228" spans="1:1" x14ac:dyDescent="0.25">
      <c r="A70228" t="s">
        <v>27120</v>
      </c>
    </row>
    <row r="70229" spans="1:1" x14ac:dyDescent="0.25">
      <c r="A70229" t="s">
        <v>34799</v>
      </c>
    </row>
    <row r="70230" spans="1:1" x14ac:dyDescent="0.25">
      <c r="A70230" t="s">
        <v>328</v>
      </c>
    </row>
    <row r="70231" spans="1:1" x14ac:dyDescent="0.25">
      <c r="A70231" t="s">
        <v>27122</v>
      </c>
    </row>
    <row r="70232" spans="1:1" x14ac:dyDescent="0.25">
      <c r="A70232" t="s">
        <v>27067</v>
      </c>
    </row>
    <row r="70233" spans="1:1" x14ac:dyDescent="0.25">
      <c r="A70233" t="s">
        <v>27068</v>
      </c>
    </row>
    <row r="70234" spans="1:1" x14ac:dyDescent="0.25">
      <c r="A70234" t="s">
        <v>27069</v>
      </c>
    </row>
    <row r="70235" spans="1:1" x14ac:dyDescent="0.25">
      <c r="A70235" t="s">
        <v>27069</v>
      </c>
    </row>
    <row r="70236" spans="1:1" x14ac:dyDescent="0.25">
      <c r="A70236" t="s">
        <v>27070</v>
      </c>
    </row>
    <row r="70237" spans="1:1" x14ac:dyDescent="0.25">
      <c r="A70237" t="s">
        <v>27071</v>
      </c>
    </row>
    <row r="70238" spans="1:1" x14ac:dyDescent="0.25">
      <c r="A70238" t="s">
        <v>27072</v>
      </c>
    </row>
    <row r="70239" spans="1:1" x14ac:dyDescent="0.25">
      <c r="A70239" t="s">
        <v>27073</v>
      </c>
    </row>
    <row r="70240" spans="1:1" x14ac:dyDescent="0.25">
      <c r="A70240" t="s">
        <v>27123</v>
      </c>
    </row>
    <row r="70241" spans="1:1" x14ac:dyDescent="0.25">
      <c r="A70241" t="s">
        <v>27124</v>
      </c>
    </row>
    <row r="70242" spans="1:1" x14ac:dyDescent="0.25">
      <c r="A70242" t="s">
        <v>27125</v>
      </c>
    </row>
    <row r="70243" spans="1:1" x14ac:dyDescent="0.25">
      <c r="A70243" t="s">
        <v>27126</v>
      </c>
    </row>
    <row r="70244" spans="1:1" x14ac:dyDescent="0.25">
      <c r="A70244" t="s">
        <v>27074</v>
      </c>
    </row>
    <row r="70245" spans="1:1" x14ac:dyDescent="0.25">
      <c r="A70245" t="s">
        <v>27075</v>
      </c>
    </row>
    <row r="70246" spans="1:1" x14ac:dyDescent="0.25">
      <c r="A70246" t="s">
        <v>27075</v>
      </c>
    </row>
    <row r="70247" spans="1:1" x14ac:dyDescent="0.25">
      <c r="A70247" t="s">
        <v>329</v>
      </c>
    </row>
    <row r="70248" spans="1:1" x14ac:dyDescent="0.25">
      <c r="A70248" t="s">
        <v>27076</v>
      </c>
    </row>
    <row r="70249" spans="1:1" x14ac:dyDescent="0.25">
      <c r="A70249" t="s">
        <v>3168</v>
      </c>
    </row>
    <row r="70250" spans="1:1" x14ac:dyDescent="0.25">
      <c r="A70250" t="s">
        <v>3168</v>
      </c>
    </row>
    <row r="70251" spans="1:1" x14ac:dyDescent="0.25">
      <c r="A70251" t="s">
        <v>3168</v>
      </c>
    </row>
    <row r="70252" spans="1:1" x14ac:dyDescent="0.25">
      <c r="A70252" t="s">
        <v>27078</v>
      </c>
    </row>
    <row r="70253" spans="1:1" x14ac:dyDescent="0.25">
      <c r="A70253" t="s">
        <v>27077</v>
      </c>
    </row>
    <row r="70254" spans="1:1" x14ac:dyDescent="0.25">
      <c r="A70254" t="s">
        <v>27127</v>
      </c>
    </row>
    <row r="70255" spans="1:1" x14ac:dyDescent="0.25">
      <c r="A70255" t="s">
        <v>27079</v>
      </c>
    </row>
    <row r="70256" spans="1:1" x14ac:dyDescent="0.25">
      <c r="A70256" t="s">
        <v>27128</v>
      </c>
    </row>
    <row r="70257" spans="1:1" x14ac:dyDescent="0.25">
      <c r="A70257" t="s">
        <v>330</v>
      </c>
    </row>
    <row r="70258" spans="1:1" x14ac:dyDescent="0.25">
      <c r="A70258" t="s">
        <v>27080</v>
      </c>
    </row>
    <row r="70259" spans="1:1" x14ac:dyDescent="0.25">
      <c r="A70259" t="s">
        <v>27081</v>
      </c>
    </row>
    <row r="70260" spans="1:1" x14ac:dyDescent="0.25">
      <c r="A70260" t="s">
        <v>3166</v>
      </c>
    </row>
    <row r="70261" spans="1:1" x14ac:dyDescent="0.25">
      <c r="A70261" t="s">
        <v>27129</v>
      </c>
    </row>
    <row r="70262" spans="1:1" x14ac:dyDescent="0.25">
      <c r="A70262" t="s">
        <v>27130</v>
      </c>
    </row>
    <row r="70263" spans="1:1" x14ac:dyDescent="0.25">
      <c r="A70263" t="s">
        <v>27082</v>
      </c>
    </row>
    <row r="70264" spans="1:1" x14ac:dyDescent="0.25">
      <c r="A70264" t="s">
        <v>27082</v>
      </c>
    </row>
    <row r="70265" spans="1:1" x14ac:dyDescent="0.25">
      <c r="A70265" t="s">
        <v>27082</v>
      </c>
    </row>
    <row r="70266" spans="1:1" x14ac:dyDescent="0.25">
      <c r="A70266" t="s">
        <v>27082</v>
      </c>
    </row>
    <row r="70267" spans="1:1" x14ac:dyDescent="0.25">
      <c r="A70267" t="s">
        <v>27083</v>
      </c>
    </row>
    <row r="70268" spans="1:1" x14ac:dyDescent="0.25">
      <c r="A70268" t="s">
        <v>27083</v>
      </c>
    </row>
    <row r="70269" spans="1:1" x14ac:dyDescent="0.25">
      <c r="A70269" t="s">
        <v>27083</v>
      </c>
    </row>
    <row r="70270" spans="1:1" x14ac:dyDescent="0.25">
      <c r="A70270" t="s">
        <v>27084</v>
      </c>
    </row>
    <row r="70271" spans="1:1" x14ac:dyDescent="0.25">
      <c r="A70271" t="s">
        <v>27085</v>
      </c>
    </row>
    <row r="70272" spans="1:1" x14ac:dyDescent="0.25">
      <c r="A70272" t="s">
        <v>27085</v>
      </c>
    </row>
    <row r="70273" spans="1:1" x14ac:dyDescent="0.25">
      <c r="A70273" t="s">
        <v>27085</v>
      </c>
    </row>
    <row r="70274" spans="1:1" x14ac:dyDescent="0.25">
      <c r="A70274" t="s">
        <v>27131</v>
      </c>
    </row>
    <row r="70275" spans="1:1" x14ac:dyDescent="0.25">
      <c r="A70275" t="s">
        <v>27132</v>
      </c>
    </row>
    <row r="70276" spans="1:1" x14ac:dyDescent="0.25">
      <c r="A70276" t="s">
        <v>27086</v>
      </c>
    </row>
    <row r="70277" spans="1:1" x14ac:dyDescent="0.25">
      <c r="A70277" t="s">
        <v>27086</v>
      </c>
    </row>
    <row r="70278" spans="1:1" x14ac:dyDescent="0.25">
      <c r="A70278" t="s">
        <v>27086</v>
      </c>
    </row>
    <row r="70279" spans="1:1" x14ac:dyDescent="0.25">
      <c r="A70279" t="s">
        <v>27086</v>
      </c>
    </row>
    <row r="70280" spans="1:1" x14ac:dyDescent="0.25">
      <c r="A70280" t="s">
        <v>27086</v>
      </c>
    </row>
    <row r="70281" spans="1:1" x14ac:dyDescent="0.25">
      <c r="A70281" t="s">
        <v>27087</v>
      </c>
    </row>
    <row r="70282" spans="1:1" x14ac:dyDescent="0.25">
      <c r="A70282" t="s">
        <v>27133</v>
      </c>
    </row>
    <row r="70283" spans="1:1" x14ac:dyDescent="0.25">
      <c r="A70283" t="s">
        <v>27088</v>
      </c>
    </row>
    <row r="70284" spans="1:1" x14ac:dyDescent="0.25">
      <c r="A70284" t="s">
        <v>27089</v>
      </c>
    </row>
    <row r="70285" spans="1:1" x14ac:dyDescent="0.25">
      <c r="A70285" t="s">
        <v>27134</v>
      </c>
    </row>
    <row r="70286" spans="1:1" x14ac:dyDescent="0.25">
      <c r="A70286" t="s">
        <v>27090</v>
      </c>
    </row>
    <row r="70287" spans="1:1" x14ac:dyDescent="0.25">
      <c r="A70287" t="s">
        <v>27090</v>
      </c>
    </row>
    <row r="70288" spans="1:1" x14ac:dyDescent="0.25">
      <c r="A70288" t="s">
        <v>27090</v>
      </c>
    </row>
    <row r="70289" spans="1:1" x14ac:dyDescent="0.25">
      <c r="A70289" t="s">
        <v>27090</v>
      </c>
    </row>
    <row r="70290" spans="1:1" x14ac:dyDescent="0.25">
      <c r="A70290" t="s">
        <v>27090</v>
      </c>
    </row>
    <row r="70291" spans="1:1" x14ac:dyDescent="0.25">
      <c r="A70291" t="s">
        <v>27090</v>
      </c>
    </row>
    <row r="70292" spans="1:1" x14ac:dyDescent="0.25">
      <c r="A70292" t="s">
        <v>27092</v>
      </c>
    </row>
    <row r="70293" spans="1:1" x14ac:dyDescent="0.25">
      <c r="A70293" t="s">
        <v>27096</v>
      </c>
    </row>
    <row r="70294" spans="1:1" x14ac:dyDescent="0.25">
      <c r="A70294" t="s">
        <v>27093</v>
      </c>
    </row>
    <row r="70295" spans="1:1" x14ac:dyDescent="0.25">
      <c r="A70295" t="s">
        <v>27097</v>
      </c>
    </row>
    <row r="70296" spans="1:1" x14ac:dyDescent="0.25">
      <c r="A70296" t="s">
        <v>27091</v>
      </c>
    </row>
    <row r="70297" spans="1:1" x14ac:dyDescent="0.25">
      <c r="A70297" t="s">
        <v>27094</v>
      </c>
    </row>
    <row r="70298" spans="1:1" x14ac:dyDescent="0.25">
      <c r="A70298" t="s">
        <v>27095</v>
      </c>
    </row>
    <row r="70299" spans="1:1" x14ac:dyDescent="0.25">
      <c r="A70299" t="s">
        <v>27135</v>
      </c>
    </row>
    <row r="70300" spans="1:1" x14ac:dyDescent="0.25">
      <c r="A70300" t="s">
        <v>27099</v>
      </c>
    </row>
    <row r="70301" spans="1:1" x14ac:dyDescent="0.25">
      <c r="A70301" t="s">
        <v>27098</v>
      </c>
    </row>
    <row r="70302" spans="1:1" x14ac:dyDescent="0.25">
      <c r="A70302" t="s">
        <v>27136</v>
      </c>
    </row>
    <row r="70303" spans="1:1" x14ac:dyDescent="0.25">
      <c r="A70303" t="s">
        <v>3169</v>
      </c>
    </row>
    <row r="70304" spans="1:1" x14ac:dyDescent="0.25">
      <c r="A70304" t="s">
        <v>3169</v>
      </c>
    </row>
    <row r="70305" spans="1:1" x14ac:dyDescent="0.25">
      <c r="A70305" t="s">
        <v>3169</v>
      </c>
    </row>
    <row r="70306" spans="1:1" x14ac:dyDescent="0.25">
      <c r="A70306" t="s">
        <v>3169</v>
      </c>
    </row>
    <row r="70307" spans="1:1" x14ac:dyDescent="0.25">
      <c r="A70307" t="s">
        <v>3169</v>
      </c>
    </row>
    <row r="70308" spans="1:1" x14ac:dyDescent="0.25">
      <c r="A70308" t="s">
        <v>27137</v>
      </c>
    </row>
    <row r="70309" spans="1:1" x14ac:dyDescent="0.25">
      <c r="A70309" t="s">
        <v>27138</v>
      </c>
    </row>
    <row r="70310" spans="1:1" x14ac:dyDescent="0.25">
      <c r="A70310" t="s">
        <v>27100</v>
      </c>
    </row>
    <row r="70311" spans="1:1" x14ac:dyDescent="0.25">
      <c r="A70311" t="s">
        <v>27101</v>
      </c>
    </row>
    <row r="70312" spans="1:1" x14ac:dyDescent="0.25">
      <c r="A70312" t="s">
        <v>27102</v>
      </c>
    </row>
    <row r="70313" spans="1:1" x14ac:dyDescent="0.25">
      <c r="A70313" t="s">
        <v>27102</v>
      </c>
    </row>
    <row r="70314" spans="1:1" x14ac:dyDescent="0.25">
      <c r="A70314" t="s">
        <v>27102</v>
      </c>
    </row>
    <row r="70315" spans="1:1" x14ac:dyDescent="0.25">
      <c r="A70315" t="s">
        <v>27103</v>
      </c>
    </row>
    <row r="70316" spans="1:1" x14ac:dyDescent="0.25">
      <c r="A70316" t="s">
        <v>27103</v>
      </c>
    </row>
    <row r="70317" spans="1:1" x14ac:dyDescent="0.25">
      <c r="A70317" t="s">
        <v>27104</v>
      </c>
    </row>
    <row r="70318" spans="1:1" x14ac:dyDescent="0.25">
      <c r="A70318" t="s">
        <v>27105</v>
      </c>
    </row>
    <row r="70319" spans="1:1" x14ac:dyDescent="0.25">
      <c r="A70319" t="s">
        <v>27105</v>
      </c>
    </row>
    <row r="70320" spans="1:1" x14ac:dyDescent="0.25">
      <c r="A70320" t="s">
        <v>27105</v>
      </c>
    </row>
    <row r="70321" spans="1:1" x14ac:dyDescent="0.25">
      <c r="A70321" t="s">
        <v>27105</v>
      </c>
    </row>
    <row r="70322" spans="1:1" x14ac:dyDescent="0.25">
      <c r="A70322" t="s">
        <v>27139</v>
      </c>
    </row>
    <row r="70323" spans="1:1" x14ac:dyDescent="0.25">
      <c r="A70323" t="s">
        <v>27140</v>
      </c>
    </row>
    <row r="70324" spans="1:1" x14ac:dyDescent="0.25">
      <c r="A70324" t="s">
        <v>27141</v>
      </c>
    </row>
    <row r="70325" spans="1:1" x14ac:dyDescent="0.25">
      <c r="A70325" t="s">
        <v>27141</v>
      </c>
    </row>
    <row r="70326" spans="1:1" x14ac:dyDescent="0.25">
      <c r="A70326" t="s">
        <v>27141</v>
      </c>
    </row>
    <row r="70327" spans="1:1" x14ac:dyDescent="0.25">
      <c r="A70327" t="s">
        <v>27222</v>
      </c>
    </row>
    <row r="70328" spans="1:1" x14ac:dyDescent="0.25">
      <c r="A70328" t="s">
        <v>27222</v>
      </c>
    </row>
    <row r="70329" spans="1:1" x14ac:dyDescent="0.25">
      <c r="A70329" t="s">
        <v>27045</v>
      </c>
    </row>
    <row r="70330" spans="1:1" x14ac:dyDescent="0.25">
      <c r="A70330" t="s">
        <v>27045</v>
      </c>
    </row>
    <row r="70331" spans="1:1" x14ac:dyDescent="0.25">
      <c r="A70331" t="s">
        <v>27045</v>
      </c>
    </row>
    <row r="70332" spans="1:1" x14ac:dyDescent="0.25">
      <c r="A70332" t="s">
        <v>3170</v>
      </c>
    </row>
    <row r="70333" spans="1:1" x14ac:dyDescent="0.25">
      <c r="A70333" t="s">
        <v>27224</v>
      </c>
    </row>
    <row r="70334" spans="1:1" x14ac:dyDescent="0.25">
      <c r="A70334" t="s">
        <v>34800</v>
      </c>
    </row>
    <row r="70335" spans="1:1" x14ac:dyDescent="0.25">
      <c r="A70335" t="s">
        <v>27223</v>
      </c>
    </row>
    <row r="70336" spans="1:1" x14ac:dyDescent="0.25">
      <c r="A70336" t="s">
        <v>27225</v>
      </c>
    </row>
    <row r="70337" spans="1:1" x14ac:dyDescent="0.25">
      <c r="A70337" t="s">
        <v>27226</v>
      </c>
    </row>
    <row r="70338" spans="1:1" x14ac:dyDescent="0.25">
      <c r="A70338" t="s">
        <v>27142</v>
      </c>
    </row>
    <row r="70339" spans="1:1" x14ac:dyDescent="0.25">
      <c r="A70339" t="s">
        <v>34806</v>
      </c>
    </row>
    <row r="70340" spans="1:1" x14ac:dyDescent="0.25">
      <c r="A70340" t="s">
        <v>34806</v>
      </c>
    </row>
    <row r="70341" spans="1:1" x14ac:dyDescent="0.25">
      <c r="A70341" t="s">
        <v>1303</v>
      </c>
    </row>
    <row r="70342" spans="1:1" x14ac:dyDescent="0.25">
      <c r="A70342" t="s">
        <v>1303</v>
      </c>
    </row>
    <row r="70343" spans="1:1" x14ac:dyDescent="0.25">
      <c r="A70343" t="s">
        <v>27228</v>
      </c>
    </row>
    <row r="70344" spans="1:1" x14ac:dyDescent="0.25">
      <c r="A70344" t="s">
        <v>27143</v>
      </c>
    </row>
    <row r="70345" spans="1:1" x14ac:dyDescent="0.25">
      <c r="A70345" t="s">
        <v>27231</v>
      </c>
    </row>
    <row r="70346" spans="1:1" x14ac:dyDescent="0.25">
      <c r="A70346" t="s">
        <v>27232</v>
      </c>
    </row>
    <row r="70347" spans="1:1" x14ac:dyDescent="0.25">
      <c r="A70347" t="s">
        <v>27233</v>
      </c>
    </row>
    <row r="70348" spans="1:1" x14ac:dyDescent="0.25">
      <c r="A70348" t="s">
        <v>34807</v>
      </c>
    </row>
    <row r="70349" spans="1:1" x14ac:dyDescent="0.25">
      <c r="A70349" t="s">
        <v>34808</v>
      </c>
    </row>
    <row r="70350" spans="1:1" x14ac:dyDescent="0.25">
      <c r="A70350" t="s">
        <v>34809</v>
      </c>
    </row>
    <row r="70351" spans="1:1" x14ac:dyDescent="0.25">
      <c r="A70351" t="s">
        <v>27236</v>
      </c>
    </row>
    <row r="70352" spans="1:1" x14ac:dyDescent="0.25">
      <c r="A70352" t="s">
        <v>27237</v>
      </c>
    </row>
    <row r="70353" spans="1:1" x14ac:dyDescent="0.25">
      <c r="A70353" t="s">
        <v>27238</v>
      </c>
    </row>
    <row r="70354" spans="1:1" x14ac:dyDescent="0.25">
      <c r="A70354" t="s">
        <v>27239</v>
      </c>
    </row>
    <row r="70355" spans="1:1" x14ac:dyDescent="0.25">
      <c r="A70355" t="s">
        <v>27240</v>
      </c>
    </row>
    <row r="70356" spans="1:1" x14ac:dyDescent="0.25">
      <c r="A70356" t="s">
        <v>27241</v>
      </c>
    </row>
    <row r="70357" spans="1:1" x14ac:dyDescent="0.25">
      <c r="A70357" t="s">
        <v>34810</v>
      </c>
    </row>
    <row r="70358" spans="1:1" x14ac:dyDescent="0.25">
      <c r="A70358" t="s">
        <v>34810</v>
      </c>
    </row>
    <row r="70359" spans="1:1" x14ac:dyDescent="0.25">
      <c r="A70359" t="s">
        <v>34811</v>
      </c>
    </row>
    <row r="70360" spans="1:1" x14ac:dyDescent="0.25">
      <c r="A70360" t="s">
        <v>34812</v>
      </c>
    </row>
    <row r="70361" spans="1:1" x14ac:dyDescent="0.25">
      <c r="A70361" t="s">
        <v>27243</v>
      </c>
    </row>
    <row r="70362" spans="1:1" x14ac:dyDescent="0.25">
      <c r="A70362" t="s">
        <v>33483</v>
      </c>
    </row>
    <row r="70363" spans="1:1" x14ac:dyDescent="0.25">
      <c r="A70363" t="s">
        <v>33484</v>
      </c>
    </row>
    <row r="70364" spans="1:1" x14ac:dyDescent="0.25">
      <c r="A70364" t="s">
        <v>35190</v>
      </c>
    </row>
    <row r="70365" spans="1:1" x14ac:dyDescent="0.25">
      <c r="A70365" t="s">
        <v>35190</v>
      </c>
    </row>
    <row r="70366" spans="1:1" x14ac:dyDescent="0.25">
      <c r="A70366" t="s">
        <v>35190</v>
      </c>
    </row>
    <row r="70367" spans="1:1" x14ac:dyDescent="0.25">
      <c r="A70367" t="s">
        <v>27245</v>
      </c>
    </row>
    <row r="70368" spans="1:1" x14ac:dyDescent="0.25">
      <c r="A70368" t="s">
        <v>27246</v>
      </c>
    </row>
    <row r="70369" spans="1:1" x14ac:dyDescent="0.25">
      <c r="A70369" t="s">
        <v>811</v>
      </c>
    </row>
    <row r="70370" spans="1:1" x14ac:dyDescent="0.25">
      <c r="A70370" t="s">
        <v>27247</v>
      </c>
    </row>
    <row r="70371" spans="1:1" x14ac:dyDescent="0.25">
      <c r="A70371" t="s">
        <v>34813</v>
      </c>
    </row>
    <row r="70372" spans="1:1" x14ac:dyDescent="0.25">
      <c r="A70372" t="s">
        <v>27249</v>
      </c>
    </row>
    <row r="70373" spans="1:1" x14ac:dyDescent="0.25">
      <c r="A70373" t="s">
        <v>27250</v>
      </c>
    </row>
    <row r="70374" spans="1:1" x14ac:dyDescent="0.25">
      <c r="A70374" t="s">
        <v>27251</v>
      </c>
    </row>
    <row r="70375" spans="1:1" x14ac:dyDescent="0.25">
      <c r="A70375" t="s">
        <v>27252</v>
      </c>
    </row>
    <row r="70376" spans="1:1" x14ac:dyDescent="0.25">
      <c r="A70376" t="s">
        <v>27253</v>
      </c>
    </row>
    <row r="70377" spans="1:1" x14ac:dyDescent="0.25">
      <c r="A70377" t="s">
        <v>27254</v>
      </c>
    </row>
    <row r="70378" spans="1:1" x14ac:dyDescent="0.25">
      <c r="A70378" t="s">
        <v>27254</v>
      </c>
    </row>
    <row r="70379" spans="1:1" x14ac:dyDescent="0.25">
      <c r="A70379" t="s">
        <v>27255</v>
      </c>
    </row>
    <row r="70380" spans="1:1" x14ac:dyDescent="0.25">
      <c r="A70380" t="s">
        <v>33485</v>
      </c>
    </row>
    <row r="70381" spans="1:1" x14ac:dyDescent="0.25">
      <c r="A70381" t="s">
        <v>27256</v>
      </c>
    </row>
    <row r="70382" spans="1:1" x14ac:dyDescent="0.25">
      <c r="A70382" t="s">
        <v>27257</v>
      </c>
    </row>
    <row r="70383" spans="1:1" x14ac:dyDescent="0.25">
      <c r="A70383" t="s">
        <v>27258</v>
      </c>
    </row>
    <row r="70384" spans="1:1" x14ac:dyDescent="0.25">
      <c r="A70384" t="s">
        <v>27259</v>
      </c>
    </row>
    <row r="70385" spans="1:1" x14ac:dyDescent="0.25">
      <c r="A70385" t="s">
        <v>27260</v>
      </c>
    </row>
    <row r="70386" spans="1:1" x14ac:dyDescent="0.25">
      <c r="A70386" t="s">
        <v>27229</v>
      </c>
    </row>
    <row r="70387" spans="1:1" x14ac:dyDescent="0.25">
      <c r="A70387" t="s">
        <v>27229</v>
      </c>
    </row>
    <row r="70388" spans="1:1" x14ac:dyDescent="0.25">
      <c r="A70388" t="s">
        <v>1973</v>
      </c>
    </row>
    <row r="70389" spans="1:1" x14ac:dyDescent="0.25">
      <c r="A70389" t="s">
        <v>1127</v>
      </c>
    </row>
    <row r="70390" spans="1:1" x14ac:dyDescent="0.25">
      <c r="A70390" t="s">
        <v>1127</v>
      </c>
    </row>
    <row r="70391" spans="1:1" x14ac:dyDescent="0.25">
      <c r="A70391" t="s">
        <v>1127</v>
      </c>
    </row>
    <row r="70392" spans="1:1" x14ac:dyDescent="0.25">
      <c r="A70392" t="s">
        <v>1127</v>
      </c>
    </row>
    <row r="70393" spans="1:1" x14ac:dyDescent="0.25">
      <c r="A70393" t="s">
        <v>1127</v>
      </c>
    </row>
    <row r="70394" spans="1:1" x14ac:dyDescent="0.25">
      <c r="A70394" t="s">
        <v>1127</v>
      </c>
    </row>
    <row r="70395" spans="1:1" x14ac:dyDescent="0.25">
      <c r="A70395" t="s">
        <v>1127</v>
      </c>
    </row>
    <row r="70396" spans="1:1" x14ac:dyDescent="0.25">
      <c r="A70396" t="s">
        <v>34814</v>
      </c>
    </row>
    <row r="70397" spans="1:1" x14ac:dyDescent="0.25">
      <c r="A70397" t="s">
        <v>27263</v>
      </c>
    </row>
    <row r="70398" spans="1:1" x14ac:dyDescent="0.25">
      <c r="A70398" t="s">
        <v>27264</v>
      </c>
    </row>
    <row r="70399" spans="1:1" x14ac:dyDescent="0.25">
      <c r="A70399" t="s">
        <v>27265</v>
      </c>
    </row>
    <row r="70400" spans="1:1" x14ac:dyDescent="0.25">
      <c r="A70400" t="s">
        <v>27266</v>
      </c>
    </row>
    <row r="70401" spans="1:1" x14ac:dyDescent="0.25">
      <c r="A70401" t="s">
        <v>27267</v>
      </c>
    </row>
    <row r="70402" spans="1:1" x14ac:dyDescent="0.25">
      <c r="A70402" t="s">
        <v>27267</v>
      </c>
    </row>
    <row r="70403" spans="1:1" x14ac:dyDescent="0.25">
      <c r="A70403" t="s">
        <v>27268</v>
      </c>
    </row>
    <row r="70404" spans="1:1" x14ac:dyDescent="0.25">
      <c r="A70404" t="s">
        <v>27269</v>
      </c>
    </row>
    <row r="70405" spans="1:1" x14ac:dyDescent="0.25">
      <c r="A70405" t="s">
        <v>27271</v>
      </c>
    </row>
    <row r="70406" spans="1:1" x14ac:dyDescent="0.25">
      <c r="A70406" t="s">
        <v>27270</v>
      </c>
    </row>
    <row r="70407" spans="1:1" x14ac:dyDescent="0.25">
      <c r="A70407" t="s">
        <v>1706</v>
      </c>
    </row>
    <row r="70408" spans="1:1" x14ac:dyDescent="0.25">
      <c r="A70408" t="s">
        <v>27272</v>
      </c>
    </row>
    <row r="70409" spans="1:1" x14ac:dyDescent="0.25">
      <c r="A70409" t="s">
        <v>27272</v>
      </c>
    </row>
    <row r="70410" spans="1:1" x14ac:dyDescent="0.25">
      <c r="A70410" t="s">
        <v>27273</v>
      </c>
    </row>
    <row r="70411" spans="1:1" x14ac:dyDescent="0.25">
      <c r="A70411" t="s">
        <v>27274</v>
      </c>
    </row>
    <row r="70412" spans="1:1" x14ac:dyDescent="0.25">
      <c r="A70412" t="s">
        <v>27275</v>
      </c>
    </row>
    <row r="70413" spans="1:1" x14ac:dyDescent="0.25">
      <c r="A70413" t="s">
        <v>27275</v>
      </c>
    </row>
    <row r="70414" spans="1:1" x14ac:dyDescent="0.25">
      <c r="A70414" t="s">
        <v>27276</v>
      </c>
    </row>
    <row r="70415" spans="1:1" x14ac:dyDescent="0.25">
      <c r="A70415" t="s">
        <v>27276</v>
      </c>
    </row>
    <row r="70416" spans="1:1" x14ac:dyDescent="0.25">
      <c r="A70416" t="s">
        <v>27277</v>
      </c>
    </row>
    <row r="70417" spans="1:1" x14ac:dyDescent="0.25">
      <c r="A70417" t="s">
        <v>27230</v>
      </c>
    </row>
    <row r="70418" spans="1:1" x14ac:dyDescent="0.25">
      <c r="A70418" t="s">
        <v>27230</v>
      </c>
    </row>
    <row r="70419" spans="1:1" x14ac:dyDescent="0.25">
      <c r="A70419" t="s">
        <v>27230</v>
      </c>
    </row>
    <row r="70420" spans="1:1" x14ac:dyDescent="0.25">
      <c r="A70420" t="s">
        <v>27230</v>
      </c>
    </row>
    <row r="70421" spans="1:1" x14ac:dyDescent="0.25">
      <c r="A70421" t="s">
        <v>27230</v>
      </c>
    </row>
    <row r="70422" spans="1:1" x14ac:dyDescent="0.25">
      <c r="A70422" t="s">
        <v>27230</v>
      </c>
    </row>
    <row r="70423" spans="1:1" x14ac:dyDescent="0.25">
      <c r="A70423" t="s">
        <v>27230</v>
      </c>
    </row>
    <row r="70424" spans="1:1" x14ac:dyDescent="0.25">
      <c r="A70424" t="s">
        <v>27230</v>
      </c>
    </row>
    <row r="70425" spans="1:1" x14ac:dyDescent="0.25">
      <c r="A70425" t="s">
        <v>27230</v>
      </c>
    </row>
    <row r="70426" spans="1:1" x14ac:dyDescent="0.25">
      <c r="A70426" t="s">
        <v>27230</v>
      </c>
    </row>
    <row r="70427" spans="1:1" x14ac:dyDescent="0.25">
      <c r="A70427" t="s">
        <v>27278</v>
      </c>
    </row>
    <row r="70428" spans="1:1" x14ac:dyDescent="0.25">
      <c r="A70428" t="s">
        <v>27282</v>
      </c>
    </row>
    <row r="70429" spans="1:1" x14ac:dyDescent="0.25">
      <c r="A70429" t="s">
        <v>27282</v>
      </c>
    </row>
    <row r="70430" spans="1:1" x14ac:dyDescent="0.25">
      <c r="A70430" t="s">
        <v>27279</v>
      </c>
    </row>
    <row r="70431" spans="1:1" x14ac:dyDescent="0.25">
      <c r="A70431" t="s">
        <v>27279</v>
      </c>
    </row>
    <row r="70432" spans="1:1" x14ac:dyDescent="0.25">
      <c r="A70432" t="s">
        <v>27280</v>
      </c>
    </row>
    <row r="70433" spans="1:1" x14ac:dyDescent="0.25">
      <c r="A70433" t="s">
        <v>33486</v>
      </c>
    </row>
    <row r="70434" spans="1:1" x14ac:dyDescent="0.25">
      <c r="A70434" t="s">
        <v>33486</v>
      </c>
    </row>
    <row r="70435" spans="1:1" x14ac:dyDescent="0.25">
      <c r="A70435" t="s">
        <v>27281</v>
      </c>
    </row>
    <row r="70436" spans="1:1" x14ac:dyDescent="0.25">
      <c r="A70436" t="s">
        <v>27281</v>
      </c>
    </row>
    <row r="70437" spans="1:1" x14ac:dyDescent="0.25">
      <c r="A70437" t="s">
        <v>34815</v>
      </c>
    </row>
    <row r="70438" spans="1:1" x14ac:dyDescent="0.25">
      <c r="A70438" t="s">
        <v>34816</v>
      </c>
    </row>
    <row r="70439" spans="1:1" x14ac:dyDescent="0.25">
      <c r="A70439" t="s">
        <v>34796</v>
      </c>
    </row>
    <row r="70440" spans="1:1" x14ac:dyDescent="0.25">
      <c r="A70440" t="s">
        <v>27283</v>
      </c>
    </row>
    <row r="70441" spans="1:1" x14ac:dyDescent="0.25">
      <c r="A70441" t="s">
        <v>27284</v>
      </c>
    </row>
    <row r="70442" spans="1:1" x14ac:dyDescent="0.25">
      <c r="A70442" t="s">
        <v>27284</v>
      </c>
    </row>
    <row r="70443" spans="1:1" x14ac:dyDescent="0.25">
      <c r="A70443" t="s">
        <v>27285</v>
      </c>
    </row>
    <row r="70444" spans="1:1" x14ac:dyDescent="0.25">
      <c r="A70444" t="s">
        <v>1897</v>
      </c>
    </row>
    <row r="70445" spans="1:1" x14ac:dyDescent="0.25">
      <c r="A70445" t="s">
        <v>27286</v>
      </c>
    </row>
    <row r="70446" spans="1:1" x14ac:dyDescent="0.25">
      <c r="A70446" t="s">
        <v>27287</v>
      </c>
    </row>
    <row r="70447" spans="1:1" x14ac:dyDescent="0.25">
      <c r="A70447" t="s">
        <v>27288</v>
      </c>
    </row>
    <row r="70448" spans="1:1" x14ac:dyDescent="0.25">
      <c r="A70448" t="s">
        <v>27288</v>
      </c>
    </row>
    <row r="70449" spans="1:1" x14ac:dyDescent="0.25">
      <c r="A70449" t="s">
        <v>27289</v>
      </c>
    </row>
    <row r="70450" spans="1:1" x14ac:dyDescent="0.25">
      <c r="A70450" t="s">
        <v>27290</v>
      </c>
    </row>
    <row r="70451" spans="1:1" x14ac:dyDescent="0.25">
      <c r="A70451" t="s">
        <v>27291</v>
      </c>
    </row>
    <row r="70452" spans="1:1" x14ac:dyDescent="0.25">
      <c r="A70452" t="s">
        <v>27294</v>
      </c>
    </row>
    <row r="70453" spans="1:1" x14ac:dyDescent="0.25">
      <c r="A70453" t="s">
        <v>27295</v>
      </c>
    </row>
    <row r="70454" spans="1:1" x14ac:dyDescent="0.25">
      <c r="A70454" t="s">
        <v>27296</v>
      </c>
    </row>
    <row r="70455" spans="1:1" x14ac:dyDescent="0.25">
      <c r="A70455" t="s">
        <v>27292</v>
      </c>
    </row>
    <row r="70456" spans="1:1" x14ac:dyDescent="0.25">
      <c r="A70456" t="s">
        <v>27292</v>
      </c>
    </row>
    <row r="70457" spans="1:1" x14ac:dyDescent="0.25">
      <c r="A70457" t="s">
        <v>27293</v>
      </c>
    </row>
    <row r="70458" spans="1:1" x14ac:dyDescent="0.25">
      <c r="A70458" t="s">
        <v>27297</v>
      </c>
    </row>
    <row r="70459" spans="1:1" x14ac:dyDescent="0.25">
      <c r="A70459" t="s">
        <v>27298</v>
      </c>
    </row>
    <row r="70460" spans="1:1" x14ac:dyDescent="0.25">
      <c r="A70460" t="s">
        <v>27299</v>
      </c>
    </row>
    <row r="70461" spans="1:1" x14ac:dyDescent="0.25">
      <c r="A70461" t="s">
        <v>34817</v>
      </c>
    </row>
    <row r="70462" spans="1:1" x14ac:dyDescent="0.25">
      <c r="A70462" t="s">
        <v>34821</v>
      </c>
    </row>
    <row r="70463" spans="1:1" x14ac:dyDescent="0.25">
      <c r="A70463" t="s">
        <v>34821</v>
      </c>
    </row>
    <row r="70464" spans="1:1" x14ac:dyDescent="0.25">
      <c r="A70464" t="s">
        <v>27308</v>
      </c>
    </row>
    <row r="70465" spans="1:1" x14ac:dyDescent="0.25">
      <c r="A70465" t="s">
        <v>34822</v>
      </c>
    </row>
    <row r="70466" spans="1:1" x14ac:dyDescent="0.25">
      <c r="A70466" t="s">
        <v>34818</v>
      </c>
    </row>
    <row r="70467" spans="1:1" x14ac:dyDescent="0.25">
      <c r="A70467" t="s">
        <v>27301</v>
      </c>
    </row>
    <row r="70468" spans="1:1" x14ac:dyDescent="0.25">
      <c r="A70468" t="s">
        <v>27301</v>
      </c>
    </row>
    <row r="70469" spans="1:1" x14ac:dyDescent="0.25">
      <c r="A70469" t="s">
        <v>27302</v>
      </c>
    </row>
    <row r="70470" spans="1:1" x14ac:dyDescent="0.25">
      <c r="A70470" t="s">
        <v>27303</v>
      </c>
    </row>
    <row r="70471" spans="1:1" x14ac:dyDescent="0.25">
      <c r="A70471" t="s">
        <v>34819</v>
      </c>
    </row>
    <row r="70472" spans="1:1" x14ac:dyDescent="0.25">
      <c r="A70472" t="s">
        <v>34819</v>
      </c>
    </row>
    <row r="70473" spans="1:1" x14ac:dyDescent="0.25">
      <c r="A70473" t="s">
        <v>27304</v>
      </c>
    </row>
    <row r="70474" spans="1:1" x14ac:dyDescent="0.25">
      <c r="A70474" t="s">
        <v>27307</v>
      </c>
    </row>
    <row r="70475" spans="1:1" x14ac:dyDescent="0.25">
      <c r="A70475" t="s">
        <v>34820</v>
      </c>
    </row>
    <row r="70476" spans="1:1" x14ac:dyDescent="0.25">
      <c r="A70476" t="s">
        <v>27311</v>
      </c>
    </row>
    <row r="70477" spans="1:1" x14ac:dyDescent="0.25">
      <c r="A70477" t="s">
        <v>27313</v>
      </c>
    </row>
    <row r="70478" spans="1:1" x14ac:dyDescent="0.25">
      <c r="A70478" t="s">
        <v>27312</v>
      </c>
    </row>
    <row r="70479" spans="1:1" x14ac:dyDescent="0.25">
      <c r="A70479" t="s">
        <v>27314</v>
      </c>
    </row>
    <row r="70480" spans="1:1" x14ac:dyDescent="0.25">
      <c r="A70480" t="s">
        <v>27315</v>
      </c>
    </row>
    <row r="70481" spans="1:1" x14ac:dyDescent="0.25">
      <c r="A70481" t="s">
        <v>27316</v>
      </c>
    </row>
    <row r="70482" spans="1:1" x14ac:dyDescent="0.25">
      <c r="A70482" t="s">
        <v>27317</v>
      </c>
    </row>
    <row r="70483" spans="1:1" x14ac:dyDescent="0.25">
      <c r="A70483" t="s">
        <v>27318</v>
      </c>
    </row>
    <row r="70484" spans="1:1" x14ac:dyDescent="0.25">
      <c r="A70484" t="s">
        <v>27319</v>
      </c>
    </row>
    <row r="70485" spans="1:1" x14ac:dyDescent="0.25">
      <c r="A70485" t="s">
        <v>27320</v>
      </c>
    </row>
    <row r="70486" spans="1:1" x14ac:dyDescent="0.25">
      <c r="A70486" t="s">
        <v>27321</v>
      </c>
    </row>
    <row r="70487" spans="1:1" x14ac:dyDescent="0.25">
      <c r="A70487" t="s">
        <v>27321</v>
      </c>
    </row>
    <row r="70488" spans="1:1" x14ac:dyDescent="0.25">
      <c r="A70488" t="s">
        <v>27322</v>
      </c>
    </row>
    <row r="70489" spans="1:1" x14ac:dyDescent="0.25">
      <c r="A70489" t="s">
        <v>27323</v>
      </c>
    </row>
    <row r="70490" spans="1:1" x14ac:dyDescent="0.25">
      <c r="A70490" t="s">
        <v>27324</v>
      </c>
    </row>
    <row r="70491" spans="1:1" x14ac:dyDescent="0.25">
      <c r="A70491" t="s">
        <v>27325</v>
      </c>
    </row>
    <row r="70492" spans="1:1" x14ac:dyDescent="0.25">
      <c r="A70492" t="s">
        <v>27327</v>
      </c>
    </row>
    <row r="70493" spans="1:1" x14ac:dyDescent="0.25">
      <c r="A70493" t="s">
        <v>27327</v>
      </c>
    </row>
    <row r="70494" spans="1:1" x14ac:dyDescent="0.25">
      <c r="A70494" t="s">
        <v>27327</v>
      </c>
    </row>
    <row r="70495" spans="1:1" x14ac:dyDescent="0.25">
      <c r="A70495" t="s">
        <v>27328</v>
      </c>
    </row>
    <row r="70496" spans="1:1" x14ac:dyDescent="0.25">
      <c r="A70496" t="s">
        <v>27326</v>
      </c>
    </row>
    <row r="70497" spans="1:1" x14ac:dyDescent="0.25">
      <c r="A70497" t="s">
        <v>27326</v>
      </c>
    </row>
    <row r="70498" spans="1:1" x14ac:dyDescent="0.25">
      <c r="A70498" t="s">
        <v>27331</v>
      </c>
    </row>
    <row r="70499" spans="1:1" x14ac:dyDescent="0.25">
      <c r="A70499" t="s">
        <v>27331</v>
      </c>
    </row>
    <row r="70500" spans="1:1" x14ac:dyDescent="0.25">
      <c r="A70500" t="s">
        <v>27329</v>
      </c>
    </row>
    <row r="70501" spans="1:1" x14ac:dyDescent="0.25">
      <c r="A70501" t="s">
        <v>27330</v>
      </c>
    </row>
    <row r="70502" spans="1:1" x14ac:dyDescent="0.25">
      <c r="A70502" t="s">
        <v>1334</v>
      </c>
    </row>
    <row r="70503" spans="1:1" x14ac:dyDescent="0.25">
      <c r="A70503" t="s">
        <v>1334</v>
      </c>
    </row>
    <row r="70504" spans="1:1" x14ac:dyDescent="0.25">
      <c r="A70504" t="s">
        <v>1334</v>
      </c>
    </row>
    <row r="70505" spans="1:1" x14ac:dyDescent="0.25">
      <c r="A70505" t="s">
        <v>33489</v>
      </c>
    </row>
    <row r="70506" spans="1:1" x14ac:dyDescent="0.25">
      <c r="A70506" t="s">
        <v>27332</v>
      </c>
    </row>
    <row r="70507" spans="1:1" x14ac:dyDescent="0.25">
      <c r="A70507" t="s">
        <v>27338</v>
      </c>
    </row>
    <row r="70508" spans="1:1" x14ac:dyDescent="0.25">
      <c r="A70508" t="s">
        <v>27335</v>
      </c>
    </row>
    <row r="70509" spans="1:1" x14ac:dyDescent="0.25">
      <c r="A70509" t="s">
        <v>27335</v>
      </c>
    </row>
    <row r="70510" spans="1:1" x14ac:dyDescent="0.25">
      <c r="A70510" t="s">
        <v>27333</v>
      </c>
    </row>
    <row r="70511" spans="1:1" x14ac:dyDescent="0.25">
      <c r="A70511" t="s">
        <v>27334</v>
      </c>
    </row>
    <row r="70512" spans="1:1" x14ac:dyDescent="0.25">
      <c r="A70512" t="s">
        <v>27046</v>
      </c>
    </row>
    <row r="70513" spans="1:1" x14ac:dyDescent="0.25">
      <c r="A70513" t="s">
        <v>27336</v>
      </c>
    </row>
    <row r="70514" spans="1:1" x14ac:dyDescent="0.25">
      <c r="A70514" t="s">
        <v>27337</v>
      </c>
    </row>
    <row r="70515" spans="1:1" x14ac:dyDescent="0.25">
      <c r="A70515" t="s">
        <v>867</v>
      </c>
    </row>
    <row r="70516" spans="1:1" x14ac:dyDescent="0.25">
      <c r="A70516" t="s">
        <v>27339</v>
      </c>
    </row>
    <row r="70517" spans="1:1" x14ac:dyDescent="0.25">
      <c r="A70517" t="s">
        <v>27340</v>
      </c>
    </row>
    <row r="70518" spans="1:1" x14ac:dyDescent="0.25">
      <c r="A70518" t="s">
        <v>27341</v>
      </c>
    </row>
    <row r="70519" spans="1:1" x14ac:dyDescent="0.25">
      <c r="A70519" t="s">
        <v>27342</v>
      </c>
    </row>
    <row r="70520" spans="1:1" x14ac:dyDescent="0.25">
      <c r="A70520" t="s">
        <v>27343</v>
      </c>
    </row>
    <row r="70521" spans="1:1" x14ac:dyDescent="0.25">
      <c r="A70521" t="s">
        <v>27344</v>
      </c>
    </row>
    <row r="70522" spans="1:1" x14ac:dyDescent="0.25">
      <c r="A70522" t="s">
        <v>27345</v>
      </c>
    </row>
    <row r="70523" spans="1:1" x14ac:dyDescent="0.25">
      <c r="A70523" t="s">
        <v>27346</v>
      </c>
    </row>
    <row r="70524" spans="1:1" x14ac:dyDescent="0.25">
      <c r="A70524" t="s">
        <v>27346</v>
      </c>
    </row>
    <row r="70525" spans="1:1" x14ac:dyDescent="0.25">
      <c r="A70525" t="s">
        <v>27347</v>
      </c>
    </row>
    <row r="70526" spans="1:1" x14ac:dyDescent="0.25">
      <c r="A70526" t="s">
        <v>27348</v>
      </c>
    </row>
    <row r="70527" spans="1:1" x14ac:dyDescent="0.25">
      <c r="A70527" t="s">
        <v>27348</v>
      </c>
    </row>
    <row r="70528" spans="1:1" x14ac:dyDescent="0.25">
      <c r="A70528" t="s">
        <v>27350</v>
      </c>
    </row>
    <row r="70529" spans="1:1" x14ac:dyDescent="0.25">
      <c r="A70529" t="s">
        <v>27349</v>
      </c>
    </row>
    <row r="70530" spans="1:1" x14ac:dyDescent="0.25">
      <c r="A70530" t="s">
        <v>27351</v>
      </c>
    </row>
    <row r="70531" spans="1:1" x14ac:dyDescent="0.25">
      <c r="A70531" t="s">
        <v>450</v>
      </c>
    </row>
    <row r="70532" spans="1:1" x14ac:dyDescent="0.25">
      <c r="A70532" t="s">
        <v>450</v>
      </c>
    </row>
    <row r="70533" spans="1:1" x14ac:dyDescent="0.25">
      <c r="A70533" t="s">
        <v>27352</v>
      </c>
    </row>
    <row r="70534" spans="1:1" x14ac:dyDescent="0.25">
      <c r="A70534" t="s">
        <v>27353</v>
      </c>
    </row>
    <row r="70535" spans="1:1" x14ac:dyDescent="0.25">
      <c r="A70535" t="s">
        <v>27354</v>
      </c>
    </row>
    <row r="70536" spans="1:1" x14ac:dyDescent="0.25">
      <c r="A70536" t="s">
        <v>768</v>
      </c>
    </row>
    <row r="70537" spans="1:1" x14ac:dyDescent="0.25">
      <c r="A70537" t="s">
        <v>768</v>
      </c>
    </row>
    <row r="70538" spans="1:1" x14ac:dyDescent="0.25">
      <c r="A70538" t="s">
        <v>768</v>
      </c>
    </row>
    <row r="70539" spans="1:1" x14ac:dyDescent="0.25">
      <c r="A70539" t="s">
        <v>768</v>
      </c>
    </row>
    <row r="70540" spans="1:1" x14ac:dyDescent="0.25">
      <c r="A70540" t="s">
        <v>768</v>
      </c>
    </row>
    <row r="70541" spans="1:1" x14ac:dyDescent="0.25">
      <c r="A70541" t="s">
        <v>768</v>
      </c>
    </row>
    <row r="70542" spans="1:1" x14ac:dyDescent="0.25">
      <c r="A70542" t="s">
        <v>27355</v>
      </c>
    </row>
    <row r="70543" spans="1:1" x14ac:dyDescent="0.25">
      <c r="A70543" t="s">
        <v>27355</v>
      </c>
    </row>
    <row r="70544" spans="1:1" x14ac:dyDescent="0.25">
      <c r="A70544" t="s">
        <v>27356</v>
      </c>
    </row>
    <row r="70545" spans="1:1" x14ac:dyDescent="0.25">
      <c r="A70545" t="s">
        <v>34823</v>
      </c>
    </row>
    <row r="70546" spans="1:1" x14ac:dyDescent="0.25">
      <c r="A70546" t="s">
        <v>27358</v>
      </c>
    </row>
    <row r="70547" spans="1:1" x14ac:dyDescent="0.25">
      <c r="A70547" t="s">
        <v>27361</v>
      </c>
    </row>
    <row r="70548" spans="1:1" x14ac:dyDescent="0.25">
      <c r="A70548" t="s">
        <v>27361</v>
      </c>
    </row>
    <row r="70549" spans="1:1" x14ac:dyDescent="0.25">
      <c r="A70549" t="s">
        <v>27362</v>
      </c>
    </row>
    <row r="70550" spans="1:1" x14ac:dyDescent="0.25">
      <c r="A70550" t="s">
        <v>27362</v>
      </c>
    </row>
    <row r="70551" spans="1:1" x14ac:dyDescent="0.25">
      <c r="A70551" t="s">
        <v>27362</v>
      </c>
    </row>
    <row r="70552" spans="1:1" x14ac:dyDescent="0.25">
      <c r="A70552" t="s">
        <v>27359</v>
      </c>
    </row>
    <row r="70553" spans="1:1" x14ac:dyDescent="0.25">
      <c r="A70553" t="s">
        <v>27360</v>
      </c>
    </row>
    <row r="70554" spans="1:1" x14ac:dyDescent="0.25">
      <c r="A70554" t="s">
        <v>1898</v>
      </c>
    </row>
    <row r="70555" spans="1:1" x14ac:dyDescent="0.25">
      <c r="A70555" t="s">
        <v>1898</v>
      </c>
    </row>
    <row r="70556" spans="1:1" x14ac:dyDescent="0.25">
      <c r="A70556" t="s">
        <v>1898</v>
      </c>
    </row>
    <row r="70557" spans="1:1" x14ac:dyDescent="0.25">
      <c r="A70557" t="s">
        <v>1898</v>
      </c>
    </row>
    <row r="70558" spans="1:1" x14ac:dyDescent="0.25">
      <c r="A70558" t="s">
        <v>1898</v>
      </c>
    </row>
    <row r="70559" spans="1:1" x14ac:dyDescent="0.25">
      <c r="A70559" t="s">
        <v>1898</v>
      </c>
    </row>
    <row r="70560" spans="1:1" x14ac:dyDescent="0.25">
      <c r="A70560" t="s">
        <v>1898</v>
      </c>
    </row>
    <row r="70561" spans="1:1" x14ac:dyDescent="0.25">
      <c r="A70561" t="s">
        <v>1898</v>
      </c>
    </row>
    <row r="70562" spans="1:1" x14ac:dyDescent="0.25">
      <c r="A70562" t="s">
        <v>1898</v>
      </c>
    </row>
    <row r="70563" spans="1:1" x14ac:dyDescent="0.25">
      <c r="A70563" t="s">
        <v>1898</v>
      </c>
    </row>
    <row r="70564" spans="1:1" x14ac:dyDescent="0.25">
      <c r="A70564" t="s">
        <v>1898</v>
      </c>
    </row>
    <row r="70565" spans="1:1" x14ac:dyDescent="0.25">
      <c r="A70565" t="s">
        <v>1898</v>
      </c>
    </row>
    <row r="70566" spans="1:1" x14ac:dyDescent="0.25">
      <c r="A70566" t="s">
        <v>1898</v>
      </c>
    </row>
    <row r="70567" spans="1:1" x14ac:dyDescent="0.25">
      <c r="A70567" t="s">
        <v>1898</v>
      </c>
    </row>
    <row r="70568" spans="1:1" x14ac:dyDescent="0.25">
      <c r="A70568" t="s">
        <v>1898</v>
      </c>
    </row>
    <row r="70569" spans="1:1" x14ac:dyDescent="0.25">
      <c r="A70569" t="s">
        <v>1898</v>
      </c>
    </row>
    <row r="70570" spans="1:1" x14ac:dyDescent="0.25">
      <c r="A70570" t="s">
        <v>1898</v>
      </c>
    </row>
    <row r="70571" spans="1:1" x14ac:dyDescent="0.25">
      <c r="A70571" t="s">
        <v>1898</v>
      </c>
    </row>
    <row r="70572" spans="1:1" x14ac:dyDescent="0.25">
      <c r="A70572" t="s">
        <v>1898</v>
      </c>
    </row>
    <row r="70573" spans="1:1" x14ac:dyDescent="0.25">
      <c r="A70573" t="s">
        <v>27363</v>
      </c>
    </row>
    <row r="70574" spans="1:1" x14ac:dyDescent="0.25">
      <c r="A70574" t="s">
        <v>27364</v>
      </c>
    </row>
    <row r="70575" spans="1:1" x14ac:dyDescent="0.25">
      <c r="A70575" t="s">
        <v>27365</v>
      </c>
    </row>
    <row r="70576" spans="1:1" x14ac:dyDescent="0.25">
      <c r="A70576" t="s">
        <v>27366</v>
      </c>
    </row>
    <row r="70577" spans="1:1" x14ac:dyDescent="0.25">
      <c r="A70577" t="s">
        <v>27367</v>
      </c>
    </row>
    <row r="70578" spans="1:1" x14ac:dyDescent="0.25">
      <c r="A70578" t="s">
        <v>27368</v>
      </c>
    </row>
    <row r="70579" spans="1:1" x14ac:dyDescent="0.25">
      <c r="A70579" t="s">
        <v>27369</v>
      </c>
    </row>
    <row r="70580" spans="1:1" x14ac:dyDescent="0.25">
      <c r="A70580" t="s">
        <v>27369</v>
      </c>
    </row>
    <row r="70581" spans="1:1" x14ac:dyDescent="0.25">
      <c r="A70581" t="s">
        <v>27370</v>
      </c>
    </row>
    <row r="70582" spans="1:1" x14ac:dyDescent="0.25">
      <c r="A70582" t="s">
        <v>27371</v>
      </c>
    </row>
    <row r="70583" spans="1:1" x14ac:dyDescent="0.25">
      <c r="A70583" t="s">
        <v>27372</v>
      </c>
    </row>
    <row r="70584" spans="1:1" x14ac:dyDescent="0.25">
      <c r="A70584" t="s">
        <v>27373</v>
      </c>
    </row>
    <row r="70585" spans="1:1" x14ac:dyDescent="0.25">
      <c r="A70585" t="s">
        <v>27374</v>
      </c>
    </row>
    <row r="70586" spans="1:1" x14ac:dyDescent="0.25">
      <c r="A70586" t="s">
        <v>27375</v>
      </c>
    </row>
    <row r="70587" spans="1:1" x14ac:dyDescent="0.25">
      <c r="A70587" t="s">
        <v>27376</v>
      </c>
    </row>
    <row r="70588" spans="1:1" x14ac:dyDescent="0.25">
      <c r="A70588" t="s">
        <v>27377</v>
      </c>
    </row>
    <row r="70589" spans="1:1" x14ac:dyDescent="0.25">
      <c r="A70589" t="s">
        <v>27377</v>
      </c>
    </row>
    <row r="70590" spans="1:1" x14ac:dyDescent="0.25">
      <c r="A70590" t="s">
        <v>27377</v>
      </c>
    </row>
    <row r="70591" spans="1:1" x14ac:dyDescent="0.25">
      <c r="A70591" t="s">
        <v>27378</v>
      </c>
    </row>
    <row r="70592" spans="1:1" x14ac:dyDescent="0.25">
      <c r="A70592" t="s">
        <v>27379</v>
      </c>
    </row>
    <row r="70593" spans="1:1" x14ac:dyDescent="0.25">
      <c r="A70593" t="s">
        <v>27380</v>
      </c>
    </row>
    <row r="70594" spans="1:1" x14ac:dyDescent="0.25">
      <c r="A70594" t="s">
        <v>27381</v>
      </c>
    </row>
    <row r="70595" spans="1:1" x14ac:dyDescent="0.25">
      <c r="A70595" t="s">
        <v>27382</v>
      </c>
    </row>
    <row r="70596" spans="1:1" x14ac:dyDescent="0.25">
      <c r="A70596" t="s">
        <v>27383</v>
      </c>
    </row>
    <row r="70597" spans="1:1" x14ac:dyDescent="0.25">
      <c r="A70597" t="s">
        <v>27384</v>
      </c>
    </row>
    <row r="70598" spans="1:1" x14ac:dyDescent="0.25">
      <c r="A70598" t="s">
        <v>27384</v>
      </c>
    </row>
    <row r="70599" spans="1:1" x14ac:dyDescent="0.25">
      <c r="A70599" t="s">
        <v>27385</v>
      </c>
    </row>
    <row r="70600" spans="1:1" x14ac:dyDescent="0.25">
      <c r="A70600" t="s">
        <v>34824</v>
      </c>
    </row>
    <row r="70601" spans="1:1" x14ac:dyDescent="0.25">
      <c r="A70601" t="s">
        <v>27387</v>
      </c>
    </row>
    <row r="70602" spans="1:1" x14ac:dyDescent="0.25">
      <c r="A70602" t="s">
        <v>27144</v>
      </c>
    </row>
    <row r="70603" spans="1:1" x14ac:dyDescent="0.25">
      <c r="A70603" t="s">
        <v>27144</v>
      </c>
    </row>
    <row r="70604" spans="1:1" x14ac:dyDescent="0.25">
      <c r="A70604" t="s">
        <v>27388</v>
      </c>
    </row>
    <row r="70605" spans="1:1" x14ac:dyDescent="0.25">
      <c r="A70605" t="s">
        <v>27145</v>
      </c>
    </row>
    <row r="70606" spans="1:1" x14ac:dyDescent="0.25">
      <c r="A70606" t="s">
        <v>3576</v>
      </c>
    </row>
    <row r="70607" spans="1:1" x14ac:dyDescent="0.25">
      <c r="A70607" t="s">
        <v>27148</v>
      </c>
    </row>
    <row r="70608" spans="1:1" x14ac:dyDescent="0.25">
      <c r="A70608" t="s">
        <v>27146</v>
      </c>
    </row>
    <row r="70609" spans="1:1" x14ac:dyDescent="0.25">
      <c r="A70609" t="s">
        <v>27147</v>
      </c>
    </row>
    <row r="70610" spans="1:1" x14ac:dyDescent="0.25">
      <c r="A70610" t="s">
        <v>27147</v>
      </c>
    </row>
    <row r="70611" spans="1:1" x14ac:dyDescent="0.25">
      <c r="A70611" t="s">
        <v>27147</v>
      </c>
    </row>
    <row r="70612" spans="1:1" x14ac:dyDescent="0.25">
      <c r="A70612" t="s">
        <v>27389</v>
      </c>
    </row>
    <row r="70613" spans="1:1" x14ac:dyDescent="0.25">
      <c r="A70613" t="s">
        <v>27149</v>
      </c>
    </row>
    <row r="70614" spans="1:1" x14ac:dyDescent="0.25">
      <c r="A70614" t="s">
        <v>27149</v>
      </c>
    </row>
    <row r="70615" spans="1:1" x14ac:dyDescent="0.25">
      <c r="A70615" t="s">
        <v>27390</v>
      </c>
    </row>
    <row r="70616" spans="1:1" x14ac:dyDescent="0.25">
      <c r="A70616" t="s">
        <v>27150</v>
      </c>
    </row>
    <row r="70617" spans="1:1" x14ac:dyDescent="0.25">
      <c r="A70617" t="s">
        <v>27391</v>
      </c>
    </row>
    <row r="70618" spans="1:1" x14ac:dyDescent="0.25">
      <c r="A70618" t="s">
        <v>27392</v>
      </c>
    </row>
    <row r="70619" spans="1:1" x14ac:dyDescent="0.25">
      <c r="A70619" t="s">
        <v>1974</v>
      </c>
    </row>
    <row r="70620" spans="1:1" x14ac:dyDescent="0.25">
      <c r="A70620" t="s">
        <v>27393</v>
      </c>
    </row>
    <row r="70621" spans="1:1" x14ac:dyDescent="0.25">
      <c r="A70621" t="s">
        <v>27394</v>
      </c>
    </row>
    <row r="70622" spans="1:1" x14ac:dyDescent="0.25">
      <c r="A70622" t="s">
        <v>27394</v>
      </c>
    </row>
    <row r="70623" spans="1:1" x14ac:dyDescent="0.25">
      <c r="A70623" t="s">
        <v>27394</v>
      </c>
    </row>
    <row r="70624" spans="1:1" x14ac:dyDescent="0.25">
      <c r="A70624" t="s">
        <v>27394</v>
      </c>
    </row>
    <row r="70625" spans="1:1" x14ac:dyDescent="0.25">
      <c r="A70625" t="s">
        <v>27394</v>
      </c>
    </row>
    <row r="70626" spans="1:1" x14ac:dyDescent="0.25">
      <c r="A70626" t="s">
        <v>27395</v>
      </c>
    </row>
    <row r="70627" spans="1:1" x14ac:dyDescent="0.25">
      <c r="A70627" t="s">
        <v>524</v>
      </c>
    </row>
    <row r="70628" spans="1:1" x14ac:dyDescent="0.25">
      <c r="A70628" t="s">
        <v>524</v>
      </c>
    </row>
    <row r="70629" spans="1:1" x14ac:dyDescent="0.25">
      <c r="A70629" t="s">
        <v>34825</v>
      </c>
    </row>
    <row r="70630" spans="1:1" x14ac:dyDescent="0.25">
      <c r="A70630" t="s">
        <v>27397</v>
      </c>
    </row>
    <row r="70631" spans="1:1" x14ac:dyDescent="0.25">
      <c r="A70631" t="s">
        <v>27397</v>
      </c>
    </row>
    <row r="70632" spans="1:1" x14ac:dyDescent="0.25">
      <c r="A70632" t="s">
        <v>27397</v>
      </c>
    </row>
    <row r="70633" spans="1:1" x14ac:dyDescent="0.25">
      <c r="A70633" t="s">
        <v>27397</v>
      </c>
    </row>
    <row r="70634" spans="1:1" x14ac:dyDescent="0.25">
      <c r="A70634" t="s">
        <v>27398</v>
      </c>
    </row>
    <row r="70635" spans="1:1" x14ac:dyDescent="0.25">
      <c r="A70635" t="s">
        <v>27399</v>
      </c>
    </row>
    <row r="70636" spans="1:1" x14ac:dyDescent="0.25">
      <c r="A70636" t="s">
        <v>27400</v>
      </c>
    </row>
    <row r="70637" spans="1:1" x14ac:dyDescent="0.25">
      <c r="A70637" t="s">
        <v>27401</v>
      </c>
    </row>
    <row r="70638" spans="1:1" x14ac:dyDescent="0.25">
      <c r="A70638" t="s">
        <v>1771</v>
      </c>
    </row>
    <row r="70639" spans="1:1" x14ac:dyDescent="0.25">
      <c r="A70639" t="s">
        <v>27402</v>
      </c>
    </row>
    <row r="70640" spans="1:1" x14ac:dyDescent="0.25">
      <c r="A70640" t="s">
        <v>27403</v>
      </c>
    </row>
    <row r="70641" spans="1:1" x14ac:dyDescent="0.25">
      <c r="A70641" t="s">
        <v>27152</v>
      </c>
    </row>
    <row r="70642" spans="1:1" x14ac:dyDescent="0.25">
      <c r="A70642" t="s">
        <v>27151</v>
      </c>
    </row>
    <row r="70643" spans="1:1" x14ac:dyDescent="0.25">
      <c r="A70643" t="s">
        <v>27404</v>
      </c>
    </row>
    <row r="70644" spans="1:1" x14ac:dyDescent="0.25">
      <c r="A70644" t="s">
        <v>3172</v>
      </c>
    </row>
    <row r="70645" spans="1:1" x14ac:dyDescent="0.25">
      <c r="A70645" t="s">
        <v>27407</v>
      </c>
    </row>
    <row r="70646" spans="1:1" x14ac:dyDescent="0.25">
      <c r="A70646" t="s">
        <v>27155</v>
      </c>
    </row>
    <row r="70647" spans="1:1" x14ac:dyDescent="0.25">
      <c r="A70647" t="s">
        <v>27047</v>
      </c>
    </row>
    <row r="70648" spans="1:1" x14ac:dyDescent="0.25">
      <c r="A70648" t="s">
        <v>27047</v>
      </c>
    </row>
    <row r="70649" spans="1:1" x14ac:dyDescent="0.25">
      <c r="A70649" t="s">
        <v>27047</v>
      </c>
    </row>
    <row r="70650" spans="1:1" x14ac:dyDescent="0.25">
      <c r="A70650" t="s">
        <v>27405</v>
      </c>
    </row>
    <row r="70651" spans="1:1" x14ac:dyDescent="0.25">
      <c r="A70651" t="s">
        <v>27153</v>
      </c>
    </row>
    <row r="70652" spans="1:1" x14ac:dyDescent="0.25">
      <c r="A70652" t="s">
        <v>34801</v>
      </c>
    </row>
    <row r="70653" spans="1:1" x14ac:dyDescent="0.25">
      <c r="A70653" t="s">
        <v>27406</v>
      </c>
    </row>
    <row r="70654" spans="1:1" x14ac:dyDescent="0.25">
      <c r="A70654" t="s">
        <v>27406</v>
      </c>
    </row>
    <row r="70655" spans="1:1" x14ac:dyDescent="0.25">
      <c r="A70655" t="s">
        <v>27408</v>
      </c>
    </row>
    <row r="70656" spans="1:1" x14ac:dyDescent="0.25">
      <c r="A70656" t="s">
        <v>27409</v>
      </c>
    </row>
    <row r="70657" spans="1:1" x14ac:dyDescent="0.25">
      <c r="A70657" t="s">
        <v>27048</v>
      </c>
    </row>
    <row r="70658" spans="1:1" x14ac:dyDescent="0.25">
      <c r="A70658" t="s">
        <v>27048</v>
      </c>
    </row>
    <row r="70659" spans="1:1" x14ac:dyDescent="0.25">
      <c r="A70659" t="s">
        <v>27048</v>
      </c>
    </row>
    <row r="70660" spans="1:1" x14ac:dyDescent="0.25">
      <c r="A70660" t="s">
        <v>27048</v>
      </c>
    </row>
    <row r="70661" spans="1:1" x14ac:dyDescent="0.25">
      <c r="A70661" t="s">
        <v>27049</v>
      </c>
    </row>
    <row r="70662" spans="1:1" x14ac:dyDescent="0.25">
      <c r="A70662" t="s">
        <v>27049</v>
      </c>
    </row>
    <row r="70663" spans="1:1" x14ac:dyDescent="0.25">
      <c r="A70663" t="s">
        <v>27410</v>
      </c>
    </row>
    <row r="70664" spans="1:1" x14ac:dyDescent="0.25">
      <c r="A70664" t="s">
        <v>27410</v>
      </c>
    </row>
    <row r="70665" spans="1:1" x14ac:dyDescent="0.25">
      <c r="A70665" t="s">
        <v>27411</v>
      </c>
    </row>
    <row r="70666" spans="1:1" x14ac:dyDescent="0.25">
      <c r="A70666" t="s">
        <v>27411</v>
      </c>
    </row>
    <row r="70667" spans="1:1" x14ac:dyDescent="0.25">
      <c r="A70667" t="s">
        <v>27411</v>
      </c>
    </row>
    <row r="70668" spans="1:1" x14ac:dyDescent="0.25">
      <c r="A70668" t="s">
        <v>27413</v>
      </c>
    </row>
    <row r="70669" spans="1:1" x14ac:dyDescent="0.25">
      <c r="A70669" t="s">
        <v>33015</v>
      </c>
    </row>
    <row r="70670" spans="1:1" x14ac:dyDescent="0.25">
      <c r="A70670" t="s">
        <v>27412</v>
      </c>
    </row>
    <row r="70671" spans="1:1" x14ac:dyDescent="0.25">
      <c r="A70671" t="s">
        <v>27414</v>
      </c>
    </row>
    <row r="70672" spans="1:1" x14ac:dyDescent="0.25">
      <c r="A70672" t="s">
        <v>27156</v>
      </c>
    </row>
    <row r="70673" spans="1:1" x14ac:dyDescent="0.25">
      <c r="A70673" t="s">
        <v>27157</v>
      </c>
    </row>
    <row r="70674" spans="1:1" x14ac:dyDescent="0.25">
      <c r="A70674" t="s">
        <v>27415</v>
      </c>
    </row>
    <row r="70675" spans="1:1" x14ac:dyDescent="0.25">
      <c r="A70675" t="s">
        <v>27416</v>
      </c>
    </row>
    <row r="70676" spans="1:1" x14ac:dyDescent="0.25">
      <c r="A70676" t="s">
        <v>27417</v>
      </c>
    </row>
    <row r="70677" spans="1:1" x14ac:dyDescent="0.25">
      <c r="A70677" t="s">
        <v>34802</v>
      </c>
    </row>
    <row r="70678" spans="1:1" x14ac:dyDescent="0.25">
      <c r="A70678" t="s">
        <v>27418</v>
      </c>
    </row>
    <row r="70679" spans="1:1" x14ac:dyDescent="0.25">
      <c r="A70679" t="s">
        <v>27419</v>
      </c>
    </row>
    <row r="70680" spans="1:1" x14ac:dyDescent="0.25">
      <c r="A70680" t="s">
        <v>27159</v>
      </c>
    </row>
    <row r="70681" spans="1:1" x14ac:dyDescent="0.25">
      <c r="A70681" t="s">
        <v>34826</v>
      </c>
    </row>
    <row r="70682" spans="1:1" x14ac:dyDescent="0.25">
      <c r="A70682" t="s">
        <v>27160</v>
      </c>
    </row>
    <row r="70683" spans="1:1" x14ac:dyDescent="0.25">
      <c r="A70683" t="s">
        <v>27421</v>
      </c>
    </row>
    <row r="70684" spans="1:1" x14ac:dyDescent="0.25">
      <c r="A70684" t="s">
        <v>27422</v>
      </c>
    </row>
    <row r="70685" spans="1:1" x14ac:dyDescent="0.25">
      <c r="A70685" t="s">
        <v>27161</v>
      </c>
    </row>
    <row r="70686" spans="1:1" x14ac:dyDescent="0.25">
      <c r="A70686" t="s">
        <v>27423</v>
      </c>
    </row>
    <row r="70687" spans="1:1" x14ac:dyDescent="0.25">
      <c r="A70687" t="s">
        <v>27423</v>
      </c>
    </row>
    <row r="70688" spans="1:1" x14ac:dyDescent="0.25">
      <c r="A70688" t="s">
        <v>27424</v>
      </c>
    </row>
    <row r="70689" spans="1:1" x14ac:dyDescent="0.25">
      <c r="A70689" t="s">
        <v>27424</v>
      </c>
    </row>
    <row r="70690" spans="1:1" x14ac:dyDescent="0.25">
      <c r="A70690" t="s">
        <v>27424</v>
      </c>
    </row>
    <row r="70691" spans="1:1" x14ac:dyDescent="0.25">
      <c r="A70691" t="s">
        <v>27425</v>
      </c>
    </row>
    <row r="70692" spans="1:1" x14ac:dyDescent="0.25">
      <c r="A70692" t="s">
        <v>27426</v>
      </c>
    </row>
    <row r="70693" spans="1:1" x14ac:dyDescent="0.25">
      <c r="A70693" t="s">
        <v>27426</v>
      </c>
    </row>
    <row r="70694" spans="1:1" x14ac:dyDescent="0.25">
      <c r="A70694" t="s">
        <v>27426</v>
      </c>
    </row>
    <row r="70695" spans="1:1" x14ac:dyDescent="0.25">
      <c r="A70695" t="s">
        <v>27427</v>
      </c>
    </row>
    <row r="70696" spans="1:1" x14ac:dyDescent="0.25">
      <c r="A70696" t="s">
        <v>27162</v>
      </c>
    </row>
    <row r="70697" spans="1:1" x14ac:dyDescent="0.25">
      <c r="A70697" t="s">
        <v>27163</v>
      </c>
    </row>
    <row r="70698" spans="1:1" x14ac:dyDescent="0.25">
      <c r="A70698" t="s">
        <v>27428</v>
      </c>
    </row>
    <row r="70699" spans="1:1" x14ac:dyDescent="0.25">
      <c r="A70699" t="s">
        <v>33836</v>
      </c>
    </row>
    <row r="70700" spans="1:1" x14ac:dyDescent="0.25">
      <c r="A70700" t="s">
        <v>27429</v>
      </c>
    </row>
    <row r="70701" spans="1:1" x14ac:dyDescent="0.25">
      <c r="A70701" t="s">
        <v>27430</v>
      </c>
    </row>
    <row r="70702" spans="1:1" x14ac:dyDescent="0.25">
      <c r="A70702" t="s">
        <v>27431</v>
      </c>
    </row>
    <row r="70703" spans="1:1" x14ac:dyDescent="0.25">
      <c r="A70703" t="s">
        <v>27164</v>
      </c>
    </row>
    <row r="70704" spans="1:1" x14ac:dyDescent="0.25">
      <c r="A70704" t="s">
        <v>27164</v>
      </c>
    </row>
    <row r="70705" spans="1:1" x14ac:dyDescent="0.25">
      <c r="A70705" t="s">
        <v>27164</v>
      </c>
    </row>
    <row r="70706" spans="1:1" x14ac:dyDescent="0.25">
      <c r="A70706" t="s">
        <v>27164</v>
      </c>
    </row>
    <row r="70707" spans="1:1" x14ac:dyDescent="0.25">
      <c r="A70707" t="s">
        <v>27432</v>
      </c>
    </row>
    <row r="70708" spans="1:1" x14ac:dyDescent="0.25">
      <c r="A70708" t="s">
        <v>27433</v>
      </c>
    </row>
    <row r="70709" spans="1:1" x14ac:dyDescent="0.25">
      <c r="A70709" t="s">
        <v>27434</v>
      </c>
    </row>
    <row r="70710" spans="1:1" x14ac:dyDescent="0.25">
      <c r="A70710" t="s">
        <v>27435</v>
      </c>
    </row>
    <row r="70711" spans="1:1" x14ac:dyDescent="0.25">
      <c r="A70711" t="s">
        <v>27436</v>
      </c>
    </row>
    <row r="70712" spans="1:1" x14ac:dyDescent="0.25">
      <c r="A70712" t="s">
        <v>27521</v>
      </c>
    </row>
    <row r="70713" spans="1:1" x14ac:dyDescent="0.25">
      <c r="A70713" t="s">
        <v>27165</v>
      </c>
    </row>
    <row r="70714" spans="1:1" x14ac:dyDescent="0.25">
      <c r="A70714" t="s">
        <v>27437</v>
      </c>
    </row>
    <row r="70715" spans="1:1" x14ac:dyDescent="0.25">
      <c r="A70715" t="s">
        <v>27438</v>
      </c>
    </row>
    <row r="70716" spans="1:1" x14ac:dyDescent="0.25">
      <c r="A70716" t="s">
        <v>27166</v>
      </c>
    </row>
    <row r="70717" spans="1:1" x14ac:dyDescent="0.25">
      <c r="A70717" t="s">
        <v>27167</v>
      </c>
    </row>
    <row r="70718" spans="1:1" x14ac:dyDescent="0.25">
      <c r="A70718" t="s">
        <v>27168</v>
      </c>
    </row>
    <row r="70719" spans="1:1" x14ac:dyDescent="0.25">
      <c r="A70719" t="s">
        <v>27168</v>
      </c>
    </row>
    <row r="70720" spans="1:1" x14ac:dyDescent="0.25">
      <c r="A70720" t="s">
        <v>27168</v>
      </c>
    </row>
    <row r="70721" spans="1:1" x14ac:dyDescent="0.25">
      <c r="A70721" t="s">
        <v>27439</v>
      </c>
    </row>
    <row r="70722" spans="1:1" x14ac:dyDescent="0.25">
      <c r="A70722" t="s">
        <v>27169</v>
      </c>
    </row>
    <row r="70723" spans="1:1" x14ac:dyDescent="0.25">
      <c r="A70723" t="s">
        <v>3173</v>
      </c>
    </row>
    <row r="70724" spans="1:1" x14ac:dyDescent="0.25">
      <c r="A70724" t="s">
        <v>3174</v>
      </c>
    </row>
    <row r="70725" spans="1:1" x14ac:dyDescent="0.25">
      <c r="A70725" t="s">
        <v>3174</v>
      </c>
    </row>
    <row r="70726" spans="1:1" x14ac:dyDescent="0.25">
      <c r="A70726" t="s">
        <v>3174</v>
      </c>
    </row>
    <row r="70727" spans="1:1" x14ac:dyDescent="0.25">
      <c r="A70727" t="s">
        <v>3174</v>
      </c>
    </row>
    <row r="70728" spans="1:1" x14ac:dyDescent="0.25">
      <c r="A70728" t="s">
        <v>3174</v>
      </c>
    </row>
    <row r="70729" spans="1:1" x14ac:dyDescent="0.25">
      <c r="A70729" t="s">
        <v>3174</v>
      </c>
    </row>
    <row r="70730" spans="1:1" x14ac:dyDescent="0.25">
      <c r="A70730" t="s">
        <v>27170</v>
      </c>
    </row>
    <row r="70731" spans="1:1" x14ac:dyDescent="0.25">
      <c r="A70731" t="s">
        <v>27440</v>
      </c>
    </row>
    <row r="70732" spans="1:1" x14ac:dyDescent="0.25">
      <c r="A70732" t="s">
        <v>27441</v>
      </c>
    </row>
    <row r="70733" spans="1:1" x14ac:dyDescent="0.25">
      <c r="A70733" t="s">
        <v>27171</v>
      </c>
    </row>
    <row r="70734" spans="1:1" x14ac:dyDescent="0.25">
      <c r="A70734" t="s">
        <v>27442</v>
      </c>
    </row>
    <row r="70735" spans="1:1" x14ac:dyDescent="0.25">
      <c r="A70735" t="s">
        <v>27442</v>
      </c>
    </row>
    <row r="70736" spans="1:1" x14ac:dyDescent="0.25">
      <c r="A70736" t="s">
        <v>27055</v>
      </c>
    </row>
    <row r="70737" spans="1:1" x14ac:dyDescent="0.25">
      <c r="A70737" t="s">
        <v>27055</v>
      </c>
    </row>
    <row r="70738" spans="1:1" x14ac:dyDescent="0.25">
      <c r="A70738" t="s">
        <v>27055</v>
      </c>
    </row>
    <row r="70739" spans="1:1" x14ac:dyDescent="0.25">
      <c r="A70739" t="s">
        <v>27055</v>
      </c>
    </row>
    <row r="70740" spans="1:1" x14ac:dyDescent="0.25">
      <c r="A70740" t="s">
        <v>27172</v>
      </c>
    </row>
    <row r="70741" spans="1:1" x14ac:dyDescent="0.25">
      <c r="A70741" t="s">
        <v>27173</v>
      </c>
    </row>
    <row r="70742" spans="1:1" x14ac:dyDescent="0.25">
      <c r="A70742" t="s">
        <v>27174</v>
      </c>
    </row>
    <row r="70743" spans="1:1" x14ac:dyDescent="0.25">
      <c r="A70743" t="s">
        <v>27175</v>
      </c>
    </row>
    <row r="70744" spans="1:1" x14ac:dyDescent="0.25">
      <c r="A70744" t="s">
        <v>34827</v>
      </c>
    </row>
    <row r="70745" spans="1:1" x14ac:dyDescent="0.25">
      <c r="A70745" t="s">
        <v>27176</v>
      </c>
    </row>
    <row r="70746" spans="1:1" x14ac:dyDescent="0.25">
      <c r="A70746" t="s">
        <v>27448</v>
      </c>
    </row>
    <row r="70747" spans="1:1" x14ac:dyDescent="0.25">
      <c r="A70747" t="s">
        <v>27450</v>
      </c>
    </row>
    <row r="70748" spans="1:1" x14ac:dyDescent="0.25">
      <c r="A70748" t="s">
        <v>27449</v>
      </c>
    </row>
    <row r="70749" spans="1:1" x14ac:dyDescent="0.25">
      <c r="A70749" t="s">
        <v>27451</v>
      </c>
    </row>
    <row r="70750" spans="1:1" x14ac:dyDescent="0.25">
      <c r="A70750" t="s">
        <v>27452</v>
      </c>
    </row>
    <row r="70751" spans="1:1" x14ac:dyDescent="0.25">
      <c r="A70751" t="s">
        <v>27458</v>
      </c>
    </row>
    <row r="70752" spans="1:1" x14ac:dyDescent="0.25">
      <c r="A70752" t="s">
        <v>27453</v>
      </c>
    </row>
    <row r="70753" spans="1:1" x14ac:dyDescent="0.25">
      <c r="A70753" t="s">
        <v>27454</v>
      </c>
    </row>
    <row r="70754" spans="1:1" x14ac:dyDescent="0.25">
      <c r="A70754" t="s">
        <v>27455</v>
      </c>
    </row>
    <row r="70755" spans="1:1" x14ac:dyDescent="0.25">
      <c r="A70755" t="s">
        <v>27456</v>
      </c>
    </row>
    <row r="70756" spans="1:1" x14ac:dyDescent="0.25">
      <c r="A70756" t="s">
        <v>34828</v>
      </c>
    </row>
    <row r="70757" spans="1:1" x14ac:dyDescent="0.25">
      <c r="A70757" t="s">
        <v>27459</v>
      </c>
    </row>
    <row r="70758" spans="1:1" x14ac:dyDescent="0.25">
      <c r="A70758" t="s">
        <v>27459</v>
      </c>
    </row>
    <row r="70759" spans="1:1" x14ac:dyDescent="0.25">
      <c r="A70759" t="s">
        <v>27459</v>
      </c>
    </row>
    <row r="70760" spans="1:1" x14ac:dyDescent="0.25">
      <c r="A70760" t="s">
        <v>27177</v>
      </c>
    </row>
    <row r="70761" spans="1:1" x14ac:dyDescent="0.25">
      <c r="A70761" t="s">
        <v>27461</v>
      </c>
    </row>
    <row r="70762" spans="1:1" x14ac:dyDescent="0.25">
      <c r="A70762" t="s">
        <v>27462</v>
      </c>
    </row>
    <row r="70763" spans="1:1" x14ac:dyDescent="0.25">
      <c r="A70763" t="s">
        <v>27178</v>
      </c>
    </row>
    <row r="70764" spans="1:1" x14ac:dyDescent="0.25">
      <c r="A70764" t="s">
        <v>27178</v>
      </c>
    </row>
    <row r="70765" spans="1:1" x14ac:dyDescent="0.25">
      <c r="A70765" t="s">
        <v>3571</v>
      </c>
    </row>
    <row r="70766" spans="1:1" x14ac:dyDescent="0.25">
      <c r="A70766" t="s">
        <v>27179</v>
      </c>
    </row>
    <row r="70767" spans="1:1" x14ac:dyDescent="0.25">
      <c r="A70767" t="s">
        <v>3175</v>
      </c>
    </row>
    <row r="70768" spans="1:1" x14ac:dyDescent="0.25">
      <c r="A70768" t="s">
        <v>27463</v>
      </c>
    </row>
    <row r="70769" spans="1:1" x14ac:dyDescent="0.25">
      <c r="A70769" t="s">
        <v>27464</v>
      </c>
    </row>
    <row r="70770" spans="1:1" x14ac:dyDescent="0.25">
      <c r="A70770" t="s">
        <v>27465</v>
      </c>
    </row>
    <row r="70771" spans="1:1" x14ac:dyDescent="0.25">
      <c r="A70771" t="s">
        <v>27180</v>
      </c>
    </row>
    <row r="70772" spans="1:1" x14ac:dyDescent="0.25">
      <c r="A70772" t="s">
        <v>27181</v>
      </c>
    </row>
    <row r="70773" spans="1:1" x14ac:dyDescent="0.25">
      <c r="A70773" t="s">
        <v>1899</v>
      </c>
    </row>
    <row r="70774" spans="1:1" x14ac:dyDescent="0.25">
      <c r="A70774" t="s">
        <v>1899</v>
      </c>
    </row>
    <row r="70775" spans="1:1" x14ac:dyDescent="0.25">
      <c r="A70775" t="s">
        <v>1899</v>
      </c>
    </row>
    <row r="70776" spans="1:1" x14ac:dyDescent="0.25">
      <c r="A70776" t="s">
        <v>1899</v>
      </c>
    </row>
    <row r="70777" spans="1:1" x14ac:dyDescent="0.25">
      <c r="A70777" t="s">
        <v>1899</v>
      </c>
    </row>
    <row r="70778" spans="1:1" x14ac:dyDescent="0.25">
      <c r="A70778" t="s">
        <v>1012</v>
      </c>
    </row>
    <row r="70779" spans="1:1" x14ac:dyDescent="0.25">
      <c r="A70779" t="s">
        <v>27182</v>
      </c>
    </row>
    <row r="70780" spans="1:1" x14ac:dyDescent="0.25">
      <c r="A70780" t="s">
        <v>27466</v>
      </c>
    </row>
    <row r="70781" spans="1:1" x14ac:dyDescent="0.25">
      <c r="A70781" t="s">
        <v>27183</v>
      </c>
    </row>
    <row r="70782" spans="1:1" x14ac:dyDescent="0.25">
      <c r="A70782" t="s">
        <v>27184</v>
      </c>
    </row>
    <row r="70783" spans="1:1" x14ac:dyDescent="0.25">
      <c r="A70783" t="s">
        <v>27185</v>
      </c>
    </row>
    <row r="70784" spans="1:1" x14ac:dyDescent="0.25">
      <c r="A70784" t="s">
        <v>27185</v>
      </c>
    </row>
    <row r="70785" spans="1:1" x14ac:dyDescent="0.25">
      <c r="A70785" t="s">
        <v>27185</v>
      </c>
    </row>
    <row r="70786" spans="1:1" x14ac:dyDescent="0.25">
      <c r="A70786" t="s">
        <v>3176</v>
      </c>
    </row>
    <row r="70787" spans="1:1" x14ac:dyDescent="0.25">
      <c r="A70787" t="s">
        <v>27188</v>
      </c>
    </row>
    <row r="70788" spans="1:1" x14ac:dyDescent="0.25">
      <c r="A70788" t="s">
        <v>27189</v>
      </c>
    </row>
    <row r="70789" spans="1:1" x14ac:dyDescent="0.25">
      <c r="A70789" t="s">
        <v>34803</v>
      </c>
    </row>
    <row r="70790" spans="1:1" x14ac:dyDescent="0.25">
      <c r="A70790" t="s">
        <v>27186</v>
      </c>
    </row>
    <row r="70791" spans="1:1" x14ac:dyDescent="0.25">
      <c r="A70791" t="s">
        <v>27190</v>
      </c>
    </row>
    <row r="70792" spans="1:1" x14ac:dyDescent="0.25">
      <c r="A70792" t="s">
        <v>27187</v>
      </c>
    </row>
    <row r="70793" spans="1:1" x14ac:dyDescent="0.25">
      <c r="A70793" t="s">
        <v>27191</v>
      </c>
    </row>
    <row r="70794" spans="1:1" x14ac:dyDescent="0.25">
      <c r="A70794" t="s">
        <v>27193</v>
      </c>
    </row>
    <row r="70795" spans="1:1" x14ac:dyDescent="0.25">
      <c r="A70795" t="s">
        <v>27194</v>
      </c>
    </row>
    <row r="70796" spans="1:1" x14ac:dyDescent="0.25">
      <c r="A70796" t="s">
        <v>27194</v>
      </c>
    </row>
    <row r="70797" spans="1:1" x14ac:dyDescent="0.25">
      <c r="A70797" t="s">
        <v>27467</v>
      </c>
    </row>
    <row r="70798" spans="1:1" x14ac:dyDescent="0.25">
      <c r="A70798" t="s">
        <v>27468</v>
      </c>
    </row>
    <row r="70799" spans="1:1" x14ac:dyDescent="0.25">
      <c r="A70799" t="s">
        <v>27469</v>
      </c>
    </row>
    <row r="70800" spans="1:1" x14ac:dyDescent="0.25">
      <c r="A70800" t="s">
        <v>27469</v>
      </c>
    </row>
    <row r="70801" spans="1:1" x14ac:dyDescent="0.25">
      <c r="A70801" t="s">
        <v>27469</v>
      </c>
    </row>
    <row r="70802" spans="1:1" x14ac:dyDescent="0.25">
      <c r="A70802" t="s">
        <v>27469</v>
      </c>
    </row>
    <row r="70803" spans="1:1" x14ac:dyDescent="0.25">
      <c r="A70803" t="s">
        <v>27469</v>
      </c>
    </row>
    <row r="70804" spans="1:1" x14ac:dyDescent="0.25">
      <c r="A70804" t="s">
        <v>27470</v>
      </c>
    </row>
    <row r="70805" spans="1:1" x14ac:dyDescent="0.25">
      <c r="A70805" t="s">
        <v>27195</v>
      </c>
    </row>
    <row r="70806" spans="1:1" x14ac:dyDescent="0.25">
      <c r="A70806" t="s">
        <v>27196</v>
      </c>
    </row>
    <row r="70807" spans="1:1" x14ac:dyDescent="0.25">
      <c r="A70807" t="s">
        <v>27196</v>
      </c>
    </row>
    <row r="70808" spans="1:1" x14ac:dyDescent="0.25">
      <c r="A70808" t="s">
        <v>27196</v>
      </c>
    </row>
    <row r="70809" spans="1:1" x14ac:dyDescent="0.25">
      <c r="A70809" t="s">
        <v>27196</v>
      </c>
    </row>
    <row r="70810" spans="1:1" x14ac:dyDescent="0.25">
      <c r="A70810" t="s">
        <v>27196</v>
      </c>
    </row>
    <row r="70811" spans="1:1" x14ac:dyDescent="0.25">
      <c r="A70811" t="s">
        <v>27196</v>
      </c>
    </row>
    <row r="70812" spans="1:1" x14ac:dyDescent="0.25">
      <c r="A70812" t="s">
        <v>27197</v>
      </c>
    </row>
    <row r="70813" spans="1:1" x14ac:dyDescent="0.25">
      <c r="A70813" t="s">
        <v>27198</v>
      </c>
    </row>
    <row r="70814" spans="1:1" x14ac:dyDescent="0.25">
      <c r="A70814" t="s">
        <v>27471</v>
      </c>
    </row>
    <row r="70815" spans="1:1" x14ac:dyDescent="0.25">
      <c r="A70815" t="s">
        <v>27199</v>
      </c>
    </row>
    <row r="70816" spans="1:1" x14ac:dyDescent="0.25">
      <c r="A70816" t="s">
        <v>27472</v>
      </c>
    </row>
    <row r="70817" spans="1:1" x14ac:dyDescent="0.25">
      <c r="A70817" t="s">
        <v>27200</v>
      </c>
    </row>
    <row r="70818" spans="1:1" x14ac:dyDescent="0.25">
      <c r="A70818" t="s">
        <v>27201</v>
      </c>
    </row>
    <row r="70819" spans="1:1" x14ac:dyDescent="0.25">
      <c r="A70819" t="s">
        <v>27473</v>
      </c>
    </row>
    <row r="70820" spans="1:1" x14ac:dyDescent="0.25">
      <c r="A70820" t="s">
        <v>27202</v>
      </c>
    </row>
    <row r="70821" spans="1:1" x14ac:dyDescent="0.25">
      <c r="A70821" t="s">
        <v>27474</v>
      </c>
    </row>
    <row r="70822" spans="1:1" x14ac:dyDescent="0.25">
      <c r="A70822" t="s">
        <v>27475</v>
      </c>
    </row>
    <row r="70823" spans="1:1" x14ac:dyDescent="0.25">
      <c r="A70823" t="s">
        <v>27203</v>
      </c>
    </row>
    <row r="70824" spans="1:1" x14ac:dyDescent="0.25">
      <c r="A70824" t="s">
        <v>27477</v>
      </c>
    </row>
    <row r="70825" spans="1:1" x14ac:dyDescent="0.25">
      <c r="A70825" t="s">
        <v>27478</v>
      </c>
    </row>
    <row r="70826" spans="1:1" x14ac:dyDescent="0.25">
      <c r="A70826" t="s">
        <v>27476</v>
      </c>
    </row>
    <row r="70827" spans="1:1" x14ac:dyDescent="0.25">
      <c r="A70827" t="s">
        <v>27204</v>
      </c>
    </row>
    <row r="70828" spans="1:1" x14ac:dyDescent="0.25">
      <c r="A70828" t="s">
        <v>27205</v>
      </c>
    </row>
    <row r="70829" spans="1:1" x14ac:dyDescent="0.25">
      <c r="A70829" t="s">
        <v>27205</v>
      </c>
    </row>
    <row r="70830" spans="1:1" x14ac:dyDescent="0.25">
      <c r="A70830" t="s">
        <v>27205</v>
      </c>
    </row>
    <row r="70831" spans="1:1" x14ac:dyDescent="0.25">
      <c r="A70831" t="s">
        <v>27205</v>
      </c>
    </row>
    <row r="70832" spans="1:1" x14ac:dyDescent="0.25">
      <c r="A70832" t="s">
        <v>27205</v>
      </c>
    </row>
    <row r="70833" spans="1:1" x14ac:dyDescent="0.25">
      <c r="A70833" t="s">
        <v>27205</v>
      </c>
    </row>
    <row r="70834" spans="1:1" x14ac:dyDescent="0.25">
      <c r="A70834" t="s">
        <v>27479</v>
      </c>
    </row>
    <row r="70835" spans="1:1" x14ac:dyDescent="0.25">
      <c r="A70835" t="s">
        <v>27480</v>
      </c>
    </row>
    <row r="70836" spans="1:1" x14ac:dyDescent="0.25">
      <c r="A70836" t="s">
        <v>27480</v>
      </c>
    </row>
    <row r="70837" spans="1:1" x14ac:dyDescent="0.25">
      <c r="A70837" t="s">
        <v>27480</v>
      </c>
    </row>
    <row r="70838" spans="1:1" x14ac:dyDescent="0.25">
      <c r="A70838" t="s">
        <v>27206</v>
      </c>
    </row>
    <row r="70839" spans="1:1" x14ac:dyDescent="0.25">
      <c r="A70839" t="s">
        <v>27206</v>
      </c>
    </row>
    <row r="70840" spans="1:1" x14ac:dyDescent="0.25">
      <c r="A70840" t="s">
        <v>27207</v>
      </c>
    </row>
    <row r="70841" spans="1:1" x14ac:dyDescent="0.25">
      <c r="A70841" t="s">
        <v>27208</v>
      </c>
    </row>
    <row r="70842" spans="1:1" x14ac:dyDescent="0.25">
      <c r="A70842" t="s">
        <v>27481</v>
      </c>
    </row>
    <row r="70843" spans="1:1" x14ac:dyDescent="0.25">
      <c r="A70843" t="s">
        <v>27481</v>
      </c>
    </row>
    <row r="70844" spans="1:1" x14ac:dyDescent="0.25">
      <c r="A70844" t="s">
        <v>27482</v>
      </c>
    </row>
    <row r="70845" spans="1:1" x14ac:dyDescent="0.25">
      <c r="A70845" t="s">
        <v>27050</v>
      </c>
    </row>
    <row r="70846" spans="1:1" x14ac:dyDescent="0.25">
      <c r="A70846" t="s">
        <v>27051</v>
      </c>
    </row>
    <row r="70847" spans="1:1" x14ac:dyDescent="0.25">
      <c r="A70847" t="s">
        <v>27051</v>
      </c>
    </row>
    <row r="70848" spans="1:1" x14ac:dyDescent="0.25">
      <c r="A70848" t="s">
        <v>27051</v>
      </c>
    </row>
    <row r="70849" spans="1:1" x14ac:dyDescent="0.25">
      <c r="A70849" t="s">
        <v>27051</v>
      </c>
    </row>
    <row r="70850" spans="1:1" x14ac:dyDescent="0.25">
      <c r="A70850" t="s">
        <v>27483</v>
      </c>
    </row>
    <row r="70851" spans="1:1" x14ac:dyDescent="0.25">
      <c r="A70851" t="s">
        <v>27485</v>
      </c>
    </row>
    <row r="70852" spans="1:1" x14ac:dyDescent="0.25">
      <c r="A70852" t="s">
        <v>27485</v>
      </c>
    </row>
    <row r="70853" spans="1:1" x14ac:dyDescent="0.25">
      <c r="A70853" t="s">
        <v>27209</v>
      </c>
    </row>
    <row r="70854" spans="1:1" x14ac:dyDescent="0.25">
      <c r="A70854" t="s">
        <v>34804</v>
      </c>
    </row>
    <row r="70855" spans="1:1" x14ac:dyDescent="0.25">
      <c r="A70855" t="s">
        <v>27486</v>
      </c>
    </row>
    <row r="70856" spans="1:1" x14ac:dyDescent="0.25">
      <c r="A70856" t="s">
        <v>27486</v>
      </c>
    </row>
    <row r="70857" spans="1:1" x14ac:dyDescent="0.25">
      <c r="A70857" t="s">
        <v>27487</v>
      </c>
    </row>
    <row r="70858" spans="1:1" x14ac:dyDescent="0.25">
      <c r="A70858" t="s">
        <v>27052</v>
      </c>
    </row>
    <row r="70859" spans="1:1" x14ac:dyDescent="0.25">
      <c r="A70859" t="s">
        <v>27488</v>
      </c>
    </row>
    <row r="70860" spans="1:1" x14ac:dyDescent="0.25">
      <c r="A70860" t="s">
        <v>27489</v>
      </c>
    </row>
    <row r="70861" spans="1:1" x14ac:dyDescent="0.25">
      <c r="A70861" t="s">
        <v>27489</v>
      </c>
    </row>
    <row r="70862" spans="1:1" x14ac:dyDescent="0.25">
      <c r="A70862" t="s">
        <v>3178</v>
      </c>
    </row>
    <row r="70863" spans="1:1" x14ac:dyDescent="0.25">
      <c r="A70863" t="s">
        <v>27211</v>
      </c>
    </row>
    <row r="70864" spans="1:1" x14ac:dyDescent="0.25">
      <c r="A70864" t="s">
        <v>27211</v>
      </c>
    </row>
    <row r="70865" spans="1:1" x14ac:dyDescent="0.25">
      <c r="A70865" t="s">
        <v>34805</v>
      </c>
    </row>
    <row r="70866" spans="1:1" x14ac:dyDescent="0.25">
      <c r="A70866" t="s">
        <v>27490</v>
      </c>
    </row>
    <row r="70867" spans="1:1" x14ac:dyDescent="0.25">
      <c r="A70867" t="s">
        <v>27213</v>
      </c>
    </row>
    <row r="70868" spans="1:1" x14ac:dyDescent="0.25">
      <c r="A70868" t="s">
        <v>27491</v>
      </c>
    </row>
    <row r="70869" spans="1:1" x14ac:dyDescent="0.25">
      <c r="A70869" t="s">
        <v>3179</v>
      </c>
    </row>
    <row r="70870" spans="1:1" x14ac:dyDescent="0.25">
      <c r="A70870" t="s">
        <v>27214</v>
      </c>
    </row>
    <row r="70871" spans="1:1" x14ac:dyDescent="0.25">
      <c r="A70871" t="s">
        <v>27492</v>
      </c>
    </row>
    <row r="70872" spans="1:1" x14ac:dyDescent="0.25">
      <c r="A70872" t="s">
        <v>27215</v>
      </c>
    </row>
    <row r="70873" spans="1:1" x14ac:dyDescent="0.25">
      <c r="A70873" t="s">
        <v>27053</v>
      </c>
    </row>
    <row r="70874" spans="1:1" x14ac:dyDescent="0.25">
      <c r="A70874" t="s">
        <v>27493</v>
      </c>
    </row>
    <row r="70875" spans="1:1" x14ac:dyDescent="0.25">
      <c r="A70875" t="s">
        <v>847</v>
      </c>
    </row>
    <row r="70876" spans="1:1" x14ac:dyDescent="0.25">
      <c r="A70876" t="s">
        <v>847</v>
      </c>
    </row>
    <row r="70877" spans="1:1" x14ac:dyDescent="0.25">
      <c r="A70877" t="s">
        <v>847</v>
      </c>
    </row>
    <row r="70878" spans="1:1" x14ac:dyDescent="0.25">
      <c r="A70878" t="s">
        <v>847</v>
      </c>
    </row>
    <row r="70879" spans="1:1" x14ac:dyDescent="0.25">
      <c r="A70879" t="s">
        <v>847</v>
      </c>
    </row>
    <row r="70880" spans="1:1" x14ac:dyDescent="0.25">
      <c r="A70880" t="s">
        <v>847</v>
      </c>
    </row>
    <row r="70881" spans="1:1" x14ac:dyDescent="0.25">
      <c r="A70881" t="s">
        <v>847</v>
      </c>
    </row>
    <row r="70882" spans="1:1" x14ac:dyDescent="0.25">
      <c r="A70882" t="s">
        <v>847</v>
      </c>
    </row>
    <row r="70883" spans="1:1" x14ac:dyDescent="0.25">
      <c r="A70883" t="s">
        <v>847</v>
      </c>
    </row>
    <row r="70884" spans="1:1" x14ac:dyDescent="0.25">
      <c r="A70884" t="s">
        <v>847</v>
      </c>
    </row>
    <row r="70885" spans="1:1" x14ac:dyDescent="0.25">
      <c r="A70885" t="s">
        <v>847</v>
      </c>
    </row>
    <row r="70886" spans="1:1" x14ac:dyDescent="0.25">
      <c r="A70886" t="s">
        <v>847</v>
      </c>
    </row>
    <row r="70887" spans="1:1" x14ac:dyDescent="0.25">
      <c r="A70887" t="s">
        <v>847</v>
      </c>
    </row>
    <row r="70888" spans="1:1" x14ac:dyDescent="0.25">
      <c r="A70888" t="s">
        <v>847</v>
      </c>
    </row>
    <row r="70889" spans="1:1" x14ac:dyDescent="0.25">
      <c r="A70889" t="s">
        <v>847</v>
      </c>
    </row>
    <row r="70890" spans="1:1" x14ac:dyDescent="0.25">
      <c r="A70890" t="s">
        <v>847</v>
      </c>
    </row>
    <row r="70891" spans="1:1" x14ac:dyDescent="0.25">
      <c r="A70891" t="s">
        <v>847</v>
      </c>
    </row>
    <row r="70892" spans="1:1" x14ac:dyDescent="0.25">
      <c r="A70892" t="s">
        <v>27494</v>
      </c>
    </row>
    <row r="70893" spans="1:1" x14ac:dyDescent="0.25">
      <c r="A70893" t="s">
        <v>27495</v>
      </c>
    </row>
    <row r="70894" spans="1:1" x14ac:dyDescent="0.25">
      <c r="A70894" t="s">
        <v>27497</v>
      </c>
    </row>
    <row r="70895" spans="1:1" x14ac:dyDescent="0.25">
      <c r="A70895" t="s">
        <v>27497</v>
      </c>
    </row>
    <row r="70896" spans="1:1" x14ac:dyDescent="0.25">
      <c r="A70896" t="s">
        <v>27496</v>
      </c>
    </row>
    <row r="70897" spans="1:1" x14ac:dyDescent="0.25">
      <c r="A70897" t="s">
        <v>27498</v>
      </c>
    </row>
    <row r="70898" spans="1:1" x14ac:dyDescent="0.25">
      <c r="A70898" t="s">
        <v>27499</v>
      </c>
    </row>
    <row r="70899" spans="1:1" x14ac:dyDescent="0.25">
      <c r="A70899" t="s">
        <v>27500</v>
      </c>
    </row>
    <row r="70900" spans="1:1" x14ac:dyDescent="0.25">
      <c r="A70900" t="s">
        <v>27501</v>
      </c>
    </row>
    <row r="70901" spans="1:1" x14ac:dyDescent="0.25">
      <c r="A70901" t="s">
        <v>27502</v>
      </c>
    </row>
    <row r="70902" spans="1:1" x14ac:dyDescent="0.25">
      <c r="A70902" t="s">
        <v>27216</v>
      </c>
    </row>
    <row r="70903" spans="1:1" x14ac:dyDescent="0.25">
      <c r="A70903" t="s">
        <v>27444</v>
      </c>
    </row>
    <row r="70904" spans="1:1" x14ac:dyDescent="0.25">
      <c r="A70904" t="s">
        <v>27519</v>
      </c>
    </row>
    <row r="70905" spans="1:1" x14ac:dyDescent="0.25">
      <c r="A70905" t="s">
        <v>27503</v>
      </c>
    </row>
    <row r="70906" spans="1:1" x14ac:dyDescent="0.25">
      <c r="A70906" t="s">
        <v>27504</v>
      </c>
    </row>
    <row r="70907" spans="1:1" x14ac:dyDescent="0.25">
      <c r="A70907" t="s">
        <v>27520</v>
      </c>
    </row>
    <row r="70908" spans="1:1" x14ac:dyDescent="0.25">
      <c r="A70908" t="s">
        <v>27217</v>
      </c>
    </row>
    <row r="70909" spans="1:1" x14ac:dyDescent="0.25">
      <c r="A70909" t="s">
        <v>27445</v>
      </c>
    </row>
    <row r="70910" spans="1:1" x14ac:dyDescent="0.25">
      <c r="A70910" t="s">
        <v>33490</v>
      </c>
    </row>
    <row r="70911" spans="1:1" x14ac:dyDescent="0.25">
      <c r="A70911" t="s">
        <v>27446</v>
      </c>
    </row>
    <row r="70912" spans="1:1" x14ac:dyDescent="0.25">
      <c r="A70912" t="s">
        <v>27447</v>
      </c>
    </row>
    <row r="70913" spans="1:1" x14ac:dyDescent="0.25">
      <c r="A70913" t="s">
        <v>27054</v>
      </c>
    </row>
    <row r="70914" spans="1:1" x14ac:dyDescent="0.25">
      <c r="A70914" t="s">
        <v>3577</v>
      </c>
    </row>
    <row r="70915" spans="1:1" x14ac:dyDescent="0.25">
      <c r="A70915" t="s">
        <v>27218</v>
      </c>
    </row>
    <row r="70916" spans="1:1" x14ac:dyDescent="0.25">
      <c r="A70916" t="s">
        <v>27218</v>
      </c>
    </row>
    <row r="70917" spans="1:1" x14ac:dyDescent="0.25">
      <c r="A70917" t="s">
        <v>27505</v>
      </c>
    </row>
    <row r="70918" spans="1:1" x14ac:dyDescent="0.25">
      <c r="A70918" t="s">
        <v>27505</v>
      </c>
    </row>
    <row r="70919" spans="1:1" x14ac:dyDescent="0.25">
      <c r="A70919" t="s">
        <v>27219</v>
      </c>
    </row>
    <row r="70920" spans="1:1" x14ac:dyDescent="0.25">
      <c r="A70920" t="s">
        <v>27219</v>
      </c>
    </row>
    <row r="70921" spans="1:1" x14ac:dyDescent="0.25">
      <c r="A70921" t="s">
        <v>27506</v>
      </c>
    </row>
    <row r="70922" spans="1:1" x14ac:dyDescent="0.25">
      <c r="A70922" t="s">
        <v>27507</v>
      </c>
    </row>
    <row r="70923" spans="1:1" x14ac:dyDescent="0.25">
      <c r="A70923" t="s">
        <v>33016</v>
      </c>
    </row>
    <row r="70924" spans="1:1" x14ac:dyDescent="0.25">
      <c r="A70924" t="s">
        <v>27509</v>
      </c>
    </row>
    <row r="70925" spans="1:1" x14ac:dyDescent="0.25">
      <c r="A70925" t="s">
        <v>27510</v>
      </c>
    </row>
    <row r="70926" spans="1:1" x14ac:dyDescent="0.25">
      <c r="A70926" t="s">
        <v>27511</v>
      </c>
    </row>
    <row r="70927" spans="1:1" x14ac:dyDescent="0.25">
      <c r="A70927" t="s">
        <v>27511</v>
      </c>
    </row>
    <row r="70928" spans="1:1" x14ac:dyDescent="0.25">
      <c r="A70928" t="s">
        <v>34829</v>
      </c>
    </row>
    <row r="70929" spans="1:1" x14ac:dyDescent="0.25">
      <c r="A70929" t="s">
        <v>34830</v>
      </c>
    </row>
    <row r="70930" spans="1:1" x14ac:dyDescent="0.25">
      <c r="A70930" t="s">
        <v>27508</v>
      </c>
    </row>
    <row r="70931" spans="1:1" x14ac:dyDescent="0.25">
      <c r="A70931" t="s">
        <v>27512</v>
      </c>
    </row>
    <row r="70932" spans="1:1" x14ac:dyDescent="0.25">
      <c r="A70932" t="s">
        <v>27513</v>
      </c>
    </row>
    <row r="70933" spans="1:1" x14ac:dyDescent="0.25">
      <c r="A70933" t="s">
        <v>33491</v>
      </c>
    </row>
    <row r="70934" spans="1:1" x14ac:dyDescent="0.25">
      <c r="A70934" t="s">
        <v>33492</v>
      </c>
    </row>
    <row r="70935" spans="1:1" x14ac:dyDescent="0.25">
      <c r="A70935" t="s">
        <v>27220</v>
      </c>
    </row>
    <row r="70936" spans="1:1" x14ac:dyDescent="0.25">
      <c r="A70936" t="s">
        <v>27221</v>
      </c>
    </row>
    <row r="70937" spans="1:1" x14ac:dyDescent="0.25">
      <c r="A70937" t="s">
        <v>3177</v>
      </c>
    </row>
    <row r="70938" spans="1:1" x14ac:dyDescent="0.25">
      <c r="A70938" t="s">
        <v>27516</v>
      </c>
    </row>
    <row r="70939" spans="1:1" x14ac:dyDescent="0.25">
      <c r="A70939" t="s">
        <v>27517</v>
      </c>
    </row>
    <row r="70940" spans="1:1" x14ac:dyDescent="0.25">
      <c r="A70940" t="s">
        <v>27518</v>
      </c>
    </row>
    <row r="70941" spans="1:1" x14ac:dyDescent="0.25">
      <c r="A70941" t="s">
        <v>1301</v>
      </c>
    </row>
    <row r="70942" spans="1:1" x14ac:dyDescent="0.25">
      <c r="A70942" t="s">
        <v>1301</v>
      </c>
    </row>
    <row r="70943" spans="1:1" x14ac:dyDescent="0.25">
      <c r="A70943" t="s">
        <v>1301</v>
      </c>
    </row>
    <row r="70944" spans="1:1" x14ac:dyDescent="0.25">
      <c r="A70944" t="s">
        <v>34831</v>
      </c>
    </row>
    <row r="70945" spans="1:1" x14ac:dyDescent="0.25">
      <c r="A70945" t="s">
        <v>34831</v>
      </c>
    </row>
    <row r="70946" spans="1:1" x14ac:dyDescent="0.25">
      <c r="A70946" t="s">
        <v>34831</v>
      </c>
    </row>
    <row r="70947" spans="1:1" x14ac:dyDescent="0.25">
      <c r="A70947" t="s">
        <v>27524</v>
      </c>
    </row>
    <row r="70948" spans="1:1" x14ac:dyDescent="0.25">
      <c r="A70948" t="s">
        <v>27524</v>
      </c>
    </row>
    <row r="70949" spans="1:1" x14ac:dyDescent="0.25">
      <c r="A70949" t="s">
        <v>27525</v>
      </c>
    </row>
    <row r="70950" spans="1:1" x14ac:dyDescent="0.25">
      <c r="A70950" t="s">
        <v>27525</v>
      </c>
    </row>
    <row r="70951" spans="1:1" x14ac:dyDescent="0.25">
      <c r="A70951" t="s">
        <v>27526</v>
      </c>
    </row>
    <row r="70952" spans="1:1" x14ac:dyDescent="0.25">
      <c r="A70952" t="s">
        <v>27527</v>
      </c>
    </row>
    <row r="70953" spans="1:1" x14ac:dyDescent="0.25">
      <c r="A70953" t="s">
        <v>27528</v>
      </c>
    </row>
    <row r="70954" spans="1:1" x14ac:dyDescent="0.25">
      <c r="A70954" t="s">
        <v>27529</v>
      </c>
    </row>
    <row r="70955" spans="1:1" x14ac:dyDescent="0.25">
      <c r="A70955" t="s">
        <v>27530</v>
      </c>
    </row>
    <row r="70956" spans="1:1" x14ac:dyDescent="0.25">
      <c r="A70956" t="s">
        <v>27532</v>
      </c>
    </row>
    <row r="70957" spans="1:1" x14ac:dyDescent="0.25">
      <c r="A70957" t="s">
        <v>27532</v>
      </c>
    </row>
    <row r="70958" spans="1:1" x14ac:dyDescent="0.25">
      <c r="A70958" t="s">
        <v>27532</v>
      </c>
    </row>
    <row r="70959" spans="1:1" x14ac:dyDescent="0.25">
      <c r="A70959" t="s">
        <v>34832</v>
      </c>
    </row>
    <row r="70960" spans="1:1" x14ac:dyDescent="0.25">
      <c r="A70960" t="s">
        <v>34833</v>
      </c>
    </row>
    <row r="70961" spans="1:1" x14ac:dyDescent="0.25">
      <c r="A70961" t="s">
        <v>27534</v>
      </c>
    </row>
    <row r="70962" spans="1:1" x14ac:dyDescent="0.25">
      <c r="A70962" t="s">
        <v>27535</v>
      </c>
    </row>
    <row r="70963" spans="1:1" x14ac:dyDescent="0.25">
      <c r="A70963" t="s">
        <v>27536</v>
      </c>
    </row>
    <row r="70964" spans="1:1" x14ac:dyDescent="0.25">
      <c r="A70964" t="s">
        <v>34834</v>
      </c>
    </row>
    <row r="70965" spans="1:1" x14ac:dyDescent="0.25">
      <c r="A70965" t="s">
        <v>27538</v>
      </c>
    </row>
    <row r="70966" spans="1:1" x14ac:dyDescent="0.25">
      <c r="A70966" t="s">
        <v>27539</v>
      </c>
    </row>
    <row r="70967" spans="1:1" x14ac:dyDescent="0.25">
      <c r="A70967" t="s">
        <v>34835</v>
      </c>
    </row>
    <row r="70968" spans="1:1" x14ac:dyDescent="0.25">
      <c r="A70968" t="s">
        <v>34836</v>
      </c>
    </row>
    <row r="70969" spans="1:1" x14ac:dyDescent="0.25">
      <c r="A70969" t="s">
        <v>27540</v>
      </c>
    </row>
    <row r="70970" spans="1:1" x14ac:dyDescent="0.25">
      <c r="A70970" t="s">
        <v>34837</v>
      </c>
    </row>
    <row r="70971" spans="1:1" x14ac:dyDescent="0.25">
      <c r="A70971" t="s">
        <v>27542</v>
      </c>
    </row>
    <row r="70972" spans="1:1" x14ac:dyDescent="0.25">
      <c r="A70972" t="s">
        <v>1976</v>
      </c>
    </row>
    <row r="70973" spans="1:1" x14ac:dyDescent="0.25">
      <c r="A70973" t="s">
        <v>27522</v>
      </c>
    </row>
    <row r="70974" spans="1:1" x14ac:dyDescent="0.25">
      <c r="A70974" t="s">
        <v>34838</v>
      </c>
    </row>
    <row r="70975" spans="1:1" x14ac:dyDescent="0.25">
      <c r="A70975" t="s">
        <v>34840</v>
      </c>
    </row>
    <row r="70976" spans="1:1" x14ac:dyDescent="0.25">
      <c r="A70976" t="s">
        <v>27531</v>
      </c>
    </row>
    <row r="70977" spans="1:1" x14ac:dyDescent="0.25">
      <c r="A70977" t="s">
        <v>27544</v>
      </c>
    </row>
    <row r="70978" spans="1:1" x14ac:dyDescent="0.25">
      <c r="A70978" t="s">
        <v>27545</v>
      </c>
    </row>
    <row r="70979" spans="1:1" x14ac:dyDescent="0.25">
      <c r="A70979" t="s">
        <v>34839</v>
      </c>
    </row>
    <row r="70980" spans="1:1" x14ac:dyDescent="0.25">
      <c r="A70980" t="s">
        <v>27546</v>
      </c>
    </row>
    <row r="70981" spans="1:1" x14ac:dyDescent="0.25">
      <c r="A70981" t="s">
        <v>1400</v>
      </c>
    </row>
    <row r="70982" spans="1:1" x14ac:dyDescent="0.25">
      <c r="A70982" t="s">
        <v>1400</v>
      </c>
    </row>
    <row r="70983" spans="1:1" x14ac:dyDescent="0.25">
      <c r="A70983" t="s">
        <v>1400</v>
      </c>
    </row>
    <row r="70984" spans="1:1" x14ac:dyDescent="0.25">
      <c r="A70984" t="s">
        <v>1400</v>
      </c>
    </row>
    <row r="70985" spans="1:1" x14ac:dyDescent="0.25">
      <c r="A70985" t="s">
        <v>27549</v>
      </c>
    </row>
    <row r="70986" spans="1:1" x14ac:dyDescent="0.25">
      <c r="A70986" t="s">
        <v>27550</v>
      </c>
    </row>
    <row r="70987" spans="1:1" x14ac:dyDescent="0.25">
      <c r="A70987" t="s">
        <v>27595</v>
      </c>
    </row>
    <row r="70988" spans="1:1" x14ac:dyDescent="0.25">
      <c r="A70988" t="s">
        <v>27551</v>
      </c>
    </row>
    <row r="70989" spans="1:1" x14ac:dyDescent="0.25">
      <c r="A70989" t="s">
        <v>27552</v>
      </c>
    </row>
    <row r="70990" spans="1:1" x14ac:dyDescent="0.25">
      <c r="A70990" t="s">
        <v>27553</v>
      </c>
    </row>
    <row r="70991" spans="1:1" x14ac:dyDescent="0.25">
      <c r="A70991" t="s">
        <v>27554</v>
      </c>
    </row>
    <row r="70992" spans="1:1" x14ac:dyDescent="0.25">
      <c r="A70992" t="s">
        <v>27555</v>
      </c>
    </row>
    <row r="70993" spans="1:1" x14ac:dyDescent="0.25">
      <c r="A70993" t="s">
        <v>27555</v>
      </c>
    </row>
    <row r="70994" spans="1:1" x14ac:dyDescent="0.25">
      <c r="A70994" t="s">
        <v>27555</v>
      </c>
    </row>
    <row r="70995" spans="1:1" x14ac:dyDescent="0.25">
      <c r="A70995" t="s">
        <v>27555</v>
      </c>
    </row>
    <row r="70996" spans="1:1" x14ac:dyDescent="0.25">
      <c r="A70996" t="s">
        <v>27555</v>
      </c>
    </row>
    <row r="70997" spans="1:1" x14ac:dyDescent="0.25">
      <c r="A70997" t="s">
        <v>3181</v>
      </c>
    </row>
    <row r="70998" spans="1:1" x14ac:dyDescent="0.25">
      <c r="A70998" t="s">
        <v>3181</v>
      </c>
    </row>
    <row r="70999" spans="1:1" x14ac:dyDescent="0.25">
      <c r="A70999" t="s">
        <v>3181</v>
      </c>
    </row>
    <row r="71000" spans="1:1" x14ac:dyDescent="0.25">
      <c r="A71000" t="s">
        <v>3181</v>
      </c>
    </row>
    <row r="71001" spans="1:1" x14ac:dyDescent="0.25">
      <c r="A71001" t="s">
        <v>3181</v>
      </c>
    </row>
    <row r="71002" spans="1:1" x14ac:dyDescent="0.25">
      <c r="A71002" t="s">
        <v>3181</v>
      </c>
    </row>
    <row r="71003" spans="1:1" x14ac:dyDescent="0.25">
      <c r="A71003" t="s">
        <v>3181</v>
      </c>
    </row>
    <row r="71004" spans="1:1" x14ac:dyDescent="0.25">
      <c r="A71004" t="s">
        <v>3181</v>
      </c>
    </row>
    <row r="71005" spans="1:1" x14ac:dyDescent="0.25">
      <c r="A71005" t="s">
        <v>3181</v>
      </c>
    </row>
    <row r="71006" spans="1:1" x14ac:dyDescent="0.25">
      <c r="A71006" t="s">
        <v>3181</v>
      </c>
    </row>
    <row r="71007" spans="1:1" x14ac:dyDescent="0.25">
      <c r="A71007" t="s">
        <v>3181</v>
      </c>
    </row>
    <row r="71008" spans="1:1" x14ac:dyDescent="0.25">
      <c r="A71008" t="s">
        <v>3181</v>
      </c>
    </row>
    <row r="71009" spans="1:1" x14ac:dyDescent="0.25">
      <c r="A71009" t="s">
        <v>3181</v>
      </c>
    </row>
    <row r="71010" spans="1:1" x14ac:dyDescent="0.25">
      <c r="A71010" t="s">
        <v>3181</v>
      </c>
    </row>
    <row r="71011" spans="1:1" x14ac:dyDescent="0.25">
      <c r="A71011" t="s">
        <v>3181</v>
      </c>
    </row>
    <row r="71012" spans="1:1" x14ac:dyDescent="0.25">
      <c r="A71012" t="s">
        <v>3181</v>
      </c>
    </row>
    <row r="71013" spans="1:1" x14ac:dyDescent="0.25">
      <c r="A71013" t="s">
        <v>27556</v>
      </c>
    </row>
    <row r="71014" spans="1:1" x14ac:dyDescent="0.25">
      <c r="A71014" t="s">
        <v>27556</v>
      </c>
    </row>
    <row r="71015" spans="1:1" x14ac:dyDescent="0.25">
      <c r="A71015" t="s">
        <v>27556</v>
      </c>
    </row>
    <row r="71016" spans="1:1" x14ac:dyDescent="0.25">
      <c r="A71016" t="s">
        <v>27556</v>
      </c>
    </row>
    <row r="71017" spans="1:1" x14ac:dyDescent="0.25">
      <c r="A71017" t="s">
        <v>27556</v>
      </c>
    </row>
    <row r="71018" spans="1:1" x14ac:dyDescent="0.25">
      <c r="A71018" t="s">
        <v>27556</v>
      </c>
    </row>
    <row r="71019" spans="1:1" x14ac:dyDescent="0.25">
      <c r="A71019" t="s">
        <v>27556</v>
      </c>
    </row>
    <row r="71020" spans="1:1" x14ac:dyDescent="0.25">
      <c r="A71020" t="s">
        <v>27556</v>
      </c>
    </row>
    <row r="71021" spans="1:1" x14ac:dyDescent="0.25">
      <c r="A71021" t="s">
        <v>27556</v>
      </c>
    </row>
    <row r="71022" spans="1:1" x14ac:dyDescent="0.25">
      <c r="A71022" t="s">
        <v>27556</v>
      </c>
    </row>
    <row r="71023" spans="1:1" x14ac:dyDescent="0.25">
      <c r="A71023" t="s">
        <v>27556</v>
      </c>
    </row>
    <row r="71024" spans="1:1" x14ac:dyDescent="0.25">
      <c r="A71024" t="s">
        <v>27556</v>
      </c>
    </row>
    <row r="71025" spans="1:1" x14ac:dyDescent="0.25">
      <c r="A71025" t="s">
        <v>27556</v>
      </c>
    </row>
    <row r="71026" spans="1:1" x14ac:dyDescent="0.25">
      <c r="A71026" t="s">
        <v>27556</v>
      </c>
    </row>
    <row r="71027" spans="1:1" x14ac:dyDescent="0.25">
      <c r="A71027" t="s">
        <v>27556</v>
      </c>
    </row>
    <row r="71028" spans="1:1" x14ac:dyDescent="0.25">
      <c r="A71028" t="s">
        <v>27556</v>
      </c>
    </row>
    <row r="71029" spans="1:1" x14ac:dyDescent="0.25">
      <c r="A71029" t="s">
        <v>27556</v>
      </c>
    </row>
    <row r="71030" spans="1:1" x14ac:dyDescent="0.25">
      <c r="A71030" t="s">
        <v>27556</v>
      </c>
    </row>
    <row r="71031" spans="1:1" x14ac:dyDescent="0.25">
      <c r="A71031" t="s">
        <v>27556</v>
      </c>
    </row>
    <row r="71032" spans="1:1" x14ac:dyDescent="0.25">
      <c r="A71032" t="s">
        <v>27556</v>
      </c>
    </row>
    <row r="71033" spans="1:1" x14ac:dyDescent="0.25">
      <c r="A71033" t="s">
        <v>27557</v>
      </c>
    </row>
    <row r="71034" spans="1:1" x14ac:dyDescent="0.25">
      <c r="A71034" t="s">
        <v>27560</v>
      </c>
    </row>
    <row r="71035" spans="1:1" x14ac:dyDescent="0.25">
      <c r="A71035" t="s">
        <v>27560</v>
      </c>
    </row>
    <row r="71036" spans="1:1" x14ac:dyDescent="0.25">
      <c r="A71036" t="s">
        <v>27561</v>
      </c>
    </row>
    <row r="71037" spans="1:1" x14ac:dyDescent="0.25">
      <c r="A71037" t="s">
        <v>27561</v>
      </c>
    </row>
    <row r="71038" spans="1:1" x14ac:dyDescent="0.25">
      <c r="A71038" t="s">
        <v>27562</v>
      </c>
    </row>
    <row r="71039" spans="1:1" x14ac:dyDescent="0.25">
      <c r="A71039" t="s">
        <v>27562</v>
      </c>
    </row>
    <row r="71040" spans="1:1" x14ac:dyDescent="0.25">
      <c r="A71040" t="s">
        <v>27562</v>
      </c>
    </row>
    <row r="71041" spans="1:1" x14ac:dyDescent="0.25">
      <c r="A71041" t="s">
        <v>27562</v>
      </c>
    </row>
    <row r="71042" spans="1:1" x14ac:dyDescent="0.25">
      <c r="A71042" t="s">
        <v>27562</v>
      </c>
    </row>
    <row r="71043" spans="1:1" x14ac:dyDescent="0.25">
      <c r="A71043" t="s">
        <v>27562</v>
      </c>
    </row>
    <row r="71044" spans="1:1" x14ac:dyDescent="0.25">
      <c r="A71044" t="s">
        <v>27563</v>
      </c>
    </row>
    <row r="71045" spans="1:1" x14ac:dyDescent="0.25">
      <c r="A71045" t="s">
        <v>27563</v>
      </c>
    </row>
    <row r="71046" spans="1:1" x14ac:dyDescent="0.25">
      <c r="A71046" t="s">
        <v>27564</v>
      </c>
    </row>
    <row r="71047" spans="1:1" x14ac:dyDescent="0.25">
      <c r="A71047" t="s">
        <v>27564</v>
      </c>
    </row>
    <row r="71048" spans="1:1" x14ac:dyDescent="0.25">
      <c r="A71048" t="s">
        <v>27565</v>
      </c>
    </row>
    <row r="71049" spans="1:1" x14ac:dyDescent="0.25">
      <c r="A71049" t="s">
        <v>27565</v>
      </c>
    </row>
    <row r="71050" spans="1:1" x14ac:dyDescent="0.25">
      <c r="A71050" t="s">
        <v>27566</v>
      </c>
    </row>
    <row r="71051" spans="1:1" x14ac:dyDescent="0.25">
      <c r="A71051" t="s">
        <v>27566</v>
      </c>
    </row>
    <row r="71052" spans="1:1" x14ac:dyDescent="0.25">
      <c r="A71052" t="s">
        <v>27567</v>
      </c>
    </row>
    <row r="71053" spans="1:1" x14ac:dyDescent="0.25">
      <c r="A71053" t="s">
        <v>27567</v>
      </c>
    </row>
    <row r="71054" spans="1:1" x14ac:dyDescent="0.25">
      <c r="A71054" t="s">
        <v>27568</v>
      </c>
    </row>
    <row r="71055" spans="1:1" x14ac:dyDescent="0.25">
      <c r="A71055" t="s">
        <v>27568</v>
      </c>
    </row>
    <row r="71056" spans="1:1" x14ac:dyDescent="0.25">
      <c r="A71056" t="s">
        <v>27569</v>
      </c>
    </row>
    <row r="71057" spans="1:1" x14ac:dyDescent="0.25">
      <c r="A71057" t="s">
        <v>27569</v>
      </c>
    </row>
    <row r="71058" spans="1:1" x14ac:dyDescent="0.25">
      <c r="A71058" t="s">
        <v>27570</v>
      </c>
    </row>
    <row r="71059" spans="1:1" x14ac:dyDescent="0.25">
      <c r="A71059" t="s">
        <v>27570</v>
      </c>
    </row>
    <row r="71060" spans="1:1" x14ac:dyDescent="0.25">
      <c r="A71060" t="s">
        <v>27571</v>
      </c>
    </row>
    <row r="71061" spans="1:1" x14ac:dyDescent="0.25">
      <c r="A71061" t="s">
        <v>27571</v>
      </c>
    </row>
    <row r="71062" spans="1:1" x14ac:dyDescent="0.25">
      <c r="A71062" t="s">
        <v>27572</v>
      </c>
    </row>
    <row r="71063" spans="1:1" x14ac:dyDescent="0.25">
      <c r="A71063" t="s">
        <v>27572</v>
      </c>
    </row>
    <row r="71064" spans="1:1" x14ac:dyDescent="0.25">
      <c r="A71064" t="s">
        <v>27573</v>
      </c>
    </row>
    <row r="71065" spans="1:1" x14ac:dyDescent="0.25">
      <c r="A71065" t="s">
        <v>27573</v>
      </c>
    </row>
    <row r="71066" spans="1:1" x14ac:dyDescent="0.25">
      <c r="A71066" t="s">
        <v>27574</v>
      </c>
    </row>
    <row r="71067" spans="1:1" x14ac:dyDescent="0.25">
      <c r="A71067" t="s">
        <v>27574</v>
      </c>
    </row>
    <row r="71068" spans="1:1" x14ac:dyDescent="0.25">
      <c r="A71068" t="s">
        <v>27575</v>
      </c>
    </row>
    <row r="71069" spans="1:1" x14ac:dyDescent="0.25">
      <c r="A71069" t="s">
        <v>27576</v>
      </c>
    </row>
    <row r="71070" spans="1:1" x14ac:dyDescent="0.25">
      <c r="A71070" t="s">
        <v>27576</v>
      </c>
    </row>
    <row r="71071" spans="1:1" x14ac:dyDescent="0.25">
      <c r="A71071" t="s">
        <v>27577</v>
      </c>
    </row>
    <row r="71072" spans="1:1" x14ac:dyDescent="0.25">
      <c r="A71072" t="s">
        <v>27577</v>
      </c>
    </row>
    <row r="71073" spans="1:1" x14ac:dyDescent="0.25">
      <c r="A71073" t="s">
        <v>27578</v>
      </c>
    </row>
    <row r="71074" spans="1:1" x14ac:dyDescent="0.25">
      <c r="A71074" t="s">
        <v>27578</v>
      </c>
    </row>
    <row r="71075" spans="1:1" x14ac:dyDescent="0.25">
      <c r="A71075" t="s">
        <v>27579</v>
      </c>
    </row>
    <row r="71076" spans="1:1" x14ac:dyDescent="0.25">
      <c r="A71076" t="s">
        <v>27579</v>
      </c>
    </row>
    <row r="71077" spans="1:1" x14ac:dyDescent="0.25">
      <c r="A71077" t="s">
        <v>27580</v>
      </c>
    </row>
    <row r="71078" spans="1:1" x14ac:dyDescent="0.25">
      <c r="A71078" t="s">
        <v>27580</v>
      </c>
    </row>
    <row r="71079" spans="1:1" x14ac:dyDescent="0.25">
      <c r="A71079" t="s">
        <v>27581</v>
      </c>
    </row>
    <row r="71080" spans="1:1" x14ac:dyDescent="0.25">
      <c r="A71080" t="s">
        <v>27581</v>
      </c>
    </row>
    <row r="71081" spans="1:1" x14ac:dyDescent="0.25">
      <c r="A71081" t="s">
        <v>27582</v>
      </c>
    </row>
    <row r="71082" spans="1:1" x14ac:dyDescent="0.25">
      <c r="A71082" t="s">
        <v>27582</v>
      </c>
    </row>
    <row r="71083" spans="1:1" x14ac:dyDescent="0.25">
      <c r="A71083" t="s">
        <v>27583</v>
      </c>
    </row>
    <row r="71084" spans="1:1" x14ac:dyDescent="0.25">
      <c r="A71084" t="s">
        <v>27583</v>
      </c>
    </row>
    <row r="71085" spans="1:1" x14ac:dyDescent="0.25">
      <c r="A71085" t="s">
        <v>27584</v>
      </c>
    </row>
    <row r="71086" spans="1:1" x14ac:dyDescent="0.25">
      <c r="A71086" t="s">
        <v>27584</v>
      </c>
    </row>
    <row r="71087" spans="1:1" x14ac:dyDescent="0.25">
      <c r="A71087" t="s">
        <v>27585</v>
      </c>
    </row>
    <row r="71088" spans="1:1" x14ac:dyDescent="0.25">
      <c r="A71088" t="s">
        <v>27585</v>
      </c>
    </row>
    <row r="71089" spans="1:1" x14ac:dyDescent="0.25">
      <c r="A71089" t="s">
        <v>27586</v>
      </c>
    </row>
    <row r="71090" spans="1:1" x14ac:dyDescent="0.25">
      <c r="A71090" t="s">
        <v>27586</v>
      </c>
    </row>
    <row r="71091" spans="1:1" x14ac:dyDescent="0.25">
      <c r="A71091" t="s">
        <v>27586</v>
      </c>
    </row>
    <row r="71092" spans="1:1" x14ac:dyDescent="0.25">
      <c r="A71092" t="s">
        <v>27587</v>
      </c>
    </row>
    <row r="71093" spans="1:1" x14ac:dyDescent="0.25">
      <c r="A71093" t="s">
        <v>27588</v>
      </c>
    </row>
    <row r="71094" spans="1:1" x14ac:dyDescent="0.25">
      <c r="A71094" t="s">
        <v>27589</v>
      </c>
    </row>
    <row r="71095" spans="1:1" x14ac:dyDescent="0.25">
      <c r="A71095" t="s">
        <v>27590</v>
      </c>
    </row>
    <row r="71096" spans="1:1" x14ac:dyDescent="0.25">
      <c r="A71096" t="s">
        <v>27591</v>
      </c>
    </row>
    <row r="71097" spans="1:1" x14ac:dyDescent="0.25">
      <c r="A71097" t="s">
        <v>27592</v>
      </c>
    </row>
    <row r="71098" spans="1:1" x14ac:dyDescent="0.25">
      <c r="A71098" t="s">
        <v>27592</v>
      </c>
    </row>
    <row r="71099" spans="1:1" x14ac:dyDescent="0.25">
      <c r="A71099" t="s">
        <v>27592</v>
      </c>
    </row>
    <row r="71100" spans="1:1" x14ac:dyDescent="0.25">
      <c r="A71100" t="s">
        <v>27592</v>
      </c>
    </row>
    <row r="71101" spans="1:1" x14ac:dyDescent="0.25">
      <c r="A71101" t="s">
        <v>27592</v>
      </c>
    </row>
    <row r="71102" spans="1:1" x14ac:dyDescent="0.25">
      <c r="A71102" t="s">
        <v>27593</v>
      </c>
    </row>
    <row r="71103" spans="1:1" x14ac:dyDescent="0.25">
      <c r="A71103" t="s">
        <v>27596</v>
      </c>
    </row>
    <row r="71104" spans="1:1" x14ac:dyDescent="0.25">
      <c r="A71104" t="s">
        <v>27558</v>
      </c>
    </row>
    <row r="71105" spans="1:1" x14ac:dyDescent="0.25">
      <c r="A71105" t="s">
        <v>27559</v>
      </c>
    </row>
    <row r="71106" spans="1:1" x14ac:dyDescent="0.25">
      <c r="A71106" t="s">
        <v>27594</v>
      </c>
    </row>
    <row r="71107" spans="1:1" x14ac:dyDescent="0.25">
      <c r="A71107" t="s">
        <v>27594</v>
      </c>
    </row>
    <row r="71108" spans="1:1" x14ac:dyDescent="0.25">
      <c r="A71108" t="s">
        <v>27594</v>
      </c>
    </row>
    <row r="71109" spans="1:1" x14ac:dyDescent="0.25">
      <c r="A71109" t="s">
        <v>27594</v>
      </c>
    </row>
    <row r="71110" spans="1:1" x14ac:dyDescent="0.25">
      <c r="A71110" t="s">
        <v>3182</v>
      </c>
    </row>
    <row r="71111" spans="1:1" x14ac:dyDescent="0.25">
      <c r="A71111" t="s">
        <v>3578</v>
      </c>
    </row>
    <row r="71112" spans="1:1" x14ac:dyDescent="0.25">
      <c r="A71112" t="s">
        <v>794</v>
      </c>
    </row>
    <row r="71113" spans="1:1" x14ac:dyDescent="0.25">
      <c r="A71113" t="s">
        <v>27597</v>
      </c>
    </row>
    <row r="71114" spans="1:1" x14ac:dyDescent="0.25">
      <c r="A71114" t="s">
        <v>27598</v>
      </c>
    </row>
    <row r="71115" spans="1:1" x14ac:dyDescent="0.25">
      <c r="A71115" t="s">
        <v>27598</v>
      </c>
    </row>
    <row r="71116" spans="1:1" x14ac:dyDescent="0.25">
      <c r="A71116" t="s">
        <v>27599</v>
      </c>
    </row>
    <row r="71117" spans="1:1" x14ac:dyDescent="0.25">
      <c r="A71117" t="s">
        <v>27599</v>
      </c>
    </row>
    <row r="71118" spans="1:1" x14ac:dyDescent="0.25">
      <c r="A71118" t="s">
        <v>27600</v>
      </c>
    </row>
    <row r="71119" spans="1:1" x14ac:dyDescent="0.25">
      <c r="A71119" t="s">
        <v>27600</v>
      </c>
    </row>
    <row r="71120" spans="1:1" x14ac:dyDescent="0.25">
      <c r="A71120" t="s">
        <v>27600</v>
      </c>
    </row>
    <row r="71121" spans="1:1" x14ac:dyDescent="0.25">
      <c r="A71121" t="s">
        <v>27601</v>
      </c>
    </row>
    <row r="71122" spans="1:1" x14ac:dyDescent="0.25">
      <c r="A71122" t="s">
        <v>27602</v>
      </c>
    </row>
    <row r="71123" spans="1:1" x14ac:dyDescent="0.25">
      <c r="A71123" t="s">
        <v>27602</v>
      </c>
    </row>
    <row r="71124" spans="1:1" x14ac:dyDescent="0.25">
      <c r="A71124" t="s">
        <v>27602</v>
      </c>
    </row>
    <row r="71125" spans="1:1" x14ac:dyDescent="0.25">
      <c r="A71125" t="s">
        <v>27602</v>
      </c>
    </row>
    <row r="71126" spans="1:1" x14ac:dyDescent="0.25">
      <c r="A71126" t="s">
        <v>27602</v>
      </c>
    </row>
    <row r="71127" spans="1:1" x14ac:dyDescent="0.25">
      <c r="A71127" t="s">
        <v>27602</v>
      </c>
    </row>
    <row r="71128" spans="1:1" x14ac:dyDescent="0.25">
      <c r="A71128" t="s">
        <v>27602</v>
      </c>
    </row>
    <row r="71129" spans="1:1" x14ac:dyDescent="0.25">
      <c r="A71129" t="s">
        <v>27602</v>
      </c>
    </row>
    <row r="71130" spans="1:1" x14ac:dyDescent="0.25">
      <c r="A71130" t="s">
        <v>27602</v>
      </c>
    </row>
    <row r="71131" spans="1:1" x14ac:dyDescent="0.25">
      <c r="A71131" t="s">
        <v>27602</v>
      </c>
    </row>
    <row r="71132" spans="1:1" x14ac:dyDescent="0.25">
      <c r="A71132" t="s">
        <v>27603</v>
      </c>
    </row>
    <row r="71133" spans="1:1" x14ac:dyDescent="0.25">
      <c r="A71133" t="s">
        <v>27603</v>
      </c>
    </row>
    <row r="71134" spans="1:1" x14ac:dyDescent="0.25">
      <c r="A71134" t="s">
        <v>27603</v>
      </c>
    </row>
    <row r="71135" spans="1:1" x14ac:dyDescent="0.25">
      <c r="A71135" t="s">
        <v>27603</v>
      </c>
    </row>
    <row r="71136" spans="1:1" x14ac:dyDescent="0.25">
      <c r="A71136" t="s">
        <v>27603</v>
      </c>
    </row>
    <row r="71137" spans="1:1" x14ac:dyDescent="0.25">
      <c r="A71137" t="s">
        <v>27603</v>
      </c>
    </row>
    <row r="71138" spans="1:1" x14ac:dyDescent="0.25">
      <c r="A71138" t="s">
        <v>27603</v>
      </c>
    </row>
    <row r="71139" spans="1:1" x14ac:dyDescent="0.25">
      <c r="A71139" t="s">
        <v>27603</v>
      </c>
    </row>
    <row r="71140" spans="1:1" x14ac:dyDescent="0.25">
      <c r="A71140" t="s">
        <v>27603</v>
      </c>
    </row>
    <row r="71141" spans="1:1" x14ac:dyDescent="0.25">
      <c r="A71141" t="s">
        <v>27603</v>
      </c>
    </row>
    <row r="71142" spans="1:1" x14ac:dyDescent="0.25">
      <c r="A71142" t="s">
        <v>27603</v>
      </c>
    </row>
    <row r="71143" spans="1:1" x14ac:dyDescent="0.25">
      <c r="A71143" t="s">
        <v>27603</v>
      </c>
    </row>
    <row r="71144" spans="1:1" x14ac:dyDescent="0.25">
      <c r="A71144" t="s">
        <v>27603</v>
      </c>
    </row>
    <row r="71145" spans="1:1" x14ac:dyDescent="0.25">
      <c r="A71145" t="s">
        <v>27603</v>
      </c>
    </row>
    <row r="71146" spans="1:1" x14ac:dyDescent="0.25">
      <c r="A71146" t="s">
        <v>27603</v>
      </c>
    </row>
    <row r="71147" spans="1:1" x14ac:dyDescent="0.25">
      <c r="A71147" t="s">
        <v>27603</v>
      </c>
    </row>
    <row r="71148" spans="1:1" x14ac:dyDescent="0.25">
      <c r="A71148" t="s">
        <v>27603</v>
      </c>
    </row>
    <row r="71149" spans="1:1" x14ac:dyDescent="0.25">
      <c r="A71149" t="s">
        <v>27603</v>
      </c>
    </row>
    <row r="71150" spans="1:1" x14ac:dyDescent="0.25">
      <c r="A71150" t="s">
        <v>27603</v>
      </c>
    </row>
    <row r="71151" spans="1:1" x14ac:dyDescent="0.25">
      <c r="A71151" t="s">
        <v>27603</v>
      </c>
    </row>
    <row r="71152" spans="1:1" x14ac:dyDescent="0.25">
      <c r="A71152" t="s">
        <v>27603</v>
      </c>
    </row>
    <row r="71153" spans="1:1" x14ac:dyDescent="0.25">
      <c r="A71153" t="s">
        <v>27603</v>
      </c>
    </row>
    <row r="71154" spans="1:1" x14ac:dyDescent="0.25">
      <c r="A71154" t="s">
        <v>27603</v>
      </c>
    </row>
    <row r="71155" spans="1:1" x14ac:dyDescent="0.25">
      <c r="A71155" t="s">
        <v>27603</v>
      </c>
    </row>
    <row r="71156" spans="1:1" x14ac:dyDescent="0.25">
      <c r="A71156" t="s">
        <v>27603</v>
      </c>
    </row>
    <row r="71157" spans="1:1" x14ac:dyDescent="0.25">
      <c r="A71157" t="s">
        <v>27603</v>
      </c>
    </row>
    <row r="71158" spans="1:1" x14ac:dyDescent="0.25">
      <c r="A71158" t="s">
        <v>27604</v>
      </c>
    </row>
    <row r="71159" spans="1:1" x14ac:dyDescent="0.25">
      <c r="A71159" t="s">
        <v>27605</v>
      </c>
    </row>
    <row r="71160" spans="1:1" x14ac:dyDescent="0.25">
      <c r="A71160" t="s">
        <v>27605</v>
      </c>
    </row>
    <row r="71161" spans="1:1" x14ac:dyDescent="0.25">
      <c r="A71161" t="s">
        <v>27606</v>
      </c>
    </row>
    <row r="71162" spans="1:1" x14ac:dyDescent="0.25">
      <c r="A71162" t="s">
        <v>27606</v>
      </c>
    </row>
    <row r="71163" spans="1:1" x14ac:dyDescent="0.25">
      <c r="A71163" t="s">
        <v>27606</v>
      </c>
    </row>
    <row r="71164" spans="1:1" x14ac:dyDescent="0.25">
      <c r="A71164" t="s">
        <v>751</v>
      </c>
    </row>
    <row r="71165" spans="1:1" x14ac:dyDescent="0.25">
      <c r="A71165" t="s">
        <v>751</v>
      </c>
    </row>
    <row r="71166" spans="1:1" x14ac:dyDescent="0.25">
      <c r="A71166" t="s">
        <v>751</v>
      </c>
    </row>
    <row r="71167" spans="1:1" x14ac:dyDescent="0.25">
      <c r="A71167" t="s">
        <v>751</v>
      </c>
    </row>
    <row r="71168" spans="1:1" x14ac:dyDescent="0.25">
      <c r="A71168" t="s">
        <v>751</v>
      </c>
    </row>
    <row r="71169" spans="1:1" x14ac:dyDescent="0.25">
      <c r="A71169" t="s">
        <v>751</v>
      </c>
    </row>
    <row r="71170" spans="1:1" x14ac:dyDescent="0.25">
      <c r="A71170" t="s">
        <v>751</v>
      </c>
    </row>
    <row r="71171" spans="1:1" x14ac:dyDescent="0.25">
      <c r="A71171" t="s">
        <v>751</v>
      </c>
    </row>
    <row r="71172" spans="1:1" x14ac:dyDescent="0.25">
      <c r="A71172" t="s">
        <v>751</v>
      </c>
    </row>
    <row r="71173" spans="1:1" x14ac:dyDescent="0.25">
      <c r="A71173" t="s">
        <v>751</v>
      </c>
    </row>
    <row r="71174" spans="1:1" x14ac:dyDescent="0.25">
      <c r="A71174" t="s">
        <v>751</v>
      </c>
    </row>
    <row r="71175" spans="1:1" x14ac:dyDescent="0.25">
      <c r="A71175" t="s">
        <v>751</v>
      </c>
    </row>
    <row r="71176" spans="1:1" x14ac:dyDescent="0.25">
      <c r="A71176" t="s">
        <v>751</v>
      </c>
    </row>
    <row r="71177" spans="1:1" x14ac:dyDescent="0.25">
      <c r="A71177" t="s">
        <v>751</v>
      </c>
    </row>
    <row r="71178" spans="1:1" x14ac:dyDescent="0.25">
      <c r="A71178" t="s">
        <v>751</v>
      </c>
    </row>
    <row r="71179" spans="1:1" x14ac:dyDescent="0.25">
      <c r="A71179" t="s">
        <v>751</v>
      </c>
    </row>
    <row r="71180" spans="1:1" x14ac:dyDescent="0.25">
      <c r="A71180" t="s">
        <v>751</v>
      </c>
    </row>
    <row r="71181" spans="1:1" x14ac:dyDescent="0.25">
      <c r="A71181" t="s">
        <v>751</v>
      </c>
    </row>
    <row r="71182" spans="1:1" x14ac:dyDescent="0.25">
      <c r="A71182" t="s">
        <v>751</v>
      </c>
    </row>
    <row r="71183" spans="1:1" x14ac:dyDescent="0.25">
      <c r="A71183" t="s">
        <v>751</v>
      </c>
    </row>
    <row r="71184" spans="1:1" x14ac:dyDescent="0.25">
      <c r="A71184" t="s">
        <v>751</v>
      </c>
    </row>
    <row r="71185" spans="1:1" x14ac:dyDescent="0.25">
      <c r="A71185" t="s">
        <v>751</v>
      </c>
    </row>
    <row r="71186" spans="1:1" x14ac:dyDescent="0.25">
      <c r="A71186" t="s">
        <v>751</v>
      </c>
    </row>
    <row r="71187" spans="1:1" x14ac:dyDescent="0.25">
      <c r="A71187" t="s">
        <v>27608</v>
      </c>
    </row>
    <row r="71188" spans="1:1" x14ac:dyDescent="0.25">
      <c r="A71188" t="s">
        <v>33496</v>
      </c>
    </row>
    <row r="71189" spans="1:1" x14ac:dyDescent="0.25">
      <c r="A71189" t="s">
        <v>27615</v>
      </c>
    </row>
    <row r="71190" spans="1:1" x14ac:dyDescent="0.25">
      <c r="A71190" t="s">
        <v>27609</v>
      </c>
    </row>
    <row r="71191" spans="1:1" x14ac:dyDescent="0.25">
      <c r="A71191" t="s">
        <v>331</v>
      </c>
    </row>
    <row r="71192" spans="1:1" x14ac:dyDescent="0.25">
      <c r="A71192" t="s">
        <v>27610</v>
      </c>
    </row>
    <row r="71193" spans="1:1" x14ac:dyDescent="0.25">
      <c r="A71193" t="s">
        <v>27610</v>
      </c>
    </row>
    <row r="71194" spans="1:1" x14ac:dyDescent="0.25">
      <c r="A71194" t="s">
        <v>27610</v>
      </c>
    </row>
    <row r="71195" spans="1:1" x14ac:dyDescent="0.25">
      <c r="A71195" t="s">
        <v>27610</v>
      </c>
    </row>
    <row r="71196" spans="1:1" x14ac:dyDescent="0.25">
      <c r="A71196" t="s">
        <v>27610</v>
      </c>
    </row>
    <row r="71197" spans="1:1" x14ac:dyDescent="0.25">
      <c r="A71197" t="s">
        <v>27610</v>
      </c>
    </row>
    <row r="71198" spans="1:1" x14ac:dyDescent="0.25">
      <c r="A71198" t="s">
        <v>27611</v>
      </c>
    </row>
    <row r="71199" spans="1:1" x14ac:dyDescent="0.25">
      <c r="A71199" t="s">
        <v>27611</v>
      </c>
    </row>
    <row r="71200" spans="1:1" x14ac:dyDescent="0.25">
      <c r="A71200" t="s">
        <v>27611</v>
      </c>
    </row>
    <row r="71201" spans="1:1" x14ac:dyDescent="0.25">
      <c r="A71201" t="s">
        <v>27611</v>
      </c>
    </row>
    <row r="71202" spans="1:1" x14ac:dyDescent="0.25">
      <c r="A71202" t="s">
        <v>27611</v>
      </c>
    </row>
    <row r="71203" spans="1:1" x14ac:dyDescent="0.25">
      <c r="A71203" t="s">
        <v>27611</v>
      </c>
    </row>
    <row r="71204" spans="1:1" x14ac:dyDescent="0.25">
      <c r="A71204" t="s">
        <v>27612</v>
      </c>
    </row>
    <row r="71205" spans="1:1" x14ac:dyDescent="0.25">
      <c r="A71205" t="s">
        <v>27612</v>
      </c>
    </row>
    <row r="71206" spans="1:1" x14ac:dyDescent="0.25">
      <c r="A71206" t="s">
        <v>27613</v>
      </c>
    </row>
    <row r="71207" spans="1:1" x14ac:dyDescent="0.25">
      <c r="A71207" t="s">
        <v>27613</v>
      </c>
    </row>
    <row r="71208" spans="1:1" x14ac:dyDescent="0.25">
      <c r="A71208" t="s">
        <v>34841</v>
      </c>
    </row>
    <row r="71209" spans="1:1" x14ac:dyDescent="0.25">
      <c r="A71209" t="s">
        <v>27614</v>
      </c>
    </row>
    <row r="71210" spans="1:1" x14ac:dyDescent="0.25">
      <c r="A71210" t="s">
        <v>27632</v>
      </c>
    </row>
    <row r="71211" spans="1:1" x14ac:dyDescent="0.25">
      <c r="A71211" t="s">
        <v>27607</v>
      </c>
    </row>
    <row r="71212" spans="1:1" x14ac:dyDescent="0.25">
      <c r="A71212" t="s">
        <v>33495</v>
      </c>
    </row>
    <row r="71213" spans="1:1" x14ac:dyDescent="0.25">
      <c r="A71213" t="s">
        <v>27616</v>
      </c>
    </row>
    <row r="71214" spans="1:1" x14ac:dyDescent="0.25">
      <c r="A71214" t="s">
        <v>27616</v>
      </c>
    </row>
    <row r="71215" spans="1:1" x14ac:dyDescent="0.25">
      <c r="A71215" t="s">
        <v>27633</v>
      </c>
    </row>
    <row r="71216" spans="1:1" x14ac:dyDescent="0.25">
      <c r="A71216" t="s">
        <v>27656</v>
      </c>
    </row>
    <row r="71217" spans="1:1" x14ac:dyDescent="0.25">
      <c r="A71217" t="s">
        <v>27634</v>
      </c>
    </row>
    <row r="71218" spans="1:1" x14ac:dyDescent="0.25">
      <c r="A71218" t="s">
        <v>27634</v>
      </c>
    </row>
    <row r="71219" spans="1:1" x14ac:dyDescent="0.25">
      <c r="A71219" t="s">
        <v>27617</v>
      </c>
    </row>
    <row r="71220" spans="1:1" x14ac:dyDescent="0.25">
      <c r="A71220" t="s">
        <v>33497</v>
      </c>
    </row>
    <row r="71221" spans="1:1" x14ac:dyDescent="0.25">
      <c r="A71221" t="s">
        <v>27635</v>
      </c>
    </row>
    <row r="71222" spans="1:1" x14ac:dyDescent="0.25">
      <c r="A71222" t="s">
        <v>27636</v>
      </c>
    </row>
    <row r="71223" spans="1:1" x14ac:dyDescent="0.25">
      <c r="A71223" t="s">
        <v>27636</v>
      </c>
    </row>
    <row r="71224" spans="1:1" x14ac:dyDescent="0.25">
      <c r="A71224" t="s">
        <v>34842</v>
      </c>
    </row>
    <row r="71225" spans="1:1" x14ac:dyDescent="0.25">
      <c r="A71225" t="s">
        <v>33498</v>
      </c>
    </row>
    <row r="71226" spans="1:1" x14ac:dyDescent="0.25">
      <c r="A71226" t="s">
        <v>27638</v>
      </c>
    </row>
    <row r="71227" spans="1:1" x14ac:dyDescent="0.25">
      <c r="A71227" t="s">
        <v>27638</v>
      </c>
    </row>
    <row r="71228" spans="1:1" x14ac:dyDescent="0.25">
      <c r="A71228" t="s">
        <v>3580</v>
      </c>
    </row>
    <row r="71229" spans="1:1" x14ac:dyDescent="0.25">
      <c r="A71229" t="s">
        <v>27618</v>
      </c>
    </row>
    <row r="71230" spans="1:1" x14ac:dyDescent="0.25">
      <c r="A71230" t="s">
        <v>27639</v>
      </c>
    </row>
    <row r="71231" spans="1:1" x14ac:dyDescent="0.25">
      <c r="A71231" t="s">
        <v>1257</v>
      </c>
    </row>
    <row r="71232" spans="1:1" x14ac:dyDescent="0.25">
      <c r="A71232" t="s">
        <v>1257</v>
      </c>
    </row>
    <row r="71233" spans="1:1" x14ac:dyDescent="0.25">
      <c r="A71233" t="s">
        <v>27640</v>
      </c>
    </row>
    <row r="71234" spans="1:1" x14ac:dyDescent="0.25">
      <c r="A71234" t="s">
        <v>27619</v>
      </c>
    </row>
    <row r="71235" spans="1:1" x14ac:dyDescent="0.25">
      <c r="A71235" t="s">
        <v>27620</v>
      </c>
    </row>
    <row r="71236" spans="1:1" x14ac:dyDescent="0.25">
      <c r="A71236" t="s">
        <v>27620</v>
      </c>
    </row>
    <row r="71237" spans="1:1" x14ac:dyDescent="0.25">
      <c r="A71237" t="s">
        <v>27641</v>
      </c>
    </row>
    <row r="71238" spans="1:1" x14ac:dyDescent="0.25">
      <c r="A71238" t="s">
        <v>27621</v>
      </c>
    </row>
    <row r="71239" spans="1:1" x14ac:dyDescent="0.25">
      <c r="A71239" t="s">
        <v>33494</v>
      </c>
    </row>
    <row r="71240" spans="1:1" x14ac:dyDescent="0.25">
      <c r="A71240" t="s">
        <v>33494</v>
      </c>
    </row>
    <row r="71241" spans="1:1" x14ac:dyDescent="0.25">
      <c r="A71241" t="s">
        <v>33494</v>
      </c>
    </row>
    <row r="71242" spans="1:1" x14ac:dyDescent="0.25">
      <c r="A71242" t="s">
        <v>27622</v>
      </c>
    </row>
    <row r="71243" spans="1:1" x14ac:dyDescent="0.25">
      <c r="A71243" t="s">
        <v>27642</v>
      </c>
    </row>
    <row r="71244" spans="1:1" x14ac:dyDescent="0.25">
      <c r="A71244" t="s">
        <v>27642</v>
      </c>
    </row>
    <row r="71245" spans="1:1" x14ac:dyDescent="0.25">
      <c r="A71245" t="s">
        <v>33501</v>
      </c>
    </row>
    <row r="71246" spans="1:1" x14ac:dyDescent="0.25">
      <c r="A71246" t="s">
        <v>3579</v>
      </c>
    </row>
    <row r="71247" spans="1:1" x14ac:dyDescent="0.25">
      <c r="A71247" t="s">
        <v>3579</v>
      </c>
    </row>
    <row r="71248" spans="1:1" x14ac:dyDescent="0.25">
      <c r="A71248" t="s">
        <v>3579</v>
      </c>
    </row>
    <row r="71249" spans="1:1" x14ac:dyDescent="0.25">
      <c r="A71249" t="s">
        <v>33499</v>
      </c>
    </row>
    <row r="71250" spans="1:1" x14ac:dyDescent="0.25">
      <c r="A71250" t="s">
        <v>27623</v>
      </c>
    </row>
    <row r="71251" spans="1:1" x14ac:dyDescent="0.25">
      <c r="A71251" t="s">
        <v>27624</v>
      </c>
    </row>
    <row r="71252" spans="1:1" x14ac:dyDescent="0.25">
      <c r="A71252" t="s">
        <v>27625</v>
      </c>
    </row>
    <row r="71253" spans="1:1" x14ac:dyDescent="0.25">
      <c r="A71253" t="s">
        <v>27643</v>
      </c>
    </row>
    <row r="71254" spans="1:1" x14ac:dyDescent="0.25">
      <c r="A71254" t="s">
        <v>27643</v>
      </c>
    </row>
    <row r="71255" spans="1:1" x14ac:dyDescent="0.25">
      <c r="A71255" t="s">
        <v>27644</v>
      </c>
    </row>
    <row r="71256" spans="1:1" x14ac:dyDescent="0.25">
      <c r="A71256" t="s">
        <v>27645</v>
      </c>
    </row>
    <row r="71257" spans="1:1" x14ac:dyDescent="0.25">
      <c r="A71257" t="s">
        <v>27626</v>
      </c>
    </row>
    <row r="71258" spans="1:1" x14ac:dyDescent="0.25">
      <c r="A71258" t="s">
        <v>27646</v>
      </c>
    </row>
    <row r="71259" spans="1:1" x14ac:dyDescent="0.25">
      <c r="A71259" t="s">
        <v>27647</v>
      </c>
    </row>
    <row r="71260" spans="1:1" x14ac:dyDescent="0.25">
      <c r="A71260" t="s">
        <v>27627</v>
      </c>
    </row>
    <row r="71261" spans="1:1" x14ac:dyDescent="0.25">
      <c r="A71261" t="s">
        <v>27648</v>
      </c>
    </row>
    <row r="71262" spans="1:1" x14ac:dyDescent="0.25">
      <c r="A71262" t="s">
        <v>27649</v>
      </c>
    </row>
    <row r="71263" spans="1:1" x14ac:dyDescent="0.25">
      <c r="A71263" t="s">
        <v>27628</v>
      </c>
    </row>
    <row r="71264" spans="1:1" x14ac:dyDescent="0.25">
      <c r="A71264" t="s">
        <v>27628</v>
      </c>
    </row>
    <row r="71265" spans="1:1" x14ac:dyDescent="0.25">
      <c r="A71265" t="s">
        <v>1196</v>
      </c>
    </row>
    <row r="71266" spans="1:1" x14ac:dyDescent="0.25">
      <c r="A71266" t="s">
        <v>1196</v>
      </c>
    </row>
    <row r="71267" spans="1:1" x14ac:dyDescent="0.25">
      <c r="A71267" t="s">
        <v>1196</v>
      </c>
    </row>
    <row r="71268" spans="1:1" x14ac:dyDescent="0.25">
      <c r="A71268" t="s">
        <v>1196</v>
      </c>
    </row>
    <row r="71269" spans="1:1" x14ac:dyDescent="0.25">
      <c r="A71269" t="s">
        <v>27650</v>
      </c>
    </row>
    <row r="71270" spans="1:1" x14ac:dyDescent="0.25">
      <c r="A71270" t="s">
        <v>27650</v>
      </c>
    </row>
    <row r="71271" spans="1:1" x14ac:dyDescent="0.25">
      <c r="A71271" t="s">
        <v>27651</v>
      </c>
    </row>
    <row r="71272" spans="1:1" x14ac:dyDescent="0.25">
      <c r="A71272" t="s">
        <v>27652</v>
      </c>
    </row>
    <row r="71273" spans="1:1" x14ac:dyDescent="0.25">
      <c r="A71273" t="s">
        <v>27629</v>
      </c>
    </row>
    <row r="71274" spans="1:1" x14ac:dyDescent="0.25">
      <c r="A71274" t="s">
        <v>27629</v>
      </c>
    </row>
    <row r="71275" spans="1:1" x14ac:dyDescent="0.25">
      <c r="A71275" t="s">
        <v>27631</v>
      </c>
    </row>
    <row r="71276" spans="1:1" x14ac:dyDescent="0.25">
      <c r="A71276" t="s">
        <v>27630</v>
      </c>
    </row>
    <row r="71277" spans="1:1" x14ac:dyDescent="0.25">
      <c r="A71277" t="s">
        <v>27653</v>
      </c>
    </row>
    <row r="71278" spans="1:1" x14ac:dyDescent="0.25">
      <c r="A71278" t="s">
        <v>33500</v>
      </c>
    </row>
    <row r="71279" spans="1:1" x14ac:dyDescent="0.25">
      <c r="A71279" t="s">
        <v>1183</v>
      </c>
    </row>
    <row r="71280" spans="1:1" x14ac:dyDescent="0.25">
      <c r="A71280" t="s">
        <v>1183</v>
      </c>
    </row>
    <row r="71281" spans="1:1" x14ac:dyDescent="0.25">
      <c r="A71281" t="s">
        <v>1183</v>
      </c>
    </row>
    <row r="71282" spans="1:1" x14ac:dyDescent="0.25">
      <c r="A71282" t="s">
        <v>1183</v>
      </c>
    </row>
    <row r="71283" spans="1:1" x14ac:dyDescent="0.25">
      <c r="A71283" t="s">
        <v>27654</v>
      </c>
    </row>
    <row r="71284" spans="1:1" x14ac:dyDescent="0.25">
      <c r="A71284" t="s">
        <v>27655</v>
      </c>
    </row>
    <row r="71285" spans="1:1" x14ac:dyDescent="0.25">
      <c r="A71285" t="s">
        <v>1349</v>
      </c>
    </row>
    <row r="71286" spans="1:1" x14ac:dyDescent="0.25">
      <c r="A71286" t="s">
        <v>748</v>
      </c>
    </row>
    <row r="71287" spans="1:1" x14ac:dyDescent="0.25">
      <c r="A71287" t="s">
        <v>33502</v>
      </c>
    </row>
    <row r="71288" spans="1:1" x14ac:dyDescent="0.25">
      <c r="A71288" t="s">
        <v>27657</v>
      </c>
    </row>
    <row r="71289" spans="1:1" x14ac:dyDescent="0.25">
      <c r="A71289" t="s">
        <v>27658</v>
      </c>
    </row>
    <row r="71290" spans="1:1" x14ac:dyDescent="0.25">
      <c r="A71290" t="s">
        <v>27658</v>
      </c>
    </row>
    <row r="71291" spans="1:1" x14ac:dyDescent="0.25">
      <c r="A71291" t="s">
        <v>27659</v>
      </c>
    </row>
    <row r="71292" spans="1:1" x14ac:dyDescent="0.25">
      <c r="A71292" t="s">
        <v>27660</v>
      </c>
    </row>
    <row r="71293" spans="1:1" x14ac:dyDescent="0.25">
      <c r="A71293" t="s">
        <v>27661</v>
      </c>
    </row>
    <row r="71294" spans="1:1" x14ac:dyDescent="0.25">
      <c r="A71294" t="s">
        <v>27661</v>
      </c>
    </row>
    <row r="71295" spans="1:1" x14ac:dyDescent="0.25">
      <c r="A71295" t="s">
        <v>27661</v>
      </c>
    </row>
    <row r="71296" spans="1:1" x14ac:dyDescent="0.25">
      <c r="A71296" t="s">
        <v>27662</v>
      </c>
    </row>
    <row r="71297" spans="1:1" x14ac:dyDescent="0.25">
      <c r="A71297" t="s">
        <v>27663</v>
      </c>
    </row>
    <row r="71298" spans="1:1" x14ac:dyDescent="0.25">
      <c r="A71298" t="s">
        <v>1300</v>
      </c>
    </row>
    <row r="71299" spans="1:1" x14ac:dyDescent="0.25">
      <c r="A71299" t="s">
        <v>1300</v>
      </c>
    </row>
    <row r="71300" spans="1:1" x14ac:dyDescent="0.25">
      <c r="A71300" t="s">
        <v>1300</v>
      </c>
    </row>
    <row r="71301" spans="1:1" x14ac:dyDescent="0.25">
      <c r="A71301" t="s">
        <v>1300</v>
      </c>
    </row>
    <row r="71302" spans="1:1" x14ac:dyDescent="0.25">
      <c r="A71302" t="s">
        <v>1300</v>
      </c>
    </row>
    <row r="71303" spans="1:1" x14ac:dyDescent="0.25">
      <c r="A71303" t="s">
        <v>1300</v>
      </c>
    </row>
    <row r="71304" spans="1:1" x14ac:dyDescent="0.25">
      <c r="A71304" t="s">
        <v>1300</v>
      </c>
    </row>
    <row r="71305" spans="1:1" x14ac:dyDescent="0.25">
      <c r="A71305" t="s">
        <v>1300</v>
      </c>
    </row>
    <row r="71306" spans="1:1" x14ac:dyDescent="0.25">
      <c r="A71306" t="s">
        <v>1300</v>
      </c>
    </row>
    <row r="71307" spans="1:1" x14ac:dyDescent="0.25">
      <c r="A71307" t="s">
        <v>1300</v>
      </c>
    </row>
    <row r="71308" spans="1:1" x14ac:dyDescent="0.25">
      <c r="A71308" t="s">
        <v>1300</v>
      </c>
    </row>
    <row r="71309" spans="1:1" x14ac:dyDescent="0.25">
      <c r="A71309" t="s">
        <v>1300</v>
      </c>
    </row>
    <row r="71310" spans="1:1" x14ac:dyDescent="0.25">
      <c r="A71310" t="s">
        <v>1300</v>
      </c>
    </row>
    <row r="71311" spans="1:1" x14ac:dyDescent="0.25">
      <c r="A71311" t="s">
        <v>1300</v>
      </c>
    </row>
    <row r="71312" spans="1:1" x14ac:dyDescent="0.25">
      <c r="A71312" t="s">
        <v>1300</v>
      </c>
    </row>
    <row r="71313" spans="1:1" x14ac:dyDescent="0.25">
      <c r="A71313" t="s">
        <v>1300</v>
      </c>
    </row>
    <row r="71314" spans="1:1" x14ac:dyDescent="0.25">
      <c r="A71314" t="s">
        <v>1300</v>
      </c>
    </row>
    <row r="71315" spans="1:1" x14ac:dyDescent="0.25">
      <c r="A71315" t="s">
        <v>27664</v>
      </c>
    </row>
    <row r="71316" spans="1:1" x14ac:dyDescent="0.25">
      <c r="A71316" t="s">
        <v>27665</v>
      </c>
    </row>
    <row r="71317" spans="1:1" x14ac:dyDescent="0.25">
      <c r="A71317" t="s">
        <v>27666</v>
      </c>
    </row>
    <row r="71318" spans="1:1" x14ac:dyDescent="0.25">
      <c r="A71318" t="s">
        <v>27667</v>
      </c>
    </row>
    <row r="71319" spans="1:1" x14ac:dyDescent="0.25">
      <c r="A71319" t="s">
        <v>27668</v>
      </c>
    </row>
    <row r="71320" spans="1:1" x14ac:dyDescent="0.25">
      <c r="A71320" t="s">
        <v>27668</v>
      </c>
    </row>
    <row r="71321" spans="1:1" x14ac:dyDescent="0.25">
      <c r="A71321" t="s">
        <v>27669</v>
      </c>
    </row>
    <row r="71322" spans="1:1" x14ac:dyDescent="0.25">
      <c r="A71322" t="s">
        <v>27670</v>
      </c>
    </row>
    <row r="71323" spans="1:1" x14ac:dyDescent="0.25">
      <c r="A71323" t="s">
        <v>27671</v>
      </c>
    </row>
    <row r="71324" spans="1:1" x14ac:dyDescent="0.25">
      <c r="A71324" t="s">
        <v>27671</v>
      </c>
    </row>
    <row r="71325" spans="1:1" x14ac:dyDescent="0.25">
      <c r="A71325" t="s">
        <v>27671</v>
      </c>
    </row>
    <row r="71326" spans="1:1" x14ac:dyDescent="0.25">
      <c r="A71326" t="s">
        <v>27672</v>
      </c>
    </row>
    <row r="71327" spans="1:1" x14ac:dyDescent="0.25">
      <c r="A71327" t="s">
        <v>690</v>
      </c>
    </row>
    <row r="71328" spans="1:1" x14ac:dyDescent="0.25">
      <c r="A71328" t="s">
        <v>690</v>
      </c>
    </row>
    <row r="71329" spans="1:1" x14ac:dyDescent="0.25">
      <c r="A71329" t="s">
        <v>690</v>
      </c>
    </row>
    <row r="71330" spans="1:1" x14ac:dyDescent="0.25">
      <c r="A71330" t="s">
        <v>690</v>
      </c>
    </row>
    <row r="71331" spans="1:1" x14ac:dyDescent="0.25">
      <c r="A71331" t="s">
        <v>690</v>
      </c>
    </row>
    <row r="71332" spans="1:1" x14ac:dyDescent="0.25">
      <c r="A71332" t="s">
        <v>690</v>
      </c>
    </row>
    <row r="71333" spans="1:1" x14ac:dyDescent="0.25">
      <c r="A71333" t="s">
        <v>690</v>
      </c>
    </row>
    <row r="71334" spans="1:1" x14ac:dyDescent="0.25">
      <c r="A71334" t="s">
        <v>690</v>
      </c>
    </row>
    <row r="71335" spans="1:1" x14ac:dyDescent="0.25">
      <c r="A71335" t="s">
        <v>690</v>
      </c>
    </row>
    <row r="71336" spans="1:1" x14ac:dyDescent="0.25">
      <c r="A71336" t="s">
        <v>690</v>
      </c>
    </row>
    <row r="71337" spans="1:1" x14ac:dyDescent="0.25">
      <c r="A71337" t="s">
        <v>690</v>
      </c>
    </row>
    <row r="71338" spans="1:1" x14ac:dyDescent="0.25">
      <c r="A71338" t="s">
        <v>690</v>
      </c>
    </row>
    <row r="71339" spans="1:1" x14ac:dyDescent="0.25">
      <c r="A71339" t="s">
        <v>690</v>
      </c>
    </row>
    <row r="71340" spans="1:1" x14ac:dyDescent="0.25">
      <c r="A71340" t="s">
        <v>690</v>
      </c>
    </row>
    <row r="71341" spans="1:1" x14ac:dyDescent="0.25">
      <c r="A71341" t="s">
        <v>690</v>
      </c>
    </row>
    <row r="71342" spans="1:1" x14ac:dyDescent="0.25">
      <c r="A71342" t="s">
        <v>690</v>
      </c>
    </row>
    <row r="71343" spans="1:1" x14ac:dyDescent="0.25">
      <c r="A71343" t="s">
        <v>690</v>
      </c>
    </row>
    <row r="71344" spans="1:1" x14ac:dyDescent="0.25">
      <c r="A71344" t="s">
        <v>690</v>
      </c>
    </row>
    <row r="71345" spans="1:1" x14ac:dyDescent="0.25">
      <c r="A71345" t="s">
        <v>690</v>
      </c>
    </row>
    <row r="71346" spans="1:1" x14ac:dyDescent="0.25">
      <c r="A71346" t="s">
        <v>690</v>
      </c>
    </row>
    <row r="71347" spans="1:1" x14ac:dyDescent="0.25">
      <c r="A71347" t="s">
        <v>690</v>
      </c>
    </row>
    <row r="71348" spans="1:1" x14ac:dyDescent="0.25">
      <c r="A71348" t="s">
        <v>690</v>
      </c>
    </row>
    <row r="71349" spans="1:1" x14ac:dyDescent="0.25">
      <c r="A71349" t="s">
        <v>690</v>
      </c>
    </row>
    <row r="71350" spans="1:1" x14ac:dyDescent="0.25">
      <c r="A71350" t="s">
        <v>690</v>
      </c>
    </row>
    <row r="71351" spans="1:1" x14ac:dyDescent="0.25">
      <c r="A71351" t="s">
        <v>690</v>
      </c>
    </row>
    <row r="71352" spans="1:1" x14ac:dyDescent="0.25">
      <c r="A71352" t="s">
        <v>690</v>
      </c>
    </row>
    <row r="71353" spans="1:1" x14ac:dyDescent="0.25">
      <c r="A71353" t="s">
        <v>690</v>
      </c>
    </row>
    <row r="71354" spans="1:1" x14ac:dyDescent="0.25">
      <c r="A71354" t="s">
        <v>690</v>
      </c>
    </row>
    <row r="71355" spans="1:1" x14ac:dyDescent="0.25">
      <c r="A71355" t="s">
        <v>690</v>
      </c>
    </row>
    <row r="71356" spans="1:1" x14ac:dyDescent="0.25">
      <c r="A71356" t="s">
        <v>690</v>
      </c>
    </row>
    <row r="71357" spans="1:1" x14ac:dyDescent="0.25">
      <c r="A71357" t="s">
        <v>690</v>
      </c>
    </row>
    <row r="71358" spans="1:1" x14ac:dyDescent="0.25">
      <c r="A71358" t="s">
        <v>690</v>
      </c>
    </row>
    <row r="71359" spans="1:1" x14ac:dyDescent="0.25">
      <c r="A71359" t="s">
        <v>690</v>
      </c>
    </row>
    <row r="71360" spans="1:1" x14ac:dyDescent="0.25">
      <c r="A71360" t="s">
        <v>690</v>
      </c>
    </row>
    <row r="71361" spans="1:1" x14ac:dyDescent="0.25">
      <c r="A71361" t="s">
        <v>3183</v>
      </c>
    </row>
    <row r="71362" spans="1:1" x14ac:dyDescent="0.25">
      <c r="A71362" t="s">
        <v>27738</v>
      </c>
    </row>
    <row r="71363" spans="1:1" x14ac:dyDescent="0.25">
      <c r="A71363" t="s">
        <v>27682</v>
      </c>
    </row>
    <row r="71364" spans="1:1" x14ac:dyDescent="0.25">
      <c r="A71364" t="s">
        <v>27673</v>
      </c>
    </row>
    <row r="71365" spans="1:1" x14ac:dyDescent="0.25">
      <c r="A71365" t="s">
        <v>34849</v>
      </c>
    </row>
    <row r="71366" spans="1:1" x14ac:dyDescent="0.25">
      <c r="A71366" t="s">
        <v>27678</v>
      </c>
    </row>
    <row r="71367" spans="1:1" x14ac:dyDescent="0.25">
      <c r="A71367" t="s">
        <v>3184</v>
      </c>
    </row>
    <row r="71368" spans="1:1" x14ac:dyDescent="0.25">
      <c r="A71368" t="s">
        <v>3184</v>
      </c>
    </row>
    <row r="71369" spans="1:1" x14ac:dyDescent="0.25">
      <c r="A71369" t="s">
        <v>3184</v>
      </c>
    </row>
    <row r="71370" spans="1:1" x14ac:dyDescent="0.25">
      <c r="A71370" t="s">
        <v>3184</v>
      </c>
    </row>
    <row r="71371" spans="1:1" x14ac:dyDescent="0.25">
      <c r="A71371" t="s">
        <v>3184</v>
      </c>
    </row>
    <row r="71372" spans="1:1" x14ac:dyDescent="0.25">
      <c r="A71372" t="s">
        <v>27826</v>
      </c>
    </row>
    <row r="71373" spans="1:1" x14ac:dyDescent="0.25">
      <c r="A71373" t="s">
        <v>27825</v>
      </c>
    </row>
    <row r="71374" spans="1:1" x14ac:dyDescent="0.25">
      <c r="A71374" t="s">
        <v>3185</v>
      </c>
    </row>
    <row r="71375" spans="1:1" x14ac:dyDescent="0.25">
      <c r="A71375" t="s">
        <v>3185</v>
      </c>
    </row>
    <row r="71376" spans="1:1" x14ac:dyDescent="0.25">
      <c r="A71376" t="s">
        <v>3185</v>
      </c>
    </row>
    <row r="71377" spans="1:1" x14ac:dyDescent="0.25">
      <c r="A71377" t="s">
        <v>3185</v>
      </c>
    </row>
    <row r="71378" spans="1:1" x14ac:dyDescent="0.25">
      <c r="A71378" t="s">
        <v>3185</v>
      </c>
    </row>
    <row r="71379" spans="1:1" x14ac:dyDescent="0.25">
      <c r="A71379" t="s">
        <v>3185</v>
      </c>
    </row>
    <row r="71380" spans="1:1" x14ac:dyDescent="0.25">
      <c r="A71380" t="s">
        <v>3185</v>
      </c>
    </row>
    <row r="71381" spans="1:1" x14ac:dyDescent="0.25">
      <c r="A71381" t="s">
        <v>3185</v>
      </c>
    </row>
    <row r="71382" spans="1:1" x14ac:dyDescent="0.25">
      <c r="A71382" t="s">
        <v>3185</v>
      </c>
    </row>
    <row r="71383" spans="1:1" x14ac:dyDescent="0.25">
      <c r="A71383" t="s">
        <v>3185</v>
      </c>
    </row>
    <row r="71384" spans="1:1" x14ac:dyDescent="0.25">
      <c r="A71384" t="s">
        <v>3185</v>
      </c>
    </row>
    <row r="71385" spans="1:1" x14ac:dyDescent="0.25">
      <c r="A71385" t="s">
        <v>3185</v>
      </c>
    </row>
    <row r="71386" spans="1:1" x14ac:dyDescent="0.25">
      <c r="A71386" t="s">
        <v>3185</v>
      </c>
    </row>
    <row r="71387" spans="1:1" x14ac:dyDescent="0.25">
      <c r="A71387" t="s">
        <v>3185</v>
      </c>
    </row>
    <row r="71388" spans="1:1" x14ac:dyDescent="0.25">
      <c r="A71388" t="s">
        <v>3185</v>
      </c>
    </row>
    <row r="71389" spans="1:1" x14ac:dyDescent="0.25">
      <c r="A71389" t="s">
        <v>3185</v>
      </c>
    </row>
    <row r="71390" spans="1:1" x14ac:dyDescent="0.25">
      <c r="A71390" t="s">
        <v>3185</v>
      </c>
    </row>
    <row r="71391" spans="1:1" x14ac:dyDescent="0.25">
      <c r="A71391" t="s">
        <v>3185</v>
      </c>
    </row>
    <row r="71392" spans="1:1" x14ac:dyDescent="0.25">
      <c r="A71392" t="s">
        <v>3185</v>
      </c>
    </row>
    <row r="71393" spans="1:1" x14ac:dyDescent="0.25">
      <c r="A71393" t="s">
        <v>3185</v>
      </c>
    </row>
    <row r="71394" spans="1:1" x14ac:dyDescent="0.25">
      <c r="A71394" t="s">
        <v>3185</v>
      </c>
    </row>
    <row r="71395" spans="1:1" x14ac:dyDescent="0.25">
      <c r="A71395" t="s">
        <v>3185</v>
      </c>
    </row>
    <row r="71396" spans="1:1" x14ac:dyDescent="0.25">
      <c r="A71396" t="s">
        <v>3185</v>
      </c>
    </row>
    <row r="71397" spans="1:1" x14ac:dyDescent="0.25">
      <c r="A71397" t="s">
        <v>3185</v>
      </c>
    </row>
    <row r="71398" spans="1:1" x14ac:dyDescent="0.25">
      <c r="A71398" t="s">
        <v>3185</v>
      </c>
    </row>
    <row r="71399" spans="1:1" x14ac:dyDescent="0.25">
      <c r="A71399" t="s">
        <v>3185</v>
      </c>
    </row>
    <row r="71400" spans="1:1" x14ac:dyDescent="0.25">
      <c r="A71400" t="s">
        <v>3185</v>
      </c>
    </row>
    <row r="71401" spans="1:1" x14ac:dyDescent="0.25">
      <c r="A71401" t="s">
        <v>3185</v>
      </c>
    </row>
    <row r="71402" spans="1:1" x14ac:dyDescent="0.25">
      <c r="A71402" t="s">
        <v>3185</v>
      </c>
    </row>
    <row r="71403" spans="1:1" x14ac:dyDescent="0.25">
      <c r="A71403" t="s">
        <v>3185</v>
      </c>
    </row>
    <row r="71404" spans="1:1" x14ac:dyDescent="0.25">
      <c r="A71404" t="s">
        <v>3185</v>
      </c>
    </row>
    <row r="71405" spans="1:1" x14ac:dyDescent="0.25">
      <c r="A71405" t="s">
        <v>3185</v>
      </c>
    </row>
    <row r="71406" spans="1:1" x14ac:dyDescent="0.25">
      <c r="A71406" t="s">
        <v>3185</v>
      </c>
    </row>
    <row r="71407" spans="1:1" x14ac:dyDescent="0.25">
      <c r="A71407" t="s">
        <v>3185</v>
      </c>
    </row>
    <row r="71408" spans="1:1" x14ac:dyDescent="0.25">
      <c r="A71408" t="s">
        <v>3185</v>
      </c>
    </row>
    <row r="71409" spans="1:1" x14ac:dyDescent="0.25">
      <c r="A71409" t="s">
        <v>3185</v>
      </c>
    </row>
    <row r="71410" spans="1:1" x14ac:dyDescent="0.25">
      <c r="A71410" t="s">
        <v>3185</v>
      </c>
    </row>
    <row r="71411" spans="1:1" x14ac:dyDescent="0.25">
      <c r="A71411" t="s">
        <v>3185</v>
      </c>
    </row>
    <row r="71412" spans="1:1" x14ac:dyDescent="0.25">
      <c r="A71412" t="s">
        <v>3185</v>
      </c>
    </row>
    <row r="71413" spans="1:1" x14ac:dyDescent="0.25">
      <c r="A71413" t="s">
        <v>3185</v>
      </c>
    </row>
    <row r="71414" spans="1:1" x14ac:dyDescent="0.25">
      <c r="A71414" t="s">
        <v>3185</v>
      </c>
    </row>
    <row r="71415" spans="1:1" x14ac:dyDescent="0.25">
      <c r="A71415" t="s">
        <v>3185</v>
      </c>
    </row>
    <row r="71416" spans="1:1" x14ac:dyDescent="0.25">
      <c r="A71416" t="s">
        <v>3185</v>
      </c>
    </row>
    <row r="71417" spans="1:1" x14ac:dyDescent="0.25">
      <c r="A71417" t="s">
        <v>3185</v>
      </c>
    </row>
    <row r="71418" spans="1:1" x14ac:dyDescent="0.25">
      <c r="A71418" t="s">
        <v>3185</v>
      </c>
    </row>
    <row r="71419" spans="1:1" x14ac:dyDescent="0.25">
      <c r="A71419" t="s">
        <v>3185</v>
      </c>
    </row>
    <row r="71420" spans="1:1" x14ac:dyDescent="0.25">
      <c r="A71420" t="s">
        <v>3185</v>
      </c>
    </row>
    <row r="71421" spans="1:1" x14ac:dyDescent="0.25">
      <c r="A71421" t="s">
        <v>27684</v>
      </c>
    </row>
    <row r="71422" spans="1:1" x14ac:dyDescent="0.25">
      <c r="A71422" t="s">
        <v>27685</v>
      </c>
    </row>
    <row r="71423" spans="1:1" x14ac:dyDescent="0.25">
      <c r="A71423" t="s">
        <v>27686</v>
      </c>
    </row>
    <row r="71424" spans="1:1" x14ac:dyDescent="0.25">
      <c r="A71424" t="s">
        <v>27687</v>
      </c>
    </row>
    <row r="71425" spans="1:1" x14ac:dyDescent="0.25">
      <c r="A71425" t="s">
        <v>27683</v>
      </c>
    </row>
    <row r="71426" spans="1:1" x14ac:dyDescent="0.25">
      <c r="A71426" t="s">
        <v>27688</v>
      </c>
    </row>
    <row r="71427" spans="1:1" x14ac:dyDescent="0.25">
      <c r="A71427" t="s">
        <v>27689</v>
      </c>
    </row>
    <row r="71428" spans="1:1" x14ac:dyDescent="0.25">
      <c r="A71428" t="s">
        <v>27690</v>
      </c>
    </row>
    <row r="71429" spans="1:1" x14ac:dyDescent="0.25">
      <c r="A71429" t="s">
        <v>1470</v>
      </c>
    </row>
    <row r="71430" spans="1:1" x14ac:dyDescent="0.25">
      <c r="A71430" t="s">
        <v>27739</v>
      </c>
    </row>
    <row r="71431" spans="1:1" x14ac:dyDescent="0.25">
      <c r="A71431" t="s">
        <v>27740</v>
      </c>
    </row>
    <row r="71432" spans="1:1" x14ac:dyDescent="0.25">
      <c r="A71432" t="s">
        <v>27741</v>
      </c>
    </row>
    <row r="71433" spans="1:1" x14ac:dyDescent="0.25">
      <c r="A71433" t="s">
        <v>27742</v>
      </c>
    </row>
    <row r="71434" spans="1:1" x14ac:dyDescent="0.25">
      <c r="A71434" t="s">
        <v>27743</v>
      </c>
    </row>
    <row r="71435" spans="1:1" x14ac:dyDescent="0.25">
      <c r="A71435" t="s">
        <v>1478</v>
      </c>
    </row>
    <row r="71436" spans="1:1" x14ac:dyDescent="0.25">
      <c r="A71436" t="s">
        <v>3187</v>
      </c>
    </row>
    <row r="71437" spans="1:1" x14ac:dyDescent="0.25">
      <c r="A71437" t="s">
        <v>27691</v>
      </c>
    </row>
    <row r="71438" spans="1:1" x14ac:dyDescent="0.25">
      <c r="A71438" t="s">
        <v>27744</v>
      </c>
    </row>
    <row r="71439" spans="1:1" x14ac:dyDescent="0.25">
      <c r="A71439" t="s">
        <v>27744</v>
      </c>
    </row>
    <row r="71440" spans="1:1" x14ac:dyDescent="0.25">
      <c r="A71440" t="s">
        <v>27744</v>
      </c>
    </row>
    <row r="71441" spans="1:1" x14ac:dyDescent="0.25">
      <c r="A71441" t="s">
        <v>27744</v>
      </c>
    </row>
    <row r="71442" spans="1:1" x14ac:dyDescent="0.25">
      <c r="A71442" t="s">
        <v>27744</v>
      </c>
    </row>
    <row r="71443" spans="1:1" x14ac:dyDescent="0.25">
      <c r="A71443" t="s">
        <v>27744</v>
      </c>
    </row>
    <row r="71444" spans="1:1" x14ac:dyDescent="0.25">
      <c r="A71444" t="s">
        <v>27744</v>
      </c>
    </row>
    <row r="71445" spans="1:1" x14ac:dyDescent="0.25">
      <c r="A71445" t="s">
        <v>27744</v>
      </c>
    </row>
    <row r="71446" spans="1:1" x14ac:dyDescent="0.25">
      <c r="A71446" t="s">
        <v>27744</v>
      </c>
    </row>
    <row r="71447" spans="1:1" x14ac:dyDescent="0.25">
      <c r="A71447" t="s">
        <v>27692</v>
      </c>
    </row>
    <row r="71448" spans="1:1" x14ac:dyDescent="0.25">
      <c r="A71448" t="s">
        <v>27693</v>
      </c>
    </row>
    <row r="71449" spans="1:1" x14ac:dyDescent="0.25">
      <c r="A71449" t="s">
        <v>27694</v>
      </c>
    </row>
    <row r="71450" spans="1:1" x14ac:dyDescent="0.25">
      <c r="A71450" t="s">
        <v>27694</v>
      </c>
    </row>
    <row r="71451" spans="1:1" x14ac:dyDescent="0.25">
      <c r="A71451" t="s">
        <v>27694</v>
      </c>
    </row>
    <row r="71452" spans="1:1" x14ac:dyDescent="0.25">
      <c r="A71452" t="s">
        <v>27694</v>
      </c>
    </row>
    <row r="71453" spans="1:1" x14ac:dyDescent="0.25">
      <c r="A71453" t="s">
        <v>1417</v>
      </c>
    </row>
    <row r="71454" spans="1:1" x14ac:dyDescent="0.25">
      <c r="A71454" t="s">
        <v>1417</v>
      </c>
    </row>
    <row r="71455" spans="1:1" x14ac:dyDescent="0.25">
      <c r="A71455" t="s">
        <v>1417</v>
      </c>
    </row>
    <row r="71456" spans="1:1" x14ac:dyDescent="0.25">
      <c r="A71456" t="s">
        <v>1417</v>
      </c>
    </row>
    <row r="71457" spans="1:1" x14ac:dyDescent="0.25">
      <c r="A71457" t="s">
        <v>1417</v>
      </c>
    </row>
    <row r="71458" spans="1:1" x14ac:dyDescent="0.25">
      <c r="A71458" t="s">
        <v>1417</v>
      </c>
    </row>
    <row r="71459" spans="1:1" x14ac:dyDescent="0.25">
      <c r="A71459" t="s">
        <v>1417</v>
      </c>
    </row>
    <row r="71460" spans="1:1" x14ac:dyDescent="0.25">
      <c r="A71460" t="s">
        <v>1417</v>
      </c>
    </row>
    <row r="71461" spans="1:1" x14ac:dyDescent="0.25">
      <c r="A71461" t="s">
        <v>1417</v>
      </c>
    </row>
    <row r="71462" spans="1:1" x14ac:dyDescent="0.25">
      <c r="A71462" t="s">
        <v>1417</v>
      </c>
    </row>
    <row r="71463" spans="1:1" x14ac:dyDescent="0.25">
      <c r="A71463" t="s">
        <v>1417</v>
      </c>
    </row>
    <row r="71464" spans="1:1" x14ac:dyDescent="0.25">
      <c r="A71464" t="s">
        <v>1417</v>
      </c>
    </row>
    <row r="71465" spans="1:1" x14ac:dyDescent="0.25">
      <c r="A71465" t="s">
        <v>1417</v>
      </c>
    </row>
    <row r="71466" spans="1:1" x14ac:dyDescent="0.25">
      <c r="A71466" t="s">
        <v>1417</v>
      </c>
    </row>
    <row r="71467" spans="1:1" x14ac:dyDescent="0.25">
      <c r="A71467" t="s">
        <v>1417</v>
      </c>
    </row>
    <row r="71468" spans="1:1" x14ac:dyDescent="0.25">
      <c r="A71468" t="s">
        <v>1417</v>
      </c>
    </row>
    <row r="71469" spans="1:1" x14ac:dyDescent="0.25">
      <c r="A71469" t="s">
        <v>1417</v>
      </c>
    </row>
    <row r="71470" spans="1:1" x14ac:dyDescent="0.25">
      <c r="A71470" t="s">
        <v>1417</v>
      </c>
    </row>
    <row r="71471" spans="1:1" x14ac:dyDescent="0.25">
      <c r="A71471" t="s">
        <v>1417</v>
      </c>
    </row>
    <row r="71472" spans="1:1" x14ac:dyDescent="0.25">
      <c r="A71472" t="s">
        <v>1417</v>
      </c>
    </row>
    <row r="71473" spans="1:1" x14ac:dyDescent="0.25">
      <c r="A71473" t="s">
        <v>1417</v>
      </c>
    </row>
    <row r="71474" spans="1:1" x14ac:dyDescent="0.25">
      <c r="A71474" t="s">
        <v>1417</v>
      </c>
    </row>
    <row r="71475" spans="1:1" x14ac:dyDescent="0.25">
      <c r="A71475" t="s">
        <v>1417</v>
      </c>
    </row>
    <row r="71476" spans="1:1" x14ac:dyDescent="0.25">
      <c r="A71476" t="s">
        <v>1417</v>
      </c>
    </row>
    <row r="71477" spans="1:1" x14ac:dyDescent="0.25">
      <c r="A71477" t="s">
        <v>1417</v>
      </c>
    </row>
    <row r="71478" spans="1:1" x14ac:dyDescent="0.25">
      <c r="A71478" t="s">
        <v>1417</v>
      </c>
    </row>
    <row r="71479" spans="1:1" x14ac:dyDescent="0.25">
      <c r="A71479" t="s">
        <v>1417</v>
      </c>
    </row>
    <row r="71480" spans="1:1" x14ac:dyDescent="0.25">
      <c r="A71480" t="s">
        <v>1417</v>
      </c>
    </row>
    <row r="71481" spans="1:1" x14ac:dyDescent="0.25">
      <c r="A71481" t="s">
        <v>1417</v>
      </c>
    </row>
    <row r="71482" spans="1:1" x14ac:dyDescent="0.25">
      <c r="A71482" t="s">
        <v>1417</v>
      </c>
    </row>
    <row r="71483" spans="1:1" x14ac:dyDescent="0.25">
      <c r="A71483" t="s">
        <v>1417</v>
      </c>
    </row>
    <row r="71484" spans="1:1" x14ac:dyDescent="0.25">
      <c r="A71484" t="s">
        <v>27697</v>
      </c>
    </row>
    <row r="71485" spans="1:1" x14ac:dyDescent="0.25">
      <c r="A71485" t="s">
        <v>27698</v>
      </c>
    </row>
    <row r="71486" spans="1:1" x14ac:dyDescent="0.25">
      <c r="A71486" t="s">
        <v>27698</v>
      </c>
    </row>
    <row r="71487" spans="1:1" x14ac:dyDescent="0.25">
      <c r="A71487" t="s">
        <v>27698</v>
      </c>
    </row>
    <row r="71488" spans="1:1" x14ac:dyDescent="0.25">
      <c r="A71488" t="s">
        <v>27698</v>
      </c>
    </row>
    <row r="71489" spans="1:1" x14ac:dyDescent="0.25">
      <c r="A71489" t="s">
        <v>27699</v>
      </c>
    </row>
    <row r="71490" spans="1:1" x14ac:dyDescent="0.25">
      <c r="A71490" t="s">
        <v>27700</v>
      </c>
    </row>
    <row r="71491" spans="1:1" x14ac:dyDescent="0.25">
      <c r="A71491" t="s">
        <v>27701</v>
      </c>
    </row>
    <row r="71492" spans="1:1" x14ac:dyDescent="0.25">
      <c r="A71492" t="s">
        <v>27702</v>
      </c>
    </row>
    <row r="71493" spans="1:1" x14ac:dyDescent="0.25">
      <c r="A71493" t="s">
        <v>27703</v>
      </c>
    </row>
    <row r="71494" spans="1:1" x14ac:dyDescent="0.25">
      <c r="A71494" t="s">
        <v>27703</v>
      </c>
    </row>
    <row r="71495" spans="1:1" x14ac:dyDescent="0.25">
      <c r="A71495" t="s">
        <v>27707</v>
      </c>
    </row>
    <row r="71496" spans="1:1" x14ac:dyDescent="0.25">
      <c r="A71496" t="s">
        <v>27707</v>
      </c>
    </row>
    <row r="71497" spans="1:1" x14ac:dyDescent="0.25">
      <c r="A71497" t="s">
        <v>27707</v>
      </c>
    </row>
    <row r="71498" spans="1:1" x14ac:dyDescent="0.25">
      <c r="A71498" t="s">
        <v>27707</v>
      </c>
    </row>
    <row r="71499" spans="1:1" x14ac:dyDescent="0.25">
      <c r="A71499" t="s">
        <v>27707</v>
      </c>
    </row>
    <row r="71500" spans="1:1" x14ac:dyDescent="0.25">
      <c r="A71500" t="s">
        <v>35191</v>
      </c>
    </row>
    <row r="71501" spans="1:1" x14ac:dyDescent="0.25">
      <c r="A71501" t="s">
        <v>27708</v>
      </c>
    </row>
    <row r="71502" spans="1:1" x14ac:dyDescent="0.25">
      <c r="A71502" t="s">
        <v>27709</v>
      </c>
    </row>
    <row r="71503" spans="1:1" x14ac:dyDescent="0.25">
      <c r="A71503" t="s">
        <v>34843</v>
      </c>
    </row>
    <row r="71504" spans="1:1" x14ac:dyDescent="0.25">
      <c r="A71504" t="s">
        <v>34845</v>
      </c>
    </row>
    <row r="71505" spans="1:1" x14ac:dyDescent="0.25">
      <c r="A71505" t="s">
        <v>27704</v>
      </c>
    </row>
    <row r="71506" spans="1:1" x14ac:dyDescent="0.25">
      <c r="A71506" t="s">
        <v>27711</v>
      </c>
    </row>
    <row r="71507" spans="1:1" x14ac:dyDescent="0.25">
      <c r="A71507" t="s">
        <v>34844</v>
      </c>
    </row>
    <row r="71508" spans="1:1" x14ac:dyDescent="0.25">
      <c r="A71508" t="s">
        <v>27713</v>
      </c>
    </row>
    <row r="71509" spans="1:1" x14ac:dyDescent="0.25">
      <c r="A71509" t="s">
        <v>27713</v>
      </c>
    </row>
    <row r="71510" spans="1:1" x14ac:dyDescent="0.25">
      <c r="A71510" t="s">
        <v>27714</v>
      </c>
    </row>
    <row r="71511" spans="1:1" x14ac:dyDescent="0.25">
      <c r="A71511" t="s">
        <v>27714</v>
      </c>
    </row>
    <row r="71512" spans="1:1" x14ac:dyDescent="0.25">
      <c r="A71512" t="s">
        <v>27714</v>
      </c>
    </row>
    <row r="71513" spans="1:1" x14ac:dyDescent="0.25">
      <c r="A71513" t="s">
        <v>27714</v>
      </c>
    </row>
    <row r="71514" spans="1:1" x14ac:dyDescent="0.25">
      <c r="A71514" t="s">
        <v>27714</v>
      </c>
    </row>
    <row r="71515" spans="1:1" x14ac:dyDescent="0.25">
      <c r="A71515" t="s">
        <v>27715</v>
      </c>
    </row>
    <row r="71516" spans="1:1" x14ac:dyDescent="0.25">
      <c r="A71516" t="s">
        <v>27716</v>
      </c>
    </row>
    <row r="71517" spans="1:1" x14ac:dyDescent="0.25">
      <c r="A71517" t="s">
        <v>27716</v>
      </c>
    </row>
    <row r="71518" spans="1:1" x14ac:dyDescent="0.25">
      <c r="A71518" t="s">
        <v>27717</v>
      </c>
    </row>
    <row r="71519" spans="1:1" x14ac:dyDescent="0.25">
      <c r="A71519" t="s">
        <v>27718</v>
      </c>
    </row>
    <row r="71520" spans="1:1" x14ac:dyDescent="0.25">
      <c r="A71520" t="s">
        <v>27719</v>
      </c>
    </row>
    <row r="71521" spans="1:1" x14ac:dyDescent="0.25">
      <c r="A71521" t="s">
        <v>27721</v>
      </c>
    </row>
    <row r="71522" spans="1:1" x14ac:dyDescent="0.25">
      <c r="A71522" t="s">
        <v>27721</v>
      </c>
    </row>
    <row r="71523" spans="1:1" x14ac:dyDescent="0.25">
      <c r="A71523" t="s">
        <v>27721</v>
      </c>
    </row>
    <row r="71524" spans="1:1" x14ac:dyDescent="0.25">
      <c r="A71524" t="s">
        <v>27721</v>
      </c>
    </row>
    <row r="71525" spans="1:1" x14ac:dyDescent="0.25">
      <c r="A71525" t="s">
        <v>27721</v>
      </c>
    </row>
    <row r="71526" spans="1:1" x14ac:dyDescent="0.25">
      <c r="A71526" t="s">
        <v>27721</v>
      </c>
    </row>
    <row r="71527" spans="1:1" x14ac:dyDescent="0.25">
      <c r="A71527" t="s">
        <v>27721</v>
      </c>
    </row>
    <row r="71528" spans="1:1" x14ac:dyDescent="0.25">
      <c r="A71528" t="s">
        <v>27721</v>
      </c>
    </row>
    <row r="71529" spans="1:1" x14ac:dyDescent="0.25">
      <c r="A71529" t="s">
        <v>27721</v>
      </c>
    </row>
    <row r="71530" spans="1:1" x14ac:dyDescent="0.25">
      <c r="A71530" t="s">
        <v>27723</v>
      </c>
    </row>
    <row r="71531" spans="1:1" x14ac:dyDescent="0.25">
      <c r="A71531" t="s">
        <v>27723</v>
      </c>
    </row>
    <row r="71532" spans="1:1" x14ac:dyDescent="0.25">
      <c r="A71532" t="s">
        <v>27723</v>
      </c>
    </row>
    <row r="71533" spans="1:1" x14ac:dyDescent="0.25">
      <c r="A71533" t="s">
        <v>27723</v>
      </c>
    </row>
    <row r="71534" spans="1:1" x14ac:dyDescent="0.25">
      <c r="A71534" t="s">
        <v>27723</v>
      </c>
    </row>
    <row r="71535" spans="1:1" x14ac:dyDescent="0.25">
      <c r="A71535" t="s">
        <v>27723</v>
      </c>
    </row>
    <row r="71536" spans="1:1" x14ac:dyDescent="0.25">
      <c r="A71536" t="s">
        <v>27723</v>
      </c>
    </row>
    <row r="71537" spans="1:1" x14ac:dyDescent="0.25">
      <c r="A71537" t="s">
        <v>27722</v>
      </c>
    </row>
    <row r="71538" spans="1:1" x14ac:dyDescent="0.25">
      <c r="A71538" t="s">
        <v>27724</v>
      </c>
    </row>
    <row r="71539" spans="1:1" x14ac:dyDescent="0.25">
      <c r="A71539" t="s">
        <v>27724</v>
      </c>
    </row>
    <row r="71540" spans="1:1" x14ac:dyDescent="0.25">
      <c r="A71540" t="s">
        <v>27724</v>
      </c>
    </row>
    <row r="71541" spans="1:1" x14ac:dyDescent="0.25">
      <c r="A71541" t="s">
        <v>27724</v>
      </c>
    </row>
    <row r="71542" spans="1:1" x14ac:dyDescent="0.25">
      <c r="A71542" t="s">
        <v>27725</v>
      </c>
    </row>
    <row r="71543" spans="1:1" x14ac:dyDescent="0.25">
      <c r="A71543" t="s">
        <v>27726</v>
      </c>
    </row>
    <row r="71544" spans="1:1" x14ac:dyDescent="0.25">
      <c r="A71544" t="s">
        <v>27727</v>
      </c>
    </row>
    <row r="71545" spans="1:1" x14ac:dyDescent="0.25">
      <c r="A71545" t="s">
        <v>27728</v>
      </c>
    </row>
    <row r="71546" spans="1:1" x14ac:dyDescent="0.25">
      <c r="A71546" t="s">
        <v>27705</v>
      </c>
    </row>
    <row r="71547" spans="1:1" x14ac:dyDescent="0.25">
      <c r="A71547" t="s">
        <v>27729</v>
      </c>
    </row>
    <row r="71548" spans="1:1" x14ac:dyDescent="0.25">
      <c r="A71548" t="s">
        <v>27853</v>
      </c>
    </row>
    <row r="71549" spans="1:1" x14ac:dyDescent="0.25">
      <c r="A71549" t="s">
        <v>27730</v>
      </c>
    </row>
    <row r="71550" spans="1:1" x14ac:dyDescent="0.25">
      <c r="A71550" t="s">
        <v>27706</v>
      </c>
    </row>
    <row r="71551" spans="1:1" x14ac:dyDescent="0.25">
      <c r="A71551" t="s">
        <v>27706</v>
      </c>
    </row>
    <row r="71552" spans="1:1" x14ac:dyDescent="0.25">
      <c r="A71552" t="s">
        <v>27706</v>
      </c>
    </row>
    <row r="71553" spans="1:1" x14ac:dyDescent="0.25">
      <c r="A71553" t="s">
        <v>27706</v>
      </c>
    </row>
    <row r="71554" spans="1:1" x14ac:dyDescent="0.25">
      <c r="A71554" t="s">
        <v>27706</v>
      </c>
    </row>
    <row r="71555" spans="1:1" x14ac:dyDescent="0.25">
      <c r="A71555" t="s">
        <v>27706</v>
      </c>
    </row>
    <row r="71556" spans="1:1" x14ac:dyDescent="0.25">
      <c r="A71556" t="s">
        <v>27731</v>
      </c>
    </row>
    <row r="71557" spans="1:1" x14ac:dyDescent="0.25">
      <c r="A71557" t="s">
        <v>27732</v>
      </c>
    </row>
    <row r="71558" spans="1:1" x14ac:dyDescent="0.25">
      <c r="A71558" t="s">
        <v>27733</v>
      </c>
    </row>
    <row r="71559" spans="1:1" x14ac:dyDescent="0.25">
      <c r="A71559" t="s">
        <v>27735</v>
      </c>
    </row>
    <row r="71560" spans="1:1" x14ac:dyDescent="0.25">
      <c r="A71560" t="s">
        <v>27745</v>
      </c>
    </row>
    <row r="71561" spans="1:1" x14ac:dyDescent="0.25">
      <c r="A71561" t="s">
        <v>27782</v>
      </c>
    </row>
    <row r="71562" spans="1:1" x14ac:dyDescent="0.25">
      <c r="A71562" t="s">
        <v>27783</v>
      </c>
    </row>
    <row r="71563" spans="1:1" x14ac:dyDescent="0.25">
      <c r="A71563" t="s">
        <v>27784</v>
      </c>
    </row>
    <row r="71564" spans="1:1" x14ac:dyDescent="0.25">
      <c r="A71564" t="s">
        <v>27785</v>
      </c>
    </row>
    <row r="71565" spans="1:1" x14ac:dyDescent="0.25">
      <c r="A71565" t="s">
        <v>1412</v>
      </c>
    </row>
    <row r="71566" spans="1:1" x14ac:dyDescent="0.25">
      <c r="A71566" t="s">
        <v>1412</v>
      </c>
    </row>
    <row r="71567" spans="1:1" x14ac:dyDescent="0.25">
      <c r="A71567" t="s">
        <v>27786</v>
      </c>
    </row>
    <row r="71568" spans="1:1" x14ac:dyDescent="0.25">
      <c r="A71568" t="s">
        <v>27786</v>
      </c>
    </row>
    <row r="71569" spans="1:1" x14ac:dyDescent="0.25">
      <c r="A71569" t="s">
        <v>27786</v>
      </c>
    </row>
    <row r="71570" spans="1:1" x14ac:dyDescent="0.25">
      <c r="A71570" t="s">
        <v>27827</v>
      </c>
    </row>
    <row r="71571" spans="1:1" x14ac:dyDescent="0.25">
      <c r="A71571" t="s">
        <v>27787</v>
      </c>
    </row>
    <row r="71572" spans="1:1" x14ac:dyDescent="0.25">
      <c r="A71572" t="s">
        <v>27787</v>
      </c>
    </row>
    <row r="71573" spans="1:1" x14ac:dyDescent="0.25">
      <c r="A71573" t="s">
        <v>27746</v>
      </c>
    </row>
    <row r="71574" spans="1:1" x14ac:dyDescent="0.25">
      <c r="A71574" t="s">
        <v>27746</v>
      </c>
    </row>
    <row r="71575" spans="1:1" x14ac:dyDescent="0.25">
      <c r="A71575" t="s">
        <v>27746</v>
      </c>
    </row>
    <row r="71576" spans="1:1" x14ac:dyDescent="0.25">
      <c r="A71576" t="s">
        <v>27788</v>
      </c>
    </row>
    <row r="71577" spans="1:1" x14ac:dyDescent="0.25">
      <c r="A71577" t="s">
        <v>35356</v>
      </c>
    </row>
    <row r="71578" spans="1:1" x14ac:dyDescent="0.25">
      <c r="A71578" t="s">
        <v>35356</v>
      </c>
    </row>
    <row r="71579" spans="1:1" x14ac:dyDescent="0.25">
      <c r="A71579" t="s">
        <v>27789</v>
      </c>
    </row>
    <row r="71580" spans="1:1" x14ac:dyDescent="0.25">
      <c r="A71580" t="s">
        <v>27790</v>
      </c>
    </row>
    <row r="71581" spans="1:1" x14ac:dyDescent="0.25">
      <c r="A71581" t="s">
        <v>27791</v>
      </c>
    </row>
    <row r="71582" spans="1:1" x14ac:dyDescent="0.25">
      <c r="A71582" t="s">
        <v>27792</v>
      </c>
    </row>
    <row r="71583" spans="1:1" x14ac:dyDescent="0.25">
      <c r="A71583" t="s">
        <v>27792</v>
      </c>
    </row>
    <row r="71584" spans="1:1" x14ac:dyDescent="0.25">
      <c r="A71584" t="s">
        <v>27793</v>
      </c>
    </row>
    <row r="71585" spans="1:1" x14ac:dyDescent="0.25">
      <c r="A71585" t="s">
        <v>27794</v>
      </c>
    </row>
    <row r="71586" spans="1:1" x14ac:dyDescent="0.25">
      <c r="A71586" t="s">
        <v>27794</v>
      </c>
    </row>
    <row r="71587" spans="1:1" x14ac:dyDescent="0.25">
      <c r="A71587" t="s">
        <v>27794</v>
      </c>
    </row>
    <row r="71588" spans="1:1" x14ac:dyDescent="0.25">
      <c r="A71588" t="s">
        <v>27674</v>
      </c>
    </row>
    <row r="71589" spans="1:1" x14ac:dyDescent="0.25">
      <c r="A71589" t="s">
        <v>27674</v>
      </c>
    </row>
    <row r="71590" spans="1:1" x14ac:dyDescent="0.25">
      <c r="A71590" t="s">
        <v>27674</v>
      </c>
    </row>
    <row r="71591" spans="1:1" x14ac:dyDescent="0.25">
      <c r="A71591" t="s">
        <v>27674</v>
      </c>
    </row>
    <row r="71592" spans="1:1" x14ac:dyDescent="0.25">
      <c r="A71592" t="s">
        <v>27674</v>
      </c>
    </row>
    <row r="71593" spans="1:1" x14ac:dyDescent="0.25">
      <c r="A71593" t="s">
        <v>27674</v>
      </c>
    </row>
    <row r="71594" spans="1:1" x14ac:dyDescent="0.25">
      <c r="A71594" t="s">
        <v>27797</v>
      </c>
    </row>
    <row r="71595" spans="1:1" x14ac:dyDescent="0.25">
      <c r="A71595" t="s">
        <v>35372</v>
      </c>
    </row>
    <row r="71596" spans="1:1" x14ac:dyDescent="0.25">
      <c r="A71596" t="s">
        <v>35372</v>
      </c>
    </row>
    <row r="71597" spans="1:1" x14ac:dyDescent="0.25">
      <c r="A71597" t="s">
        <v>27799</v>
      </c>
    </row>
    <row r="71598" spans="1:1" x14ac:dyDescent="0.25">
      <c r="A71598" t="s">
        <v>27800</v>
      </c>
    </row>
    <row r="71599" spans="1:1" x14ac:dyDescent="0.25">
      <c r="A71599" t="s">
        <v>27800</v>
      </c>
    </row>
    <row r="71600" spans="1:1" x14ac:dyDescent="0.25">
      <c r="A71600" t="s">
        <v>27801</v>
      </c>
    </row>
    <row r="71601" spans="1:1" x14ac:dyDescent="0.25">
      <c r="A71601" t="s">
        <v>27802</v>
      </c>
    </row>
    <row r="71602" spans="1:1" x14ac:dyDescent="0.25">
      <c r="A71602" t="s">
        <v>27802</v>
      </c>
    </row>
    <row r="71603" spans="1:1" x14ac:dyDescent="0.25">
      <c r="A71603" t="s">
        <v>27803</v>
      </c>
    </row>
    <row r="71604" spans="1:1" x14ac:dyDescent="0.25">
      <c r="A71604" t="s">
        <v>27804</v>
      </c>
    </row>
    <row r="71605" spans="1:1" x14ac:dyDescent="0.25">
      <c r="A71605" t="s">
        <v>1397</v>
      </c>
    </row>
    <row r="71606" spans="1:1" x14ac:dyDescent="0.25">
      <c r="A71606" t="s">
        <v>1397</v>
      </c>
    </row>
    <row r="71607" spans="1:1" x14ac:dyDescent="0.25">
      <c r="A71607" t="s">
        <v>27805</v>
      </c>
    </row>
    <row r="71608" spans="1:1" x14ac:dyDescent="0.25">
      <c r="A71608" t="s">
        <v>27805</v>
      </c>
    </row>
    <row r="71609" spans="1:1" x14ac:dyDescent="0.25">
      <c r="A71609" t="s">
        <v>27806</v>
      </c>
    </row>
    <row r="71610" spans="1:1" x14ac:dyDescent="0.25">
      <c r="A71610" t="s">
        <v>33503</v>
      </c>
    </row>
    <row r="71611" spans="1:1" x14ac:dyDescent="0.25">
      <c r="A71611" t="s">
        <v>33503</v>
      </c>
    </row>
    <row r="71612" spans="1:1" x14ac:dyDescent="0.25">
      <c r="A71612" t="s">
        <v>1463</v>
      </c>
    </row>
    <row r="71613" spans="1:1" x14ac:dyDescent="0.25">
      <c r="A71613" t="s">
        <v>27807</v>
      </c>
    </row>
    <row r="71614" spans="1:1" x14ac:dyDescent="0.25">
      <c r="A71614" t="s">
        <v>27807</v>
      </c>
    </row>
    <row r="71615" spans="1:1" x14ac:dyDescent="0.25">
      <c r="A71615" t="s">
        <v>27807</v>
      </c>
    </row>
    <row r="71616" spans="1:1" x14ac:dyDescent="0.25">
      <c r="A71616" t="s">
        <v>27808</v>
      </c>
    </row>
    <row r="71617" spans="1:1" x14ac:dyDescent="0.25">
      <c r="A71617" t="s">
        <v>27809</v>
      </c>
    </row>
    <row r="71618" spans="1:1" x14ac:dyDescent="0.25">
      <c r="A71618" t="s">
        <v>27814</v>
      </c>
    </row>
    <row r="71619" spans="1:1" x14ac:dyDescent="0.25">
      <c r="A71619" t="s">
        <v>27813</v>
      </c>
    </row>
    <row r="71620" spans="1:1" x14ac:dyDescent="0.25">
      <c r="A71620" t="s">
        <v>27810</v>
      </c>
    </row>
    <row r="71621" spans="1:1" x14ac:dyDescent="0.25">
      <c r="A71621" t="s">
        <v>27810</v>
      </c>
    </row>
    <row r="71622" spans="1:1" x14ac:dyDescent="0.25">
      <c r="A71622" t="s">
        <v>27811</v>
      </c>
    </row>
    <row r="71623" spans="1:1" x14ac:dyDescent="0.25">
      <c r="A71623" t="s">
        <v>34846</v>
      </c>
    </row>
    <row r="71624" spans="1:1" x14ac:dyDescent="0.25">
      <c r="A71624" t="s">
        <v>710</v>
      </c>
    </row>
    <row r="71625" spans="1:1" x14ac:dyDescent="0.25">
      <c r="A71625" t="s">
        <v>27747</v>
      </c>
    </row>
    <row r="71626" spans="1:1" x14ac:dyDescent="0.25">
      <c r="A71626" t="s">
        <v>27815</v>
      </c>
    </row>
    <row r="71627" spans="1:1" x14ac:dyDescent="0.25">
      <c r="A71627" t="s">
        <v>27815</v>
      </c>
    </row>
    <row r="71628" spans="1:1" x14ac:dyDescent="0.25">
      <c r="A71628" t="s">
        <v>27815</v>
      </c>
    </row>
    <row r="71629" spans="1:1" x14ac:dyDescent="0.25">
      <c r="A71629" t="s">
        <v>27675</v>
      </c>
    </row>
    <row r="71630" spans="1:1" x14ac:dyDescent="0.25">
      <c r="A71630" t="s">
        <v>27816</v>
      </c>
    </row>
    <row r="71631" spans="1:1" x14ac:dyDescent="0.25">
      <c r="A71631" t="s">
        <v>27817</v>
      </c>
    </row>
    <row r="71632" spans="1:1" x14ac:dyDescent="0.25">
      <c r="A71632" t="s">
        <v>27748</v>
      </c>
    </row>
    <row r="71633" spans="1:1" x14ac:dyDescent="0.25">
      <c r="A71633" t="s">
        <v>27748</v>
      </c>
    </row>
    <row r="71634" spans="1:1" x14ac:dyDescent="0.25">
      <c r="A71634" t="s">
        <v>27748</v>
      </c>
    </row>
    <row r="71635" spans="1:1" x14ac:dyDescent="0.25">
      <c r="A71635" t="s">
        <v>27818</v>
      </c>
    </row>
    <row r="71636" spans="1:1" x14ac:dyDescent="0.25">
      <c r="A71636" t="s">
        <v>27749</v>
      </c>
    </row>
    <row r="71637" spans="1:1" x14ac:dyDescent="0.25">
      <c r="A71637" t="s">
        <v>27749</v>
      </c>
    </row>
    <row r="71638" spans="1:1" x14ac:dyDescent="0.25">
      <c r="A71638" t="s">
        <v>27854</v>
      </c>
    </row>
    <row r="71639" spans="1:1" x14ac:dyDescent="0.25">
      <c r="A71639" t="s">
        <v>3188</v>
      </c>
    </row>
    <row r="71640" spans="1:1" x14ac:dyDescent="0.25">
      <c r="A71640" t="s">
        <v>27819</v>
      </c>
    </row>
    <row r="71641" spans="1:1" x14ac:dyDescent="0.25">
      <c r="A71641" t="s">
        <v>3189</v>
      </c>
    </row>
    <row r="71642" spans="1:1" x14ac:dyDescent="0.25">
      <c r="A71642" t="s">
        <v>3189</v>
      </c>
    </row>
    <row r="71643" spans="1:1" x14ac:dyDescent="0.25">
      <c r="A71643" t="s">
        <v>3189</v>
      </c>
    </row>
    <row r="71644" spans="1:1" x14ac:dyDescent="0.25">
      <c r="A71644" t="s">
        <v>1365</v>
      </c>
    </row>
    <row r="71645" spans="1:1" x14ac:dyDescent="0.25">
      <c r="A71645" t="s">
        <v>1366</v>
      </c>
    </row>
    <row r="71646" spans="1:1" x14ac:dyDescent="0.25">
      <c r="A71646" t="s">
        <v>1366</v>
      </c>
    </row>
    <row r="71647" spans="1:1" x14ac:dyDescent="0.25">
      <c r="A71647" t="s">
        <v>1366</v>
      </c>
    </row>
    <row r="71648" spans="1:1" x14ac:dyDescent="0.25">
      <c r="A71648" t="s">
        <v>1366</v>
      </c>
    </row>
    <row r="71649" spans="1:1" x14ac:dyDescent="0.25">
      <c r="A71649" t="s">
        <v>1366</v>
      </c>
    </row>
    <row r="71650" spans="1:1" x14ac:dyDescent="0.25">
      <c r="A71650" t="s">
        <v>1366</v>
      </c>
    </row>
    <row r="71651" spans="1:1" x14ac:dyDescent="0.25">
      <c r="A71651" t="s">
        <v>1366</v>
      </c>
    </row>
    <row r="71652" spans="1:1" x14ac:dyDescent="0.25">
      <c r="A71652" t="s">
        <v>1366</v>
      </c>
    </row>
    <row r="71653" spans="1:1" x14ac:dyDescent="0.25">
      <c r="A71653" t="s">
        <v>27820</v>
      </c>
    </row>
    <row r="71654" spans="1:1" x14ac:dyDescent="0.25">
      <c r="A71654" t="s">
        <v>27679</v>
      </c>
    </row>
    <row r="71655" spans="1:1" x14ac:dyDescent="0.25">
      <c r="A71655" t="s">
        <v>27676</v>
      </c>
    </row>
    <row r="71656" spans="1:1" x14ac:dyDescent="0.25">
      <c r="A71656" t="s">
        <v>27676</v>
      </c>
    </row>
    <row r="71657" spans="1:1" x14ac:dyDescent="0.25">
      <c r="A71657" t="s">
        <v>27821</v>
      </c>
    </row>
    <row r="71658" spans="1:1" x14ac:dyDescent="0.25">
      <c r="A71658" t="s">
        <v>27680</v>
      </c>
    </row>
    <row r="71659" spans="1:1" x14ac:dyDescent="0.25">
      <c r="A71659" t="s">
        <v>27681</v>
      </c>
    </row>
    <row r="71660" spans="1:1" x14ac:dyDescent="0.25">
      <c r="A71660" t="s">
        <v>3190</v>
      </c>
    </row>
    <row r="71661" spans="1:1" x14ac:dyDescent="0.25">
      <c r="A71661" t="s">
        <v>27750</v>
      </c>
    </row>
    <row r="71662" spans="1:1" x14ac:dyDescent="0.25">
      <c r="A71662" t="s">
        <v>27750</v>
      </c>
    </row>
    <row r="71663" spans="1:1" x14ac:dyDescent="0.25">
      <c r="A71663" t="s">
        <v>27822</v>
      </c>
    </row>
    <row r="71664" spans="1:1" x14ac:dyDescent="0.25">
      <c r="A71664" t="s">
        <v>27822</v>
      </c>
    </row>
    <row r="71665" spans="1:1" x14ac:dyDescent="0.25">
      <c r="A71665" t="s">
        <v>27822</v>
      </c>
    </row>
    <row r="71666" spans="1:1" x14ac:dyDescent="0.25">
      <c r="A71666" t="s">
        <v>27822</v>
      </c>
    </row>
    <row r="71667" spans="1:1" x14ac:dyDescent="0.25">
      <c r="A71667" t="s">
        <v>27822</v>
      </c>
    </row>
    <row r="71668" spans="1:1" x14ac:dyDescent="0.25">
      <c r="A71668" t="s">
        <v>27822</v>
      </c>
    </row>
    <row r="71669" spans="1:1" x14ac:dyDescent="0.25">
      <c r="A71669" t="s">
        <v>27822</v>
      </c>
    </row>
    <row r="71670" spans="1:1" x14ac:dyDescent="0.25">
      <c r="A71670" t="s">
        <v>27822</v>
      </c>
    </row>
    <row r="71671" spans="1:1" x14ac:dyDescent="0.25">
      <c r="A71671" t="s">
        <v>27822</v>
      </c>
    </row>
    <row r="71672" spans="1:1" x14ac:dyDescent="0.25">
      <c r="A71672" t="s">
        <v>27822</v>
      </c>
    </row>
    <row r="71673" spans="1:1" x14ac:dyDescent="0.25">
      <c r="A71673" t="s">
        <v>27822</v>
      </c>
    </row>
    <row r="71674" spans="1:1" x14ac:dyDescent="0.25">
      <c r="A71674" t="s">
        <v>27822</v>
      </c>
    </row>
    <row r="71675" spans="1:1" x14ac:dyDescent="0.25">
      <c r="A71675" t="s">
        <v>33504</v>
      </c>
    </row>
    <row r="71676" spans="1:1" x14ac:dyDescent="0.25">
      <c r="A71676" t="s">
        <v>27823</v>
      </c>
    </row>
    <row r="71677" spans="1:1" x14ac:dyDescent="0.25">
      <c r="A71677" t="s">
        <v>27824</v>
      </c>
    </row>
    <row r="71678" spans="1:1" x14ac:dyDescent="0.25">
      <c r="A71678" t="s">
        <v>3191</v>
      </c>
    </row>
    <row r="71679" spans="1:1" x14ac:dyDescent="0.25">
      <c r="A71679" t="s">
        <v>27829</v>
      </c>
    </row>
    <row r="71680" spans="1:1" x14ac:dyDescent="0.25">
      <c r="A71680" t="s">
        <v>27856</v>
      </c>
    </row>
    <row r="71681" spans="1:1" x14ac:dyDescent="0.25">
      <c r="A71681" t="s">
        <v>27856</v>
      </c>
    </row>
    <row r="71682" spans="1:1" x14ac:dyDescent="0.25">
      <c r="A71682" t="s">
        <v>27832</v>
      </c>
    </row>
    <row r="71683" spans="1:1" x14ac:dyDescent="0.25">
      <c r="A71683" t="s">
        <v>27832</v>
      </c>
    </row>
    <row r="71684" spans="1:1" x14ac:dyDescent="0.25">
      <c r="A71684" t="s">
        <v>27832</v>
      </c>
    </row>
    <row r="71685" spans="1:1" x14ac:dyDescent="0.25">
      <c r="A71685" t="s">
        <v>27833</v>
      </c>
    </row>
    <row r="71686" spans="1:1" x14ac:dyDescent="0.25">
      <c r="A71686" t="s">
        <v>27833</v>
      </c>
    </row>
    <row r="71687" spans="1:1" x14ac:dyDescent="0.25">
      <c r="A71687" t="s">
        <v>27834</v>
      </c>
    </row>
    <row r="71688" spans="1:1" x14ac:dyDescent="0.25">
      <c r="A71688" t="s">
        <v>27834</v>
      </c>
    </row>
    <row r="71689" spans="1:1" x14ac:dyDescent="0.25">
      <c r="A71689" t="s">
        <v>27835</v>
      </c>
    </row>
    <row r="71690" spans="1:1" x14ac:dyDescent="0.25">
      <c r="A71690" t="s">
        <v>27835</v>
      </c>
    </row>
    <row r="71691" spans="1:1" x14ac:dyDescent="0.25">
      <c r="A71691" t="s">
        <v>3581</v>
      </c>
    </row>
    <row r="71692" spans="1:1" x14ac:dyDescent="0.25">
      <c r="A71692" t="s">
        <v>3581</v>
      </c>
    </row>
    <row r="71693" spans="1:1" x14ac:dyDescent="0.25">
      <c r="A71693" t="s">
        <v>3581</v>
      </c>
    </row>
    <row r="71694" spans="1:1" x14ac:dyDescent="0.25">
      <c r="A71694" t="s">
        <v>27677</v>
      </c>
    </row>
    <row r="71695" spans="1:1" x14ac:dyDescent="0.25">
      <c r="A71695" t="s">
        <v>27751</v>
      </c>
    </row>
    <row r="71696" spans="1:1" x14ac:dyDescent="0.25">
      <c r="A71696" t="s">
        <v>3687</v>
      </c>
    </row>
    <row r="71697" spans="1:1" x14ac:dyDescent="0.25">
      <c r="A71697" t="s">
        <v>27753</v>
      </c>
    </row>
    <row r="71698" spans="1:1" x14ac:dyDescent="0.25">
      <c r="A71698" t="s">
        <v>27752</v>
      </c>
    </row>
    <row r="71699" spans="1:1" x14ac:dyDescent="0.25">
      <c r="A71699" t="s">
        <v>27754</v>
      </c>
    </row>
    <row r="71700" spans="1:1" x14ac:dyDescent="0.25">
      <c r="A71700" t="s">
        <v>27755</v>
      </c>
    </row>
    <row r="71701" spans="1:1" x14ac:dyDescent="0.25">
      <c r="A71701" t="s">
        <v>27736</v>
      </c>
    </row>
    <row r="71702" spans="1:1" x14ac:dyDescent="0.25">
      <c r="A71702" t="s">
        <v>27736</v>
      </c>
    </row>
    <row r="71703" spans="1:1" x14ac:dyDescent="0.25">
      <c r="A71703" t="s">
        <v>27756</v>
      </c>
    </row>
    <row r="71704" spans="1:1" x14ac:dyDescent="0.25">
      <c r="A71704" t="s">
        <v>27836</v>
      </c>
    </row>
    <row r="71705" spans="1:1" x14ac:dyDescent="0.25">
      <c r="A71705" t="s">
        <v>27837</v>
      </c>
    </row>
    <row r="71706" spans="1:1" x14ac:dyDescent="0.25">
      <c r="A71706" t="s">
        <v>27838</v>
      </c>
    </row>
    <row r="71707" spans="1:1" x14ac:dyDescent="0.25">
      <c r="A71707" t="s">
        <v>27838</v>
      </c>
    </row>
    <row r="71708" spans="1:1" x14ac:dyDescent="0.25">
      <c r="A71708" t="s">
        <v>27838</v>
      </c>
    </row>
    <row r="71709" spans="1:1" x14ac:dyDescent="0.25">
      <c r="A71709" t="s">
        <v>27838</v>
      </c>
    </row>
    <row r="71710" spans="1:1" x14ac:dyDescent="0.25">
      <c r="A71710" t="s">
        <v>27838</v>
      </c>
    </row>
    <row r="71711" spans="1:1" x14ac:dyDescent="0.25">
      <c r="A71711" t="s">
        <v>27838</v>
      </c>
    </row>
    <row r="71712" spans="1:1" x14ac:dyDescent="0.25">
      <c r="A71712" t="s">
        <v>27838</v>
      </c>
    </row>
    <row r="71713" spans="1:1" x14ac:dyDescent="0.25">
      <c r="A71713" t="s">
        <v>27838</v>
      </c>
    </row>
    <row r="71714" spans="1:1" x14ac:dyDescent="0.25">
      <c r="A71714" t="s">
        <v>27838</v>
      </c>
    </row>
    <row r="71715" spans="1:1" x14ac:dyDescent="0.25">
      <c r="A71715" t="s">
        <v>27838</v>
      </c>
    </row>
    <row r="71716" spans="1:1" x14ac:dyDescent="0.25">
      <c r="A71716" t="s">
        <v>27838</v>
      </c>
    </row>
    <row r="71717" spans="1:1" x14ac:dyDescent="0.25">
      <c r="A71717" t="s">
        <v>27838</v>
      </c>
    </row>
    <row r="71718" spans="1:1" x14ac:dyDescent="0.25">
      <c r="A71718" t="s">
        <v>27838</v>
      </c>
    </row>
    <row r="71719" spans="1:1" x14ac:dyDescent="0.25">
      <c r="A71719" t="s">
        <v>27838</v>
      </c>
    </row>
    <row r="71720" spans="1:1" x14ac:dyDescent="0.25">
      <c r="A71720" t="s">
        <v>27838</v>
      </c>
    </row>
    <row r="71721" spans="1:1" x14ac:dyDescent="0.25">
      <c r="A71721" t="s">
        <v>27839</v>
      </c>
    </row>
    <row r="71722" spans="1:1" x14ac:dyDescent="0.25">
      <c r="A71722" t="s">
        <v>27840</v>
      </c>
    </row>
    <row r="71723" spans="1:1" x14ac:dyDescent="0.25">
      <c r="A71723" t="s">
        <v>705</v>
      </c>
    </row>
    <row r="71724" spans="1:1" x14ac:dyDescent="0.25">
      <c r="A71724" t="s">
        <v>27841</v>
      </c>
    </row>
    <row r="71725" spans="1:1" x14ac:dyDescent="0.25">
      <c r="A71725" t="s">
        <v>34847</v>
      </c>
    </row>
    <row r="71726" spans="1:1" x14ac:dyDescent="0.25">
      <c r="A71726" t="s">
        <v>27843</v>
      </c>
    </row>
    <row r="71727" spans="1:1" x14ac:dyDescent="0.25">
      <c r="A71727" t="s">
        <v>27844</v>
      </c>
    </row>
    <row r="71728" spans="1:1" x14ac:dyDescent="0.25">
      <c r="A71728" t="s">
        <v>34848</v>
      </c>
    </row>
    <row r="71729" spans="1:1" x14ac:dyDescent="0.25">
      <c r="A71729" t="s">
        <v>27846</v>
      </c>
    </row>
    <row r="71730" spans="1:1" x14ac:dyDescent="0.25">
      <c r="A71730" t="s">
        <v>27847</v>
      </c>
    </row>
    <row r="71731" spans="1:1" x14ac:dyDescent="0.25">
      <c r="A71731" t="s">
        <v>332</v>
      </c>
    </row>
    <row r="71732" spans="1:1" x14ac:dyDescent="0.25">
      <c r="A71732" t="s">
        <v>332</v>
      </c>
    </row>
    <row r="71733" spans="1:1" x14ac:dyDescent="0.25">
      <c r="A71733" t="s">
        <v>332</v>
      </c>
    </row>
    <row r="71734" spans="1:1" x14ac:dyDescent="0.25">
      <c r="A71734" t="s">
        <v>332</v>
      </c>
    </row>
    <row r="71735" spans="1:1" x14ac:dyDescent="0.25">
      <c r="A71735" t="s">
        <v>332</v>
      </c>
    </row>
    <row r="71736" spans="1:1" x14ac:dyDescent="0.25">
      <c r="A71736" t="s">
        <v>332</v>
      </c>
    </row>
    <row r="71737" spans="1:1" x14ac:dyDescent="0.25">
      <c r="A71737" t="s">
        <v>332</v>
      </c>
    </row>
    <row r="71738" spans="1:1" x14ac:dyDescent="0.25">
      <c r="A71738" t="s">
        <v>332</v>
      </c>
    </row>
    <row r="71739" spans="1:1" x14ac:dyDescent="0.25">
      <c r="A71739" t="s">
        <v>332</v>
      </c>
    </row>
    <row r="71740" spans="1:1" x14ac:dyDescent="0.25">
      <c r="A71740" t="s">
        <v>332</v>
      </c>
    </row>
    <row r="71741" spans="1:1" x14ac:dyDescent="0.25">
      <c r="A71741" t="s">
        <v>332</v>
      </c>
    </row>
    <row r="71742" spans="1:1" x14ac:dyDescent="0.25">
      <c r="A71742" t="s">
        <v>332</v>
      </c>
    </row>
    <row r="71743" spans="1:1" x14ac:dyDescent="0.25">
      <c r="A71743" t="s">
        <v>332</v>
      </c>
    </row>
    <row r="71744" spans="1:1" x14ac:dyDescent="0.25">
      <c r="A71744" t="s">
        <v>332</v>
      </c>
    </row>
    <row r="71745" spans="1:1" x14ac:dyDescent="0.25">
      <c r="A71745" t="s">
        <v>332</v>
      </c>
    </row>
    <row r="71746" spans="1:1" x14ac:dyDescent="0.25">
      <c r="A71746" t="s">
        <v>332</v>
      </c>
    </row>
    <row r="71747" spans="1:1" x14ac:dyDescent="0.25">
      <c r="A71747" t="s">
        <v>332</v>
      </c>
    </row>
    <row r="71748" spans="1:1" x14ac:dyDescent="0.25">
      <c r="A71748" t="s">
        <v>332</v>
      </c>
    </row>
    <row r="71749" spans="1:1" x14ac:dyDescent="0.25">
      <c r="A71749" t="s">
        <v>332</v>
      </c>
    </row>
    <row r="71750" spans="1:1" x14ac:dyDescent="0.25">
      <c r="A71750" t="s">
        <v>332</v>
      </c>
    </row>
    <row r="71751" spans="1:1" x14ac:dyDescent="0.25">
      <c r="A71751" t="s">
        <v>332</v>
      </c>
    </row>
    <row r="71752" spans="1:1" x14ac:dyDescent="0.25">
      <c r="A71752" t="s">
        <v>332</v>
      </c>
    </row>
    <row r="71753" spans="1:1" x14ac:dyDescent="0.25">
      <c r="A71753" t="s">
        <v>332</v>
      </c>
    </row>
    <row r="71754" spans="1:1" x14ac:dyDescent="0.25">
      <c r="A71754" t="s">
        <v>332</v>
      </c>
    </row>
    <row r="71755" spans="1:1" x14ac:dyDescent="0.25">
      <c r="A71755" t="s">
        <v>27757</v>
      </c>
    </row>
    <row r="71756" spans="1:1" x14ac:dyDescent="0.25">
      <c r="A71756" t="s">
        <v>3582</v>
      </c>
    </row>
    <row r="71757" spans="1:1" x14ac:dyDescent="0.25">
      <c r="A71757" t="s">
        <v>3192</v>
      </c>
    </row>
    <row r="71758" spans="1:1" x14ac:dyDescent="0.25">
      <c r="A71758" t="s">
        <v>1409</v>
      </c>
    </row>
    <row r="71759" spans="1:1" x14ac:dyDescent="0.25">
      <c r="A71759" t="s">
        <v>1409</v>
      </c>
    </row>
    <row r="71760" spans="1:1" x14ac:dyDescent="0.25">
      <c r="A71760" t="s">
        <v>1409</v>
      </c>
    </row>
    <row r="71761" spans="1:1" x14ac:dyDescent="0.25">
      <c r="A71761" t="s">
        <v>1409</v>
      </c>
    </row>
    <row r="71762" spans="1:1" x14ac:dyDescent="0.25">
      <c r="A71762" t="s">
        <v>1409</v>
      </c>
    </row>
    <row r="71763" spans="1:1" x14ac:dyDescent="0.25">
      <c r="A71763" t="s">
        <v>1409</v>
      </c>
    </row>
    <row r="71764" spans="1:1" x14ac:dyDescent="0.25">
      <c r="A71764" t="s">
        <v>1977</v>
      </c>
    </row>
    <row r="71765" spans="1:1" x14ac:dyDescent="0.25">
      <c r="A71765" t="s">
        <v>3193</v>
      </c>
    </row>
    <row r="71766" spans="1:1" x14ac:dyDescent="0.25">
      <c r="A71766" t="s">
        <v>27759</v>
      </c>
    </row>
    <row r="71767" spans="1:1" x14ac:dyDescent="0.25">
      <c r="A71767" t="s">
        <v>27760</v>
      </c>
    </row>
    <row r="71768" spans="1:1" x14ac:dyDescent="0.25">
      <c r="A71768" t="s">
        <v>27761</v>
      </c>
    </row>
    <row r="71769" spans="1:1" x14ac:dyDescent="0.25">
      <c r="A71769" t="s">
        <v>3194</v>
      </c>
    </row>
    <row r="71770" spans="1:1" x14ac:dyDescent="0.25">
      <c r="A71770" t="s">
        <v>3194</v>
      </c>
    </row>
    <row r="71771" spans="1:1" x14ac:dyDescent="0.25">
      <c r="A71771" t="s">
        <v>3194</v>
      </c>
    </row>
    <row r="71772" spans="1:1" x14ac:dyDescent="0.25">
      <c r="A71772" t="s">
        <v>3194</v>
      </c>
    </row>
    <row r="71773" spans="1:1" x14ac:dyDescent="0.25">
      <c r="A71773" t="s">
        <v>3194</v>
      </c>
    </row>
    <row r="71774" spans="1:1" x14ac:dyDescent="0.25">
      <c r="A71774" t="s">
        <v>3194</v>
      </c>
    </row>
    <row r="71775" spans="1:1" x14ac:dyDescent="0.25">
      <c r="A71775" t="s">
        <v>3194</v>
      </c>
    </row>
    <row r="71776" spans="1:1" x14ac:dyDescent="0.25">
      <c r="A71776" t="s">
        <v>3194</v>
      </c>
    </row>
    <row r="71777" spans="1:1" x14ac:dyDescent="0.25">
      <c r="A71777" t="s">
        <v>3194</v>
      </c>
    </row>
    <row r="71778" spans="1:1" x14ac:dyDescent="0.25">
      <c r="A71778" t="s">
        <v>3194</v>
      </c>
    </row>
    <row r="71779" spans="1:1" x14ac:dyDescent="0.25">
      <c r="A71779" t="s">
        <v>3194</v>
      </c>
    </row>
    <row r="71780" spans="1:1" x14ac:dyDescent="0.25">
      <c r="A71780" t="s">
        <v>3194</v>
      </c>
    </row>
    <row r="71781" spans="1:1" x14ac:dyDescent="0.25">
      <c r="A71781" t="s">
        <v>3194</v>
      </c>
    </row>
    <row r="71782" spans="1:1" x14ac:dyDescent="0.25">
      <c r="A71782" t="s">
        <v>3194</v>
      </c>
    </row>
    <row r="71783" spans="1:1" x14ac:dyDescent="0.25">
      <c r="A71783" t="s">
        <v>3194</v>
      </c>
    </row>
    <row r="71784" spans="1:1" x14ac:dyDescent="0.25">
      <c r="A71784" t="s">
        <v>3194</v>
      </c>
    </row>
    <row r="71785" spans="1:1" x14ac:dyDescent="0.25">
      <c r="A71785" t="s">
        <v>3194</v>
      </c>
    </row>
    <row r="71786" spans="1:1" x14ac:dyDescent="0.25">
      <c r="A71786" t="s">
        <v>27765</v>
      </c>
    </row>
    <row r="71787" spans="1:1" x14ac:dyDescent="0.25">
      <c r="A71787" t="s">
        <v>27762</v>
      </c>
    </row>
    <row r="71788" spans="1:1" x14ac:dyDescent="0.25">
      <c r="A71788" t="s">
        <v>27766</v>
      </c>
    </row>
    <row r="71789" spans="1:1" x14ac:dyDescent="0.25">
      <c r="A71789" t="s">
        <v>27766</v>
      </c>
    </row>
    <row r="71790" spans="1:1" x14ac:dyDescent="0.25">
      <c r="A71790" t="s">
        <v>27767</v>
      </c>
    </row>
    <row r="71791" spans="1:1" x14ac:dyDescent="0.25">
      <c r="A71791" t="s">
        <v>27768</v>
      </c>
    </row>
    <row r="71792" spans="1:1" x14ac:dyDescent="0.25">
      <c r="A71792" t="s">
        <v>3195</v>
      </c>
    </row>
    <row r="71793" spans="1:1" x14ac:dyDescent="0.25">
      <c r="A71793" t="s">
        <v>27769</v>
      </c>
    </row>
    <row r="71794" spans="1:1" x14ac:dyDescent="0.25">
      <c r="A71794" t="s">
        <v>27770</v>
      </c>
    </row>
    <row r="71795" spans="1:1" x14ac:dyDescent="0.25">
      <c r="A71795" t="s">
        <v>27771</v>
      </c>
    </row>
    <row r="71796" spans="1:1" x14ac:dyDescent="0.25">
      <c r="A71796" t="s">
        <v>27848</v>
      </c>
    </row>
    <row r="71797" spans="1:1" x14ac:dyDescent="0.25">
      <c r="A71797" t="s">
        <v>27772</v>
      </c>
    </row>
    <row r="71798" spans="1:1" x14ac:dyDescent="0.25">
      <c r="A71798" t="s">
        <v>3196</v>
      </c>
    </row>
    <row r="71799" spans="1:1" x14ac:dyDescent="0.25">
      <c r="A71799" t="s">
        <v>3196</v>
      </c>
    </row>
    <row r="71800" spans="1:1" x14ac:dyDescent="0.25">
      <c r="A71800" t="s">
        <v>3196</v>
      </c>
    </row>
    <row r="71801" spans="1:1" x14ac:dyDescent="0.25">
      <c r="A71801" t="s">
        <v>27773</v>
      </c>
    </row>
    <row r="71802" spans="1:1" x14ac:dyDescent="0.25">
      <c r="A71802" t="s">
        <v>27773</v>
      </c>
    </row>
    <row r="71803" spans="1:1" x14ac:dyDescent="0.25">
      <c r="A71803" t="s">
        <v>27849</v>
      </c>
    </row>
    <row r="71804" spans="1:1" x14ac:dyDescent="0.25">
      <c r="A71804" t="s">
        <v>27774</v>
      </c>
    </row>
    <row r="71805" spans="1:1" x14ac:dyDescent="0.25">
      <c r="A71805" t="s">
        <v>27774</v>
      </c>
    </row>
    <row r="71806" spans="1:1" x14ac:dyDescent="0.25">
      <c r="A71806" t="s">
        <v>27775</v>
      </c>
    </row>
    <row r="71807" spans="1:1" x14ac:dyDescent="0.25">
      <c r="A71807" t="s">
        <v>27775</v>
      </c>
    </row>
    <row r="71808" spans="1:1" x14ac:dyDescent="0.25">
      <c r="A71808" t="s">
        <v>27775</v>
      </c>
    </row>
    <row r="71809" spans="1:1" x14ac:dyDescent="0.25">
      <c r="A71809" t="s">
        <v>27775</v>
      </c>
    </row>
    <row r="71810" spans="1:1" x14ac:dyDescent="0.25">
      <c r="A71810" t="s">
        <v>27775</v>
      </c>
    </row>
    <row r="71811" spans="1:1" x14ac:dyDescent="0.25">
      <c r="A71811" t="s">
        <v>27775</v>
      </c>
    </row>
    <row r="71812" spans="1:1" x14ac:dyDescent="0.25">
      <c r="A71812" t="s">
        <v>27776</v>
      </c>
    </row>
    <row r="71813" spans="1:1" x14ac:dyDescent="0.25">
      <c r="A71813" t="s">
        <v>27777</v>
      </c>
    </row>
    <row r="71814" spans="1:1" x14ac:dyDescent="0.25">
      <c r="A71814" t="s">
        <v>27763</v>
      </c>
    </row>
    <row r="71815" spans="1:1" x14ac:dyDescent="0.25">
      <c r="A71815" t="s">
        <v>27778</v>
      </c>
    </row>
    <row r="71816" spans="1:1" x14ac:dyDescent="0.25">
      <c r="A71816" t="s">
        <v>27779</v>
      </c>
    </row>
    <row r="71817" spans="1:1" x14ac:dyDescent="0.25">
      <c r="A71817" t="s">
        <v>27764</v>
      </c>
    </row>
    <row r="71818" spans="1:1" x14ac:dyDescent="0.25">
      <c r="A71818" t="s">
        <v>27764</v>
      </c>
    </row>
    <row r="71819" spans="1:1" x14ac:dyDescent="0.25">
      <c r="A71819" t="s">
        <v>27764</v>
      </c>
    </row>
    <row r="71820" spans="1:1" x14ac:dyDescent="0.25">
      <c r="A71820" t="s">
        <v>27764</v>
      </c>
    </row>
    <row r="71821" spans="1:1" x14ac:dyDescent="0.25">
      <c r="A71821" t="s">
        <v>27764</v>
      </c>
    </row>
    <row r="71822" spans="1:1" x14ac:dyDescent="0.25">
      <c r="A71822" t="s">
        <v>27764</v>
      </c>
    </row>
    <row r="71823" spans="1:1" x14ac:dyDescent="0.25">
      <c r="A71823" t="s">
        <v>27780</v>
      </c>
    </row>
    <row r="71824" spans="1:1" x14ac:dyDescent="0.25">
      <c r="A71824" t="s">
        <v>27850</v>
      </c>
    </row>
    <row r="71825" spans="1:1" x14ac:dyDescent="0.25">
      <c r="A71825" t="s">
        <v>333</v>
      </c>
    </row>
    <row r="71826" spans="1:1" x14ac:dyDescent="0.25">
      <c r="A71826" t="s">
        <v>333</v>
      </c>
    </row>
    <row r="71827" spans="1:1" x14ac:dyDescent="0.25">
      <c r="A71827" t="s">
        <v>27851</v>
      </c>
    </row>
    <row r="71828" spans="1:1" x14ac:dyDescent="0.25">
      <c r="A71828" t="s">
        <v>27851</v>
      </c>
    </row>
    <row r="71829" spans="1:1" x14ac:dyDescent="0.25">
      <c r="A71829" t="s">
        <v>27781</v>
      </c>
    </row>
    <row r="71830" spans="1:1" x14ac:dyDescent="0.25">
      <c r="A71830" t="s">
        <v>27852</v>
      </c>
    </row>
    <row r="71831" spans="1:1" x14ac:dyDescent="0.25">
      <c r="A71831" t="s">
        <v>807</v>
      </c>
    </row>
    <row r="71832" spans="1:1" x14ac:dyDescent="0.25">
      <c r="A71832" t="s">
        <v>807</v>
      </c>
    </row>
    <row r="71833" spans="1:1" x14ac:dyDescent="0.25">
      <c r="A71833" t="s">
        <v>807</v>
      </c>
    </row>
    <row r="71834" spans="1:1" x14ac:dyDescent="0.25">
      <c r="A71834" t="s">
        <v>807</v>
      </c>
    </row>
    <row r="71835" spans="1:1" x14ac:dyDescent="0.25">
      <c r="A71835" t="s">
        <v>807</v>
      </c>
    </row>
    <row r="71836" spans="1:1" x14ac:dyDescent="0.25">
      <c r="A71836" t="s">
        <v>807</v>
      </c>
    </row>
    <row r="71837" spans="1:1" x14ac:dyDescent="0.25">
      <c r="A71837" t="s">
        <v>27857</v>
      </c>
    </row>
    <row r="71838" spans="1:1" x14ac:dyDescent="0.25">
      <c r="A71838" t="s">
        <v>3197</v>
      </c>
    </row>
    <row r="71839" spans="1:1" x14ac:dyDescent="0.25">
      <c r="A71839" t="s">
        <v>27858</v>
      </c>
    </row>
    <row r="71840" spans="1:1" x14ac:dyDescent="0.25">
      <c r="A71840" t="s">
        <v>27860</v>
      </c>
    </row>
    <row r="71841" spans="1:1" x14ac:dyDescent="0.25">
      <c r="A71841" t="s">
        <v>27859</v>
      </c>
    </row>
    <row r="71842" spans="1:1" x14ac:dyDescent="0.25">
      <c r="A71842" t="s">
        <v>27859</v>
      </c>
    </row>
    <row r="71843" spans="1:1" x14ac:dyDescent="0.25">
      <c r="A71843" t="s">
        <v>27861</v>
      </c>
    </row>
    <row r="71844" spans="1:1" x14ac:dyDescent="0.25">
      <c r="A71844" t="s">
        <v>33505</v>
      </c>
    </row>
    <row r="71845" spans="1:1" x14ac:dyDescent="0.25">
      <c r="A71845" t="s">
        <v>27862</v>
      </c>
    </row>
    <row r="71846" spans="1:1" x14ac:dyDescent="0.25">
      <c r="A71846" t="s">
        <v>27866</v>
      </c>
    </row>
    <row r="71847" spans="1:1" x14ac:dyDescent="0.25">
      <c r="A71847" t="s">
        <v>27867</v>
      </c>
    </row>
    <row r="71848" spans="1:1" x14ac:dyDescent="0.25">
      <c r="A71848" t="s">
        <v>27863</v>
      </c>
    </row>
    <row r="71849" spans="1:1" x14ac:dyDescent="0.25">
      <c r="A71849" t="s">
        <v>3688</v>
      </c>
    </row>
    <row r="71850" spans="1:1" x14ac:dyDescent="0.25">
      <c r="A71850" t="s">
        <v>27868</v>
      </c>
    </row>
    <row r="71851" spans="1:1" x14ac:dyDescent="0.25">
      <c r="A71851" t="s">
        <v>27869</v>
      </c>
    </row>
    <row r="71852" spans="1:1" x14ac:dyDescent="0.25">
      <c r="A71852" t="s">
        <v>27864</v>
      </c>
    </row>
    <row r="71853" spans="1:1" x14ac:dyDescent="0.25">
      <c r="A71853" t="s">
        <v>1250</v>
      </c>
    </row>
    <row r="71854" spans="1:1" x14ac:dyDescent="0.25">
      <c r="A71854" t="s">
        <v>1250</v>
      </c>
    </row>
    <row r="71855" spans="1:1" x14ac:dyDescent="0.25">
      <c r="A71855" t="s">
        <v>1250</v>
      </c>
    </row>
    <row r="71856" spans="1:1" x14ac:dyDescent="0.25">
      <c r="A71856" t="s">
        <v>1250</v>
      </c>
    </row>
    <row r="71857" spans="1:1" x14ac:dyDescent="0.25">
      <c r="A71857" t="s">
        <v>27865</v>
      </c>
    </row>
    <row r="71858" spans="1:1" x14ac:dyDescent="0.25">
      <c r="A71858" t="s">
        <v>27870</v>
      </c>
    </row>
    <row r="71859" spans="1:1" x14ac:dyDescent="0.25">
      <c r="A71859" t="s">
        <v>27870</v>
      </c>
    </row>
    <row r="71860" spans="1:1" x14ac:dyDescent="0.25">
      <c r="A71860" t="s">
        <v>27870</v>
      </c>
    </row>
    <row r="71861" spans="1:1" x14ac:dyDescent="0.25">
      <c r="A71861" t="s">
        <v>27870</v>
      </c>
    </row>
    <row r="71862" spans="1:1" x14ac:dyDescent="0.25">
      <c r="A71862" t="s">
        <v>27870</v>
      </c>
    </row>
    <row r="71863" spans="1:1" x14ac:dyDescent="0.25">
      <c r="A71863" t="s">
        <v>27870</v>
      </c>
    </row>
    <row r="71864" spans="1:1" x14ac:dyDescent="0.25">
      <c r="A71864" t="s">
        <v>27872</v>
      </c>
    </row>
    <row r="71865" spans="1:1" x14ac:dyDescent="0.25">
      <c r="A71865" t="s">
        <v>27872</v>
      </c>
    </row>
    <row r="71866" spans="1:1" x14ac:dyDescent="0.25">
      <c r="A71866" t="s">
        <v>27872</v>
      </c>
    </row>
    <row r="71867" spans="1:1" x14ac:dyDescent="0.25">
      <c r="A71867" t="s">
        <v>27872</v>
      </c>
    </row>
    <row r="71868" spans="1:1" x14ac:dyDescent="0.25">
      <c r="A71868" t="s">
        <v>27872</v>
      </c>
    </row>
    <row r="71869" spans="1:1" x14ac:dyDescent="0.25">
      <c r="A71869" t="s">
        <v>27877</v>
      </c>
    </row>
    <row r="71870" spans="1:1" x14ac:dyDescent="0.25">
      <c r="A71870" t="s">
        <v>27878</v>
      </c>
    </row>
    <row r="71871" spans="1:1" x14ac:dyDescent="0.25">
      <c r="A71871" t="s">
        <v>27880</v>
      </c>
    </row>
    <row r="71872" spans="1:1" x14ac:dyDescent="0.25">
      <c r="A71872" t="s">
        <v>27880</v>
      </c>
    </row>
    <row r="71873" spans="1:1" x14ac:dyDescent="0.25">
      <c r="A71873" t="s">
        <v>27880</v>
      </c>
    </row>
    <row r="71874" spans="1:1" x14ac:dyDescent="0.25">
      <c r="A71874" t="s">
        <v>27879</v>
      </c>
    </row>
    <row r="71875" spans="1:1" x14ac:dyDescent="0.25">
      <c r="A71875" t="s">
        <v>27873</v>
      </c>
    </row>
    <row r="71876" spans="1:1" x14ac:dyDescent="0.25">
      <c r="A71876" t="s">
        <v>27871</v>
      </c>
    </row>
    <row r="71877" spans="1:1" x14ac:dyDescent="0.25">
      <c r="A71877" t="s">
        <v>27874</v>
      </c>
    </row>
    <row r="71878" spans="1:1" x14ac:dyDescent="0.25">
      <c r="A71878" t="s">
        <v>27875</v>
      </c>
    </row>
    <row r="71879" spans="1:1" x14ac:dyDescent="0.25">
      <c r="A71879" t="s">
        <v>27875</v>
      </c>
    </row>
    <row r="71880" spans="1:1" x14ac:dyDescent="0.25">
      <c r="A71880" t="s">
        <v>27876</v>
      </c>
    </row>
    <row r="71881" spans="1:1" x14ac:dyDescent="0.25">
      <c r="A71881" t="s">
        <v>3198</v>
      </c>
    </row>
    <row r="71882" spans="1:1" x14ac:dyDescent="0.25">
      <c r="A71882" t="s">
        <v>1476</v>
      </c>
    </row>
    <row r="71883" spans="1:1" x14ac:dyDescent="0.25">
      <c r="A71883" t="s">
        <v>27881</v>
      </c>
    </row>
    <row r="71884" spans="1:1" x14ac:dyDescent="0.25">
      <c r="A71884" t="s">
        <v>27882</v>
      </c>
    </row>
    <row r="71885" spans="1:1" x14ac:dyDescent="0.25">
      <c r="A71885" t="s">
        <v>27883</v>
      </c>
    </row>
    <row r="71886" spans="1:1" x14ac:dyDescent="0.25">
      <c r="A71886" t="s">
        <v>1900</v>
      </c>
    </row>
    <row r="71887" spans="1:1" x14ac:dyDescent="0.25">
      <c r="A71887" t="s">
        <v>1900</v>
      </c>
    </row>
    <row r="71888" spans="1:1" x14ac:dyDescent="0.25">
      <c r="A71888" t="s">
        <v>27884</v>
      </c>
    </row>
    <row r="71889" spans="1:1" x14ac:dyDescent="0.25">
      <c r="A71889" t="s">
        <v>27885</v>
      </c>
    </row>
    <row r="71890" spans="1:1" x14ac:dyDescent="0.25">
      <c r="A71890" t="s">
        <v>33018</v>
      </c>
    </row>
    <row r="71891" spans="1:1" x14ac:dyDescent="0.25">
      <c r="A71891" t="s">
        <v>27886</v>
      </c>
    </row>
    <row r="71892" spans="1:1" x14ac:dyDescent="0.25">
      <c r="A71892" t="s">
        <v>34850</v>
      </c>
    </row>
    <row r="71893" spans="1:1" x14ac:dyDescent="0.25">
      <c r="A71893" t="s">
        <v>34850</v>
      </c>
    </row>
    <row r="71894" spans="1:1" x14ac:dyDescent="0.25">
      <c r="A71894" t="s">
        <v>27887</v>
      </c>
    </row>
    <row r="71895" spans="1:1" x14ac:dyDescent="0.25">
      <c r="A71895" t="s">
        <v>27888</v>
      </c>
    </row>
    <row r="71896" spans="1:1" x14ac:dyDescent="0.25">
      <c r="A71896" t="s">
        <v>27890</v>
      </c>
    </row>
    <row r="71897" spans="1:1" x14ac:dyDescent="0.25">
      <c r="A71897" t="s">
        <v>27891</v>
      </c>
    </row>
    <row r="71898" spans="1:1" x14ac:dyDescent="0.25">
      <c r="A71898" t="s">
        <v>27891</v>
      </c>
    </row>
    <row r="71899" spans="1:1" x14ac:dyDescent="0.25">
      <c r="A71899" t="s">
        <v>3583</v>
      </c>
    </row>
    <row r="71900" spans="1:1" x14ac:dyDescent="0.25">
      <c r="A71900" t="s">
        <v>27892</v>
      </c>
    </row>
    <row r="71901" spans="1:1" x14ac:dyDescent="0.25">
      <c r="A71901" t="s">
        <v>27893</v>
      </c>
    </row>
    <row r="71902" spans="1:1" x14ac:dyDescent="0.25">
      <c r="A71902" t="s">
        <v>27894</v>
      </c>
    </row>
    <row r="71903" spans="1:1" x14ac:dyDescent="0.25">
      <c r="A71903" t="s">
        <v>27894</v>
      </c>
    </row>
    <row r="71904" spans="1:1" x14ac:dyDescent="0.25">
      <c r="A71904" t="s">
        <v>27894</v>
      </c>
    </row>
    <row r="71905" spans="1:1" x14ac:dyDescent="0.25">
      <c r="A71905" t="s">
        <v>1310</v>
      </c>
    </row>
    <row r="71906" spans="1:1" x14ac:dyDescent="0.25">
      <c r="A71906" t="s">
        <v>1310</v>
      </c>
    </row>
    <row r="71907" spans="1:1" x14ac:dyDescent="0.25">
      <c r="A71907" t="s">
        <v>1310</v>
      </c>
    </row>
    <row r="71908" spans="1:1" x14ac:dyDescent="0.25">
      <c r="A71908" t="s">
        <v>1310</v>
      </c>
    </row>
    <row r="71909" spans="1:1" x14ac:dyDescent="0.25">
      <c r="A71909" t="s">
        <v>1310</v>
      </c>
    </row>
    <row r="71910" spans="1:1" x14ac:dyDescent="0.25">
      <c r="A71910" t="s">
        <v>1310</v>
      </c>
    </row>
    <row r="71911" spans="1:1" x14ac:dyDescent="0.25">
      <c r="A71911" t="s">
        <v>1310</v>
      </c>
    </row>
    <row r="71912" spans="1:1" x14ac:dyDescent="0.25">
      <c r="A71912" t="s">
        <v>1310</v>
      </c>
    </row>
    <row r="71913" spans="1:1" x14ac:dyDescent="0.25">
      <c r="A71913" t="s">
        <v>1310</v>
      </c>
    </row>
    <row r="71914" spans="1:1" x14ac:dyDescent="0.25">
      <c r="A71914" t="s">
        <v>27913</v>
      </c>
    </row>
    <row r="71915" spans="1:1" x14ac:dyDescent="0.25">
      <c r="A71915" t="s">
        <v>27899</v>
      </c>
    </row>
    <row r="71916" spans="1:1" x14ac:dyDescent="0.25">
      <c r="A71916" t="s">
        <v>27897</v>
      </c>
    </row>
    <row r="71917" spans="1:1" x14ac:dyDescent="0.25">
      <c r="A71917" t="s">
        <v>27898</v>
      </c>
    </row>
    <row r="71918" spans="1:1" x14ac:dyDescent="0.25">
      <c r="A71918" t="s">
        <v>27898</v>
      </c>
    </row>
    <row r="71919" spans="1:1" x14ac:dyDescent="0.25">
      <c r="A71919" t="s">
        <v>27904</v>
      </c>
    </row>
    <row r="71920" spans="1:1" x14ac:dyDescent="0.25">
      <c r="A71920" t="s">
        <v>27905</v>
      </c>
    </row>
    <row r="71921" spans="1:1" x14ac:dyDescent="0.25">
      <c r="A71921" t="s">
        <v>27906</v>
      </c>
    </row>
    <row r="71922" spans="1:1" x14ac:dyDescent="0.25">
      <c r="A71922" t="s">
        <v>27906</v>
      </c>
    </row>
    <row r="71923" spans="1:1" x14ac:dyDescent="0.25">
      <c r="A71923" t="s">
        <v>27900</v>
      </c>
    </row>
    <row r="71924" spans="1:1" x14ac:dyDescent="0.25">
      <c r="A71924" t="s">
        <v>27907</v>
      </c>
    </row>
    <row r="71925" spans="1:1" x14ac:dyDescent="0.25">
      <c r="A71925" t="s">
        <v>27908</v>
      </c>
    </row>
    <row r="71926" spans="1:1" x14ac:dyDescent="0.25">
      <c r="A71926" t="s">
        <v>27909</v>
      </c>
    </row>
    <row r="71927" spans="1:1" x14ac:dyDescent="0.25">
      <c r="A71927" t="s">
        <v>27910</v>
      </c>
    </row>
    <row r="71928" spans="1:1" x14ac:dyDescent="0.25">
      <c r="A71928" t="s">
        <v>27911</v>
      </c>
    </row>
    <row r="71929" spans="1:1" x14ac:dyDescent="0.25">
      <c r="A71929" t="s">
        <v>27901</v>
      </c>
    </row>
    <row r="71930" spans="1:1" x14ac:dyDescent="0.25">
      <c r="A71930" t="s">
        <v>34851</v>
      </c>
    </row>
    <row r="71931" spans="1:1" x14ac:dyDescent="0.25">
      <c r="A71931" t="s">
        <v>27912</v>
      </c>
    </row>
    <row r="71932" spans="1:1" x14ac:dyDescent="0.25">
      <c r="A71932" t="s">
        <v>3199</v>
      </c>
    </row>
    <row r="71933" spans="1:1" x14ac:dyDescent="0.25">
      <c r="A71933" t="s">
        <v>3199</v>
      </c>
    </row>
    <row r="71934" spans="1:1" x14ac:dyDescent="0.25">
      <c r="A71934" t="s">
        <v>3199</v>
      </c>
    </row>
    <row r="71935" spans="1:1" x14ac:dyDescent="0.25">
      <c r="A71935" t="s">
        <v>3199</v>
      </c>
    </row>
    <row r="71936" spans="1:1" x14ac:dyDescent="0.25">
      <c r="A71936" t="s">
        <v>3199</v>
      </c>
    </row>
    <row r="71937" spans="1:1" x14ac:dyDescent="0.25">
      <c r="A71937" t="s">
        <v>27902</v>
      </c>
    </row>
    <row r="71938" spans="1:1" x14ac:dyDescent="0.25">
      <c r="A71938" t="s">
        <v>27902</v>
      </c>
    </row>
    <row r="71939" spans="1:1" x14ac:dyDescent="0.25">
      <c r="A71939" t="s">
        <v>33506</v>
      </c>
    </row>
    <row r="71940" spans="1:1" x14ac:dyDescent="0.25">
      <c r="A71940" t="s">
        <v>27903</v>
      </c>
    </row>
    <row r="71941" spans="1:1" x14ac:dyDescent="0.25">
      <c r="A71941" t="s">
        <v>3200</v>
      </c>
    </row>
    <row r="71942" spans="1:1" x14ac:dyDescent="0.25">
      <c r="A71942" t="s">
        <v>27896</v>
      </c>
    </row>
    <row r="71943" spans="1:1" x14ac:dyDescent="0.25">
      <c r="A71943" t="s">
        <v>27914</v>
      </c>
    </row>
    <row r="71944" spans="1:1" x14ac:dyDescent="0.25">
      <c r="A71944" t="s">
        <v>1049</v>
      </c>
    </row>
    <row r="71945" spans="1:1" x14ac:dyDescent="0.25">
      <c r="A71945" t="s">
        <v>1049</v>
      </c>
    </row>
    <row r="71946" spans="1:1" x14ac:dyDescent="0.25">
      <c r="A71946" t="s">
        <v>27915</v>
      </c>
    </row>
    <row r="71947" spans="1:1" x14ac:dyDescent="0.25">
      <c r="A71947" t="s">
        <v>1565</v>
      </c>
    </row>
    <row r="71948" spans="1:1" x14ac:dyDescent="0.25">
      <c r="A71948" t="s">
        <v>1565</v>
      </c>
    </row>
    <row r="71949" spans="1:1" x14ac:dyDescent="0.25">
      <c r="A71949" t="s">
        <v>1565</v>
      </c>
    </row>
    <row r="71950" spans="1:1" x14ac:dyDescent="0.25">
      <c r="A71950" t="s">
        <v>1565</v>
      </c>
    </row>
    <row r="71951" spans="1:1" x14ac:dyDescent="0.25">
      <c r="A71951" t="s">
        <v>1565</v>
      </c>
    </row>
    <row r="71952" spans="1:1" x14ac:dyDescent="0.25">
      <c r="A71952" t="s">
        <v>1565</v>
      </c>
    </row>
    <row r="71953" spans="1:1" x14ac:dyDescent="0.25">
      <c r="A71953" t="s">
        <v>1565</v>
      </c>
    </row>
    <row r="71954" spans="1:1" x14ac:dyDescent="0.25">
      <c r="A71954" t="s">
        <v>1565</v>
      </c>
    </row>
    <row r="71955" spans="1:1" x14ac:dyDescent="0.25">
      <c r="A71955" t="s">
        <v>1565</v>
      </c>
    </row>
    <row r="71956" spans="1:1" x14ac:dyDescent="0.25">
      <c r="A71956" t="s">
        <v>1565</v>
      </c>
    </row>
    <row r="71957" spans="1:1" x14ac:dyDescent="0.25">
      <c r="A71957" t="s">
        <v>1565</v>
      </c>
    </row>
    <row r="71958" spans="1:1" x14ac:dyDescent="0.25">
      <c r="A71958" t="s">
        <v>1565</v>
      </c>
    </row>
    <row r="71959" spans="1:1" x14ac:dyDescent="0.25">
      <c r="A71959" t="s">
        <v>1565</v>
      </c>
    </row>
    <row r="71960" spans="1:1" x14ac:dyDescent="0.25">
      <c r="A71960" t="s">
        <v>1565</v>
      </c>
    </row>
    <row r="71961" spans="1:1" x14ac:dyDescent="0.25">
      <c r="A71961" t="s">
        <v>1565</v>
      </c>
    </row>
    <row r="71962" spans="1:1" x14ac:dyDescent="0.25">
      <c r="A71962" t="s">
        <v>1565</v>
      </c>
    </row>
    <row r="71963" spans="1:1" x14ac:dyDescent="0.25">
      <c r="A71963" t="s">
        <v>1565</v>
      </c>
    </row>
    <row r="71964" spans="1:1" x14ac:dyDescent="0.25">
      <c r="A71964" t="s">
        <v>1565</v>
      </c>
    </row>
    <row r="71965" spans="1:1" x14ac:dyDescent="0.25">
      <c r="A71965" t="s">
        <v>1565</v>
      </c>
    </row>
    <row r="71966" spans="1:1" x14ac:dyDescent="0.25">
      <c r="A71966" t="s">
        <v>1565</v>
      </c>
    </row>
    <row r="71967" spans="1:1" x14ac:dyDescent="0.25">
      <c r="A71967" t="s">
        <v>1565</v>
      </c>
    </row>
    <row r="71968" spans="1:1" x14ac:dyDescent="0.25">
      <c r="A71968" t="s">
        <v>1565</v>
      </c>
    </row>
    <row r="71969" spans="1:1" x14ac:dyDescent="0.25">
      <c r="A71969" t="s">
        <v>27922</v>
      </c>
    </row>
    <row r="71970" spans="1:1" x14ac:dyDescent="0.25">
      <c r="A71970" t="s">
        <v>3689</v>
      </c>
    </row>
    <row r="71971" spans="1:1" x14ac:dyDescent="0.25">
      <c r="A71971" t="s">
        <v>27927</v>
      </c>
    </row>
    <row r="71972" spans="1:1" x14ac:dyDescent="0.25">
      <c r="A71972" t="s">
        <v>27923</v>
      </c>
    </row>
    <row r="71973" spans="1:1" x14ac:dyDescent="0.25">
      <c r="A71973" t="s">
        <v>27924</v>
      </c>
    </row>
    <row r="71974" spans="1:1" x14ac:dyDescent="0.25">
      <c r="A71974" t="s">
        <v>1581</v>
      </c>
    </row>
    <row r="71975" spans="1:1" x14ac:dyDescent="0.25">
      <c r="A71975" t="s">
        <v>1581</v>
      </c>
    </row>
    <row r="71976" spans="1:1" x14ac:dyDescent="0.25">
      <c r="A71976" t="s">
        <v>1581</v>
      </c>
    </row>
    <row r="71977" spans="1:1" x14ac:dyDescent="0.25">
      <c r="A71977" t="s">
        <v>1581</v>
      </c>
    </row>
    <row r="71978" spans="1:1" x14ac:dyDescent="0.25">
      <c r="A71978" t="s">
        <v>27925</v>
      </c>
    </row>
    <row r="71979" spans="1:1" x14ac:dyDescent="0.25">
      <c r="A71979" t="s">
        <v>560</v>
      </c>
    </row>
    <row r="71980" spans="1:1" x14ac:dyDescent="0.25">
      <c r="A71980" t="s">
        <v>27926</v>
      </c>
    </row>
    <row r="71981" spans="1:1" x14ac:dyDescent="0.25">
      <c r="A71981" t="s">
        <v>27941</v>
      </c>
    </row>
    <row r="71982" spans="1:1" x14ac:dyDescent="0.25">
      <c r="A71982" t="s">
        <v>27941</v>
      </c>
    </row>
    <row r="71983" spans="1:1" x14ac:dyDescent="0.25">
      <c r="A71983" t="s">
        <v>27941</v>
      </c>
    </row>
    <row r="71984" spans="1:1" x14ac:dyDescent="0.25">
      <c r="A71984" t="s">
        <v>27942</v>
      </c>
    </row>
    <row r="71985" spans="1:1" x14ac:dyDescent="0.25">
      <c r="A71985" t="s">
        <v>34852</v>
      </c>
    </row>
    <row r="71986" spans="1:1" x14ac:dyDescent="0.25">
      <c r="A71986" t="s">
        <v>1657</v>
      </c>
    </row>
    <row r="71987" spans="1:1" x14ac:dyDescent="0.25">
      <c r="A71987" t="s">
        <v>27962</v>
      </c>
    </row>
    <row r="71988" spans="1:1" x14ac:dyDescent="0.25">
      <c r="A71988" t="s">
        <v>27917</v>
      </c>
    </row>
    <row r="71989" spans="1:1" x14ac:dyDescent="0.25">
      <c r="A71989" t="s">
        <v>27917</v>
      </c>
    </row>
    <row r="71990" spans="1:1" x14ac:dyDescent="0.25">
      <c r="A71990" t="s">
        <v>33507</v>
      </c>
    </row>
    <row r="71991" spans="1:1" x14ac:dyDescent="0.25">
      <c r="A71991" t="s">
        <v>27944</v>
      </c>
    </row>
    <row r="71992" spans="1:1" x14ac:dyDescent="0.25">
      <c r="A71992" t="s">
        <v>27920</v>
      </c>
    </row>
    <row r="71993" spans="1:1" x14ac:dyDescent="0.25">
      <c r="A71993" t="s">
        <v>27945</v>
      </c>
    </row>
    <row r="71994" spans="1:1" x14ac:dyDescent="0.25">
      <c r="A71994" t="s">
        <v>27945</v>
      </c>
    </row>
    <row r="71995" spans="1:1" x14ac:dyDescent="0.25">
      <c r="A71995" t="s">
        <v>27946</v>
      </c>
    </row>
    <row r="71996" spans="1:1" x14ac:dyDescent="0.25">
      <c r="A71996" t="s">
        <v>27947</v>
      </c>
    </row>
    <row r="71997" spans="1:1" x14ac:dyDescent="0.25">
      <c r="A71997" t="s">
        <v>27918</v>
      </c>
    </row>
    <row r="71998" spans="1:1" x14ac:dyDescent="0.25">
      <c r="A71998" t="s">
        <v>27928</v>
      </c>
    </row>
    <row r="71999" spans="1:1" x14ac:dyDescent="0.25">
      <c r="A71999" t="s">
        <v>27948</v>
      </c>
    </row>
    <row r="72000" spans="1:1" x14ac:dyDescent="0.25">
      <c r="A72000" t="s">
        <v>27949</v>
      </c>
    </row>
    <row r="72001" spans="1:1" x14ac:dyDescent="0.25">
      <c r="A72001" t="s">
        <v>27950</v>
      </c>
    </row>
    <row r="72002" spans="1:1" x14ac:dyDescent="0.25">
      <c r="A72002" t="s">
        <v>27950</v>
      </c>
    </row>
    <row r="72003" spans="1:1" x14ac:dyDescent="0.25">
      <c r="A72003" t="s">
        <v>27951</v>
      </c>
    </row>
    <row r="72004" spans="1:1" x14ac:dyDescent="0.25">
      <c r="A72004" t="s">
        <v>27952</v>
      </c>
    </row>
    <row r="72005" spans="1:1" x14ac:dyDescent="0.25">
      <c r="A72005" t="s">
        <v>27953</v>
      </c>
    </row>
    <row r="72006" spans="1:1" x14ac:dyDescent="0.25">
      <c r="A72006" t="s">
        <v>3776</v>
      </c>
    </row>
    <row r="72007" spans="1:1" x14ac:dyDescent="0.25">
      <c r="A72007" t="s">
        <v>27961</v>
      </c>
    </row>
    <row r="72008" spans="1:1" x14ac:dyDescent="0.25">
      <c r="A72008" t="s">
        <v>27954</v>
      </c>
    </row>
    <row r="72009" spans="1:1" x14ac:dyDescent="0.25">
      <c r="A72009" t="s">
        <v>27955</v>
      </c>
    </row>
    <row r="72010" spans="1:1" x14ac:dyDescent="0.25">
      <c r="A72010" t="s">
        <v>27921</v>
      </c>
    </row>
    <row r="72011" spans="1:1" x14ac:dyDescent="0.25">
      <c r="A72011" t="s">
        <v>3201</v>
      </c>
    </row>
    <row r="72012" spans="1:1" x14ac:dyDescent="0.25">
      <c r="A72012" t="s">
        <v>3201</v>
      </c>
    </row>
    <row r="72013" spans="1:1" x14ac:dyDescent="0.25">
      <c r="A72013" t="s">
        <v>3201</v>
      </c>
    </row>
    <row r="72014" spans="1:1" x14ac:dyDescent="0.25">
      <c r="A72014" t="s">
        <v>3201</v>
      </c>
    </row>
    <row r="72015" spans="1:1" x14ac:dyDescent="0.25">
      <c r="A72015" t="s">
        <v>3201</v>
      </c>
    </row>
    <row r="72016" spans="1:1" x14ac:dyDescent="0.25">
      <c r="A72016" t="s">
        <v>3201</v>
      </c>
    </row>
    <row r="72017" spans="1:1" x14ac:dyDescent="0.25">
      <c r="A72017" t="s">
        <v>3201</v>
      </c>
    </row>
    <row r="72018" spans="1:1" x14ac:dyDescent="0.25">
      <c r="A72018" t="s">
        <v>3201</v>
      </c>
    </row>
    <row r="72019" spans="1:1" x14ac:dyDescent="0.25">
      <c r="A72019" t="s">
        <v>3201</v>
      </c>
    </row>
    <row r="72020" spans="1:1" x14ac:dyDescent="0.25">
      <c r="A72020" t="s">
        <v>3201</v>
      </c>
    </row>
    <row r="72021" spans="1:1" x14ac:dyDescent="0.25">
      <c r="A72021" t="s">
        <v>3201</v>
      </c>
    </row>
    <row r="72022" spans="1:1" x14ac:dyDescent="0.25">
      <c r="A72022" t="s">
        <v>3201</v>
      </c>
    </row>
    <row r="72023" spans="1:1" x14ac:dyDescent="0.25">
      <c r="A72023" t="s">
        <v>27956</v>
      </c>
    </row>
    <row r="72024" spans="1:1" x14ac:dyDescent="0.25">
      <c r="A72024" t="s">
        <v>27957</v>
      </c>
    </row>
    <row r="72025" spans="1:1" x14ac:dyDescent="0.25">
      <c r="A72025" t="s">
        <v>27929</v>
      </c>
    </row>
    <row r="72026" spans="1:1" x14ac:dyDescent="0.25">
      <c r="A72026" t="s">
        <v>27930</v>
      </c>
    </row>
    <row r="72027" spans="1:1" x14ac:dyDescent="0.25">
      <c r="A72027" t="s">
        <v>3202</v>
      </c>
    </row>
    <row r="72028" spans="1:1" x14ac:dyDescent="0.25">
      <c r="A72028" t="s">
        <v>27931</v>
      </c>
    </row>
    <row r="72029" spans="1:1" x14ac:dyDescent="0.25">
      <c r="A72029" t="s">
        <v>27940</v>
      </c>
    </row>
    <row r="72030" spans="1:1" x14ac:dyDescent="0.25">
      <c r="A72030" t="s">
        <v>27934</v>
      </c>
    </row>
    <row r="72031" spans="1:1" x14ac:dyDescent="0.25">
      <c r="A72031" t="s">
        <v>27935</v>
      </c>
    </row>
    <row r="72032" spans="1:1" x14ac:dyDescent="0.25">
      <c r="A72032" t="s">
        <v>27919</v>
      </c>
    </row>
    <row r="72033" spans="1:1" x14ac:dyDescent="0.25">
      <c r="A72033" t="s">
        <v>27936</v>
      </c>
    </row>
    <row r="72034" spans="1:1" x14ac:dyDescent="0.25">
      <c r="A72034" t="s">
        <v>27936</v>
      </c>
    </row>
    <row r="72035" spans="1:1" x14ac:dyDescent="0.25">
      <c r="A72035" t="s">
        <v>27936</v>
      </c>
    </row>
    <row r="72036" spans="1:1" x14ac:dyDescent="0.25">
      <c r="A72036" t="s">
        <v>27936</v>
      </c>
    </row>
    <row r="72037" spans="1:1" x14ac:dyDescent="0.25">
      <c r="A72037" t="s">
        <v>27937</v>
      </c>
    </row>
    <row r="72038" spans="1:1" x14ac:dyDescent="0.25">
      <c r="A72038" t="s">
        <v>27916</v>
      </c>
    </row>
    <row r="72039" spans="1:1" x14ac:dyDescent="0.25">
      <c r="A72039" t="s">
        <v>27916</v>
      </c>
    </row>
    <row r="72040" spans="1:1" x14ac:dyDescent="0.25">
      <c r="A72040" t="s">
        <v>27932</v>
      </c>
    </row>
    <row r="72041" spans="1:1" x14ac:dyDescent="0.25">
      <c r="A72041" t="s">
        <v>27938</v>
      </c>
    </row>
    <row r="72042" spans="1:1" x14ac:dyDescent="0.25">
      <c r="A72042" t="s">
        <v>27939</v>
      </c>
    </row>
    <row r="72043" spans="1:1" x14ac:dyDescent="0.25">
      <c r="A72043" t="s">
        <v>27939</v>
      </c>
    </row>
    <row r="72044" spans="1:1" x14ac:dyDescent="0.25">
      <c r="A72044" t="s">
        <v>27933</v>
      </c>
    </row>
    <row r="72045" spans="1:1" x14ac:dyDescent="0.25">
      <c r="A72045" t="s">
        <v>27958</v>
      </c>
    </row>
    <row r="72046" spans="1:1" x14ac:dyDescent="0.25">
      <c r="A72046" t="s">
        <v>34853</v>
      </c>
    </row>
    <row r="72047" spans="1:1" x14ac:dyDescent="0.25">
      <c r="A72047" t="s">
        <v>27959</v>
      </c>
    </row>
    <row r="72048" spans="1:1" x14ac:dyDescent="0.25">
      <c r="A72048" t="s">
        <v>27960</v>
      </c>
    </row>
    <row r="72049" spans="1:1" x14ac:dyDescent="0.25">
      <c r="A72049" t="s">
        <v>27964</v>
      </c>
    </row>
    <row r="72050" spans="1:1" x14ac:dyDescent="0.25">
      <c r="A72050" t="s">
        <v>27965</v>
      </c>
    </row>
    <row r="72051" spans="1:1" x14ac:dyDescent="0.25">
      <c r="A72051" t="s">
        <v>27966</v>
      </c>
    </row>
    <row r="72052" spans="1:1" x14ac:dyDescent="0.25">
      <c r="A72052" t="s">
        <v>1388</v>
      </c>
    </row>
    <row r="72053" spans="1:1" x14ac:dyDescent="0.25">
      <c r="A72053" t="s">
        <v>1388</v>
      </c>
    </row>
    <row r="72054" spans="1:1" x14ac:dyDescent="0.25">
      <c r="A72054" t="s">
        <v>27967</v>
      </c>
    </row>
    <row r="72055" spans="1:1" x14ac:dyDescent="0.25">
      <c r="A72055" t="s">
        <v>27968</v>
      </c>
    </row>
    <row r="72056" spans="1:1" x14ac:dyDescent="0.25">
      <c r="A72056" t="s">
        <v>27969</v>
      </c>
    </row>
    <row r="72057" spans="1:1" x14ac:dyDescent="0.25">
      <c r="A72057" t="s">
        <v>27969</v>
      </c>
    </row>
    <row r="72058" spans="1:1" x14ac:dyDescent="0.25">
      <c r="A72058" t="s">
        <v>27970</v>
      </c>
    </row>
    <row r="72059" spans="1:1" x14ac:dyDescent="0.25">
      <c r="A72059" t="s">
        <v>3584</v>
      </c>
    </row>
    <row r="72060" spans="1:1" x14ac:dyDescent="0.25">
      <c r="A72060" t="s">
        <v>27971</v>
      </c>
    </row>
    <row r="72061" spans="1:1" x14ac:dyDescent="0.25">
      <c r="A72061" t="s">
        <v>27972</v>
      </c>
    </row>
    <row r="72062" spans="1:1" x14ac:dyDescent="0.25">
      <c r="A72062" t="s">
        <v>1180</v>
      </c>
    </row>
    <row r="72063" spans="1:1" x14ac:dyDescent="0.25">
      <c r="A72063" t="s">
        <v>1180</v>
      </c>
    </row>
    <row r="72064" spans="1:1" x14ac:dyDescent="0.25">
      <c r="A72064" t="s">
        <v>27974</v>
      </c>
    </row>
    <row r="72065" spans="1:1" x14ac:dyDescent="0.25">
      <c r="A72065" t="s">
        <v>27973</v>
      </c>
    </row>
    <row r="72066" spans="1:1" x14ac:dyDescent="0.25">
      <c r="A72066" t="s">
        <v>1901</v>
      </c>
    </row>
    <row r="72067" spans="1:1" x14ac:dyDescent="0.25">
      <c r="A72067" t="s">
        <v>1902</v>
      </c>
    </row>
    <row r="72068" spans="1:1" x14ac:dyDescent="0.25">
      <c r="A72068" t="s">
        <v>786</v>
      </c>
    </row>
    <row r="72069" spans="1:1" x14ac:dyDescent="0.25">
      <c r="A72069" t="s">
        <v>786</v>
      </c>
    </row>
    <row r="72070" spans="1:1" x14ac:dyDescent="0.25">
      <c r="A72070" t="s">
        <v>786</v>
      </c>
    </row>
    <row r="72071" spans="1:1" x14ac:dyDescent="0.25">
      <c r="A72071" t="s">
        <v>786</v>
      </c>
    </row>
    <row r="72072" spans="1:1" x14ac:dyDescent="0.25">
      <c r="A72072" t="s">
        <v>786</v>
      </c>
    </row>
    <row r="72073" spans="1:1" x14ac:dyDescent="0.25">
      <c r="A72073" t="s">
        <v>786</v>
      </c>
    </row>
    <row r="72074" spans="1:1" x14ac:dyDescent="0.25">
      <c r="A72074" t="s">
        <v>27976</v>
      </c>
    </row>
    <row r="72075" spans="1:1" x14ac:dyDescent="0.25">
      <c r="A72075" t="s">
        <v>27976</v>
      </c>
    </row>
    <row r="72076" spans="1:1" x14ac:dyDescent="0.25">
      <c r="A72076" t="s">
        <v>27976</v>
      </c>
    </row>
    <row r="72077" spans="1:1" x14ac:dyDescent="0.25">
      <c r="A72077" t="s">
        <v>27976</v>
      </c>
    </row>
    <row r="72078" spans="1:1" x14ac:dyDescent="0.25">
      <c r="A72078" t="s">
        <v>27976</v>
      </c>
    </row>
    <row r="72079" spans="1:1" x14ac:dyDescent="0.25">
      <c r="A72079" t="s">
        <v>27976</v>
      </c>
    </row>
    <row r="72080" spans="1:1" x14ac:dyDescent="0.25">
      <c r="A72080" t="s">
        <v>27977</v>
      </c>
    </row>
    <row r="72081" spans="1:1" x14ac:dyDescent="0.25">
      <c r="A72081" t="s">
        <v>27975</v>
      </c>
    </row>
    <row r="72082" spans="1:1" x14ac:dyDescent="0.25">
      <c r="A72082" t="s">
        <v>27975</v>
      </c>
    </row>
    <row r="72083" spans="1:1" x14ac:dyDescent="0.25">
      <c r="A72083" t="s">
        <v>27975</v>
      </c>
    </row>
    <row r="72084" spans="1:1" x14ac:dyDescent="0.25">
      <c r="A72084" t="s">
        <v>27975</v>
      </c>
    </row>
    <row r="72085" spans="1:1" x14ac:dyDescent="0.25">
      <c r="A72085" t="s">
        <v>27975</v>
      </c>
    </row>
    <row r="72086" spans="1:1" x14ac:dyDescent="0.25">
      <c r="A72086" t="s">
        <v>27975</v>
      </c>
    </row>
    <row r="72087" spans="1:1" x14ac:dyDescent="0.25">
      <c r="A72087" t="s">
        <v>27975</v>
      </c>
    </row>
    <row r="72088" spans="1:1" x14ac:dyDescent="0.25">
      <c r="A72088" t="s">
        <v>27975</v>
      </c>
    </row>
    <row r="72089" spans="1:1" x14ac:dyDescent="0.25">
      <c r="A72089" t="s">
        <v>27978</v>
      </c>
    </row>
    <row r="72090" spans="1:1" x14ac:dyDescent="0.25">
      <c r="A72090" t="s">
        <v>27979</v>
      </c>
    </row>
    <row r="72091" spans="1:1" x14ac:dyDescent="0.25">
      <c r="A72091" t="s">
        <v>27980</v>
      </c>
    </row>
    <row r="72092" spans="1:1" x14ac:dyDescent="0.25">
      <c r="A72092" t="s">
        <v>27981</v>
      </c>
    </row>
    <row r="72093" spans="1:1" x14ac:dyDescent="0.25">
      <c r="A72093" t="s">
        <v>27982</v>
      </c>
    </row>
    <row r="72094" spans="1:1" x14ac:dyDescent="0.25">
      <c r="A72094" t="s">
        <v>27983</v>
      </c>
    </row>
    <row r="72095" spans="1:1" x14ac:dyDescent="0.25">
      <c r="A72095" t="s">
        <v>27984</v>
      </c>
    </row>
    <row r="72096" spans="1:1" x14ac:dyDescent="0.25">
      <c r="A72096" t="s">
        <v>27985</v>
      </c>
    </row>
    <row r="72097" spans="1:1" x14ac:dyDescent="0.25">
      <c r="A72097" t="s">
        <v>27985</v>
      </c>
    </row>
    <row r="72098" spans="1:1" x14ac:dyDescent="0.25">
      <c r="A72098" t="s">
        <v>27985</v>
      </c>
    </row>
    <row r="72099" spans="1:1" x14ac:dyDescent="0.25">
      <c r="A72099" t="s">
        <v>27985</v>
      </c>
    </row>
    <row r="72100" spans="1:1" x14ac:dyDescent="0.25">
      <c r="A72100" t="s">
        <v>27985</v>
      </c>
    </row>
    <row r="72101" spans="1:1" x14ac:dyDescent="0.25">
      <c r="A72101" t="s">
        <v>27985</v>
      </c>
    </row>
    <row r="72102" spans="1:1" x14ac:dyDescent="0.25">
      <c r="A72102" t="s">
        <v>27985</v>
      </c>
    </row>
    <row r="72103" spans="1:1" x14ac:dyDescent="0.25">
      <c r="A72103" t="s">
        <v>27985</v>
      </c>
    </row>
    <row r="72104" spans="1:1" x14ac:dyDescent="0.25">
      <c r="A72104" t="s">
        <v>27986</v>
      </c>
    </row>
    <row r="72105" spans="1:1" x14ac:dyDescent="0.25">
      <c r="A72105" t="s">
        <v>27986</v>
      </c>
    </row>
    <row r="72106" spans="1:1" x14ac:dyDescent="0.25">
      <c r="A72106" t="s">
        <v>27986</v>
      </c>
    </row>
    <row r="72107" spans="1:1" x14ac:dyDescent="0.25">
      <c r="A72107" t="s">
        <v>27986</v>
      </c>
    </row>
    <row r="72108" spans="1:1" x14ac:dyDescent="0.25">
      <c r="A72108" t="s">
        <v>27986</v>
      </c>
    </row>
    <row r="72109" spans="1:1" x14ac:dyDescent="0.25">
      <c r="A72109" t="s">
        <v>27986</v>
      </c>
    </row>
    <row r="72110" spans="1:1" x14ac:dyDescent="0.25">
      <c r="A72110" t="s">
        <v>27986</v>
      </c>
    </row>
    <row r="72111" spans="1:1" x14ac:dyDescent="0.25">
      <c r="A72111" t="s">
        <v>809</v>
      </c>
    </row>
    <row r="72112" spans="1:1" x14ac:dyDescent="0.25">
      <c r="A72112" t="s">
        <v>27987</v>
      </c>
    </row>
    <row r="72113" spans="1:1" x14ac:dyDescent="0.25">
      <c r="A72113" t="s">
        <v>27987</v>
      </c>
    </row>
    <row r="72114" spans="1:1" x14ac:dyDescent="0.25">
      <c r="A72114" t="s">
        <v>27988</v>
      </c>
    </row>
    <row r="72115" spans="1:1" x14ac:dyDescent="0.25">
      <c r="A72115" t="s">
        <v>27988</v>
      </c>
    </row>
    <row r="72116" spans="1:1" x14ac:dyDescent="0.25">
      <c r="A72116" t="s">
        <v>27988</v>
      </c>
    </row>
    <row r="72117" spans="1:1" x14ac:dyDescent="0.25">
      <c r="A72117" t="s">
        <v>27988</v>
      </c>
    </row>
    <row r="72118" spans="1:1" x14ac:dyDescent="0.25">
      <c r="A72118" t="s">
        <v>27988</v>
      </c>
    </row>
    <row r="72119" spans="1:1" x14ac:dyDescent="0.25">
      <c r="A72119" t="s">
        <v>27988</v>
      </c>
    </row>
    <row r="72120" spans="1:1" x14ac:dyDescent="0.25">
      <c r="A72120" t="s">
        <v>27988</v>
      </c>
    </row>
    <row r="72121" spans="1:1" x14ac:dyDescent="0.25">
      <c r="A72121" t="s">
        <v>27988</v>
      </c>
    </row>
    <row r="72122" spans="1:1" x14ac:dyDescent="0.25">
      <c r="A72122" t="s">
        <v>27989</v>
      </c>
    </row>
    <row r="72123" spans="1:1" x14ac:dyDescent="0.25">
      <c r="A72123" t="s">
        <v>27990</v>
      </c>
    </row>
    <row r="72124" spans="1:1" x14ac:dyDescent="0.25">
      <c r="A72124" t="s">
        <v>27991</v>
      </c>
    </row>
    <row r="72125" spans="1:1" x14ac:dyDescent="0.25">
      <c r="A72125" t="s">
        <v>27992</v>
      </c>
    </row>
    <row r="72126" spans="1:1" x14ac:dyDescent="0.25">
      <c r="A72126" t="s">
        <v>27992</v>
      </c>
    </row>
    <row r="72127" spans="1:1" x14ac:dyDescent="0.25">
      <c r="A72127" t="s">
        <v>27992</v>
      </c>
    </row>
    <row r="72128" spans="1:1" x14ac:dyDescent="0.25">
      <c r="A72128" t="s">
        <v>27992</v>
      </c>
    </row>
    <row r="72129" spans="1:1" x14ac:dyDescent="0.25">
      <c r="A72129" t="s">
        <v>27992</v>
      </c>
    </row>
    <row r="72130" spans="1:1" x14ac:dyDescent="0.25">
      <c r="A72130" t="s">
        <v>27992</v>
      </c>
    </row>
    <row r="72131" spans="1:1" x14ac:dyDescent="0.25">
      <c r="A72131" t="s">
        <v>27992</v>
      </c>
    </row>
    <row r="72132" spans="1:1" x14ac:dyDescent="0.25">
      <c r="A72132" t="s">
        <v>27993</v>
      </c>
    </row>
    <row r="72133" spans="1:1" x14ac:dyDescent="0.25">
      <c r="A72133" t="s">
        <v>27993</v>
      </c>
    </row>
    <row r="72134" spans="1:1" x14ac:dyDescent="0.25">
      <c r="A72134" t="s">
        <v>27993</v>
      </c>
    </row>
    <row r="72135" spans="1:1" x14ac:dyDescent="0.25">
      <c r="A72135" t="s">
        <v>27993</v>
      </c>
    </row>
    <row r="72136" spans="1:1" x14ac:dyDescent="0.25">
      <c r="A72136" t="s">
        <v>27994</v>
      </c>
    </row>
    <row r="72137" spans="1:1" x14ac:dyDescent="0.25">
      <c r="A72137" t="s">
        <v>27994</v>
      </c>
    </row>
    <row r="72138" spans="1:1" x14ac:dyDescent="0.25">
      <c r="A72138" t="s">
        <v>27995</v>
      </c>
    </row>
    <row r="72139" spans="1:1" x14ac:dyDescent="0.25">
      <c r="A72139" t="s">
        <v>27995</v>
      </c>
    </row>
    <row r="72140" spans="1:1" x14ac:dyDescent="0.25">
      <c r="A72140" t="s">
        <v>27995</v>
      </c>
    </row>
    <row r="72141" spans="1:1" x14ac:dyDescent="0.25">
      <c r="A72141" t="s">
        <v>27995</v>
      </c>
    </row>
    <row r="72142" spans="1:1" x14ac:dyDescent="0.25">
      <c r="A72142" t="s">
        <v>27995</v>
      </c>
    </row>
    <row r="72143" spans="1:1" x14ac:dyDescent="0.25">
      <c r="A72143" t="s">
        <v>27995</v>
      </c>
    </row>
    <row r="72144" spans="1:1" x14ac:dyDescent="0.25">
      <c r="A72144" t="s">
        <v>27995</v>
      </c>
    </row>
    <row r="72145" spans="1:1" x14ac:dyDescent="0.25">
      <c r="A72145" t="s">
        <v>27995</v>
      </c>
    </row>
    <row r="72146" spans="1:1" x14ac:dyDescent="0.25">
      <c r="A72146" t="s">
        <v>27996</v>
      </c>
    </row>
    <row r="72147" spans="1:1" x14ac:dyDescent="0.25">
      <c r="A72147" t="s">
        <v>27997</v>
      </c>
    </row>
    <row r="72148" spans="1:1" x14ac:dyDescent="0.25">
      <c r="A72148" t="s">
        <v>27998</v>
      </c>
    </row>
    <row r="72149" spans="1:1" x14ac:dyDescent="0.25">
      <c r="A72149" t="s">
        <v>334</v>
      </c>
    </row>
    <row r="72150" spans="1:1" x14ac:dyDescent="0.25">
      <c r="A72150" t="s">
        <v>334</v>
      </c>
    </row>
    <row r="72151" spans="1:1" x14ac:dyDescent="0.25">
      <c r="A72151" t="s">
        <v>27999</v>
      </c>
    </row>
    <row r="72152" spans="1:1" x14ac:dyDescent="0.25">
      <c r="A72152" t="s">
        <v>28000</v>
      </c>
    </row>
    <row r="72153" spans="1:1" x14ac:dyDescent="0.25">
      <c r="A72153" t="s">
        <v>28001</v>
      </c>
    </row>
    <row r="72154" spans="1:1" x14ac:dyDescent="0.25">
      <c r="A72154" t="s">
        <v>28002</v>
      </c>
    </row>
    <row r="72155" spans="1:1" x14ac:dyDescent="0.25">
      <c r="A72155" t="s">
        <v>28003</v>
      </c>
    </row>
    <row r="72156" spans="1:1" x14ac:dyDescent="0.25">
      <c r="A72156" t="s">
        <v>28004</v>
      </c>
    </row>
    <row r="72157" spans="1:1" x14ac:dyDescent="0.25">
      <c r="A72157" t="s">
        <v>28004</v>
      </c>
    </row>
    <row r="72158" spans="1:1" x14ac:dyDescent="0.25">
      <c r="A72158" t="s">
        <v>28005</v>
      </c>
    </row>
    <row r="72159" spans="1:1" x14ac:dyDescent="0.25">
      <c r="A72159" t="s">
        <v>28005</v>
      </c>
    </row>
    <row r="72160" spans="1:1" x14ac:dyDescent="0.25">
      <c r="A72160" t="s">
        <v>28005</v>
      </c>
    </row>
    <row r="72161" spans="1:1" x14ac:dyDescent="0.25">
      <c r="A72161" t="s">
        <v>28005</v>
      </c>
    </row>
    <row r="72162" spans="1:1" x14ac:dyDescent="0.25">
      <c r="A72162" t="s">
        <v>28005</v>
      </c>
    </row>
    <row r="72163" spans="1:1" x14ac:dyDescent="0.25">
      <c r="A72163" t="s">
        <v>28006</v>
      </c>
    </row>
    <row r="72164" spans="1:1" x14ac:dyDescent="0.25">
      <c r="A72164" t="s">
        <v>28007</v>
      </c>
    </row>
    <row r="72165" spans="1:1" x14ac:dyDescent="0.25">
      <c r="A72165" t="s">
        <v>28008</v>
      </c>
    </row>
    <row r="72166" spans="1:1" x14ac:dyDescent="0.25">
      <c r="A72166" t="s">
        <v>28009</v>
      </c>
    </row>
    <row r="72167" spans="1:1" x14ac:dyDescent="0.25">
      <c r="A72167" t="s">
        <v>28010</v>
      </c>
    </row>
    <row r="72168" spans="1:1" x14ac:dyDescent="0.25">
      <c r="A72168" t="s">
        <v>28011</v>
      </c>
    </row>
    <row r="72169" spans="1:1" x14ac:dyDescent="0.25">
      <c r="A72169" t="s">
        <v>28012</v>
      </c>
    </row>
    <row r="72170" spans="1:1" x14ac:dyDescent="0.25">
      <c r="A72170" t="s">
        <v>28012</v>
      </c>
    </row>
    <row r="72171" spans="1:1" x14ac:dyDescent="0.25">
      <c r="A72171" t="s">
        <v>28012</v>
      </c>
    </row>
    <row r="72172" spans="1:1" x14ac:dyDescent="0.25">
      <c r="A72172" t="s">
        <v>28013</v>
      </c>
    </row>
    <row r="72173" spans="1:1" x14ac:dyDescent="0.25">
      <c r="A72173" t="s">
        <v>33766</v>
      </c>
    </row>
    <row r="72174" spans="1:1" x14ac:dyDescent="0.25">
      <c r="A72174" t="s">
        <v>33766</v>
      </c>
    </row>
    <row r="72175" spans="1:1" x14ac:dyDescent="0.25">
      <c r="A72175" t="s">
        <v>33766</v>
      </c>
    </row>
    <row r="72176" spans="1:1" x14ac:dyDescent="0.25">
      <c r="A72176" t="s">
        <v>33766</v>
      </c>
    </row>
    <row r="72177" spans="1:1" x14ac:dyDescent="0.25">
      <c r="A72177" t="s">
        <v>33766</v>
      </c>
    </row>
    <row r="72178" spans="1:1" x14ac:dyDescent="0.25">
      <c r="A72178" t="s">
        <v>33766</v>
      </c>
    </row>
    <row r="72179" spans="1:1" x14ac:dyDescent="0.25">
      <c r="A72179" t="s">
        <v>33766</v>
      </c>
    </row>
    <row r="72180" spans="1:1" x14ac:dyDescent="0.25">
      <c r="A72180" t="s">
        <v>33766</v>
      </c>
    </row>
    <row r="72181" spans="1:1" x14ac:dyDescent="0.25">
      <c r="A72181" t="s">
        <v>33767</v>
      </c>
    </row>
    <row r="72182" spans="1:1" x14ac:dyDescent="0.25">
      <c r="A72182" t="s">
        <v>33767</v>
      </c>
    </row>
    <row r="72183" spans="1:1" x14ac:dyDescent="0.25">
      <c r="A72183" t="s">
        <v>28014</v>
      </c>
    </row>
    <row r="72184" spans="1:1" x14ac:dyDescent="0.25">
      <c r="A72184" t="s">
        <v>28014</v>
      </c>
    </row>
    <row r="72185" spans="1:1" x14ac:dyDescent="0.25">
      <c r="A72185" t="s">
        <v>28014</v>
      </c>
    </row>
    <row r="72186" spans="1:1" x14ac:dyDescent="0.25">
      <c r="A72186" t="s">
        <v>28015</v>
      </c>
    </row>
    <row r="72187" spans="1:1" x14ac:dyDescent="0.25">
      <c r="A72187" t="s">
        <v>28016</v>
      </c>
    </row>
    <row r="72188" spans="1:1" x14ac:dyDescent="0.25">
      <c r="A72188" t="s">
        <v>28016</v>
      </c>
    </row>
    <row r="72189" spans="1:1" x14ac:dyDescent="0.25">
      <c r="A72189" t="s">
        <v>28016</v>
      </c>
    </row>
    <row r="72190" spans="1:1" x14ac:dyDescent="0.25">
      <c r="A72190" t="s">
        <v>28016</v>
      </c>
    </row>
    <row r="72191" spans="1:1" x14ac:dyDescent="0.25">
      <c r="A72191" t="s">
        <v>28017</v>
      </c>
    </row>
    <row r="72192" spans="1:1" x14ac:dyDescent="0.25">
      <c r="A72192" t="s">
        <v>28018</v>
      </c>
    </row>
    <row r="72193" spans="1:1" x14ac:dyDescent="0.25">
      <c r="A72193" t="s">
        <v>28018</v>
      </c>
    </row>
    <row r="72194" spans="1:1" x14ac:dyDescent="0.25">
      <c r="A72194" t="s">
        <v>28018</v>
      </c>
    </row>
    <row r="72195" spans="1:1" x14ac:dyDescent="0.25">
      <c r="A72195" t="s">
        <v>28018</v>
      </c>
    </row>
    <row r="72196" spans="1:1" x14ac:dyDescent="0.25">
      <c r="A72196" t="s">
        <v>28018</v>
      </c>
    </row>
    <row r="72197" spans="1:1" x14ac:dyDescent="0.25">
      <c r="A72197" t="s">
        <v>1539</v>
      </c>
    </row>
    <row r="72198" spans="1:1" x14ac:dyDescent="0.25">
      <c r="A72198" t="s">
        <v>1539</v>
      </c>
    </row>
    <row r="72199" spans="1:1" x14ac:dyDescent="0.25">
      <c r="A72199" t="s">
        <v>1539</v>
      </c>
    </row>
    <row r="72200" spans="1:1" x14ac:dyDescent="0.25">
      <c r="A72200" t="s">
        <v>1539</v>
      </c>
    </row>
    <row r="72201" spans="1:1" x14ac:dyDescent="0.25">
      <c r="A72201" t="s">
        <v>1539</v>
      </c>
    </row>
    <row r="72202" spans="1:1" x14ac:dyDescent="0.25">
      <c r="A72202" t="s">
        <v>28019</v>
      </c>
    </row>
    <row r="72203" spans="1:1" x14ac:dyDescent="0.25">
      <c r="A72203" t="s">
        <v>28020</v>
      </c>
    </row>
    <row r="72204" spans="1:1" x14ac:dyDescent="0.25">
      <c r="A72204" t="s">
        <v>28020</v>
      </c>
    </row>
    <row r="72205" spans="1:1" x14ac:dyDescent="0.25">
      <c r="A72205" t="s">
        <v>28021</v>
      </c>
    </row>
    <row r="72206" spans="1:1" x14ac:dyDescent="0.25">
      <c r="A72206" t="s">
        <v>28021</v>
      </c>
    </row>
    <row r="72207" spans="1:1" x14ac:dyDescent="0.25">
      <c r="A72207" t="s">
        <v>525</v>
      </c>
    </row>
    <row r="72208" spans="1:1" x14ac:dyDescent="0.25">
      <c r="A72208" t="s">
        <v>525</v>
      </c>
    </row>
    <row r="72209" spans="1:1" x14ac:dyDescent="0.25">
      <c r="A72209" t="s">
        <v>525</v>
      </c>
    </row>
    <row r="72210" spans="1:1" x14ac:dyDescent="0.25">
      <c r="A72210" t="s">
        <v>525</v>
      </c>
    </row>
    <row r="72211" spans="1:1" x14ac:dyDescent="0.25">
      <c r="A72211" t="s">
        <v>525</v>
      </c>
    </row>
    <row r="72212" spans="1:1" x14ac:dyDescent="0.25">
      <c r="A72212" t="s">
        <v>525</v>
      </c>
    </row>
    <row r="72213" spans="1:1" x14ac:dyDescent="0.25">
      <c r="A72213" t="s">
        <v>525</v>
      </c>
    </row>
    <row r="72214" spans="1:1" x14ac:dyDescent="0.25">
      <c r="A72214" t="s">
        <v>525</v>
      </c>
    </row>
    <row r="72215" spans="1:1" x14ac:dyDescent="0.25">
      <c r="A72215" t="s">
        <v>525</v>
      </c>
    </row>
    <row r="72216" spans="1:1" x14ac:dyDescent="0.25">
      <c r="A72216" t="s">
        <v>525</v>
      </c>
    </row>
    <row r="72217" spans="1:1" x14ac:dyDescent="0.25">
      <c r="A72217" t="s">
        <v>525</v>
      </c>
    </row>
    <row r="72218" spans="1:1" x14ac:dyDescent="0.25">
      <c r="A72218" t="s">
        <v>525</v>
      </c>
    </row>
    <row r="72219" spans="1:1" x14ac:dyDescent="0.25">
      <c r="A72219" t="s">
        <v>525</v>
      </c>
    </row>
    <row r="72220" spans="1:1" x14ac:dyDescent="0.25">
      <c r="A72220" t="s">
        <v>525</v>
      </c>
    </row>
    <row r="72221" spans="1:1" x14ac:dyDescent="0.25">
      <c r="A72221" t="s">
        <v>525</v>
      </c>
    </row>
    <row r="72222" spans="1:1" x14ac:dyDescent="0.25">
      <c r="A72222" t="s">
        <v>525</v>
      </c>
    </row>
    <row r="72223" spans="1:1" x14ac:dyDescent="0.25">
      <c r="A72223" t="s">
        <v>525</v>
      </c>
    </row>
    <row r="72224" spans="1:1" x14ac:dyDescent="0.25">
      <c r="A72224" t="s">
        <v>525</v>
      </c>
    </row>
    <row r="72225" spans="1:1" x14ac:dyDescent="0.25">
      <c r="A72225" t="s">
        <v>525</v>
      </c>
    </row>
    <row r="72226" spans="1:1" x14ac:dyDescent="0.25">
      <c r="A72226" t="s">
        <v>525</v>
      </c>
    </row>
    <row r="72227" spans="1:1" x14ac:dyDescent="0.25">
      <c r="A72227" t="s">
        <v>525</v>
      </c>
    </row>
    <row r="72228" spans="1:1" x14ac:dyDescent="0.25">
      <c r="A72228" t="s">
        <v>525</v>
      </c>
    </row>
    <row r="72229" spans="1:1" x14ac:dyDescent="0.25">
      <c r="A72229" t="s">
        <v>525</v>
      </c>
    </row>
    <row r="72230" spans="1:1" x14ac:dyDescent="0.25">
      <c r="A72230" t="s">
        <v>525</v>
      </c>
    </row>
    <row r="72231" spans="1:1" x14ac:dyDescent="0.25">
      <c r="A72231" t="s">
        <v>525</v>
      </c>
    </row>
    <row r="72232" spans="1:1" x14ac:dyDescent="0.25">
      <c r="A72232" t="s">
        <v>525</v>
      </c>
    </row>
    <row r="72233" spans="1:1" x14ac:dyDescent="0.25">
      <c r="A72233" t="s">
        <v>525</v>
      </c>
    </row>
    <row r="72234" spans="1:1" x14ac:dyDescent="0.25">
      <c r="A72234" t="s">
        <v>525</v>
      </c>
    </row>
    <row r="72235" spans="1:1" x14ac:dyDescent="0.25">
      <c r="A72235" t="s">
        <v>525</v>
      </c>
    </row>
    <row r="72236" spans="1:1" x14ac:dyDescent="0.25">
      <c r="A72236" t="s">
        <v>525</v>
      </c>
    </row>
    <row r="72237" spans="1:1" x14ac:dyDescent="0.25">
      <c r="A72237" t="s">
        <v>525</v>
      </c>
    </row>
    <row r="72238" spans="1:1" x14ac:dyDescent="0.25">
      <c r="A72238" t="s">
        <v>525</v>
      </c>
    </row>
    <row r="72239" spans="1:1" x14ac:dyDescent="0.25">
      <c r="A72239" t="s">
        <v>525</v>
      </c>
    </row>
    <row r="72240" spans="1:1" x14ac:dyDescent="0.25">
      <c r="A72240" t="s">
        <v>525</v>
      </c>
    </row>
    <row r="72241" spans="1:1" x14ac:dyDescent="0.25">
      <c r="A72241" t="s">
        <v>525</v>
      </c>
    </row>
    <row r="72242" spans="1:1" x14ac:dyDescent="0.25">
      <c r="A72242" t="s">
        <v>525</v>
      </c>
    </row>
    <row r="72243" spans="1:1" x14ac:dyDescent="0.25">
      <c r="A72243" t="s">
        <v>525</v>
      </c>
    </row>
    <row r="72244" spans="1:1" x14ac:dyDescent="0.25">
      <c r="A72244" t="s">
        <v>525</v>
      </c>
    </row>
    <row r="72245" spans="1:1" x14ac:dyDescent="0.25">
      <c r="A72245" t="s">
        <v>525</v>
      </c>
    </row>
    <row r="72246" spans="1:1" x14ac:dyDescent="0.25">
      <c r="A72246" t="s">
        <v>525</v>
      </c>
    </row>
    <row r="72247" spans="1:1" x14ac:dyDescent="0.25">
      <c r="A72247" t="s">
        <v>525</v>
      </c>
    </row>
    <row r="72248" spans="1:1" x14ac:dyDescent="0.25">
      <c r="A72248" t="s">
        <v>525</v>
      </c>
    </row>
    <row r="72249" spans="1:1" x14ac:dyDescent="0.25">
      <c r="A72249" t="s">
        <v>525</v>
      </c>
    </row>
    <row r="72250" spans="1:1" x14ac:dyDescent="0.25">
      <c r="A72250" t="s">
        <v>525</v>
      </c>
    </row>
    <row r="72251" spans="1:1" x14ac:dyDescent="0.25">
      <c r="A72251" t="s">
        <v>525</v>
      </c>
    </row>
    <row r="72252" spans="1:1" x14ac:dyDescent="0.25">
      <c r="A72252" t="s">
        <v>525</v>
      </c>
    </row>
    <row r="72253" spans="1:1" x14ac:dyDescent="0.25">
      <c r="A72253" t="s">
        <v>525</v>
      </c>
    </row>
    <row r="72254" spans="1:1" x14ac:dyDescent="0.25">
      <c r="A72254" t="s">
        <v>525</v>
      </c>
    </row>
    <row r="72255" spans="1:1" x14ac:dyDescent="0.25">
      <c r="A72255" t="s">
        <v>525</v>
      </c>
    </row>
    <row r="72256" spans="1:1" x14ac:dyDescent="0.25">
      <c r="A72256" t="s">
        <v>525</v>
      </c>
    </row>
    <row r="72257" spans="1:1" x14ac:dyDescent="0.25">
      <c r="A72257" t="s">
        <v>525</v>
      </c>
    </row>
    <row r="72258" spans="1:1" x14ac:dyDescent="0.25">
      <c r="A72258" t="s">
        <v>525</v>
      </c>
    </row>
    <row r="72259" spans="1:1" x14ac:dyDescent="0.25">
      <c r="A72259" t="s">
        <v>525</v>
      </c>
    </row>
    <row r="72260" spans="1:1" x14ac:dyDescent="0.25">
      <c r="A72260" t="s">
        <v>525</v>
      </c>
    </row>
    <row r="72261" spans="1:1" x14ac:dyDescent="0.25">
      <c r="A72261" t="s">
        <v>525</v>
      </c>
    </row>
    <row r="72262" spans="1:1" x14ac:dyDescent="0.25">
      <c r="A72262" t="s">
        <v>525</v>
      </c>
    </row>
    <row r="72263" spans="1:1" x14ac:dyDescent="0.25">
      <c r="A72263" t="s">
        <v>525</v>
      </c>
    </row>
    <row r="72264" spans="1:1" x14ac:dyDescent="0.25">
      <c r="A72264" t="s">
        <v>525</v>
      </c>
    </row>
    <row r="72265" spans="1:1" x14ac:dyDescent="0.25">
      <c r="A72265" t="s">
        <v>525</v>
      </c>
    </row>
    <row r="72266" spans="1:1" x14ac:dyDescent="0.25">
      <c r="A72266" t="s">
        <v>525</v>
      </c>
    </row>
    <row r="72267" spans="1:1" x14ac:dyDescent="0.25">
      <c r="A72267" t="s">
        <v>525</v>
      </c>
    </row>
    <row r="72268" spans="1:1" x14ac:dyDescent="0.25">
      <c r="A72268" t="s">
        <v>525</v>
      </c>
    </row>
    <row r="72269" spans="1:1" x14ac:dyDescent="0.25">
      <c r="A72269" t="s">
        <v>525</v>
      </c>
    </row>
    <row r="72270" spans="1:1" x14ac:dyDescent="0.25">
      <c r="A72270" t="s">
        <v>525</v>
      </c>
    </row>
    <row r="72271" spans="1:1" x14ac:dyDescent="0.25">
      <c r="A72271" t="s">
        <v>525</v>
      </c>
    </row>
    <row r="72272" spans="1:1" x14ac:dyDescent="0.25">
      <c r="A72272" t="s">
        <v>34854</v>
      </c>
    </row>
    <row r="72273" spans="1:1" x14ac:dyDescent="0.25">
      <c r="A72273" t="s">
        <v>34855</v>
      </c>
    </row>
    <row r="72274" spans="1:1" x14ac:dyDescent="0.25">
      <c r="A72274" t="s">
        <v>28025</v>
      </c>
    </row>
    <row r="72275" spans="1:1" x14ac:dyDescent="0.25">
      <c r="A72275" t="s">
        <v>28026</v>
      </c>
    </row>
    <row r="72276" spans="1:1" x14ac:dyDescent="0.25">
      <c r="A72276" t="s">
        <v>28027</v>
      </c>
    </row>
    <row r="72277" spans="1:1" x14ac:dyDescent="0.25">
      <c r="A72277" t="s">
        <v>28028</v>
      </c>
    </row>
    <row r="72278" spans="1:1" x14ac:dyDescent="0.25">
      <c r="A72278" t="s">
        <v>28037</v>
      </c>
    </row>
    <row r="72279" spans="1:1" x14ac:dyDescent="0.25">
      <c r="A72279" t="s">
        <v>34856</v>
      </c>
    </row>
    <row r="72280" spans="1:1" x14ac:dyDescent="0.25">
      <c r="A72280" t="s">
        <v>33509</v>
      </c>
    </row>
    <row r="72281" spans="1:1" x14ac:dyDescent="0.25">
      <c r="A72281" t="s">
        <v>28029</v>
      </c>
    </row>
    <row r="72282" spans="1:1" x14ac:dyDescent="0.25">
      <c r="A72282" t="s">
        <v>28030</v>
      </c>
    </row>
    <row r="72283" spans="1:1" x14ac:dyDescent="0.25">
      <c r="A72283" t="s">
        <v>28031</v>
      </c>
    </row>
    <row r="72284" spans="1:1" x14ac:dyDescent="0.25">
      <c r="A72284" t="s">
        <v>28022</v>
      </c>
    </row>
    <row r="72285" spans="1:1" x14ac:dyDescent="0.25">
      <c r="A72285" t="s">
        <v>28036</v>
      </c>
    </row>
    <row r="72286" spans="1:1" x14ac:dyDescent="0.25">
      <c r="A72286" t="s">
        <v>28032</v>
      </c>
    </row>
    <row r="72287" spans="1:1" x14ac:dyDescent="0.25">
      <c r="A72287" t="s">
        <v>28032</v>
      </c>
    </row>
    <row r="72288" spans="1:1" x14ac:dyDescent="0.25">
      <c r="A72288" t="s">
        <v>28033</v>
      </c>
    </row>
    <row r="72289" spans="1:1" x14ac:dyDescent="0.25">
      <c r="A72289" t="s">
        <v>28033</v>
      </c>
    </row>
    <row r="72290" spans="1:1" x14ac:dyDescent="0.25">
      <c r="A72290" t="s">
        <v>28034</v>
      </c>
    </row>
    <row r="72291" spans="1:1" x14ac:dyDescent="0.25">
      <c r="A72291" t="s">
        <v>28035</v>
      </c>
    </row>
    <row r="72292" spans="1:1" x14ac:dyDescent="0.25">
      <c r="A72292" t="s">
        <v>28038</v>
      </c>
    </row>
    <row r="72293" spans="1:1" x14ac:dyDescent="0.25">
      <c r="A72293" t="s">
        <v>28039</v>
      </c>
    </row>
    <row r="72294" spans="1:1" x14ac:dyDescent="0.25">
      <c r="A72294" t="s">
        <v>28040</v>
      </c>
    </row>
    <row r="72295" spans="1:1" x14ac:dyDescent="0.25">
      <c r="A72295" t="s">
        <v>28041</v>
      </c>
    </row>
    <row r="72296" spans="1:1" x14ac:dyDescent="0.25">
      <c r="A72296" t="s">
        <v>28042</v>
      </c>
    </row>
    <row r="72297" spans="1:1" x14ac:dyDescent="0.25">
      <c r="A72297" t="s">
        <v>3585</v>
      </c>
    </row>
    <row r="72298" spans="1:1" x14ac:dyDescent="0.25">
      <c r="A72298" t="s">
        <v>28043</v>
      </c>
    </row>
    <row r="72299" spans="1:1" x14ac:dyDescent="0.25">
      <c r="A72299" t="s">
        <v>34857</v>
      </c>
    </row>
    <row r="72300" spans="1:1" x14ac:dyDescent="0.25">
      <c r="A72300" t="s">
        <v>28046</v>
      </c>
    </row>
    <row r="72301" spans="1:1" x14ac:dyDescent="0.25">
      <c r="A72301" t="s">
        <v>28045</v>
      </c>
    </row>
    <row r="72302" spans="1:1" x14ac:dyDescent="0.25">
      <c r="A72302" t="s">
        <v>28047</v>
      </c>
    </row>
    <row r="72303" spans="1:1" x14ac:dyDescent="0.25">
      <c r="A72303" t="s">
        <v>28048</v>
      </c>
    </row>
    <row r="72304" spans="1:1" x14ac:dyDescent="0.25">
      <c r="A72304" t="s">
        <v>28049</v>
      </c>
    </row>
    <row r="72305" spans="1:1" x14ac:dyDescent="0.25">
      <c r="A72305" t="s">
        <v>28050</v>
      </c>
    </row>
    <row r="72306" spans="1:1" x14ac:dyDescent="0.25">
      <c r="A72306" t="s">
        <v>28051</v>
      </c>
    </row>
    <row r="72307" spans="1:1" x14ac:dyDescent="0.25">
      <c r="A72307" t="s">
        <v>28051</v>
      </c>
    </row>
    <row r="72308" spans="1:1" x14ac:dyDescent="0.25">
      <c r="A72308" t="s">
        <v>28052</v>
      </c>
    </row>
    <row r="72309" spans="1:1" x14ac:dyDescent="0.25">
      <c r="A72309" t="s">
        <v>1442</v>
      </c>
    </row>
    <row r="72310" spans="1:1" x14ac:dyDescent="0.25">
      <c r="A72310" t="s">
        <v>1442</v>
      </c>
    </row>
    <row r="72311" spans="1:1" x14ac:dyDescent="0.25">
      <c r="A72311" t="s">
        <v>1442</v>
      </c>
    </row>
    <row r="72312" spans="1:1" x14ac:dyDescent="0.25">
      <c r="A72312" t="s">
        <v>1903</v>
      </c>
    </row>
    <row r="72313" spans="1:1" x14ac:dyDescent="0.25">
      <c r="A72313" t="s">
        <v>34858</v>
      </c>
    </row>
    <row r="72314" spans="1:1" x14ac:dyDescent="0.25">
      <c r="A72314" t="s">
        <v>28053</v>
      </c>
    </row>
    <row r="72315" spans="1:1" x14ac:dyDescent="0.25">
      <c r="A72315" t="s">
        <v>1118</v>
      </c>
    </row>
    <row r="72316" spans="1:1" x14ac:dyDescent="0.25">
      <c r="A72316" t="s">
        <v>33510</v>
      </c>
    </row>
    <row r="72317" spans="1:1" x14ac:dyDescent="0.25">
      <c r="A72317" t="s">
        <v>28055</v>
      </c>
    </row>
    <row r="72318" spans="1:1" x14ac:dyDescent="0.25">
      <c r="A72318" t="s">
        <v>28055</v>
      </c>
    </row>
    <row r="72319" spans="1:1" x14ac:dyDescent="0.25">
      <c r="A72319" t="s">
        <v>28055</v>
      </c>
    </row>
    <row r="72320" spans="1:1" x14ac:dyDescent="0.25">
      <c r="A72320" t="s">
        <v>28055</v>
      </c>
    </row>
    <row r="72321" spans="1:1" x14ac:dyDescent="0.25">
      <c r="A72321" t="s">
        <v>28055</v>
      </c>
    </row>
    <row r="72322" spans="1:1" x14ac:dyDescent="0.25">
      <c r="A72322" t="s">
        <v>28055</v>
      </c>
    </row>
    <row r="72323" spans="1:1" x14ac:dyDescent="0.25">
      <c r="A72323" t="s">
        <v>28055</v>
      </c>
    </row>
    <row r="72324" spans="1:1" x14ac:dyDescent="0.25">
      <c r="A72324" t="s">
        <v>28055</v>
      </c>
    </row>
    <row r="72325" spans="1:1" x14ac:dyDescent="0.25">
      <c r="A72325" t="s">
        <v>28056</v>
      </c>
    </row>
    <row r="72326" spans="1:1" x14ac:dyDescent="0.25">
      <c r="A72326" t="s">
        <v>28056</v>
      </c>
    </row>
    <row r="72327" spans="1:1" x14ac:dyDescent="0.25">
      <c r="A72327" t="s">
        <v>28056</v>
      </c>
    </row>
    <row r="72328" spans="1:1" x14ac:dyDescent="0.25">
      <c r="A72328" t="s">
        <v>28056</v>
      </c>
    </row>
    <row r="72329" spans="1:1" x14ac:dyDescent="0.25">
      <c r="A72329" t="s">
        <v>28056</v>
      </c>
    </row>
    <row r="72330" spans="1:1" x14ac:dyDescent="0.25">
      <c r="A72330" t="s">
        <v>28056</v>
      </c>
    </row>
    <row r="72331" spans="1:1" x14ac:dyDescent="0.25">
      <c r="A72331" t="s">
        <v>28056</v>
      </c>
    </row>
    <row r="72332" spans="1:1" x14ac:dyDescent="0.25">
      <c r="A72332" t="s">
        <v>28056</v>
      </c>
    </row>
    <row r="72333" spans="1:1" x14ac:dyDescent="0.25">
      <c r="A72333" t="s">
        <v>28056</v>
      </c>
    </row>
    <row r="72334" spans="1:1" x14ac:dyDescent="0.25">
      <c r="A72334" t="s">
        <v>28056</v>
      </c>
    </row>
    <row r="72335" spans="1:1" x14ac:dyDescent="0.25">
      <c r="A72335" t="s">
        <v>28056</v>
      </c>
    </row>
    <row r="72336" spans="1:1" x14ac:dyDescent="0.25">
      <c r="A72336" t="s">
        <v>28056</v>
      </c>
    </row>
    <row r="72337" spans="1:1" x14ac:dyDescent="0.25">
      <c r="A72337" t="s">
        <v>28056</v>
      </c>
    </row>
    <row r="72338" spans="1:1" x14ac:dyDescent="0.25">
      <c r="A72338" t="s">
        <v>28057</v>
      </c>
    </row>
    <row r="72339" spans="1:1" x14ac:dyDescent="0.25">
      <c r="A72339" t="s">
        <v>28058</v>
      </c>
    </row>
    <row r="72340" spans="1:1" x14ac:dyDescent="0.25">
      <c r="A72340" t="s">
        <v>28059</v>
      </c>
    </row>
    <row r="72341" spans="1:1" x14ac:dyDescent="0.25">
      <c r="A72341" t="s">
        <v>28060</v>
      </c>
    </row>
    <row r="72342" spans="1:1" x14ac:dyDescent="0.25">
      <c r="A72342" t="s">
        <v>33768</v>
      </c>
    </row>
    <row r="72343" spans="1:1" x14ac:dyDescent="0.25">
      <c r="A72343" t="s">
        <v>28061</v>
      </c>
    </row>
    <row r="72344" spans="1:1" x14ac:dyDescent="0.25">
      <c r="A72344" t="s">
        <v>33769</v>
      </c>
    </row>
    <row r="72345" spans="1:1" x14ac:dyDescent="0.25">
      <c r="A72345" t="s">
        <v>33770</v>
      </c>
    </row>
    <row r="72346" spans="1:1" x14ac:dyDescent="0.25">
      <c r="A72346" t="s">
        <v>28062</v>
      </c>
    </row>
    <row r="72347" spans="1:1" x14ac:dyDescent="0.25">
      <c r="A72347" t="s">
        <v>28063</v>
      </c>
    </row>
    <row r="72348" spans="1:1" x14ac:dyDescent="0.25">
      <c r="A72348" t="s">
        <v>28063</v>
      </c>
    </row>
    <row r="72349" spans="1:1" x14ac:dyDescent="0.25">
      <c r="A72349" t="s">
        <v>28064</v>
      </c>
    </row>
    <row r="72350" spans="1:1" x14ac:dyDescent="0.25">
      <c r="A72350" t="s">
        <v>28064</v>
      </c>
    </row>
    <row r="72351" spans="1:1" x14ac:dyDescent="0.25">
      <c r="A72351" t="s">
        <v>28065</v>
      </c>
    </row>
    <row r="72352" spans="1:1" x14ac:dyDescent="0.25">
      <c r="A72352" t="s">
        <v>1415</v>
      </c>
    </row>
    <row r="72353" spans="1:1" x14ac:dyDescent="0.25">
      <c r="A72353" t="s">
        <v>1415</v>
      </c>
    </row>
    <row r="72354" spans="1:1" x14ac:dyDescent="0.25">
      <c r="A72354" t="s">
        <v>1415</v>
      </c>
    </row>
    <row r="72355" spans="1:1" x14ac:dyDescent="0.25">
      <c r="A72355" t="s">
        <v>1415</v>
      </c>
    </row>
    <row r="72356" spans="1:1" x14ac:dyDescent="0.25">
      <c r="A72356" t="s">
        <v>3203</v>
      </c>
    </row>
    <row r="72357" spans="1:1" x14ac:dyDescent="0.25">
      <c r="A72357" t="s">
        <v>3203</v>
      </c>
    </row>
    <row r="72358" spans="1:1" x14ac:dyDescent="0.25">
      <c r="A72358" t="s">
        <v>3203</v>
      </c>
    </row>
    <row r="72359" spans="1:1" x14ac:dyDescent="0.25">
      <c r="A72359" t="s">
        <v>3203</v>
      </c>
    </row>
    <row r="72360" spans="1:1" x14ac:dyDescent="0.25">
      <c r="A72360" t="s">
        <v>3203</v>
      </c>
    </row>
    <row r="72361" spans="1:1" x14ac:dyDescent="0.25">
      <c r="A72361" t="s">
        <v>28066</v>
      </c>
    </row>
    <row r="72362" spans="1:1" x14ac:dyDescent="0.25">
      <c r="A72362" t="s">
        <v>28067</v>
      </c>
    </row>
    <row r="72363" spans="1:1" x14ac:dyDescent="0.25">
      <c r="A72363" t="s">
        <v>28068</v>
      </c>
    </row>
    <row r="72364" spans="1:1" x14ac:dyDescent="0.25">
      <c r="A72364" t="s">
        <v>28069</v>
      </c>
    </row>
    <row r="72365" spans="1:1" x14ac:dyDescent="0.25">
      <c r="A72365" t="s">
        <v>28070</v>
      </c>
    </row>
    <row r="72366" spans="1:1" x14ac:dyDescent="0.25">
      <c r="A72366" t="s">
        <v>28074</v>
      </c>
    </row>
    <row r="72367" spans="1:1" x14ac:dyDescent="0.25">
      <c r="A72367" t="s">
        <v>28075</v>
      </c>
    </row>
    <row r="72368" spans="1:1" x14ac:dyDescent="0.25">
      <c r="A72368" t="s">
        <v>28071</v>
      </c>
    </row>
    <row r="72369" spans="1:1" x14ac:dyDescent="0.25">
      <c r="A72369" t="s">
        <v>28072</v>
      </c>
    </row>
    <row r="72370" spans="1:1" x14ac:dyDescent="0.25">
      <c r="A72370" t="s">
        <v>3777</v>
      </c>
    </row>
    <row r="72371" spans="1:1" x14ac:dyDescent="0.25">
      <c r="A72371" t="s">
        <v>3205</v>
      </c>
    </row>
    <row r="72372" spans="1:1" x14ac:dyDescent="0.25">
      <c r="A72372" t="s">
        <v>28076</v>
      </c>
    </row>
    <row r="72373" spans="1:1" x14ac:dyDescent="0.25">
      <c r="A72373" t="s">
        <v>28073</v>
      </c>
    </row>
    <row r="72374" spans="1:1" x14ac:dyDescent="0.25">
      <c r="A72374" t="s">
        <v>3204</v>
      </c>
    </row>
    <row r="72375" spans="1:1" x14ac:dyDescent="0.25">
      <c r="A72375" t="s">
        <v>780</v>
      </c>
    </row>
    <row r="72376" spans="1:1" x14ac:dyDescent="0.25">
      <c r="A72376" t="s">
        <v>780</v>
      </c>
    </row>
    <row r="72377" spans="1:1" x14ac:dyDescent="0.25">
      <c r="A72377" t="s">
        <v>780</v>
      </c>
    </row>
    <row r="72378" spans="1:1" x14ac:dyDescent="0.25">
      <c r="A72378" t="s">
        <v>780</v>
      </c>
    </row>
    <row r="72379" spans="1:1" x14ac:dyDescent="0.25">
      <c r="A72379" t="s">
        <v>780</v>
      </c>
    </row>
    <row r="72380" spans="1:1" x14ac:dyDescent="0.25">
      <c r="A72380" t="s">
        <v>780</v>
      </c>
    </row>
    <row r="72381" spans="1:1" x14ac:dyDescent="0.25">
      <c r="A72381" t="s">
        <v>780</v>
      </c>
    </row>
    <row r="72382" spans="1:1" x14ac:dyDescent="0.25">
      <c r="A72382" t="s">
        <v>780</v>
      </c>
    </row>
    <row r="72383" spans="1:1" x14ac:dyDescent="0.25">
      <c r="A72383" t="s">
        <v>780</v>
      </c>
    </row>
    <row r="72384" spans="1:1" x14ac:dyDescent="0.25">
      <c r="A72384" t="s">
        <v>780</v>
      </c>
    </row>
    <row r="72385" spans="1:1" x14ac:dyDescent="0.25">
      <c r="A72385" t="s">
        <v>780</v>
      </c>
    </row>
    <row r="72386" spans="1:1" x14ac:dyDescent="0.25">
      <c r="A72386" t="s">
        <v>780</v>
      </c>
    </row>
    <row r="72387" spans="1:1" x14ac:dyDescent="0.25">
      <c r="A72387" t="s">
        <v>780</v>
      </c>
    </row>
    <row r="72388" spans="1:1" x14ac:dyDescent="0.25">
      <c r="A72388" t="s">
        <v>780</v>
      </c>
    </row>
    <row r="72389" spans="1:1" x14ac:dyDescent="0.25">
      <c r="A72389" t="s">
        <v>780</v>
      </c>
    </row>
    <row r="72390" spans="1:1" x14ac:dyDescent="0.25">
      <c r="A72390" t="s">
        <v>780</v>
      </c>
    </row>
    <row r="72391" spans="1:1" x14ac:dyDescent="0.25">
      <c r="A72391" t="s">
        <v>780</v>
      </c>
    </row>
    <row r="72392" spans="1:1" x14ac:dyDescent="0.25">
      <c r="A72392" t="s">
        <v>780</v>
      </c>
    </row>
    <row r="72393" spans="1:1" x14ac:dyDescent="0.25">
      <c r="A72393" t="s">
        <v>780</v>
      </c>
    </row>
    <row r="72394" spans="1:1" x14ac:dyDescent="0.25">
      <c r="A72394" t="s">
        <v>780</v>
      </c>
    </row>
    <row r="72395" spans="1:1" x14ac:dyDescent="0.25">
      <c r="A72395" t="s">
        <v>780</v>
      </c>
    </row>
    <row r="72396" spans="1:1" x14ac:dyDescent="0.25">
      <c r="A72396" t="s">
        <v>780</v>
      </c>
    </row>
    <row r="72397" spans="1:1" x14ac:dyDescent="0.25">
      <c r="A72397" t="s">
        <v>780</v>
      </c>
    </row>
    <row r="72398" spans="1:1" x14ac:dyDescent="0.25">
      <c r="A72398" t="s">
        <v>780</v>
      </c>
    </row>
    <row r="72399" spans="1:1" x14ac:dyDescent="0.25">
      <c r="A72399" t="s">
        <v>780</v>
      </c>
    </row>
    <row r="72400" spans="1:1" x14ac:dyDescent="0.25">
      <c r="A72400" t="s">
        <v>780</v>
      </c>
    </row>
    <row r="72401" spans="1:1" x14ac:dyDescent="0.25">
      <c r="A72401" t="s">
        <v>780</v>
      </c>
    </row>
    <row r="72402" spans="1:1" x14ac:dyDescent="0.25">
      <c r="A72402" t="s">
        <v>780</v>
      </c>
    </row>
    <row r="72403" spans="1:1" x14ac:dyDescent="0.25">
      <c r="A72403" t="s">
        <v>780</v>
      </c>
    </row>
    <row r="72404" spans="1:1" x14ac:dyDescent="0.25">
      <c r="A72404" t="s">
        <v>780</v>
      </c>
    </row>
    <row r="72405" spans="1:1" x14ac:dyDescent="0.25">
      <c r="A72405" t="s">
        <v>780</v>
      </c>
    </row>
    <row r="72406" spans="1:1" x14ac:dyDescent="0.25">
      <c r="A72406" t="s">
        <v>780</v>
      </c>
    </row>
    <row r="72407" spans="1:1" x14ac:dyDescent="0.25">
      <c r="A72407" t="s">
        <v>780</v>
      </c>
    </row>
    <row r="72408" spans="1:1" x14ac:dyDescent="0.25">
      <c r="A72408" t="s">
        <v>780</v>
      </c>
    </row>
    <row r="72409" spans="1:1" x14ac:dyDescent="0.25">
      <c r="A72409" t="s">
        <v>780</v>
      </c>
    </row>
    <row r="72410" spans="1:1" x14ac:dyDescent="0.25">
      <c r="A72410" t="s">
        <v>780</v>
      </c>
    </row>
    <row r="72411" spans="1:1" x14ac:dyDescent="0.25">
      <c r="A72411" t="s">
        <v>780</v>
      </c>
    </row>
    <row r="72412" spans="1:1" x14ac:dyDescent="0.25">
      <c r="A72412" t="s">
        <v>780</v>
      </c>
    </row>
    <row r="72413" spans="1:1" x14ac:dyDescent="0.25">
      <c r="A72413" t="s">
        <v>780</v>
      </c>
    </row>
    <row r="72414" spans="1:1" x14ac:dyDescent="0.25">
      <c r="A72414" t="s">
        <v>780</v>
      </c>
    </row>
    <row r="72415" spans="1:1" x14ac:dyDescent="0.25">
      <c r="A72415" t="s">
        <v>780</v>
      </c>
    </row>
    <row r="72416" spans="1:1" x14ac:dyDescent="0.25">
      <c r="A72416" t="s">
        <v>780</v>
      </c>
    </row>
    <row r="72417" spans="1:1" x14ac:dyDescent="0.25">
      <c r="A72417" t="s">
        <v>780</v>
      </c>
    </row>
    <row r="72418" spans="1:1" x14ac:dyDescent="0.25">
      <c r="A72418" t="s">
        <v>780</v>
      </c>
    </row>
    <row r="72419" spans="1:1" x14ac:dyDescent="0.25">
      <c r="A72419" t="s">
        <v>780</v>
      </c>
    </row>
    <row r="72420" spans="1:1" x14ac:dyDescent="0.25">
      <c r="A72420" t="s">
        <v>780</v>
      </c>
    </row>
    <row r="72421" spans="1:1" x14ac:dyDescent="0.25">
      <c r="A72421" t="s">
        <v>780</v>
      </c>
    </row>
    <row r="72422" spans="1:1" x14ac:dyDescent="0.25">
      <c r="A72422" t="s">
        <v>780</v>
      </c>
    </row>
    <row r="72423" spans="1:1" x14ac:dyDescent="0.25">
      <c r="A72423" t="s">
        <v>780</v>
      </c>
    </row>
    <row r="72424" spans="1:1" x14ac:dyDescent="0.25">
      <c r="A72424" t="s">
        <v>780</v>
      </c>
    </row>
    <row r="72425" spans="1:1" x14ac:dyDescent="0.25">
      <c r="A72425" t="s">
        <v>780</v>
      </c>
    </row>
    <row r="72426" spans="1:1" x14ac:dyDescent="0.25">
      <c r="A72426" t="s">
        <v>780</v>
      </c>
    </row>
    <row r="72427" spans="1:1" x14ac:dyDescent="0.25">
      <c r="A72427" t="s">
        <v>780</v>
      </c>
    </row>
    <row r="72428" spans="1:1" x14ac:dyDescent="0.25">
      <c r="A72428" t="s">
        <v>780</v>
      </c>
    </row>
    <row r="72429" spans="1:1" x14ac:dyDescent="0.25">
      <c r="A72429" t="s">
        <v>780</v>
      </c>
    </row>
    <row r="72430" spans="1:1" x14ac:dyDescent="0.25">
      <c r="A72430" t="s">
        <v>780</v>
      </c>
    </row>
    <row r="72431" spans="1:1" x14ac:dyDescent="0.25">
      <c r="A72431" t="s">
        <v>780</v>
      </c>
    </row>
    <row r="72432" spans="1:1" x14ac:dyDescent="0.25">
      <c r="A72432" t="s">
        <v>780</v>
      </c>
    </row>
    <row r="72433" spans="1:1" x14ac:dyDescent="0.25">
      <c r="A72433" t="s">
        <v>780</v>
      </c>
    </row>
    <row r="72434" spans="1:1" x14ac:dyDescent="0.25">
      <c r="A72434" t="s">
        <v>780</v>
      </c>
    </row>
    <row r="72435" spans="1:1" x14ac:dyDescent="0.25">
      <c r="A72435" t="s">
        <v>780</v>
      </c>
    </row>
    <row r="72436" spans="1:1" x14ac:dyDescent="0.25">
      <c r="A72436" t="s">
        <v>780</v>
      </c>
    </row>
    <row r="72437" spans="1:1" x14ac:dyDescent="0.25">
      <c r="A72437" t="s">
        <v>780</v>
      </c>
    </row>
    <row r="72438" spans="1:1" x14ac:dyDescent="0.25">
      <c r="A72438" t="s">
        <v>780</v>
      </c>
    </row>
    <row r="72439" spans="1:1" x14ac:dyDescent="0.25">
      <c r="A72439" t="s">
        <v>780</v>
      </c>
    </row>
    <row r="72440" spans="1:1" x14ac:dyDescent="0.25">
      <c r="A72440" t="s">
        <v>780</v>
      </c>
    </row>
    <row r="72441" spans="1:1" x14ac:dyDescent="0.25">
      <c r="A72441" t="s">
        <v>780</v>
      </c>
    </row>
    <row r="72442" spans="1:1" x14ac:dyDescent="0.25">
      <c r="A72442" t="s">
        <v>780</v>
      </c>
    </row>
    <row r="72443" spans="1:1" x14ac:dyDescent="0.25">
      <c r="A72443" t="s">
        <v>780</v>
      </c>
    </row>
    <row r="72444" spans="1:1" x14ac:dyDescent="0.25">
      <c r="A72444" t="s">
        <v>780</v>
      </c>
    </row>
    <row r="72445" spans="1:1" x14ac:dyDescent="0.25">
      <c r="A72445" t="s">
        <v>780</v>
      </c>
    </row>
    <row r="72446" spans="1:1" x14ac:dyDescent="0.25">
      <c r="A72446" t="s">
        <v>780</v>
      </c>
    </row>
    <row r="72447" spans="1:1" x14ac:dyDescent="0.25">
      <c r="A72447" t="s">
        <v>780</v>
      </c>
    </row>
    <row r="72448" spans="1:1" x14ac:dyDescent="0.25">
      <c r="A72448" t="s">
        <v>780</v>
      </c>
    </row>
    <row r="72449" spans="1:1" x14ac:dyDescent="0.25">
      <c r="A72449" t="s">
        <v>780</v>
      </c>
    </row>
    <row r="72450" spans="1:1" x14ac:dyDescent="0.25">
      <c r="A72450" t="s">
        <v>780</v>
      </c>
    </row>
    <row r="72451" spans="1:1" x14ac:dyDescent="0.25">
      <c r="A72451" t="s">
        <v>780</v>
      </c>
    </row>
    <row r="72452" spans="1:1" x14ac:dyDescent="0.25">
      <c r="A72452" t="s">
        <v>780</v>
      </c>
    </row>
    <row r="72453" spans="1:1" x14ac:dyDescent="0.25">
      <c r="A72453" t="s">
        <v>780</v>
      </c>
    </row>
    <row r="72454" spans="1:1" x14ac:dyDescent="0.25">
      <c r="A72454" t="s">
        <v>780</v>
      </c>
    </row>
    <row r="72455" spans="1:1" x14ac:dyDescent="0.25">
      <c r="A72455" t="s">
        <v>780</v>
      </c>
    </row>
    <row r="72456" spans="1:1" x14ac:dyDescent="0.25">
      <c r="A72456" t="s">
        <v>780</v>
      </c>
    </row>
    <row r="72457" spans="1:1" x14ac:dyDescent="0.25">
      <c r="A72457" t="s">
        <v>780</v>
      </c>
    </row>
    <row r="72458" spans="1:1" x14ac:dyDescent="0.25">
      <c r="A72458" t="s">
        <v>28080</v>
      </c>
    </row>
    <row r="72459" spans="1:1" x14ac:dyDescent="0.25">
      <c r="A72459" t="s">
        <v>451</v>
      </c>
    </row>
    <row r="72460" spans="1:1" x14ac:dyDescent="0.25">
      <c r="A72460" t="s">
        <v>451</v>
      </c>
    </row>
    <row r="72461" spans="1:1" x14ac:dyDescent="0.25">
      <c r="A72461" t="s">
        <v>451</v>
      </c>
    </row>
    <row r="72462" spans="1:1" x14ac:dyDescent="0.25">
      <c r="A72462" t="s">
        <v>451</v>
      </c>
    </row>
    <row r="72463" spans="1:1" x14ac:dyDescent="0.25">
      <c r="A72463" t="s">
        <v>451</v>
      </c>
    </row>
    <row r="72464" spans="1:1" x14ac:dyDescent="0.25">
      <c r="A72464" t="s">
        <v>451</v>
      </c>
    </row>
    <row r="72465" spans="1:1" x14ac:dyDescent="0.25">
      <c r="A72465" t="s">
        <v>451</v>
      </c>
    </row>
    <row r="72466" spans="1:1" x14ac:dyDescent="0.25">
      <c r="A72466" t="s">
        <v>451</v>
      </c>
    </row>
    <row r="72467" spans="1:1" x14ac:dyDescent="0.25">
      <c r="A72467" t="s">
        <v>451</v>
      </c>
    </row>
    <row r="72468" spans="1:1" x14ac:dyDescent="0.25">
      <c r="A72468" t="s">
        <v>451</v>
      </c>
    </row>
    <row r="72469" spans="1:1" x14ac:dyDescent="0.25">
      <c r="A72469" t="s">
        <v>451</v>
      </c>
    </row>
    <row r="72470" spans="1:1" x14ac:dyDescent="0.25">
      <c r="A72470" t="s">
        <v>451</v>
      </c>
    </row>
    <row r="72471" spans="1:1" x14ac:dyDescent="0.25">
      <c r="A72471" t="s">
        <v>451</v>
      </c>
    </row>
    <row r="72472" spans="1:1" x14ac:dyDescent="0.25">
      <c r="A72472" t="s">
        <v>451</v>
      </c>
    </row>
    <row r="72473" spans="1:1" x14ac:dyDescent="0.25">
      <c r="A72473" t="s">
        <v>451</v>
      </c>
    </row>
    <row r="72474" spans="1:1" x14ac:dyDescent="0.25">
      <c r="A72474" t="s">
        <v>451</v>
      </c>
    </row>
    <row r="72475" spans="1:1" x14ac:dyDescent="0.25">
      <c r="A72475" t="s">
        <v>451</v>
      </c>
    </row>
    <row r="72476" spans="1:1" x14ac:dyDescent="0.25">
      <c r="A72476" t="s">
        <v>451</v>
      </c>
    </row>
    <row r="72477" spans="1:1" x14ac:dyDescent="0.25">
      <c r="A72477" t="s">
        <v>451</v>
      </c>
    </row>
    <row r="72478" spans="1:1" x14ac:dyDescent="0.25">
      <c r="A72478" t="s">
        <v>451</v>
      </c>
    </row>
    <row r="72479" spans="1:1" x14ac:dyDescent="0.25">
      <c r="A72479" t="s">
        <v>451</v>
      </c>
    </row>
    <row r="72480" spans="1:1" x14ac:dyDescent="0.25">
      <c r="A72480" t="s">
        <v>451</v>
      </c>
    </row>
    <row r="72481" spans="1:1" x14ac:dyDescent="0.25">
      <c r="A72481" t="s">
        <v>451</v>
      </c>
    </row>
    <row r="72482" spans="1:1" x14ac:dyDescent="0.25">
      <c r="A72482" t="s">
        <v>451</v>
      </c>
    </row>
    <row r="72483" spans="1:1" x14ac:dyDescent="0.25">
      <c r="A72483" t="s">
        <v>451</v>
      </c>
    </row>
    <row r="72484" spans="1:1" x14ac:dyDescent="0.25">
      <c r="A72484" t="s">
        <v>451</v>
      </c>
    </row>
    <row r="72485" spans="1:1" x14ac:dyDescent="0.25">
      <c r="A72485" t="s">
        <v>451</v>
      </c>
    </row>
    <row r="72486" spans="1:1" x14ac:dyDescent="0.25">
      <c r="A72486" t="s">
        <v>451</v>
      </c>
    </row>
    <row r="72487" spans="1:1" x14ac:dyDescent="0.25">
      <c r="A72487" t="s">
        <v>451</v>
      </c>
    </row>
    <row r="72488" spans="1:1" x14ac:dyDescent="0.25">
      <c r="A72488" t="s">
        <v>451</v>
      </c>
    </row>
    <row r="72489" spans="1:1" x14ac:dyDescent="0.25">
      <c r="A72489" t="s">
        <v>451</v>
      </c>
    </row>
    <row r="72490" spans="1:1" x14ac:dyDescent="0.25">
      <c r="A72490" t="s">
        <v>451</v>
      </c>
    </row>
    <row r="72491" spans="1:1" x14ac:dyDescent="0.25">
      <c r="A72491" t="s">
        <v>451</v>
      </c>
    </row>
    <row r="72492" spans="1:1" x14ac:dyDescent="0.25">
      <c r="A72492" t="s">
        <v>451</v>
      </c>
    </row>
    <row r="72493" spans="1:1" x14ac:dyDescent="0.25">
      <c r="A72493" t="s">
        <v>451</v>
      </c>
    </row>
    <row r="72494" spans="1:1" x14ac:dyDescent="0.25">
      <c r="A72494" t="s">
        <v>451</v>
      </c>
    </row>
    <row r="72495" spans="1:1" x14ac:dyDescent="0.25">
      <c r="A72495" t="s">
        <v>451</v>
      </c>
    </row>
    <row r="72496" spans="1:1" x14ac:dyDescent="0.25">
      <c r="A72496" t="s">
        <v>451</v>
      </c>
    </row>
    <row r="72497" spans="1:1" x14ac:dyDescent="0.25">
      <c r="A72497" t="s">
        <v>451</v>
      </c>
    </row>
    <row r="72498" spans="1:1" x14ac:dyDescent="0.25">
      <c r="A72498" t="s">
        <v>451</v>
      </c>
    </row>
    <row r="72499" spans="1:1" x14ac:dyDescent="0.25">
      <c r="A72499" t="s">
        <v>451</v>
      </c>
    </row>
    <row r="72500" spans="1:1" x14ac:dyDescent="0.25">
      <c r="A72500" t="s">
        <v>451</v>
      </c>
    </row>
    <row r="72501" spans="1:1" x14ac:dyDescent="0.25">
      <c r="A72501" t="s">
        <v>451</v>
      </c>
    </row>
    <row r="72502" spans="1:1" x14ac:dyDescent="0.25">
      <c r="A72502" t="s">
        <v>451</v>
      </c>
    </row>
    <row r="72503" spans="1:1" x14ac:dyDescent="0.25">
      <c r="A72503" t="s">
        <v>451</v>
      </c>
    </row>
    <row r="72504" spans="1:1" x14ac:dyDescent="0.25">
      <c r="A72504" t="s">
        <v>451</v>
      </c>
    </row>
    <row r="72505" spans="1:1" x14ac:dyDescent="0.25">
      <c r="A72505" t="s">
        <v>451</v>
      </c>
    </row>
    <row r="72506" spans="1:1" x14ac:dyDescent="0.25">
      <c r="A72506" t="s">
        <v>451</v>
      </c>
    </row>
    <row r="72507" spans="1:1" x14ac:dyDescent="0.25">
      <c r="A72507" t="s">
        <v>451</v>
      </c>
    </row>
    <row r="72508" spans="1:1" x14ac:dyDescent="0.25">
      <c r="A72508" t="s">
        <v>451</v>
      </c>
    </row>
    <row r="72509" spans="1:1" x14ac:dyDescent="0.25">
      <c r="A72509" t="s">
        <v>451</v>
      </c>
    </row>
    <row r="72510" spans="1:1" x14ac:dyDescent="0.25">
      <c r="A72510" t="s">
        <v>451</v>
      </c>
    </row>
    <row r="72511" spans="1:1" x14ac:dyDescent="0.25">
      <c r="A72511" t="s">
        <v>451</v>
      </c>
    </row>
    <row r="72512" spans="1:1" x14ac:dyDescent="0.25">
      <c r="A72512" t="s">
        <v>451</v>
      </c>
    </row>
    <row r="72513" spans="1:1" x14ac:dyDescent="0.25">
      <c r="A72513" t="s">
        <v>451</v>
      </c>
    </row>
    <row r="72514" spans="1:1" x14ac:dyDescent="0.25">
      <c r="A72514" t="s">
        <v>451</v>
      </c>
    </row>
    <row r="72515" spans="1:1" x14ac:dyDescent="0.25">
      <c r="A72515" t="s">
        <v>451</v>
      </c>
    </row>
    <row r="72516" spans="1:1" x14ac:dyDescent="0.25">
      <c r="A72516" t="s">
        <v>451</v>
      </c>
    </row>
    <row r="72517" spans="1:1" x14ac:dyDescent="0.25">
      <c r="A72517" t="s">
        <v>451</v>
      </c>
    </row>
    <row r="72518" spans="1:1" x14ac:dyDescent="0.25">
      <c r="A72518" t="s">
        <v>451</v>
      </c>
    </row>
    <row r="72519" spans="1:1" x14ac:dyDescent="0.25">
      <c r="A72519" t="s">
        <v>451</v>
      </c>
    </row>
    <row r="72520" spans="1:1" x14ac:dyDescent="0.25">
      <c r="A72520" t="s">
        <v>451</v>
      </c>
    </row>
    <row r="72521" spans="1:1" x14ac:dyDescent="0.25">
      <c r="A72521" t="s">
        <v>451</v>
      </c>
    </row>
    <row r="72522" spans="1:1" x14ac:dyDescent="0.25">
      <c r="A72522" t="s">
        <v>451</v>
      </c>
    </row>
    <row r="72523" spans="1:1" x14ac:dyDescent="0.25">
      <c r="A72523" t="s">
        <v>451</v>
      </c>
    </row>
    <row r="72524" spans="1:1" x14ac:dyDescent="0.25">
      <c r="A72524" t="s">
        <v>451</v>
      </c>
    </row>
    <row r="72525" spans="1:1" x14ac:dyDescent="0.25">
      <c r="A72525" t="s">
        <v>451</v>
      </c>
    </row>
    <row r="72526" spans="1:1" x14ac:dyDescent="0.25">
      <c r="A72526" t="s">
        <v>451</v>
      </c>
    </row>
    <row r="72527" spans="1:1" x14ac:dyDescent="0.25">
      <c r="A72527" t="s">
        <v>451</v>
      </c>
    </row>
    <row r="72528" spans="1:1" x14ac:dyDescent="0.25">
      <c r="A72528" t="s">
        <v>451</v>
      </c>
    </row>
    <row r="72529" spans="1:1" x14ac:dyDescent="0.25">
      <c r="A72529" t="s">
        <v>451</v>
      </c>
    </row>
    <row r="72530" spans="1:1" x14ac:dyDescent="0.25">
      <c r="A72530" t="s">
        <v>451</v>
      </c>
    </row>
    <row r="72531" spans="1:1" x14ac:dyDescent="0.25">
      <c r="A72531" t="s">
        <v>451</v>
      </c>
    </row>
    <row r="72532" spans="1:1" x14ac:dyDescent="0.25">
      <c r="A72532" t="s">
        <v>451</v>
      </c>
    </row>
    <row r="72533" spans="1:1" x14ac:dyDescent="0.25">
      <c r="A72533" t="s">
        <v>451</v>
      </c>
    </row>
    <row r="72534" spans="1:1" x14ac:dyDescent="0.25">
      <c r="A72534" t="s">
        <v>28081</v>
      </c>
    </row>
    <row r="72535" spans="1:1" x14ac:dyDescent="0.25">
      <c r="A72535" t="s">
        <v>28081</v>
      </c>
    </row>
    <row r="72536" spans="1:1" x14ac:dyDescent="0.25">
      <c r="A72536" t="s">
        <v>28081</v>
      </c>
    </row>
    <row r="72537" spans="1:1" x14ac:dyDescent="0.25">
      <c r="A72537" t="s">
        <v>28111</v>
      </c>
    </row>
    <row r="72538" spans="1:1" x14ac:dyDescent="0.25">
      <c r="A72538" t="s">
        <v>28082</v>
      </c>
    </row>
    <row r="72539" spans="1:1" x14ac:dyDescent="0.25">
      <c r="A72539" t="s">
        <v>28077</v>
      </c>
    </row>
    <row r="72540" spans="1:1" x14ac:dyDescent="0.25">
      <c r="A72540" t="s">
        <v>28078</v>
      </c>
    </row>
    <row r="72541" spans="1:1" x14ac:dyDescent="0.25">
      <c r="A72541" t="s">
        <v>28083</v>
      </c>
    </row>
    <row r="72542" spans="1:1" x14ac:dyDescent="0.25">
      <c r="A72542" t="s">
        <v>1203</v>
      </c>
    </row>
    <row r="72543" spans="1:1" x14ac:dyDescent="0.25">
      <c r="A72543" t="s">
        <v>1203</v>
      </c>
    </row>
    <row r="72544" spans="1:1" x14ac:dyDescent="0.25">
      <c r="A72544" t="s">
        <v>1203</v>
      </c>
    </row>
    <row r="72545" spans="1:1" x14ac:dyDescent="0.25">
      <c r="A72545" t="s">
        <v>1203</v>
      </c>
    </row>
    <row r="72546" spans="1:1" x14ac:dyDescent="0.25">
      <c r="A72546" t="s">
        <v>1203</v>
      </c>
    </row>
    <row r="72547" spans="1:1" x14ac:dyDescent="0.25">
      <c r="A72547" t="s">
        <v>1203</v>
      </c>
    </row>
    <row r="72548" spans="1:1" x14ac:dyDescent="0.25">
      <c r="A72548" t="s">
        <v>1203</v>
      </c>
    </row>
    <row r="72549" spans="1:1" x14ac:dyDescent="0.25">
      <c r="A72549" t="s">
        <v>1203</v>
      </c>
    </row>
    <row r="72550" spans="1:1" x14ac:dyDescent="0.25">
      <c r="A72550" t="s">
        <v>1203</v>
      </c>
    </row>
    <row r="72551" spans="1:1" x14ac:dyDescent="0.25">
      <c r="A72551" t="s">
        <v>1203</v>
      </c>
    </row>
    <row r="72552" spans="1:1" x14ac:dyDescent="0.25">
      <c r="A72552" t="s">
        <v>1203</v>
      </c>
    </row>
    <row r="72553" spans="1:1" x14ac:dyDescent="0.25">
      <c r="A72553" t="s">
        <v>1203</v>
      </c>
    </row>
    <row r="72554" spans="1:1" x14ac:dyDescent="0.25">
      <c r="A72554" t="s">
        <v>1208</v>
      </c>
    </row>
    <row r="72555" spans="1:1" x14ac:dyDescent="0.25">
      <c r="A72555" t="s">
        <v>28084</v>
      </c>
    </row>
    <row r="72556" spans="1:1" x14ac:dyDescent="0.25">
      <c r="A72556" t="s">
        <v>28085</v>
      </c>
    </row>
    <row r="72557" spans="1:1" x14ac:dyDescent="0.25">
      <c r="A72557" t="s">
        <v>28085</v>
      </c>
    </row>
    <row r="72558" spans="1:1" x14ac:dyDescent="0.25">
      <c r="A72558" t="s">
        <v>28086</v>
      </c>
    </row>
    <row r="72559" spans="1:1" x14ac:dyDescent="0.25">
      <c r="A72559" t="s">
        <v>28087</v>
      </c>
    </row>
    <row r="72560" spans="1:1" x14ac:dyDescent="0.25">
      <c r="A72560" t="s">
        <v>28092</v>
      </c>
    </row>
    <row r="72561" spans="1:1" x14ac:dyDescent="0.25">
      <c r="A72561" t="s">
        <v>845</v>
      </c>
    </row>
    <row r="72562" spans="1:1" x14ac:dyDescent="0.25">
      <c r="A72562" t="s">
        <v>28112</v>
      </c>
    </row>
    <row r="72563" spans="1:1" x14ac:dyDescent="0.25">
      <c r="A72563" t="s">
        <v>28088</v>
      </c>
    </row>
    <row r="72564" spans="1:1" x14ac:dyDescent="0.25">
      <c r="A72564" t="s">
        <v>28089</v>
      </c>
    </row>
    <row r="72565" spans="1:1" x14ac:dyDescent="0.25">
      <c r="A72565" t="s">
        <v>28090</v>
      </c>
    </row>
    <row r="72566" spans="1:1" x14ac:dyDescent="0.25">
      <c r="A72566" t="s">
        <v>28091</v>
      </c>
    </row>
    <row r="72567" spans="1:1" x14ac:dyDescent="0.25">
      <c r="A72567" t="s">
        <v>28105</v>
      </c>
    </row>
    <row r="72568" spans="1:1" x14ac:dyDescent="0.25">
      <c r="A72568" t="s">
        <v>28094</v>
      </c>
    </row>
    <row r="72569" spans="1:1" x14ac:dyDescent="0.25">
      <c r="A72569" t="s">
        <v>28079</v>
      </c>
    </row>
    <row r="72570" spans="1:1" x14ac:dyDescent="0.25">
      <c r="A72570" t="s">
        <v>28095</v>
      </c>
    </row>
    <row r="72571" spans="1:1" x14ac:dyDescent="0.25">
      <c r="A72571" t="s">
        <v>3206</v>
      </c>
    </row>
    <row r="72572" spans="1:1" x14ac:dyDescent="0.25">
      <c r="A72572" t="s">
        <v>3206</v>
      </c>
    </row>
    <row r="72573" spans="1:1" x14ac:dyDescent="0.25">
      <c r="A72573" t="s">
        <v>3206</v>
      </c>
    </row>
    <row r="72574" spans="1:1" x14ac:dyDescent="0.25">
      <c r="A72574" t="s">
        <v>3206</v>
      </c>
    </row>
    <row r="72575" spans="1:1" x14ac:dyDescent="0.25">
      <c r="A72575" t="s">
        <v>3206</v>
      </c>
    </row>
    <row r="72576" spans="1:1" x14ac:dyDescent="0.25">
      <c r="A72576" t="s">
        <v>3206</v>
      </c>
    </row>
    <row r="72577" spans="1:1" x14ac:dyDescent="0.25">
      <c r="A72577" t="s">
        <v>3206</v>
      </c>
    </row>
    <row r="72578" spans="1:1" x14ac:dyDescent="0.25">
      <c r="A72578" t="s">
        <v>3206</v>
      </c>
    </row>
    <row r="72579" spans="1:1" x14ac:dyDescent="0.25">
      <c r="A72579" t="s">
        <v>3206</v>
      </c>
    </row>
    <row r="72580" spans="1:1" x14ac:dyDescent="0.25">
      <c r="A72580" t="s">
        <v>3206</v>
      </c>
    </row>
    <row r="72581" spans="1:1" x14ac:dyDescent="0.25">
      <c r="A72581" t="s">
        <v>3206</v>
      </c>
    </row>
    <row r="72582" spans="1:1" x14ac:dyDescent="0.25">
      <c r="A72582" t="s">
        <v>3206</v>
      </c>
    </row>
    <row r="72583" spans="1:1" x14ac:dyDescent="0.25">
      <c r="A72583" t="s">
        <v>3206</v>
      </c>
    </row>
    <row r="72584" spans="1:1" x14ac:dyDescent="0.25">
      <c r="A72584" t="s">
        <v>3206</v>
      </c>
    </row>
    <row r="72585" spans="1:1" x14ac:dyDescent="0.25">
      <c r="A72585" t="s">
        <v>3206</v>
      </c>
    </row>
    <row r="72586" spans="1:1" x14ac:dyDescent="0.25">
      <c r="A72586" t="s">
        <v>3206</v>
      </c>
    </row>
    <row r="72587" spans="1:1" x14ac:dyDescent="0.25">
      <c r="A72587" t="s">
        <v>3206</v>
      </c>
    </row>
    <row r="72588" spans="1:1" x14ac:dyDescent="0.25">
      <c r="A72588" t="s">
        <v>3206</v>
      </c>
    </row>
    <row r="72589" spans="1:1" x14ac:dyDescent="0.25">
      <c r="A72589" t="s">
        <v>3206</v>
      </c>
    </row>
    <row r="72590" spans="1:1" x14ac:dyDescent="0.25">
      <c r="A72590" t="s">
        <v>28096</v>
      </c>
    </row>
    <row r="72591" spans="1:1" x14ac:dyDescent="0.25">
      <c r="A72591" t="s">
        <v>34859</v>
      </c>
    </row>
    <row r="72592" spans="1:1" x14ac:dyDescent="0.25">
      <c r="A72592" t="s">
        <v>28097</v>
      </c>
    </row>
    <row r="72593" spans="1:1" x14ac:dyDescent="0.25">
      <c r="A72593" t="s">
        <v>28099</v>
      </c>
    </row>
    <row r="72594" spans="1:1" x14ac:dyDescent="0.25">
      <c r="A72594" t="s">
        <v>28100</v>
      </c>
    </row>
    <row r="72595" spans="1:1" x14ac:dyDescent="0.25">
      <c r="A72595" t="s">
        <v>28100</v>
      </c>
    </row>
    <row r="72596" spans="1:1" x14ac:dyDescent="0.25">
      <c r="A72596" t="s">
        <v>28100</v>
      </c>
    </row>
    <row r="72597" spans="1:1" x14ac:dyDescent="0.25">
      <c r="A72597" t="s">
        <v>28100</v>
      </c>
    </row>
    <row r="72598" spans="1:1" x14ac:dyDescent="0.25">
      <c r="A72598" t="s">
        <v>28100</v>
      </c>
    </row>
    <row r="72599" spans="1:1" x14ac:dyDescent="0.25">
      <c r="A72599" t="s">
        <v>28100</v>
      </c>
    </row>
    <row r="72600" spans="1:1" x14ac:dyDescent="0.25">
      <c r="A72600" t="s">
        <v>28101</v>
      </c>
    </row>
    <row r="72601" spans="1:1" x14ac:dyDescent="0.25">
      <c r="A72601" t="s">
        <v>28101</v>
      </c>
    </row>
    <row r="72602" spans="1:1" x14ac:dyDescent="0.25">
      <c r="A72602" t="s">
        <v>34860</v>
      </c>
    </row>
    <row r="72603" spans="1:1" x14ac:dyDescent="0.25">
      <c r="A72603" t="s">
        <v>34860</v>
      </c>
    </row>
    <row r="72604" spans="1:1" x14ac:dyDescent="0.25">
      <c r="A72604" t="s">
        <v>28103</v>
      </c>
    </row>
    <row r="72605" spans="1:1" x14ac:dyDescent="0.25">
      <c r="A72605" t="s">
        <v>758</v>
      </c>
    </row>
    <row r="72606" spans="1:1" x14ac:dyDescent="0.25">
      <c r="A72606" t="s">
        <v>28104</v>
      </c>
    </row>
    <row r="72607" spans="1:1" x14ac:dyDescent="0.25">
      <c r="A72607" t="s">
        <v>28104</v>
      </c>
    </row>
    <row r="72608" spans="1:1" x14ac:dyDescent="0.25">
      <c r="A72608" t="s">
        <v>335</v>
      </c>
    </row>
    <row r="72609" spans="1:1" x14ac:dyDescent="0.25">
      <c r="A72609" t="s">
        <v>28106</v>
      </c>
    </row>
    <row r="72610" spans="1:1" x14ac:dyDescent="0.25">
      <c r="A72610" t="s">
        <v>1904</v>
      </c>
    </row>
    <row r="72611" spans="1:1" x14ac:dyDescent="0.25">
      <c r="A72611" t="s">
        <v>28108</v>
      </c>
    </row>
    <row r="72612" spans="1:1" x14ac:dyDescent="0.25">
      <c r="A72612" t="s">
        <v>28109</v>
      </c>
    </row>
    <row r="72613" spans="1:1" x14ac:dyDescent="0.25">
      <c r="A72613" t="s">
        <v>28093</v>
      </c>
    </row>
    <row r="72614" spans="1:1" x14ac:dyDescent="0.25">
      <c r="A72614" t="s">
        <v>34861</v>
      </c>
    </row>
    <row r="72615" spans="1:1" x14ac:dyDescent="0.25">
      <c r="A72615" t="s">
        <v>28110</v>
      </c>
    </row>
    <row r="72616" spans="1:1" x14ac:dyDescent="0.25">
      <c r="A72616" t="s">
        <v>28110</v>
      </c>
    </row>
    <row r="72617" spans="1:1" x14ac:dyDescent="0.25">
      <c r="A72617" t="s">
        <v>28113</v>
      </c>
    </row>
    <row r="72618" spans="1:1" x14ac:dyDescent="0.25">
      <c r="A72618" t="s">
        <v>3586</v>
      </c>
    </row>
    <row r="72619" spans="1:1" x14ac:dyDescent="0.25">
      <c r="A72619" t="s">
        <v>336</v>
      </c>
    </row>
    <row r="72620" spans="1:1" x14ac:dyDescent="0.25">
      <c r="A72620" t="s">
        <v>337</v>
      </c>
    </row>
    <row r="72621" spans="1:1" x14ac:dyDescent="0.25">
      <c r="A72621" t="s">
        <v>33771</v>
      </c>
    </row>
    <row r="72622" spans="1:1" x14ac:dyDescent="0.25">
      <c r="A72622" t="s">
        <v>33772</v>
      </c>
    </row>
    <row r="72623" spans="1:1" x14ac:dyDescent="0.25">
      <c r="A72623" t="s">
        <v>722</v>
      </c>
    </row>
    <row r="72624" spans="1:1" x14ac:dyDescent="0.25">
      <c r="A72624" t="s">
        <v>28114</v>
      </c>
    </row>
    <row r="72625" spans="1:1" x14ac:dyDescent="0.25">
      <c r="A72625" t="s">
        <v>452</v>
      </c>
    </row>
    <row r="72626" spans="1:1" x14ac:dyDescent="0.25">
      <c r="A72626" t="s">
        <v>452</v>
      </c>
    </row>
    <row r="72627" spans="1:1" x14ac:dyDescent="0.25">
      <c r="A72627" t="s">
        <v>452</v>
      </c>
    </row>
    <row r="72628" spans="1:1" x14ac:dyDescent="0.25">
      <c r="A72628" t="s">
        <v>452</v>
      </c>
    </row>
    <row r="72629" spans="1:1" x14ac:dyDescent="0.25">
      <c r="A72629" t="s">
        <v>452</v>
      </c>
    </row>
    <row r="72630" spans="1:1" x14ac:dyDescent="0.25">
      <c r="A72630" t="s">
        <v>452</v>
      </c>
    </row>
    <row r="72631" spans="1:1" x14ac:dyDescent="0.25">
      <c r="A72631" t="s">
        <v>452</v>
      </c>
    </row>
    <row r="72632" spans="1:1" x14ac:dyDescent="0.25">
      <c r="A72632" t="s">
        <v>452</v>
      </c>
    </row>
    <row r="72633" spans="1:1" x14ac:dyDescent="0.25">
      <c r="A72633" t="s">
        <v>452</v>
      </c>
    </row>
    <row r="72634" spans="1:1" x14ac:dyDescent="0.25">
      <c r="A72634" t="s">
        <v>452</v>
      </c>
    </row>
    <row r="72635" spans="1:1" x14ac:dyDescent="0.25">
      <c r="A72635" t="s">
        <v>452</v>
      </c>
    </row>
    <row r="72636" spans="1:1" x14ac:dyDescent="0.25">
      <c r="A72636" t="s">
        <v>452</v>
      </c>
    </row>
    <row r="72637" spans="1:1" x14ac:dyDescent="0.25">
      <c r="A72637" t="s">
        <v>452</v>
      </c>
    </row>
    <row r="72638" spans="1:1" x14ac:dyDescent="0.25">
      <c r="A72638" t="s">
        <v>452</v>
      </c>
    </row>
    <row r="72639" spans="1:1" x14ac:dyDescent="0.25">
      <c r="A72639" t="s">
        <v>452</v>
      </c>
    </row>
    <row r="72640" spans="1:1" x14ac:dyDescent="0.25">
      <c r="A72640" t="s">
        <v>452</v>
      </c>
    </row>
    <row r="72641" spans="1:1" x14ac:dyDescent="0.25">
      <c r="A72641" t="s">
        <v>452</v>
      </c>
    </row>
    <row r="72642" spans="1:1" x14ac:dyDescent="0.25">
      <c r="A72642" t="s">
        <v>452</v>
      </c>
    </row>
    <row r="72643" spans="1:1" x14ac:dyDescent="0.25">
      <c r="A72643" t="s">
        <v>452</v>
      </c>
    </row>
    <row r="72644" spans="1:1" x14ac:dyDescent="0.25">
      <c r="A72644" t="s">
        <v>452</v>
      </c>
    </row>
    <row r="72645" spans="1:1" x14ac:dyDescent="0.25">
      <c r="A72645" t="s">
        <v>452</v>
      </c>
    </row>
    <row r="72646" spans="1:1" x14ac:dyDescent="0.25">
      <c r="A72646" t="s">
        <v>452</v>
      </c>
    </row>
    <row r="72647" spans="1:1" x14ac:dyDescent="0.25">
      <c r="A72647" t="s">
        <v>452</v>
      </c>
    </row>
    <row r="72648" spans="1:1" x14ac:dyDescent="0.25">
      <c r="A72648" t="s">
        <v>452</v>
      </c>
    </row>
    <row r="72649" spans="1:1" x14ac:dyDescent="0.25">
      <c r="A72649" t="s">
        <v>452</v>
      </c>
    </row>
    <row r="72650" spans="1:1" x14ac:dyDescent="0.25">
      <c r="A72650" t="s">
        <v>452</v>
      </c>
    </row>
    <row r="72651" spans="1:1" x14ac:dyDescent="0.25">
      <c r="A72651" t="s">
        <v>452</v>
      </c>
    </row>
    <row r="72652" spans="1:1" x14ac:dyDescent="0.25">
      <c r="A72652" t="s">
        <v>452</v>
      </c>
    </row>
    <row r="72653" spans="1:1" x14ac:dyDescent="0.25">
      <c r="A72653" t="s">
        <v>452</v>
      </c>
    </row>
    <row r="72654" spans="1:1" x14ac:dyDescent="0.25">
      <c r="A72654" t="s">
        <v>452</v>
      </c>
    </row>
    <row r="72655" spans="1:1" x14ac:dyDescent="0.25">
      <c r="A72655" t="s">
        <v>452</v>
      </c>
    </row>
    <row r="72656" spans="1:1" x14ac:dyDescent="0.25">
      <c r="A72656" t="s">
        <v>452</v>
      </c>
    </row>
    <row r="72657" spans="1:1" x14ac:dyDescent="0.25">
      <c r="A72657" t="s">
        <v>452</v>
      </c>
    </row>
    <row r="72658" spans="1:1" x14ac:dyDescent="0.25">
      <c r="A72658" t="s">
        <v>452</v>
      </c>
    </row>
    <row r="72659" spans="1:1" x14ac:dyDescent="0.25">
      <c r="A72659" t="s">
        <v>452</v>
      </c>
    </row>
    <row r="72660" spans="1:1" x14ac:dyDescent="0.25">
      <c r="A72660" t="s">
        <v>452</v>
      </c>
    </row>
    <row r="72661" spans="1:1" x14ac:dyDescent="0.25">
      <c r="A72661" t="s">
        <v>452</v>
      </c>
    </row>
    <row r="72662" spans="1:1" x14ac:dyDescent="0.25">
      <c r="A72662" t="s">
        <v>3690</v>
      </c>
    </row>
    <row r="72663" spans="1:1" x14ac:dyDescent="0.25">
      <c r="A72663" t="s">
        <v>28116</v>
      </c>
    </row>
    <row r="72664" spans="1:1" x14ac:dyDescent="0.25">
      <c r="A72664" t="s">
        <v>28116</v>
      </c>
    </row>
    <row r="72665" spans="1:1" x14ac:dyDescent="0.25">
      <c r="A72665" t="s">
        <v>28116</v>
      </c>
    </row>
    <row r="72666" spans="1:1" x14ac:dyDescent="0.25">
      <c r="A72666" t="s">
        <v>28116</v>
      </c>
    </row>
    <row r="72667" spans="1:1" x14ac:dyDescent="0.25">
      <c r="A72667" t="s">
        <v>28116</v>
      </c>
    </row>
    <row r="72668" spans="1:1" x14ac:dyDescent="0.25">
      <c r="A72668" t="s">
        <v>28119</v>
      </c>
    </row>
    <row r="72669" spans="1:1" x14ac:dyDescent="0.25">
      <c r="A72669" t="s">
        <v>28119</v>
      </c>
    </row>
    <row r="72670" spans="1:1" x14ac:dyDescent="0.25">
      <c r="A72670" t="s">
        <v>28119</v>
      </c>
    </row>
    <row r="72671" spans="1:1" x14ac:dyDescent="0.25">
      <c r="A72671" t="s">
        <v>28118</v>
      </c>
    </row>
    <row r="72672" spans="1:1" x14ac:dyDescent="0.25">
      <c r="A72672" t="s">
        <v>28117</v>
      </c>
    </row>
    <row r="72673" spans="1:1" x14ac:dyDescent="0.25">
      <c r="A72673" t="s">
        <v>28117</v>
      </c>
    </row>
    <row r="72674" spans="1:1" x14ac:dyDescent="0.25">
      <c r="A72674" t="s">
        <v>28117</v>
      </c>
    </row>
    <row r="72675" spans="1:1" x14ac:dyDescent="0.25">
      <c r="A72675" t="s">
        <v>28117</v>
      </c>
    </row>
    <row r="72676" spans="1:1" x14ac:dyDescent="0.25">
      <c r="A72676" t="s">
        <v>28117</v>
      </c>
    </row>
    <row r="72677" spans="1:1" x14ac:dyDescent="0.25">
      <c r="A72677" t="s">
        <v>28117</v>
      </c>
    </row>
    <row r="72678" spans="1:1" x14ac:dyDescent="0.25">
      <c r="A72678" t="s">
        <v>28120</v>
      </c>
    </row>
    <row r="72679" spans="1:1" x14ac:dyDescent="0.25">
      <c r="A72679" t="s">
        <v>3207</v>
      </c>
    </row>
    <row r="72680" spans="1:1" x14ac:dyDescent="0.25">
      <c r="A72680" t="s">
        <v>28121</v>
      </c>
    </row>
    <row r="72681" spans="1:1" x14ac:dyDescent="0.25">
      <c r="A72681" t="s">
        <v>28122</v>
      </c>
    </row>
    <row r="72682" spans="1:1" x14ac:dyDescent="0.25">
      <c r="A72682" t="s">
        <v>28123</v>
      </c>
    </row>
    <row r="72683" spans="1:1" x14ac:dyDescent="0.25">
      <c r="A72683" t="s">
        <v>28124</v>
      </c>
    </row>
    <row r="72684" spans="1:1" x14ac:dyDescent="0.25">
      <c r="A72684" t="s">
        <v>28124</v>
      </c>
    </row>
    <row r="72685" spans="1:1" x14ac:dyDescent="0.25">
      <c r="A72685" t="s">
        <v>28125</v>
      </c>
    </row>
    <row r="72686" spans="1:1" x14ac:dyDescent="0.25">
      <c r="A72686" t="s">
        <v>28125</v>
      </c>
    </row>
    <row r="72687" spans="1:1" x14ac:dyDescent="0.25">
      <c r="A72687" t="s">
        <v>28126</v>
      </c>
    </row>
    <row r="72688" spans="1:1" x14ac:dyDescent="0.25">
      <c r="A72688" t="s">
        <v>28127</v>
      </c>
    </row>
    <row r="72689" spans="1:1" x14ac:dyDescent="0.25">
      <c r="A72689" t="s">
        <v>28127</v>
      </c>
    </row>
    <row r="72690" spans="1:1" x14ac:dyDescent="0.25">
      <c r="A72690" t="s">
        <v>28128</v>
      </c>
    </row>
    <row r="72691" spans="1:1" x14ac:dyDescent="0.25">
      <c r="A72691" t="s">
        <v>28129</v>
      </c>
    </row>
    <row r="72692" spans="1:1" x14ac:dyDescent="0.25">
      <c r="A72692" t="s">
        <v>28130</v>
      </c>
    </row>
    <row r="72693" spans="1:1" x14ac:dyDescent="0.25">
      <c r="A72693" t="s">
        <v>28130</v>
      </c>
    </row>
    <row r="72694" spans="1:1" x14ac:dyDescent="0.25">
      <c r="A72694" t="s">
        <v>28131</v>
      </c>
    </row>
    <row r="72695" spans="1:1" x14ac:dyDescent="0.25">
      <c r="A72695" t="s">
        <v>28134</v>
      </c>
    </row>
    <row r="72696" spans="1:1" x14ac:dyDescent="0.25">
      <c r="A72696" t="s">
        <v>28132</v>
      </c>
    </row>
    <row r="72697" spans="1:1" x14ac:dyDescent="0.25">
      <c r="A72697" t="s">
        <v>28115</v>
      </c>
    </row>
    <row r="72698" spans="1:1" x14ac:dyDescent="0.25">
      <c r="A72698" t="s">
        <v>28115</v>
      </c>
    </row>
    <row r="72699" spans="1:1" x14ac:dyDescent="0.25">
      <c r="A72699" t="s">
        <v>28115</v>
      </c>
    </row>
    <row r="72700" spans="1:1" x14ac:dyDescent="0.25">
      <c r="A72700" t="s">
        <v>28115</v>
      </c>
    </row>
    <row r="72701" spans="1:1" x14ac:dyDescent="0.25">
      <c r="A72701" t="s">
        <v>28115</v>
      </c>
    </row>
    <row r="72702" spans="1:1" x14ac:dyDescent="0.25">
      <c r="A72702" t="s">
        <v>28133</v>
      </c>
    </row>
    <row r="72703" spans="1:1" x14ac:dyDescent="0.25">
      <c r="A72703" t="s">
        <v>28133</v>
      </c>
    </row>
    <row r="72704" spans="1:1" x14ac:dyDescent="0.25">
      <c r="A72704" t="s">
        <v>28135</v>
      </c>
    </row>
    <row r="72705" spans="1:1" x14ac:dyDescent="0.25">
      <c r="A72705" t="s">
        <v>28136</v>
      </c>
    </row>
    <row r="72706" spans="1:1" x14ac:dyDescent="0.25">
      <c r="A72706" t="s">
        <v>28137</v>
      </c>
    </row>
    <row r="72707" spans="1:1" x14ac:dyDescent="0.25">
      <c r="A72707" t="s">
        <v>28138</v>
      </c>
    </row>
    <row r="72708" spans="1:1" x14ac:dyDescent="0.25">
      <c r="A72708" t="s">
        <v>28139</v>
      </c>
    </row>
    <row r="72709" spans="1:1" x14ac:dyDescent="0.25">
      <c r="A72709" t="s">
        <v>28140</v>
      </c>
    </row>
    <row r="72710" spans="1:1" x14ac:dyDescent="0.25">
      <c r="A72710" t="s">
        <v>28141</v>
      </c>
    </row>
    <row r="72711" spans="1:1" x14ac:dyDescent="0.25">
      <c r="A72711" t="s">
        <v>28142</v>
      </c>
    </row>
    <row r="72712" spans="1:1" x14ac:dyDescent="0.25">
      <c r="A72712" t="s">
        <v>28143</v>
      </c>
    </row>
    <row r="72713" spans="1:1" x14ac:dyDescent="0.25">
      <c r="A72713" t="s">
        <v>28143</v>
      </c>
    </row>
    <row r="72714" spans="1:1" x14ac:dyDescent="0.25">
      <c r="A72714" t="s">
        <v>34862</v>
      </c>
    </row>
    <row r="72715" spans="1:1" x14ac:dyDescent="0.25">
      <c r="A72715" t="s">
        <v>28145</v>
      </c>
    </row>
    <row r="72716" spans="1:1" x14ac:dyDescent="0.25">
      <c r="A72716" t="s">
        <v>28146</v>
      </c>
    </row>
    <row r="72717" spans="1:1" x14ac:dyDescent="0.25">
      <c r="A72717" t="s">
        <v>28147</v>
      </c>
    </row>
    <row r="72718" spans="1:1" x14ac:dyDescent="0.25">
      <c r="A72718" t="s">
        <v>28148</v>
      </c>
    </row>
    <row r="72719" spans="1:1" x14ac:dyDescent="0.25">
      <c r="A72719" t="s">
        <v>28149</v>
      </c>
    </row>
    <row r="72720" spans="1:1" x14ac:dyDescent="0.25">
      <c r="A72720" t="s">
        <v>28150</v>
      </c>
    </row>
    <row r="72721" spans="1:1" x14ac:dyDescent="0.25">
      <c r="A72721" t="s">
        <v>28151</v>
      </c>
    </row>
    <row r="72722" spans="1:1" x14ac:dyDescent="0.25">
      <c r="A72722" t="s">
        <v>28152</v>
      </c>
    </row>
    <row r="72723" spans="1:1" x14ac:dyDescent="0.25">
      <c r="A72723" t="s">
        <v>28154</v>
      </c>
    </row>
    <row r="72724" spans="1:1" x14ac:dyDescent="0.25">
      <c r="A72724" t="s">
        <v>28153</v>
      </c>
    </row>
    <row r="72725" spans="1:1" x14ac:dyDescent="0.25">
      <c r="A72725" t="s">
        <v>338</v>
      </c>
    </row>
    <row r="72726" spans="1:1" x14ac:dyDescent="0.25">
      <c r="A72726" t="s">
        <v>338</v>
      </c>
    </row>
    <row r="72727" spans="1:1" x14ac:dyDescent="0.25">
      <c r="A72727" t="s">
        <v>338</v>
      </c>
    </row>
    <row r="72728" spans="1:1" x14ac:dyDescent="0.25">
      <c r="A72728" t="s">
        <v>28155</v>
      </c>
    </row>
    <row r="72729" spans="1:1" x14ac:dyDescent="0.25">
      <c r="A72729" t="s">
        <v>3208</v>
      </c>
    </row>
    <row r="72730" spans="1:1" x14ac:dyDescent="0.25">
      <c r="A72730" t="s">
        <v>1188</v>
      </c>
    </row>
    <row r="72731" spans="1:1" x14ac:dyDescent="0.25">
      <c r="A72731" t="s">
        <v>28156</v>
      </c>
    </row>
    <row r="72732" spans="1:1" x14ac:dyDescent="0.25">
      <c r="A72732" t="s">
        <v>28157</v>
      </c>
    </row>
    <row r="72733" spans="1:1" x14ac:dyDescent="0.25">
      <c r="A72733" t="s">
        <v>28158</v>
      </c>
    </row>
    <row r="72734" spans="1:1" x14ac:dyDescent="0.25">
      <c r="A72734" t="s">
        <v>28158</v>
      </c>
    </row>
    <row r="72735" spans="1:1" x14ac:dyDescent="0.25">
      <c r="A72735" t="s">
        <v>28159</v>
      </c>
    </row>
    <row r="72736" spans="1:1" x14ac:dyDescent="0.25">
      <c r="A72736" t="s">
        <v>28160</v>
      </c>
    </row>
    <row r="72737" spans="1:1" x14ac:dyDescent="0.25">
      <c r="A72737" t="s">
        <v>1480</v>
      </c>
    </row>
    <row r="72738" spans="1:1" x14ac:dyDescent="0.25">
      <c r="A72738" t="s">
        <v>28161</v>
      </c>
    </row>
    <row r="72739" spans="1:1" x14ac:dyDescent="0.25">
      <c r="A72739" t="s">
        <v>28162</v>
      </c>
    </row>
    <row r="72740" spans="1:1" x14ac:dyDescent="0.25">
      <c r="A72740" t="s">
        <v>28165</v>
      </c>
    </row>
    <row r="72741" spans="1:1" x14ac:dyDescent="0.25">
      <c r="A72741" t="s">
        <v>28165</v>
      </c>
    </row>
    <row r="72742" spans="1:1" x14ac:dyDescent="0.25">
      <c r="A72742" t="s">
        <v>28164</v>
      </c>
    </row>
    <row r="72743" spans="1:1" x14ac:dyDescent="0.25">
      <c r="A72743" t="s">
        <v>28163</v>
      </c>
    </row>
    <row r="72744" spans="1:1" x14ac:dyDescent="0.25">
      <c r="A72744" t="s">
        <v>28166</v>
      </c>
    </row>
    <row r="72745" spans="1:1" x14ac:dyDescent="0.25">
      <c r="A72745" t="s">
        <v>28167</v>
      </c>
    </row>
    <row r="72746" spans="1:1" x14ac:dyDescent="0.25">
      <c r="A72746" t="s">
        <v>28168</v>
      </c>
    </row>
    <row r="72747" spans="1:1" x14ac:dyDescent="0.25">
      <c r="A72747" t="s">
        <v>28169</v>
      </c>
    </row>
    <row r="72748" spans="1:1" x14ac:dyDescent="0.25">
      <c r="A72748" t="s">
        <v>28170</v>
      </c>
    </row>
    <row r="72749" spans="1:1" x14ac:dyDescent="0.25">
      <c r="A72749" t="s">
        <v>28171</v>
      </c>
    </row>
    <row r="72750" spans="1:1" x14ac:dyDescent="0.25">
      <c r="A72750" t="s">
        <v>3209</v>
      </c>
    </row>
    <row r="72751" spans="1:1" x14ac:dyDescent="0.25">
      <c r="A72751" t="s">
        <v>3209</v>
      </c>
    </row>
    <row r="72752" spans="1:1" x14ac:dyDescent="0.25">
      <c r="A72752" t="s">
        <v>28172</v>
      </c>
    </row>
    <row r="72753" spans="1:1" x14ac:dyDescent="0.25">
      <c r="A72753" t="s">
        <v>28173</v>
      </c>
    </row>
    <row r="72754" spans="1:1" x14ac:dyDescent="0.25">
      <c r="A72754" t="s">
        <v>28174</v>
      </c>
    </row>
    <row r="72755" spans="1:1" x14ac:dyDescent="0.25">
      <c r="A72755" t="s">
        <v>927</v>
      </c>
    </row>
    <row r="72756" spans="1:1" x14ac:dyDescent="0.25">
      <c r="A72756" t="s">
        <v>927</v>
      </c>
    </row>
    <row r="72757" spans="1:1" x14ac:dyDescent="0.25">
      <c r="A72757" t="s">
        <v>927</v>
      </c>
    </row>
    <row r="72758" spans="1:1" x14ac:dyDescent="0.25">
      <c r="A72758" t="s">
        <v>927</v>
      </c>
    </row>
    <row r="72759" spans="1:1" x14ac:dyDescent="0.25">
      <c r="A72759" t="s">
        <v>927</v>
      </c>
    </row>
    <row r="72760" spans="1:1" x14ac:dyDescent="0.25">
      <c r="A72760" t="s">
        <v>927</v>
      </c>
    </row>
    <row r="72761" spans="1:1" x14ac:dyDescent="0.25">
      <c r="A72761" t="s">
        <v>35214</v>
      </c>
    </row>
    <row r="72762" spans="1:1" x14ac:dyDescent="0.25">
      <c r="A72762" t="s">
        <v>28177</v>
      </c>
    </row>
    <row r="72763" spans="1:1" x14ac:dyDescent="0.25">
      <c r="A72763" t="s">
        <v>28175</v>
      </c>
    </row>
    <row r="72764" spans="1:1" x14ac:dyDescent="0.25">
      <c r="A72764" t="s">
        <v>28175</v>
      </c>
    </row>
    <row r="72765" spans="1:1" x14ac:dyDescent="0.25">
      <c r="A72765" t="s">
        <v>28216</v>
      </c>
    </row>
    <row r="72766" spans="1:1" x14ac:dyDescent="0.25">
      <c r="A72766" t="s">
        <v>28216</v>
      </c>
    </row>
    <row r="72767" spans="1:1" x14ac:dyDescent="0.25">
      <c r="A72767" t="s">
        <v>28178</v>
      </c>
    </row>
    <row r="72768" spans="1:1" x14ac:dyDescent="0.25">
      <c r="A72768" t="s">
        <v>28179</v>
      </c>
    </row>
    <row r="72769" spans="1:1" x14ac:dyDescent="0.25">
      <c r="A72769" t="s">
        <v>28180</v>
      </c>
    </row>
    <row r="72770" spans="1:1" x14ac:dyDescent="0.25">
      <c r="A72770" t="s">
        <v>28180</v>
      </c>
    </row>
    <row r="72771" spans="1:1" x14ac:dyDescent="0.25">
      <c r="A72771" t="s">
        <v>28181</v>
      </c>
    </row>
    <row r="72772" spans="1:1" x14ac:dyDescent="0.25">
      <c r="A72772" t="s">
        <v>28211</v>
      </c>
    </row>
    <row r="72773" spans="1:1" x14ac:dyDescent="0.25">
      <c r="A72773" t="s">
        <v>28211</v>
      </c>
    </row>
    <row r="72774" spans="1:1" x14ac:dyDescent="0.25">
      <c r="A72774" t="s">
        <v>28212</v>
      </c>
    </row>
    <row r="72775" spans="1:1" x14ac:dyDescent="0.25">
      <c r="A72775" t="s">
        <v>28213</v>
      </c>
    </row>
    <row r="72776" spans="1:1" x14ac:dyDescent="0.25">
      <c r="A72776" t="s">
        <v>28214</v>
      </c>
    </row>
    <row r="72777" spans="1:1" x14ac:dyDescent="0.25">
      <c r="A72777" t="s">
        <v>1251</v>
      </c>
    </row>
    <row r="72778" spans="1:1" x14ac:dyDescent="0.25">
      <c r="A72778" t="s">
        <v>1251</v>
      </c>
    </row>
    <row r="72779" spans="1:1" x14ac:dyDescent="0.25">
      <c r="A72779" t="s">
        <v>1251</v>
      </c>
    </row>
    <row r="72780" spans="1:1" x14ac:dyDescent="0.25">
      <c r="A72780" t="s">
        <v>1251</v>
      </c>
    </row>
    <row r="72781" spans="1:1" x14ac:dyDescent="0.25">
      <c r="A72781" t="s">
        <v>1251</v>
      </c>
    </row>
    <row r="72782" spans="1:1" x14ac:dyDescent="0.25">
      <c r="A72782" t="s">
        <v>1251</v>
      </c>
    </row>
    <row r="72783" spans="1:1" x14ac:dyDescent="0.25">
      <c r="A72783" t="s">
        <v>1251</v>
      </c>
    </row>
    <row r="72784" spans="1:1" x14ac:dyDescent="0.25">
      <c r="A72784" t="s">
        <v>1251</v>
      </c>
    </row>
    <row r="72785" spans="1:1" x14ac:dyDescent="0.25">
      <c r="A72785" t="s">
        <v>1251</v>
      </c>
    </row>
    <row r="72786" spans="1:1" x14ac:dyDescent="0.25">
      <c r="A72786" t="s">
        <v>1251</v>
      </c>
    </row>
    <row r="72787" spans="1:1" x14ac:dyDescent="0.25">
      <c r="A72787" t="s">
        <v>1251</v>
      </c>
    </row>
    <row r="72788" spans="1:1" x14ac:dyDescent="0.25">
      <c r="A72788" t="s">
        <v>1251</v>
      </c>
    </row>
    <row r="72789" spans="1:1" x14ac:dyDescent="0.25">
      <c r="A72789" t="s">
        <v>1251</v>
      </c>
    </row>
    <row r="72790" spans="1:1" x14ac:dyDescent="0.25">
      <c r="A72790" t="s">
        <v>1251</v>
      </c>
    </row>
    <row r="72791" spans="1:1" x14ac:dyDescent="0.25">
      <c r="A72791" t="s">
        <v>1251</v>
      </c>
    </row>
    <row r="72792" spans="1:1" x14ac:dyDescent="0.25">
      <c r="A72792" t="s">
        <v>1251</v>
      </c>
    </row>
    <row r="72793" spans="1:1" x14ac:dyDescent="0.25">
      <c r="A72793" t="s">
        <v>1251</v>
      </c>
    </row>
    <row r="72794" spans="1:1" x14ac:dyDescent="0.25">
      <c r="A72794" t="s">
        <v>1251</v>
      </c>
    </row>
    <row r="72795" spans="1:1" x14ac:dyDescent="0.25">
      <c r="A72795" t="s">
        <v>1251</v>
      </c>
    </row>
    <row r="72796" spans="1:1" x14ac:dyDescent="0.25">
      <c r="A72796" t="s">
        <v>1251</v>
      </c>
    </row>
    <row r="72797" spans="1:1" x14ac:dyDescent="0.25">
      <c r="A72797" t="s">
        <v>1251</v>
      </c>
    </row>
    <row r="72798" spans="1:1" x14ac:dyDescent="0.25">
      <c r="A72798" t="s">
        <v>1251</v>
      </c>
    </row>
    <row r="72799" spans="1:1" x14ac:dyDescent="0.25">
      <c r="A72799" t="s">
        <v>1251</v>
      </c>
    </row>
    <row r="72800" spans="1:1" x14ac:dyDescent="0.25">
      <c r="A72800" t="s">
        <v>1251</v>
      </c>
    </row>
    <row r="72801" spans="1:1" x14ac:dyDescent="0.25">
      <c r="A72801" t="s">
        <v>1251</v>
      </c>
    </row>
    <row r="72802" spans="1:1" x14ac:dyDescent="0.25">
      <c r="A72802" t="s">
        <v>1251</v>
      </c>
    </row>
    <row r="72803" spans="1:1" x14ac:dyDescent="0.25">
      <c r="A72803" t="s">
        <v>1251</v>
      </c>
    </row>
    <row r="72804" spans="1:1" x14ac:dyDescent="0.25">
      <c r="A72804" t="s">
        <v>1251</v>
      </c>
    </row>
    <row r="72805" spans="1:1" x14ac:dyDescent="0.25">
      <c r="A72805" t="s">
        <v>1251</v>
      </c>
    </row>
    <row r="72806" spans="1:1" x14ac:dyDescent="0.25">
      <c r="A72806" t="s">
        <v>1251</v>
      </c>
    </row>
    <row r="72807" spans="1:1" x14ac:dyDescent="0.25">
      <c r="A72807" t="s">
        <v>1251</v>
      </c>
    </row>
    <row r="72808" spans="1:1" x14ac:dyDescent="0.25">
      <c r="A72808" t="s">
        <v>1251</v>
      </c>
    </row>
    <row r="72809" spans="1:1" x14ac:dyDescent="0.25">
      <c r="A72809" t="s">
        <v>1251</v>
      </c>
    </row>
    <row r="72810" spans="1:1" x14ac:dyDescent="0.25">
      <c r="A72810" t="s">
        <v>1251</v>
      </c>
    </row>
    <row r="72811" spans="1:1" x14ac:dyDescent="0.25">
      <c r="A72811" t="s">
        <v>1251</v>
      </c>
    </row>
    <row r="72812" spans="1:1" x14ac:dyDescent="0.25">
      <c r="A72812" t="s">
        <v>1251</v>
      </c>
    </row>
    <row r="72813" spans="1:1" x14ac:dyDescent="0.25">
      <c r="A72813" t="s">
        <v>1251</v>
      </c>
    </row>
    <row r="72814" spans="1:1" x14ac:dyDescent="0.25">
      <c r="A72814" t="s">
        <v>1251</v>
      </c>
    </row>
    <row r="72815" spans="1:1" x14ac:dyDescent="0.25">
      <c r="A72815" t="s">
        <v>1251</v>
      </c>
    </row>
    <row r="72816" spans="1:1" x14ac:dyDescent="0.25">
      <c r="A72816" t="s">
        <v>1251</v>
      </c>
    </row>
    <row r="72817" spans="1:1" x14ac:dyDescent="0.25">
      <c r="A72817" t="s">
        <v>1251</v>
      </c>
    </row>
    <row r="72818" spans="1:1" x14ac:dyDescent="0.25">
      <c r="A72818" t="s">
        <v>1251</v>
      </c>
    </row>
    <row r="72819" spans="1:1" x14ac:dyDescent="0.25">
      <c r="A72819" t="s">
        <v>1251</v>
      </c>
    </row>
    <row r="72820" spans="1:1" x14ac:dyDescent="0.25">
      <c r="A72820" t="s">
        <v>1251</v>
      </c>
    </row>
    <row r="72821" spans="1:1" x14ac:dyDescent="0.25">
      <c r="A72821" t="s">
        <v>1251</v>
      </c>
    </row>
    <row r="72822" spans="1:1" x14ac:dyDescent="0.25">
      <c r="A72822" t="s">
        <v>1251</v>
      </c>
    </row>
    <row r="72823" spans="1:1" x14ac:dyDescent="0.25">
      <c r="A72823" t="s">
        <v>1251</v>
      </c>
    </row>
    <row r="72824" spans="1:1" x14ac:dyDescent="0.25">
      <c r="A72824" t="s">
        <v>1251</v>
      </c>
    </row>
    <row r="72825" spans="1:1" x14ac:dyDescent="0.25">
      <c r="A72825" t="s">
        <v>1251</v>
      </c>
    </row>
    <row r="72826" spans="1:1" x14ac:dyDescent="0.25">
      <c r="A72826" t="s">
        <v>1251</v>
      </c>
    </row>
    <row r="72827" spans="1:1" x14ac:dyDescent="0.25">
      <c r="A72827" t="s">
        <v>1251</v>
      </c>
    </row>
    <row r="72828" spans="1:1" x14ac:dyDescent="0.25">
      <c r="A72828" t="s">
        <v>1251</v>
      </c>
    </row>
    <row r="72829" spans="1:1" x14ac:dyDescent="0.25">
      <c r="A72829" t="s">
        <v>1251</v>
      </c>
    </row>
    <row r="72830" spans="1:1" x14ac:dyDescent="0.25">
      <c r="A72830" t="s">
        <v>1251</v>
      </c>
    </row>
    <row r="72831" spans="1:1" x14ac:dyDescent="0.25">
      <c r="A72831" t="s">
        <v>1251</v>
      </c>
    </row>
    <row r="72832" spans="1:1" x14ac:dyDescent="0.25">
      <c r="A72832" t="s">
        <v>1251</v>
      </c>
    </row>
    <row r="72833" spans="1:1" x14ac:dyDescent="0.25">
      <c r="A72833" t="s">
        <v>1251</v>
      </c>
    </row>
    <row r="72834" spans="1:1" x14ac:dyDescent="0.25">
      <c r="A72834" t="s">
        <v>1251</v>
      </c>
    </row>
    <row r="72835" spans="1:1" x14ac:dyDescent="0.25">
      <c r="A72835" t="s">
        <v>1251</v>
      </c>
    </row>
    <row r="72836" spans="1:1" x14ac:dyDescent="0.25">
      <c r="A72836" t="s">
        <v>1251</v>
      </c>
    </row>
    <row r="72837" spans="1:1" x14ac:dyDescent="0.25">
      <c r="A72837" t="s">
        <v>1251</v>
      </c>
    </row>
    <row r="72838" spans="1:1" x14ac:dyDescent="0.25">
      <c r="A72838" t="s">
        <v>1251</v>
      </c>
    </row>
    <row r="72839" spans="1:1" x14ac:dyDescent="0.25">
      <c r="A72839" t="s">
        <v>1251</v>
      </c>
    </row>
    <row r="72840" spans="1:1" x14ac:dyDescent="0.25">
      <c r="A72840" t="s">
        <v>1251</v>
      </c>
    </row>
    <row r="72841" spans="1:1" x14ac:dyDescent="0.25">
      <c r="A72841" t="s">
        <v>1251</v>
      </c>
    </row>
    <row r="72842" spans="1:1" x14ac:dyDescent="0.25">
      <c r="A72842" t="s">
        <v>1251</v>
      </c>
    </row>
    <row r="72843" spans="1:1" x14ac:dyDescent="0.25">
      <c r="A72843" t="s">
        <v>1251</v>
      </c>
    </row>
    <row r="72844" spans="1:1" x14ac:dyDescent="0.25">
      <c r="A72844" t="s">
        <v>1251</v>
      </c>
    </row>
    <row r="72845" spans="1:1" x14ac:dyDescent="0.25">
      <c r="A72845" t="s">
        <v>1251</v>
      </c>
    </row>
    <row r="72846" spans="1:1" x14ac:dyDescent="0.25">
      <c r="A72846" t="s">
        <v>1251</v>
      </c>
    </row>
    <row r="72847" spans="1:1" x14ac:dyDescent="0.25">
      <c r="A72847" t="s">
        <v>1251</v>
      </c>
    </row>
    <row r="72848" spans="1:1" x14ac:dyDescent="0.25">
      <c r="A72848" t="s">
        <v>1251</v>
      </c>
    </row>
    <row r="72849" spans="1:1" x14ac:dyDescent="0.25">
      <c r="A72849" t="s">
        <v>1251</v>
      </c>
    </row>
    <row r="72850" spans="1:1" x14ac:dyDescent="0.25">
      <c r="A72850" t="s">
        <v>1251</v>
      </c>
    </row>
    <row r="72851" spans="1:1" x14ac:dyDescent="0.25">
      <c r="A72851" t="s">
        <v>1251</v>
      </c>
    </row>
    <row r="72852" spans="1:1" x14ac:dyDescent="0.25">
      <c r="A72852" t="s">
        <v>1251</v>
      </c>
    </row>
    <row r="72853" spans="1:1" x14ac:dyDescent="0.25">
      <c r="A72853" t="s">
        <v>1251</v>
      </c>
    </row>
    <row r="72854" spans="1:1" x14ac:dyDescent="0.25">
      <c r="A72854" t="s">
        <v>1251</v>
      </c>
    </row>
    <row r="72855" spans="1:1" x14ac:dyDescent="0.25">
      <c r="A72855" t="s">
        <v>1251</v>
      </c>
    </row>
    <row r="72856" spans="1:1" x14ac:dyDescent="0.25">
      <c r="A72856" t="s">
        <v>1251</v>
      </c>
    </row>
    <row r="72857" spans="1:1" x14ac:dyDescent="0.25">
      <c r="A72857" t="s">
        <v>1251</v>
      </c>
    </row>
    <row r="72858" spans="1:1" x14ac:dyDescent="0.25">
      <c r="A72858" t="s">
        <v>1251</v>
      </c>
    </row>
    <row r="72859" spans="1:1" x14ac:dyDescent="0.25">
      <c r="A72859" t="s">
        <v>1251</v>
      </c>
    </row>
    <row r="72860" spans="1:1" x14ac:dyDescent="0.25">
      <c r="A72860" t="s">
        <v>1251</v>
      </c>
    </row>
    <row r="72861" spans="1:1" x14ac:dyDescent="0.25">
      <c r="A72861" t="s">
        <v>1251</v>
      </c>
    </row>
    <row r="72862" spans="1:1" x14ac:dyDescent="0.25">
      <c r="A72862" t="s">
        <v>1251</v>
      </c>
    </row>
    <row r="72863" spans="1:1" x14ac:dyDescent="0.25">
      <c r="A72863" t="s">
        <v>1251</v>
      </c>
    </row>
    <row r="72864" spans="1:1" x14ac:dyDescent="0.25">
      <c r="A72864" t="s">
        <v>1251</v>
      </c>
    </row>
    <row r="72865" spans="1:1" x14ac:dyDescent="0.25">
      <c r="A72865" t="s">
        <v>1251</v>
      </c>
    </row>
    <row r="72866" spans="1:1" x14ac:dyDescent="0.25">
      <c r="A72866" t="s">
        <v>1251</v>
      </c>
    </row>
    <row r="72867" spans="1:1" x14ac:dyDescent="0.25">
      <c r="A72867" t="s">
        <v>1251</v>
      </c>
    </row>
    <row r="72868" spans="1:1" x14ac:dyDescent="0.25">
      <c r="A72868" t="s">
        <v>1251</v>
      </c>
    </row>
    <row r="72869" spans="1:1" x14ac:dyDescent="0.25">
      <c r="A72869" t="s">
        <v>1251</v>
      </c>
    </row>
    <row r="72870" spans="1:1" x14ac:dyDescent="0.25">
      <c r="A72870" t="s">
        <v>1251</v>
      </c>
    </row>
    <row r="72871" spans="1:1" x14ac:dyDescent="0.25">
      <c r="A72871" t="s">
        <v>1251</v>
      </c>
    </row>
    <row r="72872" spans="1:1" x14ac:dyDescent="0.25">
      <c r="A72872" t="s">
        <v>1251</v>
      </c>
    </row>
    <row r="72873" spans="1:1" x14ac:dyDescent="0.25">
      <c r="A72873" t="s">
        <v>1251</v>
      </c>
    </row>
    <row r="72874" spans="1:1" x14ac:dyDescent="0.25">
      <c r="A72874" t="s">
        <v>1251</v>
      </c>
    </row>
    <row r="72875" spans="1:1" x14ac:dyDescent="0.25">
      <c r="A72875" t="s">
        <v>1251</v>
      </c>
    </row>
    <row r="72876" spans="1:1" x14ac:dyDescent="0.25">
      <c r="A72876" t="s">
        <v>1251</v>
      </c>
    </row>
    <row r="72877" spans="1:1" x14ac:dyDescent="0.25">
      <c r="A72877" t="s">
        <v>1251</v>
      </c>
    </row>
    <row r="72878" spans="1:1" x14ac:dyDescent="0.25">
      <c r="A72878" t="s">
        <v>1251</v>
      </c>
    </row>
    <row r="72879" spans="1:1" x14ac:dyDescent="0.25">
      <c r="A72879" t="s">
        <v>1251</v>
      </c>
    </row>
    <row r="72880" spans="1:1" x14ac:dyDescent="0.25">
      <c r="A72880" t="s">
        <v>1251</v>
      </c>
    </row>
    <row r="72881" spans="1:1" x14ac:dyDescent="0.25">
      <c r="A72881" t="s">
        <v>1251</v>
      </c>
    </row>
    <row r="72882" spans="1:1" x14ac:dyDescent="0.25">
      <c r="A72882" t="s">
        <v>28196</v>
      </c>
    </row>
    <row r="72883" spans="1:1" x14ac:dyDescent="0.25">
      <c r="A72883" t="s">
        <v>28206</v>
      </c>
    </row>
    <row r="72884" spans="1:1" x14ac:dyDescent="0.25">
      <c r="A72884" t="s">
        <v>28184</v>
      </c>
    </row>
    <row r="72885" spans="1:1" x14ac:dyDescent="0.25">
      <c r="A72885" t="s">
        <v>28185</v>
      </c>
    </row>
    <row r="72886" spans="1:1" x14ac:dyDescent="0.25">
      <c r="A72886" t="s">
        <v>28186</v>
      </c>
    </row>
    <row r="72887" spans="1:1" x14ac:dyDescent="0.25">
      <c r="A72887" t="s">
        <v>28186</v>
      </c>
    </row>
    <row r="72888" spans="1:1" x14ac:dyDescent="0.25">
      <c r="A72888" t="s">
        <v>28186</v>
      </c>
    </row>
    <row r="72889" spans="1:1" x14ac:dyDescent="0.25">
      <c r="A72889" t="s">
        <v>28186</v>
      </c>
    </row>
    <row r="72890" spans="1:1" x14ac:dyDescent="0.25">
      <c r="A72890" t="s">
        <v>28186</v>
      </c>
    </row>
    <row r="72891" spans="1:1" x14ac:dyDescent="0.25">
      <c r="A72891" t="s">
        <v>28186</v>
      </c>
    </row>
    <row r="72892" spans="1:1" x14ac:dyDescent="0.25">
      <c r="A72892" t="s">
        <v>28186</v>
      </c>
    </row>
    <row r="72893" spans="1:1" x14ac:dyDescent="0.25">
      <c r="A72893" t="s">
        <v>28186</v>
      </c>
    </row>
    <row r="72894" spans="1:1" x14ac:dyDescent="0.25">
      <c r="A72894" t="s">
        <v>28187</v>
      </c>
    </row>
    <row r="72895" spans="1:1" x14ac:dyDescent="0.25">
      <c r="A72895" t="s">
        <v>34864</v>
      </c>
    </row>
    <row r="72896" spans="1:1" x14ac:dyDescent="0.25">
      <c r="A72896" t="s">
        <v>28188</v>
      </c>
    </row>
    <row r="72897" spans="1:1" x14ac:dyDescent="0.25">
      <c r="A72897" t="s">
        <v>28188</v>
      </c>
    </row>
    <row r="72898" spans="1:1" x14ac:dyDescent="0.25">
      <c r="A72898" t="s">
        <v>28188</v>
      </c>
    </row>
    <row r="72899" spans="1:1" x14ac:dyDescent="0.25">
      <c r="A72899" t="s">
        <v>28188</v>
      </c>
    </row>
    <row r="72900" spans="1:1" x14ac:dyDescent="0.25">
      <c r="A72900" t="s">
        <v>28189</v>
      </c>
    </row>
    <row r="72901" spans="1:1" x14ac:dyDescent="0.25">
      <c r="A72901" t="s">
        <v>33511</v>
      </c>
    </row>
    <row r="72902" spans="1:1" x14ac:dyDescent="0.25">
      <c r="A72902" t="s">
        <v>33512</v>
      </c>
    </row>
    <row r="72903" spans="1:1" x14ac:dyDescent="0.25">
      <c r="A72903" t="s">
        <v>28190</v>
      </c>
    </row>
    <row r="72904" spans="1:1" x14ac:dyDescent="0.25">
      <c r="A72904" t="s">
        <v>28191</v>
      </c>
    </row>
    <row r="72905" spans="1:1" x14ac:dyDescent="0.25">
      <c r="A72905" t="s">
        <v>28192</v>
      </c>
    </row>
    <row r="72906" spans="1:1" x14ac:dyDescent="0.25">
      <c r="A72906" t="s">
        <v>28193</v>
      </c>
    </row>
    <row r="72907" spans="1:1" x14ac:dyDescent="0.25">
      <c r="A72907" t="s">
        <v>28194</v>
      </c>
    </row>
    <row r="72908" spans="1:1" x14ac:dyDescent="0.25">
      <c r="A72908" t="s">
        <v>33513</v>
      </c>
    </row>
    <row r="72909" spans="1:1" x14ac:dyDescent="0.25">
      <c r="A72909" t="s">
        <v>28197</v>
      </c>
    </row>
    <row r="72910" spans="1:1" x14ac:dyDescent="0.25">
      <c r="A72910" t="s">
        <v>28195</v>
      </c>
    </row>
    <row r="72911" spans="1:1" x14ac:dyDescent="0.25">
      <c r="A72911" t="s">
        <v>33514</v>
      </c>
    </row>
    <row r="72912" spans="1:1" x14ac:dyDescent="0.25">
      <c r="A72912" t="s">
        <v>28182</v>
      </c>
    </row>
    <row r="72913" spans="1:1" x14ac:dyDescent="0.25">
      <c r="A72913" t="s">
        <v>28182</v>
      </c>
    </row>
    <row r="72914" spans="1:1" x14ac:dyDescent="0.25">
      <c r="A72914" t="s">
        <v>28199</v>
      </c>
    </row>
    <row r="72915" spans="1:1" x14ac:dyDescent="0.25">
      <c r="A72915" t="s">
        <v>28200</v>
      </c>
    </row>
    <row r="72916" spans="1:1" x14ac:dyDescent="0.25">
      <c r="A72916" t="s">
        <v>28198</v>
      </c>
    </row>
    <row r="72917" spans="1:1" x14ac:dyDescent="0.25">
      <c r="A72917" t="s">
        <v>28201</v>
      </c>
    </row>
    <row r="72918" spans="1:1" x14ac:dyDescent="0.25">
      <c r="A72918" t="s">
        <v>28183</v>
      </c>
    </row>
    <row r="72919" spans="1:1" x14ac:dyDescent="0.25">
      <c r="A72919" t="s">
        <v>28202</v>
      </c>
    </row>
    <row r="72920" spans="1:1" x14ac:dyDescent="0.25">
      <c r="A72920" t="s">
        <v>34863</v>
      </c>
    </row>
    <row r="72921" spans="1:1" x14ac:dyDescent="0.25">
      <c r="A72921" t="s">
        <v>3210</v>
      </c>
    </row>
    <row r="72922" spans="1:1" x14ac:dyDescent="0.25">
      <c r="A72922" t="s">
        <v>3210</v>
      </c>
    </row>
    <row r="72923" spans="1:1" x14ac:dyDescent="0.25">
      <c r="A72923" t="s">
        <v>28204</v>
      </c>
    </row>
    <row r="72924" spans="1:1" x14ac:dyDescent="0.25">
      <c r="A72924" t="s">
        <v>28215</v>
      </c>
    </row>
    <row r="72925" spans="1:1" x14ac:dyDescent="0.25">
      <c r="A72925" t="s">
        <v>3211</v>
      </c>
    </row>
    <row r="72926" spans="1:1" x14ac:dyDescent="0.25">
      <c r="A72926" t="s">
        <v>3211</v>
      </c>
    </row>
    <row r="72927" spans="1:1" x14ac:dyDescent="0.25">
      <c r="A72927" t="s">
        <v>28207</v>
      </c>
    </row>
    <row r="72928" spans="1:1" x14ac:dyDescent="0.25">
      <c r="A72928" t="s">
        <v>28208</v>
      </c>
    </row>
    <row r="72929" spans="1:1" x14ac:dyDescent="0.25">
      <c r="A72929" t="s">
        <v>28210</v>
      </c>
    </row>
    <row r="72930" spans="1:1" x14ac:dyDescent="0.25">
      <c r="A72930" t="s">
        <v>28209</v>
      </c>
    </row>
    <row r="72931" spans="1:1" x14ac:dyDescent="0.25">
      <c r="A72931" t="s">
        <v>28217</v>
      </c>
    </row>
    <row r="72932" spans="1:1" x14ac:dyDescent="0.25">
      <c r="A72932" t="s">
        <v>28218</v>
      </c>
    </row>
    <row r="72933" spans="1:1" x14ac:dyDescent="0.25">
      <c r="A72933" t="s">
        <v>28219</v>
      </c>
    </row>
    <row r="72934" spans="1:1" x14ac:dyDescent="0.25">
      <c r="A72934" t="s">
        <v>28220</v>
      </c>
    </row>
    <row r="72935" spans="1:1" x14ac:dyDescent="0.25">
      <c r="A72935" t="s">
        <v>28221</v>
      </c>
    </row>
    <row r="72936" spans="1:1" x14ac:dyDescent="0.25">
      <c r="A72936" t="s">
        <v>28222</v>
      </c>
    </row>
    <row r="72937" spans="1:1" x14ac:dyDescent="0.25">
      <c r="A72937" t="s">
        <v>28223</v>
      </c>
    </row>
    <row r="72938" spans="1:1" x14ac:dyDescent="0.25">
      <c r="A72938" t="s">
        <v>28224</v>
      </c>
    </row>
    <row r="72939" spans="1:1" x14ac:dyDescent="0.25">
      <c r="A72939" t="s">
        <v>28225</v>
      </c>
    </row>
    <row r="72940" spans="1:1" x14ac:dyDescent="0.25">
      <c r="A72940" t="s">
        <v>28226</v>
      </c>
    </row>
    <row r="72941" spans="1:1" x14ac:dyDescent="0.25">
      <c r="A72941" t="s">
        <v>28227</v>
      </c>
    </row>
    <row r="72942" spans="1:1" x14ac:dyDescent="0.25">
      <c r="A72942" t="s">
        <v>28228</v>
      </c>
    </row>
    <row r="72943" spans="1:1" x14ac:dyDescent="0.25">
      <c r="A72943" t="s">
        <v>28229</v>
      </c>
    </row>
    <row r="72944" spans="1:1" x14ac:dyDescent="0.25">
      <c r="A72944" t="s">
        <v>28230</v>
      </c>
    </row>
    <row r="72945" spans="1:1" x14ac:dyDescent="0.25">
      <c r="A72945" t="s">
        <v>28230</v>
      </c>
    </row>
    <row r="72946" spans="1:1" x14ac:dyDescent="0.25">
      <c r="A72946" t="s">
        <v>28230</v>
      </c>
    </row>
    <row r="72947" spans="1:1" x14ac:dyDescent="0.25">
      <c r="A72947" t="s">
        <v>28230</v>
      </c>
    </row>
    <row r="72948" spans="1:1" x14ac:dyDescent="0.25">
      <c r="A72948" t="s">
        <v>28230</v>
      </c>
    </row>
    <row r="72949" spans="1:1" x14ac:dyDescent="0.25">
      <c r="A72949" t="s">
        <v>28230</v>
      </c>
    </row>
    <row r="72950" spans="1:1" x14ac:dyDescent="0.25">
      <c r="A72950" t="s">
        <v>28230</v>
      </c>
    </row>
    <row r="72951" spans="1:1" x14ac:dyDescent="0.25">
      <c r="A72951" t="s">
        <v>28230</v>
      </c>
    </row>
    <row r="72952" spans="1:1" x14ac:dyDescent="0.25">
      <c r="A72952" t="s">
        <v>28231</v>
      </c>
    </row>
    <row r="72953" spans="1:1" x14ac:dyDescent="0.25">
      <c r="A72953" t="s">
        <v>28232</v>
      </c>
    </row>
    <row r="72954" spans="1:1" x14ac:dyDescent="0.25">
      <c r="A72954" t="s">
        <v>28233</v>
      </c>
    </row>
    <row r="72955" spans="1:1" x14ac:dyDescent="0.25">
      <c r="A72955" t="s">
        <v>28234</v>
      </c>
    </row>
    <row r="72956" spans="1:1" x14ac:dyDescent="0.25">
      <c r="A72956" t="s">
        <v>28235</v>
      </c>
    </row>
    <row r="72957" spans="1:1" x14ac:dyDescent="0.25">
      <c r="A72957" t="s">
        <v>34866</v>
      </c>
    </row>
    <row r="72958" spans="1:1" x14ac:dyDescent="0.25">
      <c r="A72958" t="s">
        <v>34866</v>
      </c>
    </row>
    <row r="72959" spans="1:1" x14ac:dyDescent="0.25">
      <c r="A72959" t="s">
        <v>28238</v>
      </c>
    </row>
    <row r="72960" spans="1:1" x14ac:dyDescent="0.25">
      <c r="A72960" t="s">
        <v>28238</v>
      </c>
    </row>
    <row r="72961" spans="1:1" x14ac:dyDescent="0.25">
      <c r="A72961" t="s">
        <v>34865</v>
      </c>
    </row>
    <row r="72962" spans="1:1" x14ac:dyDescent="0.25">
      <c r="A72962" t="s">
        <v>34867</v>
      </c>
    </row>
    <row r="72963" spans="1:1" x14ac:dyDescent="0.25">
      <c r="A72963" t="s">
        <v>28237</v>
      </c>
    </row>
    <row r="72964" spans="1:1" x14ac:dyDescent="0.25">
      <c r="A72964" t="s">
        <v>28241</v>
      </c>
    </row>
    <row r="72965" spans="1:1" x14ac:dyDescent="0.25">
      <c r="A72965" t="s">
        <v>339</v>
      </c>
    </row>
    <row r="72966" spans="1:1" x14ac:dyDescent="0.25">
      <c r="A72966" t="s">
        <v>339</v>
      </c>
    </row>
    <row r="72967" spans="1:1" x14ac:dyDescent="0.25">
      <c r="A72967" t="s">
        <v>339</v>
      </c>
    </row>
    <row r="72968" spans="1:1" x14ac:dyDescent="0.25">
      <c r="A72968" t="s">
        <v>339</v>
      </c>
    </row>
    <row r="72969" spans="1:1" x14ac:dyDescent="0.25">
      <c r="A72969" t="s">
        <v>339</v>
      </c>
    </row>
    <row r="72970" spans="1:1" x14ac:dyDescent="0.25">
      <c r="A72970" t="s">
        <v>28243</v>
      </c>
    </row>
    <row r="72971" spans="1:1" x14ac:dyDescent="0.25">
      <c r="A72971" t="s">
        <v>28244</v>
      </c>
    </row>
    <row r="72972" spans="1:1" x14ac:dyDescent="0.25">
      <c r="A72972" t="s">
        <v>28244</v>
      </c>
    </row>
    <row r="72973" spans="1:1" x14ac:dyDescent="0.25">
      <c r="A72973" t="s">
        <v>28242</v>
      </c>
    </row>
    <row r="72974" spans="1:1" x14ac:dyDescent="0.25">
      <c r="A72974" t="s">
        <v>3212</v>
      </c>
    </row>
    <row r="72975" spans="1:1" x14ac:dyDescent="0.25">
      <c r="A72975" t="s">
        <v>3212</v>
      </c>
    </row>
    <row r="72976" spans="1:1" x14ac:dyDescent="0.25">
      <c r="A72976" t="s">
        <v>3212</v>
      </c>
    </row>
    <row r="72977" spans="1:1" x14ac:dyDescent="0.25">
      <c r="A72977" t="s">
        <v>28245</v>
      </c>
    </row>
    <row r="72978" spans="1:1" x14ac:dyDescent="0.25">
      <c r="A72978" t="s">
        <v>28246</v>
      </c>
    </row>
    <row r="72979" spans="1:1" x14ac:dyDescent="0.25">
      <c r="A72979" t="s">
        <v>28247</v>
      </c>
    </row>
    <row r="72980" spans="1:1" x14ac:dyDescent="0.25">
      <c r="A72980" t="s">
        <v>28248</v>
      </c>
    </row>
    <row r="72981" spans="1:1" x14ac:dyDescent="0.25">
      <c r="A72981" t="s">
        <v>28250</v>
      </c>
    </row>
    <row r="72982" spans="1:1" x14ac:dyDescent="0.25">
      <c r="A72982" t="s">
        <v>34868</v>
      </c>
    </row>
    <row r="72983" spans="1:1" x14ac:dyDescent="0.25">
      <c r="A72983" t="s">
        <v>918</v>
      </c>
    </row>
    <row r="72984" spans="1:1" x14ac:dyDescent="0.25">
      <c r="A72984" t="s">
        <v>28249</v>
      </c>
    </row>
    <row r="72985" spans="1:1" x14ac:dyDescent="0.25">
      <c r="A72985" t="s">
        <v>28249</v>
      </c>
    </row>
    <row r="72986" spans="1:1" x14ac:dyDescent="0.25">
      <c r="A72986" t="s">
        <v>28249</v>
      </c>
    </row>
    <row r="72987" spans="1:1" x14ac:dyDescent="0.25">
      <c r="A72987" t="s">
        <v>28249</v>
      </c>
    </row>
    <row r="72988" spans="1:1" x14ac:dyDescent="0.25">
      <c r="A72988" t="s">
        <v>28249</v>
      </c>
    </row>
    <row r="72989" spans="1:1" x14ac:dyDescent="0.25">
      <c r="A72989" t="s">
        <v>28249</v>
      </c>
    </row>
    <row r="72990" spans="1:1" x14ac:dyDescent="0.25">
      <c r="A72990" t="s">
        <v>28249</v>
      </c>
    </row>
    <row r="72991" spans="1:1" x14ac:dyDescent="0.25">
      <c r="A72991" t="s">
        <v>28249</v>
      </c>
    </row>
    <row r="72992" spans="1:1" x14ac:dyDescent="0.25">
      <c r="A72992" t="s">
        <v>28251</v>
      </c>
    </row>
    <row r="72993" spans="1:1" x14ac:dyDescent="0.25">
      <c r="A72993" t="s">
        <v>1445</v>
      </c>
    </row>
    <row r="72994" spans="1:1" x14ac:dyDescent="0.25">
      <c r="A72994" t="s">
        <v>1445</v>
      </c>
    </row>
    <row r="72995" spans="1:1" x14ac:dyDescent="0.25">
      <c r="A72995" t="s">
        <v>1445</v>
      </c>
    </row>
    <row r="72996" spans="1:1" x14ac:dyDescent="0.25">
      <c r="A72996" t="s">
        <v>1445</v>
      </c>
    </row>
    <row r="72997" spans="1:1" x14ac:dyDescent="0.25">
      <c r="A72997" t="s">
        <v>1445</v>
      </c>
    </row>
    <row r="72998" spans="1:1" x14ac:dyDescent="0.25">
      <c r="A72998" t="s">
        <v>28253</v>
      </c>
    </row>
    <row r="72999" spans="1:1" x14ac:dyDescent="0.25">
      <c r="A72999" t="s">
        <v>28252</v>
      </c>
    </row>
    <row r="73000" spans="1:1" x14ac:dyDescent="0.25">
      <c r="A73000" t="s">
        <v>28252</v>
      </c>
    </row>
    <row r="73001" spans="1:1" x14ac:dyDescent="0.25">
      <c r="A73001" t="s">
        <v>34869</v>
      </c>
    </row>
    <row r="73002" spans="1:1" x14ac:dyDescent="0.25">
      <c r="A73002" t="s">
        <v>28255</v>
      </c>
    </row>
    <row r="73003" spans="1:1" x14ac:dyDescent="0.25">
      <c r="A73003" t="s">
        <v>1027</v>
      </c>
    </row>
    <row r="73004" spans="1:1" x14ac:dyDescent="0.25">
      <c r="A73004" t="s">
        <v>28269</v>
      </c>
    </row>
    <row r="73005" spans="1:1" x14ac:dyDescent="0.25">
      <c r="A73005" t="s">
        <v>28269</v>
      </c>
    </row>
    <row r="73006" spans="1:1" x14ac:dyDescent="0.25">
      <c r="A73006" t="s">
        <v>3215</v>
      </c>
    </row>
    <row r="73007" spans="1:1" x14ac:dyDescent="0.25">
      <c r="A73007" t="s">
        <v>28270</v>
      </c>
    </row>
    <row r="73008" spans="1:1" x14ac:dyDescent="0.25">
      <c r="A73008" t="s">
        <v>28271</v>
      </c>
    </row>
    <row r="73009" spans="1:1" x14ac:dyDescent="0.25">
      <c r="A73009" t="s">
        <v>28271</v>
      </c>
    </row>
    <row r="73010" spans="1:1" x14ac:dyDescent="0.25">
      <c r="A73010" t="s">
        <v>28271</v>
      </c>
    </row>
    <row r="73011" spans="1:1" x14ac:dyDescent="0.25">
      <c r="A73011" t="s">
        <v>28272</v>
      </c>
    </row>
    <row r="73012" spans="1:1" x14ac:dyDescent="0.25">
      <c r="A73012" t="s">
        <v>28257</v>
      </c>
    </row>
    <row r="73013" spans="1:1" x14ac:dyDescent="0.25">
      <c r="A73013" t="s">
        <v>34870</v>
      </c>
    </row>
    <row r="73014" spans="1:1" x14ac:dyDescent="0.25">
      <c r="A73014" t="s">
        <v>28256</v>
      </c>
    </row>
    <row r="73015" spans="1:1" x14ac:dyDescent="0.25">
      <c r="A73015" t="s">
        <v>28256</v>
      </c>
    </row>
    <row r="73016" spans="1:1" x14ac:dyDescent="0.25">
      <c r="A73016" t="s">
        <v>28256</v>
      </c>
    </row>
    <row r="73017" spans="1:1" x14ac:dyDescent="0.25">
      <c r="A73017" t="s">
        <v>28256</v>
      </c>
    </row>
    <row r="73018" spans="1:1" x14ac:dyDescent="0.25">
      <c r="A73018" t="s">
        <v>28256</v>
      </c>
    </row>
    <row r="73019" spans="1:1" x14ac:dyDescent="0.25">
      <c r="A73019" t="s">
        <v>28256</v>
      </c>
    </row>
    <row r="73020" spans="1:1" x14ac:dyDescent="0.25">
      <c r="A73020" t="s">
        <v>28258</v>
      </c>
    </row>
    <row r="73021" spans="1:1" x14ac:dyDescent="0.25">
      <c r="A73021" t="s">
        <v>28258</v>
      </c>
    </row>
    <row r="73022" spans="1:1" x14ac:dyDescent="0.25">
      <c r="A73022" t="s">
        <v>28258</v>
      </c>
    </row>
    <row r="73023" spans="1:1" x14ac:dyDescent="0.25">
      <c r="A73023" t="s">
        <v>28258</v>
      </c>
    </row>
    <row r="73024" spans="1:1" x14ac:dyDescent="0.25">
      <c r="A73024" t="s">
        <v>28259</v>
      </c>
    </row>
    <row r="73025" spans="1:1" x14ac:dyDescent="0.25">
      <c r="A73025" t="s">
        <v>737</v>
      </c>
    </row>
    <row r="73026" spans="1:1" x14ac:dyDescent="0.25">
      <c r="A73026" t="s">
        <v>737</v>
      </c>
    </row>
    <row r="73027" spans="1:1" x14ac:dyDescent="0.25">
      <c r="A73027" t="s">
        <v>28260</v>
      </c>
    </row>
    <row r="73028" spans="1:1" x14ac:dyDescent="0.25">
      <c r="A73028" t="s">
        <v>28261</v>
      </c>
    </row>
    <row r="73029" spans="1:1" x14ac:dyDescent="0.25">
      <c r="A73029" t="s">
        <v>28262</v>
      </c>
    </row>
    <row r="73030" spans="1:1" x14ac:dyDescent="0.25">
      <c r="A73030" t="s">
        <v>28262</v>
      </c>
    </row>
    <row r="73031" spans="1:1" x14ac:dyDescent="0.25">
      <c r="A73031" t="s">
        <v>28262</v>
      </c>
    </row>
    <row r="73032" spans="1:1" x14ac:dyDescent="0.25">
      <c r="A73032" t="s">
        <v>3213</v>
      </c>
    </row>
    <row r="73033" spans="1:1" x14ac:dyDescent="0.25">
      <c r="A73033" t="s">
        <v>3213</v>
      </c>
    </row>
    <row r="73034" spans="1:1" x14ac:dyDescent="0.25">
      <c r="A73034" t="s">
        <v>3213</v>
      </c>
    </row>
    <row r="73035" spans="1:1" x14ac:dyDescent="0.25">
      <c r="A73035" t="s">
        <v>3214</v>
      </c>
    </row>
    <row r="73036" spans="1:1" x14ac:dyDescent="0.25">
      <c r="A73036" t="s">
        <v>28264</v>
      </c>
    </row>
    <row r="73037" spans="1:1" x14ac:dyDescent="0.25">
      <c r="A73037" t="s">
        <v>28264</v>
      </c>
    </row>
    <row r="73038" spans="1:1" x14ac:dyDescent="0.25">
      <c r="A73038" t="s">
        <v>28264</v>
      </c>
    </row>
    <row r="73039" spans="1:1" x14ac:dyDescent="0.25">
      <c r="A73039" t="s">
        <v>28264</v>
      </c>
    </row>
    <row r="73040" spans="1:1" x14ac:dyDescent="0.25">
      <c r="A73040" t="s">
        <v>28264</v>
      </c>
    </row>
    <row r="73041" spans="1:1" x14ac:dyDescent="0.25">
      <c r="A73041" t="s">
        <v>28264</v>
      </c>
    </row>
    <row r="73042" spans="1:1" x14ac:dyDescent="0.25">
      <c r="A73042" t="s">
        <v>28264</v>
      </c>
    </row>
    <row r="73043" spans="1:1" x14ac:dyDescent="0.25">
      <c r="A73043" t="s">
        <v>28265</v>
      </c>
    </row>
    <row r="73044" spans="1:1" x14ac:dyDescent="0.25">
      <c r="A73044" t="s">
        <v>28265</v>
      </c>
    </row>
    <row r="73045" spans="1:1" x14ac:dyDescent="0.25">
      <c r="A73045" t="s">
        <v>28266</v>
      </c>
    </row>
    <row r="73046" spans="1:1" x14ac:dyDescent="0.25">
      <c r="A73046" t="s">
        <v>28267</v>
      </c>
    </row>
    <row r="73047" spans="1:1" x14ac:dyDescent="0.25">
      <c r="A73047" t="s">
        <v>34871</v>
      </c>
    </row>
    <row r="73048" spans="1:1" x14ac:dyDescent="0.25">
      <c r="A73048" t="s">
        <v>34871</v>
      </c>
    </row>
    <row r="73049" spans="1:1" x14ac:dyDescent="0.25">
      <c r="A73049" t="s">
        <v>28360</v>
      </c>
    </row>
    <row r="73050" spans="1:1" x14ac:dyDescent="0.25">
      <c r="A73050" t="s">
        <v>28273</v>
      </c>
    </row>
    <row r="73051" spans="1:1" x14ac:dyDescent="0.25">
      <c r="A73051" t="s">
        <v>28273</v>
      </c>
    </row>
    <row r="73052" spans="1:1" x14ac:dyDescent="0.25">
      <c r="A73052" t="s">
        <v>28273</v>
      </c>
    </row>
    <row r="73053" spans="1:1" x14ac:dyDescent="0.25">
      <c r="A73053" t="s">
        <v>28273</v>
      </c>
    </row>
    <row r="73054" spans="1:1" x14ac:dyDescent="0.25">
      <c r="A73054" t="s">
        <v>28273</v>
      </c>
    </row>
    <row r="73055" spans="1:1" x14ac:dyDescent="0.25">
      <c r="A73055" t="s">
        <v>28273</v>
      </c>
    </row>
    <row r="73056" spans="1:1" x14ac:dyDescent="0.25">
      <c r="A73056" t="s">
        <v>28273</v>
      </c>
    </row>
    <row r="73057" spans="1:1" x14ac:dyDescent="0.25">
      <c r="A73057" t="s">
        <v>28273</v>
      </c>
    </row>
    <row r="73058" spans="1:1" x14ac:dyDescent="0.25">
      <c r="A73058" t="s">
        <v>28274</v>
      </c>
    </row>
    <row r="73059" spans="1:1" x14ac:dyDescent="0.25">
      <c r="A73059" t="s">
        <v>28275</v>
      </c>
    </row>
    <row r="73060" spans="1:1" x14ac:dyDescent="0.25">
      <c r="A73060" t="s">
        <v>28276</v>
      </c>
    </row>
    <row r="73061" spans="1:1" x14ac:dyDescent="0.25">
      <c r="A73061" t="s">
        <v>28276</v>
      </c>
    </row>
    <row r="73062" spans="1:1" x14ac:dyDescent="0.25">
      <c r="A73062" t="s">
        <v>28276</v>
      </c>
    </row>
    <row r="73063" spans="1:1" x14ac:dyDescent="0.25">
      <c r="A73063" t="s">
        <v>28362</v>
      </c>
    </row>
    <row r="73064" spans="1:1" x14ac:dyDescent="0.25">
      <c r="A73064" t="s">
        <v>28361</v>
      </c>
    </row>
    <row r="73065" spans="1:1" x14ac:dyDescent="0.25">
      <c r="A73065" t="s">
        <v>28277</v>
      </c>
    </row>
    <row r="73066" spans="1:1" x14ac:dyDescent="0.25">
      <c r="A73066" t="s">
        <v>28363</v>
      </c>
    </row>
    <row r="73067" spans="1:1" x14ac:dyDescent="0.25">
      <c r="A73067" t="s">
        <v>28364</v>
      </c>
    </row>
    <row r="73068" spans="1:1" x14ac:dyDescent="0.25">
      <c r="A73068" t="s">
        <v>28278</v>
      </c>
    </row>
    <row r="73069" spans="1:1" x14ac:dyDescent="0.25">
      <c r="A73069" t="s">
        <v>28278</v>
      </c>
    </row>
    <row r="73070" spans="1:1" x14ac:dyDescent="0.25">
      <c r="A73070" t="s">
        <v>1178</v>
      </c>
    </row>
    <row r="73071" spans="1:1" x14ac:dyDescent="0.25">
      <c r="A73071" t="s">
        <v>28279</v>
      </c>
    </row>
    <row r="73072" spans="1:1" x14ac:dyDescent="0.25">
      <c r="A73072" t="s">
        <v>28280</v>
      </c>
    </row>
    <row r="73073" spans="1:1" x14ac:dyDescent="0.25">
      <c r="A73073" t="s">
        <v>28281</v>
      </c>
    </row>
    <row r="73074" spans="1:1" x14ac:dyDescent="0.25">
      <c r="A73074" t="s">
        <v>28281</v>
      </c>
    </row>
    <row r="73075" spans="1:1" x14ac:dyDescent="0.25">
      <c r="A73075" t="s">
        <v>28281</v>
      </c>
    </row>
    <row r="73076" spans="1:1" x14ac:dyDescent="0.25">
      <c r="A73076" t="s">
        <v>28281</v>
      </c>
    </row>
    <row r="73077" spans="1:1" x14ac:dyDescent="0.25">
      <c r="A73077" t="s">
        <v>28281</v>
      </c>
    </row>
    <row r="73078" spans="1:1" x14ac:dyDescent="0.25">
      <c r="A73078" t="s">
        <v>28365</v>
      </c>
    </row>
    <row r="73079" spans="1:1" x14ac:dyDescent="0.25">
      <c r="A73079" t="s">
        <v>28366</v>
      </c>
    </row>
    <row r="73080" spans="1:1" x14ac:dyDescent="0.25">
      <c r="A73080" t="s">
        <v>28366</v>
      </c>
    </row>
    <row r="73081" spans="1:1" x14ac:dyDescent="0.25">
      <c r="A73081" t="s">
        <v>28282</v>
      </c>
    </row>
    <row r="73082" spans="1:1" x14ac:dyDescent="0.25">
      <c r="A73082" t="s">
        <v>33774</v>
      </c>
    </row>
    <row r="73083" spans="1:1" x14ac:dyDescent="0.25">
      <c r="A73083" t="s">
        <v>28367</v>
      </c>
    </row>
    <row r="73084" spans="1:1" x14ac:dyDescent="0.25">
      <c r="A73084" t="s">
        <v>28283</v>
      </c>
    </row>
    <row r="73085" spans="1:1" x14ac:dyDescent="0.25">
      <c r="A73085" t="s">
        <v>28368</v>
      </c>
    </row>
    <row r="73086" spans="1:1" x14ac:dyDescent="0.25">
      <c r="A73086" t="s">
        <v>28284</v>
      </c>
    </row>
    <row r="73087" spans="1:1" x14ac:dyDescent="0.25">
      <c r="A73087" t="s">
        <v>28285</v>
      </c>
    </row>
    <row r="73088" spans="1:1" x14ac:dyDescent="0.25">
      <c r="A73088" t="s">
        <v>34872</v>
      </c>
    </row>
    <row r="73089" spans="1:1" x14ac:dyDescent="0.25">
      <c r="A73089" t="s">
        <v>28369</v>
      </c>
    </row>
    <row r="73090" spans="1:1" x14ac:dyDescent="0.25">
      <c r="A73090" t="s">
        <v>33773</v>
      </c>
    </row>
    <row r="73091" spans="1:1" x14ac:dyDescent="0.25">
      <c r="A73091" t="s">
        <v>28370</v>
      </c>
    </row>
    <row r="73092" spans="1:1" x14ac:dyDescent="0.25">
      <c r="A73092" t="s">
        <v>28370</v>
      </c>
    </row>
    <row r="73093" spans="1:1" x14ac:dyDescent="0.25">
      <c r="A73093" t="s">
        <v>28371</v>
      </c>
    </row>
    <row r="73094" spans="1:1" x14ac:dyDescent="0.25">
      <c r="A73094" t="s">
        <v>28371</v>
      </c>
    </row>
    <row r="73095" spans="1:1" x14ac:dyDescent="0.25">
      <c r="A73095" t="s">
        <v>28372</v>
      </c>
    </row>
    <row r="73096" spans="1:1" x14ac:dyDescent="0.25">
      <c r="A73096" t="s">
        <v>28373</v>
      </c>
    </row>
    <row r="73097" spans="1:1" x14ac:dyDescent="0.25">
      <c r="A73097" t="s">
        <v>28287</v>
      </c>
    </row>
    <row r="73098" spans="1:1" x14ac:dyDescent="0.25">
      <c r="A73098" t="s">
        <v>28288</v>
      </c>
    </row>
    <row r="73099" spans="1:1" x14ac:dyDescent="0.25">
      <c r="A73099" t="s">
        <v>28289</v>
      </c>
    </row>
    <row r="73100" spans="1:1" x14ac:dyDescent="0.25">
      <c r="A73100" t="s">
        <v>28291</v>
      </c>
    </row>
    <row r="73101" spans="1:1" x14ac:dyDescent="0.25">
      <c r="A73101" t="s">
        <v>34873</v>
      </c>
    </row>
    <row r="73102" spans="1:1" x14ac:dyDescent="0.25">
      <c r="A73102" t="s">
        <v>28290</v>
      </c>
    </row>
    <row r="73103" spans="1:1" x14ac:dyDescent="0.25">
      <c r="A73103" t="s">
        <v>28290</v>
      </c>
    </row>
    <row r="73104" spans="1:1" x14ac:dyDescent="0.25">
      <c r="A73104" t="s">
        <v>28292</v>
      </c>
    </row>
    <row r="73105" spans="1:1" x14ac:dyDescent="0.25">
      <c r="A73105" t="s">
        <v>28292</v>
      </c>
    </row>
    <row r="73106" spans="1:1" x14ac:dyDescent="0.25">
      <c r="A73106" t="s">
        <v>28292</v>
      </c>
    </row>
    <row r="73107" spans="1:1" x14ac:dyDescent="0.25">
      <c r="A73107" t="s">
        <v>3216</v>
      </c>
    </row>
    <row r="73108" spans="1:1" x14ac:dyDescent="0.25">
      <c r="A73108" t="s">
        <v>3216</v>
      </c>
    </row>
    <row r="73109" spans="1:1" x14ac:dyDescent="0.25">
      <c r="A73109" t="s">
        <v>3216</v>
      </c>
    </row>
    <row r="73110" spans="1:1" x14ac:dyDescent="0.25">
      <c r="A73110" t="s">
        <v>3216</v>
      </c>
    </row>
    <row r="73111" spans="1:1" x14ac:dyDescent="0.25">
      <c r="A73111" t="s">
        <v>3216</v>
      </c>
    </row>
    <row r="73112" spans="1:1" x14ac:dyDescent="0.25">
      <c r="A73112" t="s">
        <v>3216</v>
      </c>
    </row>
    <row r="73113" spans="1:1" x14ac:dyDescent="0.25">
      <c r="A73113" t="s">
        <v>3216</v>
      </c>
    </row>
    <row r="73114" spans="1:1" x14ac:dyDescent="0.25">
      <c r="A73114" t="s">
        <v>3216</v>
      </c>
    </row>
    <row r="73115" spans="1:1" x14ac:dyDescent="0.25">
      <c r="A73115" t="s">
        <v>3216</v>
      </c>
    </row>
    <row r="73116" spans="1:1" x14ac:dyDescent="0.25">
      <c r="A73116" t="s">
        <v>3216</v>
      </c>
    </row>
    <row r="73117" spans="1:1" x14ac:dyDescent="0.25">
      <c r="A73117" t="s">
        <v>3216</v>
      </c>
    </row>
    <row r="73118" spans="1:1" x14ac:dyDescent="0.25">
      <c r="A73118" t="s">
        <v>3216</v>
      </c>
    </row>
    <row r="73119" spans="1:1" x14ac:dyDescent="0.25">
      <c r="A73119" t="s">
        <v>3216</v>
      </c>
    </row>
    <row r="73120" spans="1:1" x14ac:dyDescent="0.25">
      <c r="A73120" t="s">
        <v>3216</v>
      </c>
    </row>
    <row r="73121" spans="1:1" x14ac:dyDescent="0.25">
      <c r="A73121" t="s">
        <v>3216</v>
      </c>
    </row>
    <row r="73122" spans="1:1" x14ac:dyDescent="0.25">
      <c r="A73122" t="s">
        <v>3216</v>
      </c>
    </row>
    <row r="73123" spans="1:1" x14ac:dyDescent="0.25">
      <c r="A73123" t="s">
        <v>3216</v>
      </c>
    </row>
    <row r="73124" spans="1:1" x14ac:dyDescent="0.25">
      <c r="A73124" t="s">
        <v>3216</v>
      </c>
    </row>
    <row r="73125" spans="1:1" x14ac:dyDescent="0.25">
      <c r="A73125" t="s">
        <v>3216</v>
      </c>
    </row>
    <row r="73126" spans="1:1" x14ac:dyDescent="0.25">
      <c r="A73126" t="s">
        <v>3216</v>
      </c>
    </row>
    <row r="73127" spans="1:1" x14ac:dyDescent="0.25">
      <c r="A73127" t="s">
        <v>3216</v>
      </c>
    </row>
    <row r="73128" spans="1:1" x14ac:dyDescent="0.25">
      <c r="A73128" t="s">
        <v>3216</v>
      </c>
    </row>
    <row r="73129" spans="1:1" x14ac:dyDescent="0.25">
      <c r="A73129" t="s">
        <v>3216</v>
      </c>
    </row>
    <row r="73130" spans="1:1" x14ac:dyDescent="0.25">
      <c r="A73130" t="s">
        <v>3216</v>
      </c>
    </row>
    <row r="73131" spans="1:1" x14ac:dyDescent="0.25">
      <c r="A73131" t="s">
        <v>3216</v>
      </c>
    </row>
    <row r="73132" spans="1:1" x14ac:dyDescent="0.25">
      <c r="A73132" t="s">
        <v>3216</v>
      </c>
    </row>
    <row r="73133" spans="1:1" x14ac:dyDescent="0.25">
      <c r="A73133" t="s">
        <v>3216</v>
      </c>
    </row>
    <row r="73134" spans="1:1" x14ac:dyDescent="0.25">
      <c r="A73134" t="s">
        <v>3216</v>
      </c>
    </row>
    <row r="73135" spans="1:1" x14ac:dyDescent="0.25">
      <c r="A73135" t="s">
        <v>3216</v>
      </c>
    </row>
    <row r="73136" spans="1:1" x14ac:dyDescent="0.25">
      <c r="A73136" t="s">
        <v>3216</v>
      </c>
    </row>
    <row r="73137" spans="1:1" x14ac:dyDescent="0.25">
      <c r="A73137" t="s">
        <v>3216</v>
      </c>
    </row>
    <row r="73138" spans="1:1" x14ac:dyDescent="0.25">
      <c r="A73138" t="s">
        <v>3216</v>
      </c>
    </row>
    <row r="73139" spans="1:1" x14ac:dyDescent="0.25">
      <c r="A73139" t="s">
        <v>3216</v>
      </c>
    </row>
    <row r="73140" spans="1:1" x14ac:dyDescent="0.25">
      <c r="A73140" t="s">
        <v>3216</v>
      </c>
    </row>
    <row r="73141" spans="1:1" x14ac:dyDescent="0.25">
      <c r="A73141" t="s">
        <v>3216</v>
      </c>
    </row>
    <row r="73142" spans="1:1" x14ac:dyDescent="0.25">
      <c r="A73142" t="s">
        <v>3216</v>
      </c>
    </row>
    <row r="73143" spans="1:1" x14ac:dyDescent="0.25">
      <c r="A73143" t="s">
        <v>3216</v>
      </c>
    </row>
    <row r="73144" spans="1:1" x14ac:dyDescent="0.25">
      <c r="A73144" t="s">
        <v>3216</v>
      </c>
    </row>
    <row r="73145" spans="1:1" x14ac:dyDescent="0.25">
      <c r="A73145" t="s">
        <v>3216</v>
      </c>
    </row>
    <row r="73146" spans="1:1" x14ac:dyDescent="0.25">
      <c r="A73146" t="s">
        <v>3216</v>
      </c>
    </row>
    <row r="73147" spans="1:1" x14ac:dyDescent="0.25">
      <c r="A73147" t="s">
        <v>3216</v>
      </c>
    </row>
    <row r="73148" spans="1:1" x14ac:dyDescent="0.25">
      <c r="A73148" t="s">
        <v>3216</v>
      </c>
    </row>
    <row r="73149" spans="1:1" x14ac:dyDescent="0.25">
      <c r="A73149" t="s">
        <v>3216</v>
      </c>
    </row>
    <row r="73150" spans="1:1" x14ac:dyDescent="0.25">
      <c r="A73150" t="s">
        <v>3216</v>
      </c>
    </row>
    <row r="73151" spans="1:1" x14ac:dyDescent="0.25">
      <c r="A73151" t="s">
        <v>3216</v>
      </c>
    </row>
    <row r="73152" spans="1:1" x14ac:dyDescent="0.25">
      <c r="A73152" t="s">
        <v>3216</v>
      </c>
    </row>
    <row r="73153" spans="1:1" x14ac:dyDescent="0.25">
      <c r="A73153" t="s">
        <v>3216</v>
      </c>
    </row>
    <row r="73154" spans="1:1" x14ac:dyDescent="0.25">
      <c r="A73154" t="s">
        <v>3216</v>
      </c>
    </row>
    <row r="73155" spans="1:1" x14ac:dyDescent="0.25">
      <c r="A73155" t="s">
        <v>3216</v>
      </c>
    </row>
    <row r="73156" spans="1:1" x14ac:dyDescent="0.25">
      <c r="A73156" t="s">
        <v>3216</v>
      </c>
    </row>
    <row r="73157" spans="1:1" x14ac:dyDescent="0.25">
      <c r="A73157" t="s">
        <v>3216</v>
      </c>
    </row>
    <row r="73158" spans="1:1" x14ac:dyDescent="0.25">
      <c r="A73158" t="s">
        <v>3216</v>
      </c>
    </row>
    <row r="73159" spans="1:1" x14ac:dyDescent="0.25">
      <c r="A73159" t="s">
        <v>3216</v>
      </c>
    </row>
    <row r="73160" spans="1:1" x14ac:dyDescent="0.25">
      <c r="A73160" t="s">
        <v>3216</v>
      </c>
    </row>
    <row r="73161" spans="1:1" x14ac:dyDescent="0.25">
      <c r="A73161" t="s">
        <v>3216</v>
      </c>
    </row>
    <row r="73162" spans="1:1" x14ac:dyDescent="0.25">
      <c r="A73162" t="s">
        <v>3216</v>
      </c>
    </row>
    <row r="73163" spans="1:1" x14ac:dyDescent="0.25">
      <c r="A73163" t="s">
        <v>3216</v>
      </c>
    </row>
    <row r="73164" spans="1:1" x14ac:dyDescent="0.25">
      <c r="A73164" t="s">
        <v>3216</v>
      </c>
    </row>
    <row r="73165" spans="1:1" x14ac:dyDescent="0.25">
      <c r="A73165" t="s">
        <v>3216</v>
      </c>
    </row>
    <row r="73166" spans="1:1" x14ac:dyDescent="0.25">
      <c r="A73166" t="s">
        <v>3216</v>
      </c>
    </row>
    <row r="73167" spans="1:1" x14ac:dyDescent="0.25">
      <c r="A73167" t="s">
        <v>3216</v>
      </c>
    </row>
    <row r="73168" spans="1:1" x14ac:dyDescent="0.25">
      <c r="A73168" t="s">
        <v>3216</v>
      </c>
    </row>
    <row r="73169" spans="1:1" x14ac:dyDescent="0.25">
      <c r="A73169" t="s">
        <v>3216</v>
      </c>
    </row>
    <row r="73170" spans="1:1" x14ac:dyDescent="0.25">
      <c r="A73170" t="s">
        <v>3216</v>
      </c>
    </row>
    <row r="73171" spans="1:1" x14ac:dyDescent="0.25">
      <c r="A73171" t="s">
        <v>3216</v>
      </c>
    </row>
    <row r="73172" spans="1:1" x14ac:dyDescent="0.25">
      <c r="A73172" t="s">
        <v>3216</v>
      </c>
    </row>
    <row r="73173" spans="1:1" x14ac:dyDescent="0.25">
      <c r="A73173" t="s">
        <v>3216</v>
      </c>
    </row>
    <row r="73174" spans="1:1" x14ac:dyDescent="0.25">
      <c r="A73174" t="s">
        <v>3216</v>
      </c>
    </row>
    <row r="73175" spans="1:1" x14ac:dyDescent="0.25">
      <c r="A73175" t="s">
        <v>3216</v>
      </c>
    </row>
    <row r="73176" spans="1:1" x14ac:dyDescent="0.25">
      <c r="A73176" t="s">
        <v>3216</v>
      </c>
    </row>
    <row r="73177" spans="1:1" x14ac:dyDescent="0.25">
      <c r="A73177" t="s">
        <v>3216</v>
      </c>
    </row>
    <row r="73178" spans="1:1" x14ac:dyDescent="0.25">
      <c r="A73178" t="s">
        <v>3216</v>
      </c>
    </row>
    <row r="73179" spans="1:1" x14ac:dyDescent="0.25">
      <c r="A73179" t="s">
        <v>3216</v>
      </c>
    </row>
    <row r="73180" spans="1:1" x14ac:dyDescent="0.25">
      <c r="A73180" t="s">
        <v>3216</v>
      </c>
    </row>
    <row r="73181" spans="1:1" x14ac:dyDescent="0.25">
      <c r="A73181" t="s">
        <v>3216</v>
      </c>
    </row>
    <row r="73182" spans="1:1" x14ac:dyDescent="0.25">
      <c r="A73182" t="s">
        <v>3216</v>
      </c>
    </row>
    <row r="73183" spans="1:1" x14ac:dyDescent="0.25">
      <c r="A73183" t="s">
        <v>3216</v>
      </c>
    </row>
    <row r="73184" spans="1:1" x14ac:dyDescent="0.25">
      <c r="A73184" t="s">
        <v>3216</v>
      </c>
    </row>
    <row r="73185" spans="1:1" x14ac:dyDescent="0.25">
      <c r="A73185" t="s">
        <v>3216</v>
      </c>
    </row>
    <row r="73186" spans="1:1" x14ac:dyDescent="0.25">
      <c r="A73186" t="s">
        <v>3216</v>
      </c>
    </row>
    <row r="73187" spans="1:1" x14ac:dyDescent="0.25">
      <c r="A73187" t="s">
        <v>3216</v>
      </c>
    </row>
    <row r="73188" spans="1:1" x14ac:dyDescent="0.25">
      <c r="A73188" t="s">
        <v>3216</v>
      </c>
    </row>
    <row r="73189" spans="1:1" x14ac:dyDescent="0.25">
      <c r="A73189" t="s">
        <v>3216</v>
      </c>
    </row>
    <row r="73190" spans="1:1" x14ac:dyDescent="0.25">
      <c r="A73190" t="s">
        <v>3216</v>
      </c>
    </row>
    <row r="73191" spans="1:1" x14ac:dyDescent="0.25">
      <c r="A73191" t="s">
        <v>3216</v>
      </c>
    </row>
    <row r="73192" spans="1:1" x14ac:dyDescent="0.25">
      <c r="A73192" t="s">
        <v>3216</v>
      </c>
    </row>
    <row r="73193" spans="1:1" x14ac:dyDescent="0.25">
      <c r="A73193" t="s">
        <v>3216</v>
      </c>
    </row>
    <row r="73194" spans="1:1" x14ac:dyDescent="0.25">
      <c r="A73194" t="s">
        <v>3216</v>
      </c>
    </row>
    <row r="73195" spans="1:1" x14ac:dyDescent="0.25">
      <c r="A73195" t="s">
        <v>3216</v>
      </c>
    </row>
    <row r="73196" spans="1:1" x14ac:dyDescent="0.25">
      <c r="A73196" t="s">
        <v>3216</v>
      </c>
    </row>
    <row r="73197" spans="1:1" x14ac:dyDescent="0.25">
      <c r="A73197" t="s">
        <v>3216</v>
      </c>
    </row>
    <row r="73198" spans="1:1" x14ac:dyDescent="0.25">
      <c r="A73198" t="s">
        <v>3216</v>
      </c>
    </row>
    <row r="73199" spans="1:1" x14ac:dyDescent="0.25">
      <c r="A73199" t="s">
        <v>3216</v>
      </c>
    </row>
    <row r="73200" spans="1:1" x14ac:dyDescent="0.25">
      <c r="A73200" t="s">
        <v>3216</v>
      </c>
    </row>
    <row r="73201" spans="1:1" x14ac:dyDescent="0.25">
      <c r="A73201" t="s">
        <v>3216</v>
      </c>
    </row>
    <row r="73202" spans="1:1" x14ac:dyDescent="0.25">
      <c r="A73202" t="s">
        <v>3216</v>
      </c>
    </row>
    <row r="73203" spans="1:1" x14ac:dyDescent="0.25">
      <c r="A73203" t="s">
        <v>28298</v>
      </c>
    </row>
    <row r="73204" spans="1:1" x14ac:dyDescent="0.25">
      <c r="A73204" t="s">
        <v>28298</v>
      </c>
    </row>
    <row r="73205" spans="1:1" x14ac:dyDescent="0.25">
      <c r="A73205" t="s">
        <v>34876</v>
      </c>
    </row>
    <row r="73206" spans="1:1" x14ac:dyDescent="0.25">
      <c r="A73206" t="s">
        <v>34876</v>
      </c>
    </row>
    <row r="73207" spans="1:1" x14ac:dyDescent="0.25">
      <c r="A73207" t="s">
        <v>34876</v>
      </c>
    </row>
    <row r="73208" spans="1:1" x14ac:dyDescent="0.25">
      <c r="A73208" t="s">
        <v>28374</v>
      </c>
    </row>
    <row r="73209" spans="1:1" x14ac:dyDescent="0.25">
      <c r="A73209" t="s">
        <v>28299</v>
      </c>
    </row>
    <row r="73210" spans="1:1" x14ac:dyDescent="0.25">
      <c r="A73210" t="s">
        <v>28300</v>
      </c>
    </row>
    <row r="73211" spans="1:1" x14ac:dyDescent="0.25">
      <c r="A73211" t="s">
        <v>28301</v>
      </c>
    </row>
    <row r="73212" spans="1:1" x14ac:dyDescent="0.25">
      <c r="A73212" t="s">
        <v>28301</v>
      </c>
    </row>
    <row r="73213" spans="1:1" x14ac:dyDescent="0.25">
      <c r="A73213" t="s">
        <v>3217</v>
      </c>
    </row>
    <row r="73214" spans="1:1" x14ac:dyDescent="0.25">
      <c r="A73214" t="s">
        <v>3217</v>
      </c>
    </row>
    <row r="73215" spans="1:1" x14ac:dyDescent="0.25">
      <c r="A73215" t="s">
        <v>3217</v>
      </c>
    </row>
    <row r="73216" spans="1:1" x14ac:dyDescent="0.25">
      <c r="A73216" t="s">
        <v>28302</v>
      </c>
    </row>
    <row r="73217" spans="1:1" x14ac:dyDescent="0.25">
      <c r="A73217" t="s">
        <v>3218</v>
      </c>
    </row>
    <row r="73218" spans="1:1" x14ac:dyDescent="0.25">
      <c r="A73218" t="s">
        <v>3219</v>
      </c>
    </row>
    <row r="73219" spans="1:1" x14ac:dyDescent="0.25">
      <c r="A73219" t="s">
        <v>3219</v>
      </c>
    </row>
    <row r="73220" spans="1:1" x14ac:dyDescent="0.25">
      <c r="A73220" t="s">
        <v>28303</v>
      </c>
    </row>
    <row r="73221" spans="1:1" x14ac:dyDescent="0.25">
      <c r="A73221" t="s">
        <v>28304</v>
      </c>
    </row>
    <row r="73222" spans="1:1" x14ac:dyDescent="0.25">
      <c r="A73222" t="s">
        <v>28304</v>
      </c>
    </row>
    <row r="73223" spans="1:1" x14ac:dyDescent="0.25">
      <c r="A73223" t="s">
        <v>28304</v>
      </c>
    </row>
    <row r="73224" spans="1:1" x14ac:dyDescent="0.25">
      <c r="A73224" t="s">
        <v>3220</v>
      </c>
    </row>
    <row r="73225" spans="1:1" x14ac:dyDescent="0.25">
      <c r="A73225" t="s">
        <v>28305</v>
      </c>
    </row>
    <row r="73226" spans="1:1" x14ac:dyDescent="0.25">
      <c r="A73226" t="s">
        <v>28306</v>
      </c>
    </row>
    <row r="73227" spans="1:1" x14ac:dyDescent="0.25">
      <c r="A73227" t="s">
        <v>28306</v>
      </c>
    </row>
    <row r="73228" spans="1:1" x14ac:dyDescent="0.25">
      <c r="A73228" t="s">
        <v>28307</v>
      </c>
    </row>
    <row r="73229" spans="1:1" x14ac:dyDescent="0.25">
      <c r="A73229" t="s">
        <v>28336</v>
      </c>
    </row>
    <row r="73230" spans="1:1" x14ac:dyDescent="0.25">
      <c r="A73230" t="s">
        <v>28308</v>
      </c>
    </row>
    <row r="73231" spans="1:1" x14ac:dyDescent="0.25">
      <c r="A73231" t="s">
        <v>28309</v>
      </c>
    </row>
    <row r="73232" spans="1:1" x14ac:dyDescent="0.25">
      <c r="A73232" t="s">
        <v>28310</v>
      </c>
    </row>
    <row r="73233" spans="1:1" x14ac:dyDescent="0.25">
      <c r="A73233" t="s">
        <v>3221</v>
      </c>
    </row>
    <row r="73234" spans="1:1" x14ac:dyDescent="0.25">
      <c r="A73234" t="s">
        <v>28311</v>
      </c>
    </row>
    <row r="73235" spans="1:1" x14ac:dyDescent="0.25">
      <c r="A73235" t="s">
        <v>28312</v>
      </c>
    </row>
    <row r="73236" spans="1:1" x14ac:dyDescent="0.25">
      <c r="A73236" t="s">
        <v>28312</v>
      </c>
    </row>
    <row r="73237" spans="1:1" x14ac:dyDescent="0.25">
      <c r="A73237" t="s">
        <v>28313</v>
      </c>
    </row>
    <row r="73238" spans="1:1" x14ac:dyDescent="0.25">
      <c r="A73238" t="s">
        <v>28313</v>
      </c>
    </row>
    <row r="73239" spans="1:1" x14ac:dyDescent="0.25">
      <c r="A73239" t="s">
        <v>28314</v>
      </c>
    </row>
    <row r="73240" spans="1:1" x14ac:dyDescent="0.25">
      <c r="A73240" t="s">
        <v>28314</v>
      </c>
    </row>
    <row r="73241" spans="1:1" x14ac:dyDescent="0.25">
      <c r="A73241" t="s">
        <v>28315</v>
      </c>
    </row>
    <row r="73242" spans="1:1" x14ac:dyDescent="0.25">
      <c r="A73242" t="s">
        <v>28375</v>
      </c>
    </row>
    <row r="73243" spans="1:1" x14ac:dyDescent="0.25">
      <c r="A73243" t="s">
        <v>28316</v>
      </c>
    </row>
    <row r="73244" spans="1:1" x14ac:dyDescent="0.25">
      <c r="A73244" t="s">
        <v>28317</v>
      </c>
    </row>
    <row r="73245" spans="1:1" x14ac:dyDescent="0.25">
      <c r="A73245" t="s">
        <v>3222</v>
      </c>
    </row>
    <row r="73246" spans="1:1" x14ac:dyDescent="0.25">
      <c r="A73246" t="s">
        <v>28318</v>
      </c>
    </row>
    <row r="73247" spans="1:1" x14ac:dyDescent="0.25">
      <c r="A73247" t="s">
        <v>3223</v>
      </c>
    </row>
    <row r="73248" spans="1:1" x14ac:dyDescent="0.25">
      <c r="A73248" t="s">
        <v>28319</v>
      </c>
    </row>
    <row r="73249" spans="1:1" x14ac:dyDescent="0.25">
      <c r="A73249" t="s">
        <v>28319</v>
      </c>
    </row>
    <row r="73250" spans="1:1" x14ac:dyDescent="0.25">
      <c r="A73250" t="s">
        <v>28320</v>
      </c>
    </row>
    <row r="73251" spans="1:1" x14ac:dyDescent="0.25">
      <c r="A73251" t="s">
        <v>28321</v>
      </c>
    </row>
    <row r="73252" spans="1:1" x14ac:dyDescent="0.25">
      <c r="A73252" t="s">
        <v>28322</v>
      </c>
    </row>
    <row r="73253" spans="1:1" x14ac:dyDescent="0.25">
      <c r="A73253" t="s">
        <v>28294</v>
      </c>
    </row>
    <row r="73254" spans="1:1" x14ac:dyDescent="0.25">
      <c r="A73254" t="s">
        <v>28323</v>
      </c>
    </row>
    <row r="73255" spans="1:1" x14ac:dyDescent="0.25">
      <c r="A73255" t="s">
        <v>28324</v>
      </c>
    </row>
    <row r="73256" spans="1:1" x14ac:dyDescent="0.25">
      <c r="A73256" t="s">
        <v>28324</v>
      </c>
    </row>
    <row r="73257" spans="1:1" x14ac:dyDescent="0.25">
      <c r="A73257" t="s">
        <v>28325</v>
      </c>
    </row>
    <row r="73258" spans="1:1" x14ac:dyDescent="0.25">
      <c r="A73258" t="s">
        <v>28326</v>
      </c>
    </row>
    <row r="73259" spans="1:1" x14ac:dyDescent="0.25">
      <c r="A73259" t="s">
        <v>28295</v>
      </c>
    </row>
    <row r="73260" spans="1:1" x14ac:dyDescent="0.25">
      <c r="A73260" t="s">
        <v>28295</v>
      </c>
    </row>
    <row r="73261" spans="1:1" x14ac:dyDescent="0.25">
      <c r="A73261" t="s">
        <v>3224</v>
      </c>
    </row>
    <row r="73262" spans="1:1" x14ac:dyDescent="0.25">
      <c r="A73262" t="s">
        <v>3224</v>
      </c>
    </row>
    <row r="73263" spans="1:1" x14ac:dyDescent="0.25">
      <c r="A73263" t="s">
        <v>3225</v>
      </c>
    </row>
    <row r="73264" spans="1:1" x14ac:dyDescent="0.25">
      <c r="A73264" t="s">
        <v>3225</v>
      </c>
    </row>
    <row r="73265" spans="1:1" x14ac:dyDescent="0.25">
      <c r="A73265" t="s">
        <v>28327</v>
      </c>
    </row>
    <row r="73266" spans="1:1" x14ac:dyDescent="0.25">
      <c r="A73266" t="s">
        <v>28327</v>
      </c>
    </row>
    <row r="73267" spans="1:1" x14ac:dyDescent="0.25">
      <c r="A73267" t="s">
        <v>28327</v>
      </c>
    </row>
    <row r="73268" spans="1:1" x14ac:dyDescent="0.25">
      <c r="A73268" t="s">
        <v>28296</v>
      </c>
    </row>
    <row r="73269" spans="1:1" x14ac:dyDescent="0.25">
      <c r="A73269" t="s">
        <v>28296</v>
      </c>
    </row>
    <row r="73270" spans="1:1" x14ac:dyDescent="0.25">
      <c r="A73270" t="s">
        <v>28296</v>
      </c>
    </row>
    <row r="73271" spans="1:1" x14ac:dyDescent="0.25">
      <c r="A73271" t="s">
        <v>28296</v>
      </c>
    </row>
    <row r="73272" spans="1:1" x14ac:dyDescent="0.25">
      <c r="A73272" t="s">
        <v>28296</v>
      </c>
    </row>
    <row r="73273" spans="1:1" x14ac:dyDescent="0.25">
      <c r="A73273" t="s">
        <v>28328</v>
      </c>
    </row>
    <row r="73274" spans="1:1" x14ac:dyDescent="0.25">
      <c r="A73274" t="s">
        <v>28329</v>
      </c>
    </row>
    <row r="73275" spans="1:1" x14ac:dyDescent="0.25">
      <c r="A73275" t="s">
        <v>28330</v>
      </c>
    </row>
    <row r="73276" spans="1:1" x14ac:dyDescent="0.25">
      <c r="A73276" t="s">
        <v>28331</v>
      </c>
    </row>
    <row r="73277" spans="1:1" x14ac:dyDescent="0.25">
      <c r="A73277" t="s">
        <v>34874</v>
      </c>
    </row>
    <row r="73278" spans="1:1" x14ac:dyDescent="0.25">
      <c r="A73278" t="s">
        <v>28333</v>
      </c>
    </row>
    <row r="73279" spans="1:1" x14ac:dyDescent="0.25">
      <c r="A73279" t="s">
        <v>28334</v>
      </c>
    </row>
    <row r="73280" spans="1:1" x14ac:dyDescent="0.25">
      <c r="A73280" t="s">
        <v>28376</v>
      </c>
    </row>
    <row r="73281" spans="1:1" x14ac:dyDescent="0.25">
      <c r="A73281" t="s">
        <v>28377</v>
      </c>
    </row>
    <row r="73282" spans="1:1" x14ac:dyDescent="0.25">
      <c r="A73282" t="s">
        <v>28356</v>
      </c>
    </row>
    <row r="73283" spans="1:1" x14ac:dyDescent="0.25">
      <c r="A73283" t="s">
        <v>28337</v>
      </c>
    </row>
    <row r="73284" spans="1:1" x14ac:dyDescent="0.25">
      <c r="A73284" t="s">
        <v>28338</v>
      </c>
    </row>
    <row r="73285" spans="1:1" x14ac:dyDescent="0.25">
      <c r="A73285" t="s">
        <v>28339</v>
      </c>
    </row>
    <row r="73286" spans="1:1" x14ac:dyDescent="0.25">
      <c r="A73286" t="s">
        <v>28340</v>
      </c>
    </row>
    <row r="73287" spans="1:1" x14ac:dyDescent="0.25">
      <c r="A73287" t="s">
        <v>28340</v>
      </c>
    </row>
    <row r="73288" spans="1:1" x14ac:dyDescent="0.25">
      <c r="A73288" t="s">
        <v>28357</v>
      </c>
    </row>
    <row r="73289" spans="1:1" x14ac:dyDescent="0.25">
      <c r="A73289" t="s">
        <v>28341</v>
      </c>
    </row>
    <row r="73290" spans="1:1" x14ac:dyDescent="0.25">
      <c r="A73290" t="s">
        <v>28342</v>
      </c>
    </row>
    <row r="73291" spans="1:1" x14ac:dyDescent="0.25">
      <c r="A73291" t="s">
        <v>28343</v>
      </c>
    </row>
    <row r="73292" spans="1:1" x14ac:dyDescent="0.25">
      <c r="A73292" t="s">
        <v>28343</v>
      </c>
    </row>
    <row r="73293" spans="1:1" x14ac:dyDescent="0.25">
      <c r="A73293" t="s">
        <v>28344</v>
      </c>
    </row>
    <row r="73294" spans="1:1" x14ac:dyDescent="0.25">
      <c r="A73294" t="s">
        <v>34875</v>
      </c>
    </row>
    <row r="73295" spans="1:1" x14ac:dyDescent="0.25">
      <c r="A73295" t="s">
        <v>28346</v>
      </c>
    </row>
    <row r="73296" spans="1:1" x14ac:dyDescent="0.25">
      <c r="A73296" t="s">
        <v>28346</v>
      </c>
    </row>
    <row r="73297" spans="1:1" x14ac:dyDescent="0.25">
      <c r="A73297" t="s">
        <v>28346</v>
      </c>
    </row>
    <row r="73298" spans="1:1" x14ac:dyDescent="0.25">
      <c r="A73298" t="s">
        <v>28346</v>
      </c>
    </row>
    <row r="73299" spans="1:1" x14ac:dyDescent="0.25">
      <c r="A73299" t="s">
        <v>28346</v>
      </c>
    </row>
    <row r="73300" spans="1:1" x14ac:dyDescent="0.25">
      <c r="A73300" t="s">
        <v>28346</v>
      </c>
    </row>
    <row r="73301" spans="1:1" x14ac:dyDescent="0.25">
      <c r="A73301" t="s">
        <v>28346</v>
      </c>
    </row>
    <row r="73302" spans="1:1" x14ac:dyDescent="0.25">
      <c r="A73302" t="s">
        <v>28346</v>
      </c>
    </row>
    <row r="73303" spans="1:1" x14ac:dyDescent="0.25">
      <c r="A73303" t="s">
        <v>28346</v>
      </c>
    </row>
    <row r="73304" spans="1:1" x14ac:dyDescent="0.25">
      <c r="A73304" t="s">
        <v>28346</v>
      </c>
    </row>
    <row r="73305" spans="1:1" x14ac:dyDescent="0.25">
      <c r="A73305" t="s">
        <v>28346</v>
      </c>
    </row>
    <row r="73306" spans="1:1" x14ac:dyDescent="0.25">
      <c r="A73306" t="s">
        <v>28346</v>
      </c>
    </row>
    <row r="73307" spans="1:1" x14ac:dyDescent="0.25">
      <c r="A73307" t="s">
        <v>33515</v>
      </c>
    </row>
    <row r="73308" spans="1:1" x14ac:dyDescent="0.25">
      <c r="A73308" t="s">
        <v>28347</v>
      </c>
    </row>
    <row r="73309" spans="1:1" x14ac:dyDescent="0.25">
      <c r="A73309" t="s">
        <v>28348</v>
      </c>
    </row>
    <row r="73310" spans="1:1" x14ac:dyDescent="0.25">
      <c r="A73310" t="s">
        <v>28350</v>
      </c>
    </row>
    <row r="73311" spans="1:1" x14ac:dyDescent="0.25">
      <c r="A73311" t="s">
        <v>28349</v>
      </c>
    </row>
    <row r="73312" spans="1:1" x14ac:dyDescent="0.25">
      <c r="A73312" t="s">
        <v>28349</v>
      </c>
    </row>
    <row r="73313" spans="1:1" x14ac:dyDescent="0.25">
      <c r="A73313" t="s">
        <v>28297</v>
      </c>
    </row>
    <row r="73314" spans="1:1" x14ac:dyDescent="0.25">
      <c r="A73314" t="s">
        <v>28351</v>
      </c>
    </row>
    <row r="73315" spans="1:1" x14ac:dyDescent="0.25">
      <c r="A73315" t="s">
        <v>28352</v>
      </c>
    </row>
    <row r="73316" spans="1:1" x14ac:dyDescent="0.25">
      <c r="A73316" t="s">
        <v>3226</v>
      </c>
    </row>
    <row r="73317" spans="1:1" x14ac:dyDescent="0.25">
      <c r="A73317" t="s">
        <v>3226</v>
      </c>
    </row>
    <row r="73318" spans="1:1" x14ac:dyDescent="0.25">
      <c r="A73318" t="s">
        <v>3227</v>
      </c>
    </row>
    <row r="73319" spans="1:1" x14ac:dyDescent="0.25">
      <c r="A73319" t="s">
        <v>35357</v>
      </c>
    </row>
    <row r="73320" spans="1:1" x14ac:dyDescent="0.25">
      <c r="A73320" t="s">
        <v>35357</v>
      </c>
    </row>
    <row r="73321" spans="1:1" x14ac:dyDescent="0.25">
      <c r="A73321" t="s">
        <v>35357</v>
      </c>
    </row>
    <row r="73322" spans="1:1" x14ac:dyDescent="0.25">
      <c r="A73322" t="s">
        <v>35357</v>
      </c>
    </row>
    <row r="73323" spans="1:1" x14ac:dyDescent="0.25">
      <c r="A73323" t="s">
        <v>28358</v>
      </c>
    </row>
    <row r="73324" spans="1:1" x14ac:dyDescent="0.25">
      <c r="A73324" t="s">
        <v>28354</v>
      </c>
    </row>
    <row r="73325" spans="1:1" x14ac:dyDescent="0.25">
      <c r="A73325" t="s">
        <v>28354</v>
      </c>
    </row>
    <row r="73326" spans="1:1" x14ac:dyDescent="0.25">
      <c r="A73326" t="s">
        <v>28355</v>
      </c>
    </row>
    <row r="73327" spans="1:1" x14ac:dyDescent="0.25">
      <c r="A73327" t="s">
        <v>33019</v>
      </c>
    </row>
    <row r="73328" spans="1:1" x14ac:dyDescent="0.25">
      <c r="A73328" t="s">
        <v>28378</v>
      </c>
    </row>
    <row r="73329" spans="1:1" x14ac:dyDescent="0.25">
      <c r="A73329" t="s">
        <v>28378</v>
      </c>
    </row>
    <row r="73330" spans="1:1" x14ac:dyDescent="0.25">
      <c r="A73330" t="s">
        <v>28379</v>
      </c>
    </row>
    <row r="73331" spans="1:1" x14ac:dyDescent="0.25">
      <c r="A73331" t="s">
        <v>28380</v>
      </c>
    </row>
    <row r="73332" spans="1:1" x14ac:dyDescent="0.25">
      <c r="A73332" t="s">
        <v>28381</v>
      </c>
    </row>
    <row r="73333" spans="1:1" x14ac:dyDescent="0.25">
      <c r="A73333" t="s">
        <v>28381</v>
      </c>
    </row>
    <row r="73334" spans="1:1" x14ac:dyDescent="0.25">
      <c r="A73334" t="s">
        <v>28381</v>
      </c>
    </row>
    <row r="73335" spans="1:1" x14ac:dyDescent="0.25">
      <c r="A73335" t="s">
        <v>28382</v>
      </c>
    </row>
    <row r="73336" spans="1:1" x14ac:dyDescent="0.25">
      <c r="A73336" t="s">
        <v>3228</v>
      </c>
    </row>
    <row r="73337" spans="1:1" x14ac:dyDescent="0.25">
      <c r="A73337" t="s">
        <v>28384</v>
      </c>
    </row>
    <row r="73338" spans="1:1" x14ac:dyDescent="0.25">
      <c r="A73338" t="s">
        <v>28383</v>
      </c>
    </row>
    <row r="73339" spans="1:1" x14ac:dyDescent="0.25">
      <c r="A73339" t="s">
        <v>28383</v>
      </c>
    </row>
    <row r="73340" spans="1:1" x14ac:dyDescent="0.25">
      <c r="A73340" t="s">
        <v>28383</v>
      </c>
    </row>
    <row r="73341" spans="1:1" x14ac:dyDescent="0.25">
      <c r="A73341" t="s">
        <v>28385</v>
      </c>
    </row>
    <row r="73342" spans="1:1" x14ac:dyDescent="0.25">
      <c r="A73342" t="s">
        <v>28385</v>
      </c>
    </row>
    <row r="73343" spans="1:1" x14ac:dyDescent="0.25">
      <c r="A73343" t="s">
        <v>28386</v>
      </c>
    </row>
    <row r="73344" spans="1:1" x14ac:dyDescent="0.25">
      <c r="A73344" t="s">
        <v>28386</v>
      </c>
    </row>
    <row r="73345" spans="1:1" x14ac:dyDescent="0.25">
      <c r="A73345" t="s">
        <v>33833</v>
      </c>
    </row>
    <row r="73346" spans="1:1" x14ac:dyDescent="0.25">
      <c r="A73346" t="s">
        <v>33833</v>
      </c>
    </row>
    <row r="73347" spans="1:1" x14ac:dyDescent="0.25">
      <c r="A73347" t="s">
        <v>33833</v>
      </c>
    </row>
    <row r="73348" spans="1:1" x14ac:dyDescent="0.25">
      <c r="A73348" t="s">
        <v>33833</v>
      </c>
    </row>
    <row r="73349" spans="1:1" x14ac:dyDescent="0.25">
      <c r="A73349" t="s">
        <v>33833</v>
      </c>
    </row>
    <row r="73350" spans="1:1" x14ac:dyDescent="0.25">
      <c r="A73350" t="s">
        <v>33833</v>
      </c>
    </row>
    <row r="73351" spans="1:1" x14ac:dyDescent="0.25">
      <c r="A73351" t="s">
        <v>33833</v>
      </c>
    </row>
    <row r="73352" spans="1:1" x14ac:dyDescent="0.25">
      <c r="A73352" t="s">
        <v>28391</v>
      </c>
    </row>
    <row r="73353" spans="1:1" x14ac:dyDescent="0.25">
      <c r="A73353" t="s">
        <v>28391</v>
      </c>
    </row>
    <row r="73354" spans="1:1" x14ac:dyDescent="0.25">
      <c r="A73354" t="s">
        <v>28391</v>
      </c>
    </row>
    <row r="73355" spans="1:1" x14ac:dyDescent="0.25">
      <c r="A73355" t="s">
        <v>28391</v>
      </c>
    </row>
    <row r="73356" spans="1:1" x14ac:dyDescent="0.25">
      <c r="A73356" t="s">
        <v>28387</v>
      </c>
    </row>
    <row r="73357" spans="1:1" x14ac:dyDescent="0.25">
      <c r="A73357" t="s">
        <v>28392</v>
      </c>
    </row>
    <row r="73358" spans="1:1" x14ac:dyDescent="0.25">
      <c r="A73358" t="s">
        <v>28392</v>
      </c>
    </row>
    <row r="73359" spans="1:1" x14ac:dyDescent="0.25">
      <c r="A73359" t="s">
        <v>28392</v>
      </c>
    </row>
    <row r="73360" spans="1:1" x14ac:dyDescent="0.25">
      <c r="A73360" t="s">
        <v>28392</v>
      </c>
    </row>
    <row r="73361" spans="1:1" x14ac:dyDescent="0.25">
      <c r="A73361" t="s">
        <v>28392</v>
      </c>
    </row>
    <row r="73362" spans="1:1" x14ac:dyDescent="0.25">
      <c r="A73362" t="s">
        <v>28392</v>
      </c>
    </row>
    <row r="73363" spans="1:1" x14ac:dyDescent="0.25">
      <c r="A73363" t="s">
        <v>28392</v>
      </c>
    </row>
    <row r="73364" spans="1:1" x14ac:dyDescent="0.25">
      <c r="A73364" t="s">
        <v>28393</v>
      </c>
    </row>
    <row r="73365" spans="1:1" x14ac:dyDescent="0.25">
      <c r="A73365" t="s">
        <v>28393</v>
      </c>
    </row>
    <row r="73366" spans="1:1" x14ac:dyDescent="0.25">
      <c r="A73366" t="s">
        <v>28394</v>
      </c>
    </row>
    <row r="73367" spans="1:1" x14ac:dyDescent="0.25">
      <c r="A73367" t="s">
        <v>28395</v>
      </c>
    </row>
    <row r="73368" spans="1:1" x14ac:dyDescent="0.25">
      <c r="A73368" t="s">
        <v>28396</v>
      </c>
    </row>
    <row r="73369" spans="1:1" x14ac:dyDescent="0.25">
      <c r="A73369" t="s">
        <v>28396</v>
      </c>
    </row>
    <row r="73370" spans="1:1" x14ac:dyDescent="0.25">
      <c r="A73370" t="s">
        <v>28396</v>
      </c>
    </row>
    <row r="73371" spans="1:1" x14ac:dyDescent="0.25">
      <c r="A73371" t="s">
        <v>28400</v>
      </c>
    </row>
    <row r="73372" spans="1:1" x14ac:dyDescent="0.25">
      <c r="A73372" t="s">
        <v>28397</v>
      </c>
    </row>
    <row r="73373" spans="1:1" x14ac:dyDescent="0.25">
      <c r="A73373" t="s">
        <v>28398</v>
      </c>
    </row>
    <row r="73374" spans="1:1" x14ac:dyDescent="0.25">
      <c r="A73374" t="s">
        <v>28398</v>
      </c>
    </row>
    <row r="73375" spans="1:1" x14ac:dyDescent="0.25">
      <c r="A73375" t="s">
        <v>28399</v>
      </c>
    </row>
    <row r="73376" spans="1:1" x14ac:dyDescent="0.25">
      <c r="A73376" t="s">
        <v>28399</v>
      </c>
    </row>
    <row r="73377" spans="1:1" x14ac:dyDescent="0.25">
      <c r="A73377" t="s">
        <v>28399</v>
      </c>
    </row>
    <row r="73378" spans="1:1" x14ac:dyDescent="0.25">
      <c r="A73378" t="s">
        <v>28399</v>
      </c>
    </row>
    <row r="73379" spans="1:1" x14ac:dyDescent="0.25">
      <c r="A73379" t="s">
        <v>28388</v>
      </c>
    </row>
    <row r="73380" spans="1:1" x14ac:dyDescent="0.25">
      <c r="A73380" t="s">
        <v>28401</v>
      </c>
    </row>
    <row r="73381" spans="1:1" x14ac:dyDescent="0.25">
      <c r="A73381" t="s">
        <v>28401</v>
      </c>
    </row>
    <row r="73382" spans="1:1" x14ac:dyDescent="0.25">
      <c r="A73382" t="s">
        <v>28401</v>
      </c>
    </row>
    <row r="73383" spans="1:1" x14ac:dyDescent="0.25">
      <c r="A73383" t="s">
        <v>28389</v>
      </c>
    </row>
    <row r="73384" spans="1:1" x14ac:dyDescent="0.25">
      <c r="A73384" t="s">
        <v>28402</v>
      </c>
    </row>
    <row r="73385" spans="1:1" x14ac:dyDescent="0.25">
      <c r="A73385" t="s">
        <v>28403</v>
      </c>
    </row>
    <row r="73386" spans="1:1" x14ac:dyDescent="0.25">
      <c r="A73386" t="s">
        <v>34878</v>
      </c>
    </row>
    <row r="73387" spans="1:1" x14ac:dyDescent="0.25">
      <c r="A73387" t="s">
        <v>34877</v>
      </c>
    </row>
    <row r="73388" spans="1:1" x14ac:dyDescent="0.25">
      <c r="A73388" t="s">
        <v>34879</v>
      </c>
    </row>
    <row r="73389" spans="1:1" x14ac:dyDescent="0.25">
      <c r="A73389" t="s">
        <v>34880</v>
      </c>
    </row>
    <row r="73390" spans="1:1" x14ac:dyDescent="0.25">
      <c r="A73390" t="s">
        <v>34881</v>
      </c>
    </row>
    <row r="73391" spans="1:1" x14ac:dyDescent="0.25">
      <c r="A73391" t="s">
        <v>28407</v>
      </c>
    </row>
    <row r="73392" spans="1:1" x14ac:dyDescent="0.25">
      <c r="A73392" t="s">
        <v>28408</v>
      </c>
    </row>
    <row r="73393" spans="1:1" x14ac:dyDescent="0.25">
      <c r="A73393" t="s">
        <v>28409</v>
      </c>
    </row>
    <row r="73394" spans="1:1" x14ac:dyDescent="0.25">
      <c r="A73394" t="s">
        <v>28410</v>
      </c>
    </row>
    <row r="73395" spans="1:1" x14ac:dyDescent="0.25">
      <c r="A73395" t="s">
        <v>804</v>
      </c>
    </row>
    <row r="73396" spans="1:1" x14ac:dyDescent="0.25">
      <c r="A73396" t="s">
        <v>804</v>
      </c>
    </row>
    <row r="73397" spans="1:1" x14ac:dyDescent="0.25">
      <c r="A73397" t="s">
        <v>804</v>
      </c>
    </row>
    <row r="73398" spans="1:1" x14ac:dyDescent="0.25">
      <c r="A73398" t="s">
        <v>28411</v>
      </c>
    </row>
    <row r="73399" spans="1:1" x14ac:dyDescent="0.25">
      <c r="A73399" t="s">
        <v>28412</v>
      </c>
    </row>
    <row r="73400" spans="1:1" x14ac:dyDescent="0.25">
      <c r="A73400" t="s">
        <v>28413</v>
      </c>
    </row>
    <row r="73401" spans="1:1" x14ac:dyDescent="0.25">
      <c r="A73401" t="s">
        <v>34882</v>
      </c>
    </row>
    <row r="73402" spans="1:1" x14ac:dyDescent="0.25">
      <c r="A73402" t="s">
        <v>28415</v>
      </c>
    </row>
    <row r="73403" spans="1:1" x14ac:dyDescent="0.25">
      <c r="A73403" t="s">
        <v>28421</v>
      </c>
    </row>
    <row r="73404" spans="1:1" x14ac:dyDescent="0.25">
      <c r="A73404" t="s">
        <v>28421</v>
      </c>
    </row>
    <row r="73405" spans="1:1" x14ac:dyDescent="0.25">
      <c r="A73405" t="s">
        <v>28422</v>
      </c>
    </row>
    <row r="73406" spans="1:1" x14ac:dyDescent="0.25">
      <c r="A73406" t="s">
        <v>28417</v>
      </c>
    </row>
    <row r="73407" spans="1:1" x14ac:dyDescent="0.25">
      <c r="A73407" t="s">
        <v>28417</v>
      </c>
    </row>
    <row r="73408" spans="1:1" x14ac:dyDescent="0.25">
      <c r="A73408" t="s">
        <v>28419</v>
      </c>
    </row>
    <row r="73409" spans="1:1" x14ac:dyDescent="0.25">
      <c r="A73409" t="s">
        <v>28418</v>
      </c>
    </row>
    <row r="73410" spans="1:1" x14ac:dyDescent="0.25">
      <c r="A73410" t="s">
        <v>28420</v>
      </c>
    </row>
    <row r="73411" spans="1:1" x14ac:dyDescent="0.25">
      <c r="A73411" t="s">
        <v>28423</v>
      </c>
    </row>
    <row r="73412" spans="1:1" x14ac:dyDescent="0.25">
      <c r="A73412" t="s">
        <v>28439</v>
      </c>
    </row>
    <row r="73413" spans="1:1" x14ac:dyDescent="0.25">
      <c r="A73413" t="s">
        <v>984</v>
      </c>
    </row>
    <row r="73414" spans="1:1" x14ac:dyDescent="0.25">
      <c r="A73414" t="s">
        <v>28440</v>
      </c>
    </row>
    <row r="73415" spans="1:1" x14ac:dyDescent="0.25">
      <c r="A73415" t="s">
        <v>28424</v>
      </c>
    </row>
    <row r="73416" spans="1:1" x14ac:dyDescent="0.25">
      <c r="A73416" t="s">
        <v>28441</v>
      </c>
    </row>
    <row r="73417" spans="1:1" x14ac:dyDescent="0.25">
      <c r="A73417" t="s">
        <v>28441</v>
      </c>
    </row>
    <row r="73418" spans="1:1" x14ac:dyDescent="0.25">
      <c r="A73418" t="s">
        <v>28442</v>
      </c>
    </row>
    <row r="73419" spans="1:1" x14ac:dyDescent="0.25">
      <c r="A73419" t="s">
        <v>28443</v>
      </c>
    </row>
    <row r="73420" spans="1:1" x14ac:dyDescent="0.25">
      <c r="A73420" t="s">
        <v>28443</v>
      </c>
    </row>
    <row r="73421" spans="1:1" x14ac:dyDescent="0.25">
      <c r="A73421" t="s">
        <v>28425</v>
      </c>
    </row>
    <row r="73422" spans="1:1" x14ac:dyDescent="0.25">
      <c r="A73422" t="s">
        <v>28425</v>
      </c>
    </row>
    <row r="73423" spans="1:1" x14ac:dyDescent="0.25">
      <c r="A73423" t="s">
        <v>28444</v>
      </c>
    </row>
    <row r="73424" spans="1:1" x14ac:dyDescent="0.25">
      <c r="A73424" t="s">
        <v>28426</v>
      </c>
    </row>
    <row r="73425" spans="1:1" x14ac:dyDescent="0.25">
      <c r="A73425" t="s">
        <v>28426</v>
      </c>
    </row>
    <row r="73426" spans="1:1" x14ac:dyDescent="0.25">
      <c r="A73426" t="s">
        <v>28426</v>
      </c>
    </row>
    <row r="73427" spans="1:1" x14ac:dyDescent="0.25">
      <c r="A73427" t="s">
        <v>28426</v>
      </c>
    </row>
    <row r="73428" spans="1:1" x14ac:dyDescent="0.25">
      <c r="A73428" t="s">
        <v>28445</v>
      </c>
    </row>
    <row r="73429" spans="1:1" x14ac:dyDescent="0.25">
      <c r="A73429" t="s">
        <v>28445</v>
      </c>
    </row>
    <row r="73430" spans="1:1" x14ac:dyDescent="0.25">
      <c r="A73430" t="s">
        <v>28445</v>
      </c>
    </row>
    <row r="73431" spans="1:1" x14ac:dyDescent="0.25">
      <c r="A73431" t="s">
        <v>28445</v>
      </c>
    </row>
    <row r="73432" spans="1:1" x14ac:dyDescent="0.25">
      <c r="A73432" t="s">
        <v>28427</v>
      </c>
    </row>
    <row r="73433" spans="1:1" x14ac:dyDescent="0.25">
      <c r="A73433" t="s">
        <v>28446</v>
      </c>
    </row>
    <row r="73434" spans="1:1" x14ac:dyDescent="0.25">
      <c r="A73434" t="s">
        <v>3229</v>
      </c>
    </row>
    <row r="73435" spans="1:1" x14ac:dyDescent="0.25">
      <c r="A73435" t="s">
        <v>3229</v>
      </c>
    </row>
    <row r="73436" spans="1:1" x14ac:dyDescent="0.25">
      <c r="A73436" t="s">
        <v>3229</v>
      </c>
    </row>
    <row r="73437" spans="1:1" x14ac:dyDescent="0.25">
      <c r="A73437" t="s">
        <v>3229</v>
      </c>
    </row>
    <row r="73438" spans="1:1" x14ac:dyDescent="0.25">
      <c r="A73438" t="s">
        <v>3229</v>
      </c>
    </row>
    <row r="73439" spans="1:1" x14ac:dyDescent="0.25">
      <c r="A73439" t="s">
        <v>3229</v>
      </c>
    </row>
    <row r="73440" spans="1:1" x14ac:dyDescent="0.25">
      <c r="A73440" t="s">
        <v>3229</v>
      </c>
    </row>
    <row r="73441" spans="1:1" x14ac:dyDescent="0.25">
      <c r="A73441" t="s">
        <v>3229</v>
      </c>
    </row>
    <row r="73442" spans="1:1" x14ac:dyDescent="0.25">
      <c r="A73442" t="s">
        <v>3229</v>
      </c>
    </row>
    <row r="73443" spans="1:1" x14ac:dyDescent="0.25">
      <c r="A73443" t="s">
        <v>3229</v>
      </c>
    </row>
    <row r="73444" spans="1:1" x14ac:dyDescent="0.25">
      <c r="A73444" t="s">
        <v>3229</v>
      </c>
    </row>
    <row r="73445" spans="1:1" x14ac:dyDescent="0.25">
      <c r="A73445" t="s">
        <v>3229</v>
      </c>
    </row>
    <row r="73446" spans="1:1" x14ac:dyDescent="0.25">
      <c r="A73446" t="s">
        <v>3229</v>
      </c>
    </row>
    <row r="73447" spans="1:1" x14ac:dyDescent="0.25">
      <c r="A73447" t="s">
        <v>3229</v>
      </c>
    </row>
    <row r="73448" spans="1:1" x14ac:dyDescent="0.25">
      <c r="A73448" t="s">
        <v>3229</v>
      </c>
    </row>
    <row r="73449" spans="1:1" x14ac:dyDescent="0.25">
      <c r="A73449" t="s">
        <v>3229</v>
      </c>
    </row>
    <row r="73450" spans="1:1" x14ac:dyDescent="0.25">
      <c r="A73450" t="s">
        <v>3229</v>
      </c>
    </row>
    <row r="73451" spans="1:1" x14ac:dyDescent="0.25">
      <c r="A73451" t="s">
        <v>3229</v>
      </c>
    </row>
    <row r="73452" spans="1:1" x14ac:dyDescent="0.25">
      <c r="A73452" t="s">
        <v>3229</v>
      </c>
    </row>
    <row r="73453" spans="1:1" x14ac:dyDescent="0.25">
      <c r="A73453" t="s">
        <v>3229</v>
      </c>
    </row>
    <row r="73454" spans="1:1" x14ac:dyDescent="0.25">
      <c r="A73454" t="s">
        <v>3229</v>
      </c>
    </row>
    <row r="73455" spans="1:1" x14ac:dyDescent="0.25">
      <c r="A73455" t="s">
        <v>3229</v>
      </c>
    </row>
    <row r="73456" spans="1:1" x14ac:dyDescent="0.25">
      <c r="A73456" t="s">
        <v>3229</v>
      </c>
    </row>
    <row r="73457" spans="1:1" x14ac:dyDescent="0.25">
      <c r="A73457" t="s">
        <v>3229</v>
      </c>
    </row>
    <row r="73458" spans="1:1" x14ac:dyDescent="0.25">
      <c r="A73458" t="s">
        <v>3229</v>
      </c>
    </row>
    <row r="73459" spans="1:1" x14ac:dyDescent="0.25">
      <c r="A73459" t="s">
        <v>28428</v>
      </c>
    </row>
    <row r="73460" spans="1:1" x14ac:dyDescent="0.25">
      <c r="A73460" t="s">
        <v>28429</v>
      </c>
    </row>
    <row r="73461" spans="1:1" x14ac:dyDescent="0.25">
      <c r="A73461" t="s">
        <v>28436</v>
      </c>
    </row>
    <row r="73462" spans="1:1" x14ac:dyDescent="0.25">
      <c r="A73462" t="s">
        <v>28431</v>
      </c>
    </row>
    <row r="73463" spans="1:1" x14ac:dyDescent="0.25">
      <c r="A73463" t="s">
        <v>28432</v>
      </c>
    </row>
    <row r="73464" spans="1:1" x14ac:dyDescent="0.25">
      <c r="A73464" t="s">
        <v>28433</v>
      </c>
    </row>
    <row r="73465" spans="1:1" x14ac:dyDescent="0.25">
      <c r="A73465" t="s">
        <v>28434</v>
      </c>
    </row>
    <row r="73466" spans="1:1" x14ac:dyDescent="0.25">
      <c r="A73466" t="s">
        <v>28430</v>
      </c>
    </row>
    <row r="73467" spans="1:1" x14ac:dyDescent="0.25">
      <c r="A73467" t="s">
        <v>28430</v>
      </c>
    </row>
    <row r="73468" spans="1:1" x14ac:dyDescent="0.25">
      <c r="A73468" t="s">
        <v>28435</v>
      </c>
    </row>
    <row r="73469" spans="1:1" x14ac:dyDescent="0.25">
      <c r="A73469" t="s">
        <v>28447</v>
      </c>
    </row>
    <row r="73470" spans="1:1" x14ac:dyDescent="0.25">
      <c r="A73470" t="s">
        <v>28437</v>
      </c>
    </row>
    <row r="73471" spans="1:1" x14ac:dyDescent="0.25">
      <c r="A73471" t="s">
        <v>28448</v>
      </c>
    </row>
    <row r="73472" spans="1:1" x14ac:dyDescent="0.25">
      <c r="A73472" t="s">
        <v>28449</v>
      </c>
    </row>
    <row r="73473" spans="1:1" x14ac:dyDescent="0.25">
      <c r="A73473" t="s">
        <v>28449</v>
      </c>
    </row>
    <row r="73474" spans="1:1" x14ac:dyDescent="0.25">
      <c r="A73474" t="s">
        <v>28449</v>
      </c>
    </row>
    <row r="73475" spans="1:1" x14ac:dyDescent="0.25">
      <c r="A73475" t="s">
        <v>28416</v>
      </c>
    </row>
    <row r="73476" spans="1:1" x14ac:dyDescent="0.25">
      <c r="A73476" t="s">
        <v>28416</v>
      </c>
    </row>
    <row r="73477" spans="1:1" x14ac:dyDescent="0.25">
      <c r="A73477" t="s">
        <v>28416</v>
      </c>
    </row>
    <row r="73478" spans="1:1" x14ac:dyDescent="0.25">
      <c r="A73478" t="s">
        <v>28416</v>
      </c>
    </row>
    <row r="73479" spans="1:1" x14ac:dyDescent="0.25">
      <c r="A73479" t="s">
        <v>28450</v>
      </c>
    </row>
    <row r="73480" spans="1:1" x14ac:dyDescent="0.25">
      <c r="A73480" t="s">
        <v>28438</v>
      </c>
    </row>
    <row r="73481" spans="1:1" x14ac:dyDescent="0.25">
      <c r="A73481" t="s">
        <v>28451</v>
      </c>
    </row>
    <row r="73482" spans="1:1" x14ac:dyDescent="0.25">
      <c r="A73482" t="s">
        <v>35358</v>
      </c>
    </row>
    <row r="73483" spans="1:1" x14ac:dyDescent="0.25">
      <c r="A73483" t="s">
        <v>35358</v>
      </c>
    </row>
    <row r="73484" spans="1:1" x14ac:dyDescent="0.25">
      <c r="A73484" t="s">
        <v>561</v>
      </c>
    </row>
    <row r="73485" spans="1:1" x14ac:dyDescent="0.25">
      <c r="A73485" t="s">
        <v>28452</v>
      </c>
    </row>
    <row r="73486" spans="1:1" x14ac:dyDescent="0.25">
      <c r="A73486" t="s">
        <v>3230</v>
      </c>
    </row>
    <row r="73487" spans="1:1" x14ac:dyDescent="0.25">
      <c r="A73487" t="s">
        <v>3231</v>
      </c>
    </row>
    <row r="73488" spans="1:1" x14ac:dyDescent="0.25">
      <c r="A73488" t="s">
        <v>340</v>
      </c>
    </row>
    <row r="73489" spans="1:1" x14ac:dyDescent="0.25">
      <c r="A73489" t="s">
        <v>28453</v>
      </c>
    </row>
    <row r="73490" spans="1:1" x14ac:dyDescent="0.25">
      <c r="A73490" t="s">
        <v>562</v>
      </c>
    </row>
    <row r="73491" spans="1:1" x14ac:dyDescent="0.25">
      <c r="A73491" t="s">
        <v>28465</v>
      </c>
    </row>
    <row r="73492" spans="1:1" x14ac:dyDescent="0.25">
      <c r="A73492" t="s">
        <v>28466</v>
      </c>
    </row>
    <row r="73493" spans="1:1" x14ac:dyDescent="0.25">
      <c r="A73493" t="s">
        <v>28467</v>
      </c>
    </row>
    <row r="73494" spans="1:1" x14ac:dyDescent="0.25">
      <c r="A73494" t="s">
        <v>28454</v>
      </c>
    </row>
    <row r="73495" spans="1:1" x14ac:dyDescent="0.25">
      <c r="A73495" t="s">
        <v>28455</v>
      </c>
    </row>
    <row r="73496" spans="1:1" x14ac:dyDescent="0.25">
      <c r="A73496" t="s">
        <v>28455</v>
      </c>
    </row>
    <row r="73497" spans="1:1" x14ac:dyDescent="0.25">
      <c r="A73497" t="s">
        <v>28455</v>
      </c>
    </row>
    <row r="73498" spans="1:1" x14ac:dyDescent="0.25">
      <c r="A73498" t="s">
        <v>28456</v>
      </c>
    </row>
    <row r="73499" spans="1:1" x14ac:dyDescent="0.25">
      <c r="A73499" t="s">
        <v>28457</v>
      </c>
    </row>
    <row r="73500" spans="1:1" x14ac:dyDescent="0.25">
      <c r="A73500" t="s">
        <v>341</v>
      </c>
    </row>
    <row r="73501" spans="1:1" x14ac:dyDescent="0.25">
      <c r="A73501" t="s">
        <v>28458</v>
      </c>
    </row>
    <row r="73502" spans="1:1" x14ac:dyDescent="0.25">
      <c r="A73502" t="s">
        <v>28459</v>
      </c>
    </row>
    <row r="73503" spans="1:1" x14ac:dyDescent="0.25">
      <c r="A73503" t="s">
        <v>28468</v>
      </c>
    </row>
    <row r="73504" spans="1:1" x14ac:dyDescent="0.25">
      <c r="A73504" t="s">
        <v>28460</v>
      </c>
    </row>
    <row r="73505" spans="1:1" x14ac:dyDescent="0.25">
      <c r="A73505" t="s">
        <v>28461</v>
      </c>
    </row>
    <row r="73506" spans="1:1" x14ac:dyDescent="0.25">
      <c r="A73506" t="s">
        <v>28462</v>
      </c>
    </row>
    <row r="73507" spans="1:1" x14ac:dyDescent="0.25">
      <c r="A73507" t="s">
        <v>33516</v>
      </c>
    </row>
    <row r="73508" spans="1:1" x14ac:dyDescent="0.25">
      <c r="A73508" t="s">
        <v>28464</v>
      </c>
    </row>
    <row r="73509" spans="1:1" x14ac:dyDescent="0.25">
      <c r="A73509" t="s">
        <v>28469</v>
      </c>
    </row>
    <row r="73510" spans="1:1" x14ac:dyDescent="0.25">
      <c r="A73510" t="s">
        <v>28470</v>
      </c>
    </row>
    <row r="73511" spans="1:1" x14ac:dyDescent="0.25">
      <c r="A73511" t="s">
        <v>342</v>
      </c>
    </row>
    <row r="73512" spans="1:1" x14ac:dyDescent="0.25">
      <c r="A73512" t="s">
        <v>28471</v>
      </c>
    </row>
    <row r="73513" spans="1:1" x14ac:dyDescent="0.25">
      <c r="A73513" t="s">
        <v>28472</v>
      </c>
    </row>
    <row r="73514" spans="1:1" x14ac:dyDescent="0.25">
      <c r="A73514" t="s">
        <v>28473</v>
      </c>
    </row>
    <row r="73515" spans="1:1" x14ac:dyDescent="0.25">
      <c r="A73515" t="s">
        <v>28474</v>
      </c>
    </row>
    <row r="73516" spans="1:1" x14ac:dyDescent="0.25">
      <c r="A73516" t="s">
        <v>34883</v>
      </c>
    </row>
    <row r="73517" spans="1:1" x14ac:dyDescent="0.25">
      <c r="A73517" t="s">
        <v>28476</v>
      </c>
    </row>
    <row r="73518" spans="1:1" x14ac:dyDescent="0.25">
      <c r="A73518" t="s">
        <v>28476</v>
      </c>
    </row>
    <row r="73519" spans="1:1" x14ac:dyDescent="0.25">
      <c r="A73519" t="s">
        <v>28477</v>
      </c>
    </row>
    <row r="73520" spans="1:1" x14ac:dyDescent="0.25">
      <c r="A73520" t="s">
        <v>28477</v>
      </c>
    </row>
    <row r="73521" spans="1:1" x14ac:dyDescent="0.25">
      <c r="A73521" t="s">
        <v>28478</v>
      </c>
    </row>
    <row r="73522" spans="1:1" x14ac:dyDescent="0.25">
      <c r="A73522" t="s">
        <v>28479</v>
      </c>
    </row>
    <row r="73523" spans="1:1" x14ac:dyDescent="0.25">
      <c r="A73523" t="s">
        <v>28480</v>
      </c>
    </row>
    <row r="73524" spans="1:1" x14ac:dyDescent="0.25">
      <c r="A73524" t="s">
        <v>28481</v>
      </c>
    </row>
    <row r="73525" spans="1:1" x14ac:dyDescent="0.25">
      <c r="A73525" t="s">
        <v>28481</v>
      </c>
    </row>
    <row r="73526" spans="1:1" x14ac:dyDescent="0.25">
      <c r="A73526" t="s">
        <v>28481</v>
      </c>
    </row>
    <row r="73527" spans="1:1" x14ac:dyDescent="0.25">
      <c r="A73527" t="s">
        <v>28482</v>
      </c>
    </row>
    <row r="73528" spans="1:1" x14ac:dyDescent="0.25">
      <c r="A73528" t="s">
        <v>28483</v>
      </c>
    </row>
    <row r="73529" spans="1:1" x14ac:dyDescent="0.25">
      <c r="A73529" t="s">
        <v>28484</v>
      </c>
    </row>
    <row r="73530" spans="1:1" x14ac:dyDescent="0.25">
      <c r="A73530" t="s">
        <v>28486</v>
      </c>
    </row>
    <row r="73531" spans="1:1" x14ac:dyDescent="0.25">
      <c r="A73531" t="s">
        <v>28486</v>
      </c>
    </row>
    <row r="73532" spans="1:1" x14ac:dyDescent="0.25">
      <c r="A73532" t="s">
        <v>28487</v>
      </c>
    </row>
    <row r="73533" spans="1:1" x14ac:dyDescent="0.25">
      <c r="A73533" t="s">
        <v>28485</v>
      </c>
    </row>
    <row r="73534" spans="1:1" x14ac:dyDescent="0.25">
      <c r="A73534" t="s">
        <v>35215</v>
      </c>
    </row>
    <row r="73535" spans="1:1" x14ac:dyDescent="0.25">
      <c r="A73535" t="s">
        <v>28489</v>
      </c>
    </row>
    <row r="73536" spans="1:1" x14ac:dyDescent="0.25">
      <c r="A73536" t="s">
        <v>28490</v>
      </c>
    </row>
    <row r="73537" spans="1:1" x14ac:dyDescent="0.25">
      <c r="A73537" t="s">
        <v>28493</v>
      </c>
    </row>
    <row r="73538" spans="1:1" x14ac:dyDescent="0.25">
      <c r="A73538" t="s">
        <v>28494</v>
      </c>
    </row>
    <row r="73539" spans="1:1" x14ac:dyDescent="0.25">
      <c r="A73539" t="s">
        <v>28494</v>
      </c>
    </row>
    <row r="73540" spans="1:1" x14ac:dyDescent="0.25">
      <c r="A73540" t="s">
        <v>28494</v>
      </c>
    </row>
    <row r="73541" spans="1:1" x14ac:dyDescent="0.25">
      <c r="A73541" t="s">
        <v>28495</v>
      </c>
    </row>
    <row r="73542" spans="1:1" x14ac:dyDescent="0.25">
      <c r="A73542" t="s">
        <v>28491</v>
      </c>
    </row>
    <row r="73543" spans="1:1" x14ac:dyDescent="0.25">
      <c r="A73543" t="s">
        <v>1041</v>
      </c>
    </row>
    <row r="73544" spans="1:1" x14ac:dyDescent="0.25">
      <c r="A73544" t="s">
        <v>28496</v>
      </c>
    </row>
    <row r="73545" spans="1:1" x14ac:dyDescent="0.25">
      <c r="A73545" t="s">
        <v>28497</v>
      </c>
    </row>
    <row r="73546" spans="1:1" x14ac:dyDescent="0.25">
      <c r="A73546" t="s">
        <v>28497</v>
      </c>
    </row>
    <row r="73547" spans="1:1" x14ac:dyDescent="0.25">
      <c r="A73547" t="s">
        <v>28492</v>
      </c>
    </row>
    <row r="73548" spans="1:1" x14ac:dyDescent="0.25">
      <c r="A73548" t="s">
        <v>28498</v>
      </c>
    </row>
    <row r="73549" spans="1:1" x14ac:dyDescent="0.25">
      <c r="A73549" t="s">
        <v>28499</v>
      </c>
    </row>
    <row r="73550" spans="1:1" x14ac:dyDescent="0.25">
      <c r="A73550" t="s">
        <v>28500</v>
      </c>
    </row>
    <row r="73551" spans="1:1" x14ac:dyDescent="0.25">
      <c r="A73551" t="s">
        <v>28501</v>
      </c>
    </row>
    <row r="73552" spans="1:1" x14ac:dyDescent="0.25">
      <c r="A73552" t="s">
        <v>28502</v>
      </c>
    </row>
    <row r="73553" spans="1:1" x14ac:dyDescent="0.25">
      <c r="A73553" t="s">
        <v>28503</v>
      </c>
    </row>
    <row r="73554" spans="1:1" x14ac:dyDescent="0.25">
      <c r="A73554" t="s">
        <v>28504</v>
      </c>
    </row>
    <row r="73555" spans="1:1" x14ac:dyDescent="0.25">
      <c r="A73555" t="s">
        <v>28505</v>
      </c>
    </row>
    <row r="73556" spans="1:1" x14ac:dyDescent="0.25">
      <c r="A73556" t="s">
        <v>28506</v>
      </c>
    </row>
    <row r="73557" spans="1:1" x14ac:dyDescent="0.25">
      <c r="A73557" t="s">
        <v>28507</v>
      </c>
    </row>
    <row r="73558" spans="1:1" x14ac:dyDescent="0.25">
      <c r="A73558" t="s">
        <v>28507</v>
      </c>
    </row>
    <row r="73559" spans="1:1" x14ac:dyDescent="0.25">
      <c r="A73559" t="s">
        <v>28507</v>
      </c>
    </row>
    <row r="73560" spans="1:1" x14ac:dyDescent="0.25">
      <c r="A73560" t="s">
        <v>28508</v>
      </c>
    </row>
    <row r="73561" spans="1:1" x14ac:dyDescent="0.25">
      <c r="A73561" t="s">
        <v>28508</v>
      </c>
    </row>
    <row r="73562" spans="1:1" x14ac:dyDescent="0.25">
      <c r="A73562" t="s">
        <v>28508</v>
      </c>
    </row>
    <row r="73563" spans="1:1" x14ac:dyDescent="0.25">
      <c r="A73563" t="s">
        <v>28508</v>
      </c>
    </row>
    <row r="73564" spans="1:1" x14ac:dyDescent="0.25">
      <c r="A73564" t="s">
        <v>28508</v>
      </c>
    </row>
    <row r="73565" spans="1:1" x14ac:dyDescent="0.25">
      <c r="A73565" t="s">
        <v>28508</v>
      </c>
    </row>
    <row r="73566" spans="1:1" x14ac:dyDescent="0.25">
      <c r="A73566" t="s">
        <v>28508</v>
      </c>
    </row>
    <row r="73567" spans="1:1" x14ac:dyDescent="0.25">
      <c r="A73567" t="s">
        <v>28508</v>
      </c>
    </row>
    <row r="73568" spans="1:1" x14ac:dyDescent="0.25">
      <c r="A73568" t="s">
        <v>28509</v>
      </c>
    </row>
    <row r="73569" spans="1:1" x14ac:dyDescent="0.25">
      <c r="A73569" t="s">
        <v>28509</v>
      </c>
    </row>
    <row r="73570" spans="1:1" x14ac:dyDescent="0.25">
      <c r="A73570" t="s">
        <v>28509</v>
      </c>
    </row>
    <row r="73571" spans="1:1" x14ac:dyDescent="0.25">
      <c r="A73571" t="s">
        <v>28509</v>
      </c>
    </row>
    <row r="73572" spans="1:1" x14ac:dyDescent="0.25">
      <c r="A73572" t="s">
        <v>28509</v>
      </c>
    </row>
    <row r="73573" spans="1:1" x14ac:dyDescent="0.25">
      <c r="A73573" t="s">
        <v>28509</v>
      </c>
    </row>
    <row r="73574" spans="1:1" x14ac:dyDescent="0.25">
      <c r="A73574" t="s">
        <v>28509</v>
      </c>
    </row>
    <row r="73575" spans="1:1" x14ac:dyDescent="0.25">
      <c r="A73575" t="s">
        <v>28509</v>
      </c>
    </row>
    <row r="73576" spans="1:1" x14ac:dyDescent="0.25">
      <c r="A73576" t="s">
        <v>28510</v>
      </c>
    </row>
    <row r="73577" spans="1:1" x14ac:dyDescent="0.25">
      <c r="A73577" t="s">
        <v>28511</v>
      </c>
    </row>
    <row r="73578" spans="1:1" x14ac:dyDescent="0.25">
      <c r="A73578" t="s">
        <v>28512</v>
      </c>
    </row>
    <row r="73579" spans="1:1" x14ac:dyDescent="0.25">
      <c r="A73579" t="s">
        <v>28513</v>
      </c>
    </row>
    <row r="73580" spans="1:1" x14ac:dyDescent="0.25">
      <c r="A73580" t="s">
        <v>34884</v>
      </c>
    </row>
    <row r="73581" spans="1:1" x14ac:dyDescent="0.25">
      <c r="A73581" t="s">
        <v>33517</v>
      </c>
    </row>
    <row r="73582" spans="1:1" x14ac:dyDescent="0.25">
      <c r="A73582" t="s">
        <v>33777</v>
      </c>
    </row>
    <row r="73583" spans="1:1" x14ac:dyDescent="0.25">
      <c r="A73583" t="s">
        <v>28515</v>
      </c>
    </row>
    <row r="73584" spans="1:1" x14ac:dyDescent="0.25">
      <c r="A73584" t="s">
        <v>28515</v>
      </c>
    </row>
    <row r="73585" spans="1:1" x14ac:dyDescent="0.25">
      <c r="A73585" t="s">
        <v>28516</v>
      </c>
    </row>
    <row r="73586" spans="1:1" x14ac:dyDescent="0.25">
      <c r="A73586" t="s">
        <v>28517</v>
      </c>
    </row>
    <row r="73587" spans="1:1" x14ac:dyDescent="0.25">
      <c r="A73587" t="s">
        <v>28518</v>
      </c>
    </row>
    <row r="73588" spans="1:1" x14ac:dyDescent="0.25">
      <c r="A73588" t="s">
        <v>28518</v>
      </c>
    </row>
    <row r="73589" spans="1:1" x14ac:dyDescent="0.25">
      <c r="A73589" t="s">
        <v>28518</v>
      </c>
    </row>
    <row r="73590" spans="1:1" x14ac:dyDescent="0.25">
      <c r="A73590" t="s">
        <v>28519</v>
      </c>
    </row>
    <row r="73591" spans="1:1" x14ac:dyDescent="0.25">
      <c r="A73591" t="s">
        <v>28520</v>
      </c>
    </row>
    <row r="73592" spans="1:1" x14ac:dyDescent="0.25">
      <c r="A73592" t="s">
        <v>28521</v>
      </c>
    </row>
    <row r="73593" spans="1:1" x14ac:dyDescent="0.25">
      <c r="A73593" t="s">
        <v>28522</v>
      </c>
    </row>
    <row r="73594" spans="1:1" x14ac:dyDescent="0.25">
      <c r="A73594" t="s">
        <v>28522</v>
      </c>
    </row>
    <row r="73595" spans="1:1" x14ac:dyDescent="0.25">
      <c r="A73595" t="s">
        <v>28522</v>
      </c>
    </row>
    <row r="73596" spans="1:1" x14ac:dyDescent="0.25">
      <c r="A73596" t="s">
        <v>28522</v>
      </c>
    </row>
    <row r="73597" spans="1:1" x14ac:dyDescent="0.25">
      <c r="A73597" t="s">
        <v>28522</v>
      </c>
    </row>
    <row r="73598" spans="1:1" x14ac:dyDescent="0.25">
      <c r="A73598" t="s">
        <v>28522</v>
      </c>
    </row>
    <row r="73599" spans="1:1" x14ac:dyDescent="0.25">
      <c r="A73599" t="s">
        <v>28524</v>
      </c>
    </row>
    <row r="73600" spans="1:1" x14ac:dyDescent="0.25">
      <c r="A73600" t="s">
        <v>28523</v>
      </c>
    </row>
    <row r="73601" spans="1:1" x14ac:dyDescent="0.25">
      <c r="A73601" t="s">
        <v>28525</v>
      </c>
    </row>
    <row r="73602" spans="1:1" x14ac:dyDescent="0.25">
      <c r="A73602" t="s">
        <v>28526</v>
      </c>
    </row>
    <row r="73603" spans="1:1" x14ac:dyDescent="0.25">
      <c r="A73603" t="s">
        <v>28527</v>
      </c>
    </row>
    <row r="73604" spans="1:1" x14ac:dyDescent="0.25">
      <c r="A73604" t="s">
        <v>1720</v>
      </c>
    </row>
    <row r="73605" spans="1:1" x14ac:dyDescent="0.25">
      <c r="A73605" t="s">
        <v>28528</v>
      </c>
    </row>
    <row r="73606" spans="1:1" x14ac:dyDescent="0.25">
      <c r="A73606" t="s">
        <v>1104</v>
      </c>
    </row>
    <row r="73607" spans="1:1" x14ac:dyDescent="0.25">
      <c r="A73607" t="s">
        <v>1150</v>
      </c>
    </row>
    <row r="73608" spans="1:1" x14ac:dyDescent="0.25">
      <c r="A73608" t="s">
        <v>453</v>
      </c>
    </row>
    <row r="73609" spans="1:1" x14ac:dyDescent="0.25">
      <c r="A73609" t="s">
        <v>453</v>
      </c>
    </row>
    <row r="73610" spans="1:1" x14ac:dyDescent="0.25">
      <c r="A73610" t="s">
        <v>453</v>
      </c>
    </row>
    <row r="73611" spans="1:1" x14ac:dyDescent="0.25">
      <c r="A73611" t="s">
        <v>453</v>
      </c>
    </row>
    <row r="73612" spans="1:1" x14ac:dyDescent="0.25">
      <c r="A73612" t="s">
        <v>453</v>
      </c>
    </row>
    <row r="73613" spans="1:1" x14ac:dyDescent="0.25">
      <c r="A73613" t="s">
        <v>453</v>
      </c>
    </row>
    <row r="73614" spans="1:1" x14ac:dyDescent="0.25">
      <c r="A73614" t="s">
        <v>453</v>
      </c>
    </row>
    <row r="73615" spans="1:1" x14ac:dyDescent="0.25">
      <c r="A73615" t="s">
        <v>453</v>
      </c>
    </row>
    <row r="73616" spans="1:1" x14ac:dyDescent="0.25">
      <c r="A73616" t="s">
        <v>453</v>
      </c>
    </row>
    <row r="73617" spans="1:1" x14ac:dyDescent="0.25">
      <c r="A73617" t="s">
        <v>453</v>
      </c>
    </row>
    <row r="73618" spans="1:1" x14ac:dyDescent="0.25">
      <c r="A73618" t="s">
        <v>453</v>
      </c>
    </row>
    <row r="73619" spans="1:1" x14ac:dyDescent="0.25">
      <c r="A73619" t="s">
        <v>343</v>
      </c>
    </row>
    <row r="73620" spans="1:1" x14ac:dyDescent="0.25">
      <c r="A73620" t="s">
        <v>343</v>
      </c>
    </row>
    <row r="73621" spans="1:1" x14ac:dyDescent="0.25">
      <c r="A73621" t="s">
        <v>28529</v>
      </c>
    </row>
    <row r="73622" spans="1:1" x14ac:dyDescent="0.25">
      <c r="A73622" t="s">
        <v>28529</v>
      </c>
    </row>
    <row r="73623" spans="1:1" x14ac:dyDescent="0.25">
      <c r="A73623" t="s">
        <v>344</v>
      </c>
    </row>
    <row r="73624" spans="1:1" x14ac:dyDescent="0.25">
      <c r="A73624" t="s">
        <v>28530</v>
      </c>
    </row>
    <row r="73625" spans="1:1" x14ac:dyDescent="0.25">
      <c r="A73625" t="s">
        <v>28533</v>
      </c>
    </row>
    <row r="73626" spans="1:1" x14ac:dyDescent="0.25">
      <c r="A73626" t="s">
        <v>28531</v>
      </c>
    </row>
    <row r="73627" spans="1:1" x14ac:dyDescent="0.25">
      <c r="A73627" t="s">
        <v>28531</v>
      </c>
    </row>
    <row r="73628" spans="1:1" x14ac:dyDescent="0.25">
      <c r="A73628" t="s">
        <v>28532</v>
      </c>
    </row>
    <row r="73629" spans="1:1" x14ac:dyDescent="0.25">
      <c r="A73629" t="s">
        <v>563</v>
      </c>
    </row>
    <row r="73630" spans="1:1" x14ac:dyDescent="0.25">
      <c r="A73630" t="s">
        <v>1070</v>
      </c>
    </row>
    <row r="73631" spans="1:1" x14ac:dyDescent="0.25">
      <c r="A73631" t="s">
        <v>599</v>
      </c>
    </row>
    <row r="73632" spans="1:1" x14ac:dyDescent="0.25">
      <c r="A73632" t="s">
        <v>28534</v>
      </c>
    </row>
    <row r="73633" spans="1:1" x14ac:dyDescent="0.25">
      <c r="A73633" t="s">
        <v>28535</v>
      </c>
    </row>
    <row r="73634" spans="1:1" x14ac:dyDescent="0.25">
      <c r="A73634" t="s">
        <v>28535</v>
      </c>
    </row>
    <row r="73635" spans="1:1" x14ac:dyDescent="0.25">
      <c r="A73635" t="s">
        <v>28536</v>
      </c>
    </row>
    <row r="73636" spans="1:1" x14ac:dyDescent="0.25">
      <c r="A73636" t="s">
        <v>345</v>
      </c>
    </row>
    <row r="73637" spans="1:1" x14ac:dyDescent="0.25">
      <c r="A73637" t="s">
        <v>345</v>
      </c>
    </row>
    <row r="73638" spans="1:1" x14ac:dyDescent="0.25">
      <c r="A73638" t="s">
        <v>345</v>
      </c>
    </row>
    <row r="73639" spans="1:1" x14ac:dyDescent="0.25">
      <c r="A73639" t="s">
        <v>345</v>
      </c>
    </row>
    <row r="73640" spans="1:1" x14ac:dyDescent="0.25">
      <c r="A73640" t="s">
        <v>345</v>
      </c>
    </row>
    <row r="73641" spans="1:1" x14ac:dyDescent="0.25">
      <c r="A73641" t="s">
        <v>345</v>
      </c>
    </row>
    <row r="73642" spans="1:1" x14ac:dyDescent="0.25">
      <c r="A73642" t="s">
        <v>345</v>
      </c>
    </row>
    <row r="73643" spans="1:1" x14ac:dyDescent="0.25">
      <c r="A73643" t="s">
        <v>345</v>
      </c>
    </row>
    <row r="73644" spans="1:1" x14ac:dyDescent="0.25">
      <c r="A73644" t="s">
        <v>345</v>
      </c>
    </row>
    <row r="73645" spans="1:1" x14ac:dyDescent="0.25">
      <c r="A73645" t="s">
        <v>345</v>
      </c>
    </row>
    <row r="73646" spans="1:1" x14ac:dyDescent="0.25">
      <c r="A73646" t="s">
        <v>345</v>
      </c>
    </row>
    <row r="73647" spans="1:1" x14ac:dyDescent="0.25">
      <c r="A73647" t="s">
        <v>345</v>
      </c>
    </row>
    <row r="73648" spans="1:1" x14ac:dyDescent="0.25">
      <c r="A73648" t="s">
        <v>345</v>
      </c>
    </row>
    <row r="73649" spans="1:1" x14ac:dyDescent="0.25">
      <c r="A73649" t="s">
        <v>345</v>
      </c>
    </row>
    <row r="73650" spans="1:1" x14ac:dyDescent="0.25">
      <c r="A73650" t="s">
        <v>345</v>
      </c>
    </row>
    <row r="73651" spans="1:1" x14ac:dyDescent="0.25">
      <c r="A73651" t="s">
        <v>345</v>
      </c>
    </row>
    <row r="73652" spans="1:1" x14ac:dyDescent="0.25">
      <c r="A73652" t="s">
        <v>345</v>
      </c>
    </row>
    <row r="73653" spans="1:1" x14ac:dyDescent="0.25">
      <c r="A73653" t="s">
        <v>345</v>
      </c>
    </row>
    <row r="73654" spans="1:1" x14ac:dyDescent="0.25">
      <c r="A73654" t="s">
        <v>345</v>
      </c>
    </row>
    <row r="73655" spans="1:1" x14ac:dyDescent="0.25">
      <c r="A73655" t="s">
        <v>345</v>
      </c>
    </row>
    <row r="73656" spans="1:1" x14ac:dyDescent="0.25">
      <c r="A73656" t="s">
        <v>345</v>
      </c>
    </row>
    <row r="73657" spans="1:1" x14ac:dyDescent="0.25">
      <c r="A73657" t="s">
        <v>345</v>
      </c>
    </row>
    <row r="73658" spans="1:1" x14ac:dyDescent="0.25">
      <c r="A73658" t="s">
        <v>345</v>
      </c>
    </row>
    <row r="73659" spans="1:1" x14ac:dyDescent="0.25">
      <c r="A73659" t="s">
        <v>28537</v>
      </c>
    </row>
    <row r="73660" spans="1:1" x14ac:dyDescent="0.25">
      <c r="A73660" t="s">
        <v>28538</v>
      </c>
    </row>
    <row r="73661" spans="1:1" x14ac:dyDescent="0.25">
      <c r="A73661" t="s">
        <v>28538</v>
      </c>
    </row>
    <row r="73662" spans="1:1" x14ac:dyDescent="0.25">
      <c r="A73662" t="s">
        <v>28539</v>
      </c>
    </row>
    <row r="73663" spans="1:1" x14ac:dyDescent="0.25">
      <c r="A73663" t="s">
        <v>28539</v>
      </c>
    </row>
    <row r="73664" spans="1:1" x14ac:dyDescent="0.25">
      <c r="A73664" t="s">
        <v>28541</v>
      </c>
    </row>
    <row r="73665" spans="1:1" x14ac:dyDescent="0.25">
      <c r="A73665" t="s">
        <v>1978</v>
      </c>
    </row>
    <row r="73666" spans="1:1" x14ac:dyDescent="0.25">
      <c r="A73666" t="s">
        <v>28542</v>
      </c>
    </row>
    <row r="73667" spans="1:1" x14ac:dyDescent="0.25">
      <c r="A73667" t="s">
        <v>3778</v>
      </c>
    </row>
    <row r="73668" spans="1:1" x14ac:dyDescent="0.25">
      <c r="A73668" t="s">
        <v>3778</v>
      </c>
    </row>
    <row r="73669" spans="1:1" x14ac:dyDescent="0.25">
      <c r="A73669" t="s">
        <v>28543</v>
      </c>
    </row>
    <row r="73670" spans="1:1" x14ac:dyDescent="0.25">
      <c r="A73670" t="s">
        <v>34885</v>
      </c>
    </row>
    <row r="73671" spans="1:1" x14ac:dyDescent="0.25">
      <c r="A73671" t="s">
        <v>28544</v>
      </c>
    </row>
    <row r="73672" spans="1:1" x14ac:dyDescent="0.25">
      <c r="A73672" t="s">
        <v>1288</v>
      </c>
    </row>
    <row r="73673" spans="1:1" x14ac:dyDescent="0.25">
      <c r="A73673" t="s">
        <v>28545</v>
      </c>
    </row>
    <row r="73674" spans="1:1" x14ac:dyDescent="0.25">
      <c r="A73674" t="s">
        <v>28546</v>
      </c>
    </row>
    <row r="73675" spans="1:1" x14ac:dyDescent="0.25">
      <c r="A73675" t="s">
        <v>28547</v>
      </c>
    </row>
    <row r="73676" spans="1:1" x14ac:dyDescent="0.25">
      <c r="A73676" t="s">
        <v>28548</v>
      </c>
    </row>
    <row r="73677" spans="1:1" x14ac:dyDescent="0.25">
      <c r="A73677" t="s">
        <v>28549</v>
      </c>
    </row>
    <row r="73678" spans="1:1" x14ac:dyDescent="0.25">
      <c r="A73678" t="s">
        <v>28550</v>
      </c>
    </row>
    <row r="73679" spans="1:1" x14ac:dyDescent="0.25">
      <c r="A73679" t="s">
        <v>34886</v>
      </c>
    </row>
    <row r="73680" spans="1:1" x14ac:dyDescent="0.25">
      <c r="A73680" t="s">
        <v>33779</v>
      </c>
    </row>
    <row r="73681" spans="1:1" x14ac:dyDescent="0.25">
      <c r="A73681" t="s">
        <v>33780</v>
      </c>
    </row>
    <row r="73682" spans="1:1" x14ac:dyDescent="0.25">
      <c r="A73682" t="s">
        <v>33782</v>
      </c>
    </row>
    <row r="73683" spans="1:1" x14ac:dyDescent="0.25">
      <c r="A73683" t="s">
        <v>33781</v>
      </c>
    </row>
    <row r="73684" spans="1:1" x14ac:dyDescent="0.25">
      <c r="A73684" t="s">
        <v>28551</v>
      </c>
    </row>
    <row r="73685" spans="1:1" x14ac:dyDescent="0.25">
      <c r="A73685" t="s">
        <v>28555</v>
      </c>
    </row>
    <row r="73686" spans="1:1" x14ac:dyDescent="0.25">
      <c r="A73686" t="s">
        <v>28556</v>
      </c>
    </row>
    <row r="73687" spans="1:1" x14ac:dyDescent="0.25">
      <c r="A73687" t="s">
        <v>28556</v>
      </c>
    </row>
    <row r="73688" spans="1:1" x14ac:dyDescent="0.25">
      <c r="A73688" t="s">
        <v>28556</v>
      </c>
    </row>
    <row r="73689" spans="1:1" x14ac:dyDescent="0.25">
      <c r="A73689" t="s">
        <v>28556</v>
      </c>
    </row>
    <row r="73690" spans="1:1" x14ac:dyDescent="0.25">
      <c r="A73690" t="s">
        <v>28556</v>
      </c>
    </row>
    <row r="73691" spans="1:1" x14ac:dyDescent="0.25">
      <c r="A73691" t="s">
        <v>28556</v>
      </c>
    </row>
    <row r="73692" spans="1:1" x14ac:dyDescent="0.25">
      <c r="A73692" t="s">
        <v>28557</v>
      </c>
    </row>
    <row r="73693" spans="1:1" x14ac:dyDescent="0.25">
      <c r="A73693" t="s">
        <v>28558</v>
      </c>
    </row>
    <row r="73694" spans="1:1" x14ac:dyDescent="0.25">
      <c r="A73694" t="s">
        <v>28559</v>
      </c>
    </row>
    <row r="73695" spans="1:1" x14ac:dyDescent="0.25">
      <c r="A73695" t="s">
        <v>28560</v>
      </c>
    </row>
    <row r="73696" spans="1:1" x14ac:dyDescent="0.25">
      <c r="A73696" t="s">
        <v>28560</v>
      </c>
    </row>
    <row r="73697" spans="1:1" x14ac:dyDescent="0.25">
      <c r="A73697" t="s">
        <v>28552</v>
      </c>
    </row>
    <row r="73698" spans="1:1" x14ac:dyDescent="0.25">
      <c r="A73698" t="s">
        <v>28561</v>
      </c>
    </row>
    <row r="73699" spans="1:1" x14ac:dyDescent="0.25">
      <c r="A73699" t="s">
        <v>28562</v>
      </c>
    </row>
    <row r="73700" spans="1:1" x14ac:dyDescent="0.25">
      <c r="A73700" t="s">
        <v>28563</v>
      </c>
    </row>
    <row r="73701" spans="1:1" x14ac:dyDescent="0.25">
      <c r="A73701" t="s">
        <v>28564</v>
      </c>
    </row>
    <row r="73702" spans="1:1" x14ac:dyDescent="0.25">
      <c r="A73702" t="s">
        <v>28565</v>
      </c>
    </row>
    <row r="73703" spans="1:1" x14ac:dyDescent="0.25">
      <c r="A73703" t="s">
        <v>28566</v>
      </c>
    </row>
    <row r="73704" spans="1:1" x14ac:dyDescent="0.25">
      <c r="A73704" t="s">
        <v>28573</v>
      </c>
    </row>
    <row r="73705" spans="1:1" x14ac:dyDescent="0.25">
      <c r="A73705" t="s">
        <v>28573</v>
      </c>
    </row>
    <row r="73706" spans="1:1" x14ac:dyDescent="0.25">
      <c r="A73706" t="s">
        <v>28573</v>
      </c>
    </row>
    <row r="73707" spans="1:1" x14ac:dyDescent="0.25">
      <c r="A73707" t="s">
        <v>28573</v>
      </c>
    </row>
    <row r="73708" spans="1:1" x14ac:dyDescent="0.25">
      <c r="A73708" t="s">
        <v>28573</v>
      </c>
    </row>
    <row r="73709" spans="1:1" x14ac:dyDescent="0.25">
      <c r="A73709" t="s">
        <v>28573</v>
      </c>
    </row>
    <row r="73710" spans="1:1" x14ac:dyDescent="0.25">
      <c r="A73710" t="s">
        <v>28573</v>
      </c>
    </row>
    <row r="73711" spans="1:1" x14ac:dyDescent="0.25">
      <c r="A73711" t="s">
        <v>28573</v>
      </c>
    </row>
    <row r="73712" spans="1:1" x14ac:dyDescent="0.25">
      <c r="A73712" t="s">
        <v>28573</v>
      </c>
    </row>
    <row r="73713" spans="1:1" x14ac:dyDescent="0.25">
      <c r="A73713" t="s">
        <v>28573</v>
      </c>
    </row>
    <row r="73714" spans="1:1" x14ac:dyDescent="0.25">
      <c r="A73714" t="s">
        <v>28573</v>
      </c>
    </row>
    <row r="73715" spans="1:1" x14ac:dyDescent="0.25">
      <c r="A73715" t="s">
        <v>28573</v>
      </c>
    </row>
    <row r="73716" spans="1:1" x14ac:dyDescent="0.25">
      <c r="A73716" t="s">
        <v>28568</v>
      </c>
    </row>
    <row r="73717" spans="1:1" x14ac:dyDescent="0.25">
      <c r="A73717" t="s">
        <v>28567</v>
      </c>
    </row>
    <row r="73718" spans="1:1" x14ac:dyDescent="0.25">
      <c r="A73718" t="s">
        <v>28567</v>
      </c>
    </row>
    <row r="73719" spans="1:1" x14ac:dyDescent="0.25">
      <c r="A73719" t="s">
        <v>28567</v>
      </c>
    </row>
    <row r="73720" spans="1:1" x14ac:dyDescent="0.25">
      <c r="A73720" t="s">
        <v>28567</v>
      </c>
    </row>
    <row r="73721" spans="1:1" x14ac:dyDescent="0.25">
      <c r="A73721" t="s">
        <v>3587</v>
      </c>
    </row>
    <row r="73722" spans="1:1" x14ac:dyDescent="0.25">
      <c r="A73722" t="s">
        <v>3587</v>
      </c>
    </row>
    <row r="73723" spans="1:1" x14ac:dyDescent="0.25">
      <c r="A73723" t="s">
        <v>28569</v>
      </c>
    </row>
    <row r="73724" spans="1:1" x14ac:dyDescent="0.25">
      <c r="A73724" t="s">
        <v>28570</v>
      </c>
    </row>
    <row r="73725" spans="1:1" x14ac:dyDescent="0.25">
      <c r="A73725" t="s">
        <v>28572</v>
      </c>
    </row>
    <row r="73726" spans="1:1" x14ac:dyDescent="0.25">
      <c r="A73726" t="s">
        <v>28572</v>
      </c>
    </row>
    <row r="73727" spans="1:1" x14ac:dyDescent="0.25">
      <c r="A73727" t="s">
        <v>28572</v>
      </c>
    </row>
    <row r="73728" spans="1:1" x14ac:dyDescent="0.25">
      <c r="A73728" t="s">
        <v>28571</v>
      </c>
    </row>
    <row r="73729" spans="1:1" x14ac:dyDescent="0.25">
      <c r="A73729" t="s">
        <v>28571</v>
      </c>
    </row>
    <row r="73730" spans="1:1" x14ac:dyDescent="0.25">
      <c r="A73730" t="s">
        <v>28571</v>
      </c>
    </row>
    <row r="73731" spans="1:1" x14ac:dyDescent="0.25">
      <c r="A73731" t="s">
        <v>28571</v>
      </c>
    </row>
    <row r="73732" spans="1:1" x14ac:dyDescent="0.25">
      <c r="A73732" t="s">
        <v>33519</v>
      </c>
    </row>
    <row r="73733" spans="1:1" x14ac:dyDescent="0.25">
      <c r="A73733" t="s">
        <v>28575</v>
      </c>
    </row>
    <row r="73734" spans="1:1" x14ac:dyDescent="0.25">
      <c r="A73734" t="s">
        <v>28576</v>
      </c>
    </row>
    <row r="73735" spans="1:1" x14ac:dyDescent="0.25">
      <c r="A73735" t="s">
        <v>28574</v>
      </c>
    </row>
    <row r="73736" spans="1:1" x14ac:dyDescent="0.25">
      <c r="A73736" t="s">
        <v>28577</v>
      </c>
    </row>
    <row r="73737" spans="1:1" x14ac:dyDescent="0.25">
      <c r="A73737" t="s">
        <v>28578</v>
      </c>
    </row>
    <row r="73738" spans="1:1" x14ac:dyDescent="0.25">
      <c r="A73738" t="s">
        <v>28578</v>
      </c>
    </row>
    <row r="73739" spans="1:1" x14ac:dyDescent="0.25">
      <c r="A73739" t="s">
        <v>28578</v>
      </c>
    </row>
    <row r="73740" spans="1:1" x14ac:dyDescent="0.25">
      <c r="A73740" t="s">
        <v>28578</v>
      </c>
    </row>
    <row r="73741" spans="1:1" x14ac:dyDescent="0.25">
      <c r="A73741" t="s">
        <v>28579</v>
      </c>
    </row>
    <row r="73742" spans="1:1" x14ac:dyDescent="0.25">
      <c r="A73742" t="s">
        <v>28580</v>
      </c>
    </row>
    <row r="73743" spans="1:1" x14ac:dyDescent="0.25">
      <c r="A73743" t="s">
        <v>28580</v>
      </c>
    </row>
    <row r="73744" spans="1:1" x14ac:dyDescent="0.25">
      <c r="A73744" t="s">
        <v>28580</v>
      </c>
    </row>
    <row r="73745" spans="1:1" x14ac:dyDescent="0.25">
      <c r="A73745" t="s">
        <v>28580</v>
      </c>
    </row>
    <row r="73746" spans="1:1" x14ac:dyDescent="0.25">
      <c r="A73746" t="s">
        <v>28580</v>
      </c>
    </row>
    <row r="73747" spans="1:1" x14ac:dyDescent="0.25">
      <c r="A73747" t="s">
        <v>28580</v>
      </c>
    </row>
    <row r="73748" spans="1:1" x14ac:dyDescent="0.25">
      <c r="A73748" t="s">
        <v>28580</v>
      </c>
    </row>
    <row r="73749" spans="1:1" x14ac:dyDescent="0.25">
      <c r="A73749" t="s">
        <v>28580</v>
      </c>
    </row>
    <row r="73750" spans="1:1" x14ac:dyDescent="0.25">
      <c r="A73750" t="s">
        <v>28580</v>
      </c>
    </row>
    <row r="73751" spans="1:1" x14ac:dyDescent="0.25">
      <c r="A73751" t="s">
        <v>28580</v>
      </c>
    </row>
    <row r="73752" spans="1:1" x14ac:dyDescent="0.25">
      <c r="A73752" t="s">
        <v>28580</v>
      </c>
    </row>
    <row r="73753" spans="1:1" x14ac:dyDescent="0.25">
      <c r="A73753" t="s">
        <v>28580</v>
      </c>
    </row>
    <row r="73754" spans="1:1" x14ac:dyDescent="0.25">
      <c r="A73754" t="s">
        <v>28580</v>
      </c>
    </row>
    <row r="73755" spans="1:1" x14ac:dyDescent="0.25">
      <c r="A73755" t="s">
        <v>28580</v>
      </c>
    </row>
    <row r="73756" spans="1:1" x14ac:dyDescent="0.25">
      <c r="A73756" t="s">
        <v>28580</v>
      </c>
    </row>
    <row r="73757" spans="1:1" x14ac:dyDescent="0.25">
      <c r="A73757" t="s">
        <v>28580</v>
      </c>
    </row>
    <row r="73758" spans="1:1" x14ac:dyDescent="0.25">
      <c r="A73758" t="s">
        <v>28580</v>
      </c>
    </row>
    <row r="73759" spans="1:1" x14ac:dyDescent="0.25">
      <c r="A73759" t="s">
        <v>28580</v>
      </c>
    </row>
    <row r="73760" spans="1:1" x14ac:dyDescent="0.25">
      <c r="A73760" t="s">
        <v>28580</v>
      </c>
    </row>
    <row r="73761" spans="1:1" x14ac:dyDescent="0.25">
      <c r="A73761" t="s">
        <v>28580</v>
      </c>
    </row>
    <row r="73762" spans="1:1" x14ac:dyDescent="0.25">
      <c r="A73762" t="s">
        <v>28580</v>
      </c>
    </row>
    <row r="73763" spans="1:1" x14ac:dyDescent="0.25">
      <c r="A73763" t="s">
        <v>28580</v>
      </c>
    </row>
    <row r="73764" spans="1:1" x14ac:dyDescent="0.25">
      <c r="A73764" t="s">
        <v>28580</v>
      </c>
    </row>
    <row r="73765" spans="1:1" x14ac:dyDescent="0.25">
      <c r="A73765" t="s">
        <v>28580</v>
      </c>
    </row>
    <row r="73766" spans="1:1" x14ac:dyDescent="0.25">
      <c r="A73766" t="s">
        <v>28580</v>
      </c>
    </row>
    <row r="73767" spans="1:1" x14ac:dyDescent="0.25">
      <c r="A73767" t="s">
        <v>28580</v>
      </c>
    </row>
    <row r="73768" spans="1:1" x14ac:dyDescent="0.25">
      <c r="A73768" t="s">
        <v>28580</v>
      </c>
    </row>
    <row r="73769" spans="1:1" x14ac:dyDescent="0.25">
      <c r="A73769" t="s">
        <v>28580</v>
      </c>
    </row>
    <row r="73770" spans="1:1" x14ac:dyDescent="0.25">
      <c r="A73770" t="s">
        <v>28580</v>
      </c>
    </row>
    <row r="73771" spans="1:1" x14ac:dyDescent="0.25">
      <c r="A73771" t="s">
        <v>28580</v>
      </c>
    </row>
    <row r="73772" spans="1:1" x14ac:dyDescent="0.25">
      <c r="A73772" t="s">
        <v>28580</v>
      </c>
    </row>
    <row r="73773" spans="1:1" x14ac:dyDescent="0.25">
      <c r="A73773" t="s">
        <v>28580</v>
      </c>
    </row>
    <row r="73774" spans="1:1" x14ac:dyDescent="0.25">
      <c r="A73774" t="s">
        <v>28580</v>
      </c>
    </row>
    <row r="73775" spans="1:1" x14ac:dyDescent="0.25">
      <c r="A73775" t="s">
        <v>28580</v>
      </c>
    </row>
    <row r="73776" spans="1:1" x14ac:dyDescent="0.25">
      <c r="A73776" t="s">
        <v>28580</v>
      </c>
    </row>
    <row r="73777" spans="1:1" x14ac:dyDescent="0.25">
      <c r="A73777" t="s">
        <v>28580</v>
      </c>
    </row>
    <row r="73778" spans="1:1" x14ac:dyDescent="0.25">
      <c r="A73778" t="s">
        <v>28580</v>
      </c>
    </row>
    <row r="73779" spans="1:1" x14ac:dyDescent="0.25">
      <c r="A73779" t="s">
        <v>28580</v>
      </c>
    </row>
    <row r="73780" spans="1:1" x14ac:dyDescent="0.25">
      <c r="A73780" t="s">
        <v>28580</v>
      </c>
    </row>
    <row r="73781" spans="1:1" x14ac:dyDescent="0.25">
      <c r="A73781" t="s">
        <v>28580</v>
      </c>
    </row>
    <row r="73782" spans="1:1" x14ac:dyDescent="0.25">
      <c r="A73782" t="s">
        <v>28580</v>
      </c>
    </row>
    <row r="73783" spans="1:1" x14ac:dyDescent="0.25">
      <c r="A73783" t="s">
        <v>28580</v>
      </c>
    </row>
    <row r="73784" spans="1:1" x14ac:dyDescent="0.25">
      <c r="A73784" t="s">
        <v>28580</v>
      </c>
    </row>
    <row r="73785" spans="1:1" x14ac:dyDescent="0.25">
      <c r="A73785" t="s">
        <v>28580</v>
      </c>
    </row>
    <row r="73786" spans="1:1" x14ac:dyDescent="0.25">
      <c r="A73786" t="s">
        <v>28580</v>
      </c>
    </row>
    <row r="73787" spans="1:1" x14ac:dyDescent="0.25">
      <c r="A73787" t="s">
        <v>28580</v>
      </c>
    </row>
    <row r="73788" spans="1:1" x14ac:dyDescent="0.25">
      <c r="A73788" t="s">
        <v>28580</v>
      </c>
    </row>
    <row r="73789" spans="1:1" x14ac:dyDescent="0.25">
      <c r="A73789" t="s">
        <v>28580</v>
      </c>
    </row>
    <row r="73790" spans="1:1" x14ac:dyDescent="0.25">
      <c r="A73790" t="s">
        <v>28580</v>
      </c>
    </row>
    <row r="73791" spans="1:1" x14ac:dyDescent="0.25">
      <c r="A73791" t="s">
        <v>28580</v>
      </c>
    </row>
    <row r="73792" spans="1:1" x14ac:dyDescent="0.25">
      <c r="A73792" t="s">
        <v>28580</v>
      </c>
    </row>
    <row r="73793" spans="1:1" x14ac:dyDescent="0.25">
      <c r="A73793" t="s">
        <v>28580</v>
      </c>
    </row>
    <row r="73794" spans="1:1" x14ac:dyDescent="0.25">
      <c r="A73794" t="s">
        <v>28580</v>
      </c>
    </row>
    <row r="73795" spans="1:1" x14ac:dyDescent="0.25">
      <c r="A73795" t="s">
        <v>28580</v>
      </c>
    </row>
    <row r="73796" spans="1:1" x14ac:dyDescent="0.25">
      <c r="A73796" t="s">
        <v>28581</v>
      </c>
    </row>
    <row r="73797" spans="1:1" x14ac:dyDescent="0.25">
      <c r="A73797" t="s">
        <v>34887</v>
      </c>
    </row>
    <row r="73798" spans="1:1" x14ac:dyDescent="0.25">
      <c r="A73798" t="s">
        <v>28583</v>
      </c>
    </row>
    <row r="73799" spans="1:1" x14ac:dyDescent="0.25">
      <c r="A73799" t="s">
        <v>28583</v>
      </c>
    </row>
    <row r="73800" spans="1:1" x14ac:dyDescent="0.25">
      <c r="A73800" t="s">
        <v>28583</v>
      </c>
    </row>
    <row r="73801" spans="1:1" x14ac:dyDescent="0.25">
      <c r="A73801" t="s">
        <v>28583</v>
      </c>
    </row>
    <row r="73802" spans="1:1" x14ac:dyDescent="0.25">
      <c r="A73802" t="s">
        <v>28583</v>
      </c>
    </row>
    <row r="73803" spans="1:1" x14ac:dyDescent="0.25">
      <c r="A73803" t="s">
        <v>28583</v>
      </c>
    </row>
    <row r="73804" spans="1:1" x14ac:dyDescent="0.25">
      <c r="A73804" t="s">
        <v>28584</v>
      </c>
    </row>
    <row r="73805" spans="1:1" x14ac:dyDescent="0.25">
      <c r="A73805" t="s">
        <v>3779</v>
      </c>
    </row>
    <row r="73806" spans="1:1" x14ac:dyDescent="0.25">
      <c r="A73806" t="s">
        <v>28553</v>
      </c>
    </row>
    <row r="73807" spans="1:1" x14ac:dyDescent="0.25">
      <c r="A73807" t="s">
        <v>28585</v>
      </c>
    </row>
    <row r="73808" spans="1:1" x14ac:dyDescent="0.25">
      <c r="A73808" t="s">
        <v>28585</v>
      </c>
    </row>
    <row r="73809" spans="1:1" x14ac:dyDescent="0.25">
      <c r="A73809" t="s">
        <v>28585</v>
      </c>
    </row>
    <row r="73810" spans="1:1" x14ac:dyDescent="0.25">
      <c r="A73810" t="s">
        <v>34888</v>
      </c>
    </row>
    <row r="73811" spans="1:1" x14ac:dyDescent="0.25">
      <c r="A73811" t="s">
        <v>34889</v>
      </c>
    </row>
    <row r="73812" spans="1:1" x14ac:dyDescent="0.25">
      <c r="A73812" t="s">
        <v>28588</v>
      </c>
    </row>
    <row r="73813" spans="1:1" x14ac:dyDescent="0.25">
      <c r="A73813" t="s">
        <v>28554</v>
      </c>
    </row>
    <row r="73814" spans="1:1" x14ac:dyDescent="0.25">
      <c r="A73814" t="s">
        <v>28589</v>
      </c>
    </row>
    <row r="73815" spans="1:1" x14ac:dyDescent="0.25">
      <c r="A73815" t="s">
        <v>28590</v>
      </c>
    </row>
    <row r="73816" spans="1:1" x14ac:dyDescent="0.25">
      <c r="A73816" t="s">
        <v>28590</v>
      </c>
    </row>
    <row r="73817" spans="1:1" x14ac:dyDescent="0.25">
      <c r="A73817" t="s">
        <v>28590</v>
      </c>
    </row>
    <row r="73818" spans="1:1" x14ac:dyDescent="0.25">
      <c r="A73818" t="s">
        <v>28591</v>
      </c>
    </row>
    <row r="73819" spans="1:1" x14ac:dyDescent="0.25">
      <c r="A73819" t="s">
        <v>28540</v>
      </c>
    </row>
    <row r="73820" spans="1:1" x14ac:dyDescent="0.25">
      <c r="A73820" t="s">
        <v>28540</v>
      </c>
    </row>
    <row r="73821" spans="1:1" x14ac:dyDescent="0.25">
      <c r="A73821" t="s">
        <v>28540</v>
      </c>
    </row>
    <row r="73822" spans="1:1" x14ac:dyDescent="0.25">
      <c r="A73822" t="s">
        <v>28592</v>
      </c>
    </row>
    <row r="73823" spans="1:1" x14ac:dyDescent="0.25">
      <c r="A73823" t="s">
        <v>28592</v>
      </c>
    </row>
    <row r="73824" spans="1:1" x14ac:dyDescent="0.25">
      <c r="A73824" t="s">
        <v>28593</v>
      </c>
    </row>
    <row r="73825" spans="1:1" x14ac:dyDescent="0.25">
      <c r="A73825" t="s">
        <v>28594</v>
      </c>
    </row>
    <row r="73826" spans="1:1" x14ac:dyDescent="0.25">
      <c r="A73826" t="s">
        <v>28596</v>
      </c>
    </row>
    <row r="73827" spans="1:1" x14ac:dyDescent="0.25">
      <c r="A73827" t="s">
        <v>28596</v>
      </c>
    </row>
    <row r="73828" spans="1:1" x14ac:dyDescent="0.25">
      <c r="A73828" t="s">
        <v>28597</v>
      </c>
    </row>
    <row r="73829" spans="1:1" x14ac:dyDescent="0.25">
      <c r="A73829" t="s">
        <v>28595</v>
      </c>
    </row>
    <row r="73830" spans="1:1" x14ac:dyDescent="0.25">
      <c r="A73830" t="s">
        <v>1198</v>
      </c>
    </row>
    <row r="73831" spans="1:1" x14ac:dyDescent="0.25">
      <c r="A73831" t="s">
        <v>3232</v>
      </c>
    </row>
    <row r="73832" spans="1:1" x14ac:dyDescent="0.25">
      <c r="A73832" t="s">
        <v>3233</v>
      </c>
    </row>
    <row r="73833" spans="1:1" x14ac:dyDescent="0.25">
      <c r="A73833" t="s">
        <v>28598</v>
      </c>
    </row>
    <row r="73834" spans="1:1" x14ac:dyDescent="0.25">
      <c r="A73834" t="s">
        <v>28598</v>
      </c>
    </row>
    <row r="73835" spans="1:1" x14ac:dyDescent="0.25">
      <c r="A73835" t="s">
        <v>28598</v>
      </c>
    </row>
    <row r="73836" spans="1:1" x14ac:dyDescent="0.25">
      <c r="A73836" t="s">
        <v>28598</v>
      </c>
    </row>
    <row r="73837" spans="1:1" x14ac:dyDescent="0.25">
      <c r="A73837" t="s">
        <v>28598</v>
      </c>
    </row>
    <row r="73838" spans="1:1" x14ac:dyDescent="0.25">
      <c r="A73838" t="s">
        <v>28598</v>
      </c>
    </row>
    <row r="73839" spans="1:1" x14ac:dyDescent="0.25">
      <c r="A73839" t="s">
        <v>28598</v>
      </c>
    </row>
    <row r="73840" spans="1:1" x14ac:dyDescent="0.25">
      <c r="A73840" t="s">
        <v>28599</v>
      </c>
    </row>
    <row r="73841" spans="1:1" x14ac:dyDescent="0.25">
      <c r="A73841" t="s">
        <v>28599</v>
      </c>
    </row>
    <row r="73842" spans="1:1" x14ac:dyDescent="0.25">
      <c r="A73842" t="s">
        <v>28599</v>
      </c>
    </row>
    <row r="73843" spans="1:1" x14ac:dyDescent="0.25">
      <c r="A73843" t="s">
        <v>28600</v>
      </c>
    </row>
    <row r="73844" spans="1:1" x14ac:dyDescent="0.25">
      <c r="A73844" t="s">
        <v>28600</v>
      </c>
    </row>
    <row r="73845" spans="1:1" x14ac:dyDescent="0.25">
      <c r="A73845" t="s">
        <v>28600</v>
      </c>
    </row>
    <row r="73846" spans="1:1" x14ac:dyDescent="0.25">
      <c r="A73846" t="s">
        <v>923</v>
      </c>
    </row>
    <row r="73847" spans="1:1" x14ac:dyDescent="0.25">
      <c r="A73847" t="s">
        <v>28601</v>
      </c>
    </row>
    <row r="73848" spans="1:1" x14ac:dyDescent="0.25">
      <c r="A73848" t="s">
        <v>28601</v>
      </c>
    </row>
    <row r="73849" spans="1:1" x14ac:dyDescent="0.25">
      <c r="A73849" t="s">
        <v>28602</v>
      </c>
    </row>
    <row r="73850" spans="1:1" x14ac:dyDescent="0.25">
      <c r="A73850" t="s">
        <v>28603</v>
      </c>
    </row>
    <row r="73851" spans="1:1" x14ac:dyDescent="0.25">
      <c r="A73851" t="s">
        <v>34890</v>
      </c>
    </row>
    <row r="73852" spans="1:1" x14ac:dyDescent="0.25">
      <c r="A73852" t="s">
        <v>34891</v>
      </c>
    </row>
    <row r="73853" spans="1:1" x14ac:dyDescent="0.25">
      <c r="A73853" t="s">
        <v>34892</v>
      </c>
    </row>
    <row r="73854" spans="1:1" x14ac:dyDescent="0.25">
      <c r="A73854" t="s">
        <v>28605</v>
      </c>
    </row>
    <row r="73855" spans="1:1" x14ac:dyDescent="0.25">
      <c r="A73855" t="s">
        <v>28606</v>
      </c>
    </row>
    <row r="73856" spans="1:1" x14ac:dyDescent="0.25">
      <c r="A73856" t="s">
        <v>1352</v>
      </c>
    </row>
    <row r="73857" spans="1:1" x14ac:dyDescent="0.25">
      <c r="A73857" t="s">
        <v>28607</v>
      </c>
    </row>
    <row r="73858" spans="1:1" x14ac:dyDescent="0.25">
      <c r="A73858" t="s">
        <v>796</v>
      </c>
    </row>
    <row r="73859" spans="1:1" x14ac:dyDescent="0.25">
      <c r="A73859" t="s">
        <v>796</v>
      </c>
    </row>
    <row r="73860" spans="1:1" x14ac:dyDescent="0.25">
      <c r="A73860" t="s">
        <v>796</v>
      </c>
    </row>
    <row r="73861" spans="1:1" x14ac:dyDescent="0.25">
      <c r="A73861" t="s">
        <v>796</v>
      </c>
    </row>
    <row r="73862" spans="1:1" x14ac:dyDescent="0.25">
      <c r="A73862" t="s">
        <v>796</v>
      </c>
    </row>
    <row r="73863" spans="1:1" x14ac:dyDescent="0.25">
      <c r="A73863" t="s">
        <v>796</v>
      </c>
    </row>
    <row r="73864" spans="1:1" x14ac:dyDescent="0.25">
      <c r="A73864" t="s">
        <v>796</v>
      </c>
    </row>
    <row r="73865" spans="1:1" x14ac:dyDescent="0.25">
      <c r="A73865" t="s">
        <v>796</v>
      </c>
    </row>
    <row r="73866" spans="1:1" x14ac:dyDescent="0.25">
      <c r="A73866" t="s">
        <v>796</v>
      </c>
    </row>
    <row r="73867" spans="1:1" x14ac:dyDescent="0.25">
      <c r="A73867" t="s">
        <v>796</v>
      </c>
    </row>
    <row r="73868" spans="1:1" x14ac:dyDescent="0.25">
      <c r="A73868" t="s">
        <v>796</v>
      </c>
    </row>
    <row r="73869" spans="1:1" x14ac:dyDescent="0.25">
      <c r="A73869" t="s">
        <v>796</v>
      </c>
    </row>
    <row r="73870" spans="1:1" x14ac:dyDescent="0.25">
      <c r="A73870" t="s">
        <v>796</v>
      </c>
    </row>
    <row r="73871" spans="1:1" x14ac:dyDescent="0.25">
      <c r="A73871" t="s">
        <v>796</v>
      </c>
    </row>
    <row r="73872" spans="1:1" x14ac:dyDescent="0.25">
      <c r="A73872" t="s">
        <v>796</v>
      </c>
    </row>
    <row r="73873" spans="1:1" x14ac:dyDescent="0.25">
      <c r="A73873" t="s">
        <v>796</v>
      </c>
    </row>
    <row r="73874" spans="1:1" x14ac:dyDescent="0.25">
      <c r="A73874" t="s">
        <v>796</v>
      </c>
    </row>
    <row r="73875" spans="1:1" x14ac:dyDescent="0.25">
      <c r="A73875" t="s">
        <v>796</v>
      </c>
    </row>
    <row r="73876" spans="1:1" x14ac:dyDescent="0.25">
      <c r="A73876" t="s">
        <v>796</v>
      </c>
    </row>
    <row r="73877" spans="1:1" x14ac:dyDescent="0.25">
      <c r="A73877" t="s">
        <v>796</v>
      </c>
    </row>
    <row r="73878" spans="1:1" x14ac:dyDescent="0.25">
      <c r="A73878" t="s">
        <v>796</v>
      </c>
    </row>
    <row r="73879" spans="1:1" x14ac:dyDescent="0.25">
      <c r="A73879" t="s">
        <v>796</v>
      </c>
    </row>
    <row r="73880" spans="1:1" x14ac:dyDescent="0.25">
      <c r="A73880" t="s">
        <v>796</v>
      </c>
    </row>
    <row r="73881" spans="1:1" x14ac:dyDescent="0.25">
      <c r="A73881" t="s">
        <v>28611</v>
      </c>
    </row>
    <row r="73882" spans="1:1" x14ac:dyDescent="0.25">
      <c r="A73882" t="s">
        <v>28611</v>
      </c>
    </row>
    <row r="73883" spans="1:1" x14ac:dyDescent="0.25">
      <c r="A73883" t="s">
        <v>28611</v>
      </c>
    </row>
    <row r="73884" spans="1:1" x14ac:dyDescent="0.25">
      <c r="A73884" t="s">
        <v>28612</v>
      </c>
    </row>
    <row r="73885" spans="1:1" x14ac:dyDescent="0.25">
      <c r="A73885" t="s">
        <v>28612</v>
      </c>
    </row>
    <row r="73886" spans="1:1" x14ac:dyDescent="0.25">
      <c r="A73886" t="s">
        <v>28613</v>
      </c>
    </row>
    <row r="73887" spans="1:1" x14ac:dyDescent="0.25">
      <c r="A73887" t="s">
        <v>28614</v>
      </c>
    </row>
    <row r="73888" spans="1:1" x14ac:dyDescent="0.25">
      <c r="A73888" t="s">
        <v>33837</v>
      </c>
    </row>
    <row r="73889" spans="1:1" x14ac:dyDescent="0.25">
      <c r="A73889" t="s">
        <v>3234</v>
      </c>
    </row>
    <row r="73890" spans="1:1" x14ac:dyDescent="0.25">
      <c r="A73890" t="s">
        <v>28615</v>
      </c>
    </row>
    <row r="73891" spans="1:1" x14ac:dyDescent="0.25">
      <c r="A73891" t="s">
        <v>28615</v>
      </c>
    </row>
    <row r="73892" spans="1:1" x14ac:dyDescent="0.25">
      <c r="A73892" t="s">
        <v>28615</v>
      </c>
    </row>
    <row r="73893" spans="1:1" x14ac:dyDescent="0.25">
      <c r="A73893" t="s">
        <v>28615</v>
      </c>
    </row>
    <row r="73894" spans="1:1" x14ac:dyDescent="0.25">
      <c r="A73894" t="s">
        <v>28615</v>
      </c>
    </row>
    <row r="73895" spans="1:1" x14ac:dyDescent="0.25">
      <c r="A73895" t="s">
        <v>28615</v>
      </c>
    </row>
    <row r="73896" spans="1:1" x14ac:dyDescent="0.25">
      <c r="A73896" t="s">
        <v>28615</v>
      </c>
    </row>
    <row r="73897" spans="1:1" x14ac:dyDescent="0.25">
      <c r="A73897" t="s">
        <v>28608</v>
      </c>
    </row>
    <row r="73898" spans="1:1" x14ac:dyDescent="0.25">
      <c r="A73898" t="s">
        <v>28616</v>
      </c>
    </row>
    <row r="73899" spans="1:1" x14ac:dyDescent="0.25">
      <c r="A73899" t="s">
        <v>28617</v>
      </c>
    </row>
    <row r="73900" spans="1:1" x14ac:dyDescent="0.25">
      <c r="A73900" t="s">
        <v>28617</v>
      </c>
    </row>
    <row r="73901" spans="1:1" x14ac:dyDescent="0.25">
      <c r="A73901" t="s">
        <v>28617</v>
      </c>
    </row>
    <row r="73902" spans="1:1" x14ac:dyDescent="0.25">
      <c r="A73902" t="s">
        <v>28617</v>
      </c>
    </row>
    <row r="73903" spans="1:1" x14ac:dyDescent="0.25">
      <c r="A73903" t="s">
        <v>3781</v>
      </c>
    </row>
    <row r="73904" spans="1:1" x14ac:dyDescent="0.25">
      <c r="A73904" t="s">
        <v>28618</v>
      </c>
    </row>
    <row r="73905" spans="1:1" x14ac:dyDescent="0.25">
      <c r="A73905" t="s">
        <v>28619</v>
      </c>
    </row>
    <row r="73906" spans="1:1" x14ac:dyDescent="0.25">
      <c r="A73906" t="s">
        <v>28622</v>
      </c>
    </row>
    <row r="73907" spans="1:1" x14ac:dyDescent="0.25">
      <c r="A73907" t="s">
        <v>28609</v>
      </c>
    </row>
    <row r="73908" spans="1:1" x14ac:dyDescent="0.25">
      <c r="A73908" t="s">
        <v>28609</v>
      </c>
    </row>
    <row r="73909" spans="1:1" x14ac:dyDescent="0.25">
      <c r="A73909" t="s">
        <v>28623</v>
      </c>
    </row>
    <row r="73910" spans="1:1" x14ac:dyDescent="0.25">
      <c r="A73910" t="s">
        <v>28623</v>
      </c>
    </row>
    <row r="73911" spans="1:1" x14ac:dyDescent="0.25">
      <c r="A73911" t="s">
        <v>28624</v>
      </c>
    </row>
    <row r="73912" spans="1:1" x14ac:dyDescent="0.25">
      <c r="A73912" t="s">
        <v>34893</v>
      </c>
    </row>
    <row r="73913" spans="1:1" x14ac:dyDescent="0.25">
      <c r="A73913" t="s">
        <v>28625</v>
      </c>
    </row>
    <row r="73914" spans="1:1" x14ac:dyDescent="0.25">
      <c r="A73914" t="s">
        <v>28620</v>
      </c>
    </row>
    <row r="73915" spans="1:1" x14ac:dyDescent="0.25">
      <c r="A73915" t="s">
        <v>28620</v>
      </c>
    </row>
    <row r="73916" spans="1:1" x14ac:dyDescent="0.25">
      <c r="A73916" t="s">
        <v>28620</v>
      </c>
    </row>
    <row r="73917" spans="1:1" x14ac:dyDescent="0.25">
      <c r="A73917" t="s">
        <v>28620</v>
      </c>
    </row>
    <row r="73918" spans="1:1" x14ac:dyDescent="0.25">
      <c r="A73918" t="s">
        <v>28621</v>
      </c>
    </row>
    <row r="73919" spans="1:1" x14ac:dyDescent="0.25">
      <c r="A73919" t="s">
        <v>28626</v>
      </c>
    </row>
    <row r="73920" spans="1:1" x14ac:dyDescent="0.25">
      <c r="A73920" t="s">
        <v>3235</v>
      </c>
    </row>
    <row r="73921" spans="1:1" x14ac:dyDescent="0.25">
      <c r="A73921" t="s">
        <v>3235</v>
      </c>
    </row>
    <row r="73922" spans="1:1" x14ac:dyDescent="0.25">
      <c r="A73922" t="s">
        <v>28627</v>
      </c>
    </row>
    <row r="73923" spans="1:1" x14ac:dyDescent="0.25">
      <c r="A73923" t="s">
        <v>28628</v>
      </c>
    </row>
    <row r="73924" spans="1:1" x14ac:dyDescent="0.25">
      <c r="A73924" t="s">
        <v>28629</v>
      </c>
    </row>
    <row r="73925" spans="1:1" x14ac:dyDescent="0.25">
      <c r="A73925" t="s">
        <v>34894</v>
      </c>
    </row>
    <row r="73926" spans="1:1" x14ac:dyDescent="0.25">
      <c r="A73926" t="s">
        <v>3782</v>
      </c>
    </row>
    <row r="73927" spans="1:1" x14ac:dyDescent="0.25">
      <c r="A73927" t="s">
        <v>28610</v>
      </c>
    </row>
    <row r="73928" spans="1:1" x14ac:dyDescent="0.25">
      <c r="A73928" t="s">
        <v>28610</v>
      </c>
    </row>
    <row r="73929" spans="1:1" x14ac:dyDescent="0.25">
      <c r="A73929" t="s">
        <v>28610</v>
      </c>
    </row>
    <row r="73930" spans="1:1" x14ac:dyDescent="0.25">
      <c r="A73930" t="s">
        <v>28610</v>
      </c>
    </row>
    <row r="73931" spans="1:1" x14ac:dyDescent="0.25">
      <c r="A73931" t="s">
        <v>28631</v>
      </c>
    </row>
    <row r="73932" spans="1:1" x14ac:dyDescent="0.25">
      <c r="A73932" t="s">
        <v>28634</v>
      </c>
    </row>
    <row r="73933" spans="1:1" x14ac:dyDescent="0.25">
      <c r="A73933" t="s">
        <v>28632</v>
      </c>
    </row>
    <row r="73934" spans="1:1" x14ac:dyDescent="0.25">
      <c r="A73934" t="s">
        <v>3236</v>
      </c>
    </row>
    <row r="73935" spans="1:1" x14ac:dyDescent="0.25">
      <c r="A73935" t="s">
        <v>1428</v>
      </c>
    </row>
    <row r="73936" spans="1:1" x14ac:dyDescent="0.25">
      <c r="A73936" t="s">
        <v>1428</v>
      </c>
    </row>
    <row r="73937" spans="1:1" x14ac:dyDescent="0.25">
      <c r="A73937" t="s">
        <v>1428</v>
      </c>
    </row>
    <row r="73938" spans="1:1" x14ac:dyDescent="0.25">
      <c r="A73938" t="s">
        <v>1428</v>
      </c>
    </row>
    <row r="73939" spans="1:1" x14ac:dyDescent="0.25">
      <c r="A73939" t="s">
        <v>1428</v>
      </c>
    </row>
    <row r="73940" spans="1:1" x14ac:dyDescent="0.25">
      <c r="A73940" t="s">
        <v>1428</v>
      </c>
    </row>
    <row r="73941" spans="1:1" x14ac:dyDescent="0.25">
      <c r="A73941" t="s">
        <v>28636</v>
      </c>
    </row>
    <row r="73942" spans="1:1" x14ac:dyDescent="0.25">
      <c r="A73942" t="s">
        <v>1367</v>
      </c>
    </row>
    <row r="73943" spans="1:1" x14ac:dyDescent="0.25">
      <c r="A73943" t="s">
        <v>28638</v>
      </c>
    </row>
    <row r="73944" spans="1:1" x14ac:dyDescent="0.25">
      <c r="A73944" t="s">
        <v>28635</v>
      </c>
    </row>
    <row r="73945" spans="1:1" x14ac:dyDescent="0.25">
      <c r="A73945" t="s">
        <v>28637</v>
      </c>
    </row>
    <row r="73946" spans="1:1" x14ac:dyDescent="0.25">
      <c r="A73946" t="s">
        <v>3237</v>
      </c>
    </row>
    <row r="73947" spans="1:1" x14ac:dyDescent="0.25">
      <c r="A73947" t="s">
        <v>1464</v>
      </c>
    </row>
    <row r="73948" spans="1:1" x14ac:dyDescent="0.25">
      <c r="A73948" t="s">
        <v>1906</v>
      </c>
    </row>
    <row r="73949" spans="1:1" x14ac:dyDescent="0.25">
      <c r="A73949" t="s">
        <v>28639</v>
      </c>
    </row>
    <row r="73950" spans="1:1" x14ac:dyDescent="0.25">
      <c r="A73950" t="s">
        <v>28640</v>
      </c>
    </row>
    <row r="73951" spans="1:1" x14ac:dyDescent="0.25">
      <c r="A73951" t="s">
        <v>28641</v>
      </c>
    </row>
    <row r="73952" spans="1:1" x14ac:dyDescent="0.25">
      <c r="A73952" t="s">
        <v>28642</v>
      </c>
    </row>
    <row r="73953" spans="1:1" x14ac:dyDescent="0.25">
      <c r="A73953" t="s">
        <v>28642</v>
      </c>
    </row>
    <row r="73954" spans="1:1" x14ac:dyDescent="0.25">
      <c r="A73954" t="s">
        <v>1166</v>
      </c>
    </row>
    <row r="73955" spans="1:1" x14ac:dyDescent="0.25">
      <c r="A73955" t="s">
        <v>28643</v>
      </c>
    </row>
    <row r="73956" spans="1:1" x14ac:dyDescent="0.25">
      <c r="A73956" t="s">
        <v>1000</v>
      </c>
    </row>
    <row r="73957" spans="1:1" x14ac:dyDescent="0.25">
      <c r="A73957" t="s">
        <v>1907</v>
      </c>
    </row>
    <row r="73958" spans="1:1" x14ac:dyDescent="0.25">
      <c r="A73958" t="s">
        <v>1907</v>
      </c>
    </row>
    <row r="73959" spans="1:1" x14ac:dyDescent="0.25">
      <c r="A73959" t="s">
        <v>1907</v>
      </c>
    </row>
    <row r="73960" spans="1:1" x14ac:dyDescent="0.25">
      <c r="A73960" t="s">
        <v>1907</v>
      </c>
    </row>
    <row r="73961" spans="1:1" x14ac:dyDescent="0.25">
      <c r="A73961" t="s">
        <v>1907</v>
      </c>
    </row>
    <row r="73962" spans="1:1" x14ac:dyDescent="0.25">
      <c r="A73962" t="s">
        <v>1907</v>
      </c>
    </row>
    <row r="73963" spans="1:1" x14ac:dyDescent="0.25">
      <c r="A73963" t="s">
        <v>1907</v>
      </c>
    </row>
    <row r="73964" spans="1:1" x14ac:dyDescent="0.25">
      <c r="A73964" t="s">
        <v>28644</v>
      </c>
    </row>
    <row r="73965" spans="1:1" x14ac:dyDescent="0.25">
      <c r="A73965" t="s">
        <v>28644</v>
      </c>
    </row>
    <row r="73966" spans="1:1" x14ac:dyDescent="0.25">
      <c r="A73966" t="s">
        <v>28644</v>
      </c>
    </row>
    <row r="73967" spans="1:1" x14ac:dyDescent="0.25">
      <c r="A73967" t="s">
        <v>28644</v>
      </c>
    </row>
    <row r="73968" spans="1:1" x14ac:dyDescent="0.25">
      <c r="A73968" t="s">
        <v>28644</v>
      </c>
    </row>
    <row r="73969" spans="1:1" x14ac:dyDescent="0.25">
      <c r="A73969" t="s">
        <v>28645</v>
      </c>
    </row>
    <row r="73970" spans="1:1" x14ac:dyDescent="0.25">
      <c r="A73970" t="s">
        <v>28646</v>
      </c>
    </row>
    <row r="73971" spans="1:1" x14ac:dyDescent="0.25">
      <c r="A73971" t="s">
        <v>28647</v>
      </c>
    </row>
    <row r="73972" spans="1:1" x14ac:dyDescent="0.25">
      <c r="A73972" t="s">
        <v>28648</v>
      </c>
    </row>
    <row r="73973" spans="1:1" x14ac:dyDescent="0.25">
      <c r="A73973" t="s">
        <v>28649</v>
      </c>
    </row>
    <row r="73974" spans="1:1" x14ac:dyDescent="0.25">
      <c r="A73974" t="s">
        <v>28650</v>
      </c>
    </row>
    <row r="73975" spans="1:1" x14ac:dyDescent="0.25">
      <c r="A73975" t="s">
        <v>28650</v>
      </c>
    </row>
    <row r="73976" spans="1:1" x14ac:dyDescent="0.25">
      <c r="A73976" t="s">
        <v>28651</v>
      </c>
    </row>
    <row r="73977" spans="1:1" x14ac:dyDescent="0.25">
      <c r="A73977" t="s">
        <v>28652</v>
      </c>
    </row>
    <row r="73978" spans="1:1" x14ac:dyDescent="0.25">
      <c r="A73978" t="s">
        <v>28653</v>
      </c>
    </row>
    <row r="73979" spans="1:1" x14ac:dyDescent="0.25">
      <c r="A73979" t="s">
        <v>28654</v>
      </c>
    </row>
    <row r="73980" spans="1:1" x14ac:dyDescent="0.25">
      <c r="A73980" t="s">
        <v>28655</v>
      </c>
    </row>
    <row r="73981" spans="1:1" x14ac:dyDescent="0.25">
      <c r="A73981" t="s">
        <v>28656</v>
      </c>
    </row>
    <row r="73982" spans="1:1" x14ac:dyDescent="0.25">
      <c r="A73982" t="s">
        <v>28656</v>
      </c>
    </row>
    <row r="73983" spans="1:1" x14ac:dyDescent="0.25">
      <c r="A73983" t="s">
        <v>28656</v>
      </c>
    </row>
    <row r="73984" spans="1:1" x14ac:dyDescent="0.25">
      <c r="A73984" t="s">
        <v>28657</v>
      </c>
    </row>
    <row r="73985" spans="1:1" x14ac:dyDescent="0.25">
      <c r="A73985" t="s">
        <v>28658</v>
      </c>
    </row>
    <row r="73986" spans="1:1" x14ac:dyDescent="0.25">
      <c r="A73986" t="s">
        <v>28659</v>
      </c>
    </row>
    <row r="73987" spans="1:1" x14ac:dyDescent="0.25">
      <c r="A73987" t="s">
        <v>28660</v>
      </c>
    </row>
    <row r="73988" spans="1:1" x14ac:dyDescent="0.25">
      <c r="A73988" t="s">
        <v>28660</v>
      </c>
    </row>
    <row r="73989" spans="1:1" x14ac:dyDescent="0.25">
      <c r="A73989" t="s">
        <v>28668</v>
      </c>
    </row>
    <row r="73990" spans="1:1" x14ac:dyDescent="0.25">
      <c r="A73990" t="s">
        <v>28669</v>
      </c>
    </row>
    <row r="73991" spans="1:1" x14ac:dyDescent="0.25">
      <c r="A73991" t="s">
        <v>28661</v>
      </c>
    </row>
    <row r="73992" spans="1:1" x14ac:dyDescent="0.25">
      <c r="A73992" t="s">
        <v>28662</v>
      </c>
    </row>
    <row r="73993" spans="1:1" x14ac:dyDescent="0.25">
      <c r="A73993" t="s">
        <v>28662</v>
      </c>
    </row>
    <row r="73994" spans="1:1" x14ac:dyDescent="0.25">
      <c r="A73994" t="s">
        <v>28662</v>
      </c>
    </row>
    <row r="73995" spans="1:1" x14ac:dyDescent="0.25">
      <c r="A73995" t="s">
        <v>28662</v>
      </c>
    </row>
    <row r="73996" spans="1:1" x14ac:dyDescent="0.25">
      <c r="A73996" t="s">
        <v>28662</v>
      </c>
    </row>
    <row r="73997" spans="1:1" x14ac:dyDescent="0.25">
      <c r="A73997" t="s">
        <v>28662</v>
      </c>
    </row>
    <row r="73998" spans="1:1" x14ac:dyDescent="0.25">
      <c r="A73998" t="s">
        <v>28663</v>
      </c>
    </row>
    <row r="73999" spans="1:1" x14ac:dyDescent="0.25">
      <c r="A73999" t="s">
        <v>33520</v>
      </c>
    </row>
    <row r="74000" spans="1:1" x14ac:dyDescent="0.25">
      <c r="A74000" t="s">
        <v>28664</v>
      </c>
    </row>
    <row r="74001" spans="1:1" x14ac:dyDescent="0.25">
      <c r="A74001" t="s">
        <v>28665</v>
      </c>
    </row>
    <row r="74002" spans="1:1" x14ac:dyDescent="0.25">
      <c r="A74002" t="s">
        <v>28666</v>
      </c>
    </row>
    <row r="74003" spans="1:1" x14ac:dyDescent="0.25">
      <c r="A74003" t="s">
        <v>28666</v>
      </c>
    </row>
    <row r="74004" spans="1:1" x14ac:dyDescent="0.25">
      <c r="A74004" t="s">
        <v>28666</v>
      </c>
    </row>
    <row r="74005" spans="1:1" x14ac:dyDescent="0.25">
      <c r="A74005" t="s">
        <v>28666</v>
      </c>
    </row>
    <row r="74006" spans="1:1" x14ac:dyDescent="0.25">
      <c r="A74006" t="s">
        <v>28666</v>
      </c>
    </row>
    <row r="74007" spans="1:1" x14ac:dyDescent="0.25">
      <c r="A74007" t="s">
        <v>28667</v>
      </c>
    </row>
    <row r="74008" spans="1:1" x14ac:dyDescent="0.25">
      <c r="A74008" t="s">
        <v>28672</v>
      </c>
    </row>
    <row r="74009" spans="1:1" x14ac:dyDescent="0.25">
      <c r="A74009" t="s">
        <v>28670</v>
      </c>
    </row>
    <row r="74010" spans="1:1" x14ac:dyDescent="0.25">
      <c r="A74010" t="s">
        <v>28671</v>
      </c>
    </row>
    <row r="74011" spans="1:1" x14ac:dyDescent="0.25">
      <c r="A74011" t="s">
        <v>28673</v>
      </c>
    </row>
    <row r="74012" spans="1:1" x14ac:dyDescent="0.25">
      <c r="A74012" t="s">
        <v>28673</v>
      </c>
    </row>
    <row r="74013" spans="1:1" x14ac:dyDescent="0.25">
      <c r="A74013" t="s">
        <v>28673</v>
      </c>
    </row>
    <row r="74014" spans="1:1" x14ac:dyDescent="0.25">
      <c r="A74014" t="s">
        <v>28673</v>
      </c>
    </row>
    <row r="74015" spans="1:1" x14ac:dyDescent="0.25">
      <c r="A74015" t="s">
        <v>28673</v>
      </c>
    </row>
    <row r="74016" spans="1:1" x14ac:dyDescent="0.25">
      <c r="A74016" t="s">
        <v>28673</v>
      </c>
    </row>
    <row r="74017" spans="1:1" x14ac:dyDescent="0.25">
      <c r="A74017" t="s">
        <v>28673</v>
      </c>
    </row>
    <row r="74018" spans="1:1" x14ac:dyDescent="0.25">
      <c r="A74018" t="s">
        <v>28674</v>
      </c>
    </row>
    <row r="74019" spans="1:1" x14ac:dyDescent="0.25">
      <c r="A74019" t="s">
        <v>28675</v>
      </c>
    </row>
    <row r="74020" spans="1:1" x14ac:dyDescent="0.25">
      <c r="A74020" t="s">
        <v>28675</v>
      </c>
    </row>
    <row r="74021" spans="1:1" x14ac:dyDescent="0.25">
      <c r="A74021" t="s">
        <v>28676</v>
      </c>
    </row>
    <row r="74022" spans="1:1" x14ac:dyDescent="0.25">
      <c r="A74022" t="s">
        <v>1149</v>
      </c>
    </row>
    <row r="74023" spans="1:1" x14ac:dyDescent="0.25">
      <c r="A74023" t="s">
        <v>28677</v>
      </c>
    </row>
    <row r="74024" spans="1:1" x14ac:dyDescent="0.25">
      <c r="A74024" t="s">
        <v>28678</v>
      </c>
    </row>
    <row r="74025" spans="1:1" x14ac:dyDescent="0.25">
      <c r="A74025" t="s">
        <v>28679</v>
      </c>
    </row>
    <row r="74026" spans="1:1" x14ac:dyDescent="0.25">
      <c r="A74026" t="s">
        <v>28680</v>
      </c>
    </row>
    <row r="74027" spans="1:1" x14ac:dyDescent="0.25">
      <c r="A74027" t="s">
        <v>28681</v>
      </c>
    </row>
    <row r="74028" spans="1:1" x14ac:dyDescent="0.25">
      <c r="A74028" t="s">
        <v>28681</v>
      </c>
    </row>
    <row r="74029" spans="1:1" x14ac:dyDescent="0.25">
      <c r="A74029" t="s">
        <v>28682</v>
      </c>
    </row>
    <row r="74030" spans="1:1" x14ac:dyDescent="0.25">
      <c r="A74030" t="s">
        <v>28682</v>
      </c>
    </row>
    <row r="74031" spans="1:1" x14ac:dyDescent="0.25">
      <c r="A74031" t="s">
        <v>28683</v>
      </c>
    </row>
    <row r="74032" spans="1:1" x14ac:dyDescent="0.25">
      <c r="A74032" t="s">
        <v>28683</v>
      </c>
    </row>
    <row r="74033" spans="1:1" x14ac:dyDescent="0.25">
      <c r="A74033" t="s">
        <v>28683</v>
      </c>
    </row>
    <row r="74034" spans="1:1" x14ac:dyDescent="0.25">
      <c r="A74034" t="s">
        <v>28683</v>
      </c>
    </row>
    <row r="74035" spans="1:1" x14ac:dyDescent="0.25">
      <c r="A74035" t="s">
        <v>28683</v>
      </c>
    </row>
    <row r="74036" spans="1:1" x14ac:dyDescent="0.25">
      <c r="A74036" t="s">
        <v>28683</v>
      </c>
    </row>
    <row r="74037" spans="1:1" x14ac:dyDescent="0.25">
      <c r="A74037" t="s">
        <v>28683</v>
      </c>
    </row>
    <row r="74038" spans="1:1" x14ac:dyDescent="0.25">
      <c r="A74038" t="s">
        <v>28683</v>
      </c>
    </row>
    <row r="74039" spans="1:1" x14ac:dyDescent="0.25">
      <c r="A74039" t="s">
        <v>28684</v>
      </c>
    </row>
    <row r="74040" spans="1:1" x14ac:dyDescent="0.25">
      <c r="A74040" t="s">
        <v>28685</v>
      </c>
    </row>
    <row r="74041" spans="1:1" x14ac:dyDescent="0.25">
      <c r="A74041" t="s">
        <v>28686</v>
      </c>
    </row>
    <row r="74042" spans="1:1" x14ac:dyDescent="0.25">
      <c r="A74042" t="s">
        <v>28686</v>
      </c>
    </row>
    <row r="74043" spans="1:1" x14ac:dyDescent="0.25">
      <c r="A74043" t="s">
        <v>28687</v>
      </c>
    </row>
    <row r="74044" spans="1:1" x14ac:dyDescent="0.25">
      <c r="A74044" t="s">
        <v>28688</v>
      </c>
    </row>
    <row r="74045" spans="1:1" x14ac:dyDescent="0.25">
      <c r="A74045" t="s">
        <v>28689</v>
      </c>
    </row>
    <row r="74046" spans="1:1" x14ac:dyDescent="0.25">
      <c r="A74046" t="s">
        <v>28690</v>
      </c>
    </row>
    <row r="74047" spans="1:1" x14ac:dyDescent="0.25">
      <c r="A74047" t="s">
        <v>28690</v>
      </c>
    </row>
    <row r="74048" spans="1:1" x14ac:dyDescent="0.25">
      <c r="A74048" t="s">
        <v>28691</v>
      </c>
    </row>
    <row r="74049" spans="1:1" x14ac:dyDescent="0.25">
      <c r="A74049" t="s">
        <v>28692</v>
      </c>
    </row>
    <row r="74050" spans="1:1" x14ac:dyDescent="0.25">
      <c r="A74050" t="s">
        <v>28694</v>
      </c>
    </row>
    <row r="74051" spans="1:1" x14ac:dyDescent="0.25">
      <c r="A74051" t="s">
        <v>454</v>
      </c>
    </row>
    <row r="74052" spans="1:1" x14ac:dyDescent="0.25">
      <c r="A74052" t="s">
        <v>454</v>
      </c>
    </row>
    <row r="74053" spans="1:1" x14ac:dyDescent="0.25">
      <c r="A74053" t="s">
        <v>454</v>
      </c>
    </row>
    <row r="74054" spans="1:1" x14ac:dyDescent="0.25">
      <c r="A74054" t="s">
        <v>454</v>
      </c>
    </row>
    <row r="74055" spans="1:1" x14ac:dyDescent="0.25">
      <c r="A74055" t="s">
        <v>454</v>
      </c>
    </row>
    <row r="74056" spans="1:1" x14ac:dyDescent="0.25">
      <c r="A74056" t="s">
        <v>454</v>
      </c>
    </row>
    <row r="74057" spans="1:1" x14ac:dyDescent="0.25">
      <c r="A74057" t="s">
        <v>454</v>
      </c>
    </row>
    <row r="74058" spans="1:1" x14ac:dyDescent="0.25">
      <c r="A74058" t="s">
        <v>454</v>
      </c>
    </row>
    <row r="74059" spans="1:1" x14ac:dyDescent="0.25">
      <c r="A74059" t="s">
        <v>454</v>
      </c>
    </row>
    <row r="74060" spans="1:1" x14ac:dyDescent="0.25">
      <c r="A74060" t="s">
        <v>454</v>
      </c>
    </row>
    <row r="74061" spans="1:1" x14ac:dyDescent="0.25">
      <c r="A74061" t="s">
        <v>454</v>
      </c>
    </row>
    <row r="74062" spans="1:1" x14ac:dyDescent="0.25">
      <c r="A74062" t="s">
        <v>454</v>
      </c>
    </row>
    <row r="74063" spans="1:1" x14ac:dyDescent="0.25">
      <c r="A74063" t="s">
        <v>454</v>
      </c>
    </row>
    <row r="74064" spans="1:1" x14ac:dyDescent="0.25">
      <c r="A74064" t="s">
        <v>454</v>
      </c>
    </row>
    <row r="74065" spans="1:1" x14ac:dyDescent="0.25">
      <c r="A74065" t="s">
        <v>454</v>
      </c>
    </row>
    <row r="74066" spans="1:1" x14ac:dyDescent="0.25">
      <c r="A74066" t="s">
        <v>454</v>
      </c>
    </row>
    <row r="74067" spans="1:1" x14ac:dyDescent="0.25">
      <c r="A74067" t="s">
        <v>454</v>
      </c>
    </row>
    <row r="74068" spans="1:1" x14ac:dyDescent="0.25">
      <c r="A74068" t="s">
        <v>454</v>
      </c>
    </row>
    <row r="74069" spans="1:1" x14ac:dyDescent="0.25">
      <c r="A74069" t="s">
        <v>454</v>
      </c>
    </row>
    <row r="74070" spans="1:1" x14ac:dyDescent="0.25">
      <c r="A74070" t="s">
        <v>454</v>
      </c>
    </row>
    <row r="74071" spans="1:1" x14ac:dyDescent="0.25">
      <c r="A74071" t="s">
        <v>454</v>
      </c>
    </row>
    <row r="74072" spans="1:1" x14ac:dyDescent="0.25">
      <c r="A74072" t="s">
        <v>454</v>
      </c>
    </row>
    <row r="74073" spans="1:1" x14ac:dyDescent="0.25">
      <c r="A74073" t="s">
        <v>454</v>
      </c>
    </row>
    <row r="74074" spans="1:1" x14ac:dyDescent="0.25">
      <c r="A74074" t="s">
        <v>454</v>
      </c>
    </row>
    <row r="74075" spans="1:1" x14ac:dyDescent="0.25">
      <c r="A74075" t="s">
        <v>454</v>
      </c>
    </row>
    <row r="74076" spans="1:1" x14ac:dyDescent="0.25">
      <c r="A74076" t="s">
        <v>454</v>
      </c>
    </row>
    <row r="74077" spans="1:1" x14ac:dyDescent="0.25">
      <c r="A74077" t="s">
        <v>454</v>
      </c>
    </row>
    <row r="74078" spans="1:1" x14ac:dyDescent="0.25">
      <c r="A74078" t="s">
        <v>454</v>
      </c>
    </row>
    <row r="74079" spans="1:1" x14ac:dyDescent="0.25">
      <c r="A74079" t="s">
        <v>454</v>
      </c>
    </row>
    <row r="74080" spans="1:1" x14ac:dyDescent="0.25">
      <c r="A74080" t="s">
        <v>454</v>
      </c>
    </row>
    <row r="74081" spans="1:1" x14ac:dyDescent="0.25">
      <c r="A74081" t="s">
        <v>454</v>
      </c>
    </row>
    <row r="74082" spans="1:1" x14ac:dyDescent="0.25">
      <c r="A74082" t="s">
        <v>454</v>
      </c>
    </row>
    <row r="74083" spans="1:1" x14ac:dyDescent="0.25">
      <c r="A74083" t="s">
        <v>454</v>
      </c>
    </row>
    <row r="74084" spans="1:1" x14ac:dyDescent="0.25">
      <c r="A74084" t="s">
        <v>454</v>
      </c>
    </row>
    <row r="74085" spans="1:1" x14ac:dyDescent="0.25">
      <c r="A74085" t="s">
        <v>454</v>
      </c>
    </row>
    <row r="74086" spans="1:1" x14ac:dyDescent="0.25">
      <c r="A74086" t="s">
        <v>454</v>
      </c>
    </row>
    <row r="74087" spans="1:1" x14ac:dyDescent="0.25">
      <c r="A74087" t="s">
        <v>454</v>
      </c>
    </row>
    <row r="74088" spans="1:1" x14ac:dyDescent="0.25">
      <c r="A74088" t="s">
        <v>454</v>
      </c>
    </row>
    <row r="74089" spans="1:1" x14ac:dyDescent="0.25">
      <c r="A74089" t="s">
        <v>454</v>
      </c>
    </row>
    <row r="74090" spans="1:1" x14ac:dyDescent="0.25">
      <c r="A74090" t="s">
        <v>454</v>
      </c>
    </row>
    <row r="74091" spans="1:1" x14ac:dyDescent="0.25">
      <c r="A74091" t="s">
        <v>454</v>
      </c>
    </row>
    <row r="74092" spans="1:1" x14ac:dyDescent="0.25">
      <c r="A74092" t="s">
        <v>28697</v>
      </c>
    </row>
    <row r="74093" spans="1:1" x14ac:dyDescent="0.25">
      <c r="A74093" t="s">
        <v>28725</v>
      </c>
    </row>
    <row r="74094" spans="1:1" x14ac:dyDescent="0.25">
      <c r="A74094" t="s">
        <v>1013</v>
      </c>
    </row>
    <row r="74095" spans="1:1" x14ac:dyDescent="0.25">
      <c r="A74095" t="s">
        <v>1013</v>
      </c>
    </row>
    <row r="74096" spans="1:1" x14ac:dyDescent="0.25">
      <c r="A74096" t="s">
        <v>28696</v>
      </c>
    </row>
    <row r="74097" spans="1:1" x14ac:dyDescent="0.25">
      <c r="A74097" t="s">
        <v>28696</v>
      </c>
    </row>
    <row r="74098" spans="1:1" x14ac:dyDescent="0.25">
      <c r="A74098" t="s">
        <v>28698</v>
      </c>
    </row>
    <row r="74099" spans="1:1" x14ac:dyDescent="0.25">
      <c r="A74099" t="s">
        <v>28698</v>
      </c>
    </row>
    <row r="74100" spans="1:1" x14ac:dyDescent="0.25">
      <c r="A74100" t="s">
        <v>28698</v>
      </c>
    </row>
    <row r="74101" spans="1:1" x14ac:dyDescent="0.25">
      <c r="A74101" t="s">
        <v>28698</v>
      </c>
    </row>
    <row r="74102" spans="1:1" x14ac:dyDescent="0.25">
      <c r="A74102" t="s">
        <v>28698</v>
      </c>
    </row>
    <row r="74103" spans="1:1" x14ac:dyDescent="0.25">
      <c r="A74103" t="s">
        <v>28698</v>
      </c>
    </row>
    <row r="74104" spans="1:1" x14ac:dyDescent="0.25">
      <c r="A74104" t="s">
        <v>28698</v>
      </c>
    </row>
    <row r="74105" spans="1:1" x14ac:dyDescent="0.25">
      <c r="A74105" t="s">
        <v>28698</v>
      </c>
    </row>
    <row r="74106" spans="1:1" x14ac:dyDescent="0.25">
      <c r="A74106" t="s">
        <v>28698</v>
      </c>
    </row>
    <row r="74107" spans="1:1" x14ac:dyDescent="0.25">
      <c r="A74107" t="s">
        <v>28698</v>
      </c>
    </row>
    <row r="74108" spans="1:1" x14ac:dyDescent="0.25">
      <c r="A74108" t="s">
        <v>28698</v>
      </c>
    </row>
    <row r="74109" spans="1:1" x14ac:dyDescent="0.25">
      <c r="A74109" t="s">
        <v>28698</v>
      </c>
    </row>
    <row r="74110" spans="1:1" x14ac:dyDescent="0.25">
      <c r="A74110" t="s">
        <v>28698</v>
      </c>
    </row>
    <row r="74111" spans="1:1" x14ac:dyDescent="0.25">
      <c r="A74111" t="s">
        <v>28698</v>
      </c>
    </row>
    <row r="74112" spans="1:1" x14ac:dyDescent="0.25">
      <c r="A74112" t="s">
        <v>28698</v>
      </c>
    </row>
    <row r="74113" spans="1:1" x14ac:dyDescent="0.25">
      <c r="A74113" t="s">
        <v>28698</v>
      </c>
    </row>
    <row r="74114" spans="1:1" x14ac:dyDescent="0.25">
      <c r="A74114" t="s">
        <v>28698</v>
      </c>
    </row>
    <row r="74115" spans="1:1" x14ac:dyDescent="0.25">
      <c r="A74115" t="s">
        <v>28698</v>
      </c>
    </row>
    <row r="74116" spans="1:1" x14ac:dyDescent="0.25">
      <c r="A74116" t="s">
        <v>28698</v>
      </c>
    </row>
    <row r="74117" spans="1:1" x14ac:dyDescent="0.25">
      <c r="A74117" t="s">
        <v>28698</v>
      </c>
    </row>
    <row r="74118" spans="1:1" x14ac:dyDescent="0.25">
      <c r="A74118" t="s">
        <v>28698</v>
      </c>
    </row>
    <row r="74119" spans="1:1" x14ac:dyDescent="0.25">
      <c r="A74119" t="s">
        <v>28698</v>
      </c>
    </row>
    <row r="74120" spans="1:1" x14ac:dyDescent="0.25">
      <c r="A74120" t="s">
        <v>28698</v>
      </c>
    </row>
    <row r="74121" spans="1:1" x14ac:dyDescent="0.25">
      <c r="A74121" t="s">
        <v>28698</v>
      </c>
    </row>
    <row r="74122" spans="1:1" x14ac:dyDescent="0.25">
      <c r="A74122" t="s">
        <v>28700</v>
      </c>
    </row>
    <row r="74123" spans="1:1" x14ac:dyDescent="0.25">
      <c r="A74123" t="s">
        <v>28702</v>
      </c>
    </row>
    <row r="74124" spans="1:1" x14ac:dyDescent="0.25">
      <c r="A74124" t="s">
        <v>28702</v>
      </c>
    </row>
    <row r="74125" spans="1:1" x14ac:dyDescent="0.25">
      <c r="A74125" t="s">
        <v>28702</v>
      </c>
    </row>
    <row r="74126" spans="1:1" x14ac:dyDescent="0.25">
      <c r="A74126" t="s">
        <v>28702</v>
      </c>
    </row>
    <row r="74127" spans="1:1" x14ac:dyDescent="0.25">
      <c r="A74127" t="s">
        <v>28706</v>
      </c>
    </row>
    <row r="74128" spans="1:1" x14ac:dyDescent="0.25">
      <c r="A74128" t="s">
        <v>28706</v>
      </c>
    </row>
    <row r="74129" spans="1:1" x14ac:dyDescent="0.25">
      <c r="A74129" t="s">
        <v>33783</v>
      </c>
    </row>
    <row r="74130" spans="1:1" x14ac:dyDescent="0.25">
      <c r="A74130" t="s">
        <v>28703</v>
      </c>
    </row>
    <row r="74131" spans="1:1" x14ac:dyDescent="0.25">
      <c r="A74131" t="s">
        <v>28699</v>
      </c>
    </row>
    <row r="74132" spans="1:1" x14ac:dyDescent="0.25">
      <c r="A74132" t="s">
        <v>28699</v>
      </c>
    </row>
    <row r="74133" spans="1:1" x14ac:dyDescent="0.25">
      <c r="A74133" t="s">
        <v>28704</v>
      </c>
    </row>
    <row r="74134" spans="1:1" x14ac:dyDescent="0.25">
      <c r="A74134" t="s">
        <v>28701</v>
      </c>
    </row>
    <row r="74135" spans="1:1" x14ac:dyDescent="0.25">
      <c r="A74135" t="s">
        <v>28701</v>
      </c>
    </row>
    <row r="74136" spans="1:1" x14ac:dyDescent="0.25">
      <c r="A74136" t="s">
        <v>28701</v>
      </c>
    </row>
    <row r="74137" spans="1:1" x14ac:dyDescent="0.25">
      <c r="A74137" t="s">
        <v>28705</v>
      </c>
    </row>
    <row r="74138" spans="1:1" x14ac:dyDescent="0.25">
      <c r="A74138" t="s">
        <v>28693</v>
      </c>
    </row>
    <row r="74139" spans="1:1" x14ac:dyDescent="0.25">
      <c r="A74139" t="s">
        <v>28693</v>
      </c>
    </row>
    <row r="74140" spans="1:1" x14ac:dyDescent="0.25">
      <c r="A74140" t="s">
        <v>28707</v>
      </c>
    </row>
    <row r="74141" spans="1:1" x14ac:dyDescent="0.25">
      <c r="A74141" t="s">
        <v>28708</v>
      </c>
    </row>
    <row r="74142" spans="1:1" x14ac:dyDescent="0.25">
      <c r="A74142" t="s">
        <v>2</v>
      </c>
    </row>
    <row r="74143" spans="1:1" x14ac:dyDescent="0.25">
      <c r="A74143" t="s">
        <v>2</v>
      </c>
    </row>
    <row r="74144" spans="1:1" x14ac:dyDescent="0.25">
      <c r="A74144" t="s">
        <v>2</v>
      </c>
    </row>
    <row r="74145" spans="1:1" x14ac:dyDescent="0.25">
      <c r="A74145" t="s">
        <v>28709</v>
      </c>
    </row>
    <row r="74146" spans="1:1" x14ac:dyDescent="0.25">
      <c r="A74146" t="s">
        <v>28710</v>
      </c>
    </row>
    <row r="74147" spans="1:1" x14ac:dyDescent="0.25">
      <c r="A74147" t="s">
        <v>28710</v>
      </c>
    </row>
    <row r="74148" spans="1:1" x14ac:dyDescent="0.25">
      <c r="A74148" t="s">
        <v>28710</v>
      </c>
    </row>
    <row r="74149" spans="1:1" x14ac:dyDescent="0.25">
      <c r="A74149" t="s">
        <v>28710</v>
      </c>
    </row>
    <row r="74150" spans="1:1" x14ac:dyDescent="0.25">
      <c r="A74150" t="s">
        <v>28695</v>
      </c>
    </row>
    <row r="74151" spans="1:1" x14ac:dyDescent="0.25">
      <c r="A74151" t="s">
        <v>28695</v>
      </c>
    </row>
    <row r="74152" spans="1:1" x14ac:dyDescent="0.25">
      <c r="A74152" t="s">
        <v>28711</v>
      </c>
    </row>
    <row r="74153" spans="1:1" x14ac:dyDescent="0.25">
      <c r="A74153" t="s">
        <v>28717</v>
      </c>
    </row>
    <row r="74154" spans="1:1" x14ac:dyDescent="0.25">
      <c r="A74154" t="s">
        <v>28717</v>
      </c>
    </row>
    <row r="74155" spans="1:1" x14ac:dyDescent="0.25">
      <c r="A74155" t="s">
        <v>28713</v>
      </c>
    </row>
    <row r="74156" spans="1:1" x14ac:dyDescent="0.25">
      <c r="A74156" t="s">
        <v>28713</v>
      </c>
    </row>
    <row r="74157" spans="1:1" x14ac:dyDescent="0.25">
      <c r="A74157" t="s">
        <v>28713</v>
      </c>
    </row>
    <row r="74158" spans="1:1" x14ac:dyDescent="0.25">
      <c r="A74158" t="s">
        <v>28712</v>
      </c>
    </row>
    <row r="74159" spans="1:1" x14ac:dyDescent="0.25">
      <c r="A74159" t="s">
        <v>28714</v>
      </c>
    </row>
    <row r="74160" spans="1:1" x14ac:dyDescent="0.25">
      <c r="A74160" t="s">
        <v>28714</v>
      </c>
    </row>
    <row r="74161" spans="1:1" x14ac:dyDescent="0.25">
      <c r="A74161" t="s">
        <v>28715</v>
      </c>
    </row>
    <row r="74162" spans="1:1" x14ac:dyDescent="0.25">
      <c r="A74162" t="s">
        <v>28726</v>
      </c>
    </row>
    <row r="74163" spans="1:1" x14ac:dyDescent="0.25">
      <c r="A74163" t="s">
        <v>1209</v>
      </c>
    </row>
    <row r="74164" spans="1:1" x14ac:dyDescent="0.25">
      <c r="A74164" t="s">
        <v>1209</v>
      </c>
    </row>
    <row r="74165" spans="1:1" x14ac:dyDescent="0.25">
      <c r="A74165" t="s">
        <v>1209</v>
      </c>
    </row>
    <row r="74166" spans="1:1" x14ac:dyDescent="0.25">
      <c r="A74166" t="s">
        <v>1209</v>
      </c>
    </row>
    <row r="74167" spans="1:1" x14ac:dyDescent="0.25">
      <c r="A74167" t="s">
        <v>1209</v>
      </c>
    </row>
    <row r="74168" spans="1:1" x14ac:dyDescent="0.25">
      <c r="A74168" t="s">
        <v>1121</v>
      </c>
    </row>
    <row r="74169" spans="1:1" x14ac:dyDescent="0.25">
      <c r="A74169" t="s">
        <v>3692</v>
      </c>
    </row>
    <row r="74170" spans="1:1" x14ac:dyDescent="0.25">
      <c r="A74170" t="s">
        <v>28718</v>
      </c>
    </row>
    <row r="74171" spans="1:1" x14ac:dyDescent="0.25">
      <c r="A74171" t="s">
        <v>28719</v>
      </c>
    </row>
    <row r="74172" spans="1:1" x14ac:dyDescent="0.25">
      <c r="A74172" t="s">
        <v>28719</v>
      </c>
    </row>
    <row r="74173" spans="1:1" x14ac:dyDescent="0.25">
      <c r="A74173" t="s">
        <v>28719</v>
      </c>
    </row>
    <row r="74174" spans="1:1" x14ac:dyDescent="0.25">
      <c r="A74174" t="s">
        <v>28720</v>
      </c>
    </row>
    <row r="74175" spans="1:1" x14ac:dyDescent="0.25">
      <c r="A74175" t="s">
        <v>28716</v>
      </c>
    </row>
    <row r="74176" spans="1:1" x14ac:dyDescent="0.25">
      <c r="A74176" t="s">
        <v>28721</v>
      </c>
    </row>
    <row r="74177" spans="1:1" x14ac:dyDescent="0.25">
      <c r="A74177" t="s">
        <v>28721</v>
      </c>
    </row>
    <row r="74178" spans="1:1" x14ac:dyDescent="0.25">
      <c r="A74178" t="s">
        <v>28721</v>
      </c>
    </row>
    <row r="74179" spans="1:1" x14ac:dyDescent="0.25">
      <c r="A74179" t="s">
        <v>28721</v>
      </c>
    </row>
    <row r="74180" spans="1:1" x14ac:dyDescent="0.25">
      <c r="A74180" t="s">
        <v>28721</v>
      </c>
    </row>
    <row r="74181" spans="1:1" x14ac:dyDescent="0.25">
      <c r="A74181" t="s">
        <v>28722</v>
      </c>
    </row>
    <row r="74182" spans="1:1" x14ac:dyDescent="0.25">
      <c r="A74182" t="s">
        <v>28729</v>
      </c>
    </row>
    <row r="74183" spans="1:1" x14ac:dyDescent="0.25">
      <c r="A74183" t="s">
        <v>3588</v>
      </c>
    </row>
    <row r="74184" spans="1:1" x14ac:dyDescent="0.25">
      <c r="A74184" t="s">
        <v>3588</v>
      </c>
    </row>
    <row r="74185" spans="1:1" x14ac:dyDescent="0.25">
      <c r="A74185" t="s">
        <v>28723</v>
      </c>
    </row>
    <row r="74186" spans="1:1" x14ac:dyDescent="0.25">
      <c r="A74186" t="s">
        <v>28723</v>
      </c>
    </row>
    <row r="74187" spans="1:1" x14ac:dyDescent="0.25">
      <c r="A74187" t="s">
        <v>1979</v>
      </c>
    </row>
    <row r="74188" spans="1:1" x14ac:dyDescent="0.25">
      <c r="A74188" t="s">
        <v>1979</v>
      </c>
    </row>
    <row r="74189" spans="1:1" x14ac:dyDescent="0.25">
      <c r="A74189" t="s">
        <v>1979</v>
      </c>
    </row>
    <row r="74190" spans="1:1" x14ac:dyDescent="0.25">
      <c r="A74190" t="s">
        <v>3691</v>
      </c>
    </row>
    <row r="74191" spans="1:1" x14ac:dyDescent="0.25">
      <c r="A74191" t="s">
        <v>28724</v>
      </c>
    </row>
    <row r="74192" spans="1:1" x14ac:dyDescent="0.25">
      <c r="A74192" t="s">
        <v>1812</v>
      </c>
    </row>
    <row r="74193" spans="1:1" x14ac:dyDescent="0.25">
      <c r="A74193" t="s">
        <v>1908</v>
      </c>
    </row>
    <row r="74194" spans="1:1" x14ac:dyDescent="0.25">
      <c r="A74194" t="s">
        <v>1908</v>
      </c>
    </row>
    <row r="74195" spans="1:1" x14ac:dyDescent="0.25">
      <c r="A74195" t="s">
        <v>1908</v>
      </c>
    </row>
    <row r="74196" spans="1:1" x14ac:dyDescent="0.25">
      <c r="A74196" t="s">
        <v>1908</v>
      </c>
    </row>
    <row r="74197" spans="1:1" x14ac:dyDescent="0.25">
      <c r="A74197" t="s">
        <v>1908</v>
      </c>
    </row>
    <row r="74198" spans="1:1" x14ac:dyDescent="0.25">
      <c r="A74198" t="s">
        <v>1908</v>
      </c>
    </row>
    <row r="74199" spans="1:1" x14ac:dyDescent="0.25">
      <c r="A74199" t="s">
        <v>1908</v>
      </c>
    </row>
    <row r="74200" spans="1:1" x14ac:dyDescent="0.25">
      <c r="A74200" t="s">
        <v>1908</v>
      </c>
    </row>
    <row r="74201" spans="1:1" x14ac:dyDescent="0.25">
      <c r="A74201" t="s">
        <v>1908</v>
      </c>
    </row>
    <row r="74202" spans="1:1" x14ac:dyDescent="0.25">
      <c r="A74202" t="s">
        <v>1908</v>
      </c>
    </row>
    <row r="74203" spans="1:1" x14ac:dyDescent="0.25">
      <c r="A74203" t="s">
        <v>1908</v>
      </c>
    </row>
    <row r="74204" spans="1:1" x14ac:dyDescent="0.25">
      <c r="A74204" t="s">
        <v>1908</v>
      </c>
    </row>
    <row r="74205" spans="1:1" x14ac:dyDescent="0.25">
      <c r="A74205" t="s">
        <v>1908</v>
      </c>
    </row>
    <row r="74206" spans="1:1" x14ac:dyDescent="0.25">
      <c r="A74206" t="s">
        <v>1908</v>
      </c>
    </row>
    <row r="74207" spans="1:1" x14ac:dyDescent="0.25">
      <c r="A74207" t="s">
        <v>1908</v>
      </c>
    </row>
    <row r="74208" spans="1:1" x14ac:dyDescent="0.25">
      <c r="A74208" t="s">
        <v>1908</v>
      </c>
    </row>
    <row r="74209" spans="1:1" x14ac:dyDescent="0.25">
      <c r="A74209" t="s">
        <v>1908</v>
      </c>
    </row>
    <row r="74210" spans="1:1" x14ac:dyDescent="0.25">
      <c r="A74210" t="s">
        <v>1908</v>
      </c>
    </row>
    <row r="74211" spans="1:1" x14ac:dyDescent="0.25">
      <c r="A74211" t="s">
        <v>1908</v>
      </c>
    </row>
    <row r="74212" spans="1:1" x14ac:dyDescent="0.25">
      <c r="A74212" t="s">
        <v>1908</v>
      </c>
    </row>
    <row r="74213" spans="1:1" x14ac:dyDescent="0.25">
      <c r="A74213" t="s">
        <v>1908</v>
      </c>
    </row>
    <row r="74214" spans="1:1" x14ac:dyDescent="0.25">
      <c r="A74214" t="s">
        <v>1908</v>
      </c>
    </row>
    <row r="74215" spans="1:1" x14ac:dyDescent="0.25">
      <c r="A74215" t="s">
        <v>1908</v>
      </c>
    </row>
    <row r="74216" spans="1:1" x14ac:dyDescent="0.25">
      <c r="A74216" t="s">
        <v>1908</v>
      </c>
    </row>
    <row r="74217" spans="1:1" x14ac:dyDescent="0.25">
      <c r="A74217" t="s">
        <v>1908</v>
      </c>
    </row>
    <row r="74218" spans="1:1" x14ac:dyDescent="0.25">
      <c r="A74218" t="s">
        <v>28727</v>
      </c>
    </row>
    <row r="74219" spans="1:1" x14ac:dyDescent="0.25">
      <c r="A74219" t="s">
        <v>28727</v>
      </c>
    </row>
    <row r="74220" spans="1:1" x14ac:dyDescent="0.25">
      <c r="A74220" t="s">
        <v>28727</v>
      </c>
    </row>
    <row r="74221" spans="1:1" x14ac:dyDescent="0.25">
      <c r="A74221" t="s">
        <v>28727</v>
      </c>
    </row>
    <row r="74222" spans="1:1" x14ac:dyDescent="0.25">
      <c r="A74222" t="s">
        <v>28727</v>
      </c>
    </row>
    <row r="74223" spans="1:1" x14ac:dyDescent="0.25">
      <c r="A74223" t="s">
        <v>3693</v>
      </c>
    </row>
    <row r="74224" spans="1:1" x14ac:dyDescent="0.25">
      <c r="A74224" t="s">
        <v>3693</v>
      </c>
    </row>
    <row r="74225" spans="1:1" x14ac:dyDescent="0.25">
      <c r="A74225" t="s">
        <v>3693</v>
      </c>
    </row>
    <row r="74226" spans="1:1" x14ac:dyDescent="0.25">
      <c r="A74226" t="s">
        <v>28728</v>
      </c>
    </row>
    <row r="74227" spans="1:1" x14ac:dyDescent="0.25">
      <c r="A74227" t="s">
        <v>28728</v>
      </c>
    </row>
    <row r="74228" spans="1:1" x14ac:dyDescent="0.25">
      <c r="A74228" t="s">
        <v>28728</v>
      </c>
    </row>
    <row r="74229" spans="1:1" x14ac:dyDescent="0.25">
      <c r="A74229" t="s">
        <v>1980</v>
      </c>
    </row>
    <row r="74230" spans="1:1" x14ac:dyDescent="0.25">
      <c r="A74230" t="s">
        <v>1980</v>
      </c>
    </row>
    <row r="74231" spans="1:1" x14ac:dyDescent="0.25">
      <c r="A74231" t="s">
        <v>3589</v>
      </c>
    </row>
    <row r="74232" spans="1:1" x14ac:dyDescent="0.25">
      <c r="A74232" t="s">
        <v>28730</v>
      </c>
    </row>
    <row r="74233" spans="1:1" x14ac:dyDescent="0.25">
      <c r="A74233" t="s">
        <v>28736</v>
      </c>
    </row>
    <row r="74234" spans="1:1" x14ac:dyDescent="0.25">
      <c r="A74234" t="s">
        <v>28736</v>
      </c>
    </row>
    <row r="74235" spans="1:1" x14ac:dyDescent="0.25">
      <c r="A74235" t="s">
        <v>28731</v>
      </c>
    </row>
    <row r="74236" spans="1:1" x14ac:dyDescent="0.25">
      <c r="A74236" t="s">
        <v>1226</v>
      </c>
    </row>
    <row r="74237" spans="1:1" x14ac:dyDescent="0.25">
      <c r="A74237" t="s">
        <v>28732</v>
      </c>
    </row>
    <row r="74238" spans="1:1" x14ac:dyDescent="0.25">
      <c r="A74238" t="s">
        <v>28732</v>
      </c>
    </row>
    <row r="74239" spans="1:1" x14ac:dyDescent="0.25">
      <c r="A74239" t="s">
        <v>34895</v>
      </c>
    </row>
    <row r="74240" spans="1:1" x14ac:dyDescent="0.25">
      <c r="A74240" t="s">
        <v>28734</v>
      </c>
    </row>
    <row r="74241" spans="1:1" x14ac:dyDescent="0.25">
      <c r="A74241" t="s">
        <v>28734</v>
      </c>
    </row>
    <row r="74242" spans="1:1" x14ac:dyDescent="0.25">
      <c r="A74242" t="s">
        <v>28735</v>
      </c>
    </row>
    <row r="74243" spans="1:1" x14ac:dyDescent="0.25">
      <c r="A74243" t="s">
        <v>28738</v>
      </c>
    </row>
    <row r="74244" spans="1:1" x14ac:dyDescent="0.25">
      <c r="A74244" t="s">
        <v>28739</v>
      </c>
    </row>
    <row r="74245" spans="1:1" x14ac:dyDescent="0.25">
      <c r="A74245" t="s">
        <v>589</v>
      </c>
    </row>
    <row r="74246" spans="1:1" x14ac:dyDescent="0.25">
      <c r="A74246" t="s">
        <v>589</v>
      </c>
    </row>
    <row r="74247" spans="1:1" x14ac:dyDescent="0.25">
      <c r="A74247" t="s">
        <v>589</v>
      </c>
    </row>
    <row r="74248" spans="1:1" x14ac:dyDescent="0.25">
      <c r="A74248" t="s">
        <v>589</v>
      </c>
    </row>
    <row r="74249" spans="1:1" x14ac:dyDescent="0.25">
      <c r="A74249" t="s">
        <v>589</v>
      </c>
    </row>
    <row r="74250" spans="1:1" x14ac:dyDescent="0.25">
      <c r="A74250" t="s">
        <v>589</v>
      </c>
    </row>
    <row r="74251" spans="1:1" x14ac:dyDescent="0.25">
      <c r="A74251" t="s">
        <v>589</v>
      </c>
    </row>
    <row r="74252" spans="1:1" x14ac:dyDescent="0.25">
      <c r="A74252" t="s">
        <v>589</v>
      </c>
    </row>
    <row r="74253" spans="1:1" x14ac:dyDescent="0.25">
      <c r="A74253" t="s">
        <v>589</v>
      </c>
    </row>
    <row r="74254" spans="1:1" x14ac:dyDescent="0.25">
      <c r="A74254" t="s">
        <v>589</v>
      </c>
    </row>
    <row r="74255" spans="1:1" x14ac:dyDescent="0.25">
      <c r="A74255" t="s">
        <v>589</v>
      </c>
    </row>
    <row r="74256" spans="1:1" x14ac:dyDescent="0.25">
      <c r="A74256" t="s">
        <v>589</v>
      </c>
    </row>
    <row r="74257" spans="1:1" x14ac:dyDescent="0.25">
      <c r="A74257" t="s">
        <v>589</v>
      </c>
    </row>
    <row r="74258" spans="1:1" x14ac:dyDescent="0.25">
      <c r="A74258" t="s">
        <v>589</v>
      </c>
    </row>
    <row r="74259" spans="1:1" x14ac:dyDescent="0.25">
      <c r="A74259" t="s">
        <v>589</v>
      </c>
    </row>
    <row r="74260" spans="1:1" x14ac:dyDescent="0.25">
      <c r="A74260" t="s">
        <v>589</v>
      </c>
    </row>
    <row r="74261" spans="1:1" x14ac:dyDescent="0.25">
      <c r="A74261" t="s">
        <v>589</v>
      </c>
    </row>
    <row r="74262" spans="1:1" x14ac:dyDescent="0.25">
      <c r="A74262" t="s">
        <v>589</v>
      </c>
    </row>
    <row r="74263" spans="1:1" x14ac:dyDescent="0.25">
      <c r="A74263" t="s">
        <v>589</v>
      </c>
    </row>
    <row r="74264" spans="1:1" x14ac:dyDescent="0.25">
      <c r="A74264" t="s">
        <v>589</v>
      </c>
    </row>
    <row r="74265" spans="1:1" x14ac:dyDescent="0.25">
      <c r="A74265" t="s">
        <v>589</v>
      </c>
    </row>
    <row r="74266" spans="1:1" x14ac:dyDescent="0.25">
      <c r="A74266" t="s">
        <v>589</v>
      </c>
    </row>
    <row r="74267" spans="1:1" x14ac:dyDescent="0.25">
      <c r="A74267" t="s">
        <v>589</v>
      </c>
    </row>
    <row r="74268" spans="1:1" x14ac:dyDescent="0.25">
      <c r="A74268" t="s">
        <v>589</v>
      </c>
    </row>
    <row r="74269" spans="1:1" x14ac:dyDescent="0.25">
      <c r="A74269" t="s">
        <v>589</v>
      </c>
    </row>
    <row r="74270" spans="1:1" x14ac:dyDescent="0.25">
      <c r="A74270" t="s">
        <v>589</v>
      </c>
    </row>
    <row r="74271" spans="1:1" x14ac:dyDescent="0.25">
      <c r="A74271" t="s">
        <v>589</v>
      </c>
    </row>
    <row r="74272" spans="1:1" x14ac:dyDescent="0.25">
      <c r="A74272" t="s">
        <v>589</v>
      </c>
    </row>
    <row r="74273" spans="1:1" x14ac:dyDescent="0.25">
      <c r="A74273" t="s">
        <v>589</v>
      </c>
    </row>
    <row r="74274" spans="1:1" x14ac:dyDescent="0.25">
      <c r="A74274" t="s">
        <v>589</v>
      </c>
    </row>
    <row r="74275" spans="1:1" x14ac:dyDescent="0.25">
      <c r="A74275" t="s">
        <v>589</v>
      </c>
    </row>
    <row r="74276" spans="1:1" x14ac:dyDescent="0.25">
      <c r="A74276" t="s">
        <v>589</v>
      </c>
    </row>
    <row r="74277" spans="1:1" x14ac:dyDescent="0.25">
      <c r="A74277" t="s">
        <v>589</v>
      </c>
    </row>
    <row r="74278" spans="1:1" x14ac:dyDescent="0.25">
      <c r="A74278" t="s">
        <v>589</v>
      </c>
    </row>
    <row r="74279" spans="1:1" x14ac:dyDescent="0.25">
      <c r="A74279" t="s">
        <v>589</v>
      </c>
    </row>
    <row r="74280" spans="1:1" x14ac:dyDescent="0.25">
      <c r="A74280" t="s">
        <v>589</v>
      </c>
    </row>
    <row r="74281" spans="1:1" x14ac:dyDescent="0.25">
      <c r="A74281" t="s">
        <v>589</v>
      </c>
    </row>
    <row r="74282" spans="1:1" x14ac:dyDescent="0.25">
      <c r="A74282" t="s">
        <v>589</v>
      </c>
    </row>
    <row r="74283" spans="1:1" x14ac:dyDescent="0.25">
      <c r="A74283" t="s">
        <v>589</v>
      </c>
    </row>
    <row r="74284" spans="1:1" x14ac:dyDescent="0.25">
      <c r="A74284" t="s">
        <v>589</v>
      </c>
    </row>
    <row r="74285" spans="1:1" x14ac:dyDescent="0.25">
      <c r="A74285" t="s">
        <v>589</v>
      </c>
    </row>
    <row r="74286" spans="1:1" x14ac:dyDescent="0.25">
      <c r="A74286" t="s">
        <v>589</v>
      </c>
    </row>
    <row r="74287" spans="1:1" x14ac:dyDescent="0.25">
      <c r="A74287" t="s">
        <v>589</v>
      </c>
    </row>
    <row r="74288" spans="1:1" x14ac:dyDescent="0.25">
      <c r="A74288" t="s">
        <v>589</v>
      </c>
    </row>
    <row r="74289" spans="1:1" x14ac:dyDescent="0.25">
      <c r="A74289" t="s">
        <v>589</v>
      </c>
    </row>
    <row r="74290" spans="1:1" x14ac:dyDescent="0.25">
      <c r="A74290" t="s">
        <v>589</v>
      </c>
    </row>
    <row r="74291" spans="1:1" x14ac:dyDescent="0.25">
      <c r="A74291" t="s">
        <v>589</v>
      </c>
    </row>
    <row r="74292" spans="1:1" x14ac:dyDescent="0.25">
      <c r="A74292" t="s">
        <v>589</v>
      </c>
    </row>
    <row r="74293" spans="1:1" x14ac:dyDescent="0.25">
      <c r="A74293" t="s">
        <v>589</v>
      </c>
    </row>
    <row r="74294" spans="1:1" x14ac:dyDescent="0.25">
      <c r="A74294" t="s">
        <v>589</v>
      </c>
    </row>
    <row r="74295" spans="1:1" x14ac:dyDescent="0.25">
      <c r="A74295" t="s">
        <v>589</v>
      </c>
    </row>
    <row r="74296" spans="1:1" x14ac:dyDescent="0.25">
      <c r="A74296" t="s">
        <v>589</v>
      </c>
    </row>
    <row r="74297" spans="1:1" x14ac:dyDescent="0.25">
      <c r="A74297" t="s">
        <v>589</v>
      </c>
    </row>
    <row r="74298" spans="1:1" x14ac:dyDescent="0.25">
      <c r="A74298" t="s">
        <v>589</v>
      </c>
    </row>
    <row r="74299" spans="1:1" x14ac:dyDescent="0.25">
      <c r="A74299" t="s">
        <v>589</v>
      </c>
    </row>
    <row r="74300" spans="1:1" x14ac:dyDescent="0.25">
      <c r="A74300" t="s">
        <v>589</v>
      </c>
    </row>
    <row r="74301" spans="1:1" x14ac:dyDescent="0.25">
      <c r="A74301" t="s">
        <v>589</v>
      </c>
    </row>
    <row r="74302" spans="1:1" x14ac:dyDescent="0.25">
      <c r="A74302" t="s">
        <v>589</v>
      </c>
    </row>
    <row r="74303" spans="1:1" x14ac:dyDescent="0.25">
      <c r="A74303" t="s">
        <v>589</v>
      </c>
    </row>
    <row r="74304" spans="1:1" x14ac:dyDescent="0.25">
      <c r="A74304" t="s">
        <v>589</v>
      </c>
    </row>
    <row r="74305" spans="1:1" x14ac:dyDescent="0.25">
      <c r="A74305" t="s">
        <v>589</v>
      </c>
    </row>
    <row r="74306" spans="1:1" x14ac:dyDescent="0.25">
      <c r="A74306" t="s">
        <v>589</v>
      </c>
    </row>
    <row r="74307" spans="1:1" x14ac:dyDescent="0.25">
      <c r="A74307" t="s">
        <v>589</v>
      </c>
    </row>
    <row r="74308" spans="1:1" x14ac:dyDescent="0.25">
      <c r="A74308" t="s">
        <v>589</v>
      </c>
    </row>
    <row r="74309" spans="1:1" x14ac:dyDescent="0.25">
      <c r="A74309" t="s">
        <v>589</v>
      </c>
    </row>
    <row r="74310" spans="1:1" x14ac:dyDescent="0.25">
      <c r="A74310" t="s">
        <v>589</v>
      </c>
    </row>
    <row r="74311" spans="1:1" x14ac:dyDescent="0.25">
      <c r="A74311" t="s">
        <v>589</v>
      </c>
    </row>
    <row r="74312" spans="1:1" x14ac:dyDescent="0.25">
      <c r="A74312" t="s">
        <v>589</v>
      </c>
    </row>
    <row r="74313" spans="1:1" x14ac:dyDescent="0.25">
      <c r="A74313" t="s">
        <v>589</v>
      </c>
    </row>
    <row r="74314" spans="1:1" x14ac:dyDescent="0.25">
      <c r="A74314" t="s">
        <v>589</v>
      </c>
    </row>
    <row r="74315" spans="1:1" x14ac:dyDescent="0.25">
      <c r="A74315" t="s">
        <v>589</v>
      </c>
    </row>
    <row r="74316" spans="1:1" x14ac:dyDescent="0.25">
      <c r="A74316" t="s">
        <v>589</v>
      </c>
    </row>
    <row r="74317" spans="1:1" x14ac:dyDescent="0.25">
      <c r="A74317" t="s">
        <v>589</v>
      </c>
    </row>
    <row r="74318" spans="1:1" x14ac:dyDescent="0.25">
      <c r="A74318" t="s">
        <v>589</v>
      </c>
    </row>
    <row r="74319" spans="1:1" x14ac:dyDescent="0.25">
      <c r="A74319" t="s">
        <v>589</v>
      </c>
    </row>
    <row r="74320" spans="1:1" x14ac:dyDescent="0.25">
      <c r="A74320" t="s">
        <v>589</v>
      </c>
    </row>
    <row r="74321" spans="1:1" x14ac:dyDescent="0.25">
      <c r="A74321" t="s">
        <v>589</v>
      </c>
    </row>
    <row r="74322" spans="1:1" x14ac:dyDescent="0.25">
      <c r="A74322" t="s">
        <v>34896</v>
      </c>
    </row>
    <row r="74323" spans="1:1" x14ac:dyDescent="0.25">
      <c r="A74323" t="s">
        <v>28752</v>
      </c>
    </row>
    <row r="74324" spans="1:1" x14ac:dyDescent="0.25">
      <c r="A74324" t="s">
        <v>28752</v>
      </c>
    </row>
    <row r="74325" spans="1:1" x14ac:dyDescent="0.25">
      <c r="A74325" t="s">
        <v>28752</v>
      </c>
    </row>
    <row r="74326" spans="1:1" x14ac:dyDescent="0.25">
      <c r="A74326" t="s">
        <v>28753</v>
      </c>
    </row>
    <row r="74327" spans="1:1" x14ac:dyDescent="0.25">
      <c r="A74327" t="s">
        <v>28753</v>
      </c>
    </row>
    <row r="74328" spans="1:1" x14ac:dyDescent="0.25">
      <c r="A74328" t="s">
        <v>28743</v>
      </c>
    </row>
    <row r="74329" spans="1:1" x14ac:dyDescent="0.25">
      <c r="A74329" t="s">
        <v>28742</v>
      </c>
    </row>
    <row r="74330" spans="1:1" x14ac:dyDescent="0.25">
      <c r="A74330" t="s">
        <v>28754</v>
      </c>
    </row>
    <row r="74331" spans="1:1" x14ac:dyDescent="0.25">
      <c r="A74331" t="s">
        <v>1187</v>
      </c>
    </row>
    <row r="74332" spans="1:1" x14ac:dyDescent="0.25">
      <c r="A74332" t="s">
        <v>28751</v>
      </c>
    </row>
    <row r="74333" spans="1:1" x14ac:dyDescent="0.25">
      <c r="A74333" t="s">
        <v>830</v>
      </c>
    </row>
    <row r="74334" spans="1:1" x14ac:dyDescent="0.25">
      <c r="A74334" t="s">
        <v>28744</v>
      </c>
    </row>
    <row r="74335" spans="1:1" x14ac:dyDescent="0.25">
      <c r="A74335" t="s">
        <v>1773</v>
      </c>
    </row>
    <row r="74336" spans="1:1" x14ac:dyDescent="0.25">
      <c r="A74336" t="s">
        <v>35439</v>
      </c>
    </row>
    <row r="74337" spans="1:1" x14ac:dyDescent="0.25">
      <c r="A74337" t="s">
        <v>33020</v>
      </c>
    </row>
    <row r="74338" spans="1:1" x14ac:dyDescent="0.25">
      <c r="A74338" t="s">
        <v>28745</v>
      </c>
    </row>
    <row r="74339" spans="1:1" x14ac:dyDescent="0.25">
      <c r="A74339" t="s">
        <v>28746</v>
      </c>
    </row>
    <row r="74340" spans="1:1" x14ac:dyDescent="0.25">
      <c r="A74340" t="s">
        <v>1689</v>
      </c>
    </row>
    <row r="74341" spans="1:1" x14ac:dyDescent="0.25">
      <c r="A74341" t="s">
        <v>28747</v>
      </c>
    </row>
    <row r="74342" spans="1:1" x14ac:dyDescent="0.25">
      <c r="A74342" t="s">
        <v>28748</v>
      </c>
    </row>
    <row r="74343" spans="1:1" x14ac:dyDescent="0.25">
      <c r="A74343" t="s">
        <v>28755</v>
      </c>
    </row>
    <row r="74344" spans="1:1" x14ac:dyDescent="0.25">
      <c r="A74344" t="s">
        <v>28759</v>
      </c>
    </row>
    <row r="74345" spans="1:1" x14ac:dyDescent="0.25">
      <c r="A74345" t="s">
        <v>969</v>
      </c>
    </row>
    <row r="74346" spans="1:1" x14ac:dyDescent="0.25">
      <c r="A74346" t="s">
        <v>969</v>
      </c>
    </row>
    <row r="74347" spans="1:1" x14ac:dyDescent="0.25">
      <c r="A74347" t="s">
        <v>969</v>
      </c>
    </row>
    <row r="74348" spans="1:1" x14ac:dyDescent="0.25">
      <c r="A74348" t="s">
        <v>969</v>
      </c>
    </row>
    <row r="74349" spans="1:1" x14ac:dyDescent="0.25">
      <c r="A74349" t="s">
        <v>969</v>
      </c>
    </row>
    <row r="74350" spans="1:1" x14ac:dyDescent="0.25">
      <c r="A74350" t="s">
        <v>969</v>
      </c>
    </row>
    <row r="74351" spans="1:1" x14ac:dyDescent="0.25">
      <c r="A74351" t="s">
        <v>969</v>
      </c>
    </row>
    <row r="74352" spans="1:1" x14ac:dyDescent="0.25">
      <c r="A74352" t="s">
        <v>969</v>
      </c>
    </row>
    <row r="74353" spans="1:1" x14ac:dyDescent="0.25">
      <c r="A74353" t="s">
        <v>969</v>
      </c>
    </row>
    <row r="74354" spans="1:1" x14ac:dyDescent="0.25">
      <c r="A74354" t="s">
        <v>28749</v>
      </c>
    </row>
    <row r="74355" spans="1:1" x14ac:dyDescent="0.25">
      <c r="A74355" t="s">
        <v>33521</v>
      </c>
    </row>
    <row r="74356" spans="1:1" x14ac:dyDescent="0.25">
      <c r="A74356" t="s">
        <v>28750</v>
      </c>
    </row>
    <row r="74357" spans="1:1" x14ac:dyDescent="0.25">
      <c r="A74357" t="s">
        <v>28750</v>
      </c>
    </row>
    <row r="74358" spans="1:1" x14ac:dyDescent="0.25">
      <c r="A74358" t="s">
        <v>3238</v>
      </c>
    </row>
    <row r="74359" spans="1:1" x14ac:dyDescent="0.25">
      <c r="A74359" t="s">
        <v>28737</v>
      </c>
    </row>
    <row r="74360" spans="1:1" x14ac:dyDescent="0.25">
      <c r="A74360" t="s">
        <v>3694</v>
      </c>
    </row>
    <row r="74361" spans="1:1" x14ac:dyDescent="0.25">
      <c r="A74361" t="s">
        <v>28740</v>
      </c>
    </row>
    <row r="74362" spans="1:1" x14ac:dyDescent="0.25">
      <c r="A74362" t="s">
        <v>3591</v>
      </c>
    </row>
    <row r="74363" spans="1:1" x14ac:dyDescent="0.25">
      <c r="A74363" t="s">
        <v>3591</v>
      </c>
    </row>
    <row r="74364" spans="1:1" x14ac:dyDescent="0.25">
      <c r="A74364" t="s">
        <v>3591</v>
      </c>
    </row>
    <row r="74365" spans="1:1" x14ac:dyDescent="0.25">
      <c r="A74365" t="s">
        <v>28757</v>
      </c>
    </row>
    <row r="74366" spans="1:1" x14ac:dyDescent="0.25">
      <c r="A74366" t="s">
        <v>28758</v>
      </c>
    </row>
    <row r="74367" spans="1:1" x14ac:dyDescent="0.25">
      <c r="A74367" t="s">
        <v>28758</v>
      </c>
    </row>
    <row r="74368" spans="1:1" x14ac:dyDescent="0.25">
      <c r="A74368" t="s">
        <v>28760</v>
      </c>
    </row>
    <row r="74369" spans="1:1" x14ac:dyDescent="0.25">
      <c r="A74369" t="s">
        <v>28756</v>
      </c>
    </row>
    <row r="74370" spans="1:1" x14ac:dyDescent="0.25">
      <c r="A74370" t="s">
        <v>28761</v>
      </c>
    </row>
    <row r="74371" spans="1:1" x14ac:dyDescent="0.25">
      <c r="A74371" t="s">
        <v>28762</v>
      </c>
    </row>
    <row r="74372" spans="1:1" x14ac:dyDescent="0.25">
      <c r="A74372" t="s">
        <v>28763</v>
      </c>
    </row>
    <row r="74373" spans="1:1" x14ac:dyDescent="0.25">
      <c r="A74373" t="s">
        <v>1774</v>
      </c>
    </row>
    <row r="74374" spans="1:1" x14ac:dyDescent="0.25">
      <c r="A74374" t="s">
        <v>1774</v>
      </c>
    </row>
    <row r="74375" spans="1:1" x14ac:dyDescent="0.25">
      <c r="A74375" t="s">
        <v>34898</v>
      </c>
    </row>
    <row r="74376" spans="1:1" x14ac:dyDescent="0.25">
      <c r="A74376" t="s">
        <v>34897</v>
      </c>
    </row>
    <row r="74377" spans="1:1" x14ac:dyDescent="0.25">
      <c r="A74377" t="s">
        <v>34899</v>
      </c>
    </row>
    <row r="74378" spans="1:1" x14ac:dyDescent="0.25">
      <c r="A74378" t="s">
        <v>28764</v>
      </c>
    </row>
    <row r="74379" spans="1:1" x14ac:dyDescent="0.25">
      <c r="A74379" t="s">
        <v>28764</v>
      </c>
    </row>
    <row r="74380" spans="1:1" x14ac:dyDescent="0.25">
      <c r="A74380" t="s">
        <v>28764</v>
      </c>
    </row>
    <row r="74381" spans="1:1" x14ac:dyDescent="0.25">
      <c r="A74381" t="s">
        <v>28764</v>
      </c>
    </row>
    <row r="74382" spans="1:1" x14ac:dyDescent="0.25">
      <c r="A74382" t="s">
        <v>33599</v>
      </c>
    </row>
    <row r="74383" spans="1:1" x14ac:dyDescent="0.25">
      <c r="A74383" t="s">
        <v>33787</v>
      </c>
    </row>
    <row r="74384" spans="1:1" x14ac:dyDescent="0.25">
      <c r="A74384" t="s">
        <v>34900</v>
      </c>
    </row>
    <row r="74385" spans="1:1" x14ac:dyDescent="0.25">
      <c r="A74385" t="s">
        <v>34900</v>
      </c>
    </row>
    <row r="74386" spans="1:1" x14ac:dyDescent="0.25">
      <c r="A74386" t="s">
        <v>33522</v>
      </c>
    </row>
    <row r="74387" spans="1:1" x14ac:dyDescent="0.25">
      <c r="A74387" t="s">
        <v>34901</v>
      </c>
    </row>
    <row r="74388" spans="1:1" x14ac:dyDescent="0.25">
      <c r="A74388" t="s">
        <v>34902</v>
      </c>
    </row>
    <row r="74389" spans="1:1" x14ac:dyDescent="0.25">
      <c r="A74389" t="s">
        <v>28768</v>
      </c>
    </row>
    <row r="74390" spans="1:1" x14ac:dyDescent="0.25">
      <c r="A74390" t="s">
        <v>28768</v>
      </c>
    </row>
    <row r="74391" spans="1:1" x14ac:dyDescent="0.25">
      <c r="A74391" t="s">
        <v>28769</v>
      </c>
    </row>
    <row r="74392" spans="1:1" x14ac:dyDescent="0.25">
      <c r="A74392" t="s">
        <v>28769</v>
      </c>
    </row>
    <row r="74393" spans="1:1" x14ac:dyDescent="0.25">
      <c r="A74393" t="s">
        <v>28769</v>
      </c>
    </row>
    <row r="74394" spans="1:1" x14ac:dyDescent="0.25">
      <c r="A74394" t="s">
        <v>28769</v>
      </c>
    </row>
    <row r="74395" spans="1:1" x14ac:dyDescent="0.25">
      <c r="A74395" t="s">
        <v>28769</v>
      </c>
    </row>
    <row r="74396" spans="1:1" x14ac:dyDescent="0.25">
      <c r="A74396" t="s">
        <v>28769</v>
      </c>
    </row>
    <row r="74397" spans="1:1" x14ac:dyDescent="0.25">
      <c r="A74397" t="s">
        <v>28769</v>
      </c>
    </row>
    <row r="74398" spans="1:1" x14ac:dyDescent="0.25">
      <c r="A74398" t="s">
        <v>34903</v>
      </c>
    </row>
    <row r="74399" spans="1:1" x14ac:dyDescent="0.25">
      <c r="A74399" t="s">
        <v>34904</v>
      </c>
    </row>
    <row r="74400" spans="1:1" x14ac:dyDescent="0.25">
      <c r="A74400" t="s">
        <v>28772</v>
      </c>
    </row>
    <row r="74401" spans="1:1" x14ac:dyDescent="0.25">
      <c r="A74401" t="s">
        <v>34905</v>
      </c>
    </row>
    <row r="74402" spans="1:1" x14ac:dyDescent="0.25">
      <c r="A74402" t="s">
        <v>34906</v>
      </c>
    </row>
    <row r="74403" spans="1:1" x14ac:dyDescent="0.25">
      <c r="A74403" t="s">
        <v>28774</v>
      </c>
    </row>
    <row r="74404" spans="1:1" x14ac:dyDescent="0.25">
      <c r="A74404" t="s">
        <v>34907</v>
      </c>
    </row>
    <row r="74405" spans="1:1" x14ac:dyDescent="0.25">
      <c r="A74405" t="s">
        <v>33586</v>
      </c>
    </row>
    <row r="74406" spans="1:1" x14ac:dyDescent="0.25">
      <c r="A74406" t="s">
        <v>28775</v>
      </c>
    </row>
    <row r="74407" spans="1:1" x14ac:dyDescent="0.25">
      <c r="A74407" t="s">
        <v>28776</v>
      </c>
    </row>
    <row r="74408" spans="1:1" x14ac:dyDescent="0.25">
      <c r="A74408" t="s">
        <v>28776</v>
      </c>
    </row>
    <row r="74409" spans="1:1" x14ac:dyDescent="0.25">
      <c r="A74409" t="s">
        <v>28776</v>
      </c>
    </row>
    <row r="74410" spans="1:1" x14ac:dyDescent="0.25">
      <c r="A74410" t="s">
        <v>28776</v>
      </c>
    </row>
    <row r="74411" spans="1:1" x14ac:dyDescent="0.25">
      <c r="A74411" t="s">
        <v>28777</v>
      </c>
    </row>
    <row r="74412" spans="1:1" x14ac:dyDescent="0.25">
      <c r="A74412" t="s">
        <v>28777</v>
      </c>
    </row>
    <row r="74413" spans="1:1" x14ac:dyDescent="0.25">
      <c r="A74413" t="s">
        <v>28777</v>
      </c>
    </row>
    <row r="74414" spans="1:1" x14ac:dyDescent="0.25">
      <c r="A74414" t="s">
        <v>28780</v>
      </c>
    </row>
    <row r="74415" spans="1:1" x14ac:dyDescent="0.25">
      <c r="A74415" t="s">
        <v>28780</v>
      </c>
    </row>
    <row r="74416" spans="1:1" x14ac:dyDescent="0.25">
      <c r="A74416" t="s">
        <v>28780</v>
      </c>
    </row>
    <row r="74417" spans="1:1" x14ac:dyDescent="0.25">
      <c r="A74417" t="s">
        <v>28780</v>
      </c>
    </row>
    <row r="74418" spans="1:1" x14ac:dyDescent="0.25">
      <c r="A74418" t="s">
        <v>28780</v>
      </c>
    </row>
    <row r="74419" spans="1:1" x14ac:dyDescent="0.25">
      <c r="A74419" t="s">
        <v>28780</v>
      </c>
    </row>
    <row r="74420" spans="1:1" x14ac:dyDescent="0.25">
      <c r="A74420" t="s">
        <v>28780</v>
      </c>
    </row>
    <row r="74421" spans="1:1" x14ac:dyDescent="0.25">
      <c r="A74421" t="s">
        <v>28780</v>
      </c>
    </row>
    <row r="74422" spans="1:1" x14ac:dyDescent="0.25">
      <c r="A74422" t="s">
        <v>28780</v>
      </c>
    </row>
    <row r="74423" spans="1:1" x14ac:dyDescent="0.25">
      <c r="A74423" t="s">
        <v>28780</v>
      </c>
    </row>
    <row r="74424" spans="1:1" x14ac:dyDescent="0.25">
      <c r="A74424" t="s">
        <v>34908</v>
      </c>
    </row>
    <row r="74425" spans="1:1" x14ac:dyDescent="0.25">
      <c r="A74425" t="s">
        <v>34908</v>
      </c>
    </row>
    <row r="74426" spans="1:1" x14ac:dyDescent="0.25">
      <c r="A74426" t="s">
        <v>34908</v>
      </c>
    </row>
    <row r="74427" spans="1:1" x14ac:dyDescent="0.25">
      <c r="A74427" t="s">
        <v>28781</v>
      </c>
    </row>
    <row r="74428" spans="1:1" x14ac:dyDescent="0.25">
      <c r="A74428" t="s">
        <v>28781</v>
      </c>
    </row>
    <row r="74429" spans="1:1" x14ac:dyDescent="0.25">
      <c r="A74429" t="s">
        <v>28781</v>
      </c>
    </row>
    <row r="74430" spans="1:1" x14ac:dyDescent="0.25">
      <c r="A74430" t="s">
        <v>1252</v>
      </c>
    </row>
    <row r="74431" spans="1:1" x14ac:dyDescent="0.25">
      <c r="A74431" t="s">
        <v>1252</v>
      </c>
    </row>
    <row r="74432" spans="1:1" x14ac:dyDescent="0.25">
      <c r="A74432" t="s">
        <v>1252</v>
      </c>
    </row>
    <row r="74433" spans="1:1" x14ac:dyDescent="0.25">
      <c r="A74433" t="s">
        <v>3239</v>
      </c>
    </row>
    <row r="74434" spans="1:1" x14ac:dyDescent="0.25">
      <c r="A74434" t="s">
        <v>28782</v>
      </c>
    </row>
    <row r="74435" spans="1:1" x14ac:dyDescent="0.25">
      <c r="A74435" t="s">
        <v>28783</v>
      </c>
    </row>
    <row r="74436" spans="1:1" x14ac:dyDescent="0.25">
      <c r="A74436" t="s">
        <v>28784</v>
      </c>
    </row>
    <row r="74437" spans="1:1" x14ac:dyDescent="0.25">
      <c r="A74437" t="s">
        <v>28785</v>
      </c>
    </row>
    <row r="74438" spans="1:1" x14ac:dyDescent="0.25">
      <c r="A74438" t="s">
        <v>28785</v>
      </c>
    </row>
    <row r="74439" spans="1:1" x14ac:dyDescent="0.25">
      <c r="A74439" t="s">
        <v>28785</v>
      </c>
    </row>
    <row r="74440" spans="1:1" x14ac:dyDescent="0.25">
      <c r="A74440" t="s">
        <v>28785</v>
      </c>
    </row>
    <row r="74441" spans="1:1" x14ac:dyDescent="0.25">
      <c r="A74441" t="s">
        <v>28785</v>
      </c>
    </row>
    <row r="74442" spans="1:1" x14ac:dyDescent="0.25">
      <c r="A74442" t="s">
        <v>28785</v>
      </c>
    </row>
    <row r="74443" spans="1:1" x14ac:dyDescent="0.25">
      <c r="A74443" t="s">
        <v>28785</v>
      </c>
    </row>
    <row r="74444" spans="1:1" x14ac:dyDescent="0.25">
      <c r="A74444" t="s">
        <v>28785</v>
      </c>
    </row>
    <row r="74445" spans="1:1" x14ac:dyDescent="0.25">
      <c r="A74445" t="s">
        <v>28786</v>
      </c>
    </row>
    <row r="74446" spans="1:1" x14ac:dyDescent="0.25">
      <c r="A74446" t="s">
        <v>28787</v>
      </c>
    </row>
    <row r="74447" spans="1:1" x14ac:dyDescent="0.25">
      <c r="A74447" t="s">
        <v>28788</v>
      </c>
    </row>
    <row r="74448" spans="1:1" x14ac:dyDescent="0.25">
      <c r="A74448" t="s">
        <v>28789</v>
      </c>
    </row>
    <row r="74449" spans="1:1" x14ac:dyDescent="0.25">
      <c r="A74449" t="s">
        <v>28789</v>
      </c>
    </row>
    <row r="74450" spans="1:1" x14ac:dyDescent="0.25">
      <c r="A74450" t="s">
        <v>28789</v>
      </c>
    </row>
    <row r="74451" spans="1:1" x14ac:dyDescent="0.25">
      <c r="A74451" t="s">
        <v>28789</v>
      </c>
    </row>
    <row r="74452" spans="1:1" x14ac:dyDescent="0.25">
      <c r="A74452" t="s">
        <v>28789</v>
      </c>
    </row>
    <row r="74453" spans="1:1" x14ac:dyDescent="0.25">
      <c r="A74453" t="s">
        <v>28789</v>
      </c>
    </row>
    <row r="74454" spans="1:1" x14ac:dyDescent="0.25">
      <c r="A74454" t="s">
        <v>28789</v>
      </c>
    </row>
    <row r="74455" spans="1:1" x14ac:dyDescent="0.25">
      <c r="A74455" t="s">
        <v>28789</v>
      </c>
    </row>
    <row r="74456" spans="1:1" x14ac:dyDescent="0.25">
      <c r="A74456" t="s">
        <v>28789</v>
      </c>
    </row>
    <row r="74457" spans="1:1" x14ac:dyDescent="0.25">
      <c r="A74457" t="s">
        <v>28789</v>
      </c>
    </row>
    <row r="74458" spans="1:1" x14ac:dyDescent="0.25">
      <c r="A74458" t="s">
        <v>28789</v>
      </c>
    </row>
    <row r="74459" spans="1:1" x14ac:dyDescent="0.25">
      <c r="A74459" t="s">
        <v>28789</v>
      </c>
    </row>
    <row r="74460" spans="1:1" x14ac:dyDescent="0.25">
      <c r="A74460" t="s">
        <v>28789</v>
      </c>
    </row>
    <row r="74461" spans="1:1" x14ac:dyDescent="0.25">
      <c r="A74461" t="s">
        <v>28789</v>
      </c>
    </row>
    <row r="74462" spans="1:1" x14ac:dyDescent="0.25">
      <c r="A74462" t="s">
        <v>28789</v>
      </c>
    </row>
    <row r="74463" spans="1:1" x14ac:dyDescent="0.25">
      <c r="A74463" t="s">
        <v>28789</v>
      </c>
    </row>
    <row r="74464" spans="1:1" x14ac:dyDescent="0.25">
      <c r="A74464" t="s">
        <v>28789</v>
      </c>
    </row>
    <row r="74465" spans="1:1" x14ac:dyDescent="0.25">
      <c r="A74465" t="s">
        <v>28789</v>
      </c>
    </row>
    <row r="74466" spans="1:1" x14ac:dyDescent="0.25">
      <c r="A74466" t="s">
        <v>28789</v>
      </c>
    </row>
    <row r="74467" spans="1:1" x14ac:dyDescent="0.25">
      <c r="A74467" t="s">
        <v>28789</v>
      </c>
    </row>
    <row r="74468" spans="1:1" x14ac:dyDescent="0.25">
      <c r="A74468" t="s">
        <v>28789</v>
      </c>
    </row>
    <row r="74469" spans="1:1" x14ac:dyDescent="0.25">
      <c r="A74469" t="s">
        <v>28789</v>
      </c>
    </row>
    <row r="74470" spans="1:1" x14ac:dyDescent="0.25">
      <c r="A74470" t="s">
        <v>28789</v>
      </c>
    </row>
    <row r="74471" spans="1:1" x14ac:dyDescent="0.25">
      <c r="A74471" t="s">
        <v>28789</v>
      </c>
    </row>
    <row r="74472" spans="1:1" x14ac:dyDescent="0.25">
      <c r="A74472" t="s">
        <v>28789</v>
      </c>
    </row>
    <row r="74473" spans="1:1" x14ac:dyDescent="0.25">
      <c r="A74473" t="s">
        <v>28789</v>
      </c>
    </row>
    <row r="74474" spans="1:1" x14ac:dyDescent="0.25">
      <c r="A74474" t="s">
        <v>28789</v>
      </c>
    </row>
    <row r="74475" spans="1:1" x14ac:dyDescent="0.25">
      <c r="A74475" t="s">
        <v>28790</v>
      </c>
    </row>
    <row r="74476" spans="1:1" x14ac:dyDescent="0.25">
      <c r="A74476" t="s">
        <v>28790</v>
      </c>
    </row>
    <row r="74477" spans="1:1" x14ac:dyDescent="0.25">
      <c r="A74477" t="s">
        <v>28791</v>
      </c>
    </row>
    <row r="74478" spans="1:1" x14ac:dyDescent="0.25">
      <c r="A74478" t="s">
        <v>28792</v>
      </c>
    </row>
    <row r="74479" spans="1:1" x14ac:dyDescent="0.25">
      <c r="A74479" t="s">
        <v>28793</v>
      </c>
    </row>
    <row r="74480" spans="1:1" x14ac:dyDescent="0.25">
      <c r="A74480" t="s">
        <v>28793</v>
      </c>
    </row>
    <row r="74481" spans="1:1" x14ac:dyDescent="0.25">
      <c r="A74481" t="s">
        <v>28794</v>
      </c>
    </row>
    <row r="74482" spans="1:1" x14ac:dyDescent="0.25">
      <c r="A74482" t="s">
        <v>28795</v>
      </c>
    </row>
    <row r="74483" spans="1:1" x14ac:dyDescent="0.25">
      <c r="A74483" t="s">
        <v>28796</v>
      </c>
    </row>
    <row r="74484" spans="1:1" x14ac:dyDescent="0.25">
      <c r="A74484" t="s">
        <v>28796</v>
      </c>
    </row>
    <row r="74485" spans="1:1" x14ac:dyDescent="0.25">
      <c r="A74485" t="s">
        <v>28797</v>
      </c>
    </row>
    <row r="74486" spans="1:1" x14ac:dyDescent="0.25">
      <c r="A74486" t="s">
        <v>28798</v>
      </c>
    </row>
    <row r="74487" spans="1:1" x14ac:dyDescent="0.25">
      <c r="A74487" t="s">
        <v>28799</v>
      </c>
    </row>
    <row r="74488" spans="1:1" x14ac:dyDescent="0.25">
      <c r="A74488" t="s">
        <v>35192</v>
      </c>
    </row>
    <row r="74489" spans="1:1" x14ac:dyDescent="0.25">
      <c r="A74489" t="s">
        <v>632</v>
      </c>
    </row>
    <row r="74490" spans="1:1" x14ac:dyDescent="0.25">
      <c r="A74490" t="s">
        <v>632</v>
      </c>
    </row>
    <row r="74491" spans="1:1" x14ac:dyDescent="0.25">
      <c r="A74491" t="s">
        <v>632</v>
      </c>
    </row>
    <row r="74492" spans="1:1" x14ac:dyDescent="0.25">
      <c r="A74492" t="s">
        <v>632</v>
      </c>
    </row>
    <row r="74493" spans="1:1" x14ac:dyDescent="0.25">
      <c r="A74493" t="s">
        <v>632</v>
      </c>
    </row>
    <row r="74494" spans="1:1" x14ac:dyDescent="0.25">
      <c r="A74494" t="s">
        <v>632</v>
      </c>
    </row>
    <row r="74495" spans="1:1" x14ac:dyDescent="0.25">
      <c r="A74495" t="s">
        <v>632</v>
      </c>
    </row>
    <row r="74496" spans="1:1" x14ac:dyDescent="0.25">
      <c r="A74496" t="s">
        <v>632</v>
      </c>
    </row>
    <row r="74497" spans="1:1" x14ac:dyDescent="0.25">
      <c r="A74497" t="s">
        <v>632</v>
      </c>
    </row>
    <row r="74498" spans="1:1" x14ac:dyDescent="0.25">
      <c r="A74498" t="s">
        <v>632</v>
      </c>
    </row>
    <row r="74499" spans="1:1" x14ac:dyDescent="0.25">
      <c r="A74499" t="s">
        <v>632</v>
      </c>
    </row>
    <row r="74500" spans="1:1" x14ac:dyDescent="0.25">
      <c r="A74500" t="s">
        <v>632</v>
      </c>
    </row>
    <row r="74501" spans="1:1" x14ac:dyDescent="0.25">
      <c r="A74501" t="s">
        <v>632</v>
      </c>
    </row>
    <row r="74502" spans="1:1" x14ac:dyDescent="0.25">
      <c r="A74502" t="s">
        <v>632</v>
      </c>
    </row>
    <row r="74503" spans="1:1" x14ac:dyDescent="0.25">
      <c r="A74503" t="s">
        <v>632</v>
      </c>
    </row>
    <row r="74504" spans="1:1" x14ac:dyDescent="0.25">
      <c r="A74504" t="s">
        <v>632</v>
      </c>
    </row>
    <row r="74505" spans="1:1" x14ac:dyDescent="0.25">
      <c r="A74505" t="s">
        <v>632</v>
      </c>
    </row>
    <row r="74506" spans="1:1" x14ac:dyDescent="0.25">
      <c r="A74506" t="s">
        <v>632</v>
      </c>
    </row>
    <row r="74507" spans="1:1" x14ac:dyDescent="0.25">
      <c r="A74507" t="s">
        <v>632</v>
      </c>
    </row>
    <row r="74508" spans="1:1" x14ac:dyDescent="0.25">
      <c r="A74508" t="s">
        <v>632</v>
      </c>
    </row>
    <row r="74509" spans="1:1" x14ac:dyDescent="0.25">
      <c r="A74509" t="s">
        <v>632</v>
      </c>
    </row>
    <row r="74510" spans="1:1" x14ac:dyDescent="0.25">
      <c r="A74510" t="s">
        <v>632</v>
      </c>
    </row>
    <row r="74511" spans="1:1" x14ac:dyDescent="0.25">
      <c r="A74511" t="s">
        <v>632</v>
      </c>
    </row>
    <row r="74512" spans="1:1" x14ac:dyDescent="0.25">
      <c r="A74512" t="s">
        <v>632</v>
      </c>
    </row>
    <row r="74513" spans="1:1" x14ac:dyDescent="0.25">
      <c r="A74513" t="s">
        <v>632</v>
      </c>
    </row>
    <row r="74514" spans="1:1" x14ac:dyDescent="0.25">
      <c r="A74514" t="s">
        <v>632</v>
      </c>
    </row>
    <row r="74515" spans="1:1" x14ac:dyDescent="0.25">
      <c r="A74515" t="s">
        <v>632</v>
      </c>
    </row>
    <row r="74516" spans="1:1" x14ac:dyDescent="0.25">
      <c r="A74516" t="s">
        <v>632</v>
      </c>
    </row>
    <row r="74517" spans="1:1" x14ac:dyDescent="0.25">
      <c r="A74517" t="s">
        <v>632</v>
      </c>
    </row>
    <row r="74518" spans="1:1" x14ac:dyDescent="0.25">
      <c r="A74518" t="s">
        <v>632</v>
      </c>
    </row>
    <row r="74519" spans="1:1" x14ac:dyDescent="0.25">
      <c r="A74519" t="s">
        <v>632</v>
      </c>
    </row>
    <row r="74520" spans="1:1" x14ac:dyDescent="0.25">
      <c r="A74520" t="s">
        <v>632</v>
      </c>
    </row>
    <row r="74521" spans="1:1" x14ac:dyDescent="0.25">
      <c r="A74521" t="s">
        <v>632</v>
      </c>
    </row>
    <row r="74522" spans="1:1" x14ac:dyDescent="0.25">
      <c r="A74522" t="s">
        <v>632</v>
      </c>
    </row>
    <row r="74523" spans="1:1" x14ac:dyDescent="0.25">
      <c r="A74523" t="s">
        <v>632</v>
      </c>
    </row>
    <row r="74524" spans="1:1" x14ac:dyDescent="0.25">
      <c r="A74524" t="s">
        <v>632</v>
      </c>
    </row>
    <row r="74525" spans="1:1" x14ac:dyDescent="0.25">
      <c r="A74525" t="s">
        <v>632</v>
      </c>
    </row>
    <row r="74526" spans="1:1" x14ac:dyDescent="0.25">
      <c r="A74526" t="s">
        <v>632</v>
      </c>
    </row>
    <row r="74527" spans="1:1" x14ac:dyDescent="0.25">
      <c r="A74527" t="s">
        <v>632</v>
      </c>
    </row>
    <row r="74528" spans="1:1" x14ac:dyDescent="0.25">
      <c r="A74528" t="s">
        <v>632</v>
      </c>
    </row>
    <row r="74529" spans="1:1" x14ac:dyDescent="0.25">
      <c r="A74529" t="s">
        <v>632</v>
      </c>
    </row>
    <row r="74530" spans="1:1" x14ac:dyDescent="0.25">
      <c r="A74530" t="s">
        <v>632</v>
      </c>
    </row>
    <row r="74531" spans="1:1" x14ac:dyDescent="0.25">
      <c r="A74531" t="s">
        <v>632</v>
      </c>
    </row>
    <row r="74532" spans="1:1" x14ac:dyDescent="0.25">
      <c r="A74532" t="s">
        <v>632</v>
      </c>
    </row>
    <row r="74533" spans="1:1" x14ac:dyDescent="0.25">
      <c r="A74533" t="s">
        <v>632</v>
      </c>
    </row>
    <row r="74534" spans="1:1" x14ac:dyDescent="0.25">
      <c r="A74534" t="s">
        <v>632</v>
      </c>
    </row>
    <row r="74535" spans="1:1" x14ac:dyDescent="0.25">
      <c r="A74535" t="s">
        <v>632</v>
      </c>
    </row>
    <row r="74536" spans="1:1" x14ac:dyDescent="0.25">
      <c r="A74536" t="s">
        <v>632</v>
      </c>
    </row>
    <row r="74537" spans="1:1" x14ac:dyDescent="0.25">
      <c r="A74537" t="s">
        <v>632</v>
      </c>
    </row>
    <row r="74538" spans="1:1" x14ac:dyDescent="0.25">
      <c r="A74538" t="s">
        <v>632</v>
      </c>
    </row>
    <row r="74539" spans="1:1" x14ac:dyDescent="0.25">
      <c r="A74539" t="s">
        <v>632</v>
      </c>
    </row>
    <row r="74540" spans="1:1" x14ac:dyDescent="0.25">
      <c r="A74540" t="s">
        <v>632</v>
      </c>
    </row>
    <row r="74541" spans="1:1" x14ac:dyDescent="0.25">
      <c r="A74541" t="s">
        <v>632</v>
      </c>
    </row>
    <row r="74542" spans="1:1" x14ac:dyDescent="0.25">
      <c r="A74542" t="s">
        <v>632</v>
      </c>
    </row>
    <row r="74543" spans="1:1" x14ac:dyDescent="0.25">
      <c r="A74543" t="s">
        <v>632</v>
      </c>
    </row>
    <row r="74544" spans="1:1" x14ac:dyDescent="0.25">
      <c r="A74544" t="s">
        <v>632</v>
      </c>
    </row>
    <row r="74545" spans="1:1" x14ac:dyDescent="0.25">
      <c r="A74545" t="s">
        <v>632</v>
      </c>
    </row>
    <row r="74546" spans="1:1" x14ac:dyDescent="0.25">
      <c r="A74546" t="s">
        <v>632</v>
      </c>
    </row>
    <row r="74547" spans="1:1" x14ac:dyDescent="0.25">
      <c r="A74547" t="s">
        <v>632</v>
      </c>
    </row>
    <row r="74548" spans="1:1" x14ac:dyDescent="0.25">
      <c r="A74548" t="s">
        <v>632</v>
      </c>
    </row>
    <row r="74549" spans="1:1" x14ac:dyDescent="0.25">
      <c r="A74549" t="s">
        <v>632</v>
      </c>
    </row>
    <row r="74550" spans="1:1" x14ac:dyDescent="0.25">
      <c r="A74550" t="s">
        <v>632</v>
      </c>
    </row>
    <row r="74551" spans="1:1" x14ac:dyDescent="0.25">
      <c r="A74551" t="s">
        <v>632</v>
      </c>
    </row>
    <row r="74552" spans="1:1" x14ac:dyDescent="0.25">
      <c r="A74552" t="s">
        <v>632</v>
      </c>
    </row>
    <row r="74553" spans="1:1" x14ac:dyDescent="0.25">
      <c r="A74553" t="s">
        <v>632</v>
      </c>
    </row>
    <row r="74554" spans="1:1" x14ac:dyDescent="0.25">
      <c r="A74554" t="s">
        <v>632</v>
      </c>
    </row>
    <row r="74555" spans="1:1" x14ac:dyDescent="0.25">
      <c r="A74555" t="s">
        <v>632</v>
      </c>
    </row>
    <row r="74556" spans="1:1" x14ac:dyDescent="0.25">
      <c r="A74556" t="s">
        <v>632</v>
      </c>
    </row>
    <row r="74557" spans="1:1" x14ac:dyDescent="0.25">
      <c r="A74557" t="s">
        <v>632</v>
      </c>
    </row>
    <row r="74558" spans="1:1" x14ac:dyDescent="0.25">
      <c r="A74558" t="s">
        <v>632</v>
      </c>
    </row>
    <row r="74559" spans="1:1" x14ac:dyDescent="0.25">
      <c r="A74559" t="s">
        <v>632</v>
      </c>
    </row>
    <row r="74560" spans="1:1" x14ac:dyDescent="0.25">
      <c r="A74560" t="s">
        <v>632</v>
      </c>
    </row>
    <row r="74561" spans="1:1" x14ac:dyDescent="0.25">
      <c r="A74561" t="s">
        <v>34909</v>
      </c>
    </row>
    <row r="74562" spans="1:1" x14ac:dyDescent="0.25">
      <c r="A74562" t="s">
        <v>28808</v>
      </c>
    </row>
    <row r="74563" spans="1:1" x14ac:dyDescent="0.25">
      <c r="A74563" t="s">
        <v>28808</v>
      </c>
    </row>
    <row r="74564" spans="1:1" x14ac:dyDescent="0.25">
      <c r="A74564" t="s">
        <v>28809</v>
      </c>
    </row>
    <row r="74565" spans="1:1" x14ac:dyDescent="0.25">
      <c r="A74565" t="s">
        <v>28809</v>
      </c>
    </row>
    <row r="74566" spans="1:1" x14ac:dyDescent="0.25">
      <c r="A74566" t="s">
        <v>28809</v>
      </c>
    </row>
    <row r="74567" spans="1:1" x14ac:dyDescent="0.25">
      <c r="A74567" t="s">
        <v>28809</v>
      </c>
    </row>
    <row r="74568" spans="1:1" x14ac:dyDescent="0.25">
      <c r="A74568" t="s">
        <v>28809</v>
      </c>
    </row>
    <row r="74569" spans="1:1" x14ac:dyDescent="0.25">
      <c r="A74569" t="s">
        <v>28809</v>
      </c>
    </row>
    <row r="74570" spans="1:1" x14ac:dyDescent="0.25">
      <c r="A74570" t="s">
        <v>3592</v>
      </c>
    </row>
    <row r="74571" spans="1:1" x14ac:dyDescent="0.25">
      <c r="A74571" t="s">
        <v>28810</v>
      </c>
    </row>
    <row r="74572" spans="1:1" x14ac:dyDescent="0.25">
      <c r="A74572" t="s">
        <v>28810</v>
      </c>
    </row>
    <row r="74573" spans="1:1" x14ac:dyDescent="0.25">
      <c r="A74573" t="s">
        <v>34910</v>
      </c>
    </row>
    <row r="74574" spans="1:1" x14ac:dyDescent="0.25">
      <c r="A74574" t="s">
        <v>28811</v>
      </c>
    </row>
    <row r="74575" spans="1:1" x14ac:dyDescent="0.25">
      <c r="A74575" t="s">
        <v>889</v>
      </c>
    </row>
    <row r="74576" spans="1:1" x14ac:dyDescent="0.25">
      <c r="A74576" t="s">
        <v>889</v>
      </c>
    </row>
    <row r="74577" spans="1:1" x14ac:dyDescent="0.25">
      <c r="A74577" t="s">
        <v>28846</v>
      </c>
    </row>
    <row r="74578" spans="1:1" x14ac:dyDescent="0.25">
      <c r="A74578" t="s">
        <v>1698</v>
      </c>
    </row>
    <row r="74579" spans="1:1" x14ac:dyDescent="0.25">
      <c r="A74579" t="s">
        <v>28812</v>
      </c>
    </row>
    <row r="74580" spans="1:1" x14ac:dyDescent="0.25">
      <c r="A74580" t="s">
        <v>28813</v>
      </c>
    </row>
    <row r="74581" spans="1:1" x14ac:dyDescent="0.25">
      <c r="A74581" t="s">
        <v>28801</v>
      </c>
    </row>
    <row r="74582" spans="1:1" x14ac:dyDescent="0.25">
      <c r="A74582" t="s">
        <v>28814</v>
      </c>
    </row>
    <row r="74583" spans="1:1" x14ac:dyDescent="0.25">
      <c r="A74583" t="s">
        <v>28814</v>
      </c>
    </row>
    <row r="74584" spans="1:1" x14ac:dyDescent="0.25">
      <c r="A74584" t="s">
        <v>28814</v>
      </c>
    </row>
    <row r="74585" spans="1:1" x14ac:dyDescent="0.25">
      <c r="A74585" t="s">
        <v>1102</v>
      </c>
    </row>
    <row r="74586" spans="1:1" x14ac:dyDescent="0.25">
      <c r="A74586" t="s">
        <v>28815</v>
      </c>
    </row>
    <row r="74587" spans="1:1" x14ac:dyDescent="0.25">
      <c r="A74587" t="s">
        <v>28815</v>
      </c>
    </row>
    <row r="74588" spans="1:1" x14ac:dyDescent="0.25">
      <c r="A74588" t="s">
        <v>28816</v>
      </c>
    </row>
    <row r="74589" spans="1:1" x14ac:dyDescent="0.25">
      <c r="A74589" t="s">
        <v>28820</v>
      </c>
    </row>
    <row r="74590" spans="1:1" x14ac:dyDescent="0.25">
      <c r="A74590" t="s">
        <v>28821</v>
      </c>
    </row>
    <row r="74591" spans="1:1" x14ac:dyDescent="0.25">
      <c r="A74591" t="s">
        <v>28822</v>
      </c>
    </row>
    <row r="74592" spans="1:1" x14ac:dyDescent="0.25">
      <c r="A74592" t="s">
        <v>28822</v>
      </c>
    </row>
    <row r="74593" spans="1:1" x14ac:dyDescent="0.25">
      <c r="A74593" t="s">
        <v>28822</v>
      </c>
    </row>
    <row r="74594" spans="1:1" x14ac:dyDescent="0.25">
      <c r="A74594" t="s">
        <v>28822</v>
      </c>
    </row>
    <row r="74595" spans="1:1" x14ac:dyDescent="0.25">
      <c r="A74595" t="s">
        <v>3241</v>
      </c>
    </row>
    <row r="74596" spans="1:1" x14ac:dyDescent="0.25">
      <c r="A74596" t="s">
        <v>28823</v>
      </c>
    </row>
    <row r="74597" spans="1:1" x14ac:dyDescent="0.25">
      <c r="A74597" t="s">
        <v>28823</v>
      </c>
    </row>
    <row r="74598" spans="1:1" x14ac:dyDescent="0.25">
      <c r="A74598" t="s">
        <v>28823</v>
      </c>
    </row>
    <row r="74599" spans="1:1" x14ac:dyDescent="0.25">
      <c r="A74599" t="s">
        <v>1643</v>
      </c>
    </row>
    <row r="74600" spans="1:1" x14ac:dyDescent="0.25">
      <c r="A74600" t="s">
        <v>28824</v>
      </c>
    </row>
    <row r="74601" spans="1:1" x14ac:dyDescent="0.25">
      <c r="A74601" t="s">
        <v>28802</v>
      </c>
    </row>
    <row r="74602" spans="1:1" x14ac:dyDescent="0.25">
      <c r="A74602" t="s">
        <v>28825</v>
      </c>
    </row>
    <row r="74603" spans="1:1" x14ac:dyDescent="0.25">
      <c r="A74603" t="s">
        <v>28825</v>
      </c>
    </row>
    <row r="74604" spans="1:1" x14ac:dyDescent="0.25">
      <c r="A74604" t="s">
        <v>28826</v>
      </c>
    </row>
    <row r="74605" spans="1:1" x14ac:dyDescent="0.25">
      <c r="A74605" t="s">
        <v>28826</v>
      </c>
    </row>
    <row r="74606" spans="1:1" x14ac:dyDescent="0.25">
      <c r="A74606" t="s">
        <v>28827</v>
      </c>
    </row>
    <row r="74607" spans="1:1" x14ac:dyDescent="0.25">
      <c r="A74607" t="s">
        <v>28827</v>
      </c>
    </row>
    <row r="74608" spans="1:1" x14ac:dyDescent="0.25">
      <c r="A74608" t="s">
        <v>3240</v>
      </c>
    </row>
    <row r="74609" spans="1:1" x14ac:dyDescent="0.25">
      <c r="A74609" t="s">
        <v>3240</v>
      </c>
    </row>
    <row r="74610" spans="1:1" x14ac:dyDescent="0.25">
      <c r="A74610" t="s">
        <v>28805</v>
      </c>
    </row>
    <row r="74611" spans="1:1" x14ac:dyDescent="0.25">
      <c r="A74611" t="s">
        <v>28828</v>
      </c>
    </row>
    <row r="74612" spans="1:1" x14ac:dyDescent="0.25">
      <c r="A74612" t="s">
        <v>28829</v>
      </c>
    </row>
    <row r="74613" spans="1:1" x14ac:dyDescent="0.25">
      <c r="A74613" t="s">
        <v>28830</v>
      </c>
    </row>
    <row r="74614" spans="1:1" x14ac:dyDescent="0.25">
      <c r="A74614" t="s">
        <v>28830</v>
      </c>
    </row>
    <row r="74615" spans="1:1" x14ac:dyDescent="0.25">
      <c r="A74615" t="s">
        <v>28831</v>
      </c>
    </row>
    <row r="74616" spans="1:1" x14ac:dyDescent="0.25">
      <c r="A74616" t="s">
        <v>28806</v>
      </c>
    </row>
    <row r="74617" spans="1:1" x14ac:dyDescent="0.25">
      <c r="A74617" t="s">
        <v>919</v>
      </c>
    </row>
    <row r="74618" spans="1:1" x14ac:dyDescent="0.25">
      <c r="A74618" t="s">
        <v>919</v>
      </c>
    </row>
    <row r="74619" spans="1:1" x14ac:dyDescent="0.25">
      <c r="A74619" t="s">
        <v>919</v>
      </c>
    </row>
    <row r="74620" spans="1:1" x14ac:dyDescent="0.25">
      <c r="A74620" t="s">
        <v>919</v>
      </c>
    </row>
    <row r="74621" spans="1:1" x14ac:dyDescent="0.25">
      <c r="A74621" t="s">
        <v>919</v>
      </c>
    </row>
    <row r="74622" spans="1:1" x14ac:dyDescent="0.25">
      <c r="A74622" t="s">
        <v>919</v>
      </c>
    </row>
    <row r="74623" spans="1:1" x14ac:dyDescent="0.25">
      <c r="A74623" t="s">
        <v>919</v>
      </c>
    </row>
    <row r="74624" spans="1:1" x14ac:dyDescent="0.25">
      <c r="A74624" t="s">
        <v>919</v>
      </c>
    </row>
    <row r="74625" spans="1:1" x14ac:dyDescent="0.25">
      <c r="A74625" t="s">
        <v>919</v>
      </c>
    </row>
    <row r="74626" spans="1:1" x14ac:dyDescent="0.25">
      <c r="A74626" t="s">
        <v>919</v>
      </c>
    </row>
    <row r="74627" spans="1:1" x14ac:dyDescent="0.25">
      <c r="A74627" t="s">
        <v>919</v>
      </c>
    </row>
    <row r="74628" spans="1:1" x14ac:dyDescent="0.25">
      <c r="A74628" t="s">
        <v>919</v>
      </c>
    </row>
    <row r="74629" spans="1:1" x14ac:dyDescent="0.25">
      <c r="A74629" t="s">
        <v>919</v>
      </c>
    </row>
    <row r="74630" spans="1:1" x14ac:dyDescent="0.25">
      <c r="A74630" t="s">
        <v>919</v>
      </c>
    </row>
    <row r="74631" spans="1:1" x14ac:dyDescent="0.25">
      <c r="A74631" t="s">
        <v>919</v>
      </c>
    </row>
    <row r="74632" spans="1:1" x14ac:dyDescent="0.25">
      <c r="A74632" t="s">
        <v>919</v>
      </c>
    </row>
    <row r="74633" spans="1:1" x14ac:dyDescent="0.25">
      <c r="A74633" t="s">
        <v>919</v>
      </c>
    </row>
    <row r="74634" spans="1:1" x14ac:dyDescent="0.25">
      <c r="A74634" t="s">
        <v>919</v>
      </c>
    </row>
    <row r="74635" spans="1:1" x14ac:dyDescent="0.25">
      <c r="A74635" t="s">
        <v>28833</v>
      </c>
    </row>
    <row r="74636" spans="1:1" x14ac:dyDescent="0.25">
      <c r="A74636" t="s">
        <v>28832</v>
      </c>
    </row>
    <row r="74637" spans="1:1" x14ac:dyDescent="0.25">
      <c r="A74637" t="s">
        <v>28832</v>
      </c>
    </row>
    <row r="74638" spans="1:1" x14ac:dyDescent="0.25">
      <c r="A74638" t="s">
        <v>28832</v>
      </c>
    </row>
    <row r="74639" spans="1:1" x14ac:dyDescent="0.25">
      <c r="A74639" t="s">
        <v>28834</v>
      </c>
    </row>
    <row r="74640" spans="1:1" x14ac:dyDescent="0.25">
      <c r="A74640" t="s">
        <v>28803</v>
      </c>
    </row>
    <row r="74641" spans="1:1" x14ac:dyDescent="0.25">
      <c r="A74641" t="s">
        <v>28803</v>
      </c>
    </row>
    <row r="74642" spans="1:1" x14ac:dyDescent="0.25">
      <c r="A74642" t="s">
        <v>28803</v>
      </c>
    </row>
    <row r="74643" spans="1:1" x14ac:dyDescent="0.25">
      <c r="A74643" t="s">
        <v>28803</v>
      </c>
    </row>
    <row r="74644" spans="1:1" x14ac:dyDescent="0.25">
      <c r="A74644" t="s">
        <v>28803</v>
      </c>
    </row>
    <row r="74645" spans="1:1" x14ac:dyDescent="0.25">
      <c r="A74645" t="s">
        <v>28803</v>
      </c>
    </row>
    <row r="74646" spans="1:1" x14ac:dyDescent="0.25">
      <c r="A74646" t="s">
        <v>28835</v>
      </c>
    </row>
    <row r="74647" spans="1:1" x14ac:dyDescent="0.25">
      <c r="A74647" t="s">
        <v>28835</v>
      </c>
    </row>
    <row r="74648" spans="1:1" x14ac:dyDescent="0.25">
      <c r="A74648" t="s">
        <v>28817</v>
      </c>
    </row>
    <row r="74649" spans="1:1" x14ac:dyDescent="0.25">
      <c r="A74649" t="s">
        <v>28818</v>
      </c>
    </row>
    <row r="74650" spans="1:1" x14ac:dyDescent="0.25">
      <c r="A74650" t="s">
        <v>28804</v>
      </c>
    </row>
    <row r="74651" spans="1:1" x14ac:dyDescent="0.25">
      <c r="A74651" t="s">
        <v>28804</v>
      </c>
    </row>
    <row r="74652" spans="1:1" x14ac:dyDescent="0.25">
      <c r="A74652" t="s">
        <v>28804</v>
      </c>
    </row>
    <row r="74653" spans="1:1" x14ac:dyDescent="0.25">
      <c r="A74653" t="s">
        <v>28837</v>
      </c>
    </row>
    <row r="74654" spans="1:1" x14ac:dyDescent="0.25">
      <c r="A74654" t="s">
        <v>28836</v>
      </c>
    </row>
    <row r="74655" spans="1:1" x14ac:dyDescent="0.25">
      <c r="A74655" t="s">
        <v>1431</v>
      </c>
    </row>
    <row r="74656" spans="1:1" x14ac:dyDescent="0.25">
      <c r="A74656" t="s">
        <v>28838</v>
      </c>
    </row>
    <row r="74657" spans="1:1" x14ac:dyDescent="0.25">
      <c r="A74657" t="s">
        <v>28819</v>
      </c>
    </row>
    <row r="74658" spans="1:1" x14ac:dyDescent="0.25">
      <c r="A74658" t="s">
        <v>28807</v>
      </c>
    </row>
    <row r="74659" spans="1:1" x14ac:dyDescent="0.25">
      <c r="A74659" t="s">
        <v>28840</v>
      </c>
    </row>
    <row r="74660" spans="1:1" x14ac:dyDescent="0.25">
      <c r="A74660" t="s">
        <v>28840</v>
      </c>
    </row>
    <row r="74661" spans="1:1" x14ac:dyDescent="0.25">
      <c r="A74661" t="s">
        <v>28840</v>
      </c>
    </row>
    <row r="74662" spans="1:1" x14ac:dyDescent="0.25">
      <c r="A74662" t="s">
        <v>28840</v>
      </c>
    </row>
    <row r="74663" spans="1:1" x14ac:dyDescent="0.25">
      <c r="A74663" t="s">
        <v>28840</v>
      </c>
    </row>
    <row r="74664" spans="1:1" x14ac:dyDescent="0.25">
      <c r="A74664" t="s">
        <v>28840</v>
      </c>
    </row>
    <row r="74665" spans="1:1" x14ac:dyDescent="0.25">
      <c r="A74665" t="s">
        <v>28840</v>
      </c>
    </row>
    <row r="74666" spans="1:1" x14ac:dyDescent="0.25">
      <c r="A74666" t="s">
        <v>28839</v>
      </c>
    </row>
    <row r="74667" spans="1:1" x14ac:dyDescent="0.25">
      <c r="A74667" t="s">
        <v>28841</v>
      </c>
    </row>
    <row r="74668" spans="1:1" x14ac:dyDescent="0.25">
      <c r="A74668" t="s">
        <v>28841</v>
      </c>
    </row>
    <row r="74669" spans="1:1" x14ac:dyDescent="0.25">
      <c r="A74669" t="s">
        <v>28841</v>
      </c>
    </row>
    <row r="74670" spans="1:1" x14ac:dyDescent="0.25">
      <c r="A74670" t="s">
        <v>28841</v>
      </c>
    </row>
    <row r="74671" spans="1:1" x14ac:dyDescent="0.25">
      <c r="A74671" t="s">
        <v>28841</v>
      </c>
    </row>
    <row r="74672" spans="1:1" x14ac:dyDescent="0.25">
      <c r="A74672" t="s">
        <v>28841</v>
      </c>
    </row>
    <row r="74673" spans="1:1" x14ac:dyDescent="0.25">
      <c r="A74673" t="s">
        <v>28841</v>
      </c>
    </row>
    <row r="74674" spans="1:1" x14ac:dyDescent="0.25">
      <c r="A74674" t="s">
        <v>28843</v>
      </c>
    </row>
    <row r="74675" spans="1:1" x14ac:dyDescent="0.25">
      <c r="A74675" t="s">
        <v>28843</v>
      </c>
    </row>
    <row r="74676" spans="1:1" x14ac:dyDescent="0.25">
      <c r="A74676" t="s">
        <v>28843</v>
      </c>
    </row>
    <row r="74677" spans="1:1" x14ac:dyDescent="0.25">
      <c r="A74677" t="s">
        <v>28842</v>
      </c>
    </row>
    <row r="74678" spans="1:1" x14ac:dyDescent="0.25">
      <c r="A74678" t="s">
        <v>28844</v>
      </c>
    </row>
    <row r="74679" spans="1:1" x14ac:dyDescent="0.25">
      <c r="A74679" t="s">
        <v>28844</v>
      </c>
    </row>
    <row r="74680" spans="1:1" x14ac:dyDescent="0.25">
      <c r="A74680" t="s">
        <v>28848</v>
      </c>
    </row>
    <row r="74681" spans="1:1" x14ac:dyDescent="0.25">
      <c r="A74681" t="s">
        <v>28845</v>
      </c>
    </row>
    <row r="74682" spans="1:1" x14ac:dyDescent="0.25">
      <c r="A74682" t="s">
        <v>28845</v>
      </c>
    </row>
    <row r="74683" spans="1:1" x14ac:dyDescent="0.25">
      <c r="A74683" t="s">
        <v>28847</v>
      </c>
    </row>
    <row r="74684" spans="1:1" x14ac:dyDescent="0.25">
      <c r="A74684" t="s">
        <v>1088</v>
      </c>
    </row>
    <row r="74685" spans="1:1" x14ac:dyDescent="0.25">
      <c r="A74685" t="s">
        <v>1088</v>
      </c>
    </row>
    <row r="74686" spans="1:1" x14ac:dyDescent="0.25">
      <c r="A74686" t="s">
        <v>1088</v>
      </c>
    </row>
    <row r="74687" spans="1:1" x14ac:dyDescent="0.25">
      <c r="A74687" t="s">
        <v>1088</v>
      </c>
    </row>
    <row r="74688" spans="1:1" x14ac:dyDescent="0.25">
      <c r="A74688" t="s">
        <v>1088</v>
      </c>
    </row>
    <row r="74689" spans="1:1" x14ac:dyDescent="0.25">
      <c r="A74689" t="s">
        <v>1088</v>
      </c>
    </row>
    <row r="74690" spans="1:1" x14ac:dyDescent="0.25">
      <c r="A74690" t="s">
        <v>1088</v>
      </c>
    </row>
    <row r="74691" spans="1:1" x14ac:dyDescent="0.25">
      <c r="A74691" t="s">
        <v>1088</v>
      </c>
    </row>
    <row r="74692" spans="1:1" x14ac:dyDescent="0.25">
      <c r="A74692" t="s">
        <v>28849</v>
      </c>
    </row>
    <row r="74693" spans="1:1" x14ac:dyDescent="0.25">
      <c r="A74693" t="s">
        <v>3783</v>
      </c>
    </row>
    <row r="74694" spans="1:1" x14ac:dyDescent="0.25">
      <c r="A74694" t="s">
        <v>3784</v>
      </c>
    </row>
    <row r="74695" spans="1:1" x14ac:dyDescent="0.25">
      <c r="A74695" t="s">
        <v>3784</v>
      </c>
    </row>
    <row r="74696" spans="1:1" x14ac:dyDescent="0.25">
      <c r="A74696" t="s">
        <v>34911</v>
      </c>
    </row>
    <row r="74697" spans="1:1" x14ac:dyDescent="0.25">
      <c r="A74697" t="s">
        <v>3242</v>
      </c>
    </row>
    <row r="74698" spans="1:1" x14ac:dyDescent="0.25">
      <c r="A74698" t="s">
        <v>28851</v>
      </c>
    </row>
    <row r="74699" spans="1:1" x14ac:dyDescent="0.25">
      <c r="A74699" t="s">
        <v>28851</v>
      </c>
    </row>
    <row r="74700" spans="1:1" x14ac:dyDescent="0.25">
      <c r="A74700" t="s">
        <v>28852</v>
      </c>
    </row>
    <row r="74701" spans="1:1" x14ac:dyDescent="0.25">
      <c r="A74701" t="s">
        <v>28852</v>
      </c>
    </row>
    <row r="74702" spans="1:1" x14ac:dyDescent="0.25">
      <c r="A74702" t="s">
        <v>28852</v>
      </c>
    </row>
    <row r="74703" spans="1:1" x14ac:dyDescent="0.25">
      <c r="A74703" t="s">
        <v>28853</v>
      </c>
    </row>
    <row r="74704" spans="1:1" x14ac:dyDescent="0.25">
      <c r="A74704" t="s">
        <v>28854</v>
      </c>
    </row>
    <row r="74705" spans="1:1" x14ac:dyDescent="0.25">
      <c r="A74705" t="s">
        <v>28855</v>
      </c>
    </row>
    <row r="74706" spans="1:1" x14ac:dyDescent="0.25">
      <c r="A74706" t="s">
        <v>28855</v>
      </c>
    </row>
    <row r="74707" spans="1:1" x14ac:dyDescent="0.25">
      <c r="A74707" t="s">
        <v>28850</v>
      </c>
    </row>
    <row r="74708" spans="1:1" x14ac:dyDescent="0.25">
      <c r="A74708" t="s">
        <v>28857</v>
      </c>
    </row>
    <row r="74709" spans="1:1" x14ac:dyDescent="0.25">
      <c r="A74709" t="s">
        <v>28858</v>
      </c>
    </row>
    <row r="74710" spans="1:1" x14ac:dyDescent="0.25">
      <c r="A74710" t="s">
        <v>28859</v>
      </c>
    </row>
    <row r="74711" spans="1:1" x14ac:dyDescent="0.25">
      <c r="A74711" t="s">
        <v>28860</v>
      </c>
    </row>
    <row r="74712" spans="1:1" x14ac:dyDescent="0.25">
      <c r="A74712" t="s">
        <v>28861</v>
      </c>
    </row>
    <row r="74713" spans="1:1" x14ac:dyDescent="0.25">
      <c r="A74713" t="s">
        <v>346</v>
      </c>
    </row>
    <row r="74714" spans="1:1" x14ac:dyDescent="0.25">
      <c r="A74714" t="s">
        <v>28862</v>
      </c>
    </row>
    <row r="74715" spans="1:1" x14ac:dyDescent="0.25">
      <c r="A74715" t="s">
        <v>28863</v>
      </c>
    </row>
    <row r="74716" spans="1:1" x14ac:dyDescent="0.25">
      <c r="A74716" t="s">
        <v>28863</v>
      </c>
    </row>
    <row r="74717" spans="1:1" x14ac:dyDescent="0.25">
      <c r="A74717" t="s">
        <v>28864</v>
      </c>
    </row>
    <row r="74718" spans="1:1" x14ac:dyDescent="0.25">
      <c r="A74718" t="s">
        <v>33524</v>
      </c>
    </row>
    <row r="74719" spans="1:1" x14ac:dyDescent="0.25">
      <c r="A74719" t="s">
        <v>28865</v>
      </c>
    </row>
    <row r="74720" spans="1:1" x14ac:dyDescent="0.25">
      <c r="A74720" t="s">
        <v>28866</v>
      </c>
    </row>
    <row r="74721" spans="1:1" x14ac:dyDescent="0.25">
      <c r="A74721" t="s">
        <v>28867</v>
      </c>
    </row>
    <row r="74722" spans="1:1" x14ac:dyDescent="0.25">
      <c r="A74722" t="s">
        <v>28871</v>
      </c>
    </row>
    <row r="74723" spans="1:1" x14ac:dyDescent="0.25">
      <c r="A74723" t="s">
        <v>28872</v>
      </c>
    </row>
    <row r="74724" spans="1:1" x14ac:dyDescent="0.25">
      <c r="A74724" t="s">
        <v>28868</v>
      </c>
    </row>
    <row r="74725" spans="1:1" x14ac:dyDescent="0.25">
      <c r="A74725" t="s">
        <v>28873</v>
      </c>
    </row>
    <row r="74726" spans="1:1" x14ac:dyDescent="0.25">
      <c r="A74726" t="s">
        <v>28873</v>
      </c>
    </row>
    <row r="74727" spans="1:1" x14ac:dyDescent="0.25">
      <c r="A74727" t="s">
        <v>28869</v>
      </c>
    </row>
    <row r="74728" spans="1:1" x14ac:dyDescent="0.25">
      <c r="A74728" t="s">
        <v>28869</v>
      </c>
    </row>
    <row r="74729" spans="1:1" x14ac:dyDescent="0.25">
      <c r="A74729" t="s">
        <v>28869</v>
      </c>
    </row>
    <row r="74730" spans="1:1" x14ac:dyDescent="0.25">
      <c r="A74730" t="s">
        <v>28869</v>
      </c>
    </row>
    <row r="74731" spans="1:1" x14ac:dyDescent="0.25">
      <c r="A74731" t="s">
        <v>28874</v>
      </c>
    </row>
    <row r="74732" spans="1:1" x14ac:dyDescent="0.25">
      <c r="A74732" t="s">
        <v>28870</v>
      </c>
    </row>
    <row r="74733" spans="1:1" x14ac:dyDescent="0.25">
      <c r="A74733" t="s">
        <v>28870</v>
      </c>
    </row>
    <row r="74734" spans="1:1" x14ac:dyDescent="0.25">
      <c r="A74734" t="s">
        <v>28875</v>
      </c>
    </row>
    <row r="74735" spans="1:1" x14ac:dyDescent="0.25">
      <c r="A74735" t="s">
        <v>28875</v>
      </c>
    </row>
    <row r="74736" spans="1:1" x14ac:dyDescent="0.25">
      <c r="A74736" t="s">
        <v>1324</v>
      </c>
    </row>
    <row r="74737" spans="1:1" x14ac:dyDescent="0.25">
      <c r="A74737" t="s">
        <v>1324</v>
      </c>
    </row>
    <row r="74738" spans="1:1" x14ac:dyDescent="0.25">
      <c r="A74738" t="s">
        <v>1324</v>
      </c>
    </row>
    <row r="74739" spans="1:1" x14ac:dyDescent="0.25">
      <c r="A74739" t="s">
        <v>1324</v>
      </c>
    </row>
    <row r="74740" spans="1:1" x14ac:dyDescent="0.25">
      <c r="A74740" t="s">
        <v>1324</v>
      </c>
    </row>
    <row r="74741" spans="1:1" x14ac:dyDescent="0.25">
      <c r="A74741" t="s">
        <v>1324</v>
      </c>
    </row>
    <row r="74742" spans="1:1" x14ac:dyDescent="0.25">
      <c r="A74742" t="s">
        <v>1324</v>
      </c>
    </row>
    <row r="74743" spans="1:1" x14ac:dyDescent="0.25">
      <c r="A74743" t="s">
        <v>28880</v>
      </c>
    </row>
    <row r="74744" spans="1:1" x14ac:dyDescent="0.25">
      <c r="A74744" t="s">
        <v>28881</v>
      </c>
    </row>
    <row r="74745" spans="1:1" x14ac:dyDescent="0.25">
      <c r="A74745" t="s">
        <v>28882</v>
      </c>
    </row>
    <row r="74746" spans="1:1" x14ac:dyDescent="0.25">
      <c r="A74746" t="s">
        <v>28879</v>
      </c>
    </row>
    <row r="74747" spans="1:1" x14ac:dyDescent="0.25">
      <c r="A74747" t="s">
        <v>28879</v>
      </c>
    </row>
    <row r="74748" spans="1:1" x14ac:dyDescent="0.25">
      <c r="A74748" t="s">
        <v>28883</v>
      </c>
    </row>
    <row r="74749" spans="1:1" x14ac:dyDescent="0.25">
      <c r="A74749" t="s">
        <v>28884</v>
      </c>
    </row>
    <row r="74750" spans="1:1" x14ac:dyDescent="0.25">
      <c r="A74750" t="s">
        <v>1909</v>
      </c>
    </row>
    <row r="74751" spans="1:1" x14ac:dyDescent="0.25">
      <c r="A74751" t="s">
        <v>1909</v>
      </c>
    </row>
    <row r="74752" spans="1:1" x14ac:dyDescent="0.25">
      <c r="A74752" t="s">
        <v>1909</v>
      </c>
    </row>
    <row r="74753" spans="1:1" x14ac:dyDescent="0.25">
      <c r="A74753" t="s">
        <v>28885</v>
      </c>
    </row>
    <row r="74754" spans="1:1" x14ac:dyDescent="0.25">
      <c r="A74754" t="s">
        <v>28886</v>
      </c>
    </row>
    <row r="74755" spans="1:1" x14ac:dyDescent="0.25">
      <c r="A74755" t="s">
        <v>28888</v>
      </c>
    </row>
    <row r="74756" spans="1:1" x14ac:dyDescent="0.25">
      <c r="A74756" t="s">
        <v>28887</v>
      </c>
    </row>
    <row r="74757" spans="1:1" x14ac:dyDescent="0.25">
      <c r="A74757" t="s">
        <v>28889</v>
      </c>
    </row>
    <row r="74758" spans="1:1" x14ac:dyDescent="0.25">
      <c r="A74758" t="s">
        <v>28890</v>
      </c>
    </row>
    <row r="74759" spans="1:1" x14ac:dyDescent="0.25">
      <c r="A74759" t="s">
        <v>28876</v>
      </c>
    </row>
    <row r="74760" spans="1:1" x14ac:dyDescent="0.25">
      <c r="A74760" t="s">
        <v>28893</v>
      </c>
    </row>
    <row r="74761" spans="1:1" x14ac:dyDescent="0.25">
      <c r="A74761" t="s">
        <v>28891</v>
      </c>
    </row>
    <row r="74762" spans="1:1" x14ac:dyDescent="0.25">
      <c r="A74762" t="s">
        <v>28892</v>
      </c>
    </row>
    <row r="74763" spans="1:1" x14ac:dyDescent="0.25">
      <c r="A74763" t="s">
        <v>28894</v>
      </c>
    </row>
    <row r="74764" spans="1:1" x14ac:dyDescent="0.25">
      <c r="A74764" t="s">
        <v>28877</v>
      </c>
    </row>
    <row r="74765" spans="1:1" x14ac:dyDescent="0.25">
      <c r="A74765" t="s">
        <v>28878</v>
      </c>
    </row>
    <row r="74766" spans="1:1" x14ac:dyDescent="0.25">
      <c r="A74766" t="s">
        <v>28878</v>
      </c>
    </row>
    <row r="74767" spans="1:1" x14ac:dyDescent="0.25">
      <c r="A74767" t="s">
        <v>28878</v>
      </c>
    </row>
    <row r="74768" spans="1:1" x14ac:dyDescent="0.25">
      <c r="A74768" t="s">
        <v>28878</v>
      </c>
    </row>
    <row r="74769" spans="1:1" x14ac:dyDescent="0.25">
      <c r="A74769" t="s">
        <v>28899</v>
      </c>
    </row>
    <row r="74770" spans="1:1" x14ac:dyDescent="0.25">
      <c r="A74770" t="s">
        <v>28895</v>
      </c>
    </row>
    <row r="74771" spans="1:1" x14ac:dyDescent="0.25">
      <c r="A74771" t="s">
        <v>28895</v>
      </c>
    </row>
    <row r="74772" spans="1:1" x14ac:dyDescent="0.25">
      <c r="A74772" t="s">
        <v>28896</v>
      </c>
    </row>
    <row r="74773" spans="1:1" x14ac:dyDescent="0.25">
      <c r="A74773" t="s">
        <v>28897</v>
      </c>
    </row>
    <row r="74774" spans="1:1" x14ac:dyDescent="0.25">
      <c r="A74774" t="s">
        <v>28900</v>
      </c>
    </row>
    <row r="74775" spans="1:1" x14ac:dyDescent="0.25">
      <c r="A74775" t="s">
        <v>28901</v>
      </c>
    </row>
    <row r="74776" spans="1:1" x14ac:dyDescent="0.25">
      <c r="A74776" t="s">
        <v>28902</v>
      </c>
    </row>
    <row r="74777" spans="1:1" x14ac:dyDescent="0.25">
      <c r="A74777" t="s">
        <v>28902</v>
      </c>
    </row>
    <row r="74778" spans="1:1" x14ac:dyDescent="0.25">
      <c r="A74778" t="s">
        <v>28902</v>
      </c>
    </row>
    <row r="74779" spans="1:1" x14ac:dyDescent="0.25">
      <c r="A74779" t="s">
        <v>28903</v>
      </c>
    </row>
    <row r="74780" spans="1:1" x14ac:dyDescent="0.25">
      <c r="A74780" t="s">
        <v>28904</v>
      </c>
    </row>
    <row r="74781" spans="1:1" x14ac:dyDescent="0.25">
      <c r="A74781" t="s">
        <v>33525</v>
      </c>
    </row>
    <row r="74782" spans="1:1" x14ac:dyDescent="0.25">
      <c r="A74782" t="s">
        <v>33022</v>
      </c>
    </row>
    <row r="74783" spans="1:1" x14ac:dyDescent="0.25">
      <c r="A74783" t="s">
        <v>28905</v>
      </c>
    </row>
    <row r="74784" spans="1:1" x14ac:dyDescent="0.25">
      <c r="A74784" t="s">
        <v>28906</v>
      </c>
    </row>
    <row r="74785" spans="1:1" x14ac:dyDescent="0.25">
      <c r="A74785" t="s">
        <v>28907</v>
      </c>
    </row>
    <row r="74786" spans="1:1" x14ac:dyDescent="0.25">
      <c r="A74786" t="s">
        <v>28907</v>
      </c>
    </row>
    <row r="74787" spans="1:1" x14ac:dyDescent="0.25">
      <c r="A74787" t="s">
        <v>834</v>
      </c>
    </row>
    <row r="74788" spans="1:1" x14ac:dyDescent="0.25">
      <c r="A74788" t="s">
        <v>834</v>
      </c>
    </row>
    <row r="74789" spans="1:1" x14ac:dyDescent="0.25">
      <c r="A74789" t="s">
        <v>28908</v>
      </c>
    </row>
    <row r="74790" spans="1:1" x14ac:dyDescent="0.25">
      <c r="A74790" t="s">
        <v>33788</v>
      </c>
    </row>
    <row r="74791" spans="1:1" x14ac:dyDescent="0.25">
      <c r="A74791" t="s">
        <v>34912</v>
      </c>
    </row>
    <row r="74792" spans="1:1" x14ac:dyDescent="0.25">
      <c r="A74792" t="s">
        <v>763</v>
      </c>
    </row>
    <row r="74793" spans="1:1" x14ac:dyDescent="0.25">
      <c r="A74793" t="s">
        <v>763</v>
      </c>
    </row>
    <row r="74794" spans="1:1" x14ac:dyDescent="0.25">
      <c r="A74794" t="s">
        <v>763</v>
      </c>
    </row>
    <row r="74795" spans="1:1" x14ac:dyDescent="0.25">
      <c r="A74795" t="s">
        <v>763</v>
      </c>
    </row>
    <row r="74796" spans="1:1" x14ac:dyDescent="0.25">
      <c r="A74796" t="s">
        <v>763</v>
      </c>
    </row>
    <row r="74797" spans="1:1" x14ac:dyDescent="0.25">
      <c r="A74797" t="s">
        <v>763</v>
      </c>
    </row>
    <row r="74798" spans="1:1" x14ac:dyDescent="0.25">
      <c r="A74798" t="s">
        <v>763</v>
      </c>
    </row>
    <row r="74799" spans="1:1" x14ac:dyDescent="0.25">
      <c r="A74799" t="s">
        <v>763</v>
      </c>
    </row>
    <row r="74800" spans="1:1" x14ac:dyDescent="0.25">
      <c r="A74800" t="s">
        <v>763</v>
      </c>
    </row>
    <row r="74801" spans="1:1" x14ac:dyDescent="0.25">
      <c r="A74801" t="s">
        <v>763</v>
      </c>
    </row>
    <row r="74802" spans="1:1" x14ac:dyDescent="0.25">
      <c r="A74802" t="s">
        <v>763</v>
      </c>
    </row>
    <row r="74803" spans="1:1" x14ac:dyDescent="0.25">
      <c r="A74803" t="s">
        <v>763</v>
      </c>
    </row>
    <row r="74804" spans="1:1" x14ac:dyDescent="0.25">
      <c r="A74804" t="s">
        <v>763</v>
      </c>
    </row>
    <row r="74805" spans="1:1" x14ac:dyDescent="0.25">
      <c r="A74805" t="s">
        <v>763</v>
      </c>
    </row>
    <row r="74806" spans="1:1" x14ac:dyDescent="0.25">
      <c r="A74806" t="s">
        <v>763</v>
      </c>
    </row>
    <row r="74807" spans="1:1" x14ac:dyDescent="0.25">
      <c r="A74807" t="s">
        <v>763</v>
      </c>
    </row>
    <row r="74808" spans="1:1" x14ac:dyDescent="0.25">
      <c r="A74808" t="s">
        <v>763</v>
      </c>
    </row>
    <row r="74809" spans="1:1" x14ac:dyDescent="0.25">
      <c r="A74809" t="s">
        <v>763</v>
      </c>
    </row>
    <row r="74810" spans="1:1" x14ac:dyDescent="0.25">
      <c r="A74810" t="s">
        <v>763</v>
      </c>
    </row>
    <row r="74811" spans="1:1" x14ac:dyDescent="0.25">
      <c r="A74811" t="s">
        <v>35288</v>
      </c>
    </row>
    <row r="74812" spans="1:1" x14ac:dyDescent="0.25">
      <c r="A74812" t="s">
        <v>35288</v>
      </c>
    </row>
    <row r="74813" spans="1:1" x14ac:dyDescent="0.25">
      <c r="A74813" t="s">
        <v>35288</v>
      </c>
    </row>
    <row r="74814" spans="1:1" x14ac:dyDescent="0.25">
      <c r="A74814" t="s">
        <v>470</v>
      </c>
    </row>
    <row r="74815" spans="1:1" x14ac:dyDescent="0.25">
      <c r="A74815" t="s">
        <v>28910</v>
      </c>
    </row>
    <row r="74816" spans="1:1" x14ac:dyDescent="0.25">
      <c r="A74816" t="s">
        <v>28911</v>
      </c>
    </row>
    <row r="74817" spans="1:1" x14ac:dyDescent="0.25">
      <c r="A74817" t="s">
        <v>28912</v>
      </c>
    </row>
    <row r="74818" spans="1:1" x14ac:dyDescent="0.25">
      <c r="A74818" t="s">
        <v>28912</v>
      </c>
    </row>
    <row r="74819" spans="1:1" x14ac:dyDescent="0.25">
      <c r="A74819" t="s">
        <v>28912</v>
      </c>
    </row>
    <row r="74820" spans="1:1" x14ac:dyDescent="0.25">
      <c r="A74820" t="s">
        <v>28912</v>
      </c>
    </row>
    <row r="74821" spans="1:1" x14ac:dyDescent="0.25">
      <c r="A74821" t="s">
        <v>33526</v>
      </c>
    </row>
    <row r="74822" spans="1:1" x14ac:dyDescent="0.25">
      <c r="A74822" t="s">
        <v>33526</v>
      </c>
    </row>
    <row r="74823" spans="1:1" x14ac:dyDescent="0.25">
      <c r="A74823" t="s">
        <v>1813</v>
      </c>
    </row>
    <row r="74824" spans="1:1" x14ac:dyDescent="0.25">
      <c r="A74824" t="s">
        <v>1813</v>
      </c>
    </row>
    <row r="74825" spans="1:1" x14ac:dyDescent="0.25">
      <c r="A74825" t="s">
        <v>1813</v>
      </c>
    </row>
    <row r="74826" spans="1:1" x14ac:dyDescent="0.25">
      <c r="A74826" t="s">
        <v>1813</v>
      </c>
    </row>
    <row r="74827" spans="1:1" x14ac:dyDescent="0.25">
      <c r="A74827" t="s">
        <v>1813</v>
      </c>
    </row>
    <row r="74828" spans="1:1" x14ac:dyDescent="0.25">
      <c r="A74828" t="s">
        <v>1813</v>
      </c>
    </row>
    <row r="74829" spans="1:1" x14ac:dyDescent="0.25">
      <c r="A74829" t="s">
        <v>1814</v>
      </c>
    </row>
    <row r="74830" spans="1:1" x14ac:dyDescent="0.25">
      <c r="A74830" t="s">
        <v>28920</v>
      </c>
    </row>
    <row r="74831" spans="1:1" x14ac:dyDescent="0.25">
      <c r="A74831" t="s">
        <v>28920</v>
      </c>
    </row>
    <row r="74832" spans="1:1" x14ac:dyDescent="0.25">
      <c r="A74832" t="s">
        <v>28920</v>
      </c>
    </row>
    <row r="74833" spans="1:1" x14ac:dyDescent="0.25">
      <c r="A74833" t="s">
        <v>28920</v>
      </c>
    </row>
    <row r="74834" spans="1:1" x14ac:dyDescent="0.25">
      <c r="A74834" t="s">
        <v>35289</v>
      </c>
    </row>
    <row r="74835" spans="1:1" x14ac:dyDescent="0.25">
      <c r="A74835" t="s">
        <v>28909</v>
      </c>
    </row>
    <row r="74836" spans="1:1" x14ac:dyDescent="0.25">
      <c r="A74836" t="s">
        <v>28913</v>
      </c>
    </row>
    <row r="74837" spans="1:1" x14ac:dyDescent="0.25">
      <c r="A74837" t="s">
        <v>28914</v>
      </c>
    </row>
    <row r="74838" spans="1:1" x14ac:dyDescent="0.25">
      <c r="A74838" t="s">
        <v>28915</v>
      </c>
    </row>
    <row r="74839" spans="1:1" x14ac:dyDescent="0.25">
      <c r="A74839" t="s">
        <v>28919</v>
      </c>
    </row>
    <row r="74840" spans="1:1" x14ac:dyDescent="0.25">
      <c r="A74840" t="s">
        <v>28922</v>
      </c>
    </row>
    <row r="74841" spans="1:1" x14ac:dyDescent="0.25">
      <c r="A74841" t="s">
        <v>28923</v>
      </c>
    </row>
    <row r="74842" spans="1:1" x14ac:dyDescent="0.25">
      <c r="A74842" t="s">
        <v>28924</v>
      </c>
    </row>
    <row r="74843" spans="1:1" x14ac:dyDescent="0.25">
      <c r="A74843" t="s">
        <v>28925</v>
      </c>
    </row>
    <row r="74844" spans="1:1" x14ac:dyDescent="0.25">
      <c r="A74844" t="s">
        <v>28926</v>
      </c>
    </row>
    <row r="74845" spans="1:1" x14ac:dyDescent="0.25">
      <c r="A74845" t="s">
        <v>28926</v>
      </c>
    </row>
    <row r="74846" spans="1:1" x14ac:dyDescent="0.25">
      <c r="A74846" t="s">
        <v>28928</v>
      </c>
    </row>
    <row r="74847" spans="1:1" x14ac:dyDescent="0.25">
      <c r="A74847" t="s">
        <v>35359</v>
      </c>
    </row>
    <row r="74848" spans="1:1" x14ac:dyDescent="0.25">
      <c r="A74848" t="s">
        <v>1368</v>
      </c>
    </row>
    <row r="74849" spans="1:1" x14ac:dyDescent="0.25">
      <c r="A74849" t="s">
        <v>1368</v>
      </c>
    </row>
    <row r="74850" spans="1:1" x14ac:dyDescent="0.25">
      <c r="A74850" t="s">
        <v>1368</v>
      </c>
    </row>
    <row r="74851" spans="1:1" x14ac:dyDescent="0.25">
      <c r="A74851" t="s">
        <v>28931</v>
      </c>
    </row>
    <row r="74852" spans="1:1" x14ac:dyDescent="0.25">
      <c r="A74852" t="s">
        <v>1440</v>
      </c>
    </row>
    <row r="74853" spans="1:1" x14ac:dyDescent="0.25">
      <c r="A74853" t="s">
        <v>28932</v>
      </c>
    </row>
    <row r="74854" spans="1:1" x14ac:dyDescent="0.25">
      <c r="A74854" t="s">
        <v>28933</v>
      </c>
    </row>
    <row r="74855" spans="1:1" x14ac:dyDescent="0.25">
      <c r="A74855" t="s">
        <v>28934</v>
      </c>
    </row>
    <row r="74856" spans="1:1" x14ac:dyDescent="0.25">
      <c r="A74856" t="s">
        <v>28935</v>
      </c>
    </row>
    <row r="74857" spans="1:1" x14ac:dyDescent="0.25">
      <c r="A74857" t="s">
        <v>3244</v>
      </c>
    </row>
    <row r="74858" spans="1:1" x14ac:dyDescent="0.25">
      <c r="A74858" t="s">
        <v>28936</v>
      </c>
    </row>
    <row r="74859" spans="1:1" x14ac:dyDescent="0.25">
      <c r="A74859" t="s">
        <v>28937</v>
      </c>
    </row>
    <row r="74860" spans="1:1" x14ac:dyDescent="0.25">
      <c r="A74860" t="s">
        <v>35360</v>
      </c>
    </row>
    <row r="74861" spans="1:1" x14ac:dyDescent="0.25">
      <c r="A74861" t="s">
        <v>35360</v>
      </c>
    </row>
    <row r="74862" spans="1:1" x14ac:dyDescent="0.25">
      <c r="A74862" t="s">
        <v>35360</v>
      </c>
    </row>
    <row r="74863" spans="1:1" x14ac:dyDescent="0.25">
      <c r="A74863" t="s">
        <v>35290</v>
      </c>
    </row>
    <row r="74864" spans="1:1" x14ac:dyDescent="0.25">
      <c r="A74864" t="s">
        <v>28939</v>
      </c>
    </row>
    <row r="74865" spans="1:1" x14ac:dyDescent="0.25">
      <c r="A74865" t="s">
        <v>490</v>
      </c>
    </row>
    <row r="74866" spans="1:1" x14ac:dyDescent="0.25">
      <c r="A74866" t="s">
        <v>28938</v>
      </c>
    </row>
    <row r="74867" spans="1:1" x14ac:dyDescent="0.25">
      <c r="A74867" t="s">
        <v>28940</v>
      </c>
    </row>
    <row r="74868" spans="1:1" x14ac:dyDescent="0.25">
      <c r="A74868" t="s">
        <v>28941</v>
      </c>
    </row>
    <row r="74869" spans="1:1" x14ac:dyDescent="0.25">
      <c r="A74869" t="s">
        <v>28942</v>
      </c>
    </row>
    <row r="74870" spans="1:1" x14ac:dyDescent="0.25">
      <c r="A74870" t="s">
        <v>28942</v>
      </c>
    </row>
    <row r="74871" spans="1:1" x14ac:dyDescent="0.25">
      <c r="A74871" t="s">
        <v>28942</v>
      </c>
    </row>
    <row r="74872" spans="1:1" x14ac:dyDescent="0.25">
      <c r="A74872" t="s">
        <v>28943</v>
      </c>
    </row>
    <row r="74873" spans="1:1" x14ac:dyDescent="0.25">
      <c r="A74873" t="s">
        <v>28944</v>
      </c>
    </row>
    <row r="74874" spans="1:1" x14ac:dyDescent="0.25">
      <c r="A74874" t="s">
        <v>28946</v>
      </c>
    </row>
    <row r="74875" spans="1:1" x14ac:dyDescent="0.25">
      <c r="A74875" t="s">
        <v>28949</v>
      </c>
    </row>
    <row r="74876" spans="1:1" x14ac:dyDescent="0.25">
      <c r="A74876" t="s">
        <v>28950</v>
      </c>
    </row>
    <row r="74877" spans="1:1" x14ac:dyDescent="0.25">
      <c r="A74877" t="s">
        <v>1359</v>
      </c>
    </row>
    <row r="74878" spans="1:1" x14ac:dyDescent="0.25">
      <c r="A74878" t="s">
        <v>28951</v>
      </c>
    </row>
    <row r="74879" spans="1:1" x14ac:dyDescent="0.25">
      <c r="A74879" t="s">
        <v>842</v>
      </c>
    </row>
    <row r="74880" spans="1:1" x14ac:dyDescent="0.25">
      <c r="A74880" t="s">
        <v>898</v>
      </c>
    </row>
    <row r="74881" spans="1:1" x14ac:dyDescent="0.25">
      <c r="A74881" t="s">
        <v>898</v>
      </c>
    </row>
    <row r="74882" spans="1:1" x14ac:dyDescent="0.25">
      <c r="A74882" t="s">
        <v>28952</v>
      </c>
    </row>
    <row r="74883" spans="1:1" x14ac:dyDescent="0.25">
      <c r="A74883" t="s">
        <v>28953</v>
      </c>
    </row>
    <row r="74884" spans="1:1" x14ac:dyDescent="0.25">
      <c r="A74884" t="s">
        <v>633</v>
      </c>
    </row>
    <row r="74885" spans="1:1" x14ac:dyDescent="0.25">
      <c r="A74885" t="s">
        <v>633</v>
      </c>
    </row>
    <row r="74886" spans="1:1" x14ac:dyDescent="0.25">
      <c r="A74886" t="s">
        <v>633</v>
      </c>
    </row>
    <row r="74887" spans="1:1" x14ac:dyDescent="0.25">
      <c r="A74887" t="s">
        <v>633</v>
      </c>
    </row>
    <row r="74888" spans="1:1" x14ac:dyDescent="0.25">
      <c r="A74888" t="s">
        <v>633</v>
      </c>
    </row>
    <row r="74889" spans="1:1" x14ac:dyDescent="0.25">
      <c r="A74889" t="s">
        <v>633</v>
      </c>
    </row>
    <row r="74890" spans="1:1" x14ac:dyDescent="0.25">
      <c r="A74890" t="s">
        <v>633</v>
      </c>
    </row>
    <row r="74891" spans="1:1" x14ac:dyDescent="0.25">
      <c r="A74891" t="s">
        <v>633</v>
      </c>
    </row>
    <row r="74892" spans="1:1" x14ac:dyDescent="0.25">
      <c r="A74892" t="s">
        <v>633</v>
      </c>
    </row>
    <row r="74893" spans="1:1" x14ac:dyDescent="0.25">
      <c r="A74893" t="s">
        <v>633</v>
      </c>
    </row>
    <row r="74894" spans="1:1" x14ac:dyDescent="0.25">
      <c r="A74894" t="s">
        <v>633</v>
      </c>
    </row>
    <row r="74895" spans="1:1" x14ac:dyDescent="0.25">
      <c r="A74895" t="s">
        <v>633</v>
      </c>
    </row>
    <row r="74896" spans="1:1" x14ac:dyDescent="0.25">
      <c r="A74896" t="s">
        <v>633</v>
      </c>
    </row>
    <row r="74897" spans="1:1" x14ac:dyDescent="0.25">
      <c r="A74897" t="s">
        <v>633</v>
      </c>
    </row>
    <row r="74898" spans="1:1" x14ac:dyDescent="0.25">
      <c r="A74898" t="s">
        <v>633</v>
      </c>
    </row>
    <row r="74899" spans="1:1" x14ac:dyDescent="0.25">
      <c r="A74899" t="s">
        <v>28956</v>
      </c>
    </row>
    <row r="74900" spans="1:1" x14ac:dyDescent="0.25">
      <c r="A74900" t="s">
        <v>28957</v>
      </c>
    </row>
    <row r="74901" spans="1:1" x14ac:dyDescent="0.25">
      <c r="A74901" t="s">
        <v>28958</v>
      </c>
    </row>
    <row r="74902" spans="1:1" x14ac:dyDescent="0.25">
      <c r="A74902" t="s">
        <v>28958</v>
      </c>
    </row>
    <row r="74903" spans="1:1" x14ac:dyDescent="0.25">
      <c r="A74903" t="s">
        <v>28958</v>
      </c>
    </row>
    <row r="74904" spans="1:1" x14ac:dyDescent="0.25">
      <c r="A74904" t="s">
        <v>28987</v>
      </c>
    </row>
    <row r="74905" spans="1:1" x14ac:dyDescent="0.25">
      <c r="A74905" t="s">
        <v>28959</v>
      </c>
    </row>
    <row r="74906" spans="1:1" x14ac:dyDescent="0.25">
      <c r="A74906" t="s">
        <v>28960</v>
      </c>
    </row>
    <row r="74907" spans="1:1" x14ac:dyDescent="0.25">
      <c r="A74907" t="s">
        <v>28961</v>
      </c>
    </row>
    <row r="74908" spans="1:1" x14ac:dyDescent="0.25">
      <c r="A74908" t="s">
        <v>28962</v>
      </c>
    </row>
    <row r="74909" spans="1:1" x14ac:dyDescent="0.25">
      <c r="A74909" t="s">
        <v>28954</v>
      </c>
    </row>
    <row r="74910" spans="1:1" x14ac:dyDescent="0.25">
      <c r="A74910" t="s">
        <v>28963</v>
      </c>
    </row>
    <row r="74911" spans="1:1" x14ac:dyDescent="0.25">
      <c r="A74911" t="s">
        <v>28963</v>
      </c>
    </row>
    <row r="74912" spans="1:1" x14ac:dyDescent="0.25">
      <c r="A74912" t="s">
        <v>28963</v>
      </c>
    </row>
    <row r="74913" spans="1:1" x14ac:dyDescent="0.25">
      <c r="A74913" t="s">
        <v>28963</v>
      </c>
    </row>
    <row r="74914" spans="1:1" x14ac:dyDescent="0.25">
      <c r="A74914" t="s">
        <v>28963</v>
      </c>
    </row>
    <row r="74915" spans="1:1" x14ac:dyDescent="0.25">
      <c r="A74915" t="s">
        <v>28964</v>
      </c>
    </row>
    <row r="74916" spans="1:1" x14ac:dyDescent="0.25">
      <c r="A74916" t="s">
        <v>28965</v>
      </c>
    </row>
    <row r="74917" spans="1:1" x14ac:dyDescent="0.25">
      <c r="A74917" t="s">
        <v>28966</v>
      </c>
    </row>
    <row r="74918" spans="1:1" x14ac:dyDescent="0.25">
      <c r="A74918" t="s">
        <v>28967</v>
      </c>
    </row>
    <row r="74919" spans="1:1" x14ac:dyDescent="0.25">
      <c r="A74919" t="s">
        <v>3245</v>
      </c>
    </row>
    <row r="74920" spans="1:1" x14ac:dyDescent="0.25">
      <c r="A74920" t="s">
        <v>28972</v>
      </c>
    </row>
    <row r="74921" spans="1:1" x14ac:dyDescent="0.25">
      <c r="A74921" t="s">
        <v>34913</v>
      </c>
    </row>
    <row r="74922" spans="1:1" x14ac:dyDescent="0.25">
      <c r="A74922" t="s">
        <v>28974</v>
      </c>
    </row>
    <row r="74923" spans="1:1" x14ac:dyDescent="0.25">
      <c r="A74923" t="s">
        <v>28975</v>
      </c>
    </row>
    <row r="74924" spans="1:1" x14ac:dyDescent="0.25">
      <c r="A74924" t="s">
        <v>28955</v>
      </c>
    </row>
    <row r="74925" spans="1:1" x14ac:dyDescent="0.25">
      <c r="A74925" t="s">
        <v>28968</v>
      </c>
    </row>
    <row r="74926" spans="1:1" x14ac:dyDescent="0.25">
      <c r="A74926" t="s">
        <v>28976</v>
      </c>
    </row>
    <row r="74927" spans="1:1" x14ac:dyDescent="0.25">
      <c r="A74927" t="s">
        <v>28976</v>
      </c>
    </row>
    <row r="74928" spans="1:1" x14ac:dyDescent="0.25">
      <c r="A74928" t="s">
        <v>34914</v>
      </c>
    </row>
    <row r="74929" spans="1:1" x14ac:dyDescent="0.25">
      <c r="A74929" t="s">
        <v>34914</v>
      </c>
    </row>
    <row r="74930" spans="1:1" x14ac:dyDescent="0.25">
      <c r="A74930" t="s">
        <v>34914</v>
      </c>
    </row>
    <row r="74931" spans="1:1" x14ac:dyDescent="0.25">
      <c r="A74931" t="s">
        <v>28978</v>
      </c>
    </row>
    <row r="74932" spans="1:1" x14ac:dyDescent="0.25">
      <c r="A74932" t="s">
        <v>28978</v>
      </c>
    </row>
    <row r="74933" spans="1:1" x14ac:dyDescent="0.25">
      <c r="A74933" t="s">
        <v>34915</v>
      </c>
    </row>
    <row r="74934" spans="1:1" x14ac:dyDescent="0.25">
      <c r="A74934" t="s">
        <v>28981</v>
      </c>
    </row>
    <row r="74935" spans="1:1" x14ac:dyDescent="0.25">
      <c r="A74935" t="s">
        <v>3246</v>
      </c>
    </row>
    <row r="74936" spans="1:1" x14ac:dyDescent="0.25">
      <c r="A74936" t="s">
        <v>28982</v>
      </c>
    </row>
    <row r="74937" spans="1:1" x14ac:dyDescent="0.25">
      <c r="A74937" t="s">
        <v>28983</v>
      </c>
    </row>
    <row r="74938" spans="1:1" x14ac:dyDescent="0.25">
      <c r="A74938" t="s">
        <v>28984</v>
      </c>
    </row>
    <row r="74939" spans="1:1" x14ac:dyDescent="0.25">
      <c r="A74939" t="s">
        <v>28969</v>
      </c>
    </row>
    <row r="74940" spans="1:1" x14ac:dyDescent="0.25">
      <c r="A74940" t="s">
        <v>28985</v>
      </c>
    </row>
    <row r="74941" spans="1:1" x14ac:dyDescent="0.25">
      <c r="A74941" t="s">
        <v>28985</v>
      </c>
    </row>
    <row r="74942" spans="1:1" x14ac:dyDescent="0.25">
      <c r="A74942" t="s">
        <v>28986</v>
      </c>
    </row>
    <row r="74943" spans="1:1" x14ac:dyDescent="0.25">
      <c r="A74943" t="s">
        <v>28989</v>
      </c>
    </row>
    <row r="74944" spans="1:1" x14ac:dyDescent="0.25">
      <c r="A74944" t="s">
        <v>28990</v>
      </c>
    </row>
    <row r="74945" spans="1:1" x14ac:dyDescent="0.25">
      <c r="A74945" t="s">
        <v>28992</v>
      </c>
    </row>
    <row r="74946" spans="1:1" x14ac:dyDescent="0.25">
      <c r="A74946" t="s">
        <v>28970</v>
      </c>
    </row>
    <row r="74947" spans="1:1" x14ac:dyDescent="0.25">
      <c r="A74947" t="s">
        <v>28993</v>
      </c>
    </row>
    <row r="74948" spans="1:1" x14ac:dyDescent="0.25">
      <c r="A74948" t="s">
        <v>28993</v>
      </c>
    </row>
    <row r="74949" spans="1:1" x14ac:dyDescent="0.25">
      <c r="A74949" t="s">
        <v>28993</v>
      </c>
    </row>
    <row r="74950" spans="1:1" x14ac:dyDescent="0.25">
      <c r="A74950" t="s">
        <v>28993</v>
      </c>
    </row>
    <row r="74951" spans="1:1" x14ac:dyDescent="0.25">
      <c r="A74951" t="s">
        <v>28993</v>
      </c>
    </row>
    <row r="74952" spans="1:1" x14ac:dyDescent="0.25">
      <c r="A74952" t="s">
        <v>28994</v>
      </c>
    </row>
    <row r="74953" spans="1:1" x14ac:dyDescent="0.25">
      <c r="A74953" t="s">
        <v>3247</v>
      </c>
    </row>
    <row r="74954" spans="1:1" x14ac:dyDescent="0.25">
      <c r="A74954" t="s">
        <v>3247</v>
      </c>
    </row>
    <row r="74955" spans="1:1" x14ac:dyDescent="0.25">
      <c r="A74955" t="s">
        <v>28971</v>
      </c>
    </row>
    <row r="74956" spans="1:1" x14ac:dyDescent="0.25">
      <c r="A74956" t="s">
        <v>28971</v>
      </c>
    </row>
    <row r="74957" spans="1:1" x14ac:dyDescent="0.25">
      <c r="A74957" t="s">
        <v>28971</v>
      </c>
    </row>
    <row r="74958" spans="1:1" x14ac:dyDescent="0.25">
      <c r="A74958" t="s">
        <v>28996</v>
      </c>
    </row>
    <row r="74959" spans="1:1" x14ac:dyDescent="0.25">
      <c r="A74959" t="s">
        <v>28997</v>
      </c>
    </row>
    <row r="74960" spans="1:1" x14ac:dyDescent="0.25">
      <c r="A74960" t="s">
        <v>28998</v>
      </c>
    </row>
    <row r="74961" spans="1:1" x14ac:dyDescent="0.25">
      <c r="A74961" t="s">
        <v>28999</v>
      </c>
    </row>
    <row r="74962" spans="1:1" x14ac:dyDescent="0.25">
      <c r="A74962" t="s">
        <v>3248</v>
      </c>
    </row>
    <row r="74963" spans="1:1" x14ac:dyDescent="0.25">
      <c r="A74963" t="s">
        <v>29000</v>
      </c>
    </row>
    <row r="74964" spans="1:1" x14ac:dyDescent="0.25">
      <c r="A74964" t="s">
        <v>605</v>
      </c>
    </row>
    <row r="74965" spans="1:1" x14ac:dyDescent="0.25">
      <c r="A74965" t="s">
        <v>605</v>
      </c>
    </row>
    <row r="74966" spans="1:1" x14ac:dyDescent="0.25">
      <c r="A74966" t="s">
        <v>605</v>
      </c>
    </row>
    <row r="74967" spans="1:1" x14ac:dyDescent="0.25">
      <c r="A74967" t="s">
        <v>605</v>
      </c>
    </row>
    <row r="74968" spans="1:1" x14ac:dyDescent="0.25">
      <c r="A74968" t="s">
        <v>605</v>
      </c>
    </row>
    <row r="74969" spans="1:1" x14ac:dyDescent="0.25">
      <c r="A74969" t="s">
        <v>605</v>
      </c>
    </row>
    <row r="74970" spans="1:1" x14ac:dyDescent="0.25">
      <c r="A74970" t="s">
        <v>605</v>
      </c>
    </row>
    <row r="74971" spans="1:1" x14ac:dyDescent="0.25">
      <c r="A74971" t="s">
        <v>605</v>
      </c>
    </row>
    <row r="74972" spans="1:1" x14ac:dyDescent="0.25">
      <c r="A74972" t="s">
        <v>605</v>
      </c>
    </row>
    <row r="74973" spans="1:1" x14ac:dyDescent="0.25">
      <c r="A74973" t="s">
        <v>605</v>
      </c>
    </row>
    <row r="74974" spans="1:1" x14ac:dyDescent="0.25">
      <c r="A74974" t="s">
        <v>605</v>
      </c>
    </row>
    <row r="74975" spans="1:1" x14ac:dyDescent="0.25">
      <c r="A74975" t="s">
        <v>605</v>
      </c>
    </row>
    <row r="74976" spans="1:1" x14ac:dyDescent="0.25">
      <c r="A74976" t="s">
        <v>605</v>
      </c>
    </row>
    <row r="74977" spans="1:1" x14ac:dyDescent="0.25">
      <c r="A74977" t="s">
        <v>605</v>
      </c>
    </row>
    <row r="74978" spans="1:1" x14ac:dyDescent="0.25">
      <c r="A74978" t="s">
        <v>605</v>
      </c>
    </row>
    <row r="74979" spans="1:1" x14ac:dyDescent="0.25">
      <c r="A74979" t="s">
        <v>605</v>
      </c>
    </row>
    <row r="74980" spans="1:1" x14ac:dyDescent="0.25">
      <c r="A74980" t="s">
        <v>605</v>
      </c>
    </row>
    <row r="74981" spans="1:1" x14ac:dyDescent="0.25">
      <c r="A74981" t="s">
        <v>605</v>
      </c>
    </row>
    <row r="74982" spans="1:1" x14ac:dyDescent="0.25">
      <c r="A74982" t="s">
        <v>605</v>
      </c>
    </row>
    <row r="74983" spans="1:1" x14ac:dyDescent="0.25">
      <c r="A74983" t="s">
        <v>605</v>
      </c>
    </row>
    <row r="74984" spans="1:1" x14ac:dyDescent="0.25">
      <c r="A74984" t="s">
        <v>605</v>
      </c>
    </row>
    <row r="74985" spans="1:1" x14ac:dyDescent="0.25">
      <c r="A74985" t="s">
        <v>605</v>
      </c>
    </row>
    <row r="74986" spans="1:1" x14ac:dyDescent="0.25">
      <c r="A74986" t="s">
        <v>605</v>
      </c>
    </row>
    <row r="74987" spans="1:1" x14ac:dyDescent="0.25">
      <c r="A74987" t="s">
        <v>605</v>
      </c>
    </row>
    <row r="74988" spans="1:1" x14ac:dyDescent="0.25">
      <c r="A74988" t="s">
        <v>605</v>
      </c>
    </row>
    <row r="74989" spans="1:1" x14ac:dyDescent="0.25">
      <c r="A74989" t="s">
        <v>605</v>
      </c>
    </row>
    <row r="74990" spans="1:1" x14ac:dyDescent="0.25">
      <c r="A74990" t="s">
        <v>605</v>
      </c>
    </row>
    <row r="74991" spans="1:1" x14ac:dyDescent="0.25">
      <c r="A74991" t="s">
        <v>605</v>
      </c>
    </row>
    <row r="74992" spans="1:1" x14ac:dyDescent="0.25">
      <c r="A74992" t="s">
        <v>605</v>
      </c>
    </row>
    <row r="74993" spans="1:1" x14ac:dyDescent="0.25">
      <c r="A74993" t="s">
        <v>605</v>
      </c>
    </row>
    <row r="74994" spans="1:1" x14ac:dyDescent="0.25">
      <c r="A74994" t="s">
        <v>605</v>
      </c>
    </row>
    <row r="74995" spans="1:1" x14ac:dyDescent="0.25">
      <c r="A74995" t="s">
        <v>605</v>
      </c>
    </row>
    <row r="74996" spans="1:1" x14ac:dyDescent="0.25">
      <c r="A74996" t="s">
        <v>605</v>
      </c>
    </row>
    <row r="74997" spans="1:1" x14ac:dyDescent="0.25">
      <c r="A74997" t="s">
        <v>605</v>
      </c>
    </row>
    <row r="74998" spans="1:1" x14ac:dyDescent="0.25">
      <c r="A74998" t="s">
        <v>605</v>
      </c>
    </row>
    <row r="74999" spans="1:1" x14ac:dyDescent="0.25">
      <c r="A74999" t="s">
        <v>605</v>
      </c>
    </row>
    <row r="75000" spans="1:1" x14ac:dyDescent="0.25">
      <c r="A75000" t="s">
        <v>605</v>
      </c>
    </row>
    <row r="75001" spans="1:1" x14ac:dyDescent="0.25">
      <c r="A75001" t="s">
        <v>605</v>
      </c>
    </row>
    <row r="75002" spans="1:1" x14ac:dyDescent="0.25">
      <c r="A75002" t="s">
        <v>605</v>
      </c>
    </row>
    <row r="75003" spans="1:1" x14ac:dyDescent="0.25">
      <c r="A75003" t="s">
        <v>605</v>
      </c>
    </row>
    <row r="75004" spans="1:1" x14ac:dyDescent="0.25">
      <c r="A75004" t="s">
        <v>605</v>
      </c>
    </row>
    <row r="75005" spans="1:1" x14ac:dyDescent="0.25">
      <c r="A75005" t="s">
        <v>605</v>
      </c>
    </row>
    <row r="75006" spans="1:1" x14ac:dyDescent="0.25">
      <c r="A75006" t="s">
        <v>605</v>
      </c>
    </row>
    <row r="75007" spans="1:1" x14ac:dyDescent="0.25">
      <c r="A75007" t="s">
        <v>605</v>
      </c>
    </row>
    <row r="75008" spans="1:1" x14ac:dyDescent="0.25">
      <c r="A75008" t="s">
        <v>605</v>
      </c>
    </row>
    <row r="75009" spans="1:1" x14ac:dyDescent="0.25">
      <c r="A75009" t="s">
        <v>605</v>
      </c>
    </row>
    <row r="75010" spans="1:1" x14ac:dyDescent="0.25">
      <c r="A75010" t="s">
        <v>605</v>
      </c>
    </row>
    <row r="75011" spans="1:1" x14ac:dyDescent="0.25">
      <c r="A75011" t="s">
        <v>605</v>
      </c>
    </row>
    <row r="75012" spans="1:1" x14ac:dyDescent="0.25">
      <c r="A75012" t="s">
        <v>605</v>
      </c>
    </row>
    <row r="75013" spans="1:1" x14ac:dyDescent="0.25">
      <c r="A75013" t="s">
        <v>605</v>
      </c>
    </row>
    <row r="75014" spans="1:1" x14ac:dyDescent="0.25">
      <c r="A75014" t="s">
        <v>605</v>
      </c>
    </row>
    <row r="75015" spans="1:1" x14ac:dyDescent="0.25">
      <c r="A75015" t="s">
        <v>605</v>
      </c>
    </row>
    <row r="75016" spans="1:1" x14ac:dyDescent="0.25">
      <c r="A75016" t="s">
        <v>605</v>
      </c>
    </row>
    <row r="75017" spans="1:1" x14ac:dyDescent="0.25">
      <c r="A75017" t="s">
        <v>605</v>
      </c>
    </row>
    <row r="75018" spans="1:1" x14ac:dyDescent="0.25">
      <c r="A75018" t="s">
        <v>605</v>
      </c>
    </row>
    <row r="75019" spans="1:1" x14ac:dyDescent="0.25">
      <c r="A75019" t="s">
        <v>605</v>
      </c>
    </row>
    <row r="75020" spans="1:1" x14ac:dyDescent="0.25">
      <c r="A75020" t="s">
        <v>605</v>
      </c>
    </row>
    <row r="75021" spans="1:1" x14ac:dyDescent="0.25">
      <c r="A75021" t="s">
        <v>605</v>
      </c>
    </row>
    <row r="75022" spans="1:1" x14ac:dyDescent="0.25">
      <c r="A75022" t="s">
        <v>605</v>
      </c>
    </row>
    <row r="75023" spans="1:1" x14ac:dyDescent="0.25">
      <c r="A75023" t="s">
        <v>605</v>
      </c>
    </row>
    <row r="75024" spans="1:1" x14ac:dyDescent="0.25">
      <c r="A75024" t="s">
        <v>605</v>
      </c>
    </row>
    <row r="75025" spans="1:1" x14ac:dyDescent="0.25">
      <c r="A75025" t="s">
        <v>605</v>
      </c>
    </row>
    <row r="75026" spans="1:1" x14ac:dyDescent="0.25">
      <c r="A75026" t="s">
        <v>605</v>
      </c>
    </row>
    <row r="75027" spans="1:1" x14ac:dyDescent="0.25">
      <c r="A75027" t="s">
        <v>605</v>
      </c>
    </row>
    <row r="75028" spans="1:1" x14ac:dyDescent="0.25">
      <c r="A75028" t="s">
        <v>605</v>
      </c>
    </row>
    <row r="75029" spans="1:1" x14ac:dyDescent="0.25">
      <c r="A75029" t="s">
        <v>605</v>
      </c>
    </row>
    <row r="75030" spans="1:1" x14ac:dyDescent="0.25">
      <c r="A75030" t="s">
        <v>605</v>
      </c>
    </row>
    <row r="75031" spans="1:1" x14ac:dyDescent="0.25">
      <c r="A75031" t="s">
        <v>605</v>
      </c>
    </row>
    <row r="75032" spans="1:1" x14ac:dyDescent="0.25">
      <c r="A75032" t="s">
        <v>605</v>
      </c>
    </row>
    <row r="75033" spans="1:1" x14ac:dyDescent="0.25">
      <c r="A75033" t="s">
        <v>605</v>
      </c>
    </row>
    <row r="75034" spans="1:1" x14ac:dyDescent="0.25">
      <c r="A75034" t="s">
        <v>605</v>
      </c>
    </row>
    <row r="75035" spans="1:1" x14ac:dyDescent="0.25">
      <c r="A75035" t="s">
        <v>605</v>
      </c>
    </row>
    <row r="75036" spans="1:1" x14ac:dyDescent="0.25">
      <c r="A75036" t="s">
        <v>605</v>
      </c>
    </row>
    <row r="75037" spans="1:1" x14ac:dyDescent="0.25">
      <c r="A75037" t="s">
        <v>605</v>
      </c>
    </row>
    <row r="75038" spans="1:1" x14ac:dyDescent="0.25">
      <c r="A75038" t="s">
        <v>605</v>
      </c>
    </row>
    <row r="75039" spans="1:1" x14ac:dyDescent="0.25">
      <c r="A75039" t="s">
        <v>605</v>
      </c>
    </row>
    <row r="75040" spans="1:1" x14ac:dyDescent="0.25">
      <c r="A75040" t="s">
        <v>605</v>
      </c>
    </row>
    <row r="75041" spans="1:1" x14ac:dyDescent="0.25">
      <c r="A75041" t="s">
        <v>605</v>
      </c>
    </row>
    <row r="75042" spans="1:1" x14ac:dyDescent="0.25">
      <c r="A75042" t="s">
        <v>605</v>
      </c>
    </row>
    <row r="75043" spans="1:1" x14ac:dyDescent="0.25">
      <c r="A75043" t="s">
        <v>605</v>
      </c>
    </row>
    <row r="75044" spans="1:1" x14ac:dyDescent="0.25">
      <c r="A75044" t="s">
        <v>605</v>
      </c>
    </row>
    <row r="75045" spans="1:1" x14ac:dyDescent="0.25">
      <c r="A75045" t="s">
        <v>605</v>
      </c>
    </row>
    <row r="75046" spans="1:1" x14ac:dyDescent="0.25">
      <c r="A75046" t="s">
        <v>605</v>
      </c>
    </row>
    <row r="75047" spans="1:1" x14ac:dyDescent="0.25">
      <c r="A75047" t="s">
        <v>605</v>
      </c>
    </row>
    <row r="75048" spans="1:1" x14ac:dyDescent="0.25">
      <c r="A75048" t="s">
        <v>605</v>
      </c>
    </row>
    <row r="75049" spans="1:1" x14ac:dyDescent="0.25">
      <c r="A75049" t="s">
        <v>605</v>
      </c>
    </row>
    <row r="75050" spans="1:1" x14ac:dyDescent="0.25">
      <c r="A75050" t="s">
        <v>605</v>
      </c>
    </row>
    <row r="75051" spans="1:1" x14ac:dyDescent="0.25">
      <c r="A75051" t="s">
        <v>605</v>
      </c>
    </row>
    <row r="75052" spans="1:1" x14ac:dyDescent="0.25">
      <c r="A75052" t="s">
        <v>605</v>
      </c>
    </row>
    <row r="75053" spans="1:1" x14ac:dyDescent="0.25">
      <c r="A75053" t="s">
        <v>605</v>
      </c>
    </row>
    <row r="75054" spans="1:1" x14ac:dyDescent="0.25">
      <c r="A75054" t="s">
        <v>605</v>
      </c>
    </row>
    <row r="75055" spans="1:1" x14ac:dyDescent="0.25">
      <c r="A75055" t="s">
        <v>605</v>
      </c>
    </row>
    <row r="75056" spans="1:1" x14ac:dyDescent="0.25">
      <c r="A75056" t="s">
        <v>605</v>
      </c>
    </row>
    <row r="75057" spans="1:1" x14ac:dyDescent="0.25">
      <c r="A75057" t="s">
        <v>605</v>
      </c>
    </row>
    <row r="75058" spans="1:1" x14ac:dyDescent="0.25">
      <c r="A75058" t="s">
        <v>605</v>
      </c>
    </row>
    <row r="75059" spans="1:1" x14ac:dyDescent="0.25">
      <c r="A75059" t="s">
        <v>605</v>
      </c>
    </row>
    <row r="75060" spans="1:1" x14ac:dyDescent="0.25">
      <c r="A75060" t="s">
        <v>605</v>
      </c>
    </row>
    <row r="75061" spans="1:1" x14ac:dyDescent="0.25">
      <c r="A75061" t="s">
        <v>605</v>
      </c>
    </row>
    <row r="75062" spans="1:1" x14ac:dyDescent="0.25">
      <c r="A75062" t="s">
        <v>605</v>
      </c>
    </row>
    <row r="75063" spans="1:1" x14ac:dyDescent="0.25">
      <c r="A75063" t="s">
        <v>605</v>
      </c>
    </row>
    <row r="75064" spans="1:1" x14ac:dyDescent="0.25">
      <c r="A75064" t="s">
        <v>605</v>
      </c>
    </row>
    <row r="75065" spans="1:1" x14ac:dyDescent="0.25">
      <c r="A75065" t="s">
        <v>605</v>
      </c>
    </row>
    <row r="75066" spans="1:1" x14ac:dyDescent="0.25">
      <c r="A75066" t="s">
        <v>605</v>
      </c>
    </row>
    <row r="75067" spans="1:1" x14ac:dyDescent="0.25">
      <c r="A75067" t="s">
        <v>605</v>
      </c>
    </row>
    <row r="75068" spans="1:1" x14ac:dyDescent="0.25">
      <c r="A75068" t="s">
        <v>605</v>
      </c>
    </row>
    <row r="75069" spans="1:1" x14ac:dyDescent="0.25">
      <c r="A75069" t="s">
        <v>605</v>
      </c>
    </row>
    <row r="75070" spans="1:1" x14ac:dyDescent="0.25">
      <c r="A75070" t="s">
        <v>605</v>
      </c>
    </row>
    <row r="75071" spans="1:1" x14ac:dyDescent="0.25">
      <c r="A75071" t="s">
        <v>605</v>
      </c>
    </row>
    <row r="75072" spans="1:1" x14ac:dyDescent="0.25">
      <c r="A75072" t="s">
        <v>605</v>
      </c>
    </row>
    <row r="75073" spans="1:1" x14ac:dyDescent="0.25">
      <c r="A75073" t="s">
        <v>605</v>
      </c>
    </row>
    <row r="75074" spans="1:1" x14ac:dyDescent="0.25">
      <c r="A75074" t="s">
        <v>605</v>
      </c>
    </row>
    <row r="75075" spans="1:1" x14ac:dyDescent="0.25">
      <c r="A75075" t="s">
        <v>605</v>
      </c>
    </row>
    <row r="75076" spans="1:1" x14ac:dyDescent="0.25">
      <c r="A75076" t="s">
        <v>605</v>
      </c>
    </row>
    <row r="75077" spans="1:1" x14ac:dyDescent="0.25">
      <c r="A75077" t="s">
        <v>605</v>
      </c>
    </row>
    <row r="75078" spans="1:1" x14ac:dyDescent="0.25">
      <c r="A75078" t="s">
        <v>605</v>
      </c>
    </row>
    <row r="75079" spans="1:1" x14ac:dyDescent="0.25">
      <c r="A75079" t="s">
        <v>605</v>
      </c>
    </row>
    <row r="75080" spans="1:1" x14ac:dyDescent="0.25">
      <c r="A75080" t="s">
        <v>605</v>
      </c>
    </row>
    <row r="75081" spans="1:1" x14ac:dyDescent="0.25">
      <c r="A75081" t="s">
        <v>605</v>
      </c>
    </row>
    <row r="75082" spans="1:1" x14ac:dyDescent="0.25">
      <c r="A75082" t="s">
        <v>605</v>
      </c>
    </row>
    <row r="75083" spans="1:1" x14ac:dyDescent="0.25">
      <c r="A75083" t="s">
        <v>605</v>
      </c>
    </row>
    <row r="75084" spans="1:1" x14ac:dyDescent="0.25">
      <c r="A75084" t="s">
        <v>605</v>
      </c>
    </row>
    <row r="75085" spans="1:1" x14ac:dyDescent="0.25">
      <c r="A75085" t="s">
        <v>605</v>
      </c>
    </row>
    <row r="75086" spans="1:1" x14ac:dyDescent="0.25">
      <c r="A75086" t="s">
        <v>605</v>
      </c>
    </row>
    <row r="75087" spans="1:1" x14ac:dyDescent="0.25">
      <c r="A75087" t="s">
        <v>605</v>
      </c>
    </row>
    <row r="75088" spans="1:1" x14ac:dyDescent="0.25">
      <c r="A75088" t="s">
        <v>605</v>
      </c>
    </row>
    <row r="75089" spans="1:1" x14ac:dyDescent="0.25">
      <c r="A75089" t="s">
        <v>605</v>
      </c>
    </row>
    <row r="75090" spans="1:1" x14ac:dyDescent="0.25">
      <c r="A75090" t="s">
        <v>605</v>
      </c>
    </row>
    <row r="75091" spans="1:1" x14ac:dyDescent="0.25">
      <c r="A75091" t="s">
        <v>605</v>
      </c>
    </row>
    <row r="75092" spans="1:1" x14ac:dyDescent="0.25">
      <c r="A75092" t="s">
        <v>605</v>
      </c>
    </row>
    <row r="75093" spans="1:1" x14ac:dyDescent="0.25">
      <c r="A75093" t="s">
        <v>605</v>
      </c>
    </row>
    <row r="75094" spans="1:1" x14ac:dyDescent="0.25">
      <c r="A75094" t="s">
        <v>605</v>
      </c>
    </row>
    <row r="75095" spans="1:1" x14ac:dyDescent="0.25">
      <c r="A75095" t="s">
        <v>605</v>
      </c>
    </row>
    <row r="75096" spans="1:1" x14ac:dyDescent="0.25">
      <c r="A75096" t="s">
        <v>605</v>
      </c>
    </row>
    <row r="75097" spans="1:1" x14ac:dyDescent="0.25">
      <c r="A75097" t="s">
        <v>605</v>
      </c>
    </row>
    <row r="75098" spans="1:1" x14ac:dyDescent="0.25">
      <c r="A75098" t="s">
        <v>605</v>
      </c>
    </row>
    <row r="75099" spans="1:1" x14ac:dyDescent="0.25">
      <c r="A75099" t="s">
        <v>605</v>
      </c>
    </row>
    <row r="75100" spans="1:1" x14ac:dyDescent="0.25">
      <c r="A75100" t="s">
        <v>605</v>
      </c>
    </row>
    <row r="75101" spans="1:1" x14ac:dyDescent="0.25">
      <c r="A75101" t="s">
        <v>605</v>
      </c>
    </row>
    <row r="75102" spans="1:1" x14ac:dyDescent="0.25">
      <c r="A75102" t="s">
        <v>605</v>
      </c>
    </row>
    <row r="75103" spans="1:1" x14ac:dyDescent="0.25">
      <c r="A75103" t="s">
        <v>605</v>
      </c>
    </row>
    <row r="75104" spans="1:1" x14ac:dyDescent="0.25">
      <c r="A75104" t="s">
        <v>605</v>
      </c>
    </row>
    <row r="75105" spans="1:1" x14ac:dyDescent="0.25">
      <c r="A75105" t="s">
        <v>605</v>
      </c>
    </row>
    <row r="75106" spans="1:1" x14ac:dyDescent="0.25">
      <c r="A75106" t="s">
        <v>605</v>
      </c>
    </row>
    <row r="75107" spans="1:1" x14ac:dyDescent="0.25">
      <c r="A75107" t="s">
        <v>605</v>
      </c>
    </row>
    <row r="75108" spans="1:1" x14ac:dyDescent="0.25">
      <c r="A75108" t="s">
        <v>605</v>
      </c>
    </row>
    <row r="75109" spans="1:1" x14ac:dyDescent="0.25">
      <c r="A75109" t="s">
        <v>605</v>
      </c>
    </row>
    <row r="75110" spans="1:1" x14ac:dyDescent="0.25">
      <c r="A75110" t="s">
        <v>605</v>
      </c>
    </row>
    <row r="75111" spans="1:1" x14ac:dyDescent="0.25">
      <c r="A75111" t="s">
        <v>605</v>
      </c>
    </row>
    <row r="75112" spans="1:1" x14ac:dyDescent="0.25">
      <c r="A75112" t="s">
        <v>605</v>
      </c>
    </row>
    <row r="75113" spans="1:1" x14ac:dyDescent="0.25">
      <c r="A75113" t="s">
        <v>605</v>
      </c>
    </row>
    <row r="75114" spans="1:1" x14ac:dyDescent="0.25">
      <c r="A75114" t="s">
        <v>605</v>
      </c>
    </row>
    <row r="75115" spans="1:1" x14ac:dyDescent="0.25">
      <c r="A75115" t="s">
        <v>605</v>
      </c>
    </row>
    <row r="75116" spans="1:1" x14ac:dyDescent="0.25">
      <c r="A75116" t="s">
        <v>605</v>
      </c>
    </row>
    <row r="75117" spans="1:1" x14ac:dyDescent="0.25">
      <c r="A75117" t="s">
        <v>605</v>
      </c>
    </row>
    <row r="75118" spans="1:1" x14ac:dyDescent="0.25">
      <c r="A75118" t="s">
        <v>35291</v>
      </c>
    </row>
    <row r="75119" spans="1:1" x14ac:dyDescent="0.25">
      <c r="A75119" t="s">
        <v>35291</v>
      </c>
    </row>
    <row r="75120" spans="1:1" x14ac:dyDescent="0.25">
      <c r="A75120" t="s">
        <v>35291</v>
      </c>
    </row>
    <row r="75121" spans="1:1" x14ac:dyDescent="0.25">
      <c r="A75121" t="s">
        <v>29026</v>
      </c>
    </row>
    <row r="75122" spans="1:1" x14ac:dyDescent="0.25">
      <c r="A75122" t="s">
        <v>29030</v>
      </c>
    </row>
    <row r="75123" spans="1:1" x14ac:dyDescent="0.25">
      <c r="A75123" t="s">
        <v>29031</v>
      </c>
    </row>
    <row r="75124" spans="1:1" x14ac:dyDescent="0.25">
      <c r="A75124" t="s">
        <v>29032</v>
      </c>
    </row>
    <row r="75125" spans="1:1" x14ac:dyDescent="0.25">
      <c r="A75125" t="s">
        <v>29134</v>
      </c>
    </row>
    <row r="75126" spans="1:1" x14ac:dyDescent="0.25">
      <c r="A75126" t="s">
        <v>29134</v>
      </c>
    </row>
    <row r="75127" spans="1:1" x14ac:dyDescent="0.25">
      <c r="A75127" t="s">
        <v>29134</v>
      </c>
    </row>
    <row r="75128" spans="1:1" x14ac:dyDescent="0.25">
      <c r="A75128" t="s">
        <v>29033</v>
      </c>
    </row>
    <row r="75129" spans="1:1" x14ac:dyDescent="0.25">
      <c r="A75129" t="s">
        <v>3249</v>
      </c>
    </row>
    <row r="75130" spans="1:1" x14ac:dyDescent="0.25">
      <c r="A75130" t="s">
        <v>3249</v>
      </c>
    </row>
    <row r="75131" spans="1:1" x14ac:dyDescent="0.25">
      <c r="A75131" t="s">
        <v>3249</v>
      </c>
    </row>
    <row r="75132" spans="1:1" x14ac:dyDescent="0.25">
      <c r="A75132" t="s">
        <v>3249</v>
      </c>
    </row>
    <row r="75133" spans="1:1" x14ac:dyDescent="0.25">
      <c r="A75133" t="s">
        <v>29135</v>
      </c>
    </row>
    <row r="75134" spans="1:1" x14ac:dyDescent="0.25">
      <c r="A75134" t="s">
        <v>29136</v>
      </c>
    </row>
    <row r="75135" spans="1:1" x14ac:dyDescent="0.25">
      <c r="A75135" t="s">
        <v>29137</v>
      </c>
    </row>
    <row r="75136" spans="1:1" x14ac:dyDescent="0.25">
      <c r="A75136" t="s">
        <v>29138</v>
      </c>
    </row>
    <row r="75137" spans="1:1" x14ac:dyDescent="0.25">
      <c r="A75137" t="s">
        <v>1775</v>
      </c>
    </row>
    <row r="75138" spans="1:1" x14ac:dyDescent="0.25">
      <c r="A75138" t="s">
        <v>29034</v>
      </c>
    </row>
    <row r="75139" spans="1:1" x14ac:dyDescent="0.25">
      <c r="A75139" t="s">
        <v>29006</v>
      </c>
    </row>
    <row r="75140" spans="1:1" x14ac:dyDescent="0.25">
      <c r="A75140" t="s">
        <v>29006</v>
      </c>
    </row>
    <row r="75141" spans="1:1" x14ac:dyDescent="0.25">
      <c r="A75141" t="s">
        <v>29006</v>
      </c>
    </row>
    <row r="75142" spans="1:1" x14ac:dyDescent="0.25">
      <c r="A75142" t="s">
        <v>29006</v>
      </c>
    </row>
    <row r="75143" spans="1:1" x14ac:dyDescent="0.25">
      <c r="A75143" t="s">
        <v>29006</v>
      </c>
    </row>
    <row r="75144" spans="1:1" x14ac:dyDescent="0.25">
      <c r="A75144" t="s">
        <v>33530</v>
      </c>
    </row>
    <row r="75145" spans="1:1" x14ac:dyDescent="0.25">
      <c r="A75145" t="s">
        <v>29035</v>
      </c>
    </row>
    <row r="75146" spans="1:1" x14ac:dyDescent="0.25">
      <c r="A75146" t="s">
        <v>29139</v>
      </c>
    </row>
    <row r="75147" spans="1:1" x14ac:dyDescent="0.25">
      <c r="A75147" t="s">
        <v>29139</v>
      </c>
    </row>
    <row r="75148" spans="1:1" x14ac:dyDescent="0.25">
      <c r="A75148" t="s">
        <v>29140</v>
      </c>
    </row>
    <row r="75149" spans="1:1" x14ac:dyDescent="0.25">
      <c r="A75149" t="s">
        <v>29141</v>
      </c>
    </row>
    <row r="75150" spans="1:1" x14ac:dyDescent="0.25">
      <c r="A75150" t="s">
        <v>29142</v>
      </c>
    </row>
    <row r="75151" spans="1:1" x14ac:dyDescent="0.25">
      <c r="A75151" t="s">
        <v>3250</v>
      </c>
    </row>
    <row r="75152" spans="1:1" x14ac:dyDescent="0.25">
      <c r="A75152" t="s">
        <v>34927</v>
      </c>
    </row>
    <row r="75153" spans="1:1" x14ac:dyDescent="0.25">
      <c r="A75153" t="s">
        <v>3251</v>
      </c>
    </row>
    <row r="75154" spans="1:1" x14ac:dyDescent="0.25">
      <c r="A75154" t="s">
        <v>29143</v>
      </c>
    </row>
    <row r="75155" spans="1:1" x14ac:dyDescent="0.25">
      <c r="A75155" t="s">
        <v>29144</v>
      </c>
    </row>
    <row r="75156" spans="1:1" x14ac:dyDescent="0.25">
      <c r="A75156" t="s">
        <v>29145</v>
      </c>
    </row>
    <row r="75157" spans="1:1" x14ac:dyDescent="0.25">
      <c r="A75157" t="s">
        <v>29146</v>
      </c>
    </row>
    <row r="75158" spans="1:1" x14ac:dyDescent="0.25">
      <c r="A75158" t="s">
        <v>29147</v>
      </c>
    </row>
    <row r="75159" spans="1:1" x14ac:dyDescent="0.25">
      <c r="A75159" t="s">
        <v>3252</v>
      </c>
    </row>
    <row r="75160" spans="1:1" x14ac:dyDescent="0.25">
      <c r="A75160" t="s">
        <v>3252</v>
      </c>
    </row>
    <row r="75161" spans="1:1" x14ac:dyDescent="0.25">
      <c r="A75161" t="s">
        <v>3252</v>
      </c>
    </row>
    <row r="75162" spans="1:1" x14ac:dyDescent="0.25">
      <c r="A75162" t="s">
        <v>3252</v>
      </c>
    </row>
    <row r="75163" spans="1:1" x14ac:dyDescent="0.25">
      <c r="A75163" t="s">
        <v>3252</v>
      </c>
    </row>
    <row r="75164" spans="1:1" x14ac:dyDescent="0.25">
      <c r="A75164" t="s">
        <v>3252</v>
      </c>
    </row>
    <row r="75165" spans="1:1" x14ac:dyDescent="0.25">
      <c r="A75165" t="s">
        <v>3252</v>
      </c>
    </row>
    <row r="75166" spans="1:1" x14ac:dyDescent="0.25">
      <c r="A75166" t="s">
        <v>3252</v>
      </c>
    </row>
    <row r="75167" spans="1:1" x14ac:dyDescent="0.25">
      <c r="A75167" t="s">
        <v>3252</v>
      </c>
    </row>
    <row r="75168" spans="1:1" x14ac:dyDescent="0.25">
      <c r="A75168" t="s">
        <v>29151</v>
      </c>
    </row>
    <row r="75169" spans="1:1" x14ac:dyDescent="0.25">
      <c r="A75169" t="s">
        <v>29151</v>
      </c>
    </row>
    <row r="75170" spans="1:1" x14ac:dyDescent="0.25">
      <c r="A75170" t="s">
        <v>29148</v>
      </c>
    </row>
    <row r="75171" spans="1:1" x14ac:dyDescent="0.25">
      <c r="A75171" t="s">
        <v>29148</v>
      </c>
    </row>
    <row r="75172" spans="1:1" x14ac:dyDescent="0.25">
      <c r="A75172" t="s">
        <v>29149</v>
      </c>
    </row>
    <row r="75173" spans="1:1" x14ac:dyDescent="0.25">
      <c r="A75173" t="s">
        <v>29150</v>
      </c>
    </row>
    <row r="75174" spans="1:1" x14ac:dyDescent="0.25">
      <c r="A75174" t="s">
        <v>29156</v>
      </c>
    </row>
    <row r="75175" spans="1:1" x14ac:dyDescent="0.25">
      <c r="A75175" t="s">
        <v>29152</v>
      </c>
    </row>
    <row r="75176" spans="1:1" x14ac:dyDescent="0.25">
      <c r="A75176" t="s">
        <v>29153</v>
      </c>
    </row>
    <row r="75177" spans="1:1" x14ac:dyDescent="0.25">
      <c r="A75177" t="s">
        <v>29154</v>
      </c>
    </row>
    <row r="75178" spans="1:1" x14ac:dyDescent="0.25">
      <c r="A75178" t="s">
        <v>29154</v>
      </c>
    </row>
    <row r="75179" spans="1:1" x14ac:dyDescent="0.25">
      <c r="A75179" t="s">
        <v>29155</v>
      </c>
    </row>
    <row r="75180" spans="1:1" x14ac:dyDescent="0.25">
      <c r="A75180" t="s">
        <v>29157</v>
      </c>
    </row>
    <row r="75181" spans="1:1" x14ac:dyDescent="0.25">
      <c r="A75181" t="s">
        <v>29158</v>
      </c>
    </row>
    <row r="75182" spans="1:1" x14ac:dyDescent="0.25">
      <c r="A75182" t="s">
        <v>29159</v>
      </c>
    </row>
    <row r="75183" spans="1:1" x14ac:dyDescent="0.25">
      <c r="A75183" t="s">
        <v>569</v>
      </c>
    </row>
    <row r="75184" spans="1:1" x14ac:dyDescent="0.25">
      <c r="A75184" t="s">
        <v>569</v>
      </c>
    </row>
    <row r="75185" spans="1:1" x14ac:dyDescent="0.25">
      <c r="A75185" t="s">
        <v>569</v>
      </c>
    </row>
    <row r="75186" spans="1:1" x14ac:dyDescent="0.25">
      <c r="A75186" t="s">
        <v>569</v>
      </c>
    </row>
    <row r="75187" spans="1:1" x14ac:dyDescent="0.25">
      <c r="A75187" t="s">
        <v>29036</v>
      </c>
    </row>
    <row r="75188" spans="1:1" x14ac:dyDescent="0.25">
      <c r="A75188" t="s">
        <v>29036</v>
      </c>
    </row>
    <row r="75189" spans="1:1" x14ac:dyDescent="0.25">
      <c r="A75189" t="s">
        <v>29037</v>
      </c>
    </row>
    <row r="75190" spans="1:1" x14ac:dyDescent="0.25">
      <c r="A75190" t="s">
        <v>29038</v>
      </c>
    </row>
    <row r="75191" spans="1:1" x14ac:dyDescent="0.25">
      <c r="A75191" t="s">
        <v>29038</v>
      </c>
    </row>
    <row r="75192" spans="1:1" x14ac:dyDescent="0.25">
      <c r="A75192" t="s">
        <v>29038</v>
      </c>
    </row>
    <row r="75193" spans="1:1" x14ac:dyDescent="0.25">
      <c r="A75193" t="s">
        <v>29038</v>
      </c>
    </row>
    <row r="75194" spans="1:1" x14ac:dyDescent="0.25">
      <c r="A75194" t="s">
        <v>29038</v>
      </c>
    </row>
    <row r="75195" spans="1:1" x14ac:dyDescent="0.25">
      <c r="A75195" t="s">
        <v>29038</v>
      </c>
    </row>
    <row r="75196" spans="1:1" x14ac:dyDescent="0.25">
      <c r="A75196" t="s">
        <v>29039</v>
      </c>
    </row>
    <row r="75197" spans="1:1" x14ac:dyDescent="0.25">
      <c r="A75197" t="s">
        <v>29039</v>
      </c>
    </row>
    <row r="75198" spans="1:1" x14ac:dyDescent="0.25">
      <c r="A75198" t="s">
        <v>29039</v>
      </c>
    </row>
    <row r="75199" spans="1:1" x14ac:dyDescent="0.25">
      <c r="A75199" t="s">
        <v>29039</v>
      </c>
    </row>
    <row r="75200" spans="1:1" x14ac:dyDescent="0.25">
      <c r="A75200" t="s">
        <v>29039</v>
      </c>
    </row>
    <row r="75201" spans="1:1" x14ac:dyDescent="0.25">
      <c r="A75201" t="s">
        <v>29039</v>
      </c>
    </row>
    <row r="75202" spans="1:1" x14ac:dyDescent="0.25">
      <c r="A75202" t="s">
        <v>29040</v>
      </c>
    </row>
    <row r="75203" spans="1:1" x14ac:dyDescent="0.25">
      <c r="A75203" t="s">
        <v>29040</v>
      </c>
    </row>
    <row r="75204" spans="1:1" x14ac:dyDescent="0.25">
      <c r="A75204" t="s">
        <v>29040</v>
      </c>
    </row>
    <row r="75205" spans="1:1" x14ac:dyDescent="0.25">
      <c r="A75205" t="s">
        <v>29040</v>
      </c>
    </row>
    <row r="75206" spans="1:1" x14ac:dyDescent="0.25">
      <c r="A75206" t="s">
        <v>29040</v>
      </c>
    </row>
    <row r="75207" spans="1:1" x14ac:dyDescent="0.25">
      <c r="A75207" t="s">
        <v>29040</v>
      </c>
    </row>
    <row r="75208" spans="1:1" x14ac:dyDescent="0.25">
      <c r="A75208" t="s">
        <v>29040</v>
      </c>
    </row>
    <row r="75209" spans="1:1" x14ac:dyDescent="0.25">
      <c r="A75209" t="s">
        <v>29040</v>
      </c>
    </row>
    <row r="75210" spans="1:1" x14ac:dyDescent="0.25">
      <c r="A75210" t="s">
        <v>29040</v>
      </c>
    </row>
    <row r="75211" spans="1:1" x14ac:dyDescent="0.25">
      <c r="A75211" t="s">
        <v>29040</v>
      </c>
    </row>
    <row r="75212" spans="1:1" x14ac:dyDescent="0.25">
      <c r="A75212" t="s">
        <v>29040</v>
      </c>
    </row>
    <row r="75213" spans="1:1" x14ac:dyDescent="0.25">
      <c r="A75213" t="s">
        <v>29040</v>
      </c>
    </row>
    <row r="75214" spans="1:1" x14ac:dyDescent="0.25">
      <c r="A75214" t="s">
        <v>29040</v>
      </c>
    </row>
    <row r="75215" spans="1:1" x14ac:dyDescent="0.25">
      <c r="A75215" t="s">
        <v>29040</v>
      </c>
    </row>
    <row r="75216" spans="1:1" x14ac:dyDescent="0.25">
      <c r="A75216" t="s">
        <v>29040</v>
      </c>
    </row>
    <row r="75217" spans="1:1" x14ac:dyDescent="0.25">
      <c r="A75217" t="s">
        <v>29040</v>
      </c>
    </row>
    <row r="75218" spans="1:1" x14ac:dyDescent="0.25">
      <c r="A75218" t="s">
        <v>29040</v>
      </c>
    </row>
    <row r="75219" spans="1:1" x14ac:dyDescent="0.25">
      <c r="A75219" t="s">
        <v>29161</v>
      </c>
    </row>
    <row r="75220" spans="1:1" x14ac:dyDescent="0.25">
      <c r="A75220" t="s">
        <v>29160</v>
      </c>
    </row>
    <row r="75221" spans="1:1" x14ac:dyDescent="0.25">
      <c r="A75221" t="s">
        <v>29160</v>
      </c>
    </row>
    <row r="75222" spans="1:1" x14ac:dyDescent="0.25">
      <c r="A75222" t="s">
        <v>29041</v>
      </c>
    </row>
    <row r="75223" spans="1:1" x14ac:dyDescent="0.25">
      <c r="A75223" t="s">
        <v>29162</v>
      </c>
    </row>
    <row r="75224" spans="1:1" x14ac:dyDescent="0.25">
      <c r="A75224" t="s">
        <v>29163</v>
      </c>
    </row>
    <row r="75225" spans="1:1" x14ac:dyDescent="0.25">
      <c r="A75225" t="s">
        <v>33527</v>
      </c>
    </row>
    <row r="75226" spans="1:1" x14ac:dyDescent="0.25">
      <c r="A75226" t="s">
        <v>29164</v>
      </c>
    </row>
    <row r="75227" spans="1:1" x14ac:dyDescent="0.25">
      <c r="A75227" t="s">
        <v>29165</v>
      </c>
    </row>
    <row r="75228" spans="1:1" x14ac:dyDescent="0.25">
      <c r="A75228" t="s">
        <v>33528</v>
      </c>
    </row>
    <row r="75229" spans="1:1" x14ac:dyDescent="0.25">
      <c r="A75229" t="s">
        <v>29042</v>
      </c>
    </row>
    <row r="75230" spans="1:1" x14ac:dyDescent="0.25">
      <c r="A75230" t="s">
        <v>29043</v>
      </c>
    </row>
    <row r="75231" spans="1:1" x14ac:dyDescent="0.25">
      <c r="A75231" t="s">
        <v>29043</v>
      </c>
    </row>
    <row r="75232" spans="1:1" x14ac:dyDescent="0.25">
      <c r="A75232" t="s">
        <v>29043</v>
      </c>
    </row>
    <row r="75233" spans="1:1" x14ac:dyDescent="0.25">
      <c r="A75233" t="s">
        <v>29044</v>
      </c>
    </row>
    <row r="75234" spans="1:1" x14ac:dyDescent="0.25">
      <c r="A75234" t="s">
        <v>29045</v>
      </c>
    </row>
    <row r="75235" spans="1:1" x14ac:dyDescent="0.25">
      <c r="A75235" t="s">
        <v>29045</v>
      </c>
    </row>
    <row r="75236" spans="1:1" x14ac:dyDescent="0.25">
      <c r="A75236" t="s">
        <v>29166</v>
      </c>
    </row>
    <row r="75237" spans="1:1" x14ac:dyDescent="0.25">
      <c r="A75237" t="s">
        <v>29166</v>
      </c>
    </row>
    <row r="75238" spans="1:1" x14ac:dyDescent="0.25">
      <c r="A75238" t="s">
        <v>29166</v>
      </c>
    </row>
    <row r="75239" spans="1:1" x14ac:dyDescent="0.25">
      <c r="A75239" t="s">
        <v>29046</v>
      </c>
    </row>
    <row r="75240" spans="1:1" x14ac:dyDescent="0.25">
      <c r="A75240" t="s">
        <v>29047</v>
      </c>
    </row>
    <row r="75241" spans="1:1" x14ac:dyDescent="0.25">
      <c r="A75241" t="s">
        <v>3253</v>
      </c>
    </row>
    <row r="75242" spans="1:1" x14ac:dyDescent="0.25">
      <c r="A75242" t="s">
        <v>3253</v>
      </c>
    </row>
    <row r="75243" spans="1:1" x14ac:dyDescent="0.25">
      <c r="A75243" t="s">
        <v>3253</v>
      </c>
    </row>
    <row r="75244" spans="1:1" x14ac:dyDescent="0.25">
      <c r="A75244" t="s">
        <v>3253</v>
      </c>
    </row>
    <row r="75245" spans="1:1" x14ac:dyDescent="0.25">
      <c r="A75245" t="s">
        <v>3253</v>
      </c>
    </row>
    <row r="75246" spans="1:1" x14ac:dyDescent="0.25">
      <c r="A75246" t="s">
        <v>3253</v>
      </c>
    </row>
    <row r="75247" spans="1:1" x14ac:dyDescent="0.25">
      <c r="A75247" t="s">
        <v>3253</v>
      </c>
    </row>
    <row r="75248" spans="1:1" x14ac:dyDescent="0.25">
      <c r="A75248" t="s">
        <v>3253</v>
      </c>
    </row>
    <row r="75249" spans="1:1" x14ac:dyDescent="0.25">
      <c r="A75249" t="s">
        <v>3253</v>
      </c>
    </row>
    <row r="75250" spans="1:1" x14ac:dyDescent="0.25">
      <c r="A75250" t="s">
        <v>3253</v>
      </c>
    </row>
    <row r="75251" spans="1:1" x14ac:dyDescent="0.25">
      <c r="A75251" t="s">
        <v>3253</v>
      </c>
    </row>
    <row r="75252" spans="1:1" x14ac:dyDescent="0.25">
      <c r="A75252" t="s">
        <v>29167</v>
      </c>
    </row>
    <row r="75253" spans="1:1" x14ac:dyDescent="0.25">
      <c r="A75253" t="s">
        <v>34917</v>
      </c>
    </row>
    <row r="75254" spans="1:1" x14ac:dyDescent="0.25">
      <c r="A75254" t="s">
        <v>29168</v>
      </c>
    </row>
    <row r="75255" spans="1:1" x14ac:dyDescent="0.25">
      <c r="A75255" t="s">
        <v>29169</v>
      </c>
    </row>
    <row r="75256" spans="1:1" x14ac:dyDescent="0.25">
      <c r="A75256" t="s">
        <v>29172</v>
      </c>
    </row>
    <row r="75257" spans="1:1" x14ac:dyDescent="0.25">
      <c r="A75257" t="s">
        <v>29171</v>
      </c>
    </row>
    <row r="75258" spans="1:1" x14ac:dyDescent="0.25">
      <c r="A75258" t="s">
        <v>29171</v>
      </c>
    </row>
    <row r="75259" spans="1:1" x14ac:dyDescent="0.25">
      <c r="A75259" t="s">
        <v>29171</v>
      </c>
    </row>
    <row r="75260" spans="1:1" x14ac:dyDescent="0.25">
      <c r="A75260" t="s">
        <v>29053</v>
      </c>
    </row>
    <row r="75261" spans="1:1" x14ac:dyDescent="0.25">
      <c r="A75261" t="s">
        <v>883</v>
      </c>
    </row>
    <row r="75262" spans="1:1" x14ac:dyDescent="0.25">
      <c r="A75262" t="s">
        <v>883</v>
      </c>
    </row>
    <row r="75263" spans="1:1" x14ac:dyDescent="0.25">
      <c r="A75263" t="s">
        <v>883</v>
      </c>
    </row>
    <row r="75264" spans="1:1" x14ac:dyDescent="0.25">
      <c r="A75264" t="s">
        <v>883</v>
      </c>
    </row>
    <row r="75265" spans="1:1" x14ac:dyDescent="0.25">
      <c r="A75265" t="s">
        <v>883</v>
      </c>
    </row>
    <row r="75266" spans="1:1" x14ac:dyDescent="0.25">
      <c r="A75266" t="s">
        <v>883</v>
      </c>
    </row>
    <row r="75267" spans="1:1" x14ac:dyDescent="0.25">
      <c r="A75267" t="s">
        <v>883</v>
      </c>
    </row>
    <row r="75268" spans="1:1" x14ac:dyDescent="0.25">
      <c r="A75268" t="s">
        <v>883</v>
      </c>
    </row>
    <row r="75269" spans="1:1" x14ac:dyDescent="0.25">
      <c r="A75269" t="s">
        <v>883</v>
      </c>
    </row>
    <row r="75270" spans="1:1" x14ac:dyDescent="0.25">
      <c r="A75270" t="s">
        <v>883</v>
      </c>
    </row>
    <row r="75271" spans="1:1" x14ac:dyDescent="0.25">
      <c r="A75271" t="s">
        <v>883</v>
      </c>
    </row>
    <row r="75272" spans="1:1" x14ac:dyDescent="0.25">
      <c r="A75272" t="s">
        <v>883</v>
      </c>
    </row>
    <row r="75273" spans="1:1" x14ac:dyDescent="0.25">
      <c r="A75273" t="s">
        <v>883</v>
      </c>
    </row>
    <row r="75274" spans="1:1" x14ac:dyDescent="0.25">
      <c r="A75274" t="s">
        <v>883</v>
      </c>
    </row>
    <row r="75275" spans="1:1" x14ac:dyDescent="0.25">
      <c r="A75275" t="s">
        <v>883</v>
      </c>
    </row>
    <row r="75276" spans="1:1" x14ac:dyDescent="0.25">
      <c r="A75276" t="s">
        <v>883</v>
      </c>
    </row>
    <row r="75277" spans="1:1" x14ac:dyDescent="0.25">
      <c r="A75277" t="s">
        <v>883</v>
      </c>
    </row>
    <row r="75278" spans="1:1" x14ac:dyDescent="0.25">
      <c r="A75278" t="s">
        <v>883</v>
      </c>
    </row>
    <row r="75279" spans="1:1" x14ac:dyDescent="0.25">
      <c r="A75279" t="s">
        <v>883</v>
      </c>
    </row>
    <row r="75280" spans="1:1" x14ac:dyDescent="0.25">
      <c r="A75280" t="s">
        <v>883</v>
      </c>
    </row>
    <row r="75281" spans="1:1" x14ac:dyDescent="0.25">
      <c r="A75281" t="s">
        <v>883</v>
      </c>
    </row>
    <row r="75282" spans="1:1" x14ac:dyDescent="0.25">
      <c r="A75282" t="s">
        <v>883</v>
      </c>
    </row>
    <row r="75283" spans="1:1" x14ac:dyDescent="0.25">
      <c r="A75283" t="s">
        <v>883</v>
      </c>
    </row>
    <row r="75284" spans="1:1" x14ac:dyDescent="0.25">
      <c r="A75284" t="s">
        <v>883</v>
      </c>
    </row>
    <row r="75285" spans="1:1" x14ac:dyDescent="0.25">
      <c r="A75285" t="s">
        <v>883</v>
      </c>
    </row>
    <row r="75286" spans="1:1" x14ac:dyDescent="0.25">
      <c r="A75286" t="s">
        <v>883</v>
      </c>
    </row>
    <row r="75287" spans="1:1" x14ac:dyDescent="0.25">
      <c r="A75287" t="s">
        <v>883</v>
      </c>
    </row>
    <row r="75288" spans="1:1" x14ac:dyDescent="0.25">
      <c r="A75288" t="s">
        <v>883</v>
      </c>
    </row>
    <row r="75289" spans="1:1" x14ac:dyDescent="0.25">
      <c r="A75289" t="s">
        <v>883</v>
      </c>
    </row>
    <row r="75290" spans="1:1" x14ac:dyDescent="0.25">
      <c r="A75290" t="s">
        <v>883</v>
      </c>
    </row>
    <row r="75291" spans="1:1" x14ac:dyDescent="0.25">
      <c r="A75291" t="s">
        <v>883</v>
      </c>
    </row>
    <row r="75292" spans="1:1" x14ac:dyDescent="0.25">
      <c r="A75292" t="s">
        <v>883</v>
      </c>
    </row>
    <row r="75293" spans="1:1" x14ac:dyDescent="0.25">
      <c r="A75293" t="s">
        <v>883</v>
      </c>
    </row>
    <row r="75294" spans="1:1" x14ac:dyDescent="0.25">
      <c r="A75294" t="s">
        <v>883</v>
      </c>
    </row>
    <row r="75295" spans="1:1" x14ac:dyDescent="0.25">
      <c r="A75295" t="s">
        <v>883</v>
      </c>
    </row>
    <row r="75296" spans="1:1" x14ac:dyDescent="0.25">
      <c r="A75296" t="s">
        <v>883</v>
      </c>
    </row>
    <row r="75297" spans="1:1" x14ac:dyDescent="0.25">
      <c r="A75297" t="s">
        <v>883</v>
      </c>
    </row>
    <row r="75298" spans="1:1" x14ac:dyDescent="0.25">
      <c r="A75298" t="s">
        <v>29048</v>
      </c>
    </row>
    <row r="75299" spans="1:1" x14ac:dyDescent="0.25">
      <c r="A75299" t="s">
        <v>29003</v>
      </c>
    </row>
    <row r="75300" spans="1:1" x14ac:dyDescent="0.25">
      <c r="A75300" t="s">
        <v>29049</v>
      </c>
    </row>
    <row r="75301" spans="1:1" x14ac:dyDescent="0.25">
      <c r="A75301" t="s">
        <v>29050</v>
      </c>
    </row>
    <row r="75302" spans="1:1" x14ac:dyDescent="0.25">
      <c r="A75302" t="s">
        <v>29051</v>
      </c>
    </row>
    <row r="75303" spans="1:1" x14ac:dyDescent="0.25">
      <c r="A75303" t="s">
        <v>29051</v>
      </c>
    </row>
    <row r="75304" spans="1:1" x14ac:dyDescent="0.25">
      <c r="A75304" t="s">
        <v>29052</v>
      </c>
    </row>
    <row r="75305" spans="1:1" x14ac:dyDescent="0.25">
      <c r="A75305" t="s">
        <v>881</v>
      </c>
    </row>
    <row r="75306" spans="1:1" x14ac:dyDescent="0.25">
      <c r="A75306" t="s">
        <v>29054</v>
      </c>
    </row>
    <row r="75307" spans="1:1" x14ac:dyDescent="0.25">
      <c r="A75307" t="s">
        <v>29174</v>
      </c>
    </row>
    <row r="75308" spans="1:1" x14ac:dyDescent="0.25">
      <c r="A75308" t="s">
        <v>29174</v>
      </c>
    </row>
    <row r="75309" spans="1:1" x14ac:dyDescent="0.25">
      <c r="A75309" t="s">
        <v>29178</v>
      </c>
    </row>
    <row r="75310" spans="1:1" x14ac:dyDescent="0.25">
      <c r="A75310" t="s">
        <v>29175</v>
      </c>
    </row>
    <row r="75311" spans="1:1" x14ac:dyDescent="0.25">
      <c r="A75311" t="s">
        <v>29176</v>
      </c>
    </row>
    <row r="75312" spans="1:1" x14ac:dyDescent="0.25">
      <c r="A75312" t="s">
        <v>29177</v>
      </c>
    </row>
    <row r="75313" spans="1:1" x14ac:dyDescent="0.25">
      <c r="A75313" t="s">
        <v>29055</v>
      </c>
    </row>
    <row r="75314" spans="1:1" x14ac:dyDescent="0.25">
      <c r="A75314" t="s">
        <v>29056</v>
      </c>
    </row>
    <row r="75315" spans="1:1" x14ac:dyDescent="0.25">
      <c r="A75315" t="s">
        <v>29057</v>
      </c>
    </row>
    <row r="75316" spans="1:1" x14ac:dyDescent="0.25">
      <c r="A75316" t="s">
        <v>29058</v>
      </c>
    </row>
    <row r="75317" spans="1:1" x14ac:dyDescent="0.25">
      <c r="A75317" t="s">
        <v>29059</v>
      </c>
    </row>
    <row r="75318" spans="1:1" x14ac:dyDescent="0.25">
      <c r="A75318" t="s">
        <v>29059</v>
      </c>
    </row>
    <row r="75319" spans="1:1" x14ac:dyDescent="0.25">
      <c r="A75319" t="s">
        <v>29179</v>
      </c>
    </row>
    <row r="75320" spans="1:1" x14ac:dyDescent="0.25">
      <c r="A75320" t="s">
        <v>29180</v>
      </c>
    </row>
    <row r="75321" spans="1:1" x14ac:dyDescent="0.25">
      <c r="A75321" t="s">
        <v>29060</v>
      </c>
    </row>
    <row r="75322" spans="1:1" x14ac:dyDescent="0.25">
      <c r="A75322" t="s">
        <v>29181</v>
      </c>
    </row>
    <row r="75323" spans="1:1" x14ac:dyDescent="0.25">
      <c r="A75323" t="s">
        <v>29182</v>
      </c>
    </row>
    <row r="75324" spans="1:1" x14ac:dyDescent="0.25">
      <c r="A75324" t="s">
        <v>29183</v>
      </c>
    </row>
    <row r="75325" spans="1:1" x14ac:dyDescent="0.25">
      <c r="A75325" t="s">
        <v>29184</v>
      </c>
    </row>
    <row r="75326" spans="1:1" x14ac:dyDescent="0.25">
      <c r="A75326" t="s">
        <v>29188</v>
      </c>
    </row>
    <row r="75327" spans="1:1" x14ac:dyDescent="0.25">
      <c r="A75327" t="s">
        <v>29185</v>
      </c>
    </row>
    <row r="75328" spans="1:1" x14ac:dyDescent="0.25">
      <c r="A75328" t="s">
        <v>29186</v>
      </c>
    </row>
    <row r="75329" spans="1:1" x14ac:dyDescent="0.25">
      <c r="A75329" t="s">
        <v>29187</v>
      </c>
    </row>
    <row r="75330" spans="1:1" x14ac:dyDescent="0.25">
      <c r="A75330" t="s">
        <v>29189</v>
      </c>
    </row>
    <row r="75331" spans="1:1" x14ac:dyDescent="0.25">
      <c r="A75331" t="s">
        <v>29190</v>
      </c>
    </row>
    <row r="75332" spans="1:1" x14ac:dyDescent="0.25">
      <c r="A75332" t="s">
        <v>29061</v>
      </c>
    </row>
    <row r="75333" spans="1:1" x14ac:dyDescent="0.25">
      <c r="A75333" t="s">
        <v>29062</v>
      </c>
    </row>
    <row r="75334" spans="1:1" x14ac:dyDescent="0.25">
      <c r="A75334" t="s">
        <v>29063</v>
      </c>
    </row>
    <row r="75335" spans="1:1" x14ac:dyDescent="0.25">
      <c r="A75335" t="s">
        <v>29191</v>
      </c>
    </row>
    <row r="75336" spans="1:1" x14ac:dyDescent="0.25">
      <c r="A75336" t="s">
        <v>29192</v>
      </c>
    </row>
    <row r="75337" spans="1:1" x14ac:dyDescent="0.25">
      <c r="A75337" t="s">
        <v>29193</v>
      </c>
    </row>
    <row r="75338" spans="1:1" x14ac:dyDescent="0.25">
      <c r="A75338" t="s">
        <v>29194</v>
      </c>
    </row>
    <row r="75339" spans="1:1" x14ac:dyDescent="0.25">
      <c r="A75339" t="s">
        <v>29194</v>
      </c>
    </row>
    <row r="75340" spans="1:1" x14ac:dyDescent="0.25">
      <c r="A75340" t="s">
        <v>29195</v>
      </c>
    </row>
    <row r="75341" spans="1:1" x14ac:dyDescent="0.25">
      <c r="A75341" t="s">
        <v>29064</v>
      </c>
    </row>
    <row r="75342" spans="1:1" x14ac:dyDescent="0.25">
      <c r="A75342" t="s">
        <v>29065</v>
      </c>
    </row>
    <row r="75343" spans="1:1" x14ac:dyDescent="0.25">
      <c r="A75343" t="s">
        <v>649</v>
      </c>
    </row>
    <row r="75344" spans="1:1" x14ac:dyDescent="0.25">
      <c r="A75344" t="s">
        <v>649</v>
      </c>
    </row>
    <row r="75345" spans="1:1" x14ac:dyDescent="0.25">
      <c r="A75345" t="s">
        <v>649</v>
      </c>
    </row>
    <row r="75346" spans="1:1" x14ac:dyDescent="0.25">
      <c r="A75346" t="s">
        <v>649</v>
      </c>
    </row>
    <row r="75347" spans="1:1" x14ac:dyDescent="0.25">
      <c r="A75347" t="s">
        <v>649</v>
      </c>
    </row>
    <row r="75348" spans="1:1" x14ac:dyDescent="0.25">
      <c r="A75348" t="s">
        <v>649</v>
      </c>
    </row>
    <row r="75349" spans="1:1" x14ac:dyDescent="0.25">
      <c r="A75349" t="s">
        <v>649</v>
      </c>
    </row>
    <row r="75350" spans="1:1" x14ac:dyDescent="0.25">
      <c r="A75350" t="s">
        <v>649</v>
      </c>
    </row>
    <row r="75351" spans="1:1" x14ac:dyDescent="0.25">
      <c r="A75351" t="s">
        <v>649</v>
      </c>
    </row>
    <row r="75352" spans="1:1" x14ac:dyDescent="0.25">
      <c r="A75352" t="s">
        <v>649</v>
      </c>
    </row>
    <row r="75353" spans="1:1" x14ac:dyDescent="0.25">
      <c r="A75353" t="s">
        <v>649</v>
      </c>
    </row>
    <row r="75354" spans="1:1" x14ac:dyDescent="0.25">
      <c r="A75354" t="s">
        <v>649</v>
      </c>
    </row>
    <row r="75355" spans="1:1" x14ac:dyDescent="0.25">
      <c r="A75355" t="s">
        <v>649</v>
      </c>
    </row>
    <row r="75356" spans="1:1" x14ac:dyDescent="0.25">
      <c r="A75356" t="s">
        <v>649</v>
      </c>
    </row>
    <row r="75357" spans="1:1" x14ac:dyDescent="0.25">
      <c r="A75357" t="s">
        <v>649</v>
      </c>
    </row>
    <row r="75358" spans="1:1" x14ac:dyDescent="0.25">
      <c r="A75358" t="s">
        <v>649</v>
      </c>
    </row>
    <row r="75359" spans="1:1" x14ac:dyDescent="0.25">
      <c r="A75359" t="s">
        <v>649</v>
      </c>
    </row>
    <row r="75360" spans="1:1" x14ac:dyDescent="0.25">
      <c r="A75360" t="s">
        <v>649</v>
      </c>
    </row>
    <row r="75361" spans="1:1" x14ac:dyDescent="0.25">
      <c r="A75361" t="s">
        <v>649</v>
      </c>
    </row>
    <row r="75362" spans="1:1" x14ac:dyDescent="0.25">
      <c r="A75362" t="s">
        <v>649</v>
      </c>
    </row>
    <row r="75363" spans="1:1" x14ac:dyDescent="0.25">
      <c r="A75363" t="s">
        <v>649</v>
      </c>
    </row>
    <row r="75364" spans="1:1" x14ac:dyDescent="0.25">
      <c r="A75364" t="s">
        <v>649</v>
      </c>
    </row>
    <row r="75365" spans="1:1" x14ac:dyDescent="0.25">
      <c r="A75365" t="s">
        <v>649</v>
      </c>
    </row>
    <row r="75366" spans="1:1" x14ac:dyDescent="0.25">
      <c r="A75366" t="s">
        <v>649</v>
      </c>
    </row>
    <row r="75367" spans="1:1" x14ac:dyDescent="0.25">
      <c r="A75367" t="s">
        <v>649</v>
      </c>
    </row>
    <row r="75368" spans="1:1" x14ac:dyDescent="0.25">
      <c r="A75368" t="s">
        <v>649</v>
      </c>
    </row>
    <row r="75369" spans="1:1" x14ac:dyDescent="0.25">
      <c r="A75369" t="s">
        <v>649</v>
      </c>
    </row>
    <row r="75370" spans="1:1" x14ac:dyDescent="0.25">
      <c r="A75370" t="s">
        <v>649</v>
      </c>
    </row>
    <row r="75371" spans="1:1" x14ac:dyDescent="0.25">
      <c r="A75371" t="s">
        <v>649</v>
      </c>
    </row>
    <row r="75372" spans="1:1" x14ac:dyDescent="0.25">
      <c r="A75372" t="s">
        <v>649</v>
      </c>
    </row>
    <row r="75373" spans="1:1" x14ac:dyDescent="0.25">
      <c r="A75373" t="s">
        <v>649</v>
      </c>
    </row>
    <row r="75374" spans="1:1" x14ac:dyDescent="0.25">
      <c r="A75374" t="s">
        <v>649</v>
      </c>
    </row>
    <row r="75375" spans="1:1" x14ac:dyDescent="0.25">
      <c r="A75375" t="s">
        <v>649</v>
      </c>
    </row>
    <row r="75376" spans="1:1" x14ac:dyDescent="0.25">
      <c r="A75376" t="s">
        <v>649</v>
      </c>
    </row>
    <row r="75377" spans="1:1" x14ac:dyDescent="0.25">
      <c r="A75377" t="s">
        <v>649</v>
      </c>
    </row>
    <row r="75378" spans="1:1" x14ac:dyDescent="0.25">
      <c r="A75378" t="s">
        <v>649</v>
      </c>
    </row>
    <row r="75379" spans="1:1" x14ac:dyDescent="0.25">
      <c r="A75379" t="s">
        <v>649</v>
      </c>
    </row>
    <row r="75380" spans="1:1" x14ac:dyDescent="0.25">
      <c r="A75380" t="s">
        <v>649</v>
      </c>
    </row>
    <row r="75381" spans="1:1" x14ac:dyDescent="0.25">
      <c r="A75381" t="s">
        <v>649</v>
      </c>
    </row>
    <row r="75382" spans="1:1" x14ac:dyDescent="0.25">
      <c r="A75382" t="s">
        <v>649</v>
      </c>
    </row>
    <row r="75383" spans="1:1" x14ac:dyDescent="0.25">
      <c r="A75383" t="s">
        <v>649</v>
      </c>
    </row>
    <row r="75384" spans="1:1" x14ac:dyDescent="0.25">
      <c r="A75384" t="s">
        <v>649</v>
      </c>
    </row>
    <row r="75385" spans="1:1" x14ac:dyDescent="0.25">
      <c r="A75385" t="s">
        <v>649</v>
      </c>
    </row>
    <row r="75386" spans="1:1" x14ac:dyDescent="0.25">
      <c r="A75386" t="s">
        <v>649</v>
      </c>
    </row>
    <row r="75387" spans="1:1" x14ac:dyDescent="0.25">
      <c r="A75387" t="s">
        <v>649</v>
      </c>
    </row>
    <row r="75388" spans="1:1" x14ac:dyDescent="0.25">
      <c r="A75388" t="s">
        <v>649</v>
      </c>
    </row>
    <row r="75389" spans="1:1" x14ac:dyDescent="0.25">
      <c r="A75389" t="s">
        <v>649</v>
      </c>
    </row>
    <row r="75390" spans="1:1" x14ac:dyDescent="0.25">
      <c r="A75390" t="s">
        <v>649</v>
      </c>
    </row>
    <row r="75391" spans="1:1" x14ac:dyDescent="0.25">
      <c r="A75391" t="s">
        <v>29075</v>
      </c>
    </row>
    <row r="75392" spans="1:1" x14ac:dyDescent="0.25">
      <c r="A75392" t="s">
        <v>29076</v>
      </c>
    </row>
    <row r="75393" spans="1:1" x14ac:dyDescent="0.25">
      <c r="A75393" t="s">
        <v>29076</v>
      </c>
    </row>
    <row r="75394" spans="1:1" x14ac:dyDescent="0.25">
      <c r="A75394" t="s">
        <v>29077</v>
      </c>
    </row>
    <row r="75395" spans="1:1" x14ac:dyDescent="0.25">
      <c r="A75395" t="s">
        <v>29078</v>
      </c>
    </row>
    <row r="75396" spans="1:1" x14ac:dyDescent="0.25">
      <c r="A75396" t="s">
        <v>29079</v>
      </c>
    </row>
    <row r="75397" spans="1:1" x14ac:dyDescent="0.25">
      <c r="A75397" t="s">
        <v>29079</v>
      </c>
    </row>
    <row r="75398" spans="1:1" x14ac:dyDescent="0.25">
      <c r="A75398" t="s">
        <v>29080</v>
      </c>
    </row>
    <row r="75399" spans="1:1" x14ac:dyDescent="0.25">
      <c r="A75399" t="s">
        <v>29081</v>
      </c>
    </row>
    <row r="75400" spans="1:1" x14ac:dyDescent="0.25">
      <c r="A75400" t="s">
        <v>29081</v>
      </c>
    </row>
    <row r="75401" spans="1:1" x14ac:dyDescent="0.25">
      <c r="A75401" t="s">
        <v>29081</v>
      </c>
    </row>
    <row r="75402" spans="1:1" x14ac:dyDescent="0.25">
      <c r="A75402" t="s">
        <v>29082</v>
      </c>
    </row>
    <row r="75403" spans="1:1" x14ac:dyDescent="0.25">
      <c r="A75403" t="s">
        <v>29082</v>
      </c>
    </row>
    <row r="75404" spans="1:1" x14ac:dyDescent="0.25">
      <c r="A75404" t="s">
        <v>29082</v>
      </c>
    </row>
    <row r="75405" spans="1:1" x14ac:dyDescent="0.25">
      <c r="A75405" t="s">
        <v>29082</v>
      </c>
    </row>
    <row r="75406" spans="1:1" x14ac:dyDescent="0.25">
      <c r="A75406" t="s">
        <v>29082</v>
      </c>
    </row>
    <row r="75407" spans="1:1" x14ac:dyDescent="0.25">
      <c r="A75407" t="s">
        <v>29082</v>
      </c>
    </row>
    <row r="75408" spans="1:1" x14ac:dyDescent="0.25">
      <c r="A75408" t="s">
        <v>29083</v>
      </c>
    </row>
    <row r="75409" spans="1:1" x14ac:dyDescent="0.25">
      <c r="A75409" t="s">
        <v>29083</v>
      </c>
    </row>
    <row r="75410" spans="1:1" x14ac:dyDescent="0.25">
      <c r="A75410" t="s">
        <v>33023</v>
      </c>
    </row>
    <row r="75411" spans="1:1" x14ac:dyDescent="0.25">
      <c r="A75411" t="s">
        <v>34916</v>
      </c>
    </row>
    <row r="75412" spans="1:1" x14ac:dyDescent="0.25">
      <c r="A75412" t="s">
        <v>29085</v>
      </c>
    </row>
    <row r="75413" spans="1:1" x14ac:dyDescent="0.25">
      <c r="A75413" t="s">
        <v>29071</v>
      </c>
    </row>
    <row r="75414" spans="1:1" x14ac:dyDescent="0.25">
      <c r="A75414" t="s">
        <v>33024</v>
      </c>
    </row>
    <row r="75415" spans="1:1" x14ac:dyDescent="0.25">
      <c r="A75415" t="s">
        <v>33024</v>
      </c>
    </row>
    <row r="75416" spans="1:1" x14ac:dyDescent="0.25">
      <c r="A75416" t="s">
        <v>33025</v>
      </c>
    </row>
    <row r="75417" spans="1:1" x14ac:dyDescent="0.25">
      <c r="A75417" t="s">
        <v>33025</v>
      </c>
    </row>
    <row r="75418" spans="1:1" x14ac:dyDescent="0.25">
      <c r="A75418" t="s">
        <v>33025</v>
      </c>
    </row>
    <row r="75419" spans="1:1" x14ac:dyDescent="0.25">
      <c r="A75419" t="s">
        <v>33025</v>
      </c>
    </row>
    <row r="75420" spans="1:1" x14ac:dyDescent="0.25">
      <c r="A75420" t="s">
        <v>29094</v>
      </c>
    </row>
    <row r="75421" spans="1:1" x14ac:dyDescent="0.25">
      <c r="A75421" t="s">
        <v>29095</v>
      </c>
    </row>
    <row r="75422" spans="1:1" x14ac:dyDescent="0.25">
      <c r="A75422" t="s">
        <v>29095</v>
      </c>
    </row>
    <row r="75423" spans="1:1" x14ac:dyDescent="0.25">
      <c r="A75423" t="s">
        <v>29095</v>
      </c>
    </row>
    <row r="75424" spans="1:1" x14ac:dyDescent="0.25">
      <c r="A75424" t="s">
        <v>1628</v>
      </c>
    </row>
    <row r="75425" spans="1:1" x14ac:dyDescent="0.25">
      <c r="A75425" t="s">
        <v>1628</v>
      </c>
    </row>
    <row r="75426" spans="1:1" x14ac:dyDescent="0.25">
      <c r="A75426" t="s">
        <v>1628</v>
      </c>
    </row>
    <row r="75427" spans="1:1" x14ac:dyDescent="0.25">
      <c r="A75427" t="s">
        <v>1628</v>
      </c>
    </row>
    <row r="75428" spans="1:1" x14ac:dyDescent="0.25">
      <c r="A75428" t="s">
        <v>29004</v>
      </c>
    </row>
    <row r="75429" spans="1:1" x14ac:dyDescent="0.25">
      <c r="A75429" t="s">
        <v>29004</v>
      </c>
    </row>
    <row r="75430" spans="1:1" x14ac:dyDescent="0.25">
      <c r="A75430" t="s">
        <v>29004</v>
      </c>
    </row>
    <row r="75431" spans="1:1" x14ac:dyDescent="0.25">
      <c r="A75431" t="s">
        <v>29004</v>
      </c>
    </row>
    <row r="75432" spans="1:1" x14ac:dyDescent="0.25">
      <c r="A75432" t="s">
        <v>29096</v>
      </c>
    </row>
    <row r="75433" spans="1:1" x14ac:dyDescent="0.25">
      <c r="A75433" t="s">
        <v>29097</v>
      </c>
    </row>
    <row r="75434" spans="1:1" x14ac:dyDescent="0.25">
      <c r="A75434" t="s">
        <v>29098</v>
      </c>
    </row>
    <row r="75435" spans="1:1" x14ac:dyDescent="0.25">
      <c r="A75435" t="s">
        <v>29099</v>
      </c>
    </row>
    <row r="75436" spans="1:1" x14ac:dyDescent="0.25">
      <c r="A75436" t="s">
        <v>29099</v>
      </c>
    </row>
    <row r="75437" spans="1:1" x14ac:dyDescent="0.25">
      <c r="A75437" t="s">
        <v>29100</v>
      </c>
    </row>
    <row r="75438" spans="1:1" x14ac:dyDescent="0.25">
      <c r="A75438" t="s">
        <v>29101</v>
      </c>
    </row>
    <row r="75439" spans="1:1" x14ac:dyDescent="0.25">
      <c r="A75439" t="s">
        <v>29102</v>
      </c>
    </row>
    <row r="75440" spans="1:1" x14ac:dyDescent="0.25">
      <c r="A75440" t="s">
        <v>29103</v>
      </c>
    </row>
    <row r="75441" spans="1:1" x14ac:dyDescent="0.25">
      <c r="A75441" t="s">
        <v>29103</v>
      </c>
    </row>
    <row r="75442" spans="1:1" x14ac:dyDescent="0.25">
      <c r="A75442" t="s">
        <v>29086</v>
      </c>
    </row>
    <row r="75443" spans="1:1" x14ac:dyDescent="0.25">
      <c r="A75443" t="s">
        <v>29104</v>
      </c>
    </row>
    <row r="75444" spans="1:1" x14ac:dyDescent="0.25">
      <c r="A75444" t="s">
        <v>29105</v>
      </c>
    </row>
    <row r="75445" spans="1:1" x14ac:dyDescent="0.25">
      <c r="A75445" t="s">
        <v>29106</v>
      </c>
    </row>
    <row r="75446" spans="1:1" x14ac:dyDescent="0.25">
      <c r="A75446" t="s">
        <v>29106</v>
      </c>
    </row>
    <row r="75447" spans="1:1" x14ac:dyDescent="0.25">
      <c r="A75447" t="s">
        <v>29106</v>
      </c>
    </row>
    <row r="75448" spans="1:1" x14ac:dyDescent="0.25">
      <c r="A75448" t="s">
        <v>29106</v>
      </c>
    </row>
    <row r="75449" spans="1:1" x14ac:dyDescent="0.25">
      <c r="A75449" t="s">
        <v>29107</v>
      </c>
    </row>
    <row r="75450" spans="1:1" x14ac:dyDescent="0.25">
      <c r="A75450" t="s">
        <v>29087</v>
      </c>
    </row>
    <row r="75451" spans="1:1" x14ac:dyDescent="0.25">
      <c r="A75451" t="s">
        <v>29108</v>
      </c>
    </row>
    <row r="75452" spans="1:1" x14ac:dyDescent="0.25">
      <c r="A75452" t="s">
        <v>29109</v>
      </c>
    </row>
    <row r="75453" spans="1:1" x14ac:dyDescent="0.25">
      <c r="A75453" t="s">
        <v>29110</v>
      </c>
    </row>
    <row r="75454" spans="1:1" x14ac:dyDescent="0.25">
      <c r="A75454" t="s">
        <v>29067</v>
      </c>
    </row>
    <row r="75455" spans="1:1" x14ac:dyDescent="0.25">
      <c r="A75455" t="s">
        <v>33529</v>
      </c>
    </row>
    <row r="75456" spans="1:1" x14ac:dyDescent="0.25">
      <c r="A75456" t="s">
        <v>33529</v>
      </c>
    </row>
    <row r="75457" spans="1:1" x14ac:dyDescent="0.25">
      <c r="A75457" t="s">
        <v>3808</v>
      </c>
    </row>
    <row r="75458" spans="1:1" x14ac:dyDescent="0.25">
      <c r="A75458" t="s">
        <v>29112</v>
      </c>
    </row>
    <row r="75459" spans="1:1" x14ac:dyDescent="0.25">
      <c r="A75459" t="s">
        <v>29118</v>
      </c>
    </row>
    <row r="75460" spans="1:1" x14ac:dyDescent="0.25">
      <c r="A75460" t="s">
        <v>29088</v>
      </c>
    </row>
    <row r="75461" spans="1:1" x14ac:dyDescent="0.25">
      <c r="A75461" t="s">
        <v>29113</v>
      </c>
    </row>
    <row r="75462" spans="1:1" x14ac:dyDescent="0.25">
      <c r="A75462" t="s">
        <v>29072</v>
      </c>
    </row>
    <row r="75463" spans="1:1" x14ac:dyDescent="0.25">
      <c r="A75463" t="s">
        <v>29070</v>
      </c>
    </row>
    <row r="75464" spans="1:1" x14ac:dyDescent="0.25">
      <c r="A75464" t="s">
        <v>29070</v>
      </c>
    </row>
    <row r="75465" spans="1:1" x14ac:dyDescent="0.25">
      <c r="A75465" t="s">
        <v>29119</v>
      </c>
    </row>
    <row r="75466" spans="1:1" x14ac:dyDescent="0.25">
      <c r="A75466" t="s">
        <v>29089</v>
      </c>
    </row>
    <row r="75467" spans="1:1" x14ac:dyDescent="0.25">
      <c r="A75467" t="s">
        <v>29089</v>
      </c>
    </row>
    <row r="75468" spans="1:1" x14ac:dyDescent="0.25">
      <c r="A75468" t="s">
        <v>870</v>
      </c>
    </row>
    <row r="75469" spans="1:1" x14ac:dyDescent="0.25">
      <c r="A75469" t="s">
        <v>29114</v>
      </c>
    </row>
    <row r="75470" spans="1:1" x14ac:dyDescent="0.25">
      <c r="A75470" t="s">
        <v>29074</v>
      </c>
    </row>
    <row r="75471" spans="1:1" x14ac:dyDescent="0.25">
      <c r="A75471" t="s">
        <v>29115</v>
      </c>
    </row>
    <row r="75472" spans="1:1" x14ac:dyDescent="0.25">
      <c r="A75472" t="s">
        <v>29115</v>
      </c>
    </row>
    <row r="75473" spans="1:1" x14ac:dyDescent="0.25">
      <c r="A75473" t="s">
        <v>29116</v>
      </c>
    </row>
    <row r="75474" spans="1:1" x14ac:dyDescent="0.25">
      <c r="A75474" t="s">
        <v>29066</v>
      </c>
    </row>
    <row r="75475" spans="1:1" x14ac:dyDescent="0.25">
      <c r="A75475" t="s">
        <v>29066</v>
      </c>
    </row>
    <row r="75476" spans="1:1" x14ac:dyDescent="0.25">
      <c r="A75476" t="s">
        <v>29066</v>
      </c>
    </row>
    <row r="75477" spans="1:1" x14ac:dyDescent="0.25">
      <c r="A75477" t="s">
        <v>29090</v>
      </c>
    </row>
    <row r="75478" spans="1:1" x14ac:dyDescent="0.25">
      <c r="A75478" t="s">
        <v>29090</v>
      </c>
    </row>
    <row r="75479" spans="1:1" x14ac:dyDescent="0.25">
      <c r="A75479" t="s">
        <v>29091</v>
      </c>
    </row>
    <row r="75480" spans="1:1" x14ac:dyDescent="0.25">
      <c r="A75480" t="s">
        <v>29091</v>
      </c>
    </row>
    <row r="75481" spans="1:1" x14ac:dyDescent="0.25">
      <c r="A75481" t="s">
        <v>29091</v>
      </c>
    </row>
    <row r="75482" spans="1:1" x14ac:dyDescent="0.25">
      <c r="A75482" t="s">
        <v>29092</v>
      </c>
    </row>
    <row r="75483" spans="1:1" x14ac:dyDescent="0.25">
      <c r="A75483" t="s">
        <v>29092</v>
      </c>
    </row>
    <row r="75484" spans="1:1" x14ac:dyDescent="0.25">
      <c r="A75484" t="s">
        <v>29092</v>
      </c>
    </row>
    <row r="75485" spans="1:1" x14ac:dyDescent="0.25">
      <c r="A75485" t="s">
        <v>29092</v>
      </c>
    </row>
    <row r="75486" spans="1:1" x14ac:dyDescent="0.25">
      <c r="A75486" t="s">
        <v>29092</v>
      </c>
    </row>
    <row r="75487" spans="1:1" x14ac:dyDescent="0.25">
      <c r="A75487" t="s">
        <v>29092</v>
      </c>
    </row>
    <row r="75488" spans="1:1" x14ac:dyDescent="0.25">
      <c r="A75488" t="s">
        <v>29092</v>
      </c>
    </row>
    <row r="75489" spans="1:1" x14ac:dyDescent="0.25">
      <c r="A75489" t="s">
        <v>29092</v>
      </c>
    </row>
    <row r="75490" spans="1:1" x14ac:dyDescent="0.25">
      <c r="A75490" t="s">
        <v>29093</v>
      </c>
    </row>
    <row r="75491" spans="1:1" x14ac:dyDescent="0.25">
      <c r="A75491" t="s">
        <v>29093</v>
      </c>
    </row>
    <row r="75492" spans="1:1" x14ac:dyDescent="0.25">
      <c r="A75492" t="s">
        <v>29117</v>
      </c>
    </row>
    <row r="75493" spans="1:1" x14ac:dyDescent="0.25">
      <c r="A75493" t="s">
        <v>29073</v>
      </c>
    </row>
    <row r="75494" spans="1:1" x14ac:dyDescent="0.25">
      <c r="A75494" t="s">
        <v>29001</v>
      </c>
    </row>
    <row r="75495" spans="1:1" x14ac:dyDescent="0.25">
      <c r="A75495" t="s">
        <v>29196</v>
      </c>
    </row>
    <row r="75496" spans="1:1" x14ac:dyDescent="0.25">
      <c r="A75496" t="s">
        <v>29120</v>
      </c>
    </row>
    <row r="75497" spans="1:1" x14ac:dyDescent="0.25">
      <c r="A75497" t="s">
        <v>29197</v>
      </c>
    </row>
    <row r="75498" spans="1:1" x14ac:dyDescent="0.25">
      <c r="A75498" t="s">
        <v>29198</v>
      </c>
    </row>
    <row r="75499" spans="1:1" x14ac:dyDescent="0.25">
      <c r="A75499" t="s">
        <v>29199</v>
      </c>
    </row>
    <row r="75500" spans="1:1" x14ac:dyDescent="0.25">
      <c r="A75500" t="s">
        <v>29121</v>
      </c>
    </row>
    <row r="75501" spans="1:1" x14ac:dyDescent="0.25">
      <c r="A75501" t="s">
        <v>29121</v>
      </c>
    </row>
    <row r="75502" spans="1:1" x14ac:dyDescent="0.25">
      <c r="A75502" t="s">
        <v>29121</v>
      </c>
    </row>
    <row r="75503" spans="1:1" x14ac:dyDescent="0.25">
      <c r="A75503" t="s">
        <v>29121</v>
      </c>
    </row>
    <row r="75504" spans="1:1" x14ac:dyDescent="0.25">
      <c r="A75504" t="s">
        <v>29121</v>
      </c>
    </row>
    <row r="75505" spans="1:1" x14ac:dyDescent="0.25">
      <c r="A75505" t="s">
        <v>29122</v>
      </c>
    </row>
    <row r="75506" spans="1:1" x14ac:dyDescent="0.25">
      <c r="A75506" t="s">
        <v>29123</v>
      </c>
    </row>
    <row r="75507" spans="1:1" x14ac:dyDescent="0.25">
      <c r="A75507" t="s">
        <v>29200</v>
      </c>
    </row>
    <row r="75508" spans="1:1" x14ac:dyDescent="0.25">
      <c r="A75508" t="s">
        <v>29201</v>
      </c>
    </row>
    <row r="75509" spans="1:1" x14ac:dyDescent="0.25">
      <c r="A75509" t="s">
        <v>29124</v>
      </c>
    </row>
    <row r="75510" spans="1:1" x14ac:dyDescent="0.25">
      <c r="A75510" t="s">
        <v>29124</v>
      </c>
    </row>
    <row r="75511" spans="1:1" x14ac:dyDescent="0.25">
      <c r="A75511" t="s">
        <v>29202</v>
      </c>
    </row>
    <row r="75512" spans="1:1" x14ac:dyDescent="0.25">
      <c r="A75512" t="s">
        <v>29125</v>
      </c>
    </row>
    <row r="75513" spans="1:1" x14ac:dyDescent="0.25">
      <c r="A75513" t="s">
        <v>29125</v>
      </c>
    </row>
    <row r="75514" spans="1:1" x14ac:dyDescent="0.25">
      <c r="A75514" t="s">
        <v>29203</v>
      </c>
    </row>
    <row r="75515" spans="1:1" x14ac:dyDescent="0.25">
      <c r="A75515" t="s">
        <v>29126</v>
      </c>
    </row>
    <row r="75516" spans="1:1" x14ac:dyDescent="0.25">
      <c r="A75516" t="s">
        <v>644</v>
      </c>
    </row>
    <row r="75517" spans="1:1" x14ac:dyDescent="0.25">
      <c r="A75517" t="s">
        <v>644</v>
      </c>
    </row>
    <row r="75518" spans="1:1" x14ac:dyDescent="0.25">
      <c r="A75518" t="s">
        <v>644</v>
      </c>
    </row>
    <row r="75519" spans="1:1" x14ac:dyDescent="0.25">
      <c r="A75519" t="s">
        <v>644</v>
      </c>
    </row>
    <row r="75520" spans="1:1" x14ac:dyDescent="0.25">
      <c r="A75520" t="s">
        <v>644</v>
      </c>
    </row>
    <row r="75521" spans="1:1" x14ac:dyDescent="0.25">
      <c r="A75521" t="s">
        <v>29127</v>
      </c>
    </row>
    <row r="75522" spans="1:1" x14ac:dyDescent="0.25">
      <c r="A75522" t="s">
        <v>29128</v>
      </c>
    </row>
    <row r="75523" spans="1:1" x14ac:dyDescent="0.25">
      <c r="A75523" t="s">
        <v>29128</v>
      </c>
    </row>
    <row r="75524" spans="1:1" x14ac:dyDescent="0.25">
      <c r="A75524" t="s">
        <v>29128</v>
      </c>
    </row>
    <row r="75525" spans="1:1" x14ac:dyDescent="0.25">
      <c r="A75525" t="s">
        <v>29129</v>
      </c>
    </row>
    <row r="75526" spans="1:1" x14ac:dyDescent="0.25">
      <c r="A75526" t="s">
        <v>29491</v>
      </c>
    </row>
    <row r="75527" spans="1:1" x14ac:dyDescent="0.25">
      <c r="A75527" t="s">
        <v>29491</v>
      </c>
    </row>
    <row r="75528" spans="1:1" x14ac:dyDescent="0.25">
      <c r="A75528" t="s">
        <v>29590</v>
      </c>
    </row>
    <row r="75529" spans="1:1" x14ac:dyDescent="0.25">
      <c r="A75529" t="s">
        <v>34928</v>
      </c>
    </row>
    <row r="75530" spans="1:1" x14ac:dyDescent="0.25">
      <c r="A75530" t="s">
        <v>34928</v>
      </c>
    </row>
    <row r="75531" spans="1:1" x14ac:dyDescent="0.25">
      <c r="A75531" t="s">
        <v>29204</v>
      </c>
    </row>
    <row r="75532" spans="1:1" x14ac:dyDescent="0.25">
      <c r="A75532" t="s">
        <v>29205</v>
      </c>
    </row>
    <row r="75533" spans="1:1" x14ac:dyDescent="0.25">
      <c r="A75533" t="s">
        <v>29206</v>
      </c>
    </row>
    <row r="75534" spans="1:1" x14ac:dyDescent="0.25">
      <c r="A75534" t="s">
        <v>29207</v>
      </c>
    </row>
    <row r="75535" spans="1:1" x14ac:dyDescent="0.25">
      <c r="A75535" t="s">
        <v>29207</v>
      </c>
    </row>
    <row r="75536" spans="1:1" x14ac:dyDescent="0.25">
      <c r="A75536" t="s">
        <v>29208</v>
      </c>
    </row>
    <row r="75537" spans="1:1" x14ac:dyDescent="0.25">
      <c r="A75537" t="s">
        <v>3254</v>
      </c>
    </row>
    <row r="75538" spans="1:1" x14ac:dyDescent="0.25">
      <c r="A75538" t="s">
        <v>29209</v>
      </c>
    </row>
    <row r="75539" spans="1:1" x14ac:dyDescent="0.25">
      <c r="A75539" t="s">
        <v>29210</v>
      </c>
    </row>
    <row r="75540" spans="1:1" x14ac:dyDescent="0.25">
      <c r="A75540" t="s">
        <v>29210</v>
      </c>
    </row>
    <row r="75541" spans="1:1" x14ac:dyDescent="0.25">
      <c r="A75541" t="s">
        <v>29211</v>
      </c>
    </row>
    <row r="75542" spans="1:1" x14ac:dyDescent="0.25">
      <c r="A75542" t="s">
        <v>29130</v>
      </c>
    </row>
    <row r="75543" spans="1:1" x14ac:dyDescent="0.25">
      <c r="A75543" t="s">
        <v>29131</v>
      </c>
    </row>
    <row r="75544" spans="1:1" x14ac:dyDescent="0.25">
      <c r="A75544" t="s">
        <v>29422</v>
      </c>
    </row>
    <row r="75545" spans="1:1" x14ac:dyDescent="0.25">
      <c r="A75545" t="s">
        <v>29422</v>
      </c>
    </row>
    <row r="75546" spans="1:1" x14ac:dyDescent="0.25">
      <c r="A75546" t="s">
        <v>29422</v>
      </c>
    </row>
    <row r="75547" spans="1:1" x14ac:dyDescent="0.25">
      <c r="A75547" t="s">
        <v>29422</v>
      </c>
    </row>
    <row r="75548" spans="1:1" x14ac:dyDescent="0.25">
      <c r="A75548" t="s">
        <v>29422</v>
      </c>
    </row>
    <row r="75549" spans="1:1" x14ac:dyDescent="0.25">
      <c r="A75549" t="s">
        <v>29422</v>
      </c>
    </row>
    <row r="75550" spans="1:1" x14ac:dyDescent="0.25">
      <c r="A75550" t="s">
        <v>29422</v>
      </c>
    </row>
    <row r="75551" spans="1:1" x14ac:dyDescent="0.25">
      <c r="A75551" t="s">
        <v>29422</v>
      </c>
    </row>
    <row r="75552" spans="1:1" x14ac:dyDescent="0.25">
      <c r="A75552" t="s">
        <v>29422</v>
      </c>
    </row>
    <row r="75553" spans="1:1" x14ac:dyDescent="0.25">
      <c r="A75553" t="s">
        <v>29422</v>
      </c>
    </row>
    <row r="75554" spans="1:1" x14ac:dyDescent="0.25">
      <c r="A75554" t="s">
        <v>29212</v>
      </c>
    </row>
    <row r="75555" spans="1:1" x14ac:dyDescent="0.25">
      <c r="A75555" t="s">
        <v>29212</v>
      </c>
    </row>
    <row r="75556" spans="1:1" x14ac:dyDescent="0.25">
      <c r="A75556" t="s">
        <v>29212</v>
      </c>
    </row>
    <row r="75557" spans="1:1" x14ac:dyDescent="0.25">
      <c r="A75557" t="s">
        <v>29213</v>
      </c>
    </row>
    <row r="75558" spans="1:1" x14ac:dyDescent="0.25">
      <c r="A75558" t="s">
        <v>29214</v>
      </c>
    </row>
    <row r="75559" spans="1:1" x14ac:dyDescent="0.25">
      <c r="A75559" t="s">
        <v>3255</v>
      </c>
    </row>
    <row r="75560" spans="1:1" x14ac:dyDescent="0.25">
      <c r="A75560" t="s">
        <v>3255</v>
      </c>
    </row>
    <row r="75561" spans="1:1" x14ac:dyDescent="0.25">
      <c r="A75561" t="s">
        <v>29215</v>
      </c>
    </row>
    <row r="75562" spans="1:1" x14ac:dyDescent="0.25">
      <c r="A75562" t="s">
        <v>29216</v>
      </c>
    </row>
    <row r="75563" spans="1:1" x14ac:dyDescent="0.25">
      <c r="A75563" t="s">
        <v>29217</v>
      </c>
    </row>
    <row r="75564" spans="1:1" x14ac:dyDescent="0.25">
      <c r="A75564" t="s">
        <v>29218</v>
      </c>
    </row>
    <row r="75565" spans="1:1" x14ac:dyDescent="0.25">
      <c r="A75565" t="s">
        <v>29219</v>
      </c>
    </row>
    <row r="75566" spans="1:1" x14ac:dyDescent="0.25">
      <c r="A75566" t="s">
        <v>29220</v>
      </c>
    </row>
    <row r="75567" spans="1:1" x14ac:dyDescent="0.25">
      <c r="A75567" t="s">
        <v>29019</v>
      </c>
    </row>
    <row r="75568" spans="1:1" x14ac:dyDescent="0.25">
      <c r="A75568" t="s">
        <v>29221</v>
      </c>
    </row>
    <row r="75569" spans="1:1" x14ac:dyDescent="0.25">
      <c r="A75569" t="s">
        <v>29423</v>
      </c>
    </row>
    <row r="75570" spans="1:1" x14ac:dyDescent="0.25">
      <c r="A75570" t="s">
        <v>29222</v>
      </c>
    </row>
    <row r="75571" spans="1:1" x14ac:dyDescent="0.25">
      <c r="A75571" t="s">
        <v>29222</v>
      </c>
    </row>
    <row r="75572" spans="1:1" x14ac:dyDescent="0.25">
      <c r="A75572" t="s">
        <v>29223</v>
      </c>
    </row>
    <row r="75573" spans="1:1" x14ac:dyDescent="0.25">
      <c r="A75573" t="s">
        <v>29424</v>
      </c>
    </row>
    <row r="75574" spans="1:1" x14ac:dyDescent="0.25">
      <c r="A75574" t="s">
        <v>29424</v>
      </c>
    </row>
    <row r="75575" spans="1:1" x14ac:dyDescent="0.25">
      <c r="A75575" t="s">
        <v>29224</v>
      </c>
    </row>
    <row r="75576" spans="1:1" x14ac:dyDescent="0.25">
      <c r="A75576" t="s">
        <v>29224</v>
      </c>
    </row>
    <row r="75577" spans="1:1" x14ac:dyDescent="0.25">
      <c r="A75577" t="s">
        <v>29225</v>
      </c>
    </row>
    <row r="75578" spans="1:1" x14ac:dyDescent="0.25">
      <c r="A75578" t="s">
        <v>29584</v>
      </c>
    </row>
    <row r="75579" spans="1:1" x14ac:dyDescent="0.25">
      <c r="A75579" t="s">
        <v>35441</v>
      </c>
    </row>
    <row r="75580" spans="1:1" x14ac:dyDescent="0.25">
      <c r="A75580" t="s">
        <v>35441</v>
      </c>
    </row>
    <row r="75581" spans="1:1" x14ac:dyDescent="0.25">
      <c r="A75581" t="s">
        <v>35441</v>
      </c>
    </row>
    <row r="75582" spans="1:1" x14ac:dyDescent="0.25">
      <c r="A75582" t="s">
        <v>35441</v>
      </c>
    </row>
    <row r="75583" spans="1:1" x14ac:dyDescent="0.25">
      <c r="A75583" t="s">
        <v>35441</v>
      </c>
    </row>
    <row r="75584" spans="1:1" x14ac:dyDescent="0.25">
      <c r="A75584" t="s">
        <v>29425</v>
      </c>
    </row>
    <row r="75585" spans="1:1" x14ac:dyDescent="0.25">
      <c r="A75585" t="s">
        <v>29426</v>
      </c>
    </row>
    <row r="75586" spans="1:1" x14ac:dyDescent="0.25">
      <c r="A75586" t="s">
        <v>29426</v>
      </c>
    </row>
    <row r="75587" spans="1:1" x14ac:dyDescent="0.25">
      <c r="A75587" t="s">
        <v>29427</v>
      </c>
    </row>
    <row r="75588" spans="1:1" x14ac:dyDescent="0.25">
      <c r="A75588" t="s">
        <v>34925</v>
      </c>
    </row>
    <row r="75589" spans="1:1" x14ac:dyDescent="0.25">
      <c r="A75589" t="s">
        <v>34925</v>
      </c>
    </row>
    <row r="75590" spans="1:1" x14ac:dyDescent="0.25">
      <c r="A75590" t="s">
        <v>33029</v>
      </c>
    </row>
    <row r="75591" spans="1:1" x14ac:dyDescent="0.25">
      <c r="A75591" t="s">
        <v>33029</v>
      </c>
    </row>
    <row r="75592" spans="1:1" x14ac:dyDescent="0.25">
      <c r="A75592" t="s">
        <v>1671</v>
      </c>
    </row>
    <row r="75593" spans="1:1" x14ac:dyDescent="0.25">
      <c r="A75593" t="s">
        <v>1671</v>
      </c>
    </row>
    <row r="75594" spans="1:1" x14ac:dyDescent="0.25">
      <c r="A75594" t="s">
        <v>29429</v>
      </c>
    </row>
    <row r="75595" spans="1:1" x14ac:dyDescent="0.25">
      <c r="A75595" t="s">
        <v>34926</v>
      </c>
    </row>
    <row r="75596" spans="1:1" x14ac:dyDescent="0.25">
      <c r="A75596" t="s">
        <v>29431</v>
      </c>
    </row>
    <row r="75597" spans="1:1" x14ac:dyDescent="0.25">
      <c r="A75597" t="s">
        <v>29435</v>
      </c>
    </row>
    <row r="75598" spans="1:1" x14ac:dyDescent="0.25">
      <c r="A75598" t="s">
        <v>29435</v>
      </c>
    </row>
    <row r="75599" spans="1:1" x14ac:dyDescent="0.25">
      <c r="A75599" t="s">
        <v>1340</v>
      </c>
    </row>
    <row r="75600" spans="1:1" x14ac:dyDescent="0.25">
      <c r="A75600" t="s">
        <v>29492</v>
      </c>
    </row>
    <row r="75601" spans="1:1" x14ac:dyDescent="0.25">
      <c r="A75601" t="s">
        <v>29226</v>
      </c>
    </row>
    <row r="75602" spans="1:1" x14ac:dyDescent="0.25">
      <c r="A75602" t="s">
        <v>29226</v>
      </c>
    </row>
    <row r="75603" spans="1:1" x14ac:dyDescent="0.25">
      <c r="A75603" t="s">
        <v>29226</v>
      </c>
    </row>
    <row r="75604" spans="1:1" x14ac:dyDescent="0.25">
      <c r="A75604" t="s">
        <v>34918</v>
      </c>
    </row>
    <row r="75605" spans="1:1" x14ac:dyDescent="0.25">
      <c r="A75605" t="s">
        <v>34918</v>
      </c>
    </row>
    <row r="75606" spans="1:1" x14ac:dyDescent="0.25">
      <c r="A75606" t="s">
        <v>34918</v>
      </c>
    </row>
    <row r="75607" spans="1:1" x14ac:dyDescent="0.25">
      <c r="A75607" t="s">
        <v>34918</v>
      </c>
    </row>
    <row r="75608" spans="1:1" x14ac:dyDescent="0.25">
      <c r="A75608" t="s">
        <v>29228</v>
      </c>
    </row>
    <row r="75609" spans="1:1" x14ac:dyDescent="0.25">
      <c r="A75609" t="s">
        <v>29229</v>
      </c>
    </row>
    <row r="75610" spans="1:1" x14ac:dyDescent="0.25">
      <c r="A75610" t="s">
        <v>34929</v>
      </c>
    </row>
    <row r="75611" spans="1:1" x14ac:dyDescent="0.25">
      <c r="A75611" t="s">
        <v>29436</v>
      </c>
    </row>
    <row r="75612" spans="1:1" x14ac:dyDescent="0.25">
      <c r="A75612" t="s">
        <v>29230</v>
      </c>
    </row>
    <row r="75613" spans="1:1" x14ac:dyDescent="0.25">
      <c r="A75613" t="s">
        <v>29230</v>
      </c>
    </row>
    <row r="75614" spans="1:1" x14ac:dyDescent="0.25">
      <c r="A75614" t="s">
        <v>29020</v>
      </c>
    </row>
    <row r="75615" spans="1:1" x14ac:dyDescent="0.25">
      <c r="A75615" t="s">
        <v>29020</v>
      </c>
    </row>
    <row r="75616" spans="1:1" x14ac:dyDescent="0.25">
      <c r="A75616" t="s">
        <v>29020</v>
      </c>
    </row>
    <row r="75617" spans="1:1" x14ac:dyDescent="0.25">
      <c r="A75617" t="s">
        <v>29020</v>
      </c>
    </row>
    <row r="75618" spans="1:1" x14ac:dyDescent="0.25">
      <c r="A75618" t="s">
        <v>29020</v>
      </c>
    </row>
    <row r="75619" spans="1:1" x14ac:dyDescent="0.25">
      <c r="A75619" t="s">
        <v>29020</v>
      </c>
    </row>
    <row r="75620" spans="1:1" x14ac:dyDescent="0.25">
      <c r="A75620" t="s">
        <v>29231</v>
      </c>
    </row>
    <row r="75621" spans="1:1" x14ac:dyDescent="0.25">
      <c r="A75621" t="s">
        <v>29437</v>
      </c>
    </row>
    <row r="75622" spans="1:1" x14ac:dyDescent="0.25">
      <c r="A75622" t="s">
        <v>29232</v>
      </c>
    </row>
    <row r="75623" spans="1:1" x14ac:dyDescent="0.25">
      <c r="A75623" t="s">
        <v>29233</v>
      </c>
    </row>
    <row r="75624" spans="1:1" x14ac:dyDescent="0.25">
      <c r="A75624" t="s">
        <v>29233</v>
      </c>
    </row>
    <row r="75625" spans="1:1" x14ac:dyDescent="0.25">
      <c r="A75625" t="s">
        <v>29233</v>
      </c>
    </row>
    <row r="75626" spans="1:1" x14ac:dyDescent="0.25">
      <c r="A75626" t="s">
        <v>29234</v>
      </c>
    </row>
    <row r="75627" spans="1:1" x14ac:dyDescent="0.25">
      <c r="A75627" t="s">
        <v>29438</v>
      </c>
    </row>
    <row r="75628" spans="1:1" x14ac:dyDescent="0.25">
      <c r="A75628" t="s">
        <v>29235</v>
      </c>
    </row>
    <row r="75629" spans="1:1" x14ac:dyDescent="0.25">
      <c r="A75629" t="s">
        <v>29439</v>
      </c>
    </row>
    <row r="75630" spans="1:1" x14ac:dyDescent="0.25">
      <c r="A75630" t="s">
        <v>29440</v>
      </c>
    </row>
    <row r="75631" spans="1:1" x14ac:dyDescent="0.25">
      <c r="A75631" t="s">
        <v>29441</v>
      </c>
    </row>
    <row r="75632" spans="1:1" x14ac:dyDescent="0.25">
      <c r="A75632" t="s">
        <v>29442</v>
      </c>
    </row>
    <row r="75633" spans="1:1" x14ac:dyDescent="0.25">
      <c r="A75633" t="s">
        <v>29236</v>
      </c>
    </row>
    <row r="75634" spans="1:1" x14ac:dyDescent="0.25">
      <c r="A75634" t="s">
        <v>29236</v>
      </c>
    </row>
    <row r="75635" spans="1:1" x14ac:dyDescent="0.25">
      <c r="A75635" t="s">
        <v>33589</v>
      </c>
    </row>
    <row r="75636" spans="1:1" x14ac:dyDescent="0.25">
      <c r="A75636" t="s">
        <v>29443</v>
      </c>
    </row>
    <row r="75637" spans="1:1" x14ac:dyDescent="0.25">
      <c r="A75637" t="s">
        <v>29237</v>
      </c>
    </row>
    <row r="75638" spans="1:1" x14ac:dyDescent="0.25">
      <c r="A75638" t="s">
        <v>29444</v>
      </c>
    </row>
    <row r="75639" spans="1:1" x14ac:dyDescent="0.25">
      <c r="A75639" t="s">
        <v>29445</v>
      </c>
    </row>
    <row r="75640" spans="1:1" x14ac:dyDescent="0.25">
      <c r="A75640" t="s">
        <v>29446</v>
      </c>
    </row>
    <row r="75641" spans="1:1" x14ac:dyDescent="0.25">
      <c r="A75641" t="s">
        <v>29021</v>
      </c>
    </row>
    <row r="75642" spans="1:1" x14ac:dyDescent="0.25">
      <c r="A75642" t="s">
        <v>29238</v>
      </c>
    </row>
    <row r="75643" spans="1:1" x14ac:dyDescent="0.25">
      <c r="A75643" t="s">
        <v>1322</v>
      </c>
    </row>
    <row r="75644" spans="1:1" x14ac:dyDescent="0.25">
      <c r="A75644" t="s">
        <v>1322</v>
      </c>
    </row>
    <row r="75645" spans="1:1" x14ac:dyDescent="0.25">
      <c r="A75645" t="s">
        <v>1322</v>
      </c>
    </row>
    <row r="75646" spans="1:1" x14ac:dyDescent="0.25">
      <c r="A75646" t="s">
        <v>1322</v>
      </c>
    </row>
    <row r="75647" spans="1:1" x14ac:dyDescent="0.25">
      <c r="A75647" t="s">
        <v>29447</v>
      </c>
    </row>
    <row r="75648" spans="1:1" x14ac:dyDescent="0.25">
      <c r="A75648" t="s">
        <v>29447</v>
      </c>
    </row>
    <row r="75649" spans="1:1" x14ac:dyDescent="0.25">
      <c r="A75649" t="s">
        <v>347</v>
      </c>
    </row>
    <row r="75650" spans="1:1" x14ac:dyDescent="0.25">
      <c r="A75650" t="s">
        <v>29239</v>
      </c>
    </row>
    <row r="75651" spans="1:1" x14ac:dyDescent="0.25">
      <c r="A75651" t="s">
        <v>29239</v>
      </c>
    </row>
    <row r="75652" spans="1:1" x14ac:dyDescent="0.25">
      <c r="A75652" t="s">
        <v>29239</v>
      </c>
    </row>
    <row r="75653" spans="1:1" x14ac:dyDescent="0.25">
      <c r="A75653" t="s">
        <v>29240</v>
      </c>
    </row>
    <row r="75654" spans="1:1" x14ac:dyDescent="0.25">
      <c r="A75654" t="s">
        <v>29240</v>
      </c>
    </row>
    <row r="75655" spans="1:1" x14ac:dyDescent="0.25">
      <c r="A75655" t="s">
        <v>29448</v>
      </c>
    </row>
    <row r="75656" spans="1:1" x14ac:dyDescent="0.25">
      <c r="A75656" t="s">
        <v>29016</v>
      </c>
    </row>
    <row r="75657" spans="1:1" x14ac:dyDescent="0.25">
      <c r="A75657" t="s">
        <v>29449</v>
      </c>
    </row>
    <row r="75658" spans="1:1" x14ac:dyDescent="0.25">
      <c r="A75658" t="s">
        <v>29450</v>
      </c>
    </row>
    <row r="75659" spans="1:1" x14ac:dyDescent="0.25">
      <c r="A75659" t="s">
        <v>29451</v>
      </c>
    </row>
    <row r="75660" spans="1:1" x14ac:dyDescent="0.25">
      <c r="A75660" t="s">
        <v>29452</v>
      </c>
    </row>
    <row r="75661" spans="1:1" x14ac:dyDescent="0.25">
      <c r="A75661" t="s">
        <v>29453</v>
      </c>
    </row>
    <row r="75662" spans="1:1" x14ac:dyDescent="0.25">
      <c r="A75662" t="s">
        <v>29241</v>
      </c>
    </row>
    <row r="75663" spans="1:1" x14ac:dyDescent="0.25">
      <c r="A75663" t="s">
        <v>29241</v>
      </c>
    </row>
    <row r="75664" spans="1:1" x14ac:dyDescent="0.25">
      <c r="A75664" t="s">
        <v>29454</v>
      </c>
    </row>
    <row r="75665" spans="1:1" x14ac:dyDescent="0.25">
      <c r="A75665" t="s">
        <v>29242</v>
      </c>
    </row>
    <row r="75666" spans="1:1" x14ac:dyDescent="0.25">
      <c r="A75666" t="s">
        <v>29243</v>
      </c>
    </row>
    <row r="75667" spans="1:1" x14ac:dyDescent="0.25">
      <c r="A75667" t="s">
        <v>29244</v>
      </c>
    </row>
    <row r="75668" spans="1:1" x14ac:dyDescent="0.25">
      <c r="A75668" t="s">
        <v>29245</v>
      </c>
    </row>
    <row r="75669" spans="1:1" x14ac:dyDescent="0.25">
      <c r="A75669" t="s">
        <v>35361</v>
      </c>
    </row>
    <row r="75670" spans="1:1" x14ac:dyDescent="0.25">
      <c r="A75670" t="s">
        <v>35361</v>
      </c>
    </row>
    <row r="75671" spans="1:1" x14ac:dyDescent="0.25">
      <c r="A75671" t="s">
        <v>29591</v>
      </c>
    </row>
    <row r="75672" spans="1:1" x14ac:dyDescent="0.25">
      <c r="A75672" t="s">
        <v>29493</v>
      </c>
    </row>
    <row r="75673" spans="1:1" x14ac:dyDescent="0.25">
      <c r="A75673" t="s">
        <v>29493</v>
      </c>
    </row>
    <row r="75674" spans="1:1" x14ac:dyDescent="0.25">
      <c r="A75674" t="s">
        <v>34930</v>
      </c>
    </row>
    <row r="75675" spans="1:1" x14ac:dyDescent="0.25">
      <c r="A75675" t="s">
        <v>29494</v>
      </c>
    </row>
    <row r="75676" spans="1:1" x14ac:dyDescent="0.25">
      <c r="A75676" t="s">
        <v>29494</v>
      </c>
    </row>
    <row r="75677" spans="1:1" x14ac:dyDescent="0.25">
      <c r="A75677" t="s">
        <v>29024</v>
      </c>
    </row>
    <row r="75678" spans="1:1" x14ac:dyDescent="0.25">
      <c r="A75678" t="s">
        <v>29024</v>
      </c>
    </row>
    <row r="75679" spans="1:1" x14ac:dyDescent="0.25">
      <c r="A75679" t="s">
        <v>29024</v>
      </c>
    </row>
    <row r="75680" spans="1:1" x14ac:dyDescent="0.25">
      <c r="A75680" t="s">
        <v>29017</v>
      </c>
    </row>
    <row r="75681" spans="1:1" x14ac:dyDescent="0.25">
      <c r="A75681" t="s">
        <v>29017</v>
      </c>
    </row>
    <row r="75682" spans="1:1" x14ac:dyDescent="0.25">
      <c r="A75682" t="s">
        <v>29017</v>
      </c>
    </row>
    <row r="75683" spans="1:1" x14ac:dyDescent="0.25">
      <c r="A75683" t="s">
        <v>29017</v>
      </c>
    </row>
    <row r="75684" spans="1:1" x14ac:dyDescent="0.25">
      <c r="A75684" t="s">
        <v>29455</v>
      </c>
    </row>
    <row r="75685" spans="1:1" x14ac:dyDescent="0.25">
      <c r="A75685" t="s">
        <v>29456</v>
      </c>
    </row>
    <row r="75686" spans="1:1" x14ac:dyDescent="0.25">
      <c r="A75686" t="s">
        <v>29457</v>
      </c>
    </row>
    <row r="75687" spans="1:1" x14ac:dyDescent="0.25">
      <c r="A75687" t="s">
        <v>29458</v>
      </c>
    </row>
    <row r="75688" spans="1:1" x14ac:dyDescent="0.25">
      <c r="A75688" t="s">
        <v>29459</v>
      </c>
    </row>
    <row r="75689" spans="1:1" x14ac:dyDescent="0.25">
      <c r="A75689" t="s">
        <v>29459</v>
      </c>
    </row>
    <row r="75690" spans="1:1" x14ac:dyDescent="0.25">
      <c r="A75690" t="s">
        <v>29459</v>
      </c>
    </row>
    <row r="75691" spans="1:1" x14ac:dyDescent="0.25">
      <c r="A75691" t="s">
        <v>3256</v>
      </c>
    </row>
    <row r="75692" spans="1:1" x14ac:dyDescent="0.25">
      <c r="A75692" t="s">
        <v>29002</v>
      </c>
    </row>
    <row r="75693" spans="1:1" x14ac:dyDescent="0.25">
      <c r="A75693" t="s">
        <v>29002</v>
      </c>
    </row>
    <row r="75694" spans="1:1" x14ac:dyDescent="0.25">
      <c r="A75694" t="s">
        <v>29460</v>
      </c>
    </row>
    <row r="75695" spans="1:1" x14ac:dyDescent="0.25">
      <c r="A75695" t="s">
        <v>29461</v>
      </c>
    </row>
    <row r="75696" spans="1:1" x14ac:dyDescent="0.25">
      <c r="A75696" t="s">
        <v>29462</v>
      </c>
    </row>
    <row r="75697" spans="1:1" x14ac:dyDescent="0.25">
      <c r="A75697" t="s">
        <v>35193</v>
      </c>
    </row>
    <row r="75698" spans="1:1" x14ac:dyDescent="0.25">
      <c r="A75698" t="s">
        <v>29495</v>
      </c>
    </row>
    <row r="75699" spans="1:1" x14ac:dyDescent="0.25">
      <c r="A75699" t="s">
        <v>29463</v>
      </c>
    </row>
    <row r="75700" spans="1:1" x14ac:dyDescent="0.25">
      <c r="A75700" t="s">
        <v>29028</v>
      </c>
    </row>
    <row r="75701" spans="1:1" x14ac:dyDescent="0.25">
      <c r="A75701" t="s">
        <v>29246</v>
      </c>
    </row>
    <row r="75702" spans="1:1" x14ac:dyDescent="0.25">
      <c r="A75702" t="s">
        <v>29247</v>
      </c>
    </row>
    <row r="75703" spans="1:1" x14ac:dyDescent="0.25">
      <c r="A75703" t="s">
        <v>1537</v>
      </c>
    </row>
    <row r="75704" spans="1:1" x14ac:dyDescent="0.25">
      <c r="A75704" t="s">
        <v>1537</v>
      </c>
    </row>
    <row r="75705" spans="1:1" x14ac:dyDescent="0.25">
      <c r="A75705" t="s">
        <v>1537</v>
      </c>
    </row>
    <row r="75706" spans="1:1" x14ac:dyDescent="0.25">
      <c r="A75706" t="s">
        <v>1537</v>
      </c>
    </row>
    <row r="75707" spans="1:1" x14ac:dyDescent="0.25">
      <c r="A75707" t="s">
        <v>1537</v>
      </c>
    </row>
    <row r="75708" spans="1:1" x14ac:dyDescent="0.25">
      <c r="A75708" t="s">
        <v>1537</v>
      </c>
    </row>
    <row r="75709" spans="1:1" x14ac:dyDescent="0.25">
      <c r="A75709" t="s">
        <v>1537</v>
      </c>
    </row>
    <row r="75710" spans="1:1" x14ac:dyDescent="0.25">
      <c r="A75710" t="s">
        <v>1537</v>
      </c>
    </row>
    <row r="75711" spans="1:1" x14ac:dyDescent="0.25">
      <c r="A75711" t="s">
        <v>1537</v>
      </c>
    </row>
    <row r="75712" spans="1:1" x14ac:dyDescent="0.25">
      <c r="A75712" t="s">
        <v>1537</v>
      </c>
    </row>
    <row r="75713" spans="1:1" x14ac:dyDescent="0.25">
      <c r="A75713" t="s">
        <v>1537</v>
      </c>
    </row>
    <row r="75714" spans="1:1" x14ac:dyDescent="0.25">
      <c r="A75714" t="s">
        <v>1537</v>
      </c>
    </row>
    <row r="75715" spans="1:1" x14ac:dyDescent="0.25">
      <c r="A75715" t="s">
        <v>1537</v>
      </c>
    </row>
    <row r="75716" spans="1:1" x14ac:dyDescent="0.25">
      <c r="A75716" t="s">
        <v>1537</v>
      </c>
    </row>
    <row r="75717" spans="1:1" x14ac:dyDescent="0.25">
      <c r="A75717" t="s">
        <v>1537</v>
      </c>
    </row>
    <row r="75718" spans="1:1" x14ac:dyDescent="0.25">
      <c r="A75718" t="s">
        <v>1537</v>
      </c>
    </row>
    <row r="75719" spans="1:1" x14ac:dyDescent="0.25">
      <c r="A75719" t="s">
        <v>29248</v>
      </c>
    </row>
    <row r="75720" spans="1:1" x14ac:dyDescent="0.25">
      <c r="A75720" t="s">
        <v>29249</v>
      </c>
    </row>
    <row r="75721" spans="1:1" x14ac:dyDescent="0.25">
      <c r="A75721" t="s">
        <v>29249</v>
      </c>
    </row>
    <row r="75722" spans="1:1" x14ac:dyDescent="0.25">
      <c r="A75722" t="s">
        <v>29465</v>
      </c>
    </row>
    <row r="75723" spans="1:1" x14ac:dyDescent="0.25">
      <c r="A75723" t="s">
        <v>29465</v>
      </c>
    </row>
    <row r="75724" spans="1:1" x14ac:dyDescent="0.25">
      <c r="A75724" t="s">
        <v>29466</v>
      </c>
    </row>
    <row r="75725" spans="1:1" x14ac:dyDescent="0.25">
      <c r="A75725" t="s">
        <v>1069</v>
      </c>
    </row>
    <row r="75726" spans="1:1" x14ac:dyDescent="0.25">
      <c r="A75726" t="s">
        <v>1069</v>
      </c>
    </row>
    <row r="75727" spans="1:1" x14ac:dyDescent="0.25">
      <c r="A75727" t="s">
        <v>1069</v>
      </c>
    </row>
    <row r="75728" spans="1:1" x14ac:dyDescent="0.25">
      <c r="A75728" t="s">
        <v>1069</v>
      </c>
    </row>
    <row r="75729" spans="1:1" x14ac:dyDescent="0.25">
      <c r="A75729" t="s">
        <v>1069</v>
      </c>
    </row>
    <row r="75730" spans="1:1" x14ac:dyDescent="0.25">
      <c r="A75730" t="s">
        <v>1069</v>
      </c>
    </row>
    <row r="75731" spans="1:1" x14ac:dyDescent="0.25">
      <c r="A75731" t="s">
        <v>1069</v>
      </c>
    </row>
    <row r="75732" spans="1:1" x14ac:dyDescent="0.25">
      <c r="A75732" t="s">
        <v>1069</v>
      </c>
    </row>
    <row r="75733" spans="1:1" x14ac:dyDescent="0.25">
      <c r="A75733" t="s">
        <v>1069</v>
      </c>
    </row>
    <row r="75734" spans="1:1" x14ac:dyDescent="0.25">
      <c r="A75734" t="s">
        <v>1069</v>
      </c>
    </row>
    <row r="75735" spans="1:1" x14ac:dyDescent="0.25">
      <c r="A75735" t="s">
        <v>1069</v>
      </c>
    </row>
    <row r="75736" spans="1:1" x14ac:dyDescent="0.25">
      <c r="A75736" t="s">
        <v>1069</v>
      </c>
    </row>
    <row r="75737" spans="1:1" x14ac:dyDescent="0.25">
      <c r="A75737" t="s">
        <v>1069</v>
      </c>
    </row>
    <row r="75738" spans="1:1" x14ac:dyDescent="0.25">
      <c r="A75738" t="s">
        <v>1069</v>
      </c>
    </row>
    <row r="75739" spans="1:1" x14ac:dyDescent="0.25">
      <c r="A75739" t="s">
        <v>1069</v>
      </c>
    </row>
    <row r="75740" spans="1:1" x14ac:dyDescent="0.25">
      <c r="A75740" t="s">
        <v>1069</v>
      </c>
    </row>
    <row r="75741" spans="1:1" x14ac:dyDescent="0.25">
      <c r="A75741" t="s">
        <v>29468</v>
      </c>
    </row>
    <row r="75742" spans="1:1" x14ac:dyDescent="0.25">
      <c r="A75742" t="s">
        <v>29469</v>
      </c>
    </row>
    <row r="75743" spans="1:1" x14ac:dyDescent="0.25">
      <c r="A75743" t="s">
        <v>29469</v>
      </c>
    </row>
    <row r="75744" spans="1:1" x14ac:dyDescent="0.25">
      <c r="A75744" t="s">
        <v>29467</v>
      </c>
    </row>
    <row r="75745" spans="1:1" x14ac:dyDescent="0.25">
      <c r="A75745" t="s">
        <v>29470</v>
      </c>
    </row>
    <row r="75746" spans="1:1" x14ac:dyDescent="0.25">
      <c r="A75746" t="s">
        <v>29471</v>
      </c>
    </row>
    <row r="75747" spans="1:1" x14ac:dyDescent="0.25">
      <c r="A75747" t="s">
        <v>29472</v>
      </c>
    </row>
    <row r="75748" spans="1:1" x14ac:dyDescent="0.25">
      <c r="A75748" t="s">
        <v>29473</v>
      </c>
    </row>
    <row r="75749" spans="1:1" x14ac:dyDescent="0.25">
      <c r="A75749" t="s">
        <v>348</v>
      </c>
    </row>
    <row r="75750" spans="1:1" x14ac:dyDescent="0.25">
      <c r="A75750" t="s">
        <v>29474</v>
      </c>
    </row>
    <row r="75751" spans="1:1" x14ac:dyDescent="0.25">
      <c r="A75751" t="s">
        <v>3257</v>
      </c>
    </row>
    <row r="75752" spans="1:1" x14ac:dyDescent="0.25">
      <c r="A75752" t="s">
        <v>3257</v>
      </c>
    </row>
    <row r="75753" spans="1:1" x14ac:dyDescent="0.25">
      <c r="A75753" t="s">
        <v>3257</v>
      </c>
    </row>
    <row r="75754" spans="1:1" x14ac:dyDescent="0.25">
      <c r="A75754" t="s">
        <v>3257</v>
      </c>
    </row>
    <row r="75755" spans="1:1" x14ac:dyDescent="0.25">
      <c r="A75755" t="s">
        <v>3257</v>
      </c>
    </row>
    <row r="75756" spans="1:1" x14ac:dyDescent="0.25">
      <c r="A75756" t="s">
        <v>3257</v>
      </c>
    </row>
    <row r="75757" spans="1:1" x14ac:dyDescent="0.25">
      <c r="A75757" t="s">
        <v>3257</v>
      </c>
    </row>
    <row r="75758" spans="1:1" x14ac:dyDescent="0.25">
      <c r="A75758" t="s">
        <v>3257</v>
      </c>
    </row>
    <row r="75759" spans="1:1" x14ac:dyDescent="0.25">
      <c r="A75759" t="s">
        <v>3257</v>
      </c>
    </row>
    <row r="75760" spans="1:1" x14ac:dyDescent="0.25">
      <c r="A75760" t="s">
        <v>3257</v>
      </c>
    </row>
    <row r="75761" spans="1:1" x14ac:dyDescent="0.25">
      <c r="A75761" t="s">
        <v>3257</v>
      </c>
    </row>
    <row r="75762" spans="1:1" x14ac:dyDescent="0.25">
      <c r="A75762" t="s">
        <v>3257</v>
      </c>
    </row>
    <row r="75763" spans="1:1" x14ac:dyDescent="0.25">
      <c r="A75763" t="s">
        <v>3257</v>
      </c>
    </row>
    <row r="75764" spans="1:1" x14ac:dyDescent="0.25">
      <c r="A75764" t="s">
        <v>3257</v>
      </c>
    </row>
    <row r="75765" spans="1:1" x14ac:dyDescent="0.25">
      <c r="A75765" t="s">
        <v>3257</v>
      </c>
    </row>
    <row r="75766" spans="1:1" x14ac:dyDescent="0.25">
      <c r="A75766" t="s">
        <v>3257</v>
      </c>
    </row>
    <row r="75767" spans="1:1" x14ac:dyDescent="0.25">
      <c r="A75767" t="s">
        <v>3257</v>
      </c>
    </row>
    <row r="75768" spans="1:1" x14ac:dyDescent="0.25">
      <c r="A75768" t="s">
        <v>3257</v>
      </c>
    </row>
    <row r="75769" spans="1:1" x14ac:dyDescent="0.25">
      <c r="A75769" t="s">
        <v>3257</v>
      </c>
    </row>
    <row r="75770" spans="1:1" x14ac:dyDescent="0.25">
      <c r="A75770" t="s">
        <v>3257</v>
      </c>
    </row>
    <row r="75771" spans="1:1" x14ac:dyDescent="0.25">
      <c r="A75771" t="s">
        <v>3257</v>
      </c>
    </row>
    <row r="75772" spans="1:1" x14ac:dyDescent="0.25">
      <c r="A75772" t="s">
        <v>3257</v>
      </c>
    </row>
    <row r="75773" spans="1:1" x14ac:dyDescent="0.25">
      <c r="A75773" t="s">
        <v>3257</v>
      </c>
    </row>
    <row r="75774" spans="1:1" x14ac:dyDescent="0.25">
      <c r="A75774" t="s">
        <v>3257</v>
      </c>
    </row>
    <row r="75775" spans="1:1" x14ac:dyDescent="0.25">
      <c r="A75775" t="s">
        <v>3257</v>
      </c>
    </row>
    <row r="75776" spans="1:1" x14ac:dyDescent="0.25">
      <c r="A75776" t="s">
        <v>3257</v>
      </c>
    </row>
    <row r="75777" spans="1:1" x14ac:dyDescent="0.25">
      <c r="A75777" t="s">
        <v>3257</v>
      </c>
    </row>
    <row r="75778" spans="1:1" x14ac:dyDescent="0.25">
      <c r="A75778" t="s">
        <v>29250</v>
      </c>
    </row>
    <row r="75779" spans="1:1" x14ac:dyDescent="0.25">
      <c r="A75779" t="s">
        <v>29250</v>
      </c>
    </row>
    <row r="75780" spans="1:1" x14ac:dyDescent="0.25">
      <c r="A75780" t="s">
        <v>29253</v>
      </c>
    </row>
    <row r="75781" spans="1:1" x14ac:dyDescent="0.25">
      <c r="A75781" t="s">
        <v>29253</v>
      </c>
    </row>
    <row r="75782" spans="1:1" x14ac:dyDescent="0.25">
      <c r="A75782" t="s">
        <v>29254</v>
      </c>
    </row>
    <row r="75783" spans="1:1" x14ac:dyDescent="0.25">
      <c r="A75783" t="s">
        <v>29255</v>
      </c>
    </row>
    <row r="75784" spans="1:1" x14ac:dyDescent="0.25">
      <c r="A75784" t="s">
        <v>29251</v>
      </c>
    </row>
    <row r="75785" spans="1:1" x14ac:dyDescent="0.25">
      <c r="A75785" t="s">
        <v>29256</v>
      </c>
    </row>
    <row r="75786" spans="1:1" x14ac:dyDescent="0.25">
      <c r="A75786" t="s">
        <v>29257</v>
      </c>
    </row>
    <row r="75787" spans="1:1" x14ac:dyDescent="0.25">
      <c r="A75787" t="s">
        <v>29257</v>
      </c>
    </row>
    <row r="75788" spans="1:1" x14ac:dyDescent="0.25">
      <c r="A75788" t="s">
        <v>29257</v>
      </c>
    </row>
    <row r="75789" spans="1:1" x14ac:dyDescent="0.25">
      <c r="A75789" t="s">
        <v>29257</v>
      </c>
    </row>
    <row r="75790" spans="1:1" x14ac:dyDescent="0.25">
      <c r="A75790" t="s">
        <v>29252</v>
      </c>
    </row>
    <row r="75791" spans="1:1" x14ac:dyDescent="0.25">
      <c r="A75791" t="s">
        <v>29476</v>
      </c>
    </row>
    <row r="75792" spans="1:1" x14ac:dyDescent="0.25">
      <c r="A75792" t="s">
        <v>29258</v>
      </c>
    </row>
    <row r="75793" spans="1:1" x14ac:dyDescent="0.25">
      <c r="A75793" t="s">
        <v>29259</v>
      </c>
    </row>
    <row r="75794" spans="1:1" x14ac:dyDescent="0.25">
      <c r="A75794" t="s">
        <v>29475</v>
      </c>
    </row>
    <row r="75795" spans="1:1" x14ac:dyDescent="0.25">
      <c r="A75795" t="s">
        <v>29477</v>
      </c>
    </row>
    <row r="75796" spans="1:1" x14ac:dyDescent="0.25">
      <c r="A75796" t="s">
        <v>29477</v>
      </c>
    </row>
    <row r="75797" spans="1:1" x14ac:dyDescent="0.25">
      <c r="A75797" t="s">
        <v>29263</v>
      </c>
    </row>
    <row r="75798" spans="1:1" x14ac:dyDescent="0.25">
      <c r="A75798" t="s">
        <v>29261</v>
      </c>
    </row>
    <row r="75799" spans="1:1" x14ac:dyDescent="0.25">
      <c r="A75799" t="s">
        <v>29262</v>
      </c>
    </row>
    <row r="75800" spans="1:1" x14ac:dyDescent="0.25">
      <c r="A75800" t="s">
        <v>29264</v>
      </c>
    </row>
    <row r="75801" spans="1:1" x14ac:dyDescent="0.25">
      <c r="A75801" t="s">
        <v>29264</v>
      </c>
    </row>
    <row r="75802" spans="1:1" x14ac:dyDescent="0.25">
      <c r="A75802" t="s">
        <v>29478</v>
      </c>
    </row>
    <row r="75803" spans="1:1" x14ac:dyDescent="0.25">
      <c r="A75803" t="s">
        <v>29479</v>
      </c>
    </row>
    <row r="75804" spans="1:1" x14ac:dyDescent="0.25">
      <c r="A75804" t="s">
        <v>3258</v>
      </c>
    </row>
    <row r="75805" spans="1:1" x14ac:dyDescent="0.25">
      <c r="A75805" t="s">
        <v>3258</v>
      </c>
    </row>
    <row r="75806" spans="1:1" x14ac:dyDescent="0.25">
      <c r="A75806" t="s">
        <v>3258</v>
      </c>
    </row>
    <row r="75807" spans="1:1" x14ac:dyDescent="0.25">
      <c r="A75807" t="s">
        <v>29265</v>
      </c>
    </row>
    <row r="75808" spans="1:1" x14ac:dyDescent="0.25">
      <c r="A75808" t="s">
        <v>29266</v>
      </c>
    </row>
    <row r="75809" spans="1:1" x14ac:dyDescent="0.25">
      <c r="A75809" t="s">
        <v>29267</v>
      </c>
    </row>
    <row r="75810" spans="1:1" x14ac:dyDescent="0.25">
      <c r="A75810" t="s">
        <v>29268</v>
      </c>
    </row>
    <row r="75811" spans="1:1" x14ac:dyDescent="0.25">
      <c r="A75811" t="s">
        <v>29269</v>
      </c>
    </row>
    <row r="75812" spans="1:1" x14ac:dyDescent="0.25">
      <c r="A75812" t="s">
        <v>29270</v>
      </c>
    </row>
    <row r="75813" spans="1:1" x14ac:dyDescent="0.25">
      <c r="A75813" t="s">
        <v>29480</v>
      </c>
    </row>
    <row r="75814" spans="1:1" x14ac:dyDescent="0.25">
      <c r="A75814" t="s">
        <v>29271</v>
      </c>
    </row>
    <row r="75815" spans="1:1" x14ac:dyDescent="0.25">
      <c r="A75815" t="s">
        <v>29271</v>
      </c>
    </row>
    <row r="75816" spans="1:1" x14ac:dyDescent="0.25">
      <c r="A75816" t="s">
        <v>29481</v>
      </c>
    </row>
    <row r="75817" spans="1:1" x14ac:dyDescent="0.25">
      <c r="A75817" t="s">
        <v>349</v>
      </c>
    </row>
    <row r="75818" spans="1:1" x14ac:dyDescent="0.25">
      <c r="A75818" t="s">
        <v>349</v>
      </c>
    </row>
    <row r="75819" spans="1:1" x14ac:dyDescent="0.25">
      <c r="A75819" t="s">
        <v>349</v>
      </c>
    </row>
    <row r="75820" spans="1:1" x14ac:dyDescent="0.25">
      <c r="A75820" t="s">
        <v>29272</v>
      </c>
    </row>
    <row r="75821" spans="1:1" x14ac:dyDescent="0.25">
      <c r="A75821" t="s">
        <v>29482</v>
      </c>
    </row>
    <row r="75822" spans="1:1" x14ac:dyDescent="0.25">
      <c r="A75822" t="s">
        <v>3259</v>
      </c>
    </row>
    <row r="75823" spans="1:1" x14ac:dyDescent="0.25">
      <c r="A75823" t="s">
        <v>29483</v>
      </c>
    </row>
    <row r="75824" spans="1:1" x14ac:dyDescent="0.25">
      <c r="A75824" t="s">
        <v>29029</v>
      </c>
    </row>
    <row r="75825" spans="1:1" x14ac:dyDescent="0.25">
      <c r="A75825" t="s">
        <v>29273</v>
      </c>
    </row>
    <row r="75826" spans="1:1" x14ac:dyDescent="0.25">
      <c r="A75826" t="s">
        <v>29484</v>
      </c>
    </row>
    <row r="75827" spans="1:1" x14ac:dyDescent="0.25">
      <c r="A75827" t="s">
        <v>29485</v>
      </c>
    </row>
    <row r="75828" spans="1:1" x14ac:dyDescent="0.25">
      <c r="A75828" t="s">
        <v>938</v>
      </c>
    </row>
    <row r="75829" spans="1:1" x14ac:dyDescent="0.25">
      <c r="A75829" t="s">
        <v>938</v>
      </c>
    </row>
    <row r="75830" spans="1:1" x14ac:dyDescent="0.25">
      <c r="A75830" t="s">
        <v>938</v>
      </c>
    </row>
    <row r="75831" spans="1:1" x14ac:dyDescent="0.25">
      <c r="A75831" t="s">
        <v>938</v>
      </c>
    </row>
    <row r="75832" spans="1:1" x14ac:dyDescent="0.25">
      <c r="A75832" t="s">
        <v>938</v>
      </c>
    </row>
    <row r="75833" spans="1:1" x14ac:dyDescent="0.25">
      <c r="A75833" t="s">
        <v>938</v>
      </c>
    </row>
    <row r="75834" spans="1:1" x14ac:dyDescent="0.25">
      <c r="A75834" t="s">
        <v>938</v>
      </c>
    </row>
    <row r="75835" spans="1:1" x14ac:dyDescent="0.25">
      <c r="A75835" t="s">
        <v>938</v>
      </c>
    </row>
    <row r="75836" spans="1:1" x14ac:dyDescent="0.25">
      <c r="A75836" t="s">
        <v>938</v>
      </c>
    </row>
    <row r="75837" spans="1:1" x14ac:dyDescent="0.25">
      <c r="A75837" t="s">
        <v>938</v>
      </c>
    </row>
    <row r="75838" spans="1:1" x14ac:dyDescent="0.25">
      <c r="A75838" t="s">
        <v>938</v>
      </c>
    </row>
    <row r="75839" spans="1:1" x14ac:dyDescent="0.25">
      <c r="A75839" t="s">
        <v>938</v>
      </c>
    </row>
    <row r="75840" spans="1:1" x14ac:dyDescent="0.25">
      <c r="A75840" t="s">
        <v>938</v>
      </c>
    </row>
    <row r="75841" spans="1:1" x14ac:dyDescent="0.25">
      <c r="A75841" t="s">
        <v>938</v>
      </c>
    </row>
    <row r="75842" spans="1:1" x14ac:dyDescent="0.25">
      <c r="A75842" t="s">
        <v>938</v>
      </c>
    </row>
    <row r="75843" spans="1:1" x14ac:dyDescent="0.25">
      <c r="A75843" t="s">
        <v>29487</v>
      </c>
    </row>
    <row r="75844" spans="1:1" x14ac:dyDescent="0.25">
      <c r="A75844" t="s">
        <v>29486</v>
      </c>
    </row>
    <row r="75845" spans="1:1" x14ac:dyDescent="0.25">
      <c r="A75845" t="s">
        <v>29488</v>
      </c>
    </row>
    <row r="75846" spans="1:1" x14ac:dyDescent="0.25">
      <c r="A75846" t="s">
        <v>29488</v>
      </c>
    </row>
    <row r="75847" spans="1:1" x14ac:dyDescent="0.25">
      <c r="A75847" t="s">
        <v>3271</v>
      </c>
    </row>
    <row r="75848" spans="1:1" x14ac:dyDescent="0.25">
      <c r="A75848" t="s">
        <v>29489</v>
      </c>
    </row>
    <row r="75849" spans="1:1" x14ac:dyDescent="0.25">
      <c r="A75849" t="s">
        <v>29489</v>
      </c>
    </row>
    <row r="75850" spans="1:1" x14ac:dyDescent="0.25">
      <c r="A75850" t="s">
        <v>29490</v>
      </c>
    </row>
    <row r="75851" spans="1:1" x14ac:dyDescent="0.25">
      <c r="A75851" t="s">
        <v>3260</v>
      </c>
    </row>
    <row r="75852" spans="1:1" x14ac:dyDescent="0.25">
      <c r="A75852" t="s">
        <v>3260</v>
      </c>
    </row>
    <row r="75853" spans="1:1" x14ac:dyDescent="0.25">
      <c r="A75853" t="s">
        <v>3260</v>
      </c>
    </row>
    <row r="75854" spans="1:1" x14ac:dyDescent="0.25">
      <c r="A75854" t="s">
        <v>34919</v>
      </c>
    </row>
    <row r="75855" spans="1:1" x14ac:dyDescent="0.25">
      <c r="A75855" t="s">
        <v>29275</v>
      </c>
    </row>
    <row r="75856" spans="1:1" x14ac:dyDescent="0.25">
      <c r="A75856" t="s">
        <v>33531</v>
      </c>
    </row>
    <row r="75857" spans="1:1" x14ac:dyDescent="0.25">
      <c r="A75857" t="s">
        <v>29276</v>
      </c>
    </row>
    <row r="75858" spans="1:1" x14ac:dyDescent="0.25">
      <c r="A75858" t="s">
        <v>29277</v>
      </c>
    </row>
    <row r="75859" spans="1:1" x14ac:dyDescent="0.25">
      <c r="A75859" t="s">
        <v>29277</v>
      </c>
    </row>
    <row r="75860" spans="1:1" x14ac:dyDescent="0.25">
      <c r="A75860" t="s">
        <v>29277</v>
      </c>
    </row>
    <row r="75861" spans="1:1" x14ac:dyDescent="0.25">
      <c r="A75861" t="s">
        <v>29498</v>
      </c>
    </row>
    <row r="75862" spans="1:1" x14ac:dyDescent="0.25">
      <c r="A75862" t="s">
        <v>29498</v>
      </c>
    </row>
    <row r="75863" spans="1:1" x14ac:dyDescent="0.25">
      <c r="A75863" t="s">
        <v>29007</v>
      </c>
    </row>
    <row r="75864" spans="1:1" x14ac:dyDescent="0.25">
      <c r="A75864" t="s">
        <v>29007</v>
      </c>
    </row>
    <row r="75865" spans="1:1" x14ac:dyDescent="0.25">
      <c r="A75865" t="s">
        <v>29007</v>
      </c>
    </row>
    <row r="75866" spans="1:1" x14ac:dyDescent="0.25">
      <c r="A75866" t="s">
        <v>29007</v>
      </c>
    </row>
    <row r="75867" spans="1:1" x14ac:dyDescent="0.25">
      <c r="A75867" t="s">
        <v>29007</v>
      </c>
    </row>
    <row r="75868" spans="1:1" x14ac:dyDescent="0.25">
      <c r="A75868" t="s">
        <v>29007</v>
      </c>
    </row>
    <row r="75869" spans="1:1" x14ac:dyDescent="0.25">
      <c r="A75869" t="s">
        <v>29007</v>
      </c>
    </row>
    <row r="75870" spans="1:1" x14ac:dyDescent="0.25">
      <c r="A75870" t="s">
        <v>29007</v>
      </c>
    </row>
    <row r="75871" spans="1:1" x14ac:dyDescent="0.25">
      <c r="A75871" t="s">
        <v>29007</v>
      </c>
    </row>
    <row r="75872" spans="1:1" x14ac:dyDescent="0.25">
      <c r="A75872" t="s">
        <v>29007</v>
      </c>
    </row>
    <row r="75873" spans="1:1" x14ac:dyDescent="0.25">
      <c r="A75873" t="s">
        <v>29007</v>
      </c>
    </row>
    <row r="75874" spans="1:1" x14ac:dyDescent="0.25">
      <c r="A75874" t="s">
        <v>29007</v>
      </c>
    </row>
    <row r="75875" spans="1:1" x14ac:dyDescent="0.25">
      <c r="A75875" t="s">
        <v>29007</v>
      </c>
    </row>
    <row r="75876" spans="1:1" x14ac:dyDescent="0.25">
      <c r="A75876" t="s">
        <v>29007</v>
      </c>
    </row>
    <row r="75877" spans="1:1" x14ac:dyDescent="0.25">
      <c r="A75877" t="s">
        <v>29007</v>
      </c>
    </row>
    <row r="75878" spans="1:1" x14ac:dyDescent="0.25">
      <c r="A75878" t="s">
        <v>29007</v>
      </c>
    </row>
    <row r="75879" spans="1:1" x14ac:dyDescent="0.25">
      <c r="A75879" t="s">
        <v>29007</v>
      </c>
    </row>
    <row r="75880" spans="1:1" x14ac:dyDescent="0.25">
      <c r="A75880" t="s">
        <v>29007</v>
      </c>
    </row>
    <row r="75881" spans="1:1" x14ac:dyDescent="0.25">
      <c r="A75881" t="s">
        <v>29007</v>
      </c>
    </row>
    <row r="75882" spans="1:1" x14ac:dyDescent="0.25">
      <c r="A75882" t="s">
        <v>29007</v>
      </c>
    </row>
    <row r="75883" spans="1:1" x14ac:dyDescent="0.25">
      <c r="A75883" t="s">
        <v>29007</v>
      </c>
    </row>
    <row r="75884" spans="1:1" x14ac:dyDescent="0.25">
      <c r="A75884" t="s">
        <v>29007</v>
      </c>
    </row>
    <row r="75885" spans="1:1" x14ac:dyDescent="0.25">
      <c r="A75885" t="s">
        <v>29007</v>
      </c>
    </row>
    <row r="75886" spans="1:1" x14ac:dyDescent="0.25">
      <c r="A75886" t="s">
        <v>29284</v>
      </c>
    </row>
    <row r="75887" spans="1:1" x14ac:dyDescent="0.25">
      <c r="A75887" t="s">
        <v>29284</v>
      </c>
    </row>
    <row r="75888" spans="1:1" x14ac:dyDescent="0.25">
      <c r="A75888" t="s">
        <v>29279</v>
      </c>
    </row>
    <row r="75889" spans="1:1" x14ac:dyDescent="0.25">
      <c r="A75889" t="s">
        <v>29280</v>
      </c>
    </row>
    <row r="75890" spans="1:1" x14ac:dyDescent="0.25">
      <c r="A75890" t="s">
        <v>29293</v>
      </c>
    </row>
    <row r="75891" spans="1:1" x14ac:dyDescent="0.25">
      <c r="A75891" t="s">
        <v>29281</v>
      </c>
    </row>
    <row r="75892" spans="1:1" x14ac:dyDescent="0.25">
      <c r="A75892" t="s">
        <v>29281</v>
      </c>
    </row>
    <row r="75893" spans="1:1" x14ac:dyDescent="0.25">
      <c r="A75893" t="s">
        <v>29281</v>
      </c>
    </row>
    <row r="75894" spans="1:1" x14ac:dyDescent="0.25">
      <c r="A75894" t="s">
        <v>29281</v>
      </c>
    </row>
    <row r="75895" spans="1:1" x14ac:dyDescent="0.25">
      <c r="A75895" t="s">
        <v>29281</v>
      </c>
    </row>
    <row r="75896" spans="1:1" x14ac:dyDescent="0.25">
      <c r="A75896" t="s">
        <v>29281</v>
      </c>
    </row>
    <row r="75897" spans="1:1" x14ac:dyDescent="0.25">
      <c r="A75897" t="s">
        <v>29281</v>
      </c>
    </row>
    <row r="75898" spans="1:1" x14ac:dyDescent="0.25">
      <c r="A75898" t="s">
        <v>29294</v>
      </c>
    </row>
    <row r="75899" spans="1:1" x14ac:dyDescent="0.25">
      <c r="A75899" t="s">
        <v>29282</v>
      </c>
    </row>
    <row r="75900" spans="1:1" x14ac:dyDescent="0.25">
      <c r="A75900" t="s">
        <v>29282</v>
      </c>
    </row>
    <row r="75901" spans="1:1" x14ac:dyDescent="0.25">
      <c r="A75901" t="s">
        <v>29282</v>
      </c>
    </row>
    <row r="75902" spans="1:1" x14ac:dyDescent="0.25">
      <c r="A75902" t="s">
        <v>29008</v>
      </c>
    </row>
    <row r="75903" spans="1:1" x14ac:dyDescent="0.25">
      <c r="A75903" t="s">
        <v>29008</v>
      </c>
    </row>
    <row r="75904" spans="1:1" x14ac:dyDescent="0.25">
      <c r="A75904" t="s">
        <v>29008</v>
      </c>
    </row>
    <row r="75905" spans="1:1" x14ac:dyDescent="0.25">
      <c r="A75905" t="s">
        <v>29008</v>
      </c>
    </row>
    <row r="75906" spans="1:1" x14ac:dyDescent="0.25">
      <c r="A75906" t="s">
        <v>29008</v>
      </c>
    </row>
    <row r="75907" spans="1:1" x14ac:dyDescent="0.25">
      <c r="A75907" t="s">
        <v>29283</v>
      </c>
    </row>
    <row r="75908" spans="1:1" x14ac:dyDescent="0.25">
      <c r="A75908" t="s">
        <v>29009</v>
      </c>
    </row>
    <row r="75909" spans="1:1" x14ac:dyDescent="0.25">
      <c r="A75909" t="s">
        <v>29009</v>
      </c>
    </row>
    <row r="75910" spans="1:1" x14ac:dyDescent="0.25">
      <c r="A75910" t="s">
        <v>29009</v>
      </c>
    </row>
    <row r="75911" spans="1:1" x14ac:dyDescent="0.25">
      <c r="A75911" t="s">
        <v>29009</v>
      </c>
    </row>
    <row r="75912" spans="1:1" x14ac:dyDescent="0.25">
      <c r="A75912" t="s">
        <v>29009</v>
      </c>
    </row>
    <row r="75913" spans="1:1" x14ac:dyDescent="0.25">
      <c r="A75913" t="s">
        <v>29009</v>
      </c>
    </row>
    <row r="75914" spans="1:1" x14ac:dyDescent="0.25">
      <c r="A75914" t="s">
        <v>29009</v>
      </c>
    </row>
    <row r="75915" spans="1:1" x14ac:dyDescent="0.25">
      <c r="A75915" t="s">
        <v>29009</v>
      </c>
    </row>
    <row r="75916" spans="1:1" x14ac:dyDescent="0.25">
      <c r="A75916" t="s">
        <v>29009</v>
      </c>
    </row>
    <row r="75917" spans="1:1" x14ac:dyDescent="0.25">
      <c r="A75917" t="s">
        <v>29009</v>
      </c>
    </row>
    <row r="75918" spans="1:1" x14ac:dyDescent="0.25">
      <c r="A75918" t="s">
        <v>29009</v>
      </c>
    </row>
    <row r="75919" spans="1:1" x14ac:dyDescent="0.25">
      <c r="A75919" t="s">
        <v>29009</v>
      </c>
    </row>
    <row r="75920" spans="1:1" x14ac:dyDescent="0.25">
      <c r="A75920" t="s">
        <v>29009</v>
      </c>
    </row>
    <row r="75921" spans="1:1" x14ac:dyDescent="0.25">
      <c r="A75921" t="s">
        <v>29009</v>
      </c>
    </row>
    <row r="75922" spans="1:1" x14ac:dyDescent="0.25">
      <c r="A75922" t="s">
        <v>29009</v>
      </c>
    </row>
    <row r="75923" spans="1:1" x14ac:dyDescent="0.25">
      <c r="A75923" t="s">
        <v>29009</v>
      </c>
    </row>
    <row r="75924" spans="1:1" x14ac:dyDescent="0.25">
      <c r="A75924" t="s">
        <v>29009</v>
      </c>
    </row>
    <row r="75925" spans="1:1" x14ac:dyDescent="0.25">
      <c r="A75925" t="s">
        <v>29009</v>
      </c>
    </row>
    <row r="75926" spans="1:1" x14ac:dyDescent="0.25">
      <c r="A75926" t="s">
        <v>29009</v>
      </c>
    </row>
    <row r="75927" spans="1:1" x14ac:dyDescent="0.25">
      <c r="A75927" t="s">
        <v>29009</v>
      </c>
    </row>
    <row r="75928" spans="1:1" x14ac:dyDescent="0.25">
      <c r="A75928" t="s">
        <v>29009</v>
      </c>
    </row>
    <row r="75929" spans="1:1" x14ac:dyDescent="0.25">
      <c r="A75929" t="s">
        <v>29009</v>
      </c>
    </row>
    <row r="75930" spans="1:1" x14ac:dyDescent="0.25">
      <c r="A75930" t="s">
        <v>29009</v>
      </c>
    </row>
    <row r="75931" spans="1:1" x14ac:dyDescent="0.25">
      <c r="A75931" t="s">
        <v>29009</v>
      </c>
    </row>
    <row r="75932" spans="1:1" x14ac:dyDescent="0.25">
      <c r="A75932" t="s">
        <v>29009</v>
      </c>
    </row>
    <row r="75933" spans="1:1" x14ac:dyDescent="0.25">
      <c r="A75933" t="s">
        <v>29009</v>
      </c>
    </row>
    <row r="75934" spans="1:1" x14ac:dyDescent="0.25">
      <c r="A75934" t="s">
        <v>29009</v>
      </c>
    </row>
    <row r="75935" spans="1:1" x14ac:dyDescent="0.25">
      <c r="A75935" t="s">
        <v>29009</v>
      </c>
    </row>
    <row r="75936" spans="1:1" x14ac:dyDescent="0.25">
      <c r="A75936" t="s">
        <v>29009</v>
      </c>
    </row>
    <row r="75937" spans="1:1" x14ac:dyDescent="0.25">
      <c r="A75937" t="s">
        <v>29009</v>
      </c>
    </row>
    <row r="75938" spans="1:1" x14ac:dyDescent="0.25">
      <c r="A75938" t="s">
        <v>29009</v>
      </c>
    </row>
    <row r="75939" spans="1:1" x14ac:dyDescent="0.25">
      <c r="A75939" t="s">
        <v>29009</v>
      </c>
    </row>
    <row r="75940" spans="1:1" x14ac:dyDescent="0.25">
      <c r="A75940" t="s">
        <v>29009</v>
      </c>
    </row>
    <row r="75941" spans="1:1" x14ac:dyDescent="0.25">
      <c r="A75941" t="s">
        <v>29009</v>
      </c>
    </row>
    <row r="75942" spans="1:1" x14ac:dyDescent="0.25">
      <c r="A75942" t="s">
        <v>29009</v>
      </c>
    </row>
    <row r="75943" spans="1:1" x14ac:dyDescent="0.25">
      <c r="A75943" t="s">
        <v>29009</v>
      </c>
    </row>
    <row r="75944" spans="1:1" x14ac:dyDescent="0.25">
      <c r="A75944" t="s">
        <v>29009</v>
      </c>
    </row>
    <row r="75945" spans="1:1" x14ac:dyDescent="0.25">
      <c r="A75945" t="s">
        <v>29009</v>
      </c>
    </row>
    <row r="75946" spans="1:1" x14ac:dyDescent="0.25">
      <c r="A75946" t="s">
        <v>29009</v>
      </c>
    </row>
    <row r="75947" spans="1:1" x14ac:dyDescent="0.25">
      <c r="A75947" t="s">
        <v>29009</v>
      </c>
    </row>
    <row r="75948" spans="1:1" x14ac:dyDescent="0.25">
      <c r="A75948" t="s">
        <v>29009</v>
      </c>
    </row>
    <row r="75949" spans="1:1" x14ac:dyDescent="0.25">
      <c r="A75949" t="s">
        <v>29009</v>
      </c>
    </row>
    <row r="75950" spans="1:1" x14ac:dyDescent="0.25">
      <c r="A75950" t="s">
        <v>29010</v>
      </c>
    </row>
    <row r="75951" spans="1:1" x14ac:dyDescent="0.25">
      <c r="A75951" t="s">
        <v>29010</v>
      </c>
    </row>
    <row r="75952" spans="1:1" x14ac:dyDescent="0.25">
      <c r="A75952" t="s">
        <v>29010</v>
      </c>
    </row>
    <row r="75953" spans="1:1" x14ac:dyDescent="0.25">
      <c r="A75953" t="s">
        <v>29010</v>
      </c>
    </row>
    <row r="75954" spans="1:1" x14ac:dyDescent="0.25">
      <c r="A75954" t="s">
        <v>29010</v>
      </c>
    </row>
    <row r="75955" spans="1:1" x14ac:dyDescent="0.25">
      <c r="A75955" t="s">
        <v>29010</v>
      </c>
    </row>
    <row r="75956" spans="1:1" x14ac:dyDescent="0.25">
      <c r="A75956" t="s">
        <v>29010</v>
      </c>
    </row>
    <row r="75957" spans="1:1" x14ac:dyDescent="0.25">
      <c r="A75957" t="s">
        <v>29010</v>
      </c>
    </row>
    <row r="75958" spans="1:1" x14ac:dyDescent="0.25">
      <c r="A75958" t="s">
        <v>29010</v>
      </c>
    </row>
    <row r="75959" spans="1:1" x14ac:dyDescent="0.25">
      <c r="A75959" t="s">
        <v>29010</v>
      </c>
    </row>
    <row r="75960" spans="1:1" x14ac:dyDescent="0.25">
      <c r="A75960" t="s">
        <v>29010</v>
      </c>
    </row>
    <row r="75961" spans="1:1" x14ac:dyDescent="0.25">
      <c r="A75961" t="s">
        <v>29012</v>
      </c>
    </row>
    <row r="75962" spans="1:1" x14ac:dyDescent="0.25">
      <c r="A75962" t="s">
        <v>29012</v>
      </c>
    </row>
    <row r="75963" spans="1:1" x14ac:dyDescent="0.25">
      <c r="A75963" t="s">
        <v>29012</v>
      </c>
    </row>
    <row r="75964" spans="1:1" x14ac:dyDescent="0.25">
      <c r="A75964" t="s">
        <v>29012</v>
      </c>
    </row>
    <row r="75965" spans="1:1" x14ac:dyDescent="0.25">
      <c r="A75965" t="s">
        <v>29011</v>
      </c>
    </row>
    <row r="75966" spans="1:1" x14ac:dyDescent="0.25">
      <c r="A75966" t="s">
        <v>29011</v>
      </c>
    </row>
    <row r="75967" spans="1:1" x14ac:dyDescent="0.25">
      <c r="A75967" t="s">
        <v>29013</v>
      </c>
    </row>
    <row r="75968" spans="1:1" x14ac:dyDescent="0.25">
      <c r="A75968" t="s">
        <v>29013</v>
      </c>
    </row>
    <row r="75969" spans="1:1" x14ac:dyDescent="0.25">
      <c r="A75969" t="s">
        <v>29013</v>
      </c>
    </row>
    <row r="75970" spans="1:1" x14ac:dyDescent="0.25">
      <c r="A75970" t="s">
        <v>29013</v>
      </c>
    </row>
    <row r="75971" spans="1:1" x14ac:dyDescent="0.25">
      <c r="A75971" t="s">
        <v>29013</v>
      </c>
    </row>
    <row r="75972" spans="1:1" x14ac:dyDescent="0.25">
      <c r="A75972" t="s">
        <v>29013</v>
      </c>
    </row>
    <row r="75973" spans="1:1" x14ac:dyDescent="0.25">
      <c r="A75973" t="s">
        <v>29013</v>
      </c>
    </row>
    <row r="75974" spans="1:1" x14ac:dyDescent="0.25">
      <c r="A75974" t="s">
        <v>29013</v>
      </c>
    </row>
    <row r="75975" spans="1:1" x14ac:dyDescent="0.25">
      <c r="A75975" t="s">
        <v>29013</v>
      </c>
    </row>
    <row r="75976" spans="1:1" x14ac:dyDescent="0.25">
      <c r="A75976" t="s">
        <v>29013</v>
      </c>
    </row>
    <row r="75977" spans="1:1" x14ac:dyDescent="0.25">
      <c r="A75977" t="s">
        <v>29286</v>
      </c>
    </row>
    <row r="75978" spans="1:1" x14ac:dyDescent="0.25">
      <c r="A75978" t="s">
        <v>29287</v>
      </c>
    </row>
    <row r="75979" spans="1:1" x14ac:dyDescent="0.25">
      <c r="A75979" t="s">
        <v>3261</v>
      </c>
    </row>
    <row r="75980" spans="1:1" x14ac:dyDescent="0.25">
      <c r="A75980" t="s">
        <v>29288</v>
      </c>
    </row>
    <row r="75981" spans="1:1" x14ac:dyDescent="0.25">
      <c r="A75981" t="s">
        <v>29499</v>
      </c>
    </row>
    <row r="75982" spans="1:1" x14ac:dyDescent="0.25">
      <c r="A75982" t="s">
        <v>29499</v>
      </c>
    </row>
    <row r="75983" spans="1:1" x14ac:dyDescent="0.25">
      <c r="A75983" t="s">
        <v>29022</v>
      </c>
    </row>
    <row r="75984" spans="1:1" x14ac:dyDescent="0.25">
      <c r="A75984" t="s">
        <v>29023</v>
      </c>
    </row>
    <row r="75985" spans="1:1" x14ac:dyDescent="0.25">
      <c r="A75985" t="s">
        <v>29278</v>
      </c>
    </row>
    <row r="75986" spans="1:1" x14ac:dyDescent="0.25">
      <c r="A75986" t="s">
        <v>29289</v>
      </c>
    </row>
    <row r="75987" spans="1:1" x14ac:dyDescent="0.25">
      <c r="A75987" t="s">
        <v>29285</v>
      </c>
    </row>
    <row r="75988" spans="1:1" x14ac:dyDescent="0.25">
      <c r="A75988" t="s">
        <v>29285</v>
      </c>
    </row>
    <row r="75989" spans="1:1" x14ac:dyDescent="0.25">
      <c r="A75989" t="s">
        <v>29285</v>
      </c>
    </row>
    <row r="75990" spans="1:1" x14ac:dyDescent="0.25">
      <c r="A75990" t="s">
        <v>29290</v>
      </c>
    </row>
    <row r="75991" spans="1:1" x14ac:dyDescent="0.25">
      <c r="A75991" t="s">
        <v>29291</v>
      </c>
    </row>
    <row r="75992" spans="1:1" x14ac:dyDescent="0.25">
      <c r="A75992" t="s">
        <v>29295</v>
      </c>
    </row>
    <row r="75993" spans="1:1" x14ac:dyDescent="0.25">
      <c r="A75993" t="s">
        <v>29296</v>
      </c>
    </row>
    <row r="75994" spans="1:1" x14ac:dyDescent="0.25">
      <c r="A75994" t="s">
        <v>29296</v>
      </c>
    </row>
    <row r="75995" spans="1:1" x14ac:dyDescent="0.25">
      <c r="A75995" t="s">
        <v>29580</v>
      </c>
    </row>
    <row r="75996" spans="1:1" x14ac:dyDescent="0.25">
      <c r="A75996" t="s">
        <v>29500</v>
      </c>
    </row>
    <row r="75997" spans="1:1" x14ac:dyDescent="0.25">
      <c r="A75997" t="s">
        <v>29501</v>
      </c>
    </row>
    <row r="75998" spans="1:1" x14ac:dyDescent="0.25">
      <c r="A75998" t="s">
        <v>29501</v>
      </c>
    </row>
    <row r="75999" spans="1:1" x14ac:dyDescent="0.25">
      <c r="A75999" t="s">
        <v>29501</v>
      </c>
    </row>
    <row r="76000" spans="1:1" x14ac:dyDescent="0.25">
      <c r="A76000" t="s">
        <v>29501</v>
      </c>
    </row>
    <row r="76001" spans="1:1" x14ac:dyDescent="0.25">
      <c r="A76001" t="s">
        <v>29502</v>
      </c>
    </row>
    <row r="76002" spans="1:1" x14ac:dyDescent="0.25">
      <c r="A76002" t="s">
        <v>29502</v>
      </c>
    </row>
    <row r="76003" spans="1:1" x14ac:dyDescent="0.25">
      <c r="A76003" t="s">
        <v>29502</v>
      </c>
    </row>
    <row r="76004" spans="1:1" x14ac:dyDescent="0.25">
      <c r="A76004" t="s">
        <v>350</v>
      </c>
    </row>
    <row r="76005" spans="1:1" x14ac:dyDescent="0.25">
      <c r="A76005" t="s">
        <v>29503</v>
      </c>
    </row>
    <row r="76006" spans="1:1" x14ac:dyDescent="0.25">
      <c r="A76006" t="s">
        <v>29504</v>
      </c>
    </row>
    <row r="76007" spans="1:1" x14ac:dyDescent="0.25">
      <c r="A76007" t="s">
        <v>29504</v>
      </c>
    </row>
    <row r="76008" spans="1:1" x14ac:dyDescent="0.25">
      <c r="A76008" t="s">
        <v>29581</v>
      </c>
    </row>
    <row r="76009" spans="1:1" x14ac:dyDescent="0.25">
      <c r="A76009" t="s">
        <v>29297</v>
      </c>
    </row>
    <row r="76010" spans="1:1" x14ac:dyDescent="0.25">
      <c r="A76010" t="s">
        <v>29298</v>
      </c>
    </row>
    <row r="76011" spans="1:1" x14ac:dyDescent="0.25">
      <c r="A76011" t="s">
        <v>29298</v>
      </c>
    </row>
    <row r="76012" spans="1:1" x14ac:dyDescent="0.25">
      <c r="A76012" t="s">
        <v>29298</v>
      </c>
    </row>
    <row r="76013" spans="1:1" x14ac:dyDescent="0.25">
      <c r="A76013" t="s">
        <v>29299</v>
      </c>
    </row>
    <row r="76014" spans="1:1" x14ac:dyDescent="0.25">
      <c r="A76014" t="s">
        <v>29300</v>
      </c>
    </row>
    <row r="76015" spans="1:1" x14ac:dyDescent="0.25">
      <c r="A76015" t="s">
        <v>29301</v>
      </c>
    </row>
    <row r="76016" spans="1:1" x14ac:dyDescent="0.25">
      <c r="A76016" t="s">
        <v>29301</v>
      </c>
    </row>
    <row r="76017" spans="1:1" x14ac:dyDescent="0.25">
      <c r="A76017" t="s">
        <v>29302</v>
      </c>
    </row>
    <row r="76018" spans="1:1" x14ac:dyDescent="0.25">
      <c r="A76018" t="s">
        <v>29507</v>
      </c>
    </row>
    <row r="76019" spans="1:1" x14ac:dyDescent="0.25">
      <c r="A76019" t="s">
        <v>29303</v>
      </c>
    </row>
    <row r="76020" spans="1:1" x14ac:dyDescent="0.25">
      <c r="A76020" t="s">
        <v>29317</v>
      </c>
    </row>
    <row r="76021" spans="1:1" x14ac:dyDescent="0.25">
      <c r="A76021" t="s">
        <v>29317</v>
      </c>
    </row>
    <row r="76022" spans="1:1" x14ac:dyDescent="0.25">
      <c r="A76022" t="s">
        <v>29318</v>
      </c>
    </row>
    <row r="76023" spans="1:1" x14ac:dyDescent="0.25">
      <c r="A76023" t="s">
        <v>29512</v>
      </c>
    </row>
    <row r="76024" spans="1:1" x14ac:dyDescent="0.25">
      <c r="A76024" t="s">
        <v>29512</v>
      </c>
    </row>
    <row r="76025" spans="1:1" x14ac:dyDescent="0.25">
      <c r="A76025" t="s">
        <v>29513</v>
      </c>
    </row>
    <row r="76026" spans="1:1" x14ac:dyDescent="0.25">
      <c r="A76026" t="s">
        <v>29132</v>
      </c>
    </row>
    <row r="76027" spans="1:1" x14ac:dyDescent="0.25">
      <c r="A76027" t="s">
        <v>33532</v>
      </c>
    </row>
    <row r="76028" spans="1:1" x14ac:dyDescent="0.25">
      <c r="A76028" t="s">
        <v>853</v>
      </c>
    </row>
    <row r="76029" spans="1:1" x14ac:dyDescent="0.25">
      <c r="A76029" t="s">
        <v>853</v>
      </c>
    </row>
    <row r="76030" spans="1:1" x14ac:dyDescent="0.25">
      <c r="A76030" t="s">
        <v>853</v>
      </c>
    </row>
    <row r="76031" spans="1:1" x14ac:dyDescent="0.25">
      <c r="A76031" t="s">
        <v>853</v>
      </c>
    </row>
    <row r="76032" spans="1:1" x14ac:dyDescent="0.25">
      <c r="A76032" t="s">
        <v>853</v>
      </c>
    </row>
    <row r="76033" spans="1:1" x14ac:dyDescent="0.25">
      <c r="A76033" t="s">
        <v>853</v>
      </c>
    </row>
    <row r="76034" spans="1:1" x14ac:dyDescent="0.25">
      <c r="A76034" t="s">
        <v>853</v>
      </c>
    </row>
    <row r="76035" spans="1:1" x14ac:dyDescent="0.25">
      <c r="A76035" t="s">
        <v>853</v>
      </c>
    </row>
    <row r="76036" spans="1:1" x14ac:dyDescent="0.25">
      <c r="A76036" t="s">
        <v>853</v>
      </c>
    </row>
    <row r="76037" spans="1:1" x14ac:dyDescent="0.25">
      <c r="A76037" t="s">
        <v>853</v>
      </c>
    </row>
    <row r="76038" spans="1:1" x14ac:dyDescent="0.25">
      <c r="A76038" t="s">
        <v>853</v>
      </c>
    </row>
    <row r="76039" spans="1:1" x14ac:dyDescent="0.25">
      <c r="A76039" t="s">
        <v>853</v>
      </c>
    </row>
    <row r="76040" spans="1:1" x14ac:dyDescent="0.25">
      <c r="A76040" t="s">
        <v>853</v>
      </c>
    </row>
    <row r="76041" spans="1:1" x14ac:dyDescent="0.25">
      <c r="A76041" t="s">
        <v>853</v>
      </c>
    </row>
    <row r="76042" spans="1:1" x14ac:dyDescent="0.25">
      <c r="A76042" t="s">
        <v>853</v>
      </c>
    </row>
    <row r="76043" spans="1:1" x14ac:dyDescent="0.25">
      <c r="A76043" t="s">
        <v>853</v>
      </c>
    </row>
    <row r="76044" spans="1:1" x14ac:dyDescent="0.25">
      <c r="A76044" t="s">
        <v>853</v>
      </c>
    </row>
    <row r="76045" spans="1:1" x14ac:dyDescent="0.25">
      <c r="A76045" t="s">
        <v>853</v>
      </c>
    </row>
    <row r="76046" spans="1:1" x14ac:dyDescent="0.25">
      <c r="A76046" t="s">
        <v>853</v>
      </c>
    </row>
    <row r="76047" spans="1:1" x14ac:dyDescent="0.25">
      <c r="A76047" t="s">
        <v>853</v>
      </c>
    </row>
    <row r="76048" spans="1:1" x14ac:dyDescent="0.25">
      <c r="A76048" t="s">
        <v>853</v>
      </c>
    </row>
    <row r="76049" spans="1:1" x14ac:dyDescent="0.25">
      <c r="A76049" t="s">
        <v>853</v>
      </c>
    </row>
    <row r="76050" spans="1:1" x14ac:dyDescent="0.25">
      <c r="A76050" t="s">
        <v>853</v>
      </c>
    </row>
    <row r="76051" spans="1:1" x14ac:dyDescent="0.25">
      <c r="A76051" t="s">
        <v>853</v>
      </c>
    </row>
    <row r="76052" spans="1:1" x14ac:dyDescent="0.25">
      <c r="A76052" t="s">
        <v>853</v>
      </c>
    </row>
    <row r="76053" spans="1:1" x14ac:dyDescent="0.25">
      <c r="A76053" t="s">
        <v>853</v>
      </c>
    </row>
    <row r="76054" spans="1:1" x14ac:dyDescent="0.25">
      <c r="A76054" t="s">
        <v>853</v>
      </c>
    </row>
    <row r="76055" spans="1:1" x14ac:dyDescent="0.25">
      <c r="A76055" t="s">
        <v>853</v>
      </c>
    </row>
    <row r="76056" spans="1:1" x14ac:dyDescent="0.25">
      <c r="A76056" t="s">
        <v>853</v>
      </c>
    </row>
    <row r="76057" spans="1:1" x14ac:dyDescent="0.25">
      <c r="A76057" t="s">
        <v>853</v>
      </c>
    </row>
    <row r="76058" spans="1:1" x14ac:dyDescent="0.25">
      <c r="A76058" t="s">
        <v>853</v>
      </c>
    </row>
    <row r="76059" spans="1:1" x14ac:dyDescent="0.25">
      <c r="A76059" t="s">
        <v>853</v>
      </c>
    </row>
    <row r="76060" spans="1:1" x14ac:dyDescent="0.25">
      <c r="A76060" t="s">
        <v>853</v>
      </c>
    </row>
    <row r="76061" spans="1:1" x14ac:dyDescent="0.25">
      <c r="A76061" t="s">
        <v>853</v>
      </c>
    </row>
    <row r="76062" spans="1:1" x14ac:dyDescent="0.25">
      <c r="A76062" t="s">
        <v>853</v>
      </c>
    </row>
    <row r="76063" spans="1:1" x14ac:dyDescent="0.25">
      <c r="A76063" t="s">
        <v>853</v>
      </c>
    </row>
    <row r="76064" spans="1:1" x14ac:dyDescent="0.25">
      <c r="A76064" t="s">
        <v>853</v>
      </c>
    </row>
    <row r="76065" spans="1:1" x14ac:dyDescent="0.25">
      <c r="A76065" t="s">
        <v>853</v>
      </c>
    </row>
    <row r="76066" spans="1:1" x14ac:dyDescent="0.25">
      <c r="A76066" t="s">
        <v>853</v>
      </c>
    </row>
    <row r="76067" spans="1:1" x14ac:dyDescent="0.25">
      <c r="A76067" t="s">
        <v>853</v>
      </c>
    </row>
    <row r="76068" spans="1:1" x14ac:dyDescent="0.25">
      <c r="A76068" t="s">
        <v>853</v>
      </c>
    </row>
    <row r="76069" spans="1:1" x14ac:dyDescent="0.25">
      <c r="A76069" t="s">
        <v>853</v>
      </c>
    </row>
    <row r="76070" spans="1:1" x14ac:dyDescent="0.25">
      <c r="A76070" t="s">
        <v>853</v>
      </c>
    </row>
    <row r="76071" spans="1:1" x14ac:dyDescent="0.25">
      <c r="A76071" t="s">
        <v>853</v>
      </c>
    </row>
    <row r="76072" spans="1:1" x14ac:dyDescent="0.25">
      <c r="A76072" t="s">
        <v>853</v>
      </c>
    </row>
    <row r="76073" spans="1:1" x14ac:dyDescent="0.25">
      <c r="A76073" t="s">
        <v>853</v>
      </c>
    </row>
    <row r="76074" spans="1:1" x14ac:dyDescent="0.25">
      <c r="A76074" t="s">
        <v>853</v>
      </c>
    </row>
    <row r="76075" spans="1:1" x14ac:dyDescent="0.25">
      <c r="A76075" t="s">
        <v>853</v>
      </c>
    </row>
    <row r="76076" spans="1:1" x14ac:dyDescent="0.25">
      <c r="A76076" t="s">
        <v>853</v>
      </c>
    </row>
    <row r="76077" spans="1:1" x14ac:dyDescent="0.25">
      <c r="A76077" t="s">
        <v>853</v>
      </c>
    </row>
    <row r="76078" spans="1:1" x14ac:dyDescent="0.25">
      <c r="A76078" t="s">
        <v>853</v>
      </c>
    </row>
    <row r="76079" spans="1:1" x14ac:dyDescent="0.25">
      <c r="A76079" t="s">
        <v>853</v>
      </c>
    </row>
    <row r="76080" spans="1:1" x14ac:dyDescent="0.25">
      <c r="A76080" t="s">
        <v>853</v>
      </c>
    </row>
    <row r="76081" spans="1:1" x14ac:dyDescent="0.25">
      <c r="A76081" t="s">
        <v>853</v>
      </c>
    </row>
    <row r="76082" spans="1:1" x14ac:dyDescent="0.25">
      <c r="A76082" t="s">
        <v>853</v>
      </c>
    </row>
    <row r="76083" spans="1:1" x14ac:dyDescent="0.25">
      <c r="A76083" t="s">
        <v>853</v>
      </c>
    </row>
    <row r="76084" spans="1:1" x14ac:dyDescent="0.25">
      <c r="A76084" t="s">
        <v>853</v>
      </c>
    </row>
    <row r="76085" spans="1:1" x14ac:dyDescent="0.25">
      <c r="A76085" t="s">
        <v>853</v>
      </c>
    </row>
    <row r="76086" spans="1:1" x14ac:dyDescent="0.25">
      <c r="A76086" t="s">
        <v>853</v>
      </c>
    </row>
    <row r="76087" spans="1:1" x14ac:dyDescent="0.25">
      <c r="A76087" t="s">
        <v>853</v>
      </c>
    </row>
    <row r="76088" spans="1:1" x14ac:dyDescent="0.25">
      <c r="A76088" t="s">
        <v>853</v>
      </c>
    </row>
    <row r="76089" spans="1:1" x14ac:dyDescent="0.25">
      <c r="A76089" t="s">
        <v>853</v>
      </c>
    </row>
    <row r="76090" spans="1:1" x14ac:dyDescent="0.25">
      <c r="A76090" t="s">
        <v>853</v>
      </c>
    </row>
    <row r="76091" spans="1:1" x14ac:dyDescent="0.25">
      <c r="A76091" t="s">
        <v>853</v>
      </c>
    </row>
    <row r="76092" spans="1:1" x14ac:dyDescent="0.25">
      <c r="A76092" t="s">
        <v>853</v>
      </c>
    </row>
    <row r="76093" spans="1:1" x14ac:dyDescent="0.25">
      <c r="A76093" t="s">
        <v>853</v>
      </c>
    </row>
    <row r="76094" spans="1:1" x14ac:dyDescent="0.25">
      <c r="A76094" t="s">
        <v>853</v>
      </c>
    </row>
    <row r="76095" spans="1:1" x14ac:dyDescent="0.25">
      <c r="A76095" t="s">
        <v>853</v>
      </c>
    </row>
    <row r="76096" spans="1:1" x14ac:dyDescent="0.25">
      <c r="A76096" t="s">
        <v>853</v>
      </c>
    </row>
    <row r="76097" spans="1:1" x14ac:dyDescent="0.25">
      <c r="A76097" t="s">
        <v>853</v>
      </c>
    </row>
    <row r="76098" spans="1:1" x14ac:dyDescent="0.25">
      <c r="A76098" t="s">
        <v>853</v>
      </c>
    </row>
    <row r="76099" spans="1:1" x14ac:dyDescent="0.25">
      <c r="A76099" t="s">
        <v>853</v>
      </c>
    </row>
    <row r="76100" spans="1:1" x14ac:dyDescent="0.25">
      <c r="A76100" t="s">
        <v>853</v>
      </c>
    </row>
    <row r="76101" spans="1:1" x14ac:dyDescent="0.25">
      <c r="A76101" t="s">
        <v>29339</v>
      </c>
    </row>
    <row r="76102" spans="1:1" x14ac:dyDescent="0.25">
      <c r="A76102" t="s">
        <v>29321</v>
      </c>
    </row>
    <row r="76103" spans="1:1" x14ac:dyDescent="0.25">
      <c r="A76103" t="s">
        <v>29322</v>
      </c>
    </row>
    <row r="76104" spans="1:1" x14ac:dyDescent="0.25">
      <c r="A76104" t="s">
        <v>29323</v>
      </c>
    </row>
    <row r="76105" spans="1:1" x14ac:dyDescent="0.25">
      <c r="A76105" t="s">
        <v>29324</v>
      </c>
    </row>
    <row r="76106" spans="1:1" x14ac:dyDescent="0.25">
      <c r="A76106" t="s">
        <v>29325</v>
      </c>
    </row>
    <row r="76107" spans="1:1" x14ac:dyDescent="0.25">
      <c r="A76107" t="s">
        <v>29326</v>
      </c>
    </row>
    <row r="76108" spans="1:1" x14ac:dyDescent="0.25">
      <c r="A76108" t="s">
        <v>29327</v>
      </c>
    </row>
    <row r="76109" spans="1:1" x14ac:dyDescent="0.25">
      <c r="A76109" t="s">
        <v>3263</v>
      </c>
    </row>
    <row r="76110" spans="1:1" x14ac:dyDescent="0.25">
      <c r="A76110" t="s">
        <v>3263</v>
      </c>
    </row>
    <row r="76111" spans="1:1" x14ac:dyDescent="0.25">
      <c r="A76111" t="s">
        <v>3263</v>
      </c>
    </row>
    <row r="76112" spans="1:1" x14ac:dyDescent="0.25">
      <c r="A76112" t="s">
        <v>29515</v>
      </c>
    </row>
    <row r="76113" spans="1:1" x14ac:dyDescent="0.25">
      <c r="A76113" t="s">
        <v>29328</v>
      </c>
    </row>
    <row r="76114" spans="1:1" x14ac:dyDescent="0.25">
      <c r="A76114" t="s">
        <v>29329</v>
      </c>
    </row>
    <row r="76115" spans="1:1" x14ac:dyDescent="0.25">
      <c r="A76115" t="s">
        <v>3264</v>
      </c>
    </row>
    <row r="76116" spans="1:1" x14ac:dyDescent="0.25">
      <c r="A76116" t="s">
        <v>3264</v>
      </c>
    </row>
    <row r="76117" spans="1:1" x14ac:dyDescent="0.25">
      <c r="A76117" t="s">
        <v>3264</v>
      </c>
    </row>
    <row r="76118" spans="1:1" x14ac:dyDescent="0.25">
      <c r="A76118" t="s">
        <v>29330</v>
      </c>
    </row>
    <row r="76119" spans="1:1" x14ac:dyDescent="0.25">
      <c r="A76119" t="s">
        <v>29514</v>
      </c>
    </row>
    <row r="76120" spans="1:1" x14ac:dyDescent="0.25">
      <c r="A76120" t="s">
        <v>29514</v>
      </c>
    </row>
    <row r="76121" spans="1:1" x14ac:dyDescent="0.25">
      <c r="A76121" t="s">
        <v>29514</v>
      </c>
    </row>
    <row r="76122" spans="1:1" x14ac:dyDescent="0.25">
      <c r="A76122" t="s">
        <v>29514</v>
      </c>
    </row>
    <row r="76123" spans="1:1" x14ac:dyDescent="0.25">
      <c r="A76123" t="s">
        <v>29005</v>
      </c>
    </row>
    <row r="76124" spans="1:1" x14ac:dyDescent="0.25">
      <c r="A76124" t="s">
        <v>29332</v>
      </c>
    </row>
    <row r="76125" spans="1:1" x14ac:dyDescent="0.25">
      <c r="A76125" t="s">
        <v>29333</v>
      </c>
    </row>
    <row r="76126" spans="1:1" x14ac:dyDescent="0.25">
      <c r="A76126" t="s">
        <v>29334</v>
      </c>
    </row>
    <row r="76127" spans="1:1" x14ac:dyDescent="0.25">
      <c r="A76127" t="s">
        <v>29319</v>
      </c>
    </row>
    <row r="76128" spans="1:1" x14ac:dyDescent="0.25">
      <c r="A76128" t="s">
        <v>29319</v>
      </c>
    </row>
    <row r="76129" spans="1:1" x14ac:dyDescent="0.25">
      <c r="A76129" t="s">
        <v>34921</v>
      </c>
    </row>
    <row r="76130" spans="1:1" x14ac:dyDescent="0.25">
      <c r="A76130" t="s">
        <v>34922</v>
      </c>
    </row>
    <row r="76131" spans="1:1" x14ac:dyDescent="0.25">
      <c r="A76131" t="s">
        <v>29335</v>
      </c>
    </row>
    <row r="76132" spans="1:1" x14ac:dyDescent="0.25">
      <c r="A76132" t="s">
        <v>29335</v>
      </c>
    </row>
    <row r="76133" spans="1:1" x14ac:dyDescent="0.25">
      <c r="A76133" t="s">
        <v>29320</v>
      </c>
    </row>
    <row r="76134" spans="1:1" x14ac:dyDescent="0.25">
      <c r="A76134" t="s">
        <v>34920</v>
      </c>
    </row>
    <row r="76135" spans="1:1" x14ac:dyDescent="0.25">
      <c r="A76135" t="s">
        <v>29336</v>
      </c>
    </row>
    <row r="76136" spans="1:1" x14ac:dyDescent="0.25">
      <c r="A76136" t="s">
        <v>29336</v>
      </c>
    </row>
    <row r="76137" spans="1:1" x14ac:dyDescent="0.25">
      <c r="A76137" t="s">
        <v>29337</v>
      </c>
    </row>
    <row r="76138" spans="1:1" x14ac:dyDescent="0.25">
      <c r="A76138" t="s">
        <v>29338</v>
      </c>
    </row>
    <row r="76139" spans="1:1" x14ac:dyDescent="0.25">
      <c r="A76139" t="s">
        <v>35440</v>
      </c>
    </row>
    <row r="76140" spans="1:1" x14ac:dyDescent="0.25">
      <c r="A76140" t="s">
        <v>29516</v>
      </c>
    </row>
    <row r="76141" spans="1:1" x14ac:dyDescent="0.25">
      <c r="A76141" t="s">
        <v>29517</v>
      </c>
    </row>
    <row r="76142" spans="1:1" x14ac:dyDescent="0.25">
      <c r="A76142" t="s">
        <v>33537</v>
      </c>
    </row>
    <row r="76143" spans="1:1" x14ac:dyDescent="0.25">
      <c r="A76143" t="s">
        <v>3593</v>
      </c>
    </row>
    <row r="76144" spans="1:1" x14ac:dyDescent="0.25">
      <c r="A76144" t="s">
        <v>29344</v>
      </c>
    </row>
    <row r="76145" spans="1:1" x14ac:dyDescent="0.25">
      <c r="A76145" t="s">
        <v>29345</v>
      </c>
    </row>
    <row r="76146" spans="1:1" x14ac:dyDescent="0.25">
      <c r="A76146" t="s">
        <v>29346</v>
      </c>
    </row>
    <row r="76147" spans="1:1" x14ac:dyDescent="0.25">
      <c r="A76147" t="s">
        <v>29346</v>
      </c>
    </row>
    <row r="76148" spans="1:1" x14ac:dyDescent="0.25">
      <c r="A76148" t="s">
        <v>29346</v>
      </c>
    </row>
    <row r="76149" spans="1:1" x14ac:dyDescent="0.25">
      <c r="A76149" t="s">
        <v>29347</v>
      </c>
    </row>
    <row r="76150" spans="1:1" x14ac:dyDescent="0.25">
      <c r="A76150" t="s">
        <v>29585</v>
      </c>
    </row>
    <row r="76151" spans="1:1" x14ac:dyDescent="0.25">
      <c r="A76151" t="s">
        <v>29518</v>
      </c>
    </row>
    <row r="76152" spans="1:1" x14ac:dyDescent="0.25">
      <c r="A76152" t="s">
        <v>29348</v>
      </c>
    </row>
    <row r="76153" spans="1:1" x14ac:dyDescent="0.25">
      <c r="A76153" t="s">
        <v>29348</v>
      </c>
    </row>
    <row r="76154" spans="1:1" x14ac:dyDescent="0.25">
      <c r="A76154" t="s">
        <v>29348</v>
      </c>
    </row>
    <row r="76155" spans="1:1" x14ac:dyDescent="0.25">
      <c r="A76155" t="s">
        <v>29348</v>
      </c>
    </row>
    <row r="76156" spans="1:1" x14ac:dyDescent="0.25">
      <c r="A76156" t="s">
        <v>29348</v>
      </c>
    </row>
    <row r="76157" spans="1:1" x14ac:dyDescent="0.25">
      <c r="A76157" t="s">
        <v>29348</v>
      </c>
    </row>
    <row r="76158" spans="1:1" x14ac:dyDescent="0.25">
      <c r="A76158" t="s">
        <v>29348</v>
      </c>
    </row>
    <row r="76159" spans="1:1" x14ac:dyDescent="0.25">
      <c r="A76159" t="s">
        <v>29348</v>
      </c>
    </row>
    <row r="76160" spans="1:1" x14ac:dyDescent="0.25">
      <c r="A76160" t="s">
        <v>29348</v>
      </c>
    </row>
    <row r="76161" spans="1:1" x14ac:dyDescent="0.25">
      <c r="A76161" t="s">
        <v>29348</v>
      </c>
    </row>
    <row r="76162" spans="1:1" x14ac:dyDescent="0.25">
      <c r="A76162" t="s">
        <v>29348</v>
      </c>
    </row>
    <row r="76163" spans="1:1" x14ac:dyDescent="0.25">
      <c r="A76163" t="s">
        <v>29348</v>
      </c>
    </row>
    <row r="76164" spans="1:1" x14ac:dyDescent="0.25">
      <c r="A76164" t="s">
        <v>29349</v>
      </c>
    </row>
    <row r="76165" spans="1:1" x14ac:dyDescent="0.25">
      <c r="A76165" t="s">
        <v>29349</v>
      </c>
    </row>
    <row r="76166" spans="1:1" x14ac:dyDescent="0.25">
      <c r="A76166" t="s">
        <v>29349</v>
      </c>
    </row>
    <row r="76167" spans="1:1" x14ac:dyDescent="0.25">
      <c r="A76167" t="s">
        <v>3785</v>
      </c>
    </row>
    <row r="76168" spans="1:1" x14ac:dyDescent="0.25">
      <c r="A76168" t="s">
        <v>29350</v>
      </c>
    </row>
    <row r="76169" spans="1:1" x14ac:dyDescent="0.25">
      <c r="A76169" t="s">
        <v>29351</v>
      </c>
    </row>
    <row r="76170" spans="1:1" x14ac:dyDescent="0.25">
      <c r="A76170" t="s">
        <v>33534</v>
      </c>
    </row>
    <row r="76171" spans="1:1" x14ac:dyDescent="0.25">
      <c r="A76171" t="s">
        <v>29352</v>
      </c>
    </row>
    <row r="76172" spans="1:1" x14ac:dyDescent="0.25">
      <c r="A76172" t="s">
        <v>29355</v>
      </c>
    </row>
    <row r="76173" spans="1:1" x14ac:dyDescent="0.25">
      <c r="A76173" t="s">
        <v>34923</v>
      </c>
    </row>
    <row r="76174" spans="1:1" x14ac:dyDescent="0.25">
      <c r="A76174" t="s">
        <v>29353</v>
      </c>
    </row>
    <row r="76175" spans="1:1" x14ac:dyDescent="0.25">
      <c r="A76175" t="s">
        <v>29354</v>
      </c>
    </row>
    <row r="76176" spans="1:1" x14ac:dyDescent="0.25">
      <c r="A76176" t="s">
        <v>29523</v>
      </c>
    </row>
    <row r="76177" spans="1:1" x14ac:dyDescent="0.25">
      <c r="A76177" t="s">
        <v>29357</v>
      </c>
    </row>
    <row r="76178" spans="1:1" x14ac:dyDescent="0.25">
      <c r="A76178" t="s">
        <v>29358</v>
      </c>
    </row>
    <row r="76179" spans="1:1" x14ac:dyDescent="0.25">
      <c r="A76179" t="s">
        <v>29358</v>
      </c>
    </row>
    <row r="76180" spans="1:1" x14ac:dyDescent="0.25">
      <c r="A76180" t="s">
        <v>29359</v>
      </c>
    </row>
    <row r="76181" spans="1:1" x14ac:dyDescent="0.25">
      <c r="A76181" t="s">
        <v>29360</v>
      </c>
    </row>
    <row r="76182" spans="1:1" x14ac:dyDescent="0.25">
      <c r="A76182" t="s">
        <v>29360</v>
      </c>
    </row>
    <row r="76183" spans="1:1" x14ac:dyDescent="0.25">
      <c r="A76183" t="s">
        <v>29360</v>
      </c>
    </row>
    <row r="76184" spans="1:1" x14ac:dyDescent="0.25">
      <c r="A76184" t="s">
        <v>29361</v>
      </c>
    </row>
    <row r="76185" spans="1:1" x14ac:dyDescent="0.25">
      <c r="A76185" t="s">
        <v>29524</v>
      </c>
    </row>
    <row r="76186" spans="1:1" x14ac:dyDescent="0.25">
      <c r="A76186" t="s">
        <v>29524</v>
      </c>
    </row>
    <row r="76187" spans="1:1" x14ac:dyDescent="0.25">
      <c r="A76187" t="s">
        <v>29526</v>
      </c>
    </row>
    <row r="76188" spans="1:1" x14ac:dyDescent="0.25">
      <c r="A76188" t="s">
        <v>29525</v>
      </c>
    </row>
    <row r="76189" spans="1:1" x14ac:dyDescent="0.25">
      <c r="A76189" t="s">
        <v>29363</v>
      </c>
    </row>
    <row r="76190" spans="1:1" x14ac:dyDescent="0.25">
      <c r="A76190" t="s">
        <v>351</v>
      </c>
    </row>
    <row r="76191" spans="1:1" x14ac:dyDescent="0.25">
      <c r="A76191" t="s">
        <v>29364</v>
      </c>
    </row>
    <row r="76192" spans="1:1" x14ac:dyDescent="0.25">
      <c r="A76192" t="s">
        <v>29506</v>
      </c>
    </row>
    <row r="76193" spans="1:1" x14ac:dyDescent="0.25">
      <c r="A76193" t="s">
        <v>29527</v>
      </c>
    </row>
    <row r="76194" spans="1:1" x14ac:dyDescent="0.25">
      <c r="A76194" t="s">
        <v>29365</v>
      </c>
    </row>
    <row r="76195" spans="1:1" x14ac:dyDescent="0.25">
      <c r="A76195" t="s">
        <v>29528</v>
      </c>
    </row>
    <row r="76196" spans="1:1" x14ac:dyDescent="0.25">
      <c r="A76196" t="s">
        <v>756</v>
      </c>
    </row>
    <row r="76197" spans="1:1" x14ac:dyDescent="0.25">
      <c r="A76197" t="s">
        <v>756</v>
      </c>
    </row>
    <row r="76198" spans="1:1" x14ac:dyDescent="0.25">
      <c r="A76198" t="s">
        <v>29366</v>
      </c>
    </row>
    <row r="76199" spans="1:1" x14ac:dyDescent="0.25">
      <c r="A76199" t="s">
        <v>29366</v>
      </c>
    </row>
    <row r="76200" spans="1:1" x14ac:dyDescent="0.25">
      <c r="A76200" t="s">
        <v>29367</v>
      </c>
    </row>
    <row r="76201" spans="1:1" x14ac:dyDescent="0.25">
      <c r="A76201" t="s">
        <v>29367</v>
      </c>
    </row>
    <row r="76202" spans="1:1" x14ac:dyDescent="0.25">
      <c r="A76202" t="s">
        <v>29367</v>
      </c>
    </row>
    <row r="76203" spans="1:1" x14ac:dyDescent="0.25">
      <c r="A76203" t="s">
        <v>29367</v>
      </c>
    </row>
    <row r="76204" spans="1:1" x14ac:dyDescent="0.25">
      <c r="A76204" t="s">
        <v>29367</v>
      </c>
    </row>
    <row r="76205" spans="1:1" x14ac:dyDescent="0.25">
      <c r="A76205" t="s">
        <v>29367</v>
      </c>
    </row>
    <row r="76206" spans="1:1" x14ac:dyDescent="0.25">
      <c r="A76206" t="s">
        <v>29367</v>
      </c>
    </row>
    <row r="76207" spans="1:1" x14ac:dyDescent="0.25">
      <c r="A76207" t="s">
        <v>29367</v>
      </c>
    </row>
    <row r="76208" spans="1:1" x14ac:dyDescent="0.25">
      <c r="A76208" t="s">
        <v>29367</v>
      </c>
    </row>
    <row r="76209" spans="1:1" x14ac:dyDescent="0.25">
      <c r="A76209" t="s">
        <v>29367</v>
      </c>
    </row>
    <row r="76210" spans="1:1" x14ac:dyDescent="0.25">
      <c r="A76210" t="s">
        <v>29367</v>
      </c>
    </row>
    <row r="76211" spans="1:1" x14ac:dyDescent="0.25">
      <c r="A76211" t="s">
        <v>29367</v>
      </c>
    </row>
    <row r="76212" spans="1:1" x14ac:dyDescent="0.25">
      <c r="A76212" t="s">
        <v>29367</v>
      </c>
    </row>
    <row r="76213" spans="1:1" x14ac:dyDescent="0.25">
      <c r="A76213" t="s">
        <v>29367</v>
      </c>
    </row>
    <row r="76214" spans="1:1" x14ac:dyDescent="0.25">
      <c r="A76214" t="s">
        <v>29368</v>
      </c>
    </row>
    <row r="76215" spans="1:1" x14ac:dyDescent="0.25">
      <c r="A76215" t="s">
        <v>29377</v>
      </c>
    </row>
    <row r="76216" spans="1:1" x14ac:dyDescent="0.25">
      <c r="A76216" t="s">
        <v>29370</v>
      </c>
    </row>
    <row r="76217" spans="1:1" x14ac:dyDescent="0.25">
      <c r="A76217" t="s">
        <v>33027</v>
      </c>
    </row>
    <row r="76218" spans="1:1" x14ac:dyDescent="0.25">
      <c r="A76218" t="s">
        <v>33027</v>
      </c>
    </row>
    <row r="76219" spans="1:1" x14ac:dyDescent="0.25">
      <c r="A76219" t="s">
        <v>29371</v>
      </c>
    </row>
    <row r="76220" spans="1:1" x14ac:dyDescent="0.25">
      <c r="A76220" t="s">
        <v>29369</v>
      </c>
    </row>
    <row r="76221" spans="1:1" x14ac:dyDescent="0.25">
      <c r="A76221" t="s">
        <v>29372</v>
      </c>
    </row>
    <row r="76222" spans="1:1" x14ac:dyDescent="0.25">
      <c r="A76222" t="s">
        <v>29372</v>
      </c>
    </row>
    <row r="76223" spans="1:1" x14ac:dyDescent="0.25">
      <c r="A76223" t="s">
        <v>29373</v>
      </c>
    </row>
    <row r="76224" spans="1:1" x14ac:dyDescent="0.25">
      <c r="A76224" t="s">
        <v>29374</v>
      </c>
    </row>
    <row r="76225" spans="1:1" x14ac:dyDescent="0.25">
      <c r="A76225" t="s">
        <v>29014</v>
      </c>
    </row>
    <row r="76226" spans="1:1" x14ac:dyDescent="0.25">
      <c r="A76226" t="s">
        <v>29014</v>
      </c>
    </row>
    <row r="76227" spans="1:1" x14ac:dyDescent="0.25">
      <c r="A76227" t="s">
        <v>29014</v>
      </c>
    </row>
    <row r="76228" spans="1:1" x14ac:dyDescent="0.25">
      <c r="A76228" t="s">
        <v>29375</v>
      </c>
    </row>
    <row r="76229" spans="1:1" x14ac:dyDescent="0.25">
      <c r="A76229" t="s">
        <v>29376</v>
      </c>
    </row>
    <row r="76230" spans="1:1" x14ac:dyDescent="0.25">
      <c r="A76230" t="s">
        <v>29378</v>
      </c>
    </row>
    <row r="76231" spans="1:1" x14ac:dyDescent="0.25">
      <c r="A76231" t="s">
        <v>29379</v>
      </c>
    </row>
    <row r="76232" spans="1:1" x14ac:dyDescent="0.25">
      <c r="A76232" t="s">
        <v>29529</v>
      </c>
    </row>
    <row r="76233" spans="1:1" x14ac:dyDescent="0.25">
      <c r="A76233" t="s">
        <v>29529</v>
      </c>
    </row>
    <row r="76234" spans="1:1" x14ac:dyDescent="0.25">
      <c r="A76234" t="s">
        <v>29530</v>
      </c>
    </row>
    <row r="76235" spans="1:1" x14ac:dyDescent="0.25">
      <c r="A76235" t="s">
        <v>29531</v>
      </c>
    </row>
    <row r="76236" spans="1:1" x14ac:dyDescent="0.25">
      <c r="A76236" t="s">
        <v>29025</v>
      </c>
    </row>
    <row r="76237" spans="1:1" x14ac:dyDescent="0.25">
      <c r="A76237" t="s">
        <v>29532</v>
      </c>
    </row>
    <row r="76238" spans="1:1" x14ac:dyDescent="0.25">
      <c r="A76238" t="s">
        <v>29533</v>
      </c>
    </row>
    <row r="76239" spans="1:1" x14ac:dyDescent="0.25">
      <c r="A76239" t="s">
        <v>29533</v>
      </c>
    </row>
    <row r="76240" spans="1:1" x14ac:dyDescent="0.25">
      <c r="A76240" t="s">
        <v>29534</v>
      </c>
    </row>
    <row r="76241" spans="1:1" x14ac:dyDescent="0.25">
      <c r="A76241" t="s">
        <v>29535</v>
      </c>
    </row>
    <row r="76242" spans="1:1" x14ac:dyDescent="0.25">
      <c r="A76242" t="s">
        <v>945</v>
      </c>
    </row>
    <row r="76243" spans="1:1" x14ac:dyDescent="0.25">
      <c r="A76243" t="s">
        <v>29380</v>
      </c>
    </row>
    <row r="76244" spans="1:1" x14ac:dyDescent="0.25">
      <c r="A76244" t="s">
        <v>29381</v>
      </c>
    </row>
    <row r="76245" spans="1:1" x14ac:dyDescent="0.25">
      <c r="A76245" t="s">
        <v>29536</v>
      </c>
    </row>
    <row r="76246" spans="1:1" x14ac:dyDescent="0.25">
      <c r="A76246" t="s">
        <v>29018</v>
      </c>
    </row>
    <row r="76247" spans="1:1" x14ac:dyDescent="0.25">
      <c r="A76247" t="s">
        <v>33535</v>
      </c>
    </row>
    <row r="76248" spans="1:1" x14ac:dyDescent="0.25">
      <c r="A76248" t="s">
        <v>29382</v>
      </c>
    </row>
    <row r="76249" spans="1:1" x14ac:dyDescent="0.25">
      <c r="A76249" t="s">
        <v>29382</v>
      </c>
    </row>
    <row r="76250" spans="1:1" x14ac:dyDescent="0.25">
      <c r="A76250" t="s">
        <v>29015</v>
      </c>
    </row>
    <row r="76251" spans="1:1" x14ac:dyDescent="0.25">
      <c r="A76251" t="s">
        <v>29015</v>
      </c>
    </row>
    <row r="76252" spans="1:1" x14ac:dyDescent="0.25">
      <c r="A76252" t="s">
        <v>29383</v>
      </c>
    </row>
    <row r="76253" spans="1:1" x14ac:dyDescent="0.25">
      <c r="A76253" t="s">
        <v>29537</v>
      </c>
    </row>
    <row r="76254" spans="1:1" x14ac:dyDescent="0.25">
      <c r="A76254" t="s">
        <v>29384</v>
      </c>
    </row>
    <row r="76255" spans="1:1" x14ac:dyDescent="0.25">
      <c r="A76255" t="s">
        <v>29384</v>
      </c>
    </row>
    <row r="76256" spans="1:1" x14ac:dyDescent="0.25">
      <c r="A76256" t="s">
        <v>29385</v>
      </c>
    </row>
    <row r="76257" spans="1:1" x14ac:dyDescent="0.25">
      <c r="A76257" t="s">
        <v>29386</v>
      </c>
    </row>
    <row r="76258" spans="1:1" x14ac:dyDescent="0.25">
      <c r="A76258" t="s">
        <v>29538</v>
      </c>
    </row>
    <row r="76259" spans="1:1" x14ac:dyDescent="0.25">
      <c r="A76259" t="s">
        <v>29538</v>
      </c>
    </row>
    <row r="76260" spans="1:1" x14ac:dyDescent="0.25">
      <c r="A76260" t="s">
        <v>29538</v>
      </c>
    </row>
    <row r="76261" spans="1:1" x14ac:dyDescent="0.25">
      <c r="A76261" t="s">
        <v>29538</v>
      </c>
    </row>
    <row r="76262" spans="1:1" x14ac:dyDescent="0.25">
      <c r="A76262" t="s">
        <v>29538</v>
      </c>
    </row>
    <row r="76263" spans="1:1" x14ac:dyDescent="0.25">
      <c r="A76263" t="s">
        <v>29538</v>
      </c>
    </row>
    <row r="76264" spans="1:1" x14ac:dyDescent="0.25">
      <c r="A76264" t="s">
        <v>29538</v>
      </c>
    </row>
    <row r="76265" spans="1:1" x14ac:dyDescent="0.25">
      <c r="A76265" t="s">
        <v>29538</v>
      </c>
    </row>
    <row r="76266" spans="1:1" x14ac:dyDescent="0.25">
      <c r="A76266" t="s">
        <v>33030</v>
      </c>
    </row>
    <row r="76267" spans="1:1" x14ac:dyDescent="0.25">
      <c r="A76267" t="s">
        <v>29539</v>
      </c>
    </row>
    <row r="76268" spans="1:1" x14ac:dyDescent="0.25">
      <c r="A76268" t="s">
        <v>29540</v>
      </c>
    </row>
    <row r="76269" spans="1:1" x14ac:dyDescent="0.25">
      <c r="A76269" t="s">
        <v>29541</v>
      </c>
    </row>
    <row r="76270" spans="1:1" x14ac:dyDescent="0.25">
      <c r="A76270" t="s">
        <v>29582</v>
      </c>
    </row>
    <row r="76271" spans="1:1" x14ac:dyDescent="0.25">
      <c r="A76271" t="s">
        <v>352</v>
      </c>
    </row>
    <row r="76272" spans="1:1" x14ac:dyDescent="0.25">
      <c r="A76272" t="s">
        <v>352</v>
      </c>
    </row>
    <row r="76273" spans="1:1" x14ac:dyDescent="0.25">
      <c r="A76273" t="s">
        <v>352</v>
      </c>
    </row>
    <row r="76274" spans="1:1" x14ac:dyDescent="0.25">
      <c r="A76274" t="s">
        <v>352</v>
      </c>
    </row>
    <row r="76275" spans="1:1" x14ac:dyDescent="0.25">
      <c r="A76275" t="s">
        <v>352</v>
      </c>
    </row>
    <row r="76276" spans="1:1" x14ac:dyDescent="0.25">
      <c r="A76276" t="s">
        <v>352</v>
      </c>
    </row>
    <row r="76277" spans="1:1" x14ac:dyDescent="0.25">
      <c r="A76277" t="s">
        <v>352</v>
      </c>
    </row>
    <row r="76278" spans="1:1" x14ac:dyDescent="0.25">
      <c r="A76278" t="s">
        <v>352</v>
      </c>
    </row>
    <row r="76279" spans="1:1" x14ac:dyDescent="0.25">
      <c r="A76279" t="s">
        <v>352</v>
      </c>
    </row>
    <row r="76280" spans="1:1" x14ac:dyDescent="0.25">
      <c r="A76280" t="s">
        <v>352</v>
      </c>
    </row>
    <row r="76281" spans="1:1" x14ac:dyDescent="0.25">
      <c r="A76281" t="s">
        <v>29543</v>
      </c>
    </row>
    <row r="76282" spans="1:1" x14ac:dyDescent="0.25">
      <c r="A76282" t="s">
        <v>29542</v>
      </c>
    </row>
    <row r="76283" spans="1:1" x14ac:dyDescent="0.25">
      <c r="A76283" t="s">
        <v>29544</v>
      </c>
    </row>
    <row r="76284" spans="1:1" x14ac:dyDescent="0.25">
      <c r="A76284" t="s">
        <v>29545</v>
      </c>
    </row>
    <row r="76285" spans="1:1" x14ac:dyDescent="0.25">
      <c r="A76285" t="s">
        <v>29387</v>
      </c>
    </row>
    <row r="76286" spans="1:1" x14ac:dyDescent="0.25">
      <c r="A76286" t="s">
        <v>29546</v>
      </c>
    </row>
    <row r="76287" spans="1:1" x14ac:dyDescent="0.25">
      <c r="A76287" t="s">
        <v>29547</v>
      </c>
    </row>
    <row r="76288" spans="1:1" x14ac:dyDescent="0.25">
      <c r="A76288" t="s">
        <v>29548</v>
      </c>
    </row>
    <row r="76289" spans="1:1" x14ac:dyDescent="0.25">
      <c r="A76289" t="s">
        <v>29388</v>
      </c>
    </row>
    <row r="76290" spans="1:1" x14ac:dyDescent="0.25">
      <c r="A76290" t="s">
        <v>29549</v>
      </c>
    </row>
    <row r="76291" spans="1:1" x14ac:dyDescent="0.25">
      <c r="A76291" t="s">
        <v>29550</v>
      </c>
    </row>
    <row r="76292" spans="1:1" x14ac:dyDescent="0.25">
      <c r="A76292" t="s">
        <v>29550</v>
      </c>
    </row>
    <row r="76293" spans="1:1" x14ac:dyDescent="0.25">
      <c r="A76293" t="s">
        <v>29550</v>
      </c>
    </row>
    <row r="76294" spans="1:1" x14ac:dyDescent="0.25">
      <c r="A76294" t="s">
        <v>29551</v>
      </c>
    </row>
    <row r="76295" spans="1:1" x14ac:dyDescent="0.25">
      <c r="A76295" t="s">
        <v>29552</v>
      </c>
    </row>
    <row r="76296" spans="1:1" x14ac:dyDescent="0.25">
      <c r="A76296" t="s">
        <v>29552</v>
      </c>
    </row>
    <row r="76297" spans="1:1" x14ac:dyDescent="0.25">
      <c r="A76297" t="s">
        <v>33031</v>
      </c>
    </row>
    <row r="76298" spans="1:1" x14ac:dyDescent="0.25">
      <c r="A76298" t="s">
        <v>29496</v>
      </c>
    </row>
    <row r="76299" spans="1:1" x14ac:dyDescent="0.25">
      <c r="A76299" t="s">
        <v>29496</v>
      </c>
    </row>
    <row r="76300" spans="1:1" x14ac:dyDescent="0.25">
      <c r="A76300" t="s">
        <v>353</v>
      </c>
    </row>
    <row r="76301" spans="1:1" x14ac:dyDescent="0.25">
      <c r="A76301" t="s">
        <v>353</v>
      </c>
    </row>
    <row r="76302" spans="1:1" x14ac:dyDescent="0.25">
      <c r="A76302" t="s">
        <v>353</v>
      </c>
    </row>
    <row r="76303" spans="1:1" x14ac:dyDescent="0.25">
      <c r="A76303" t="s">
        <v>353</v>
      </c>
    </row>
    <row r="76304" spans="1:1" x14ac:dyDescent="0.25">
      <c r="A76304" t="s">
        <v>353</v>
      </c>
    </row>
    <row r="76305" spans="1:1" x14ac:dyDescent="0.25">
      <c r="A76305" t="s">
        <v>29555</v>
      </c>
    </row>
    <row r="76306" spans="1:1" x14ac:dyDescent="0.25">
      <c r="A76306" t="s">
        <v>29556</v>
      </c>
    </row>
    <row r="76307" spans="1:1" x14ac:dyDescent="0.25">
      <c r="A76307" t="s">
        <v>29557</v>
      </c>
    </row>
    <row r="76308" spans="1:1" x14ac:dyDescent="0.25">
      <c r="A76308" t="s">
        <v>29497</v>
      </c>
    </row>
    <row r="76309" spans="1:1" x14ac:dyDescent="0.25">
      <c r="A76309" t="s">
        <v>29497</v>
      </c>
    </row>
    <row r="76310" spans="1:1" x14ac:dyDescent="0.25">
      <c r="A76310" t="s">
        <v>29553</v>
      </c>
    </row>
    <row r="76311" spans="1:1" x14ac:dyDescent="0.25">
      <c r="A76311" t="s">
        <v>29554</v>
      </c>
    </row>
    <row r="76312" spans="1:1" x14ac:dyDescent="0.25">
      <c r="A76312" t="s">
        <v>29558</v>
      </c>
    </row>
    <row r="76313" spans="1:1" x14ac:dyDescent="0.25">
      <c r="A76313" t="s">
        <v>29559</v>
      </c>
    </row>
    <row r="76314" spans="1:1" x14ac:dyDescent="0.25">
      <c r="A76314" t="s">
        <v>29559</v>
      </c>
    </row>
    <row r="76315" spans="1:1" x14ac:dyDescent="0.25">
      <c r="A76315" t="s">
        <v>29559</v>
      </c>
    </row>
    <row r="76316" spans="1:1" x14ac:dyDescent="0.25">
      <c r="A76316" t="s">
        <v>29559</v>
      </c>
    </row>
    <row r="76317" spans="1:1" x14ac:dyDescent="0.25">
      <c r="A76317" t="s">
        <v>29559</v>
      </c>
    </row>
    <row r="76318" spans="1:1" x14ac:dyDescent="0.25">
      <c r="A76318" t="s">
        <v>29559</v>
      </c>
    </row>
    <row r="76319" spans="1:1" x14ac:dyDescent="0.25">
      <c r="A76319" t="s">
        <v>29559</v>
      </c>
    </row>
    <row r="76320" spans="1:1" x14ac:dyDescent="0.25">
      <c r="A76320" t="s">
        <v>29389</v>
      </c>
    </row>
    <row r="76321" spans="1:1" x14ac:dyDescent="0.25">
      <c r="A76321" t="s">
        <v>29560</v>
      </c>
    </row>
    <row r="76322" spans="1:1" x14ac:dyDescent="0.25">
      <c r="A76322" t="s">
        <v>29560</v>
      </c>
    </row>
    <row r="76323" spans="1:1" x14ac:dyDescent="0.25">
      <c r="A76323" t="s">
        <v>29390</v>
      </c>
    </row>
    <row r="76324" spans="1:1" x14ac:dyDescent="0.25">
      <c r="A76324" t="s">
        <v>29561</v>
      </c>
    </row>
    <row r="76325" spans="1:1" x14ac:dyDescent="0.25">
      <c r="A76325" t="s">
        <v>29563</v>
      </c>
    </row>
    <row r="76326" spans="1:1" x14ac:dyDescent="0.25">
      <c r="A76326" t="s">
        <v>29564</v>
      </c>
    </row>
    <row r="76327" spans="1:1" x14ac:dyDescent="0.25">
      <c r="A76327" t="s">
        <v>29564</v>
      </c>
    </row>
    <row r="76328" spans="1:1" x14ac:dyDescent="0.25">
      <c r="A76328" t="s">
        <v>29564</v>
      </c>
    </row>
    <row r="76329" spans="1:1" x14ac:dyDescent="0.25">
      <c r="A76329" t="s">
        <v>29565</v>
      </c>
    </row>
    <row r="76330" spans="1:1" x14ac:dyDescent="0.25">
      <c r="A76330" t="s">
        <v>29566</v>
      </c>
    </row>
    <row r="76331" spans="1:1" x14ac:dyDescent="0.25">
      <c r="A76331" t="s">
        <v>29566</v>
      </c>
    </row>
    <row r="76332" spans="1:1" x14ac:dyDescent="0.25">
      <c r="A76332" t="s">
        <v>29567</v>
      </c>
    </row>
    <row r="76333" spans="1:1" x14ac:dyDescent="0.25">
      <c r="A76333" t="s">
        <v>29396</v>
      </c>
    </row>
    <row r="76334" spans="1:1" x14ac:dyDescent="0.25">
      <c r="A76334" t="s">
        <v>29397</v>
      </c>
    </row>
    <row r="76335" spans="1:1" x14ac:dyDescent="0.25">
      <c r="A76335" t="s">
        <v>29398</v>
      </c>
    </row>
    <row r="76336" spans="1:1" x14ac:dyDescent="0.25">
      <c r="A76336" t="s">
        <v>29398</v>
      </c>
    </row>
    <row r="76337" spans="1:1" x14ac:dyDescent="0.25">
      <c r="A76337" t="s">
        <v>3267</v>
      </c>
    </row>
    <row r="76338" spans="1:1" x14ac:dyDescent="0.25">
      <c r="A76338" t="s">
        <v>3268</v>
      </c>
    </row>
    <row r="76339" spans="1:1" x14ac:dyDescent="0.25">
      <c r="A76339" t="s">
        <v>3594</v>
      </c>
    </row>
    <row r="76340" spans="1:1" x14ac:dyDescent="0.25">
      <c r="A76340" t="s">
        <v>29568</v>
      </c>
    </row>
    <row r="76341" spans="1:1" x14ac:dyDescent="0.25">
      <c r="A76341" t="s">
        <v>29568</v>
      </c>
    </row>
    <row r="76342" spans="1:1" x14ac:dyDescent="0.25">
      <c r="A76342" t="s">
        <v>29568</v>
      </c>
    </row>
    <row r="76343" spans="1:1" x14ac:dyDescent="0.25">
      <c r="A76343" t="s">
        <v>29568</v>
      </c>
    </row>
    <row r="76344" spans="1:1" x14ac:dyDescent="0.25">
      <c r="A76344" t="s">
        <v>29568</v>
      </c>
    </row>
    <row r="76345" spans="1:1" x14ac:dyDescent="0.25">
      <c r="A76345" t="s">
        <v>29399</v>
      </c>
    </row>
    <row r="76346" spans="1:1" x14ac:dyDescent="0.25">
      <c r="A76346" t="s">
        <v>29399</v>
      </c>
    </row>
    <row r="76347" spans="1:1" x14ac:dyDescent="0.25">
      <c r="A76347" t="s">
        <v>29569</v>
      </c>
    </row>
    <row r="76348" spans="1:1" x14ac:dyDescent="0.25">
      <c r="A76348" t="s">
        <v>29570</v>
      </c>
    </row>
    <row r="76349" spans="1:1" x14ac:dyDescent="0.25">
      <c r="A76349" t="s">
        <v>29570</v>
      </c>
    </row>
    <row r="76350" spans="1:1" x14ac:dyDescent="0.25">
      <c r="A76350" t="s">
        <v>29133</v>
      </c>
    </row>
    <row r="76351" spans="1:1" x14ac:dyDescent="0.25">
      <c r="A76351" t="s">
        <v>29133</v>
      </c>
    </row>
    <row r="76352" spans="1:1" x14ac:dyDescent="0.25">
      <c r="A76352" t="s">
        <v>29133</v>
      </c>
    </row>
    <row r="76353" spans="1:1" x14ac:dyDescent="0.25">
      <c r="A76353" t="s">
        <v>29571</v>
      </c>
    </row>
    <row r="76354" spans="1:1" x14ac:dyDescent="0.25">
      <c r="A76354" t="s">
        <v>29571</v>
      </c>
    </row>
    <row r="76355" spans="1:1" x14ac:dyDescent="0.25">
      <c r="A76355" t="s">
        <v>3269</v>
      </c>
    </row>
    <row r="76356" spans="1:1" x14ac:dyDescent="0.25">
      <c r="A76356" t="s">
        <v>3269</v>
      </c>
    </row>
    <row r="76357" spans="1:1" x14ac:dyDescent="0.25">
      <c r="A76357" t="s">
        <v>3269</v>
      </c>
    </row>
    <row r="76358" spans="1:1" x14ac:dyDescent="0.25">
      <c r="A76358" t="s">
        <v>3269</v>
      </c>
    </row>
    <row r="76359" spans="1:1" x14ac:dyDescent="0.25">
      <c r="A76359" t="s">
        <v>3269</v>
      </c>
    </row>
    <row r="76360" spans="1:1" x14ac:dyDescent="0.25">
      <c r="A76360" t="s">
        <v>3269</v>
      </c>
    </row>
    <row r="76361" spans="1:1" x14ac:dyDescent="0.25">
      <c r="A76361" t="s">
        <v>3269</v>
      </c>
    </row>
    <row r="76362" spans="1:1" x14ac:dyDescent="0.25">
      <c r="A76362" t="s">
        <v>3269</v>
      </c>
    </row>
    <row r="76363" spans="1:1" x14ac:dyDescent="0.25">
      <c r="A76363" t="s">
        <v>3269</v>
      </c>
    </row>
    <row r="76364" spans="1:1" x14ac:dyDescent="0.25">
      <c r="A76364" t="s">
        <v>3269</v>
      </c>
    </row>
    <row r="76365" spans="1:1" x14ac:dyDescent="0.25">
      <c r="A76365" t="s">
        <v>3269</v>
      </c>
    </row>
    <row r="76366" spans="1:1" x14ac:dyDescent="0.25">
      <c r="A76366" t="s">
        <v>3269</v>
      </c>
    </row>
    <row r="76367" spans="1:1" x14ac:dyDescent="0.25">
      <c r="A76367" t="s">
        <v>3269</v>
      </c>
    </row>
    <row r="76368" spans="1:1" x14ac:dyDescent="0.25">
      <c r="A76368" t="s">
        <v>3269</v>
      </c>
    </row>
    <row r="76369" spans="1:1" x14ac:dyDescent="0.25">
      <c r="A76369" t="s">
        <v>3269</v>
      </c>
    </row>
    <row r="76370" spans="1:1" x14ac:dyDescent="0.25">
      <c r="A76370" t="s">
        <v>3269</v>
      </c>
    </row>
    <row r="76371" spans="1:1" x14ac:dyDescent="0.25">
      <c r="A76371" t="s">
        <v>3269</v>
      </c>
    </row>
    <row r="76372" spans="1:1" x14ac:dyDescent="0.25">
      <c r="A76372" t="s">
        <v>3269</v>
      </c>
    </row>
    <row r="76373" spans="1:1" x14ac:dyDescent="0.25">
      <c r="A76373" t="s">
        <v>3269</v>
      </c>
    </row>
    <row r="76374" spans="1:1" x14ac:dyDescent="0.25">
      <c r="A76374" t="s">
        <v>3269</v>
      </c>
    </row>
    <row r="76375" spans="1:1" x14ac:dyDescent="0.25">
      <c r="A76375" t="s">
        <v>3269</v>
      </c>
    </row>
    <row r="76376" spans="1:1" x14ac:dyDescent="0.25">
      <c r="A76376" t="s">
        <v>3269</v>
      </c>
    </row>
    <row r="76377" spans="1:1" x14ac:dyDescent="0.25">
      <c r="A76377" t="s">
        <v>3269</v>
      </c>
    </row>
    <row r="76378" spans="1:1" x14ac:dyDescent="0.25">
      <c r="A76378" t="s">
        <v>3269</v>
      </c>
    </row>
    <row r="76379" spans="1:1" x14ac:dyDescent="0.25">
      <c r="A76379" t="s">
        <v>3269</v>
      </c>
    </row>
    <row r="76380" spans="1:1" x14ac:dyDescent="0.25">
      <c r="A76380" t="s">
        <v>3269</v>
      </c>
    </row>
    <row r="76381" spans="1:1" x14ac:dyDescent="0.25">
      <c r="A76381" t="s">
        <v>3269</v>
      </c>
    </row>
    <row r="76382" spans="1:1" x14ac:dyDescent="0.25">
      <c r="A76382" t="s">
        <v>3269</v>
      </c>
    </row>
    <row r="76383" spans="1:1" x14ac:dyDescent="0.25">
      <c r="A76383" t="s">
        <v>3269</v>
      </c>
    </row>
    <row r="76384" spans="1:1" x14ac:dyDescent="0.25">
      <c r="A76384" t="s">
        <v>3269</v>
      </c>
    </row>
    <row r="76385" spans="1:1" x14ac:dyDescent="0.25">
      <c r="A76385" t="s">
        <v>3269</v>
      </c>
    </row>
    <row r="76386" spans="1:1" x14ac:dyDescent="0.25">
      <c r="A76386" t="s">
        <v>3269</v>
      </c>
    </row>
    <row r="76387" spans="1:1" x14ac:dyDescent="0.25">
      <c r="A76387" t="s">
        <v>3269</v>
      </c>
    </row>
    <row r="76388" spans="1:1" x14ac:dyDescent="0.25">
      <c r="A76388" t="s">
        <v>3269</v>
      </c>
    </row>
    <row r="76389" spans="1:1" x14ac:dyDescent="0.25">
      <c r="A76389" t="s">
        <v>3269</v>
      </c>
    </row>
    <row r="76390" spans="1:1" x14ac:dyDescent="0.25">
      <c r="A76390" t="s">
        <v>3269</v>
      </c>
    </row>
    <row r="76391" spans="1:1" x14ac:dyDescent="0.25">
      <c r="A76391" t="s">
        <v>3269</v>
      </c>
    </row>
    <row r="76392" spans="1:1" x14ac:dyDescent="0.25">
      <c r="A76392" t="s">
        <v>3269</v>
      </c>
    </row>
    <row r="76393" spans="1:1" x14ac:dyDescent="0.25">
      <c r="A76393" t="s">
        <v>3269</v>
      </c>
    </row>
    <row r="76394" spans="1:1" x14ac:dyDescent="0.25">
      <c r="A76394" t="s">
        <v>29401</v>
      </c>
    </row>
    <row r="76395" spans="1:1" x14ac:dyDescent="0.25">
      <c r="A76395" t="s">
        <v>29401</v>
      </c>
    </row>
    <row r="76396" spans="1:1" x14ac:dyDescent="0.25">
      <c r="A76396" t="s">
        <v>29401</v>
      </c>
    </row>
    <row r="76397" spans="1:1" x14ac:dyDescent="0.25">
      <c r="A76397" t="s">
        <v>29401</v>
      </c>
    </row>
    <row r="76398" spans="1:1" x14ac:dyDescent="0.25">
      <c r="A76398" t="s">
        <v>34924</v>
      </c>
    </row>
    <row r="76399" spans="1:1" x14ac:dyDescent="0.25">
      <c r="A76399" t="s">
        <v>29402</v>
      </c>
    </row>
    <row r="76400" spans="1:1" x14ac:dyDescent="0.25">
      <c r="A76400" t="s">
        <v>29403</v>
      </c>
    </row>
    <row r="76401" spans="1:1" x14ac:dyDescent="0.25">
      <c r="A76401" t="s">
        <v>29404</v>
      </c>
    </row>
    <row r="76402" spans="1:1" x14ac:dyDescent="0.25">
      <c r="A76402" t="s">
        <v>29405</v>
      </c>
    </row>
    <row r="76403" spans="1:1" x14ac:dyDescent="0.25">
      <c r="A76403" t="s">
        <v>29405</v>
      </c>
    </row>
    <row r="76404" spans="1:1" x14ac:dyDescent="0.25">
      <c r="A76404" t="s">
        <v>29406</v>
      </c>
    </row>
    <row r="76405" spans="1:1" x14ac:dyDescent="0.25">
      <c r="A76405" t="s">
        <v>29406</v>
      </c>
    </row>
    <row r="76406" spans="1:1" x14ac:dyDescent="0.25">
      <c r="A76406" t="s">
        <v>29406</v>
      </c>
    </row>
    <row r="76407" spans="1:1" x14ac:dyDescent="0.25">
      <c r="A76407" t="s">
        <v>29407</v>
      </c>
    </row>
    <row r="76408" spans="1:1" x14ac:dyDescent="0.25">
      <c r="A76408" t="s">
        <v>29408</v>
      </c>
    </row>
    <row r="76409" spans="1:1" x14ac:dyDescent="0.25">
      <c r="A76409" t="s">
        <v>29408</v>
      </c>
    </row>
    <row r="76410" spans="1:1" x14ac:dyDescent="0.25">
      <c r="A76410" t="s">
        <v>29409</v>
      </c>
    </row>
    <row r="76411" spans="1:1" x14ac:dyDescent="0.25">
      <c r="A76411" t="s">
        <v>29572</v>
      </c>
    </row>
    <row r="76412" spans="1:1" x14ac:dyDescent="0.25">
      <c r="A76412" t="s">
        <v>29410</v>
      </c>
    </row>
    <row r="76413" spans="1:1" x14ac:dyDescent="0.25">
      <c r="A76413" t="s">
        <v>29410</v>
      </c>
    </row>
    <row r="76414" spans="1:1" x14ac:dyDescent="0.25">
      <c r="A76414" t="s">
        <v>29411</v>
      </c>
    </row>
    <row r="76415" spans="1:1" x14ac:dyDescent="0.25">
      <c r="A76415" t="s">
        <v>29411</v>
      </c>
    </row>
    <row r="76416" spans="1:1" x14ac:dyDescent="0.25">
      <c r="A76416" t="s">
        <v>29400</v>
      </c>
    </row>
    <row r="76417" spans="1:1" x14ac:dyDescent="0.25">
      <c r="A76417" t="s">
        <v>29400</v>
      </c>
    </row>
    <row r="76418" spans="1:1" x14ac:dyDescent="0.25">
      <c r="A76418" t="s">
        <v>29412</v>
      </c>
    </row>
    <row r="76419" spans="1:1" x14ac:dyDescent="0.25">
      <c r="A76419" t="s">
        <v>29412</v>
      </c>
    </row>
    <row r="76420" spans="1:1" x14ac:dyDescent="0.25">
      <c r="A76420" t="s">
        <v>29413</v>
      </c>
    </row>
    <row r="76421" spans="1:1" x14ac:dyDescent="0.25">
      <c r="A76421" t="s">
        <v>29573</v>
      </c>
    </row>
    <row r="76422" spans="1:1" x14ac:dyDescent="0.25">
      <c r="A76422" t="s">
        <v>29414</v>
      </c>
    </row>
    <row r="76423" spans="1:1" x14ac:dyDescent="0.25">
      <c r="A76423" t="s">
        <v>29414</v>
      </c>
    </row>
    <row r="76424" spans="1:1" x14ac:dyDescent="0.25">
      <c r="A76424" t="s">
        <v>29414</v>
      </c>
    </row>
    <row r="76425" spans="1:1" x14ac:dyDescent="0.25">
      <c r="A76425" t="s">
        <v>29414</v>
      </c>
    </row>
    <row r="76426" spans="1:1" x14ac:dyDescent="0.25">
      <c r="A76426" t="s">
        <v>29414</v>
      </c>
    </row>
    <row r="76427" spans="1:1" x14ac:dyDescent="0.25">
      <c r="A76427" t="s">
        <v>29414</v>
      </c>
    </row>
    <row r="76428" spans="1:1" x14ac:dyDescent="0.25">
      <c r="A76428" t="s">
        <v>29414</v>
      </c>
    </row>
    <row r="76429" spans="1:1" x14ac:dyDescent="0.25">
      <c r="A76429" t="s">
        <v>29414</v>
      </c>
    </row>
    <row r="76430" spans="1:1" x14ac:dyDescent="0.25">
      <c r="A76430" t="s">
        <v>29415</v>
      </c>
    </row>
    <row r="76431" spans="1:1" x14ac:dyDescent="0.25">
      <c r="A76431" t="s">
        <v>29574</v>
      </c>
    </row>
    <row r="76432" spans="1:1" x14ac:dyDescent="0.25">
      <c r="A76432" t="s">
        <v>29574</v>
      </c>
    </row>
    <row r="76433" spans="1:1" x14ac:dyDescent="0.25">
      <c r="A76433" t="s">
        <v>29574</v>
      </c>
    </row>
    <row r="76434" spans="1:1" x14ac:dyDescent="0.25">
      <c r="A76434" t="s">
        <v>29574</v>
      </c>
    </row>
    <row r="76435" spans="1:1" x14ac:dyDescent="0.25">
      <c r="A76435" t="s">
        <v>29574</v>
      </c>
    </row>
    <row r="76436" spans="1:1" x14ac:dyDescent="0.25">
      <c r="A76436" t="s">
        <v>29574</v>
      </c>
    </row>
    <row r="76437" spans="1:1" x14ac:dyDescent="0.25">
      <c r="A76437" t="s">
        <v>29574</v>
      </c>
    </row>
    <row r="76438" spans="1:1" x14ac:dyDescent="0.25">
      <c r="A76438" t="s">
        <v>29575</v>
      </c>
    </row>
    <row r="76439" spans="1:1" x14ac:dyDescent="0.25">
      <c r="A76439" t="s">
        <v>29575</v>
      </c>
    </row>
    <row r="76440" spans="1:1" x14ac:dyDescent="0.25">
      <c r="A76440" t="s">
        <v>29576</v>
      </c>
    </row>
    <row r="76441" spans="1:1" x14ac:dyDescent="0.25">
      <c r="A76441" t="s">
        <v>29576</v>
      </c>
    </row>
    <row r="76442" spans="1:1" x14ac:dyDescent="0.25">
      <c r="A76442" t="s">
        <v>29416</v>
      </c>
    </row>
    <row r="76443" spans="1:1" x14ac:dyDescent="0.25">
      <c r="A76443" t="s">
        <v>29417</v>
      </c>
    </row>
    <row r="76444" spans="1:1" x14ac:dyDescent="0.25">
      <c r="A76444" t="s">
        <v>29577</v>
      </c>
    </row>
    <row r="76445" spans="1:1" x14ac:dyDescent="0.25">
      <c r="A76445" t="s">
        <v>3270</v>
      </c>
    </row>
    <row r="76446" spans="1:1" x14ac:dyDescent="0.25">
      <c r="A76446" t="s">
        <v>29419</v>
      </c>
    </row>
    <row r="76447" spans="1:1" x14ac:dyDescent="0.25">
      <c r="A76447" t="s">
        <v>29578</v>
      </c>
    </row>
    <row r="76448" spans="1:1" x14ac:dyDescent="0.25">
      <c r="A76448" t="s">
        <v>29579</v>
      </c>
    </row>
    <row r="76449" spans="1:1" x14ac:dyDescent="0.25">
      <c r="A76449" t="s">
        <v>29420</v>
      </c>
    </row>
    <row r="76450" spans="1:1" x14ac:dyDescent="0.25">
      <c r="A76450" t="s">
        <v>29420</v>
      </c>
    </row>
    <row r="76451" spans="1:1" x14ac:dyDescent="0.25">
      <c r="A76451" t="s">
        <v>29420</v>
      </c>
    </row>
    <row r="76452" spans="1:1" x14ac:dyDescent="0.25">
      <c r="A76452" t="s">
        <v>29420</v>
      </c>
    </row>
    <row r="76453" spans="1:1" x14ac:dyDescent="0.25">
      <c r="A76453" t="s">
        <v>29420</v>
      </c>
    </row>
    <row r="76454" spans="1:1" x14ac:dyDescent="0.25">
      <c r="A76454" t="s">
        <v>29420</v>
      </c>
    </row>
    <row r="76455" spans="1:1" x14ac:dyDescent="0.25">
      <c r="A76455" t="s">
        <v>29420</v>
      </c>
    </row>
    <row r="76456" spans="1:1" x14ac:dyDescent="0.25">
      <c r="A76456" t="s">
        <v>29420</v>
      </c>
    </row>
    <row r="76457" spans="1:1" x14ac:dyDescent="0.25">
      <c r="A76457" t="s">
        <v>29420</v>
      </c>
    </row>
    <row r="76458" spans="1:1" x14ac:dyDescent="0.25">
      <c r="A76458" t="s">
        <v>29420</v>
      </c>
    </row>
    <row r="76459" spans="1:1" x14ac:dyDescent="0.25">
      <c r="A76459" t="s">
        <v>29583</v>
      </c>
    </row>
    <row r="76460" spans="1:1" x14ac:dyDescent="0.25">
      <c r="A76460" t="s">
        <v>747</v>
      </c>
    </row>
    <row r="76461" spans="1:1" x14ac:dyDescent="0.25">
      <c r="A76461" t="s">
        <v>747</v>
      </c>
    </row>
    <row r="76462" spans="1:1" x14ac:dyDescent="0.25">
      <c r="A76462" t="s">
        <v>747</v>
      </c>
    </row>
    <row r="76463" spans="1:1" x14ac:dyDescent="0.25">
      <c r="A76463" t="s">
        <v>747</v>
      </c>
    </row>
    <row r="76464" spans="1:1" x14ac:dyDescent="0.25">
      <c r="A76464" t="s">
        <v>747</v>
      </c>
    </row>
    <row r="76465" spans="1:1" x14ac:dyDescent="0.25">
      <c r="A76465" t="s">
        <v>29599</v>
      </c>
    </row>
    <row r="76466" spans="1:1" x14ac:dyDescent="0.25">
      <c r="A76466" t="s">
        <v>29600</v>
      </c>
    </row>
    <row r="76467" spans="1:1" x14ac:dyDescent="0.25">
      <c r="A76467" t="s">
        <v>29601</v>
      </c>
    </row>
    <row r="76468" spans="1:1" x14ac:dyDescent="0.25">
      <c r="A76468" t="s">
        <v>29592</v>
      </c>
    </row>
    <row r="76469" spans="1:1" x14ac:dyDescent="0.25">
      <c r="A76469" t="s">
        <v>29593</v>
      </c>
    </row>
    <row r="76470" spans="1:1" x14ac:dyDescent="0.25">
      <c r="A76470" t="s">
        <v>654</v>
      </c>
    </row>
    <row r="76471" spans="1:1" x14ac:dyDescent="0.25">
      <c r="A76471" t="s">
        <v>654</v>
      </c>
    </row>
    <row r="76472" spans="1:1" x14ac:dyDescent="0.25">
      <c r="A76472" t="s">
        <v>29594</v>
      </c>
    </row>
    <row r="76473" spans="1:1" x14ac:dyDescent="0.25">
      <c r="A76473" t="s">
        <v>29594</v>
      </c>
    </row>
    <row r="76474" spans="1:1" x14ac:dyDescent="0.25">
      <c r="A76474" t="s">
        <v>29594</v>
      </c>
    </row>
    <row r="76475" spans="1:1" x14ac:dyDescent="0.25">
      <c r="A76475" t="s">
        <v>29595</v>
      </c>
    </row>
    <row r="76476" spans="1:1" x14ac:dyDescent="0.25">
      <c r="A76476" t="s">
        <v>29596</v>
      </c>
    </row>
    <row r="76477" spans="1:1" x14ac:dyDescent="0.25">
      <c r="A76477" t="s">
        <v>29596</v>
      </c>
    </row>
    <row r="76478" spans="1:1" x14ac:dyDescent="0.25">
      <c r="A76478" t="s">
        <v>29602</v>
      </c>
    </row>
    <row r="76479" spans="1:1" x14ac:dyDescent="0.25">
      <c r="A76479" t="s">
        <v>29602</v>
      </c>
    </row>
    <row r="76480" spans="1:1" x14ac:dyDescent="0.25">
      <c r="A76480" t="s">
        <v>29598</v>
      </c>
    </row>
    <row r="76481" spans="1:1" x14ac:dyDescent="0.25">
      <c r="A76481" t="s">
        <v>29603</v>
      </c>
    </row>
    <row r="76482" spans="1:1" x14ac:dyDescent="0.25">
      <c r="A76482" t="s">
        <v>29603</v>
      </c>
    </row>
    <row r="76483" spans="1:1" x14ac:dyDescent="0.25">
      <c r="A76483" t="s">
        <v>29603</v>
      </c>
    </row>
    <row r="76484" spans="1:1" x14ac:dyDescent="0.25">
      <c r="A76484" t="s">
        <v>29603</v>
      </c>
    </row>
    <row r="76485" spans="1:1" x14ac:dyDescent="0.25">
      <c r="A76485" t="s">
        <v>29603</v>
      </c>
    </row>
    <row r="76486" spans="1:1" x14ac:dyDescent="0.25">
      <c r="A76486" t="s">
        <v>29604</v>
      </c>
    </row>
    <row r="76487" spans="1:1" x14ac:dyDescent="0.25">
      <c r="A76487" t="s">
        <v>888</v>
      </c>
    </row>
    <row r="76488" spans="1:1" x14ac:dyDescent="0.25">
      <c r="A76488" t="s">
        <v>29615</v>
      </c>
    </row>
    <row r="76489" spans="1:1" x14ac:dyDescent="0.25">
      <c r="A76489" t="s">
        <v>29616</v>
      </c>
    </row>
    <row r="76490" spans="1:1" x14ac:dyDescent="0.25">
      <c r="A76490" t="s">
        <v>29605</v>
      </c>
    </row>
    <row r="76491" spans="1:1" x14ac:dyDescent="0.25">
      <c r="A76491" t="s">
        <v>29605</v>
      </c>
    </row>
    <row r="76492" spans="1:1" x14ac:dyDescent="0.25">
      <c r="A76492" t="s">
        <v>29606</v>
      </c>
    </row>
    <row r="76493" spans="1:1" x14ac:dyDescent="0.25">
      <c r="A76493" t="s">
        <v>29607</v>
      </c>
    </row>
    <row r="76494" spans="1:1" x14ac:dyDescent="0.25">
      <c r="A76494" t="s">
        <v>29607</v>
      </c>
    </row>
    <row r="76495" spans="1:1" x14ac:dyDescent="0.25">
      <c r="A76495" t="s">
        <v>29608</v>
      </c>
    </row>
    <row r="76496" spans="1:1" x14ac:dyDescent="0.25">
      <c r="A76496" t="s">
        <v>29617</v>
      </c>
    </row>
    <row r="76497" spans="1:1" x14ac:dyDescent="0.25">
      <c r="A76497" t="s">
        <v>29617</v>
      </c>
    </row>
    <row r="76498" spans="1:1" x14ac:dyDescent="0.25">
      <c r="A76498" t="s">
        <v>29609</v>
      </c>
    </row>
    <row r="76499" spans="1:1" x14ac:dyDescent="0.25">
      <c r="A76499" t="s">
        <v>29613</v>
      </c>
    </row>
    <row r="76500" spans="1:1" x14ac:dyDescent="0.25">
      <c r="A76500" t="s">
        <v>29614</v>
      </c>
    </row>
    <row r="76501" spans="1:1" x14ac:dyDescent="0.25">
      <c r="A76501" t="s">
        <v>35216</v>
      </c>
    </row>
    <row r="76502" spans="1:1" x14ac:dyDescent="0.25">
      <c r="A76502" t="s">
        <v>29618</v>
      </c>
    </row>
    <row r="76503" spans="1:1" x14ac:dyDescent="0.25">
      <c r="A76503" t="s">
        <v>29620</v>
      </c>
    </row>
    <row r="76504" spans="1:1" x14ac:dyDescent="0.25">
      <c r="A76504" t="s">
        <v>29620</v>
      </c>
    </row>
    <row r="76505" spans="1:1" x14ac:dyDescent="0.25">
      <c r="A76505" t="s">
        <v>29620</v>
      </c>
    </row>
    <row r="76506" spans="1:1" x14ac:dyDescent="0.25">
      <c r="A76506" t="s">
        <v>29622</v>
      </c>
    </row>
    <row r="76507" spans="1:1" x14ac:dyDescent="0.25">
      <c r="A76507" t="s">
        <v>29622</v>
      </c>
    </row>
    <row r="76508" spans="1:1" x14ac:dyDescent="0.25">
      <c r="A76508" t="s">
        <v>29622</v>
      </c>
    </row>
    <row r="76509" spans="1:1" x14ac:dyDescent="0.25">
      <c r="A76509" t="s">
        <v>29622</v>
      </c>
    </row>
    <row r="76510" spans="1:1" x14ac:dyDescent="0.25">
      <c r="A76510" t="s">
        <v>29622</v>
      </c>
    </row>
    <row r="76511" spans="1:1" x14ac:dyDescent="0.25">
      <c r="A76511" t="s">
        <v>29622</v>
      </c>
    </row>
    <row r="76512" spans="1:1" x14ac:dyDescent="0.25">
      <c r="A76512" t="s">
        <v>29622</v>
      </c>
    </row>
    <row r="76513" spans="1:1" x14ac:dyDescent="0.25">
      <c r="A76513" t="s">
        <v>29622</v>
      </c>
    </row>
    <row r="76514" spans="1:1" x14ac:dyDescent="0.25">
      <c r="A76514" t="s">
        <v>29622</v>
      </c>
    </row>
    <row r="76515" spans="1:1" x14ac:dyDescent="0.25">
      <c r="A76515" t="s">
        <v>29622</v>
      </c>
    </row>
    <row r="76516" spans="1:1" x14ac:dyDescent="0.25">
      <c r="A76516" t="s">
        <v>29629</v>
      </c>
    </row>
    <row r="76517" spans="1:1" x14ac:dyDescent="0.25">
      <c r="A76517" t="s">
        <v>3595</v>
      </c>
    </row>
    <row r="76518" spans="1:1" x14ac:dyDescent="0.25">
      <c r="A76518" t="s">
        <v>3273</v>
      </c>
    </row>
    <row r="76519" spans="1:1" x14ac:dyDescent="0.25">
      <c r="A76519" t="s">
        <v>29623</v>
      </c>
    </row>
    <row r="76520" spans="1:1" x14ac:dyDescent="0.25">
      <c r="A76520" t="s">
        <v>29623</v>
      </c>
    </row>
    <row r="76521" spans="1:1" x14ac:dyDescent="0.25">
      <c r="A76521" t="s">
        <v>29624</v>
      </c>
    </row>
    <row r="76522" spans="1:1" x14ac:dyDescent="0.25">
      <c r="A76522" t="s">
        <v>29624</v>
      </c>
    </row>
    <row r="76523" spans="1:1" x14ac:dyDescent="0.25">
      <c r="A76523" t="s">
        <v>34931</v>
      </c>
    </row>
    <row r="76524" spans="1:1" x14ac:dyDescent="0.25">
      <c r="A76524" t="s">
        <v>29625</v>
      </c>
    </row>
    <row r="76525" spans="1:1" x14ac:dyDescent="0.25">
      <c r="A76525" t="s">
        <v>29626</v>
      </c>
    </row>
    <row r="76526" spans="1:1" x14ac:dyDescent="0.25">
      <c r="A76526" t="s">
        <v>29628</v>
      </c>
    </row>
    <row r="76527" spans="1:1" x14ac:dyDescent="0.25">
      <c r="A76527" t="s">
        <v>29621</v>
      </c>
    </row>
    <row r="76528" spans="1:1" x14ac:dyDescent="0.25">
      <c r="A76528" t="s">
        <v>29621</v>
      </c>
    </row>
    <row r="76529" spans="1:1" x14ac:dyDescent="0.25">
      <c r="A76529" t="s">
        <v>29621</v>
      </c>
    </row>
    <row r="76530" spans="1:1" x14ac:dyDescent="0.25">
      <c r="A76530" t="s">
        <v>29621</v>
      </c>
    </row>
    <row r="76531" spans="1:1" x14ac:dyDescent="0.25">
      <c r="A76531" t="s">
        <v>29621</v>
      </c>
    </row>
    <row r="76532" spans="1:1" x14ac:dyDescent="0.25">
      <c r="A76532" t="s">
        <v>1776</v>
      </c>
    </row>
    <row r="76533" spans="1:1" x14ac:dyDescent="0.25">
      <c r="A76533" t="s">
        <v>1776</v>
      </c>
    </row>
    <row r="76534" spans="1:1" x14ac:dyDescent="0.25">
      <c r="A76534" t="s">
        <v>29630</v>
      </c>
    </row>
    <row r="76535" spans="1:1" x14ac:dyDescent="0.25">
      <c r="A76535" t="s">
        <v>29631</v>
      </c>
    </row>
    <row r="76536" spans="1:1" x14ac:dyDescent="0.25">
      <c r="A76536" t="s">
        <v>29632</v>
      </c>
    </row>
    <row r="76537" spans="1:1" x14ac:dyDescent="0.25">
      <c r="A76537" t="s">
        <v>29633</v>
      </c>
    </row>
    <row r="76538" spans="1:1" x14ac:dyDescent="0.25">
      <c r="A76538" t="s">
        <v>29634</v>
      </c>
    </row>
    <row r="76539" spans="1:1" x14ac:dyDescent="0.25">
      <c r="A76539" t="s">
        <v>354</v>
      </c>
    </row>
    <row r="76540" spans="1:1" x14ac:dyDescent="0.25">
      <c r="A76540" t="s">
        <v>29635</v>
      </c>
    </row>
    <row r="76541" spans="1:1" x14ac:dyDescent="0.25">
      <c r="A76541" t="s">
        <v>29636</v>
      </c>
    </row>
    <row r="76542" spans="1:1" x14ac:dyDescent="0.25">
      <c r="A76542" t="s">
        <v>29637</v>
      </c>
    </row>
    <row r="76543" spans="1:1" x14ac:dyDescent="0.25">
      <c r="A76543" t="s">
        <v>29638</v>
      </c>
    </row>
    <row r="76544" spans="1:1" x14ac:dyDescent="0.25">
      <c r="A76544" t="s">
        <v>29638</v>
      </c>
    </row>
    <row r="76545" spans="1:1" x14ac:dyDescent="0.25">
      <c r="A76545" t="s">
        <v>29638</v>
      </c>
    </row>
    <row r="76546" spans="1:1" x14ac:dyDescent="0.25">
      <c r="A76546" t="s">
        <v>29639</v>
      </c>
    </row>
    <row r="76547" spans="1:1" x14ac:dyDescent="0.25">
      <c r="A76547" t="s">
        <v>29644</v>
      </c>
    </row>
    <row r="76548" spans="1:1" x14ac:dyDescent="0.25">
      <c r="A76548" t="s">
        <v>29640</v>
      </c>
    </row>
    <row r="76549" spans="1:1" x14ac:dyDescent="0.25">
      <c r="A76549" t="s">
        <v>29641</v>
      </c>
    </row>
    <row r="76550" spans="1:1" x14ac:dyDescent="0.25">
      <c r="A76550" t="s">
        <v>29642</v>
      </c>
    </row>
    <row r="76551" spans="1:1" x14ac:dyDescent="0.25">
      <c r="A76551" t="s">
        <v>29643</v>
      </c>
    </row>
    <row r="76552" spans="1:1" x14ac:dyDescent="0.25">
      <c r="A76552" t="s">
        <v>29643</v>
      </c>
    </row>
    <row r="76553" spans="1:1" x14ac:dyDescent="0.25">
      <c r="A76553" t="s">
        <v>29643</v>
      </c>
    </row>
    <row r="76554" spans="1:1" x14ac:dyDescent="0.25">
      <c r="A76554" t="s">
        <v>29643</v>
      </c>
    </row>
    <row r="76555" spans="1:1" x14ac:dyDescent="0.25">
      <c r="A76555" t="s">
        <v>29643</v>
      </c>
    </row>
    <row r="76556" spans="1:1" x14ac:dyDescent="0.25">
      <c r="A76556" t="s">
        <v>29643</v>
      </c>
    </row>
    <row r="76557" spans="1:1" x14ac:dyDescent="0.25">
      <c r="A76557" t="s">
        <v>29643</v>
      </c>
    </row>
    <row r="76558" spans="1:1" x14ac:dyDescent="0.25">
      <c r="A76558" t="s">
        <v>29643</v>
      </c>
    </row>
    <row r="76559" spans="1:1" x14ac:dyDescent="0.25">
      <c r="A76559" t="s">
        <v>3274</v>
      </c>
    </row>
    <row r="76560" spans="1:1" x14ac:dyDescent="0.25">
      <c r="A76560" t="s">
        <v>3274</v>
      </c>
    </row>
    <row r="76561" spans="1:1" x14ac:dyDescent="0.25">
      <c r="A76561" t="s">
        <v>3274</v>
      </c>
    </row>
    <row r="76562" spans="1:1" x14ac:dyDescent="0.25">
      <c r="A76562" t="s">
        <v>3596</v>
      </c>
    </row>
    <row r="76563" spans="1:1" x14ac:dyDescent="0.25">
      <c r="A76563" t="s">
        <v>3596</v>
      </c>
    </row>
    <row r="76564" spans="1:1" x14ac:dyDescent="0.25">
      <c r="A76564" t="s">
        <v>3596</v>
      </c>
    </row>
    <row r="76565" spans="1:1" x14ac:dyDescent="0.25">
      <c r="A76565" t="s">
        <v>29645</v>
      </c>
    </row>
    <row r="76566" spans="1:1" x14ac:dyDescent="0.25">
      <c r="A76566" t="s">
        <v>672</v>
      </c>
    </row>
    <row r="76567" spans="1:1" x14ac:dyDescent="0.25">
      <c r="A76567" t="s">
        <v>672</v>
      </c>
    </row>
    <row r="76568" spans="1:1" x14ac:dyDescent="0.25">
      <c r="A76568" t="s">
        <v>672</v>
      </c>
    </row>
    <row r="76569" spans="1:1" x14ac:dyDescent="0.25">
      <c r="A76569" t="s">
        <v>672</v>
      </c>
    </row>
    <row r="76570" spans="1:1" x14ac:dyDescent="0.25">
      <c r="A76570" t="s">
        <v>672</v>
      </c>
    </row>
    <row r="76571" spans="1:1" x14ac:dyDescent="0.25">
      <c r="A76571" t="s">
        <v>672</v>
      </c>
    </row>
    <row r="76572" spans="1:1" x14ac:dyDescent="0.25">
      <c r="A76572" t="s">
        <v>672</v>
      </c>
    </row>
    <row r="76573" spans="1:1" x14ac:dyDescent="0.25">
      <c r="A76573" t="s">
        <v>29646</v>
      </c>
    </row>
    <row r="76574" spans="1:1" x14ac:dyDescent="0.25">
      <c r="A76574" t="s">
        <v>29647</v>
      </c>
    </row>
    <row r="76575" spans="1:1" x14ac:dyDescent="0.25">
      <c r="A76575" t="s">
        <v>950</v>
      </c>
    </row>
    <row r="76576" spans="1:1" x14ac:dyDescent="0.25">
      <c r="A76576" t="s">
        <v>950</v>
      </c>
    </row>
    <row r="76577" spans="1:1" x14ac:dyDescent="0.25">
      <c r="A76577" t="s">
        <v>29648</v>
      </c>
    </row>
    <row r="76578" spans="1:1" x14ac:dyDescent="0.25">
      <c r="A76578" t="s">
        <v>29648</v>
      </c>
    </row>
    <row r="76579" spans="1:1" x14ac:dyDescent="0.25">
      <c r="A76579" t="s">
        <v>691</v>
      </c>
    </row>
    <row r="76580" spans="1:1" x14ac:dyDescent="0.25">
      <c r="A76580" t="s">
        <v>691</v>
      </c>
    </row>
    <row r="76581" spans="1:1" x14ac:dyDescent="0.25">
      <c r="A76581" t="s">
        <v>691</v>
      </c>
    </row>
    <row r="76582" spans="1:1" x14ac:dyDescent="0.25">
      <c r="A76582" t="s">
        <v>691</v>
      </c>
    </row>
    <row r="76583" spans="1:1" x14ac:dyDescent="0.25">
      <c r="A76583" t="s">
        <v>691</v>
      </c>
    </row>
    <row r="76584" spans="1:1" x14ac:dyDescent="0.25">
      <c r="A76584" t="s">
        <v>691</v>
      </c>
    </row>
    <row r="76585" spans="1:1" x14ac:dyDescent="0.25">
      <c r="A76585" t="s">
        <v>691</v>
      </c>
    </row>
    <row r="76586" spans="1:1" x14ac:dyDescent="0.25">
      <c r="A76586" t="s">
        <v>34932</v>
      </c>
    </row>
    <row r="76587" spans="1:1" x14ac:dyDescent="0.25">
      <c r="A76587" t="s">
        <v>34932</v>
      </c>
    </row>
    <row r="76588" spans="1:1" x14ac:dyDescent="0.25">
      <c r="A76588" t="s">
        <v>29650</v>
      </c>
    </row>
    <row r="76589" spans="1:1" x14ac:dyDescent="0.25">
      <c r="A76589" t="s">
        <v>29651</v>
      </c>
    </row>
    <row r="76590" spans="1:1" x14ac:dyDescent="0.25">
      <c r="A76590" t="s">
        <v>29652</v>
      </c>
    </row>
    <row r="76591" spans="1:1" x14ac:dyDescent="0.25">
      <c r="A76591" t="s">
        <v>29653</v>
      </c>
    </row>
    <row r="76592" spans="1:1" x14ac:dyDescent="0.25">
      <c r="A76592" t="s">
        <v>29653</v>
      </c>
    </row>
    <row r="76593" spans="1:1" x14ac:dyDescent="0.25">
      <c r="A76593" t="s">
        <v>29654</v>
      </c>
    </row>
    <row r="76594" spans="1:1" x14ac:dyDescent="0.25">
      <c r="A76594" t="s">
        <v>29654</v>
      </c>
    </row>
    <row r="76595" spans="1:1" x14ac:dyDescent="0.25">
      <c r="A76595" t="s">
        <v>29654</v>
      </c>
    </row>
    <row r="76596" spans="1:1" x14ac:dyDescent="0.25">
      <c r="A76596" t="s">
        <v>29654</v>
      </c>
    </row>
    <row r="76597" spans="1:1" x14ac:dyDescent="0.25">
      <c r="A76597" t="s">
        <v>29654</v>
      </c>
    </row>
    <row r="76598" spans="1:1" x14ac:dyDescent="0.25">
      <c r="A76598" t="s">
        <v>29654</v>
      </c>
    </row>
    <row r="76599" spans="1:1" x14ac:dyDescent="0.25">
      <c r="A76599" t="s">
        <v>29654</v>
      </c>
    </row>
    <row r="76600" spans="1:1" x14ac:dyDescent="0.25">
      <c r="A76600" t="s">
        <v>29654</v>
      </c>
    </row>
    <row r="76601" spans="1:1" x14ac:dyDescent="0.25">
      <c r="A76601" t="s">
        <v>29654</v>
      </c>
    </row>
    <row r="76602" spans="1:1" x14ac:dyDescent="0.25">
      <c r="A76602" t="s">
        <v>29655</v>
      </c>
    </row>
    <row r="76603" spans="1:1" x14ac:dyDescent="0.25">
      <c r="A76603" t="s">
        <v>29655</v>
      </c>
    </row>
    <row r="76604" spans="1:1" x14ac:dyDescent="0.25">
      <c r="A76604" t="s">
        <v>29656</v>
      </c>
    </row>
    <row r="76605" spans="1:1" x14ac:dyDescent="0.25">
      <c r="A76605" t="s">
        <v>29657</v>
      </c>
    </row>
    <row r="76606" spans="1:1" x14ac:dyDescent="0.25">
      <c r="A76606" t="s">
        <v>29658</v>
      </c>
    </row>
    <row r="76607" spans="1:1" x14ac:dyDescent="0.25">
      <c r="A76607" t="s">
        <v>29658</v>
      </c>
    </row>
    <row r="76608" spans="1:1" x14ac:dyDescent="0.25">
      <c r="A76608" t="s">
        <v>29658</v>
      </c>
    </row>
    <row r="76609" spans="1:1" x14ac:dyDescent="0.25">
      <c r="A76609" t="s">
        <v>29658</v>
      </c>
    </row>
    <row r="76610" spans="1:1" x14ac:dyDescent="0.25">
      <c r="A76610" t="s">
        <v>29658</v>
      </c>
    </row>
    <row r="76611" spans="1:1" x14ac:dyDescent="0.25">
      <c r="A76611" t="s">
        <v>29658</v>
      </c>
    </row>
    <row r="76612" spans="1:1" x14ac:dyDescent="0.25">
      <c r="A76612" t="s">
        <v>29658</v>
      </c>
    </row>
    <row r="76613" spans="1:1" x14ac:dyDescent="0.25">
      <c r="A76613" t="s">
        <v>29658</v>
      </c>
    </row>
    <row r="76614" spans="1:1" x14ac:dyDescent="0.25">
      <c r="A76614" t="s">
        <v>29659</v>
      </c>
    </row>
    <row r="76615" spans="1:1" x14ac:dyDescent="0.25">
      <c r="A76615" t="s">
        <v>29660</v>
      </c>
    </row>
    <row r="76616" spans="1:1" x14ac:dyDescent="0.25">
      <c r="A76616" t="s">
        <v>29660</v>
      </c>
    </row>
    <row r="76617" spans="1:1" x14ac:dyDescent="0.25">
      <c r="A76617" t="s">
        <v>29660</v>
      </c>
    </row>
    <row r="76618" spans="1:1" x14ac:dyDescent="0.25">
      <c r="A76618" t="s">
        <v>29660</v>
      </c>
    </row>
    <row r="76619" spans="1:1" x14ac:dyDescent="0.25">
      <c r="A76619" t="s">
        <v>29660</v>
      </c>
    </row>
    <row r="76620" spans="1:1" x14ac:dyDescent="0.25">
      <c r="A76620" t="s">
        <v>29660</v>
      </c>
    </row>
    <row r="76621" spans="1:1" x14ac:dyDescent="0.25">
      <c r="A76621" t="s">
        <v>29660</v>
      </c>
    </row>
    <row r="76622" spans="1:1" x14ac:dyDescent="0.25">
      <c r="A76622" t="s">
        <v>29660</v>
      </c>
    </row>
    <row r="76623" spans="1:1" x14ac:dyDescent="0.25">
      <c r="A76623" t="s">
        <v>29661</v>
      </c>
    </row>
    <row r="76624" spans="1:1" x14ac:dyDescent="0.25">
      <c r="A76624" t="s">
        <v>29661</v>
      </c>
    </row>
    <row r="76625" spans="1:1" x14ac:dyDescent="0.25">
      <c r="A76625" t="s">
        <v>29661</v>
      </c>
    </row>
    <row r="76626" spans="1:1" x14ac:dyDescent="0.25">
      <c r="A76626" t="s">
        <v>29661</v>
      </c>
    </row>
    <row r="76627" spans="1:1" x14ac:dyDescent="0.25">
      <c r="A76627" t="s">
        <v>29661</v>
      </c>
    </row>
    <row r="76628" spans="1:1" x14ac:dyDescent="0.25">
      <c r="A76628" t="s">
        <v>29661</v>
      </c>
    </row>
    <row r="76629" spans="1:1" x14ac:dyDescent="0.25">
      <c r="A76629" t="s">
        <v>29661</v>
      </c>
    </row>
    <row r="76630" spans="1:1" x14ac:dyDescent="0.25">
      <c r="A76630" t="s">
        <v>29661</v>
      </c>
    </row>
    <row r="76631" spans="1:1" x14ac:dyDescent="0.25">
      <c r="A76631" t="s">
        <v>29662</v>
      </c>
    </row>
    <row r="76632" spans="1:1" x14ac:dyDescent="0.25">
      <c r="A76632" t="s">
        <v>29662</v>
      </c>
    </row>
    <row r="76633" spans="1:1" x14ac:dyDescent="0.25">
      <c r="A76633" t="s">
        <v>29662</v>
      </c>
    </row>
    <row r="76634" spans="1:1" x14ac:dyDescent="0.25">
      <c r="A76634" t="s">
        <v>29662</v>
      </c>
    </row>
    <row r="76635" spans="1:1" x14ac:dyDescent="0.25">
      <c r="A76635" t="s">
        <v>29662</v>
      </c>
    </row>
    <row r="76636" spans="1:1" x14ac:dyDescent="0.25">
      <c r="A76636" t="s">
        <v>29662</v>
      </c>
    </row>
    <row r="76637" spans="1:1" x14ac:dyDescent="0.25">
      <c r="A76637" t="s">
        <v>29662</v>
      </c>
    </row>
    <row r="76638" spans="1:1" x14ac:dyDescent="0.25">
      <c r="A76638" t="s">
        <v>29662</v>
      </c>
    </row>
    <row r="76639" spans="1:1" x14ac:dyDescent="0.25">
      <c r="A76639" t="s">
        <v>455</v>
      </c>
    </row>
    <row r="76640" spans="1:1" x14ac:dyDescent="0.25">
      <c r="A76640" t="s">
        <v>455</v>
      </c>
    </row>
    <row r="76641" spans="1:1" x14ac:dyDescent="0.25">
      <c r="A76641" t="s">
        <v>29663</v>
      </c>
    </row>
    <row r="76642" spans="1:1" x14ac:dyDescent="0.25">
      <c r="A76642" t="s">
        <v>29663</v>
      </c>
    </row>
    <row r="76643" spans="1:1" x14ac:dyDescent="0.25">
      <c r="A76643" t="s">
        <v>29663</v>
      </c>
    </row>
    <row r="76644" spans="1:1" x14ac:dyDescent="0.25">
      <c r="A76644" t="s">
        <v>29663</v>
      </c>
    </row>
    <row r="76645" spans="1:1" x14ac:dyDescent="0.25">
      <c r="A76645" t="s">
        <v>29663</v>
      </c>
    </row>
    <row r="76646" spans="1:1" x14ac:dyDescent="0.25">
      <c r="A76646" t="s">
        <v>29663</v>
      </c>
    </row>
    <row r="76647" spans="1:1" x14ac:dyDescent="0.25">
      <c r="A76647" t="s">
        <v>29663</v>
      </c>
    </row>
    <row r="76648" spans="1:1" x14ac:dyDescent="0.25">
      <c r="A76648" t="s">
        <v>29663</v>
      </c>
    </row>
    <row r="76649" spans="1:1" x14ac:dyDescent="0.25">
      <c r="A76649" t="s">
        <v>355</v>
      </c>
    </row>
    <row r="76650" spans="1:1" x14ac:dyDescent="0.25">
      <c r="A76650" t="s">
        <v>3275</v>
      </c>
    </row>
    <row r="76651" spans="1:1" x14ac:dyDescent="0.25">
      <c r="A76651" t="s">
        <v>29664</v>
      </c>
    </row>
    <row r="76652" spans="1:1" x14ac:dyDescent="0.25">
      <c r="A76652" t="s">
        <v>29664</v>
      </c>
    </row>
    <row r="76653" spans="1:1" x14ac:dyDescent="0.25">
      <c r="A76653" t="s">
        <v>29665</v>
      </c>
    </row>
    <row r="76654" spans="1:1" x14ac:dyDescent="0.25">
      <c r="A76654" t="s">
        <v>29666</v>
      </c>
    </row>
    <row r="76655" spans="1:1" x14ac:dyDescent="0.25">
      <c r="A76655" t="s">
        <v>29667</v>
      </c>
    </row>
    <row r="76656" spans="1:1" x14ac:dyDescent="0.25">
      <c r="A76656" t="s">
        <v>1078</v>
      </c>
    </row>
    <row r="76657" spans="1:1" x14ac:dyDescent="0.25">
      <c r="A76657" t="s">
        <v>1078</v>
      </c>
    </row>
    <row r="76658" spans="1:1" x14ac:dyDescent="0.25">
      <c r="A76658" t="s">
        <v>1078</v>
      </c>
    </row>
    <row r="76659" spans="1:1" x14ac:dyDescent="0.25">
      <c r="A76659" t="s">
        <v>1078</v>
      </c>
    </row>
    <row r="76660" spans="1:1" x14ac:dyDescent="0.25">
      <c r="A76660" t="s">
        <v>1078</v>
      </c>
    </row>
    <row r="76661" spans="1:1" x14ac:dyDescent="0.25">
      <c r="A76661" t="s">
        <v>1078</v>
      </c>
    </row>
    <row r="76662" spans="1:1" x14ac:dyDescent="0.25">
      <c r="A76662" t="s">
        <v>1078</v>
      </c>
    </row>
    <row r="76663" spans="1:1" x14ac:dyDescent="0.25">
      <c r="A76663" t="s">
        <v>29669</v>
      </c>
    </row>
    <row r="76664" spans="1:1" x14ac:dyDescent="0.25">
      <c r="A76664" t="s">
        <v>29670</v>
      </c>
    </row>
    <row r="76665" spans="1:1" x14ac:dyDescent="0.25">
      <c r="A76665" t="s">
        <v>29671</v>
      </c>
    </row>
    <row r="76666" spans="1:1" x14ac:dyDescent="0.25">
      <c r="A76666" t="s">
        <v>29672</v>
      </c>
    </row>
    <row r="76667" spans="1:1" x14ac:dyDescent="0.25">
      <c r="A76667" t="s">
        <v>1247</v>
      </c>
    </row>
    <row r="76668" spans="1:1" x14ac:dyDescent="0.25">
      <c r="A76668" t="s">
        <v>1247</v>
      </c>
    </row>
    <row r="76669" spans="1:1" x14ac:dyDescent="0.25">
      <c r="A76669" t="s">
        <v>29668</v>
      </c>
    </row>
    <row r="76670" spans="1:1" x14ac:dyDescent="0.25">
      <c r="A76670" t="s">
        <v>29673</v>
      </c>
    </row>
    <row r="76671" spans="1:1" x14ac:dyDescent="0.25">
      <c r="A76671" t="s">
        <v>29674</v>
      </c>
    </row>
    <row r="76672" spans="1:1" x14ac:dyDescent="0.25">
      <c r="A76672" t="s">
        <v>1386</v>
      </c>
    </row>
    <row r="76673" spans="1:1" x14ac:dyDescent="0.25">
      <c r="A76673" t="s">
        <v>1386</v>
      </c>
    </row>
    <row r="76674" spans="1:1" x14ac:dyDescent="0.25">
      <c r="A76674" t="s">
        <v>1386</v>
      </c>
    </row>
    <row r="76675" spans="1:1" x14ac:dyDescent="0.25">
      <c r="A76675" t="s">
        <v>29675</v>
      </c>
    </row>
    <row r="76676" spans="1:1" x14ac:dyDescent="0.25">
      <c r="A76676" t="s">
        <v>700</v>
      </c>
    </row>
    <row r="76677" spans="1:1" x14ac:dyDescent="0.25">
      <c r="A76677" t="s">
        <v>700</v>
      </c>
    </row>
    <row r="76678" spans="1:1" x14ac:dyDescent="0.25">
      <c r="A76678" t="s">
        <v>700</v>
      </c>
    </row>
    <row r="76679" spans="1:1" x14ac:dyDescent="0.25">
      <c r="A76679" t="s">
        <v>700</v>
      </c>
    </row>
    <row r="76680" spans="1:1" x14ac:dyDescent="0.25">
      <c r="A76680" t="s">
        <v>700</v>
      </c>
    </row>
    <row r="76681" spans="1:1" x14ac:dyDescent="0.25">
      <c r="A76681" t="s">
        <v>700</v>
      </c>
    </row>
    <row r="76682" spans="1:1" x14ac:dyDescent="0.25">
      <c r="A76682" t="s">
        <v>29677</v>
      </c>
    </row>
    <row r="76683" spans="1:1" x14ac:dyDescent="0.25">
      <c r="A76683" t="s">
        <v>29677</v>
      </c>
    </row>
    <row r="76684" spans="1:1" x14ac:dyDescent="0.25">
      <c r="A76684" t="s">
        <v>29677</v>
      </c>
    </row>
    <row r="76685" spans="1:1" x14ac:dyDescent="0.25">
      <c r="A76685" t="s">
        <v>29677</v>
      </c>
    </row>
    <row r="76686" spans="1:1" x14ac:dyDescent="0.25">
      <c r="A76686" t="s">
        <v>29677</v>
      </c>
    </row>
    <row r="76687" spans="1:1" x14ac:dyDescent="0.25">
      <c r="A76687" t="s">
        <v>29677</v>
      </c>
    </row>
    <row r="76688" spans="1:1" x14ac:dyDescent="0.25">
      <c r="A76688" t="s">
        <v>29677</v>
      </c>
    </row>
    <row r="76689" spans="1:1" x14ac:dyDescent="0.25">
      <c r="A76689" t="s">
        <v>34933</v>
      </c>
    </row>
    <row r="76690" spans="1:1" x14ac:dyDescent="0.25">
      <c r="A76690" t="s">
        <v>1621</v>
      </c>
    </row>
    <row r="76691" spans="1:1" x14ac:dyDescent="0.25">
      <c r="A76691" t="s">
        <v>1621</v>
      </c>
    </row>
    <row r="76692" spans="1:1" x14ac:dyDescent="0.25">
      <c r="A76692" t="s">
        <v>1621</v>
      </c>
    </row>
    <row r="76693" spans="1:1" x14ac:dyDescent="0.25">
      <c r="A76693" t="s">
        <v>33790</v>
      </c>
    </row>
    <row r="76694" spans="1:1" x14ac:dyDescent="0.25">
      <c r="A76694" t="s">
        <v>33790</v>
      </c>
    </row>
    <row r="76695" spans="1:1" x14ac:dyDescent="0.25">
      <c r="A76695" t="s">
        <v>33790</v>
      </c>
    </row>
    <row r="76696" spans="1:1" x14ac:dyDescent="0.25">
      <c r="A76696" t="s">
        <v>29678</v>
      </c>
    </row>
    <row r="76697" spans="1:1" x14ac:dyDescent="0.25">
      <c r="A76697" t="s">
        <v>29679</v>
      </c>
    </row>
    <row r="76698" spans="1:1" x14ac:dyDescent="0.25">
      <c r="A76698" t="s">
        <v>29680</v>
      </c>
    </row>
    <row r="76699" spans="1:1" x14ac:dyDescent="0.25">
      <c r="A76699" t="s">
        <v>29680</v>
      </c>
    </row>
    <row r="76700" spans="1:1" x14ac:dyDescent="0.25">
      <c r="A76700" t="s">
        <v>29681</v>
      </c>
    </row>
    <row r="76701" spans="1:1" x14ac:dyDescent="0.25">
      <c r="A76701" t="s">
        <v>33600</v>
      </c>
    </row>
    <row r="76702" spans="1:1" x14ac:dyDescent="0.25">
      <c r="A76702" t="s">
        <v>29682</v>
      </c>
    </row>
    <row r="76703" spans="1:1" x14ac:dyDescent="0.25">
      <c r="A76703" t="s">
        <v>29683</v>
      </c>
    </row>
    <row r="76704" spans="1:1" x14ac:dyDescent="0.25">
      <c r="A76704" t="s">
        <v>29683</v>
      </c>
    </row>
    <row r="76705" spans="1:1" x14ac:dyDescent="0.25">
      <c r="A76705" t="s">
        <v>29683</v>
      </c>
    </row>
    <row r="76706" spans="1:1" x14ac:dyDescent="0.25">
      <c r="A76706" t="s">
        <v>29683</v>
      </c>
    </row>
    <row r="76707" spans="1:1" x14ac:dyDescent="0.25">
      <c r="A76707" t="s">
        <v>29684</v>
      </c>
    </row>
    <row r="76708" spans="1:1" x14ac:dyDescent="0.25">
      <c r="A76708" t="s">
        <v>29684</v>
      </c>
    </row>
    <row r="76709" spans="1:1" x14ac:dyDescent="0.25">
      <c r="A76709" t="s">
        <v>29684</v>
      </c>
    </row>
    <row r="76710" spans="1:1" x14ac:dyDescent="0.25">
      <c r="A76710" t="s">
        <v>29684</v>
      </c>
    </row>
    <row r="76711" spans="1:1" x14ac:dyDescent="0.25">
      <c r="A76711" t="s">
        <v>29684</v>
      </c>
    </row>
    <row r="76712" spans="1:1" x14ac:dyDescent="0.25">
      <c r="A76712" t="s">
        <v>29684</v>
      </c>
    </row>
    <row r="76713" spans="1:1" x14ac:dyDescent="0.25">
      <c r="A76713" t="s">
        <v>29684</v>
      </c>
    </row>
    <row r="76714" spans="1:1" x14ac:dyDescent="0.25">
      <c r="A76714" t="s">
        <v>29684</v>
      </c>
    </row>
    <row r="76715" spans="1:1" x14ac:dyDescent="0.25">
      <c r="A76715" t="s">
        <v>29684</v>
      </c>
    </row>
    <row r="76716" spans="1:1" x14ac:dyDescent="0.25">
      <c r="A76716" t="s">
        <v>29686</v>
      </c>
    </row>
    <row r="76717" spans="1:1" x14ac:dyDescent="0.25">
      <c r="A76717" t="s">
        <v>29687</v>
      </c>
    </row>
    <row r="76718" spans="1:1" x14ac:dyDescent="0.25">
      <c r="A76718" t="s">
        <v>29687</v>
      </c>
    </row>
    <row r="76719" spans="1:1" x14ac:dyDescent="0.25">
      <c r="A76719" t="s">
        <v>33590</v>
      </c>
    </row>
    <row r="76720" spans="1:1" x14ac:dyDescent="0.25">
      <c r="A76720" t="s">
        <v>29685</v>
      </c>
    </row>
    <row r="76721" spans="1:1" x14ac:dyDescent="0.25">
      <c r="A76721" t="s">
        <v>29688</v>
      </c>
    </row>
    <row r="76722" spans="1:1" x14ac:dyDescent="0.25">
      <c r="A76722" t="s">
        <v>29689</v>
      </c>
    </row>
    <row r="76723" spans="1:1" x14ac:dyDescent="0.25">
      <c r="A76723" t="s">
        <v>29690</v>
      </c>
    </row>
    <row r="76724" spans="1:1" x14ac:dyDescent="0.25">
      <c r="A76724" t="s">
        <v>29691</v>
      </c>
    </row>
    <row r="76725" spans="1:1" x14ac:dyDescent="0.25">
      <c r="A76725" t="s">
        <v>29692</v>
      </c>
    </row>
    <row r="76726" spans="1:1" x14ac:dyDescent="0.25">
      <c r="A76726" t="s">
        <v>29693</v>
      </c>
    </row>
    <row r="76727" spans="1:1" x14ac:dyDescent="0.25">
      <c r="A76727" t="s">
        <v>29696</v>
      </c>
    </row>
    <row r="76728" spans="1:1" x14ac:dyDescent="0.25">
      <c r="A76728" t="s">
        <v>29695</v>
      </c>
    </row>
    <row r="76729" spans="1:1" x14ac:dyDescent="0.25">
      <c r="A76729" t="s">
        <v>29694</v>
      </c>
    </row>
    <row r="76730" spans="1:1" x14ac:dyDescent="0.25">
      <c r="A76730" t="s">
        <v>29697</v>
      </c>
    </row>
    <row r="76731" spans="1:1" x14ac:dyDescent="0.25">
      <c r="A76731" t="s">
        <v>29698</v>
      </c>
    </row>
    <row r="76732" spans="1:1" x14ac:dyDescent="0.25">
      <c r="A76732" t="s">
        <v>29698</v>
      </c>
    </row>
    <row r="76733" spans="1:1" x14ac:dyDescent="0.25">
      <c r="A76733" t="s">
        <v>29698</v>
      </c>
    </row>
    <row r="76734" spans="1:1" x14ac:dyDescent="0.25">
      <c r="A76734" t="s">
        <v>29699</v>
      </c>
    </row>
    <row r="76735" spans="1:1" x14ac:dyDescent="0.25">
      <c r="A76735" t="s">
        <v>29699</v>
      </c>
    </row>
    <row r="76736" spans="1:1" x14ac:dyDescent="0.25">
      <c r="A76736" t="s">
        <v>29700</v>
      </c>
    </row>
    <row r="76737" spans="1:1" x14ac:dyDescent="0.25">
      <c r="A76737" t="s">
        <v>29701</v>
      </c>
    </row>
    <row r="76738" spans="1:1" x14ac:dyDescent="0.25">
      <c r="A76738" t="s">
        <v>29702</v>
      </c>
    </row>
    <row r="76739" spans="1:1" x14ac:dyDescent="0.25">
      <c r="A76739" t="s">
        <v>29703</v>
      </c>
    </row>
    <row r="76740" spans="1:1" x14ac:dyDescent="0.25">
      <c r="A76740" t="s">
        <v>29704</v>
      </c>
    </row>
    <row r="76741" spans="1:1" x14ac:dyDescent="0.25">
      <c r="A76741" t="s">
        <v>29704</v>
      </c>
    </row>
    <row r="76742" spans="1:1" x14ac:dyDescent="0.25">
      <c r="A76742" t="s">
        <v>29707</v>
      </c>
    </row>
    <row r="76743" spans="1:1" x14ac:dyDescent="0.25">
      <c r="A76743" t="s">
        <v>1815</v>
      </c>
    </row>
    <row r="76744" spans="1:1" x14ac:dyDescent="0.25">
      <c r="A76744" t="s">
        <v>29711</v>
      </c>
    </row>
    <row r="76745" spans="1:1" x14ac:dyDescent="0.25">
      <c r="A76745" t="s">
        <v>29712</v>
      </c>
    </row>
    <row r="76746" spans="1:1" x14ac:dyDescent="0.25">
      <c r="A76746" t="s">
        <v>29713</v>
      </c>
    </row>
    <row r="76747" spans="1:1" x14ac:dyDescent="0.25">
      <c r="A76747" t="s">
        <v>34935</v>
      </c>
    </row>
    <row r="76748" spans="1:1" x14ac:dyDescent="0.25">
      <c r="A76748" t="s">
        <v>34935</v>
      </c>
    </row>
    <row r="76749" spans="1:1" x14ac:dyDescent="0.25">
      <c r="A76749" t="s">
        <v>34935</v>
      </c>
    </row>
    <row r="76750" spans="1:1" x14ac:dyDescent="0.25">
      <c r="A76750" t="s">
        <v>29715</v>
      </c>
    </row>
    <row r="76751" spans="1:1" x14ac:dyDescent="0.25">
      <c r="A76751" t="s">
        <v>29705</v>
      </c>
    </row>
    <row r="76752" spans="1:1" x14ac:dyDescent="0.25">
      <c r="A76752" t="s">
        <v>29708</v>
      </c>
    </row>
    <row r="76753" spans="1:1" x14ac:dyDescent="0.25">
      <c r="A76753" t="s">
        <v>34934</v>
      </c>
    </row>
    <row r="76754" spans="1:1" x14ac:dyDescent="0.25">
      <c r="A76754" t="s">
        <v>29718</v>
      </c>
    </row>
    <row r="76755" spans="1:1" x14ac:dyDescent="0.25">
      <c r="A76755" t="s">
        <v>29710</v>
      </c>
    </row>
    <row r="76756" spans="1:1" x14ac:dyDescent="0.25">
      <c r="A76756" t="s">
        <v>29706</v>
      </c>
    </row>
    <row r="76757" spans="1:1" x14ac:dyDescent="0.25">
      <c r="A76757" t="s">
        <v>29716</v>
      </c>
    </row>
    <row r="76758" spans="1:1" x14ac:dyDescent="0.25">
      <c r="A76758" t="s">
        <v>34937</v>
      </c>
    </row>
    <row r="76759" spans="1:1" x14ac:dyDescent="0.25">
      <c r="A76759" t="s">
        <v>34936</v>
      </c>
    </row>
    <row r="76760" spans="1:1" x14ac:dyDescent="0.25">
      <c r="A76760" t="s">
        <v>29717</v>
      </c>
    </row>
    <row r="76761" spans="1:1" x14ac:dyDescent="0.25">
      <c r="A76761" t="s">
        <v>29717</v>
      </c>
    </row>
    <row r="76762" spans="1:1" x14ac:dyDescent="0.25">
      <c r="A76762" t="s">
        <v>657</v>
      </c>
    </row>
    <row r="76763" spans="1:1" x14ac:dyDescent="0.25">
      <c r="A76763" t="s">
        <v>657</v>
      </c>
    </row>
    <row r="76764" spans="1:1" x14ac:dyDescent="0.25">
      <c r="A76764" t="s">
        <v>657</v>
      </c>
    </row>
    <row r="76765" spans="1:1" x14ac:dyDescent="0.25">
      <c r="A76765" t="s">
        <v>657</v>
      </c>
    </row>
    <row r="76766" spans="1:1" x14ac:dyDescent="0.25">
      <c r="A76766" t="s">
        <v>657</v>
      </c>
    </row>
    <row r="76767" spans="1:1" x14ac:dyDescent="0.25">
      <c r="A76767" t="s">
        <v>657</v>
      </c>
    </row>
    <row r="76768" spans="1:1" x14ac:dyDescent="0.25">
      <c r="A76768" t="s">
        <v>657</v>
      </c>
    </row>
    <row r="76769" spans="1:1" x14ac:dyDescent="0.25">
      <c r="A76769" t="s">
        <v>657</v>
      </c>
    </row>
    <row r="76770" spans="1:1" x14ac:dyDescent="0.25">
      <c r="A76770" t="s">
        <v>657</v>
      </c>
    </row>
    <row r="76771" spans="1:1" x14ac:dyDescent="0.25">
      <c r="A76771" t="s">
        <v>657</v>
      </c>
    </row>
    <row r="76772" spans="1:1" x14ac:dyDescent="0.25">
      <c r="A76772" t="s">
        <v>657</v>
      </c>
    </row>
    <row r="76773" spans="1:1" x14ac:dyDescent="0.25">
      <c r="A76773" t="s">
        <v>657</v>
      </c>
    </row>
    <row r="76774" spans="1:1" x14ac:dyDescent="0.25">
      <c r="A76774" t="s">
        <v>657</v>
      </c>
    </row>
    <row r="76775" spans="1:1" x14ac:dyDescent="0.25">
      <c r="A76775" t="s">
        <v>657</v>
      </c>
    </row>
    <row r="76776" spans="1:1" x14ac:dyDescent="0.25">
      <c r="A76776" t="s">
        <v>657</v>
      </c>
    </row>
    <row r="76777" spans="1:1" x14ac:dyDescent="0.25">
      <c r="A76777" t="s">
        <v>657</v>
      </c>
    </row>
    <row r="76778" spans="1:1" x14ac:dyDescent="0.25">
      <c r="A76778" t="s">
        <v>657</v>
      </c>
    </row>
    <row r="76779" spans="1:1" x14ac:dyDescent="0.25">
      <c r="A76779" t="s">
        <v>657</v>
      </c>
    </row>
    <row r="76780" spans="1:1" x14ac:dyDescent="0.25">
      <c r="A76780" t="s">
        <v>657</v>
      </c>
    </row>
    <row r="76781" spans="1:1" x14ac:dyDescent="0.25">
      <c r="A76781" t="s">
        <v>657</v>
      </c>
    </row>
    <row r="76782" spans="1:1" x14ac:dyDescent="0.25">
      <c r="A76782" t="s">
        <v>657</v>
      </c>
    </row>
    <row r="76783" spans="1:1" x14ac:dyDescent="0.25">
      <c r="A76783" t="s">
        <v>657</v>
      </c>
    </row>
    <row r="76784" spans="1:1" x14ac:dyDescent="0.25">
      <c r="A76784" t="s">
        <v>657</v>
      </c>
    </row>
    <row r="76785" spans="1:1" x14ac:dyDescent="0.25">
      <c r="A76785" t="s">
        <v>657</v>
      </c>
    </row>
    <row r="76786" spans="1:1" x14ac:dyDescent="0.25">
      <c r="A76786" t="s">
        <v>657</v>
      </c>
    </row>
    <row r="76787" spans="1:1" x14ac:dyDescent="0.25">
      <c r="A76787" t="s">
        <v>657</v>
      </c>
    </row>
    <row r="76788" spans="1:1" x14ac:dyDescent="0.25">
      <c r="A76788" t="s">
        <v>657</v>
      </c>
    </row>
    <row r="76789" spans="1:1" x14ac:dyDescent="0.25">
      <c r="A76789" t="s">
        <v>657</v>
      </c>
    </row>
    <row r="76790" spans="1:1" x14ac:dyDescent="0.25">
      <c r="A76790" t="s">
        <v>657</v>
      </c>
    </row>
    <row r="76791" spans="1:1" x14ac:dyDescent="0.25">
      <c r="A76791" t="s">
        <v>657</v>
      </c>
    </row>
    <row r="76792" spans="1:1" x14ac:dyDescent="0.25">
      <c r="A76792" t="s">
        <v>657</v>
      </c>
    </row>
    <row r="76793" spans="1:1" x14ac:dyDescent="0.25">
      <c r="A76793" t="s">
        <v>657</v>
      </c>
    </row>
    <row r="76794" spans="1:1" x14ac:dyDescent="0.25">
      <c r="A76794" t="s">
        <v>657</v>
      </c>
    </row>
    <row r="76795" spans="1:1" x14ac:dyDescent="0.25">
      <c r="A76795" t="s">
        <v>657</v>
      </c>
    </row>
    <row r="76796" spans="1:1" x14ac:dyDescent="0.25">
      <c r="A76796" t="s">
        <v>657</v>
      </c>
    </row>
    <row r="76797" spans="1:1" x14ac:dyDescent="0.25">
      <c r="A76797" t="s">
        <v>657</v>
      </c>
    </row>
    <row r="76798" spans="1:1" x14ac:dyDescent="0.25">
      <c r="A76798" t="s">
        <v>657</v>
      </c>
    </row>
    <row r="76799" spans="1:1" x14ac:dyDescent="0.25">
      <c r="A76799" t="s">
        <v>657</v>
      </c>
    </row>
    <row r="76800" spans="1:1" x14ac:dyDescent="0.25">
      <c r="A76800" t="s">
        <v>657</v>
      </c>
    </row>
    <row r="76801" spans="1:1" x14ac:dyDescent="0.25">
      <c r="A76801" t="s">
        <v>657</v>
      </c>
    </row>
    <row r="76802" spans="1:1" x14ac:dyDescent="0.25">
      <c r="A76802" t="s">
        <v>657</v>
      </c>
    </row>
    <row r="76803" spans="1:1" x14ac:dyDescent="0.25">
      <c r="A76803" t="s">
        <v>657</v>
      </c>
    </row>
    <row r="76804" spans="1:1" x14ac:dyDescent="0.25">
      <c r="A76804" t="s">
        <v>657</v>
      </c>
    </row>
    <row r="76805" spans="1:1" x14ac:dyDescent="0.25">
      <c r="A76805" t="s">
        <v>29744</v>
      </c>
    </row>
    <row r="76806" spans="1:1" x14ac:dyDescent="0.25">
      <c r="A76806" t="s">
        <v>29745</v>
      </c>
    </row>
    <row r="76807" spans="1:1" x14ac:dyDescent="0.25">
      <c r="A76807" t="s">
        <v>29746</v>
      </c>
    </row>
    <row r="76808" spans="1:1" x14ac:dyDescent="0.25">
      <c r="A76808" t="s">
        <v>29747</v>
      </c>
    </row>
    <row r="76809" spans="1:1" x14ac:dyDescent="0.25">
      <c r="A76809" t="s">
        <v>29748</v>
      </c>
    </row>
    <row r="76810" spans="1:1" x14ac:dyDescent="0.25">
      <c r="A76810" t="s">
        <v>33538</v>
      </c>
    </row>
    <row r="76811" spans="1:1" x14ac:dyDescent="0.25">
      <c r="A76811" t="s">
        <v>29749</v>
      </c>
    </row>
    <row r="76812" spans="1:1" x14ac:dyDescent="0.25">
      <c r="A76812" t="s">
        <v>29750</v>
      </c>
    </row>
    <row r="76813" spans="1:1" x14ac:dyDescent="0.25">
      <c r="A76813" t="s">
        <v>29750</v>
      </c>
    </row>
    <row r="76814" spans="1:1" x14ac:dyDescent="0.25">
      <c r="A76814" t="s">
        <v>29750</v>
      </c>
    </row>
    <row r="76815" spans="1:1" x14ac:dyDescent="0.25">
      <c r="A76815" t="s">
        <v>29751</v>
      </c>
    </row>
    <row r="76816" spans="1:1" x14ac:dyDescent="0.25">
      <c r="A76816" t="s">
        <v>29752</v>
      </c>
    </row>
    <row r="76817" spans="1:1" x14ac:dyDescent="0.25">
      <c r="A76817" t="s">
        <v>29753</v>
      </c>
    </row>
    <row r="76818" spans="1:1" x14ac:dyDescent="0.25">
      <c r="A76818" t="s">
        <v>29754</v>
      </c>
    </row>
    <row r="76819" spans="1:1" x14ac:dyDescent="0.25">
      <c r="A76819" t="s">
        <v>29755</v>
      </c>
    </row>
    <row r="76820" spans="1:1" x14ac:dyDescent="0.25">
      <c r="A76820" t="s">
        <v>29756</v>
      </c>
    </row>
    <row r="76821" spans="1:1" x14ac:dyDescent="0.25">
      <c r="A76821" t="s">
        <v>29756</v>
      </c>
    </row>
    <row r="76822" spans="1:1" x14ac:dyDescent="0.25">
      <c r="A76822" t="s">
        <v>29756</v>
      </c>
    </row>
    <row r="76823" spans="1:1" x14ac:dyDescent="0.25">
      <c r="A76823" t="s">
        <v>29756</v>
      </c>
    </row>
    <row r="76824" spans="1:1" x14ac:dyDescent="0.25">
      <c r="A76824" t="s">
        <v>29757</v>
      </c>
    </row>
    <row r="76825" spans="1:1" x14ac:dyDescent="0.25">
      <c r="A76825" t="s">
        <v>29885</v>
      </c>
    </row>
    <row r="76826" spans="1:1" x14ac:dyDescent="0.25">
      <c r="A76826" t="s">
        <v>29886</v>
      </c>
    </row>
    <row r="76827" spans="1:1" x14ac:dyDescent="0.25">
      <c r="A76827" t="s">
        <v>29886</v>
      </c>
    </row>
    <row r="76828" spans="1:1" x14ac:dyDescent="0.25">
      <c r="A76828" t="s">
        <v>29887</v>
      </c>
    </row>
    <row r="76829" spans="1:1" x14ac:dyDescent="0.25">
      <c r="A76829" t="s">
        <v>29888</v>
      </c>
    </row>
    <row r="76830" spans="1:1" x14ac:dyDescent="0.25">
      <c r="A76830" t="s">
        <v>29888</v>
      </c>
    </row>
    <row r="76831" spans="1:1" x14ac:dyDescent="0.25">
      <c r="A76831" t="s">
        <v>29889</v>
      </c>
    </row>
    <row r="76832" spans="1:1" x14ac:dyDescent="0.25">
      <c r="A76832" t="s">
        <v>29758</v>
      </c>
    </row>
    <row r="76833" spans="1:1" x14ac:dyDescent="0.25">
      <c r="A76833" t="s">
        <v>29759</v>
      </c>
    </row>
    <row r="76834" spans="1:1" x14ac:dyDescent="0.25">
      <c r="A76834" t="s">
        <v>29760</v>
      </c>
    </row>
    <row r="76835" spans="1:1" x14ac:dyDescent="0.25">
      <c r="A76835" t="s">
        <v>29890</v>
      </c>
    </row>
    <row r="76836" spans="1:1" x14ac:dyDescent="0.25">
      <c r="A76836" t="s">
        <v>1507</v>
      </c>
    </row>
    <row r="76837" spans="1:1" x14ac:dyDescent="0.25">
      <c r="A76837" t="s">
        <v>1507</v>
      </c>
    </row>
    <row r="76838" spans="1:1" x14ac:dyDescent="0.25">
      <c r="A76838" t="s">
        <v>1507</v>
      </c>
    </row>
    <row r="76839" spans="1:1" x14ac:dyDescent="0.25">
      <c r="A76839" t="s">
        <v>29761</v>
      </c>
    </row>
    <row r="76840" spans="1:1" x14ac:dyDescent="0.25">
      <c r="A76840" t="s">
        <v>902</v>
      </c>
    </row>
    <row r="76841" spans="1:1" x14ac:dyDescent="0.25">
      <c r="A76841" t="s">
        <v>902</v>
      </c>
    </row>
    <row r="76842" spans="1:1" x14ac:dyDescent="0.25">
      <c r="A76842" t="s">
        <v>902</v>
      </c>
    </row>
    <row r="76843" spans="1:1" x14ac:dyDescent="0.25">
      <c r="A76843" t="s">
        <v>29762</v>
      </c>
    </row>
    <row r="76844" spans="1:1" x14ac:dyDescent="0.25">
      <c r="A76844" t="s">
        <v>29763</v>
      </c>
    </row>
    <row r="76845" spans="1:1" x14ac:dyDescent="0.25">
      <c r="A76845" t="s">
        <v>29763</v>
      </c>
    </row>
    <row r="76846" spans="1:1" x14ac:dyDescent="0.25">
      <c r="A76846" t="s">
        <v>29763</v>
      </c>
    </row>
    <row r="76847" spans="1:1" x14ac:dyDescent="0.25">
      <c r="A76847" t="s">
        <v>29763</v>
      </c>
    </row>
    <row r="76848" spans="1:1" x14ac:dyDescent="0.25">
      <c r="A76848" t="s">
        <v>29764</v>
      </c>
    </row>
    <row r="76849" spans="1:1" x14ac:dyDescent="0.25">
      <c r="A76849" t="s">
        <v>29765</v>
      </c>
    </row>
    <row r="76850" spans="1:1" x14ac:dyDescent="0.25">
      <c r="A76850" t="s">
        <v>29765</v>
      </c>
    </row>
    <row r="76851" spans="1:1" x14ac:dyDescent="0.25">
      <c r="A76851" t="s">
        <v>29766</v>
      </c>
    </row>
    <row r="76852" spans="1:1" x14ac:dyDescent="0.25">
      <c r="A76852" t="s">
        <v>34943</v>
      </c>
    </row>
    <row r="76853" spans="1:1" x14ac:dyDescent="0.25">
      <c r="A76853" t="s">
        <v>29892</v>
      </c>
    </row>
    <row r="76854" spans="1:1" x14ac:dyDescent="0.25">
      <c r="A76854" t="s">
        <v>29892</v>
      </c>
    </row>
    <row r="76855" spans="1:1" x14ac:dyDescent="0.25">
      <c r="A76855" t="s">
        <v>29893</v>
      </c>
    </row>
    <row r="76856" spans="1:1" x14ac:dyDescent="0.25">
      <c r="A76856" t="s">
        <v>29894</v>
      </c>
    </row>
    <row r="76857" spans="1:1" x14ac:dyDescent="0.25">
      <c r="A76857" t="s">
        <v>29767</v>
      </c>
    </row>
    <row r="76858" spans="1:1" x14ac:dyDescent="0.25">
      <c r="A76858" t="s">
        <v>29768</v>
      </c>
    </row>
    <row r="76859" spans="1:1" x14ac:dyDescent="0.25">
      <c r="A76859" t="s">
        <v>3697</v>
      </c>
    </row>
    <row r="76860" spans="1:1" x14ac:dyDescent="0.25">
      <c r="A76860" t="s">
        <v>29769</v>
      </c>
    </row>
    <row r="76861" spans="1:1" x14ac:dyDescent="0.25">
      <c r="A76861" t="s">
        <v>1981</v>
      </c>
    </row>
    <row r="76862" spans="1:1" x14ac:dyDescent="0.25">
      <c r="A76862" t="s">
        <v>29770</v>
      </c>
    </row>
    <row r="76863" spans="1:1" x14ac:dyDescent="0.25">
      <c r="A76863" t="s">
        <v>34941</v>
      </c>
    </row>
    <row r="76864" spans="1:1" x14ac:dyDescent="0.25">
      <c r="A76864" t="s">
        <v>34942</v>
      </c>
    </row>
    <row r="76865" spans="1:1" x14ac:dyDescent="0.25">
      <c r="A76865" t="s">
        <v>29895</v>
      </c>
    </row>
    <row r="76866" spans="1:1" x14ac:dyDescent="0.25">
      <c r="A76866" t="s">
        <v>29881</v>
      </c>
    </row>
    <row r="76867" spans="1:1" x14ac:dyDescent="0.25">
      <c r="A76867" t="s">
        <v>29773</v>
      </c>
    </row>
    <row r="76868" spans="1:1" x14ac:dyDescent="0.25">
      <c r="A76868" t="s">
        <v>29773</v>
      </c>
    </row>
    <row r="76869" spans="1:1" x14ac:dyDescent="0.25">
      <c r="A76869" t="s">
        <v>30969</v>
      </c>
    </row>
    <row r="76870" spans="1:1" x14ac:dyDescent="0.25">
      <c r="A76870" t="s">
        <v>29774</v>
      </c>
    </row>
    <row r="76871" spans="1:1" x14ac:dyDescent="0.25">
      <c r="A76871" t="s">
        <v>29774</v>
      </c>
    </row>
    <row r="76872" spans="1:1" x14ac:dyDescent="0.25">
      <c r="A76872" t="s">
        <v>33541</v>
      </c>
    </row>
    <row r="76873" spans="1:1" x14ac:dyDescent="0.25">
      <c r="A76873" t="s">
        <v>29775</v>
      </c>
    </row>
    <row r="76874" spans="1:1" x14ac:dyDescent="0.25">
      <c r="A76874" t="s">
        <v>29776</v>
      </c>
    </row>
    <row r="76875" spans="1:1" x14ac:dyDescent="0.25">
      <c r="A76875" t="s">
        <v>29776</v>
      </c>
    </row>
    <row r="76876" spans="1:1" x14ac:dyDescent="0.25">
      <c r="A76876" t="s">
        <v>29776</v>
      </c>
    </row>
    <row r="76877" spans="1:1" x14ac:dyDescent="0.25">
      <c r="A76877" t="s">
        <v>29776</v>
      </c>
    </row>
    <row r="76878" spans="1:1" x14ac:dyDescent="0.25">
      <c r="A76878" t="s">
        <v>1286</v>
      </c>
    </row>
    <row r="76879" spans="1:1" x14ac:dyDescent="0.25">
      <c r="A76879" t="s">
        <v>29777</v>
      </c>
    </row>
    <row r="76880" spans="1:1" x14ac:dyDescent="0.25">
      <c r="A76880" t="s">
        <v>29777</v>
      </c>
    </row>
    <row r="76881" spans="1:1" x14ac:dyDescent="0.25">
      <c r="A76881" t="s">
        <v>29777</v>
      </c>
    </row>
    <row r="76882" spans="1:1" x14ac:dyDescent="0.25">
      <c r="A76882" t="s">
        <v>29777</v>
      </c>
    </row>
    <row r="76883" spans="1:1" x14ac:dyDescent="0.25">
      <c r="A76883" t="s">
        <v>29777</v>
      </c>
    </row>
    <row r="76884" spans="1:1" x14ac:dyDescent="0.25">
      <c r="A76884" t="s">
        <v>29777</v>
      </c>
    </row>
    <row r="76885" spans="1:1" x14ac:dyDescent="0.25">
      <c r="A76885" t="s">
        <v>29777</v>
      </c>
    </row>
    <row r="76886" spans="1:1" x14ac:dyDescent="0.25">
      <c r="A76886" t="s">
        <v>29778</v>
      </c>
    </row>
    <row r="76887" spans="1:1" x14ac:dyDescent="0.25">
      <c r="A76887" t="s">
        <v>29779</v>
      </c>
    </row>
    <row r="76888" spans="1:1" x14ac:dyDescent="0.25">
      <c r="A76888" t="s">
        <v>29780</v>
      </c>
    </row>
    <row r="76889" spans="1:1" x14ac:dyDescent="0.25">
      <c r="A76889" t="s">
        <v>29782</v>
      </c>
    </row>
    <row r="76890" spans="1:1" x14ac:dyDescent="0.25">
      <c r="A76890" t="s">
        <v>29781</v>
      </c>
    </row>
    <row r="76891" spans="1:1" x14ac:dyDescent="0.25">
      <c r="A76891" t="s">
        <v>29785</v>
      </c>
    </row>
    <row r="76892" spans="1:1" x14ac:dyDescent="0.25">
      <c r="A76892" t="s">
        <v>29786</v>
      </c>
    </row>
    <row r="76893" spans="1:1" x14ac:dyDescent="0.25">
      <c r="A76893" t="s">
        <v>29787</v>
      </c>
    </row>
    <row r="76894" spans="1:1" x14ac:dyDescent="0.25">
      <c r="A76894" t="s">
        <v>29788</v>
      </c>
    </row>
    <row r="76895" spans="1:1" x14ac:dyDescent="0.25">
      <c r="A76895" t="s">
        <v>29788</v>
      </c>
    </row>
    <row r="76896" spans="1:1" x14ac:dyDescent="0.25">
      <c r="A76896" t="s">
        <v>29789</v>
      </c>
    </row>
    <row r="76897" spans="1:1" x14ac:dyDescent="0.25">
      <c r="A76897" t="s">
        <v>29790</v>
      </c>
    </row>
    <row r="76898" spans="1:1" x14ac:dyDescent="0.25">
      <c r="A76898" t="s">
        <v>29783</v>
      </c>
    </row>
    <row r="76899" spans="1:1" x14ac:dyDescent="0.25">
      <c r="A76899" t="s">
        <v>29784</v>
      </c>
    </row>
    <row r="76900" spans="1:1" x14ac:dyDescent="0.25">
      <c r="A76900" t="s">
        <v>29791</v>
      </c>
    </row>
    <row r="76901" spans="1:1" x14ac:dyDescent="0.25">
      <c r="A76901" t="s">
        <v>29792</v>
      </c>
    </row>
    <row r="76902" spans="1:1" x14ac:dyDescent="0.25">
      <c r="A76902" t="s">
        <v>29793</v>
      </c>
    </row>
    <row r="76903" spans="1:1" x14ac:dyDescent="0.25">
      <c r="A76903" t="s">
        <v>29793</v>
      </c>
    </row>
    <row r="76904" spans="1:1" x14ac:dyDescent="0.25">
      <c r="A76904" t="s">
        <v>29795</v>
      </c>
    </row>
    <row r="76905" spans="1:1" x14ac:dyDescent="0.25">
      <c r="A76905" t="s">
        <v>29797</v>
      </c>
    </row>
    <row r="76906" spans="1:1" x14ac:dyDescent="0.25">
      <c r="A76906" t="s">
        <v>29798</v>
      </c>
    </row>
    <row r="76907" spans="1:1" x14ac:dyDescent="0.25">
      <c r="A76907" t="s">
        <v>29799</v>
      </c>
    </row>
    <row r="76908" spans="1:1" x14ac:dyDescent="0.25">
      <c r="A76908" t="s">
        <v>35009</v>
      </c>
    </row>
    <row r="76909" spans="1:1" x14ac:dyDescent="0.25">
      <c r="A76909" t="s">
        <v>29800</v>
      </c>
    </row>
    <row r="76910" spans="1:1" x14ac:dyDescent="0.25">
      <c r="A76910" t="s">
        <v>29796</v>
      </c>
    </row>
    <row r="76911" spans="1:1" x14ac:dyDescent="0.25">
      <c r="A76911" t="s">
        <v>29815</v>
      </c>
    </row>
    <row r="76912" spans="1:1" x14ac:dyDescent="0.25">
      <c r="A76912" t="s">
        <v>29801</v>
      </c>
    </row>
    <row r="76913" spans="1:1" x14ac:dyDescent="0.25">
      <c r="A76913" t="s">
        <v>29816</v>
      </c>
    </row>
    <row r="76914" spans="1:1" x14ac:dyDescent="0.25">
      <c r="A76914" t="s">
        <v>29817</v>
      </c>
    </row>
    <row r="76915" spans="1:1" x14ac:dyDescent="0.25">
      <c r="A76915" t="s">
        <v>29817</v>
      </c>
    </row>
    <row r="76916" spans="1:1" x14ac:dyDescent="0.25">
      <c r="A76916" t="s">
        <v>29817</v>
      </c>
    </row>
    <row r="76917" spans="1:1" x14ac:dyDescent="0.25">
      <c r="A76917" t="s">
        <v>29817</v>
      </c>
    </row>
    <row r="76918" spans="1:1" x14ac:dyDescent="0.25">
      <c r="A76918" t="s">
        <v>29818</v>
      </c>
    </row>
    <row r="76919" spans="1:1" x14ac:dyDescent="0.25">
      <c r="A76919" t="s">
        <v>29819</v>
      </c>
    </row>
    <row r="76920" spans="1:1" x14ac:dyDescent="0.25">
      <c r="A76920" t="s">
        <v>29820</v>
      </c>
    </row>
    <row r="76921" spans="1:1" x14ac:dyDescent="0.25">
      <c r="A76921" t="s">
        <v>29821</v>
      </c>
    </row>
    <row r="76922" spans="1:1" x14ac:dyDescent="0.25">
      <c r="A76922" t="s">
        <v>29822</v>
      </c>
    </row>
    <row r="76923" spans="1:1" x14ac:dyDescent="0.25">
      <c r="A76923" t="s">
        <v>29823</v>
      </c>
    </row>
    <row r="76924" spans="1:1" x14ac:dyDescent="0.25">
      <c r="A76924" t="s">
        <v>29824</v>
      </c>
    </row>
    <row r="76925" spans="1:1" x14ac:dyDescent="0.25">
      <c r="A76925" t="s">
        <v>29824</v>
      </c>
    </row>
    <row r="76926" spans="1:1" x14ac:dyDescent="0.25">
      <c r="A76926" t="s">
        <v>29802</v>
      </c>
    </row>
    <row r="76927" spans="1:1" x14ac:dyDescent="0.25">
      <c r="A76927" t="s">
        <v>29802</v>
      </c>
    </row>
    <row r="76928" spans="1:1" x14ac:dyDescent="0.25">
      <c r="A76928" t="s">
        <v>29802</v>
      </c>
    </row>
    <row r="76929" spans="1:1" x14ac:dyDescent="0.25">
      <c r="A76929" t="s">
        <v>29802</v>
      </c>
    </row>
    <row r="76930" spans="1:1" x14ac:dyDescent="0.25">
      <c r="A76930" t="s">
        <v>29802</v>
      </c>
    </row>
    <row r="76931" spans="1:1" x14ac:dyDescent="0.25">
      <c r="A76931" t="s">
        <v>29802</v>
      </c>
    </row>
    <row r="76932" spans="1:1" x14ac:dyDescent="0.25">
      <c r="A76932" t="s">
        <v>29802</v>
      </c>
    </row>
    <row r="76933" spans="1:1" x14ac:dyDescent="0.25">
      <c r="A76933" t="s">
        <v>29802</v>
      </c>
    </row>
    <row r="76934" spans="1:1" x14ac:dyDescent="0.25">
      <c r="A76934" t="s">
        <v>29802</v>
      </c>
    </row>
    <row r="76935" spans="1:1" x14ac:dyDescent="0.25">
      <c r="A76935" t="s">
        <v>29802</v>
      </c>
    </row>
    <row r="76936" spans="1:1" x14ac:dyDescent="0.25">
      <c r="A76936" t="s">
        <v>29802</v>
      </c>
    </row>
    <row r="76937" spans="1:1" x14ac:dyDescent="0.25">
      <c r="A76937" t="s">
        <v>29802</v>
      </c>
    </row>
    <row r="76938" spans="1:1" x14ac:dyDescent="0.25">
      <c r="A76938" t="s">
        <v>29802</v>
      </c>
    </row>
    <row r="76939" spans="1:1" x14ac:dyDescent="0.25">
      <c r="A76939" t="s">
        <v>29802</v>
      </c>
    </row>
    <row r="76940" spans="1:1" x14ac:dyDescent="0.25">
      <c r="A76940" t="s">
        <v>29802</v>
      </c>
    </row>
    <row r="76941" spans="1:1" x14ac:dyDescent="0.25">
      <c r="A76941" t="s">
        <v>29802</v>
      </c>
    </row>
    <row r="76942" spans="1:1" x14ac:dyDescent="0.25">
      <c r="A76942" t="s">
        <v>29802</v>
      </c>
    </row>
    <row r="76943" spans="1:1" x14ac:dyDescent="0.25">
      <c r="A76943" t="s">
        <v>29802</v>
      </c>
    </row>
    <row r="76944" spans="1:1" x14ac:dyDescent="0.25">
      <c r="A76944" t="s">
        <v>29802</v>
      </c>
    </row>
    <row r="76945" spans="1:1" x14ac:dyDescent="0.25">
      <c r="A76945" t="s">
        <v>29802</v>
      </c>
    </row>
    <row r="76946" spans="1:1" x14ac:dyDescent="0.25">
      <c r="A76946" t="s">
        <v>29802</v>
      </c>
    </row>
    <row r="76947" spans="1:1" x14ac:dyDescent="0.25">
      <c r="A76947" t="s">
        <v>29825</v>
      </c>
    </row>
    <row r="76948" spans="1:1" x14ac:dyDescent="0.25">
      <c r="A76948" t="s">
        <v>29806</v>
      </c>
    </row>
    <row r="76949" spans="1:1" x14ac:dyDescent="0.25">
      <c r="A76949" t="s">
        <v>29804</v>
      </c>
    </row>
    <row r="76950" spans="1:1" x14ac:dyDescent="0.25">
      <c r="A76950" t="s">
        <v>29803</v>
      </c>
    </row>
    <row r="76951" spans="1:1" x14ac:dyDescent="0.25">
      <c r="A76951" t="s">
        <v>29805</v>
      </c>
    </row>
    <row r="76952" spans="1:1" x14ac:dyDescent="0.25">
      <c r="A76952" t="s">
        <v>29826</v>
      </c>
    </row>
    <row r="76953" spans="1:1" x14ac:dyDescent="0.25">
      <c r="A76953" t="s">
        <v>29807</v>
      </c>
    </row>
    <row r="76954" spans="1:1" x14ac:dyDescent="0.25">
      <c r="A76954" t="s">
        <v>29808</v>
      </c>
    </row>
    <row r="76955" spans="1:1" x14ac:dyDescent="0.25">
      <c r="A76955" t="s">
        <v>29810</v>
      </c>
    </row>
    <row r="76956" spans="1:1" x14ac:dyDescent="0.25">
      <c r="A76956" t="s">
        <v>29810</v>
      </c>
    </row>
    <row r="76957" spans="1:1" x14ac:dyDescent="0.25">
      <c r="A76957" t="s">
        <v>29809</v>
      </c>
    </row>
    <row r="76958" spans="1:1" x14ac:dyDescent="0.25">
      <c r="A76958" t="s">
        <v>29809</v>
      </c>
    </row>
    <row r="76959" spans="1:1" x14ac:dyDescent="0.25">
      <c r="A76959" t="s">
        <v>30965</v>
      </c>
    </row>
    <row r="76960" spans="1:1" x14ac:dyDescent="0.25">
      <c r="A76960" t="s">
        <v>30792</v>
      </c>
    </row>
    <row r="76961" spans="1:1" x14ac:dyDescent="0.25">
      <c r="A76961" t="s">
        <v>29794</v>
      </c>
    </row>
    <row r="76962" spans="1:1" x14ac:dyDescent="0.25">
      <c r="A76962" t="s">
        <v>29811</v>
      </c>
    </row>
    <row r="76963" spans="1:1" x14ac:dyDescent="0.25">
      <c r="A76963" t="s">
        <v>29811</v>
      </c>
    </row>
    <row r="76964" spans="1:1" x14ac:dyDescent="0.25">
      <c r="A76964" t="s">
        <v>29811</v>
      </c>
    </row>
    <row r="76965" spans="1:1" x14ac:dyDescent="0.25">
      <c r="A76965" t="s">
        <v>29827</v>
      </c>
    </row>
    <row r="76966" spans="1:1" x14ac:dyDescent="0.25">
      <c r="A76966" t="s">
        <v>30966</v>
      </c>
    </row>
    <row r="76967" spans="1:1" x14ac:dyDescent="0.25">
      <c r="A76967" t="s">
        <v>29829</v>
      </c>
    </row>
    <row r="76968" spans="1:1" x14ac:dyDescent="0.25">
      <c r="A76968" t="s">
        <v>29829</v>
      </c>
    </row>
    <row r="76969" spans="1:1" x14ac:dyDescent="0.25">
      <c r="A76969" t="s">
        <v>29830</v>
      </c>
    </row>
    <row r="76970" spans="1:1" x14ac:dyDescent="0.25">
      <c r="A76970" t="s">
        <v>29830</v>
      </c>
    </row>
    <row r="76971" spans="1:1" x14ac:dyDescent="0.25">
      <c r="A76971" t="s">
        <v>29830</v>
      </c>
    </row>
    <row r="76972" spans="1:1" x14ac:dyDescent="0.25">
      <c r="A76972" t="s">
        <v>29830</v>
      </c>
    </row>
    <row r="76973" spans="1:1" x14ac:dyDescent="0.25">
      <c r="A76973" t="s">
        <v>29812</v>
      </c>
    </row>
    <row r="76974" spans="1:1" x14ac:dyDescent="0.25">
      <c r="A76974" t="s">
        <v>30967</v>
      </c>
    </row>
    <row r="76975" spans="1:1" x14ac:dyDescent="0.25">
      <c r="A76975" t="s">
        <v>29813</v>
      </c>
    </row>
    <row r="76976" spans="1:1" x14ac:dyDescent="0.25">
      <c r="A76976" t="s">
        <v>29813</v>
      </c>
    </row>
    <row r="76977" spans="1:1" x14ac:dyDescent="0.25">
      <c r="A76977" t="s">
        <v>29813</v>
      </c>
    </row>
    <row r="76978" spans="1:1" x14ac:dyDescent="0.25">
      <c r="A76978" t="s">
        <v>29831</v>
      </c>
    </row>
    <row r="76979" spans="1:1" x14ac:dyDescent="0.25">
      <c r="A76979" t="s">
        <v>29831</v>
      </c>
    </row>
    <row r="76980" spans="1:1" x14ac:dyDescent="0.25">
      <c r="A76980" t="s">
        <v>29832</v>
      </c>
    </row>
    <row r="76981" spans="1:1" x14ac:dyDescent="0.25">
      <c r="A76981" t="s">
        <v>29832</v>
      </c>
    </row>
    <row r="76982" spans="1:1" x14ac:dyDescent="0.25">
      <c r="A76982" t="s">
        <v>29814</v>
      </c>
    </row>
    <row r="76983" spans="1:1" x14ac:dyDescent="0.25">
      <c r="A76983" t="s">
        <v>29814</v>
      </c>
    </row>
    <row r="76984" spans="1:1" x14ac:dyDescent="0.25">
      <c r="A76984" t="s">
        <v>3276</v>
      </c>
    </row>
    <row r="76985" spans="1:1" x14ac:dyDescent="0.25">
      <c r="A76985" t="s">
        <v>3276</v>
      </c>
    </row>
    <row r="76986" spans="1:1" x14ac:dyDescent="0.25">
      <c r="A76986" t="s">
        <v>29833</v>
      </c>
    </row>
    <row r="76987" spans="1:1" x14ac:dyDescent="0.25">
      <c r="A76987" t="s">
        <v>29836</v>
      </c>
    </row>
    <row r="76988" spans="1:1" x14ac:dyDescent="0.25">
      <c r="A76988" t="s">
        <v>29836</v>
      </c>
    </row>
    <row r="76989" spans="1:1" x14ac:dyDescent="0.25">
      <c r="A76989" t="s">
        <v>29836</v>
      </c>
    </row>
    <row r="76990" spans="1:1" x14ac:dyDescent="0.25">
      <c r="A76990" t="s">
        <v>29836</v>
      </c>
    </row>
    <row r="76991" spans="1:1" x14ac:dyDescent="0.25">
      <c r="A76991" t="s">
        <v>29834</v>
      </c>
    </row>
    <row r="76992" spans="1:1" x14ac:dyDescent="0.25">
      <c r="A76992" t="s">
        <v>29834</v>
      </c>
    </row>
    <row r="76993" spans="1:1" x14ac:dyDescent="0.25">
      <c r="A76993" t="s">
        <v>29835</v>
      </c>
    </row>
    <row r="76994" spans="1:1" x14ac:dyDescent="0.25">
      <c r="A76994" t="s">
        <v>29835</v>
      </c>
    </row>
    <row r="76995" spans="1:1" x14ac:dyDescent="0.25">
      <c r="A76995" t="s">
        <v>29839</v>
      </c>
    </row>
    <row r="76996" spans="1:1" x14ac:dyDescent="0.25">
      <c r="A76996" t="s">
        <v>29839</v>
      </c>
    </row>
    <row r="76997" spans="1:1" x14ac:dyDescent="0.25">
      <c r="A76997" t="s">
        <v>29840</v>
      </c>
    </row>
    <row r="76998" spans="1:1" x14ac:dyDescent="0.25">
      <c r="A76998" t="s">
        <v>29840</v>
      </c>
    </row>
    <row r="76999" spans="1:1" x14ac:dyDescent="0.25">
      <c r="A76999" t="s">
        <v>29838</v>
      </c>
    </row>
    <row r="77000" spans="1:1" x14ac:dyDescent="0.25">
      <c r="A77000" t="s">
        <v>29837</v>
      </c>
    </row>
    <row r="77001" spans="1:1" x14ac:dyDescent="0.25">
      <c r="A77001" t="s">
        <v>29837</v>
      </c>
    </row>
    <row r="77002" spans="1:1" x14ac:dyDescent="0.25">
      <c r="A77002" t="s">
        <v>29837</v>
      </c>
    </row>
    <row r="77003" spans="1:1" x14ac:dyDescent="0.25">
      <c r="A77003" t="s">
        <v>29841</v>
      </c>
    </row>
    <row r="77004" spans="1:1" x14ac:dyDescent="0.25">
      <c r="A77004" t="s">
        <v>29842</v>
      </c>
    </row>
    <row r="77005" spans="1:1" x14ac:dyDescent="0.25">
      <c r="A77005" t="s">
        <v>29843</v>
      </c>
    </row>
    <row r="77006" spans="1:1" x14ac:dyDescent="0.25">
      <c r="A77006" t="s">
        <v>29843</v>
      </c>
    </row>
    <row r="77007" spans="1:1" x14ac:dyDescent="0.25">
      <c r="A77007" t="s">
        <v>29896</v>
      </c>
    </row>
    <row r="77008" spans="1:1" x14ac:dyDescent="0.25">
      <c r="A77008" t="s">
        <v>35362</v>
      </c>
    </row>
    <row r="77009" spans="1:1" x14ac:dyDescent="0.25">
      <c r="A77009" t="s">
        <v>29844</v>
      </c>
    </row>
    <row r="77010" spans="1:1" x14ac:dyDescent="0.25">
      <c r="A77010" t="s">
        <v>29844</v>
      </c>
    </row>
    <row r="77011" spans="1:1" x14ac:dyDescent="0.25">
      <c r="A77011" t="s">
        <v>29844</v>
      </c>
    </row>
    <row r="77012" spans="1:1" x14ac:dyDescent="0.25">
      <c r="A77012" t="s">
        <v>29845</v>
      </c>
    </row>
    <row r="77013" spans="1:1" x14ac:dyDescent="0.25">
      <c r="A77013" t="s">
        <v>29846</v>
      </c>
    </row>
    <row r="77014" spans="1:1" x14ac:dyDescent="0.25">
      <c r="A77014" t="s">
        <v>29847</v>
      </c>
    </row>
    <row r="77015" spans="1:1" x14ac:dyDescent="0.25">
      <c r="A77015" t="s">
        <v>29898</v>
      </c>
    </row>
    <row r="77016" spans="1:1" x14ac:dyDescent="0.25">
      <c r="A77016" t="s">
        <v>29898</v>
      </c>
    </row>
    <row r="77017" spans="1:1" x14ac:dyDescent="0.25">
      <c r="A77017" t="s">
        <v>29848</v>
      </c>
    </row>
    <row r="77018" spans="1:1" x14ac:dyDescent="0.25">
      <c r="A77018" t="s">
        <v>29848</v>
      </c>
    </row>
    <row r="77019" spans="1:1" x14ac:dyDescent="0.25">
      <c r="A77019" t="s">
        <v>29848</v>
      </c>
    </row>
    <row r="77020" spans="1:1" x14ac:dyDescent="0.25">
      <c r="A77020" t="s">
        <v>29899</v>
      </c>
    </row>
    <row r="77021" spans="1:1" x14ac:dyDescent="0.25">
      <c r="A77021" t="s">
        <v>29899</v>
      </c>
    </row>
    <row r="77022" spans="1:1" x14ac:dyDescent="0.25">
      <c r="A77022" t="s">
        <v>29849</v>
      </c>
    </row>
    <row r="77023" spans="1:1" x14ac:dyDescent="0.25">
      <c r="A77023" t="s">
        <v>33539</v>
      </c>
    </row>
    <row r="77024" spans="1:1" x14ac:dyDescent="0.25">
      <c r="A77024" t="s">
        <v>29850</v>
      </c>
    </row>
    <row r="77025" spans="1:1" x14ac:dyDescent="0.25">
      <c r="A77025" t="s">
        <v>3278</v>
      </c>
    </row>
    <row r="77026" spans="1:1" x14ac:dyDescent="0.25">
      <c r="A77026" t="s">
        <v>3278</v>
      </c>
    </row>
    <row r="77027" spans="1:1" x14ac:dyDescent="0.25">
      <c r="A77027" t="s">
        <v>29900</v>
      </c>
    </row>
    <row r="77028" spans="1:1" x14ac:dyDescent="0.25">
      <c r="A77028" t="s">
        <v>29901</v>
      </c>
    </row>
    <row r="77029" spans="1:1" x14ac:dyDescent="0.25">
      <c r="A77029" t="s">
        <v>29902</v>
      </c>
    </row>
    <row r="77030" spans="1:1" x14ac:dyDescent="0.25">
      <c r="A77030" t="s">
        <v>29851</v>
      </c>
    </row>
    <row r="77031" spans="1:1" x14ac:dyDescent="0.25">
      <c r="A77031" t="s">
        <v>29903</v>
      </c>
    </row>
    <row r="77032" spans="1:1" x14ac:dyDescent="0.25">
      <c r="A77032" t="s">
        <v>29904</v>
      </c>
    </row>
    <row r="77033" spans="1:1" x14ac:dyDescent="0.25">
      <c r="A77033" t="s">
        <v>29904</v>
      </c>
    </row>
    <row r="77034" spans="1:1" x14ac:dyDescent="0.25">
      <c r="A77034" t="s">
        <v>29904</v>
      </c>
    </row>
    <row r="77035" spans="1:1" x14ac:dyDescent="0.25">
      <c r="A77035" t="s">
        <v>29904</v>
      </c>
    </row>
    <row r="77036" spans="1:1" x14ac:dyDescent="0.25">
      <c r="A77036" t="s">
        <v>29906</v>
      </c>
    </row>
    <row r="77037" spans="1:1" x14ac:dyDescent="0.25">
      <c r="A77037" t="s">
        <v>34944</v>
      </c>
    </row>
    <row r="77038" spans="1:1" x14ac:dyDescent="0.25">
      <c r="A77038" t="s">
        <v>29908</v>
      </c>
    </row>
    <row r="77039" spans="1:1" x14ac:dyDescent="0.25">
      <c r="A77039" t="s">
        <v>29909</v>
      </c>
    </row>
    <row r="77040" spans="1:1" x14ac:dyDescent="0.25">
      <c r="A77040" t="s">
        <v>29905</v>
      </c>
    </row>
    <row r="77041" spans="1:1" x14ac:dyDescent="0.25">
      <c r="A77041" t="s">
        <v>29852</v>
      </c>
    </row>
    <row r="77042" spans="1:1" x14ac:dyDescent="0.25">
      <c r="A77042" t="s">
        <v>29853</v>
      </c>
    </row>
    <row r="77043" spans="1:1" x14ac:dyDescent="0.25">
      <c r="A77043" t="s">
        <v>29910</v>
      </c>
    </row>
    <row r="77044" spans="1:1" x14ac:dyDescent="0.25">
      <c r="A77044" t="s">
        <v>29854</v>
      </c>
    </row>
    <row r="77045" spans="1:1" x14ac:dyDescent="0.25">
      <c r="A77045" t="s">
        <v>29854</v>
      </c>
    </row>
    <row r="77046" spans="1:1" x14ac:dyDescent="0.25">
      <c r="A77046" t="s">
        <v>29855</v>
      </c>
    </row>
    <row r="77047" spans="1:1" x14ac:dyDescent="0.25">
      <c r="A77047" t="s">
        <v>29856</v>
      </c>
    </row>
    <row r="77048" spans="1:1" x14ac:dyDescent="0.25">
      <c r="A77048" t="s">
        <v>29857</v>
      </c>
    </row>
    <row r="77049" spans="1:1" x14ac:dyDescent="0.25">
      <c r="A77049" t="s">
        <v>29911</v>
      </c>
    </row>
    <row r="77050" spans="1:1" x14ac:dyDescent="0.25">
      <c r="A77050" t="s">
        <v>29911</v>
      </c>
    </row>
    <row r="77051" spans="1:1" x14ac:dyDescent="0.25">
      <c r="A77051" t="s">
        <v>29858</v>
      </c>
    </row>
    <row r="77052" spans="1:1" x14ac:dyDescent="0.25">
      <c r="A77052" t="s">
        <v>29858</v>
      </c>
    </row>
    <row r="77053" spans="1:1" x14ac:dyDescent="0.25">
      <c r="A77053" t="s">
        <v>29858</v>
      </c>
    </row>
    <row r="77054" spans="1:1" x14ac:dyDescent="0.25">
      <c r="A77054" t="s">
        <v>29859</v>
      </c>
    </row>
    <row r="77055" spans="1:1" x14ac:dyDescent="0.25">
      <c r="A77055" t="s">
        <v>29912</v>
      </c>
    </row>
    <row r="77056" spans="1:1" x14ac:dyDescent="0.25">
      <c r="A77056" t="s">
        <v>29860</v>
      </c>
    </row>
    <row r="77057" spans="1:1" x14ac:dyDescent="0.25">
      <c r="A77057" t="s">
        <v>29861</v>
      </c>
    </row>
    <row r="77058" spans="1:1" x14ac:dyDescent="0.25">
      <c r="A77058" t="s">
        <v>29861</v>
      </c>
    </row>
    <row r="77059" spans="1:1" x14ac:dyDescent="0.25">
      <c r="A77059" t="s">
        <v>29861</v>
      </c>
    </row>
    <row r="77060" spans="1:1" x14ac:dyDescent="0.25">
      <c r="A77060" t="s">
        <v>35217</v>
      </c>
    </row>
    <row r="77061" spans="1:1" x14ac:dyDescent="0.25">
      <c r="A77061" t="s">
        <v>33542</v>
      </c>
    </row>
    <row r="77062" spans="1:1" x14ac:dyDescent="0.25">
      <c r="A77062" t="s">
        <v>29914</v>
      </c>
    </row>
    <row r="77063" spans="1:1" x14ac:dyDescent="0.25">
      <c r="A77063" t="s">
        <v>3279</v>
      </c>
    </row>
    <row r="77064" spans="1:1" x14ac:dyDescent="0.25">
      <c r="A77064" t="s">
        <v>29862</v>
      </c>
    </row>
    <row r="77065" spans="1:1" x14ac:dyDescent="0.25">
      <c r="A77065" t="s">
        <v>29862</v>
      </c>
    </row>
    <row r="77066" spans="1:1" x14ac:dyDescent="0.25">
      <c r="A77066" t="s">
        <v>1017</v>
      </c>
    </row>
    <row r="77067" spans="1:1" x14ac:dyDescent="0.25">
      <c r="A77067" t="s">
        <v>33540</v>
      </c>
    </row>
    <row r="77068" spans="1:1" x14ac:dyDescent="0.25">
      <c r="A77068" t="s">
        <v>29915</v>
      </c>
    </row>
    <row r="77069" spans="1:1" x14ac:dyDescent="0.25">
      <c r="A77069" t="s">
        <v>29915</v>
      </c>
    </row>
    <row r="77070" spans="1:1" x14ac:dyDescent="0.25">
      <c r="A77070" t="s">
        <v>29863</v>
      </c>
    </row>
    <row r="77071" spans="1:1" x14ac:dyDescent="0.25">
      <c r="A77071" t="s">
        <v>29864</v>
      </c>
    </row>
    <row r="77072" spans="1:1" x14ac:dyDescent="0.25">
      <c r="A77072" t="s">
        <v>29865</v>
      </c>
    </row>
    <row r="77073" spans="1:1" x14ac:dyDescent="0.25">
      <c r="A77073" t="s">
        <v>29865</v>
      </c>
    </row>
    <row r="77074" spans="1:1" x14ac:dyDescent="0.25">
      <c r="A77074" t="s">
        <v>3277</v>
      </c>
    </row>
    <row r="77075" spans="1:1" x14ac:dyDescent="0.25">
      <c r="A77075" t="s">
        <v>29916</v>
      </c>
    </row>
    <row r="77076" spans="1:1" x14ac:dyDescent="0.25">
      <c r="A77076" t="s">
        <v>29866</v>
      </c>
    </row>
    <row r="77077" spans="1:1" x14ac:dyDescent="0.25">
      <c r="A77077" t="s">
        <v>29866</v>
      </c>
    </row>
    <row r="77078" spans="1:1" x14ac:dyDescent="0.25">
      <c r="A77078" t="s">
        <v>29866</v>
      </c>
    </row>
    <row r="77079" spans="1:1" x14ac:dyDescent="0.25">
      <c r="A77079" t="s">
        <v>29917</v>
      </c>
    </row>
    <row r="77080" spans="1:1" x14ac:dyDescent="0.25">
      <c r="A77080" t="s">
        <v>29868</v>
      </c>
    </row>
    <row r="77081" spans="1:1" x14ac:dyDescent="0.25">
      <c r="A77081" t="s">
        <v>29867</v>
      </c>
    </row>
    <row r="77082" spans="1:1" x14ac:dyDescent="0.25">
      <c r="A77082" t="s">
        <v>29721</v>
      </c>
    </row>
    <row r="77083" spans="1:1" x14ac:dyDescent="0.25">
      <c r="A77083" t="s">
        <v>3695</v>
      </c>
    </row>
    <row r="77084" spans="1:1" x14ac:dyDescent="0.25">
      <c r="A77084" t="s">
        <v>29918</v>
      </c>
    </row>
    <row r="77085" spans="1:1" x14ac:dyDescent="0.25">
      <c r="A77085" t="s">
        <v>29918</v>
      </c>
    </row>
    <row r="77086" spans="1:1" x14ac:dyDescent="0.25">
      <c r="A77086" t="s">
        <v>29919</v>
      </c>
    </row>
    <row r="77087" spans="1:1" x14ac:dyDescent="0.25">
      <c r="A77087" t="s">
        <v>29919</v>
      </c>
    </row>
    <row r="77088" spans="1:1" x14ac:dyDescent="0.25">
      <c r="A77088" t="s">
        <v>29919</v>
      </c>
    </row>
    <row r="77089" spans="1:1" x14ac:dyDescent="0.25">
      <c r="A77089" t="s">
        <v>29870</v>
      </c>
    </row>
    <row r="77090" spans="1:1" x14ac:dyDescent="0.25">
      <c r="A77090" t="s">
        <v>29869</v>
      </c>
    </row>
    <row r="77091" spans="1:1" x14ac:dyDescent="0.25">
      <c r="A77091" t="s">
        <v>29920</v>
      </c>
    </row>
    <row r="77092" spans="1:1" x14ac:dyDescent="0.25">
      <c r="A77092" t="s">
        <v>29871</v>
      </c>
    </row>
    <row r="77093" spans="1:1" x14ac:dyDescent="0.25">
      <c r="A77093" t="s">
        <v>29921</v>
      </c>
    </row>
    <row r="77094" spans="1:1" x14ac:dyDescent="0.25">
      <c r="A77094" t="s">
        <v>29924</v>
      </c>
    </row>
    <row r="77095" spans="1:1" x14ac:dyDescent="0.25">
      <c r="A77095" t="s">
        <v>29922</v>
      </c>
    </row>
    <row r="77096" spans="1:1" x14ac:dyDescent="0.25">
      <c r="A77096" t="s">
        <v>29872</v>
      </c>
    </row>
    <row r="77097" spans="1:1" x14ac:dyDescent="0.25">
      <c r="A77097" t="s">
        <v>29872</v>
      </c>
    </row>
    <row r="77098" spans="1:1" x14ac:dyDescent="0.25">
      <c r="A77098" t="s">
        <v>29923</v>
      </c>
    </row>
    <row r="77099" spans="1:1" x14ac:dyDescent="0.25">
      <c r="A77099" t="s">
        <v>29873</v>
      </c>
    </row>
    <row r="77100" spans="1:1" x14ac:dyDescent="0.25">
      <c r="A77100" t="s">
        <v>29873</v>
      </c>
    </row>
    <row r="77101" spans="1:1" x14ac:dyDescent="0.25">
      <c r="A77101" t="s">
        <v>29874</v>
      </c>
    </row>
    <row r="77102" spans="1:1" x14ac:dyDescent="0.25">
      <c r="A77102" t="s">
        <v>29875</v>
      </c>
    </row>
    <row r="77103" spans="1:1" x14ac:dyDescent="0.25">
      <c r="A77103" t="s">
        <v>29876</v>
      </c>
    </row>
    <row r="77104" spans="1:1" x14ac:dyDescent="0.25">
      <c r="A77104" t="s">
        <v>29877</v>
      </c>
    </row>
    <row r="77105" spans="1:1" x14ac:dyDescent="0.25">
      <c r="A77105" t="s">
        <v>29878</v>
      </c>
    </row>
    <row r="77106" spans="1:1" x14ac:dyDescent="0.25">
      <c r="A77106" t="s">
        <v>29925</v>
      </c>
    </row>
    <row r="77107" spans="1:1" x14ac:dyDescent="0.25">
      <c r="A77107" t="s">
        <v>29926</v>
      </c>
    </row>
    <row r="77108" spans="1:1" x14ac:dyDescent="0.25">
      <c r="A77108" t="s">
        <v>29879</v>
      </c>
    </row>
    <row r="77109" spans="1:1" x14ac:dyDescent="0.25">
      <c r="A77109" t="s">
        <v>30135</v>
      </c>
    </row>
    <row r="77110" spans="1:1" x14ac:dyDescent="0.25">
      <c r="A77110" t="s">
        <v>30135</v>
      </c>
    </row>
    <row r="77111" spans="1:1" x14ac:dyDescent="0.25">
      <c r="A77111" t="s">
        <v>30136</v>
      </c>
    </row>
    <row r="77112" spans="1:1" x14ac:dyDescent="0.25">
      <c r="A77112" t="s">
        <v>30138</v>
      </c>
    </row>
    <row r="77113" spans="1:1" x14ac:dyDescent="0.25">
      <c r="A77113" t="s">
        <v>30137</v>
      </c>
    </row>
    <row r="77114" spans="1:1" x14ac:dyDescent="0.25">
      <c r="A77114" t="s">
        <v>29927</v>
      </c>
    </row>
    <row r="77115" spans="1:1" x14ac:dyDescent="0.25">
      <c r="A77115" t="s">
        <v>29928</v>
      </c>
    </row>
    <row r="77116" spans="1:1" x14ac:dyDescent="0.25">
      <c r="A77116" t="s">
        <v>29929</v>
      </c>
    </row>
    <row r="77117" spans="1:1" x14ac:dyDescent="0.25">
      <c r="A77117" t="s">
        <v>30139</v>
      </c>
    </row>
    <row r="77118" spans="1:1" x14ac:dyDescent="0.25">
      <c r="A77118" t="s">
        <v>30140</v>
      </c>
    </row>
    <row r="77119" spans="1:1" x14ac:dyDescent="0.25">
      <c r="A77119" t="s">
        <v>30140</v>
      </c>
    </row>
    <row r="77120" spans="1:1" x14ac:dyDescent="0.25">
      <c r="A77120" t="s">
        <v>30140</v>
      </c>
    </row>
    <row r="77121" spans="1:1" x14ac:dyDescent="0.25">
      <c r="A77121" t="s">
        <v>30142</v>
      </c>
    </row>
    <row r="77122" spans="1:1" x14ac:dyDescent="0.25">
      <c r="A77122" t="s">
        <v>30143</v>
      </c>
    </row>
    <row r="77123" spans="1:1" x14ac:dyDescent="0.25">
      <c r="A77123" t="s">
        <v>30143</v>
      </c>
    </row>
    <row r="77124" spans="1:1" x14ac:dyDescent="0.25">
      <c r="A77124" t="s">
        <v>30143</v>
      </c>
    </row>
    <row r="77125" spans="1:1" x14ac:dyDescent="0.25">
      <c r="A77125" t="s">
        <v>30143</v>
      </c>
    </row>
    <row r="77126" spans="1:1" x14ac:dyDescent="0.25">
      <c r="A77126" t="s">
        <v>30144</v>
      </c>
    </row>
    <row r="77127" spans="1:1" x14ac:dyDescent="0.25">
      <c r="A77127" t="s">
        <v>30144</v>
      </c>
    </row>
    <row r="77128" spans="1:1" x14ac:dyDescent="0.25">
      <c r="A77128" t="s">
        <v>30145</v>
      </c>
    </row>
    <row r="77129" spans="1:1" x14ac:dyDescent="0.25">
      <c r="A77129" t="s">
        <v>30146</v>
      </c>
    </row>
    <row r="77130" spans="1:1" x14ac:dyDescent="0.25">
      <c r="A77130" t="s">
        <v>30146</v>
      </c>
    </row>
    <row r="77131" spans="1:1" x14ac:dyDescent="0.25">
      <c r="A77131" t="s">
        <v>30147</v>
      </c>
    </row>
    <row r="77132" spans="1:1" x14ac:dyDescent="0.25">
      <c r="A77132" t="s">
        <v>1816</v>
      </c>
    </row>
    <row r="77133" spans="1:1" x14ac:dyDescent="0.25">
      <c r="A77133" t="s">
        <v>30148</v>
      </c>
    </row>
    <row r="77134" spans="1:1" x14ac:dyDescent="0.25">
      <c r="A77134" t="s">
        <v>30149</v>
      </c>
    </row>
    <row r="77135" spans="1:1" x14ac:dyDescent="0.25">
      <c r="A77135" t="s">
        <v>30149</v>
      </c>
    </row>
    <row r="77136" spans="1:1" x14ac:dyDescent="0.25">
      <c r="A77136" t="s">
        <v>30149</v>
      </c>
    </row>
    <row r="77137" spans="1:1" x14ac:dyDescent="0.25">
      <c r="A77137" t="s">
        <v>30150</v>
      </c>
    </row>
    <row r="77138" spans="1:1" x14ac:dyDescent="0.25">
      <c r="A77138" t="s">
        <v>1219</v>
      </c>
    </row>
    <row r="77139" spans="1:1" x14ac:dyDescent="0.25">
      <c r="A77139" t="s">
        <v>356</v>
      </c>
    </row>
    <row r="77140" spans="1:1" x14ac:dyDescent="0.25">
      <c r="A77140" t="s">
        <v>356</v>
      </c>
    </row>
    <row r="77141" spans="1:1" x14ac:dyDescent="0.25">
      <c r="A77141" t="s">
        <v>356</v>
      </c>
    </row>
    <row r="77142" spans="1:1" x14ac:dyDescent="0.25">
      <c r="A77142" t="s">
        <v>356</v>
      </c>
    </row>
    <row r="77143" spans="1:1" x14ac:dyDescent="0.25">
      <c r="A77143" t="s">
        <v>356</v>
      </c>
    </row>
    <row r="77144" spans="1:1" x14ac:dyDescent="0.25">
      <c r="A77144" t="s">
        <v>356</v>
      </c>
    </row>
    <row r="77145" spans="1:1" x14ac:dyDescent="0.25">
      <c r="A77145" t="s">
        <v>356</v>
      </c>
    </row>
    <row r="77146" spans="1:1" x14ac:dyDescent="0.25">
      <c r="A77146" t="s">
        <v>356</v>
      </c>
    </row>
    <row r="77147" spans="1:1" x14ac:dyDescent="0.25">
      <c r="A77147" t="s">
        <v>356</v>
      </c>
    </row>
    <row r="77148" spans="1:1" x14ac:dyDescent="0.25">
      <c r="A77148" t="s">
        <v>356</v>
      </c>
    </row>
    <row r="77149" spans="1:1" x14ac:dyDescent="0.25">
      <c r="A77149" t="s">
        <v>356</v>
      </c>
    </row>
    <row r="77150" spans="1:1" x14ac:dyDescent="0.25">
      <c r="A77150" t="s">
        <v>356</v>
      </c>
    </row>
    <row r="77151" spans="1:1" x14ac:dyDescent="0.25">
      <c r="A77151" t="s">
        <v>356</v>
      </c>
    </row>
    <row r="77152" spans="1:1" x14ac:dyDescent="0.25">
      <c r="A77152" t="s">
        <v>356</v>
      </c>
    </row>
    <row r="77153" spans="1:1" x14ac:dyDescent="0.25">
      <c r="A77153" t="s">
        <v>356</v>
      </c>
    </row>
    <row r="77154" spans="1:1" x14ac:dyDescent="0.25">
      <c r="A77154" t="s">
        <v>356</v>
      </c>
    </row>
    <row r="77155" spans="1:1" x14ac:dyDescent="0.25">
      <c r="A77155" t="s">
        <v>356</v>
      </c>
    </row>
    <row r="77156" spans="1:1" x14ac:dyDescent="0.25">
      <c r="A77156" t="s">
        <v>356</v>
      </c>
    </row>
    <row r="77157" spans="1:1" x14ac:dyDescent="0.25">
      <c r="A77157" t="s">
        <v>356</v>
      </c>
    </row>
    <row r="77158" spans="1:1" x14ac:dyDescent="0.25">
      <c r="A77158" t="s">
        <v>356</v>
      </c>
    </row>
    <row r="77159" spans="1:1" x14ac:dyDescent="0.25">
      <c r="A77159" t="s">
        <v>356</v>
      </c>
    </row>
    <row r="77160" spans="1:1" x14ac:dyDescent="0.25">
      <c r="A77160" t="s">
        <v>356</v>
      </c>
    </row>
    <row r="77161" spans="1:1" x14ac:dyDescent="0.25">
      <c r="A77161" t="s">
        <v>356</v>
      </c>
    </row>
    <row r="77162" spans="1:1" x14ac:dyDescent="0.25">
      <c r="A77162" t="s">
        <v>356</v>
      </c>
    </row>
    <row r="77163" spans="1:1" x14ac:dyDescent="0.25">
      <c r="A77163" t="s">
        <v>356</v>
      </c>
    </row>
    <row r="77164" spans="1:1" x14ac:dyDescent="0.25">
      <c r="A77164" t="s">
        <v>356</v>
      </c>
    </row>
    <row r="77165" spans="1:1" x14ac:dyDescent="0.25">
      <c r="A77165" t="s">
        <v>356</v>
      </c>
    </row>
    <row r="77166" spans="1:1" x14ac:dyDescent="0.25">
      <c r="A77166" t="s">
        <v>356</v>
      </c>
    </row>
    <row r="77167" spans="1:1" x14ac:dyDescent="0.25">
      <c r="A77167" t="s">
        <v>356</v>
      </c>
    </row>
    <row r="77168" spans="1:1" x14ac:dyDescent="0.25">
      <c r="A77168" t="s">
        <v>356</v>
      </c>
    </row>
    <row r="77169" spans="1:1" x14ac:dyDescent="0.25">
      <c r="A77169" t="s">
        <v>356</v>
      </c>
    </row>
    <row r="77170" spans="1:1" x14ac:dyDescent="0.25">
      <c r="A77170" t="s">
        <v>356</v>
      </c>
    </row>
    <row r="77171" spans="1:1" x14ac:dyDescent="0.25">
      <c r="A77171" t="s">
        <v>356</v>
      </c>
    </row>
    <row r="77172" spans="1:1" x14ac:dyDescent="0.25">
      <c r="A77172" t="s">
        <v>356</v>
      </c>
    </row>
    <row r="77173" spans="1:1" x14ac:dyDescent="0.25">
      <c r="A77173" t="s">
        <v>356</v>
      </c>
    </row>
    <row r="77174" spans="1:1" x14ac:dyDescent="0.25">
      <c r="A77174" t="s">
        <v>356</v>
      </c>
    </row>
    <row r="77175" spans="1:1" x14ac:dyDescent="0.25">
      <c r="A77175" t="s">
        <v>356</v>
      </c>
    </row>
    <row r="77176" spans="1:1" x14ac:dyDescent="0.25">
      <c r="A77176" t="s">
        <v>356</v>
      </c>
    </row>
    <row r="77177" spans="1:1" x14ac:dyDescent="0.25">
      <c r="A77177" t="s">
        <v>356</v>
      </c>
    </row>
    <row r="77178" spans="1:1" x14ac:dyDescent="0.25">
      <c r="A77178" t="s">
        <v>356</v>
      </c>
    </row>
    <row r="77179" spans="1:1" x14ac:dyDescent="0.25">
      <c r="A77179" t="s">
        <v>356</v>
      </c>
    </row>
    <row r="77180" spans="1:1" x14ac:dyDescent="0.25">
      <c r="A77180" t="s">
        <v>356</v>
      </c>
    </row>
    <row r="77181" spans="1:1" x14ac:dyDescent="0.25">
      <c r="A77181" t="s">
        <v>356</v>
      </c>
    </row>
    <row r="77182" spans="1:1" x14ac:dyDescent="0.25">
      <c r="A77182" t="s">
        <v>356</v>
      </c>
    </row>
    <row r="77183" spans="1:1" x14ac:dyDescent="0.25">
      <c r="A77183" t="s">
        <v>356</v>
      </c>
    </row>
    <row r="77184" spans="1:1" x14ac:dyDescent="0.25">
      <c r="A77184" t="s">
        <v>356</v>
      </c>
    </row>
    <row r="77185" spans="1:1" x14ac:dyDescent="0.25">
      <c r="A77185" t="s">
        <v>356</v>
      </c>
    </row>
    <row r="77186" spans="1:1" x14ac:dyDescent="0.25">
      <c r="A77186" t="s">
        <v>356</v>
      </c>
    </row>
    <row r="77187" spans="1:1" x14ac:dyDescent="0.25">
      <c r="A77187" t="s">
        <v>356</v>
      </c>
    </row>
    <row r="77188" spans="1:1" x14ac:dyDescent="0.25">
      <c r="A77188" t="s">
        <v>356</v>
      </c>
    </row>
    <row r="77189" spans="1:1" x14ac:dyDescent="0.25">
      <c r="A77189" t="s">
        <v>356</v>
      </c>
    </row>
    <row r="77190" spans="1:1" x14ac:dyDescent="0.25">
      <c r="A77190" t="s">
        <v>356</v>
      </c>
    </row>
    <row r="77191" spans="1:1" x14ac:dyDescent="0.25">
      <c r="A77191" t="s">
        <v>30152</v>
      </c>
    </row>
    <row r="77192" spans="1:1" x14ac:dyDescent="0.25">
      <c r="A77192" t="s">
        <v>30152</v>
      </c>
    </row>
    <row r="77193" spans="1:1" x14ac:dyDescent="0.25">
      <c r="A77193" t="s">
        <v>30153</v>
      </c>
    </row>
    <row r="77194" spans="1:1" x14ac:dyDescent="0.25">
      <c r="A77194" t="s">
        <v>1515</v>
      </c>
    </row>
    <row r="77195" spans="1:1" x14ac:dyDescent="0.25">
      <c r="A77195" t="s">
        <v>30154</v>
      </c>
    </row>
    <row r="77196" spans="1:1" x14ac:dyDescent="0.25">
      <c r="A77196" t="s">
        <v>30167</v>
      </c>
    </row>
    <row r="77197" spans="1:1" x14ac:dyDescent="0.25">
      <c r="A77197" t="s">
        <v>30167</v>
      </c>
    </row>
    <row r="77198" spans="1:1" x14ac:dyDescent="0.25">
      <c r="A77198" t="s">
        <v>30157</v>
      </c>
    </row>
    <row r="77199" spans="1:1" x14ac:dyDescent="0.25">
      <c r="A77199" t="s">
        <v>3296</v>
      </c>
    </row>
    <row r="77200" spans="1:1" x14ac:dyDescent="0.25">
      <c r="A77200" t="s">
        <v>30158</v>
      </c>
    </row>
    <row r="77201" spans="1:1" x14ac:dyDescent="0.25">
      <c r="A77201" t="s">
        <v>30158</v>
      </c>
    </row>
    <row r="77202" spans="1:1" x14ac:dyDescent="0.25">
      <c r="A77202" t="s">
        <v>30159</v>
      </c>
    </row>
    <row r="77203" spans="1:1" x14ac:dyDescent="0.25">
      <c r="A77203" t="s">
        <v>30160</v>
      </c>
    </row>
    <row r="77204" spans="1:1" x14ac:dyDescent="0.25">
      <c r="A77204" t="s">
        <v>30161</v>
      </c>
    </row>
    <row r="77205" spans="1:1" x14ac:dyDescent="0.25">
      <c r="A77205" t="s">
        <v>30161</v>
      </c>
    </row>
    <row r="77206" spans="1:1" x14ac:dyDescent="0.25">
      <c r="A77206" t="s">
        <v>30161</v>
      </c>
    </row>
    <row r="77207" spans="1:1" x14ac:dyDescent="0.25">
      <c r="A77207" t="s">
        <v>30161</v>
      </c>
    </row>
    <row r="77208" spans="1:1" x14ac:dyDescent="0.25">
      <c r="A77208" t="s">
        <v>30161</v>
      </c>
    </row>
    <row r="77209" spans="1:1" x14ac:dyDescent="0.25">
      <c r="A77209" t="s">
        <v>30161</v>
      </c>
    </row>
    <row r="77210" spans="1:1" x14ac:dyDescent="0.25">
      <c r="A77210" t="s">
        <v>30162</v>
      </c>
    </row>
    <row r="77211" spans="1:1" x14ac:dyDescent="0.25">
      <c r="A77211" t="s">
        <v>30151</v>
      </c>
    </row>
    <row r="77212" spans="1:1" x14ac:dyDescent="0.25">
      <c r="A77212" t="s">
        <v>30155</v>
      </c>
    </row>
    <row r="77213" spans="1:1" x14ac:dyDescent="0.25">
      <c r="A77213" t="s">
        <v>30163</v>
      </c>
    </row>
    <row r="77214" spans="1:1" x14ac:dyDescent="0.25">
      <c r="A77214" t="s">
        <v>30163</v>
      </c>
    </row>
    <row r="77215" spans="1:1" x14ac:dyDescent="0.25">
      <c r="A77215" t="s">
        <v>1910</v>
      </c>
    </row>
    <row r="77216" spans="1:1" x14ac:dyDescent="0.25">
      <c r="A77216" t="s">
        <v>30164</v>
      </c>
    </row>
    <row r="77217" spans="1:1" x14ac:dyDescent="0.25">
      <c r="A77217" t="s">
        <v>30165</v>
      </c>
    </row>
    <row r="77218" spans="1:1" x14ac:dyDescent="0.25">
      <c r="A77218" t="s">
        <v>30165</v>
      </c>
    </row>
    <row r="77219" spans="1:1" x14ac:dyDescent="0.25">
      <c r="A77219" t="s">
        <v>30166</v>
      </c>
    </row>
    <row r="77220" spans="1:1" x14ac:dyDescent="0.25">
      <c r="A77220" t="s">
        <v>30156</v>
      </c>
    </row>
    <row r="77221" spans="1:1" x14ac:dyDescent="0.25">
      <c r="A77221" t="s">
        <v>30156</v>
      </c>
    </row>
    <row r="77222" spans="1:1" x14ac:dyDescent="0.25">
      <c r="A77222" t="s">
        <v>30168</v>
      </c>
    </row>
    <row r="77223" spans="1:1" x14ac:dyDescent="0.25">
      <c r="A77223" t="s">
        <v>491</v>
      </c>
    </row>
    <row r="77224" spans="1:1" x14ac:dyDescent="0.25">
      <c r="A77224" t="s">
        <v>491</v>
      </c>
    </row>
    <row r="77225" spans="1:1" x14ac:dyDescent="0.25">
      <c r="A77225" t="s">
        <v>491</v>
      </c>
    </row>
    <row r="77226" spans="1:1" x14ac:dyDescent="0.25">
      <c r="A77226" t="s">
        <v>491</v>
      </c>
    </row>
    <row r="77227" spans="1:1" x14ac:dyDescent="0.25">
      <c r="A77227" t="s">
        <v>491</v>
      </c>
    </row>
    <row r="77228" spans="1:1" x14ac:dyDescent="0.25">
      <c r="A77228" t="s">
        <v>491</v>
      </c>
    </row>
    <row r="77229" spans="1:1" x14ac:dyDescent="0.25">
      <c r="A77229" t="s">
        <v>491</v>
      </c>
    </row>
    <row r="77230" spans="1:1" x14ac:dyDescent="0.25">
      <c r="A77230" t="s">
        <v>491</v>
      </c>
    </row>
    <row r="77231" spans="1:1" x14ac:dyDescent="0.25">
      <c r="A77231" t="s">
        <v>491</v>
      </c>
    </row>
    <row r="77232" spans="1:1" x14ac:dyDescent="0.25">
      <c r="A77232" t="s">
        <v>491</v>
      </c>
    </row>
    <row r="77233" spans="1:1" x14ac:dyDescent="0.25">
      <c r="A77233" t="s">
        <v>491</v>
      </c>
    </row>
    <row r="77234" spans="1:1" x14ac:dyDescent="0.25">
      <c r="A77234" t="s">
        <v>491</v>
      </c>
    </row>
    <row r="77235" spans="1:1" x14ac:dyDescent="0.25">
      <c r="A77235" t="s">
        <v>491</v>
      </c>
    </row>
    <row r="77236" spans="1:1" x14ac:dyDescent="0.25">
      <c r="A77236" t="s">
        <v>491</v>
      </c>
    </row>
    <row r="77237" spans="1:1" x14ac:dyDescent="0.25">
      <c r="A77237" t="s">
        <v>491</v>
      </c>
    </row>
    <row r="77238" spans="1:1" x14ac:dyDescent="0.25">
      <c r="A77238" t="s">
        <v>491</v>
      </c>
    </row>
    <row r="77239" spans="1:1" x14ac:dyDescent="0.25">
      <c r="A77239" t="s">
        <v>491</v>
      </c>
    </row>
    <row r="77240" spans="1:1" x14ac:dyDescent="0.25">
      <c r="A77240" t="s">
        <v>491</v>
      </c>
    </row>
    <row r="77241" spans="1:1" x14ac:dyDescent="0.25">
      <c r="A77241" t="s">
        <v>491</v>
      </c>
    </row>
    <row r="77242" spans="1:1" x14ac:dyDescent="0.25">
      <c r="A77242" t="s">
        <v>491</v>
      </c>
    </row>
    <row r="77243" spans="1:1" x14ac:dyDescent="0.25">
      <c r="A77243" t="s">
        <v>491</v>
      </c>
    </row>
    <row r="77244" spans="1:1" x14ac:dyDescent="0.25">
      <c r="A77244" t="s">
        <v>491</v>
      </c>
    </row>
    <row r="77245" spans="1:1" x14ac:dyDescent="0.25">
      <c r="A77245" t="s">
        <v>491</v>
      </c>
    </row>
    <row r="77246" spans="1:1" x14ac:dyDescent="0.25">
      <c r="A77246" t="s">
        <v>491</v>
      </c>
    </row>
    <row r="77247" spans="1:1" x14ac:dyDescent="0.25">
      <c r="A77247" t="s">
        <v>491</v>
      </c>
    </row>
    <row r="77248" spans="1:1" x14ac:dyDescent="0.25">
      <c r="A77248" t="s">
        <v>491</v>
      </c>
    </row>
    <row r="77249" spans="1:1" x14ac:dyDescent="0.25">
      <c r="A77249" t="s">
        <v>491</v>
      </c>
    </row>
    <row r="77250" spans="1:1" x14ac:dyDescent="0.25">
      <c r="A77250" t="s">
        <v>491</v>
      </c>
    </row>
    <row r="77251" spans="1:1" x14ac:dyDescent="0.25">
      <c r="A77251" t="s">
        <v>491</v>
      </c>
    </row>
    <row r="77252" spans="1:1" x14ac:dyDescent="0.25">
      <c r="A77252" t="s">
        <v>30169</v>
      </c>
    </row>
    <row r="77253" spans="1:1" x14ac:dyDescent="0.25">
      <c r="A77253" t="s">
        <v>30170</v>
      </c>
    </row>
    <row r="77254" spans="1:1" x14ac:dyDescent="0.25">
      <c r="A77254" t="s">
        <v>30170</v>
      </c>
    </row>
    <row r="77255" spans="1:1" x14ac:dyDescent="0.25">
      <c r="A77255" t="s">
        <v>30170</v>
      </c>
    </row>
    <row r="77256" spans="1:1" x14ac:dyDescent="0.25">
      <c r="A77256" t="s">
        <v>30170</v>
      </c>
    </row>
    <row r="77257" spans="1:1" x14ac:dyDescent="0.25">
      <c r="A77257" t="s">
        <v>30170</v>
      </c>
    </row>
    <row r="77258" spans="1:1" x14ac:dyDescent="0.25">
      <c r="A77258" t="s">
        <v>30170</v>
      </c>
    </row>
    <row r="77259" spans="1:1" x14ac:dyDescent="0.25">
      <c r="A77259" t="s">
        <v>30170</v>
      </c>
    </row>
    <row r="77260" spans="1:1" x14ac:dyDescent="0.25">
      <c r="A77260" t="s">
        <v>30170</v>
      </c>
    </row>
    <row r="77261" spans="1:1" x14ac:dyDescent="0.25">
      <c r="A77261" t="s">
        <v>30170</v>
      </c>
    </row>
    <row r="77262" spans="1:1" x14ac:dyDescent="0.25">
      <c r="A77262" t="s">
        <v>30170</v>
      </c>
    </row>
    <row r="77263" spans="1:1" x14ac:dyDescent="0.25">
      <c r="A77263" t="s">
        <v>30170</v>
      </c>
    </row>
    <row r="77264" spans="1:1" x14ac:dyDescent="0.25">
      <c r="A77264" t="s">
        <v>30174</v>
      </c>
    </row>
    <row r="77265" spans="1:1" x14ac:dyDescent="0.25">
      <c r="A77265" t="s">
        <v>30171</v>
      </c>
    </row>
    <row r="77266" spans="1:1" x14ac:dyDescent="0.25">
      <c r="A77266" t="s">
        <v>30172</v>
      </c>
    </row>
    <row r="77267" spans="1:1" x14ac:dyDescent="0.25">
      <c r="A77267" t="s">
        <v>30172</v>
      </c>
    </row>
    <row r="77268" spans="1:1" x14ac:dyDescent="0.25">
      <c r="A77268" t="s">
        <v>30173</v>
      </c>
    </row>
    <row r="77269" spans="1:1" x14ac:dyDescent="0.25">
      <c r="A77269" t="s">
        <v>30175</v>
      </c>
    </row>
    <row r="77270" spans="1:1" x14ac:dyDescent="0.25">
      <c r="A77270" t="s">
        <v>30175</v>
      </c>
    </row>
    <row r="77271" spans="1:1" x14ac:dyDescent="0.25">
      <c r="A77271" t="s">
        <v>30175</v>
      </c>
    </row>
    <row r="77272" spans="1:1" x14ac:dyDescent="0.25">
      <c r="A77272" t="s">
        <v>30176</v>
      </c>
    </row>
    <row r="77273" spans="1:1" x14ac:dyDescent="0.25">
      <c r="A77273" t="s">
        <v>33546</v>
      </c>
    </row>
    <row r="77274" spans="1:1" x14ac:dyDescent="0.25">
      <c r="A77274" t="s">
        <v>30177</v>
      </c>
    </row>
    <row r="77275" spans="1:1" x14ac:dyDescent="0.25">
      <c r="A77275" t="s">
        <v>30177</v>
      </c>
    </row>
    <row r="77276" spans="1:1" x14ac:dyDescent="0.25">
      <c r="A77276" t="s">
        <v>1506</v>
      </c>
    </row>
    <row r="77277" spans="1:1" x14ac:dyDescent="0.25">
      <c r="A77277" t="s">
        <v>30180</v>
      </c>
    </row>
    <row r="77278" spans="1:1" x14ac:dyDescent="0.25">
      <c r="A77278" t="s">
        <v>3297</v>
      </c>
    </row>
    <row r="77279" spans="1:1" x14ac:dyDescent="0.25">
      <c r="A77279" t="s">
        <v>30181</v>
      </c>
    </row>
    <row r="77280" spans="1:1" x14ac:dyDescent="0.25">
      <c r="A77280" t="s">
        <v>492</v>
      </c>
    </row>
    <row r="77281" spans="1:1" x14ac:dyDescent="0.25">
      <c r="A77281" t="s">
        <v>30178</v>
      </c>
    </row>
    <row r="77282" spans="1:1" x14ac:dyDescent="0.25">
      <c r="A77282" t="s">
        <v>1531</v>
      </c>
    </row>
    <row r="77283" spans="1:1" x14ac:dyDescent="0.25">
      <c r="A77283" t="s">
        <v>34938</v>
      </c>
    </row>
    <row r="77284" spans="1:1" x14ac:dyDescent="0.25">
      <c r="A77284" t="s">
        <v>30182</v>
      </c>
    </row>
    <row r="77285" spans="1:1" x14ac:dyDescent="0.25">
      <c r="A77285" t="s">
        <v>30183</v>
      </c>
    </row>
    <row r="77286" spans="1:1" x14ac:dyDescent="0.25">
      <c r="A77286" t="s">
        <v>30179</v>
      </c>
    </row>
    <row r="77287" spans="1:1" x14ac:dyDescent="0.25">
      <c r="A77287" t="s">
        <v>30184</v>
      </c>
    </row>
    <row r="77288" spans="1:1" x14ac:dyDescent="0.25">
      <c r="A77288" t="s">
        <v>30187</v>
      </c>
    </row>
    <row r="77289" spans="1:1" x14ac:dyDescent="0.25">
      <c r="A77289" t="s">
        <v>30185</v>
      </c>
    </row>
    <row r="77290" spans="1:1" x14ac:dyDescent="0.25">
      <c r="A77290" t="s">
        <v>30186</v>
      </c>
    </row>
    <row r="77291" spans="1:1" x14ac:dyDescent="0.25">
      <c r="A77291" t="s">
        <v>30188</v>
      </c>
    </row>
    <row r="77292" spans="1:1" x14ac:dyDescent="0.25">
      <c r="A77292" t="s">
        <v>30189</v>
      </c>
    </row>
    <row r="77293" spans="1:1" x14ac:dyDescent="0.25">
      <c r="A77293" t="s">
        <v>30189</v>
      </c>
    </row>
    <row r="77294" spans="1:1" x14ac:dyDescent="0.25">
      <c r="A77294" t="s">
        <v>30190</v>
      </c>
    </row>
    <row r="77295" spans="1:1" x14ac:dyDescent="0.25">
      <c r="A77295" t="s">
        <v>493</v>
      </c>
    </row>
    <row r="77296" spans="1:1" x14ac:dyDescent="0.25">
      <c r="A77296" t="s">
        <v>493</v>
      </c>
    </row>
    <row r="77297" spans="1:1" x14ac:dyDescent="0.25">
      <c r="A77297" t="s">
        <v>493</v>
      </c>
    </row>
    <row r="77298" spans="1:1" x14ac:dyDescent="0.25">
      <c r="A77298" t="s">
        <v>493</v>
      </c>
    </row>
    <row r="77299" spans="1:1" x14ac:dyDescent="0.25">
      <c r="A77299" t="s">
        <v>493</v>
      </c>
    </row>
    <row r="77300" spans="1:1" x14ac:dyDescent="0.25">
      <c r="A77300" t="s">
        <v>493</v>
      </c>
    </row>
    <row r="77301" spans="1:1" x14ac:dyDescent="0.25">
      <c r="A77301" t="s">
        <v>493</v>
      </c>
    </row>
    <row r="77302" spans="1:1" x14ac:dyDescent="0.25">
      <c r="A77302" t="s">
        <v>493</v>
      </c>
    </row>
    <row r="77303" spans="1:1" x14ac:dyDescent="0.25">
      <c r="A77303" t="s">
        <v>493</v>
      </c>
    </row>
    <row r="77304" spans="1:1" x14ac:dyDescent="0.25">
      <c r="A77304" t="s">
        <v>493</v>
      </c>
    </row>
    <row r="77305" spans="1:1" x14ac:dyDescent="0.25">
      <c r="A77305" t="s">
        <v>493</v>
      </c>
    </row>
    <row r="77306" spans="1:1" x14ac:dyDescent="0.25">
      <c r="A77306" t="s">
        <v>493</v>
      </c>
    </row>
    <row r="77307" spans="1:1" x14ac:dyDescent="0.25">
      <c r="A77307" t="s">
        <v>493</v>
      </c>
    </row>
    <row r="77308" spans="1:1" x14ac:dyDescent="0.25">
      <c r="A77308" t="s">
        <v>493</v>
      </c>
    </row>
    <row r="77309" spans="1:1" x14ac:dyDescent="0.25">
      <c r="A77309" t="s">
        <v>493</v>
      </c>
    </row>
    <row r="77310" spans="1:1" x14ac:dyDescent="0.25">
      <c r="A77310" t="s">
        <v>493</v>
      </c>
    </row>
    <row r="77311" spans="1:1" x14ac:dyDescent="0.25">
      <c r="A77311" t="s">
        <v>493</v>
      </c>
    </row>
    <row r="77312" spans="1:1" x14ac:dyDescent="0.25">
      <c r="A77312" t="s">
        <v>493</v>
      </c>
    </row>
    <row r="77313" spans="1:1" x14ac:dyDescent="0.25">
      <c r="A77313" t="s">
        <v>493</v>
      </c>
    </row>
    <row r="77314" spans="1:1" x14ac:dyDescent="0.25">
      <c r="A77314" t="s">
        <v>493</v>
      </c>
    </row>
    <row r="77315" spans="1:1" x14ac:dyDescent="0.25">
      <c r="A77315" t="s">
        <v>493</v>
      </c>
    </row>
    <row r="77316" spans="1:1" x14ac:dyDescent="0.25">
      <c r="A77316" t="s">
        <v>493</v>
      </c>
    </row>
    <row r="77317" spans="1:1" x14ac:dyDescent="0.25">
      <c r="A77317" t="s">
        <v>493</v>
      </c>
    </row>
    <row r="77318" spans="1:1" x14ac:dyDescent="0.25">
      <c r="A77318" t="s">
        <v>493</v>
      </c>
    </row>
    <row r="77319" spans="1:1" x14ac:dyDescent="0.25">
      <c r="A77319" t="s">
        <v>493</v>
      </c>
    </row>
    <row r="77320" spans="1:1" x14ac:dyDescent="0.25">
      <c r="A77320" t="s">
        <v>493</v>
      </c>
    </row>
    <row r="77321" spans="1:1" x14ac:dyDescent="0.25">
      <c r="A77321" t="s">
        <v>493</v>
      </c>
    </row>
    <row r="77322" spans="1:1" x14ac:dyDescent="0.25">
      <c r="A77322" t="s">
        <v>493</v>
      </c>
    </row>
    <row r="77323" spans="1:1" x14ac:dyDescent="0.25">
      <c r="A77323" t="s">
        <v>493</v>
      </c>
    </row>
    <row r="77324" spans="1:1" x14ac:dyDescent="0.25">
      <c r="A77324" t="s">
        <v>493</v>
      </c>
    </row>
    <row r="77325" spans="1:1" x14ac:dyDescent="0.25">
      <c r="A77325" t="s">
        <v>493</v>
      </c>
    </row>
    <row r="77326" spans="1:1" x14ac:dyDescent="0.25">
      <c r="A77326" t="s">
        <v>493</v>
      </c>
    </row>
    <row r="77327" spans="1:1" x14ac:dyDescent="0.25">
      <c r="A77327" t="s">
        <v>493</v>
      </c>
    </row>
    <row r="77328" spans="1:1" x14ac:dyDescent="0.25">
      <c r="A77328" t="s">
        <v>493</v>
      </c>
    </row>
    <row r="77329" spans="1:1" x14ac:dyDescent="0.25">
      <c r="A77329" t="s">
        <v>493</v>
      </c>
    </row>
    <row r="77330" spans="1:1" x14ac:dyDescent="0.25">
      <c r="A77330" t="s">
        <v>493</v>
      </c>
    </row>
    <row r="77331" spans="1:1" x14ac:dyDescent="0.25">
      <c r="A77331" t="s">
        <v>493</v>
      </c>
    </row>
    <row r="77332" spans="1:1" x14ac:dyDescent="0.25">
      <c r="A77332" t="s">
        <v>493</v>
      </c>
    </row>
    <row r="77333" spans="1:1" x14ac:dyDescent="0.25">
      <c r="A77333" t="s">
        <v>493</v>
      </c>
    </row>
    <row r="77334" spans="1:1" x14ac:dyDescent="0.25">
      <c r="A77334" t="s">
        <v>493</v>
      </c>
    </row>
    <row r="77335" spans="1:1" x14ac:dyDescent="0.25">
      <c r="A77335" t="s">
        <v>493</v>
      </c>
    </row>
    <row r="77336" spans="1:1" x14ac:dyDescent="0.25">
      <c r="A77336" t="s">
        <v>493</v>
      </c>
    </row>
    <row r="77337" spans="1:1" x14ac:dyDescent="0.25">
      <c r="A77337" t="s">
        <v>493</v>
      </c>
    </row>
    <row r="77338" spans="1:1" x14ac:dyDescent="0.25">
      <c r="A77338" t="s">
        <v>493</v>
      </c>
    </row>
    <row r="77339" spans="1:1" x14ac:dyDescent="0.25">
      <c r="A77339" t="s">
        <v>493</v>
      </c>
    </row>
    <row r="77340" spans="1:1" x14ac:dyDescent="0.25">
      <c r="A77340" t="s">
        <v>493</v>
      </c>
    </row>
    <row r="77341" spans="1:1" x14ac:dyDescent="0.25">
      <c r="A77341" t="s">
        <v>493</v>
      </c>
    </row>
    <row r="77342" spans="1:1" x14ac:dyDescent="0.25">
      <c r="A77342" t="s">
        <v>493</v>
      </c>
    </row>
    <row r="77343" spans="1:1" x14ac:dyDescent="0.25">
      <c r="A77343" t="s">
        <v>493</v>
      </c>
    </row>
    <row r="77344" spans="1:1" x14ac:dyDescent="0.25">
      <c r="A77344" t="s">
        <v>493</v>
      </c>
    </row>
    <row r="77345" spans="1:1" x14ac:dyDescent="0.25">
      <c r="A77345" t="s">
        <v>493</v>
      </c>
    </row>
    <row r="77346" spans="1:1" x14ac:dyDescent="0.25">
      <c r="A77346" t="s">
        <v>493</v>
      </c>
    </row>
    <row r="77347" spans="1:1" x14ac:dyDescent="0.25">
      <c r="A77347" t="s">
        <v>493</v>
      </c>
    </row>
    <row r="77348" spans="1:1" x14ac:dyDescent="0.25">
      <c r="A77348" t="s">
        <v>493</v>
      </c>
    </row>
    <row r="77349" spans="1:1" x14ac:dyDescent="0.25">
      <c r="A77349" t="s">
        <v>493</v>
      </c>
    </row>
    <row r="77350" spans="1:1" x14ac:dyDescent="0.25">
      <c r="A77350" t="s">
        <v>493</v>
      </c>
    </row>
    <row r="77351" spans="1:1" x14ac:dyDescent="0.25">
      <c r="A77351" t="s">
        <v>493</v>
      </c>
    </row>
    <row r="77352" spans="1:1" x14ac:dyDescent="0.25">
      <c r="A77352" t="s">
        <v>493</v>
      </c>
    </row>
    <row r="77353" spans="1:1" x14ac:dyDescent="0.25">
      <c r="A77353" t="s">
        <v>493</v>
      </c>
    </row>
    <row r="77354" spans="1:1" x14ac:dyDescent="0.25">
      <c r="A77354" t="s">
        <v>493</v>
      </c>
    </row>
    <row r="77355" spans="1:1" x14ac:dyDescent="0.25">
      <c r="A77355" t="s">
        <v>493</v>
      </c>
    </row>
    <row r="77356" spans="1:1" x14ac:dyDescent="0.25">
      <c r="A77356" t="s">
        <v>493</v>
      </c>
    </row>
    <row r="77357" spans="1:1" x14ac:dyDescent="0.25">
      <c r="A77357" t="s">
        <v>493</v>
      </c>
    </row>
    <row r="77358" spans="1:1" x14ac:dyDescent="0.25">
      <c r="A77358" t="s">
        <v>493</v>
      </c>
    </row>
    <row r="77359" spans="1:1" x14ac:dyDescent="0.25">
      <c r="A77359" t="s">
        <v>493</v>
      </c>
    </row>
    <row r="77360" spans="1:1" x14ac:dyDescent="0.25">
      <c r="A77360" t="s">
        <v>493</v>
      </c>
    </row>
    <row r="77361" spans="1:1" x14ac:dyDescent="0.25">
      <c r="A77361" t="s">
        <v>493</v>
      </c>
    </row>
    <row r="77362" spans="1:1" x14ac:dyDescent="0.25">
      <c r="A77362" t="s">
        <v>493</v>
      </c>
    </row>
    <row r="77363" spans="1:1" x14ac:dyDescent="0.25">
      <c r="A77363" t="s">
        <v>493</v>
      </c>
    </row>
    <row r="77364" spans="1:1" x14ac:dyDescent="0.25">
      <c r="A77364" t="s">
        <v>493</v>
      </c>
    </row>
    <row r="77365" spans="1:1" x14ac:dyDescent="0.25">
      <c r="A77365" t="s">
        <v>493</v>
      </c>
    </row>
    <row r="77366" spans="1:1" x14ac:dyDescent="0.25">
      <c r="A77366" t="s">
        <v>493</v>
      </c>
    </row>
    <row r="77367" spans="1:1" x14ac:dyDescent="0.25">
      <c r="A77367" t="s">
        <v>493</v>
      </c>
    </row>
    <row r="77368" spans="1:1" x14ac:dyDescent="0.25">
      <c r="A77368" t="s">
        <v>493</v>
      </c>
    </row>
    <row r="77369" spans="1:1" x14ac:dyDescent="0.25">
      <c r="A77369" t="s">
        <v>30196</v>
      </c>
    </row>
    <row r="77370" spans="1:1" x14ac:dyDescent="0.25">
      <c r="A77370" t="s">
        <v>33547</v>
      </c>
    </row>
    <row r="77371" spans="1:1" x14ac:dyDescent="0.25">
      <c r="A77371" t="s">
        <v>30197</v>
      </c>
    </row>
    <row r="77372" spans="1:1" x14ac:dyDescent="0.25">
      <c r="A77372" t="s">
        <v>34952</v>
      </c>
    </row>
    <row r="77373" spans="1:1" x14ac:dyDescent="0.25">
      <c r="A77373" t="s">
        <v>30199</v>
      </c>
    </row>
    <row r="77374" spans="1:1" x14ac:dyDescent="0.25">
      <c r="A77374" t="s">
        <v>30201</v>
      </c>
    </row>
    <row r="77375" spans="1:1" x14ac:dyDescent="0.25">
      <c r="A77375" t="s">
        <v>30200</v>
      </c>
    </row>
    <row r="77376" spans="1:1" x14ac:dyDescent="0.25">
      <c r="A77376" t="s">
        <v>30200</v>
      </c>
    </row>
    <row r="77377" spans="1:1" x14ac:dyDescent="0.25">
      <c r="A77377" t="s">
        <v>30203</v>
      </c>
    </row>
    <row r="77378" spans="1:1" x14ac:dyDescent="0.25">
      <c r="A77378" t="s">
        <v>30203</v>
      </c>
    </row>
    <row r="77379" spans="1:1" x14ac:dyDescent="0.25">
      <c r="A77379" t="s">
        <v>30203</v>
      </c>
    </row>
    <row r="77380" spans="1:1" x14ac:dyDescent="0.25">
      <c r="A77380" t="s">
        <v>30192</v>
      </c>
    </row>
    <row r="77381" spans="1:1" x14ac:dyDescent="0.25">
      <c r="A77381" t="s">
        <v>30192</v>
      </c>
    </row>
    <row r="77382" spans="1:1" x14ac:dyDescent="0.25">
      <c r="A77382" t="s">
        <v>30193</v>
      </c>
    </row>
    <row r="77383" spans="1:1" x14ac:dyDescent="0.25">
      <c r="A77383" t="s">
        <v>30193</v>
      </c>
    </row>
    <row r="77384" spans="1:1" x14ac:dyDescent="0.25">
      <c r="A77384" t="s">
        <v>30193</v>
      </c>
    </row>
    <row r="77385" spans="1:1" x14ac:dyDescent="0.25">
      <c r="A77385" t="s">
        <v>35443</v>
      </c>
    </row>
    <row r="77386" spans="1:1" x14ac:dyDescent="0.25">
      <c r="A77386" t="s">
        <v>35443</v>
      </c>
    </row>
    <row r="77387" spans="1:1" x14ac:dyDescent="0.25">
      <c r="A77387" t="s">
        <v>30204</v>
      </c>
    </row>
    <row r="77388" spans="1:1" x14ac:dyDescent="0.25">
      <c r="A77388" t="s">
        <v>30205</v>
      </c>
    </row>
    <row r="77389" spans="1:1" x14ac:dyDescent="0.25">
      <c r="A77389" t="s">
        <v>30206</v>
      </c>
    </row>
    <row r="77390" spans="1:1" x14ac:dyDescent="0.25">
      <c r="A77390" t="s">
        <v>30207</v>
      </c>
    </row>
    <row r="77391" spans="1:1" x14ac:dyDescent="0.25">
      <c r="A77391" t="s">
        <v>35444</v>
      </c>
    </row>
    <row r="77392" spans="1:1" x14ac:dyDescent="0.25">
      <c r="A77392" t="s">
        <v>35444</v>
      </c>
    </row>
    <row r="77393" spans="1:1" x14ac:dyDescent="0.25">
      <c r="A77393" t="s">
        <v>35444</v>
      </c>
    </row>
    <row r="77394" spans="1:1" x14ac:dyDescent="0.25">
      <c r="A77394" t="s">
        <v>35444</v>
      </c>
    </row>
    <row r="77395" spans="1:1" x14ac:dyDescent="0.25">
      <c r="A77395" t="s">
        <v>30209</v>
      </c>
    </row>
    <row r="77396" spans="1:1" x14ac:dyDescent="0.25">
      <c r="A77396" t="s">
        <v>30210</v>
      </c>
    </row>
    <row r="77397" spans="1:1" x14ac:dyDescent="0.25">
      <c r="A77397" t="s">
        <v>30210</v>
      </c>
    </row>
    <row r="77398" spans="1:1" x14ac:dyDescent="0.25">
      <c r="A77398" t="s">
        <v>30191</v>
      </c>
    </row>
    <row r="77399" spans="1:1" x14ac:dyDescent="0.25">
      <c r="A77399" t="s">
        <v>30191</v>
      </c>
    </row>
    <row r="77400" spans="1:1" x14ac:dyDescent="0.25">
      <c r="A77400" t="s">
        <v>30191</v>
      </c>
    </row>
    <row r="77401" spans="1:1" x14ac:dyDescent="0.25">
      <c r="A77401" t="s">
        <v>30191</v>
      </c>
    </row>
    <row r="77402" spans="1:1" x14ac:dyDescent="0.25">
      <c r="A77402" t="s">
        <v>30191</v>
      </c>
    </row>
    <row r="77403" spans="1:1" x14ac:dyDescent="0.25">
      <c r="A77403" t="s">
        <v>30195</v>
      </c>
    </row>
    <row r="77404" spans="1:1" x14ac:dyDescent="0.25">
      <c r="A77404" t="s">
        <v>30211</v>
      </c>
    </row>
    <row r="77405" spans="1:1" x14ac:dyDescent="0.25">
      <c r="A77405" t="s">
        <v>30212</v>
      </c>
    </row>
    <row r="77406" spans="1:1" x14ac:dyDescent="0.25">
      <c r="A77406" t="s">
        <v>30223</v>
      </c>
    </row>
    <row r="77407" spans="1:1" x14ac:dyDescent="0.25">
      <c r="A77407" t="s">
        <v>30194</v>
      </c>
    </row>
    <row r="77408" spans="1:1" x14ac:dyDescent="0.25">
      <c r="A77408" t="s">
        <v>30202</v>
      </c>
    </row>
    <row r="77409" spans="1:1" x14ac:dyDescent="0.25">
      <c r="A77409" t="s">
        <v>30202</v>
      </c>
    </row>
    <row r="77410" spans="1:1" x14ac:dyDescent="0.25">
      <c r="A77410" t="s">
        <v>34954</v>
      </c>
    </row>
    <row r="77411" spans="1:1" x14ac:dyDescent="0.25">
      <c r="A77411" t="s">
        <v>30216</v>
      </c>
    </row>
    <row r="77412" spans="1:1" x14ac:dyDescent="0.25">
      <c r="A77412" t="s">
        <v>30225</v>
      </c>
    </row>
    <row r="77413" spans="1:1" x14ac:dyDescent="0.25">
      <c r="A77413" t="s">
        <v>30213</v>
      </c>
    </row>
    <row r="77414" spans="1:1" x14ac:dyDescent="0.25">
      <c r="A77414" t="s">
        <v>34953</v>
      </c>
    </row>
    <row r="77415" spans="1:1" x14ac:dyDescent="0.25">
      <c r="A77415" t="s">
        <v>30215</v>
      </c>
    </row>
    <row r="77416" spans="1:1" x14ac:dyDescent="0.25">
      <c r="A77416" t="s">
        <v>30217</v>
      </c>
    </row>
    <row r="77417" spans="1:1" x14ac:dyDescent="0.25">
      <c r="A77417" t="s">
        <v>30218</v>
      </c>
    </row>
    <row r="77418" spans="1:1" x14ac:dyDescent="0.25">
      <c r="A77418" t="s">
        <v>30218</v>
      </c>
    </row>
    <row r="77419" spans="1:1" x14ac:dyDescent="0.25">
      <c r="A77419" t="s">
        <v>30219</v>
      </c>
    </row>
    <row r="77420" spans="1:1" x14ac:dyDescent="0.25">
      <c r="A77420" t="s">
        <v>30220</v>
      </c>
    </row>
    <row r="77421" spans="1:1" x14ac:dyDescent="0.25">
      <c r="A77421" t="s">
        <v>1641</v>
      </c>
    </row>
    <row r="77422" spans="1:1" x14ac:dyDescent="0.25">
      <c r="A77422" t="s">
        <v>1641</v>
      </c>
    </row>
    <row r="77423" spans="1:1" x14ac:dyDescent="0.25">
      <c r="A77423" t="s">
        <v>1641</v>
      </c>
    </row>
    <row r="77424" spans="1:1" x14ac:dyDescent="0.25">
      <c r="A77424" t="s">
        <v>1641</v>
      </c>
    </row>
    <row r="77425" spans="1:1" x14ac:dyDescent="0.25">
      <c r="A77425" t="s">
        <v>1641</v>
      </c>
    </row>
    <row r="77426" spans="1:1" x14ac:dyDescent="0.25">
      <c r="A77426" t="s">
        <v>1641</v>
      </c>
    </row>
    <row r="77427" spans="1:1" x14ac:dyDescent="0.25">
      <c r="A77427" t="s">
        <v>1641</v>
      </c>
    </row>
    <row r="77428" spans="1:1" x14ac:dyDescent="0.25">
      <c r="A77428" t="s">
        <v>1641</v>
      </c>
    </row>
    <row r="77429" spans="1:1" x14ac:dyDescent="0.25">
      <c r="A77429" t="s">
        <v>1641</v>
      </c>
    </row>
    <row r="77430" spans="1:1" x14ac:dyDescent="0.25">
      <c r="A77430" t="s">
        <v>1641</v>
      </c>
    </row>
    <row r="77431" spans="1:1" x14ac:dyDescent="0.25">
      <c r="A77431" t="s">
        <v>30221</v>
      </c>
    </row>
    <row r="77432" spans="1:1" x14ac:dyDescent="0.25">
      <c r="A77432" t="s">
        <v>30222</v>
      </c>
    </row>
    <row r="77433" spans="1:1" x14ac:dyDescent="0.25">
      <c r="A77433" t="s">
        <v>564</v>
      </c>
    </row>
    <row r="77434" spans="1:1" x14ac:dyDescent="0.25">
      <c r="A77434" t="s">
        <v>564</v>
      </c>
    </row>
    <row r="77435" spans="1:1" x14ac:dyDescent="0.25">
      <c r="A77435" t="s">
        <v>564</v>
      </c>
    </row>
    <row r="77436" spans="1:1" x14ac:dyDescent="0.25">
      <c r="A77436" t="s">
        <v>564</v>
      </c>
    </row>
    <row r="77437" spans="1:1" x14ac:dyDescent="0.25">
      <c r="A77437" t="s">
        <v>564</v>
      </c>
    </row>
    <row r="77438" spans="1:1" x14ac:dyDescent="0.25">
      <c r="A77438" t="s">
        <v>564</v>
      </c>
    </row>
    <row r="77439" spans="1:1" x14ac:dyDescent="0.25">
      <c r="A77439" t="s">
        <v>564</v>
      </c>
    </row>
    <row r="77440" spans="1:1" x14ac:dyDescent="0.25">
      <c r="A77440" t="s">
        <v>564</v>
      </c>
    </row>
    <row r="77441" spans="1:1" x14ac:dyDescent="0.25">
      <c r="A77441" t="s">
        <v>564</v>
      </c>
    </row>
    <row r="77442" spans="1:1" x14ac:dyDescent="0.25">
      <c r="A77442" t="s">
        <v>564</v>
      </c>
    </row>
    <row r="77443" spans="1:1" x14ac:dyDescent="0.25">
      <c r="A77443" t="s">
        <v>564</v>
      </c>
    </row>
    <row r="77444" spans="1:1" x14ac:dyDescent="0.25">
      <c r="A77444" t="s">
        <v>564</v>
      </c>
    </row>
    <row r="77445" spans="1:1" x14ac:dyDescent="0.25">
      <c r="A77445" t="s">
        <v>564</v>
      </c>
    </row>
    <row r="77446" spans="1:1" x14ac:dyDescent="0.25">
      <c r="A77446" t="s">
        <v>564</v>
      </c>
    </row>
    <row r="77447" spans="1:1" x14ac:dyDescent="0.25">
      <c r="A77447" t="s">
        <v>564</v>
      </c>
    </row>
    <row r="77448" spans="1:1" x14ac:dyDescent="0.25">
      <c r="A77448" t="s">
        <v>564</v>
      </c>
    </row>
    <row r="77449" spans="1:1" x14ac:dyDescent="0.25">
      <c r="A77449" t="s">
        <v>564</v>
      </c>
    </row>
    <row r="77450" spans="1:1" x14ac:dyDescent="0.25">
      <c r="A77450" t="s">
        <v>564</v>
      </c>
    </row>
    <row r="77451" spans="1:1" x14ac:dyDescent="0.25">
      <c r="A77451" t="s">
        <v>564</v>
      </c>
    </row>
    <row r="77452" spans="1:1" x14ac:dyDescent="0.25">
      <c r="A77452" t="s">
        <v>564</v>
      </c>
    </row>
    <row r="77453" spans="1:1" x14ac:dyDescent="0.25">
      <c r="A77453" t="s">
        <v>564</v>
      </c>
    </row>
    <row r="77454" spans="1:1" x14ac:dyDescent="0.25">
      <c r="A77454" t="s">
        <v>564</v>
      </c>
    </row>
    <row r="77455" spans="1:1" x14ac:dyDescent="0.25">
      <c r="A77455" t="s">
        <v>564</v>
      </c>
    </row>
    <row r="77456" spans="1:1" x14ac:dyDescent="0.25">
      <c r="A77456" t="s">
        <v>30226</v>
      </c>
    </row>
    <row r="77457" spans="1:1" x14ac:dyDescent="0.25">
      <c r="A77457" t="s">
        <v>30226</v>
      </c>
    </row>
    <row r="77458" spans="1:1" x14ac:dyDescent="0.25">
      <c r="A77458" t="s">
        <v>30228</v>
      </c>
    </row>
    <row r="77459" spans="1:1" x14ac:dyDescent="0.25">
      <c r="A77459" t="s">
        <v>30229</v>
      </c>
    </row>
    <row r="77460" spans="1:1" x14ac:dyDescent="0.25">
      <c r="A77460" t="s">
        <v>30234</v>
      </c>
    </row>
    <row r="77461" spans="1:1" x14ac:dyDescent="0.25">
      <c r="A77461" t="s">
        <v>30234</v>
      </c>
    </row>
    <row r="77462" spans="1:1" x14ac:dyDescent="0.25">
      <c r="A77462" t="s">
        <v>30230</v>
      </c>
    </row>
    <row r="77463" spans="1:1" x14ac:dyDescent="0.25">
      <c r="A77463" t="s">
        <v>1982</v>
      </c>
    </row>
    <row r="77464" spans="1:1" x14ac:dyDescent="0.25">
      <c r="A77464" t="s">
        <v>1982</v>
      </c>
    </row>
    <row r="77465" spans="1:1" x14ac:dyDescent="0.25">
      <c r="A77465" t="s">
        <v>30231</v>
      </c>
    </row>
    <row r="77466" spans="1:1" x14ac:dyDescent="0.25">
      <c r="A77466" t="s">
        <v>30227</v>
      </c>
    </row>
    <row r="77467" spans="1:1" x14ac:dyDescent="0.25">
      <c r="A77467" t="s">
        <v>30232</v>
      </c>
    </row>
    <row r="77468" spans="1:1" x14ac:dyDescent="0.25">
      <c r="A77468" t="s">
        <v>30233</v>
      </c>
    </row>
    <row r="77469" spans="1:1" x14ac:dyDescent="0.25">
      <c r="A77469" t="s">
        <v>30233</v>
      </c>
    </row>
    <row r="77470" spans="1:1" x14ac:dyDescent="0.25">
      <c r="A77470" t="s">
        <v>30233</v>
      </c>
    </row>
    <row r="77471" spans="1:1" x14ac:dyDescent="0.25">
      <c r="A77471" t="s">
        <v>30970</v>
      </c>
    </row>
    <row r="77472" spans="1:1" x14ac:dyDescent="0.25">
      <c r="A77472" t="s">
        <v>29930</v>
      </c>
    </row>
    <row r="77473" spans="1:1" x14ac:dyDescent="0.25">
      <c r="A77473" t="s">
        <v>583</v>
      </c>
    </row>
    <row r="77474" spans="1:1" x14ac:dyDescent="0.25">
      <c r="A77474" t="s">
        <v>583</v>
      </c>
    </row>
    <row r="77475" spans="1:1" x14ac:dyDescent="0.25">
      <c r="A77475" t="s">
        <v>30235</v>
      </c>
    </row>
    <row r="77476" spans="1:1" x14ac:dyDescent="0.25">
      <c r="A77476" t="s">
        <v>30235</v>
      </c>
    </row>
    <row r="77477" spans="1:1" x14ac:dyDescent="0.25">
      <c r="A77477" t="s">
        <v>30236</v>
      </c>
    </row>
    <row r="77478" spans="1:1" x14ac:dyDescent="0.25">
      <c r="A77478" t="s">
        <v>30237</v>
      </c>
    </row>
    <row r="77479" spans="1:1" x14ac:dyDescent="0.25">
      <c r="A77479" t="s">
        <v>30237</v>
      </c>
    </row>
    <row r="77480" spans="1:1" x14ac:dyDescent="0.25">
      <c r="A77480" t="s">
        <v>30237</v>
      </c>
    </row>
    <row r="77481" spans="1:1" x14ac:dyDescent="0.25">
      <c r="A77481" t="s">
        <v>30237</v>
      </c>
    </row>
    <row r="77482" spans="1:1" x14ac:dyDescent="0.25">
      <c r="A77482" t="s">
        <v>30237</v>
      </c>
    </row>
    <row r="77483" spans="1:1" x14ac:dyDescent="0.25">
      <c r="A77483" t="s">
        <v>30237</v>
      </c>
    </row>
    <row r="77484" spans="1:1" x14ac:dyDescent="0.25">
      <c r="A77484" t="s">
        <v>30242</v>
      </c>
    </row>
    <row r="77485" spans="1:1" x14ac:dyDescent="0.25">
      <c r="A77485" t="s">
        <v>30243</v>
      </c>
    </row>
    <row r="77486" spans="1:1" x14ac:dyDescent="0.25">
      <c r="A77486" t="s">
        <v>30243</v>
      </c>
    </row>
    <row r="77487" spans="1:1" x14ac:dyDescent="0.25">
      <c r="A77487" t="s">
        <v>30243</v>
      </c>
    </row>
    <row r="77488" spans="1:1" x14ac:dyDescent="0.25">
      <c r="A77488" t="s">
        <v>30243</v>
      </c>
    </row>
    <row r="77489" spans="1:1" x14ac:dyDescent="0.25">
      <c r="A77489" t="s">
        <v>30244</v>
      </c>
    </row>
    <row r="77490" spans="1:1" x14ac:dyDescent="0.25">
      <c r="A77490" t="s">
        <v>30245</v>
      </c>
    </row>
    <row r="77491" spans="1:1" x14ac:dyDescent="0.25">
      <c r="A77491" t="s">
        <v>30246</v>
      </c>
    </row>
    <row r="77492" spans="1:1" x14ac:dyDescent="0.25">
      <c r="A77492" t="s">
        <v>30247</v>
      </c>
    </row>
    <row r="77493" spans="1:1" x14ac:dyDescent="0.25">
      <c r="A77493" t="s">
        <v>30248</v>
      </c>
    </row>
    <row r="77494" spans="1:1" x14ac:dyDescent="0.25">
      <c r="A77494" t="s">
        <v>30248</v>
      </c>
    </row>
    <row r="77495" spans="1:1" x14ac:dyDescent="0.25">
      <c r="A77495" t="s">
        <v>30248</v>
      </c>
    </row>
    <row r="77496" spans="1:1" x14ac:dyDescent="0.25">
      <c r="A77496" t="s">
        <v>30249</v>
      </c>
    </row>
    <row r="77497" spans="1:1" x14ac:dyDescent="0.25">
      <c r="A77497" t="s">
        <v>30249</v>
      </c>
    </row>
    <row r="77498" spans="1:1" x14ac:dyDescent="0.25">
      <c r="A77498" t="s">
        <v>30250</v>
      </c>
    </row>
    <row r="77499" spans="1:1" x14ac:dyDescent="0.25">
      <c r="A77499" t="s">
        <v>30251</v>
      </c>
    </row>
    <row r="77500" spans="1:1" x14ac:dyDescent="0.25">
      <c r="A77500" t="s">
        <v>30252</v>
      </c>
    </row>
    <row r="77501" spans="1:1" x14ac:dyDescent="0.25">
      <c r="A77501" t="s">
        <v>30253</v>
      </c>
    </row>
    <row r="77502" spans="1:1" x14ac:dyDescent="0.25">
      <c r="A77502" t="s">
        <v>30253</v>
      </c>
    </row>
    <row r="77503" spans="1:1" x14ac:dyDescent="0.25">
      <c r="A77503" t="s">
        <v>30253</v>
      </c>
    </row>
    <row r="77504" spans="1:1" x14ac:dyDescent="0.25">
      <c r="A77504" t="s">
        <v>30253</v>
      </c>
    </row>
    <row r="77505" spans="1:1" x14ac:dyDescent="0.25">
      <c r="A77505" t="s">
        <v>30254</v>
      </c>
    </row>
    <row r="77506" spans="1:1" x14ac:dyDescent="0.25">
      <c r="A77506" t="s">
        <v>30255</v>
      </c>
    </row>
    <row r="77507" spans="1:1" x14ac:dyDescent="0.25">
      <c r="A77507" t="s">
        <v>30256</v>
      </c>
    </row>
    <row r="77508" spans="1:1" x14ac:dyDescent="0.25">
      <c r="A77508" t="s">
        <v>30256</v>
      </c>
    </row>
    <row r="77509" spans="1:1" x14ac:dyDescent="0.25">
      <c r="A77509" t="s">
        <v>30257</v>
      </c>
    </row>
    <row r="77510" spans="1:1" x14ac:dyDescent="0.25">
      <c r="A77510" t="s">
        <v>30258</v>
      </c>
    </row>
    <row r="77511" spans="1:1" x14ac:dyDescent="0.25">
      <c r="A77511" t="s">
        <v>30259</v>
      </c>
    </row>
    <row r="77512" spans="1:1" x14ac:dyDescent="0.25">
      <c r="A77512" t="s">
        <v>30261</v>
      </c>
    </row>
    <row r="77513" spans="1:1" x14ac:dyDescent="0.25">
      <c r="A77513" t="s">
        <v>30260</v>
      </c>
    </row>
    <row r="77514" spans="1:1" x14ac:dyDescent="0.25">
      <c r="A77514" t="s">
        <v>30262</v>
      </c>
    </row>
    <row r="77515" spans="1:1" x14ac:dyDescent="0.25">
      <c r="A77515" t="s">
        <v>30263</v>
      </c>
    </row>
    <row r="77516" spans="1:1" x14ac:dyDescent="0.25">
      <c r="A77516" t="s">
        <v>30264</v>
      </c>
    </row>
    <row r="77517" spans="1:1" x14ac:dyDescent="0.25">
      <c r="A77517" t="s">
        <v>30265</v>
      </c>
    </row>
    <row r="77518" spans="1:1" x14ac:dyDescent="0.25">
      <c r="A77518" t="s">
        <v>30266</v>
      </c>
    </row>
    <row r="77519" spans="1:1" x14ac:dyDescent="0.25">
      <c r="A77519" t="s">
        <v>30267</v>
      </c>
    </row>
    <row r="77520" spans="1:1" x14ac:dyDescent="0.25">
      <c r="A77520" t="s">
        <v>30268</v>
      </c>
    </row>
    <row r="77521" spans="1:1" x14ac:dyDescent="0.25">
      <c r="A77521" t="s">
        <v>30269</v>
      </c>
    </row>
    <row r="77522" spans="1:1" x14ac:dyDescent="0.25">
      <c r="A77522" t="s">
        <v>30270</v>
      </c>
    </row>
    <row r="77523" spans="1:1" x14ac:dyDescent="0.25">
      <c r="A77523" t="s">
        <v>30271</v>
      </c>
    </row>
    <row r="77524" spans="1:1" x14ac:dyDescent="0.25">
      <c r="A77524" t="s">
        <v>30272</v>
      </c>
    </row>
    <row r="77525" spans="1:1" x14ac:dyDescent="0.25">
      <c r="A77525" t="s">
        <v>30273</v>
      </c>
    </row>
    <row r="77526" spans="1:1" x14ac:dyDescent="0.25">
      <c r="A77526" t="s">
        <v>30273</v>
      </c>
    </row>
    <row r="77527" spans="1:1" x14ac:dyDescent="0.25">
      <c r="A77527" t="s">
        <v>30275</v>
      </c>
    </row>
    <row r="77528" spans="1:1" x14ac:dyDescent="0.25">
      <c r="A77528" t="s">
        <v>34955</v>
      </c>
    </row>
    <row r="77529" spans="1:1" x14ac:dyDescent="0.25">
      <c r="A77529" t="s">
        <v>34955</v>
      </c>
    </row>
    <row r="77530" spans="1:1" x14ac:dyDescent="0.25">
      <c r="A77530" t="s">
        <v>30274</v>
      </c>
    </row>
    <row r="77531" spans="1:1" x14ac:dyDescent="0.25">
      <c r="A77531" t="s">
        <v>1983</v>
      </c>
    </row>
    <row r="77532" spans="1:1" x14ac:dyDescent="0.25">
      <c r="A77532" t="s">
        <v>1730</v>
      </c>
    </row>
    <row r="77533" spans="1:1" x14ac:dyDescent="0.25">
      <c r="A77533" t="s">
        <v>30277</v>
      </c>
    </row>
    <row r="77534" spans="1:1" x14ac:dyDescent="0.25">
      <c r="A77534" t="s">
        <v>1984</v>
      </c>
    </row>
    <row r="77535" spans="1:1" x14ac:dyDescent="0.25">
      <c r="A77535" t="s">
        <v>30278</v>
      </c>
    </row>
    <row r="77536" spans="1:1" x14ac:dyDescent="0.25">
      <c r="A77536" t="s">
        <v>30279</v>
      </c>
    </row>
    <row r="77537" spans="1:1" x14ac:dyDescent="0.25">
      <c r="A77537" t="s">
        <v>30280</v>
      </c>
    </row>
    <row r="77538" spans="1:1" x14ac:dyDescent="0.25">
      <c r="A77538" t="s">
        <v>30280</v>
      </c>
    </row>
    <row r="77539" spans="1:1" x14ac:dyDescent="0.25">
      <c r="A77539" t="s">
        <v>30280</v>
      </c>
    </row>
    <row r="77540" spans="1:1" x14ac:dyDescent="0.25">
      <c r="A77540" t="s">
        <v>30281</v>
      </c>
    </row>
    <row r="77541" spans="1:1" x14ac:dyDescent="0.25">
      <c r="A77541" t="s">
        <v>30282</v>
      </c>
    </row>
    <row r="77542" spans="1:1" x14ac:dyDescent="0.25">
      <c r="A77542" t="s">
        <v>30283</v>
      </c>
    </row>
    <row r="77543" spans="1:1" x14ac:dyDescent="0.25">
      <c r="A77543" t="s">
        <v>30284</v>
      </c>
    </row>
    <row r="77544" spans="1:1" x14ac:dyDescent="0.25">
      <c r="A77544" t="s">
        <v>30284</v>
      </c>
    </row>
    <row r="77545" spans="1:1" x14ac:dyDescent="0.25">
      <c r="A77545" t="s">
        <v>30285</v>
      </c>
    </row>
    <row r="77546" spans="1:1" x14ac:dyDescent="0.25">
      <c r="A77546" t="s">
        <v>30286</v>
      </c>
    </row>
    <row r="77547" spans="1:1" x14ac:dyDescent="0.25">
      <c r="A77547" t="s">
        <v>30288</v>
      </c>
    </row>
    <row r="77548" spans="1:1" x14ac:dyDescent="0.25">
      <c r="A77548" t="s">
        <v>30287</v>
      </c>
    </row>
    <row r="77549" spans="1:1" x14ac:dyDescent="0.25">
      <c r="A77549" t="s">
        <v>30289</v>
      </c>
    </row>
    <row r="77550" spans="1:1" x14ac:dyDescent="0.25">
      <c r="A77550" t="s">
        <v>799</v>
      </c>
    </row>
    <row r="77551" spans="1:1" x14ac:dyDescent="0.25">
      <c r="A77551" t="s">
        <v>799</v>
      </c>
    </row>
    <row r="77552" spans="1:1" x14ac:dyDescent="0.25">
      <c r="A77552" t="s">
        <v>799</v>
      </c>
    </row>
    <row r="77553" spans="1:1" x14ac:dyDescent="0.25">
      <c r="A77553" t="s">
        <v>30290</v>
      </c>
    </row>
    <row r="77554" spans="1:1" x14ac:dyDescent="0.25">
      <c r="A77554" t="s">
        <v>34956</v>
      </c>
    </row>
    <row r="77555" spans="1:1" x14ac:dyDescent="0.25">
      <c r="A77555" t="s">
        <v>30292</v>
      </c>
    </row>
    <row r="77556" spans="1:1" x14ac:dyDescent="0.25">
      <c r="A77556" t="s">
        <v>30292</v>
      </c>
    </row>
    <row r="77557" spans="1:1" x14ac:dyDescent="0.25">
      <c r="A77557" t="s">
        <v>30293</v>
      </c>
    </row>
    <row r="77558" spans="1:1" x14ac:dyDescent="0.25">
      <c r="A77558" t="s">
        <v>30293</v>
      </c>
    </row>
    <row r="77559" spans="1:1" x14ac:dyDescent="0.25">
      <c r="A77559" t="s">
        <v>30294</v>
      </c>
    </row>
    <row r="77560" spans="1:1" x14ac:dyDescent="0.25">
      <c r="A77560" t="s">
        <v>30294</v>
      </c>
    </row>
    <row r="77561" spans="1:1" x14ac:dyDescent="0.25">
      <c r="A77561" t="s">
        <v>30294</v>
      </c>
    </row>
    <row r="77562" spans="1:1" x14ac:dyDescent="0.25">
      <c r="A77562" t="s">
        <v>30295</v>
      </c>
    </row>
    <row r="77563" spans="1:1" x14ac:dyDescent="0.25">
      <c r="A77563" t="s">
        <v>30295</v>
      </c>
    </row>
    <row r="77564" spans="1:1" x14ac:dyDescent="0.25">
      <c r="A77564" t="s">
        <v>30295</v>
      </c>
    </row>
    <row r="77565" spans="1:1" x14ac:dyDescent="0.25">
      <c r="A77565" t="s">
        <v>30296</v>
      </c>
    </row>
    <row r="77566" spans="1:1" x14ac:dyDescent="0.25">
      <c r="A77566" t="s">
        <v>35010</v>
      </c>
    </row>
    <row r="77567" spans="1:1" x14ac:dyDescent="0.25">
      <c r="A77567" t="s">
        <v>30297</v>
      </c>
    </row>
    <row r="77568" spans="1:1" x14ac:dyDescent="0.25">
      <c r="A77568" t="s">
        <v>30298</v>
      </c>
    </row>
    <row r="77569" spans="1:1" x14ac:dyDescent="0.25">
      <c r="A77569" t="s">
        <v>30301</v>
      </c>
    </row>
    <row r="77570" spans="1:1" x14ac:dyDescent="0.25">
      <c r="A77570" t="s">
        <v>30299</v>
      </c>
    </row>
    <row r="77571" spans="1:1" x14ac:dyDescent="0.25">
      <c r="A77571" t="s">
        <v>30300</v>
      </c>
    </row>
    <row r="77572" spans="1:1" x14ac:dyDescent="0.25">
      <c r="A77572" t="s">
        <v>30303</v>
      </c>
    </row>
    <row r="77573" spans="1:1" x14ac:dyDescent="0.25">
      <c r="A77573" t="s">
        <v>30303</v>
      </c>
    </row>
    <row r="77574" spans="1:1" x14ac:dyDescent="0.25">
      <c r="A77574" t="s">
        <v>30302</v>
      </c>
    </row>
    <row r="77575" spans="1:1" x14ac:dyDescent="0.25">
      <c r="A77575" t="s">
        <v>30304</v>
      </c>
    </row>
    <row r="77576" spans="1:1" x14ac:dyDescent="0.25">
      <c r="A77576" t="s">
        <v>30305</v>
      </c>
    </row>
    <row r="77577" spans="1:1" x14ac:dyDescent="0.25">
      <c r="A77577" t="s">
        <v>30306</v>
      </c>
    </row>
    <row r="77578" spans="1:1" x14ac:dyDescent="0.25">
      <c r="A77578" t="s">
        <v>30307</v>
      </c>
    </row>
    <row r="77579" spans="1:1" x14ac:dyDescent="0.25">
      <c r="A77579" t="s">
        <v>30308</v>
      </c>
    </row>
    <row r="77580" spans="1:1" x14ac:dyDescent="0.25">
      <c r="A77580" t="s">
        <v>30309</v>
      </c>
    </row>
    <row r="77581" spans="1:1" x14ac:dyDescent="0.25">
      <c r="A77581" t="s">
        <v>30310</v>
      </c>
    </row>
    <row r="77582" spans="1:1" x14ac:dyDescent="0.25">
      <c r="A77582" t="s">
        <v>34957</v>
      </c>
    </row>
    <row r="77583" spans="1:1" x14ac:dyDescent="0.25">
      <c r="A77583" t="s">
        <v>30312</v>
      </c>
    </row>
    <row r="77584" spans="1:1" x14ac:dyDescent="0.25">
      <c r="A77584" t="s">
        <v>30313</v>
      </c>
    </row>
    <row r="77585" spans="1:1" x14ac:dyDescent="0.25">
      <c r="A77585" t="s">
        <v>30314</v>
      </c>
    </row>
    <row r="77586" spans="1:1" x14ac:dyDescent="0.25">
      <c r="A77586" t="s">
        <v>30314</v>
      </c>
    </row>
    <row r="77587" spans="1:1" x14ac:dyDescent="0.25">
      <c r="A77587" t="s">
        <v>30315</v>
      </c>
    </row>
    <row r="77588" spans="1:1" x14ac:dyDescent="0.25">
      <c r="A77588" t="s">
        <v>30315</v>
      </c>
    </row>
    <row r="77589" spans="1:1" x14ac:dyDescent="0.25">
      <c r="A77589" t="s">
        <v>30316</v>
      </c>
    </row>
    <row r="77590" spans="1:1" x14ac:dyDescent="0.25">
      <c r="A77590" t="s">
        <v>975</v>
      </c>
    </row>
    <row r="77591" spans="1:1" x14ac:dyDescent="0.25">
      <c r="A77591" t="s">
        <v>30317</v>
      </c>
    </row>
    <row r="77592" spans="1:1" x14ac:dyDescent="0.25">
      <c r="A77592" t="s">
        <v>30318</v>
      </c>
    </row>
    <row r="77593" spans="1:1" x14ac:dyDescent="0.25">
      <c r="A77593" t="s">
        <v>30319</v>
      </c>
    </row>
    <row r="77594" spans="1:1" x14ac:dyDescent="0.25">
      <c r="A77594" t="s">
        <v>30320</v>
      </c>
    </row>
    <row r="77595" spans="1:1" x14ac:dyDescent="0.25">
      <c r="A77595" t="s">
        <v>30321</v>
      </c>
    </row>
    <row r="77596" spans="1:1" x14ac:dyDescent="0.25">
      <c r="A77596" t="s">
        <v>30322</v>
      </c>
    </row>
    <row r="77597" spans="1:1" x14ac:dyDescent="0.25">
      <c r="A77597" t="s">
        <v>30326</v>
      </c>
    </row>
    <row r="77598" spans="1:1" x14ac:dyDescent="0.25">
      <c r="A77598" t="s">
        <v>30327</v>
      </c>
    </row>
    <row r="77599" spans="1:1" x14ac:dyDescent="0.25">
      <c r="A77599" t="s">
        <v>30327</v>
      </c>
    </row>
    <row r="77600" spans="1:1" x14ac:dyDescent="0.25">
      <c r="A77600" t="s">
        <v>30323</v>
      </c>
    </row>
    <row r="77601" spans="1:1" x14ac:dyDescent="0.25">
      <c r="A77601" t="s">
        <v>30324</v>
      </c>
    </row>
    <row r="77602" spans="1:1" x14ac:dyDescent="0.25">
      <c r="A77602" t="s">
        <v>30325</v>
      </c>
    </row>
    <row r="77603" spans="1:1" x14ac:dyDescent="0.25">
      <c r="A77603" t="s">
        <v>30328</v>
      </c>
    </row>
    <row r="77604" spans="1:1" x14ac:dyDescent="0.25">
      <c r="A77604" t="s">
        <v>30329</v>
      </c>
    </row>
    <row r="77605" spans="1:1" x14ac:dyDescent="0.25">
      <c r="A77605" t="s">
        <v>1596</v>
      </c>
    </row>
    <row r="77606" spans="1:1" x14ac:dyDescent="0.25">
      <c r="A77606" t="s">
        <v>30331</v>
      </c>
    </row>
    <row r="77607" spans="1:1" x14ac:dyDescent="0.25">
      <c r="A77607" t="s">
        <v>30330</v>
      </c>
    </row>
    <row r="77608" spans="1:1" x14ac:dyDescent="0.25">
      <c r="A77608" t="s">
        <v>30330</v>
      </c>
    </row>
    <row r="77609" spans="1:1" x14ac:dyDescent="0.25">
      <c r="A77609" t="s">
        <v>30332</v>
      </c>
    </row>
    <row r="77610" spans="1:1" x14ac:dyDescent="0.25">
      <c r="A77610" t="s">
        <v>30333</v>
      </c>
    </row>
    <row r="77611" spans="1:1" x14ac:dyDescent="0.25">
      <c r="A77611" t="s">
        <v>30334</v>
      </c>
    </row>
    <row r="77612" spans="1:1" x14ac:dyDescent="0.25">
      <c r="A77612" t="s">
        <v>30335</v>
      </c>
    </row>
    <row r="77613" spans="1:1" x14ac:dyDescent="0.25">
      <c r="A77613" t="s">
        <v>30336</v>
      </c>
    </row>
    <row r="77614" spans="1:1" x14ac:dyDescent="0.25">
      <c r="A77614" t="s">
        <v>30337</v>
      </c>
    </row>
    <row r="77615" spans="1:1" x14ac:dyDescent="0.25">
      <c r="A77615" t="s">
        <v>30338</v>
      </c>
    </row>
    <row r="77616" spans="1:1" x14ac:dyDescent="0.25">
      <c r="A77616" t="s">
        <v>1542</v>
      </c>
    </row>
    <row r="77617" spans="1:1" x14ac:dyDescent="0.25">
      <c r="A77617" t="s">
        <v>1542</v>
      </c>
    </row>
    <row r="77618" spans="1:1" x14ac:dyDescent="0.25">
      <c r="A77618" t="s">
        <v>1542</v>
      </c>
    </row>
    <row r="77619" spans="1:1" x14ac:dyDescent="0.25">
      <c r="A77619" t="s">
        <v>1542</v>
      </c>
    </row>
    <row r="77620" spans="1:1" x14ac:dyDescent="0.25">
      <c r="A77620" t="s">
        <v>1542</v>
      </c>
    </row>
    <row r="77621" spans="1:1" x14ac:dyDescent="0.25">
      <c r="A77621" t="s">
        <v>1542</v>
      </c>
    </row>
    <row r="77622" spans="1:1" x14ac:dyDescent="0.25">
      <c r="A77622" t="s">
        <v>1542</v>
      </c>
    </row>
    <row r="77623" spans="1:1" x14ac:dyDescent="0.25">
      <c r="A77623" t="s">
        <v>30341</v>
      </c>
    </row>
    <row r="77624" spans="1:1" x14ac:dyDescent="0.25">
      <c r="A77624" t="s">
        <v>3787</v>
      </c>
    </row>
    <row r="77625" spans="1:1" x14ac:dyDescent="0.25">
      <c r="A77625" t="s">
        <v>30339</v>
      </c>
    </row>
    <row r="77626" spans="1:1" x14ac:dyDescent="0.25">
      <c r="A77626" t="s">
        <v>30339</v>
      </c>
    </row>
    <row r="77627" spans="1:1" x14ac:dyDescent="0.25">
      <c r="A77627" t="s">
        <v>30339</v>
      </c>
    </row>
    <row r="77628" spans="1:1" x14ac:dyDescent="0.25">
      <c r="A77628" t="s">
        <v>30339</v>
      </c>
    </row>
    <row r="77629" spans="1:1" x14ac:dyDescent="0.25">
      <c r="A77629" t="s">
        <v>30340</v>
      </c>
    </row>
    <row r="77630" spans="1:1" x14ac:dyDescent="0.25">
      <c r="A77630" t="s">
        <v>30342</v>
      </c>
    </row>
    <row r="77631" spans="1:1" x14ac:dyDescent="0.25">
      <c r="A77631" t="s">
        <v>29730</v>
      </c>
    </row>
    <row r="77632" spans="1:1" x14ac:dyDescent="0.25">
      <c r="A77632" t="s">
        <v>30343</v>
      </c>
    </row>
    <row r="77633" spans="1:1" x14ac:dyDescent="0.25">
      <c r="A77633" t="s">
        <v>357</v>
      </c>
    </row>
    <row r="77634" spans="1:1" x14ac:dyDescent="0.25">
      <c r="A77634" t="s">
        <v>357</v>
      </c>
    </row>
    <row r="77635" spans="1:1" x14ac:dyDescent="0.25">
      <c r="A77635" t="s">
        <v>357</v>
      </c>
    </row>
    <row r="77636" spans="1:1" x14ac:dyDescent="0.25">
      <c r="A77636" t="s">
        <v>357</v>
      </c>
    </row>
    <row r="77637" spans="1:1" x14ac:dyDescent="0.25">
      <c r="A77637" t="s">
        <v>357</v>
      </c>
    </row>
    <row r="77638" spans="1:1" x14ac:dyDescent="0.25">
      <c r="A77638" t="s">
        <v>357</v>
      </c>
    </row>
    <row r="77639" spans="1:1" x14ac:dyDescent="0.25">
      <c r="A77639" t="s">
        <v>357</v>
      </c>
    </row>
    <row r="77640" spans="1:1" x14ac:dyDescent="0.25">
      <c r="A77640" t="s">
        <v>357</v>
      </c>
    </row>
    <row r="77641" spans="1:1" x14ac:dyDescent="0.25">
      <c r="A77641" t="s">
        <v>357</v>
      </c>
    </row>
    <row r="77642" spans="1:1" x14ac:dyDescent="0.25">
      <c r="A77642" t="s">
        <v>357</v>
      </c>
    </row>
    <row r="77643" spans="1:1" x14ac:dyDescent="0.25">
      <c r="A77643" t="s">
        <v>357</v>
      </c>
    </row>
    <row r="77644" spans="1:1" x14ac:dyDescent="0.25">
      <c r="A77644" t="s">
        <v>357</v>
      </c>
    </row>
    <row r="77645" spans="1:1" x14ac:dyDescent="0.25">
      <c r="A77645" t="s">
        <v>357</v>
      </c>
    </row>
    <row r="77646" spans="1:1" x14ac:dyDescent="0.25">
      <c r="A77646" t="s">
        <v>357</v>
      </c>
    </row>
    <row r="77647" spans="1:1" x14ac:dyDescent="0.25">
      <c r="A77647" t="s">
        <v>357</v>
      </c>
    </row>
    <row r="77648" spans="1:1" x14ac:dyDescent="0.25">
      <c r="A77648" t="s">
        <v>357</v>
      </c>
    </row>
    <row r="77649" spans="1:1" x14ac:dyDescent="0.25">
      <c r="A77649" t="s">
        <v>357</v>
      </c>
    </row>
    <row r="77650" spans="1:1" x14ac:dyDescent="0.25">
      <c r="A77650" t="s">
        <v>357</v>
      </c>
    </row>
    <row r="77651" spans="1:1" x14ac:dyDescent="0.25">
      <c r="A77651" t="s">
        <v>357</v>
      </c>
    </row>
    <row r="77652" spans="1:1" x14ac:dyDescent="0.25">
      <c r="A77652" t="s">
        <v>357</v>
      </c>
    </row>
    <row r="77653" spans="1:1" x14ac:dyDescent="0.25">
      <c r="A77653" t="s">
        <v>357</v>
      </c>
    </row>
    <row r="77654" spans="1:1" x14ac:dyDescent="0.25">
      <c r="A77654" t="s">
        <v>357</v>
      </c>
    </row>
    <row r="77655" spans="1:1" x14ac:dyDescent="0.25">
      <c r="A77655" t="s">
        <v>357</v>
      </c>
    </row>
    <row r="77656" spans="1:1" x14ac:dyDescent="0.25">
      <c r="A77656" t="s">
        <v>357</v>
      </c>
    </row>
    <row r="77657" spans="1:1" x14ac:dyDescent="0.25">
      <c r="A77657" t="s">
        <v>357</v>
      </c>
    </row>
    <row r="77658" spans="1:1" x14ac:dyDescent="0.25">
      <c r="A77658" t="s">
        <v>357</v>
      </c>
    </row>
    <row r="77659" spans="1:1" x14ac:dyDescent="0.25">
      <c r="A77659" t="s">
        <v>357</v>
      </c>
    </row>
    <row r="77660" spans="1:1" x14ac:dyDescent="0.25">
      <c r="A77660" t="s">
        <v>357</v>
      </c>
    </row>
    <row r="77661" spans="1:1" x14ac:dyDescent="0.25">
      <c r="A77661" t="s">
        <v>357</v>
      </c>
    </row>
    <row r="77662" spans="1:1" x14ac:dyDescent="0.25">
      <c r="A77662" t="s">
        <v>30347</v>
      </c>
    </row>
    <row r="77663" spans="1:1" x14ac:dyDescent="0.25">
      <c r="A77663" t="s">
        <v>30379</v>
      </c>
    </row>
    <row r="77664" spans="1:1" x14ac:dyDescent="0.25">
      <c r="A77664" t="s">
        <v>30348</v>
      </c>
    </row>
    <row r="77665" spans="1:1" x14ac:dyDescent="0.25">
      <c r="A77665" t="s">
        <v>30348</v>
      </c>
    </row>
    <row r="77666" spans="1:1" x14ac:dyDescent="0.25">
      <c r="A77666" t="s">
        <v>30349</v>
      </c>
    </row>
    <row r="77667" spans="1:1" x14ac:dyDescent="0.25">
      <c r="A77667" t="s">
        <v>29725</v>
      </c>
    </row>
    <row r="77668" spans="1:1" x14ac:dyDescent="0.25">
      <c r="A77668" t="s">
        <v>29725</v>
      </c>
    </row>
    <row r="77669" spans="1:1" x14ac:dyDescent="0.25">
      <c r="A77669" t="s">
        <v>29725</v>
      </c>
    </row>
    <row r="77670" spans="1:1" x14ac:dyDescent="0.25">
      <c r="A77670" t="s">
        <v>29725</v>
      </c>
    </row>
    <row r="77671" spans="1:1" x14ac:dyDescent="0.25">
      <c r="A77671" t="s">
        <v>29725</v>
      </c>
    </row>
    <row r="77672" spans="1:1" x14ac:dyDescent="0.25">
      <c r="A77672" t="s">
        <v>29725</v>
      </c>
    </row>
    <row r="77673" spans="1:1" x14ac:dyDescent="0.25">
      <c r="A77673" t="s">
        <v>29725</v>
      </c>
    </row>
    <row r="77674" spans="1:1" x14ac:dyDescent="0.25">
      <c r="A77674" t="s">
        <v>29725</v>
      </c>
    </row>
    <row r="77675" spans="1:1" x14ac:dyDescent="0.25">
      <c r="A77675" t="s">
        <v>29725</v>
      </c>
    </row>
    <row r="77676" spans="1:1" x14ac:dyDescent="0.25">
      <c r="A77676" t="s">
        <v>29725</v>
      </c>
    </row>
    <row r="77677" spans="1:1" x14ac:dyDescent="0.25">
      <c r="A77677" t="s">
        <v>29725</v>
      </c>
    </row>
    <row r="77678" spans="1:1" x14ac:dyDescent="0.25">
      <c r="A77678" t="s">
        <v>3301</v>
      </c>
    </row>
    <row r="77679" spans="1:1" x14ac:dyDescent="0.25">
      <c r="A77679" t="s">
        <v>30350</v>
      </c>
    </row>
    <row r="77680" spans="1:1" x14ac:dyDescent="0.25">
      <c r="A77680" t="s">
        <v>30346</v>
      </c>
    </row>
    <row r="77681" spans="1:1" x14ac:dyDescent="0.25">
      <c r="A77681" t="s">
        <v>30351</v>
      </c>
    </row>
    <row r="77682" spans="1:1" x14ac:dyDescent="0.25">
      <c r="A77682" t="s">
        <v>3302</v>
      </c>
    </row>
    <row r="77683" spans="1:1" x14ac:dyDescent="0.25">
      <c r="A77683" t="s">
        <v>34959</v>
      </c>
    </row>
    <row r="77684" spans="1:1" x14ac:dyDescent="0.25">
      <c r="A77684" t="s">
        <v>34959</v>
      </c>
    </row>
    <row r="77685" spans="1:1" x14ac:dyDescent="0.25">
      <c r="A77685" t="s">
        <v>34959</v>
      </c>
    </row>
    <row r="77686" spans="1:1" x14ac:dyDescent="0.25">
      <c r="A77686" t="s">
        <v>34959</v>
      </c>
    </row>
    <row r="77687" spans="1:1" x14ac:dyDescent="0.25">
      <c r="A77687" t="s">
        <v>30363</v>
      </c>
    </row>
    <row r="77688" spans="1:1" x14ac:dyDescent="0.25">
      <c r="A77688" t="s">
        <v>30363</v>
      </c>
    </row>
    <row r="77689" spans="1:1" x14ac:dyDescent="0.25">
      <c r="A77689" t="s">
        <v>30363</v>
      </c>
    </row>
    <row r="77690" spans="1:1" x14ac:dyDescent="0.25">
      <c r="A77690" t="s">
        <v>30363</v>
      </c>
    </row>
    <row r="77691" spans="1:1" x14ac:dyDescent="0.25">
      <c r="A77691" t="s">
        <v>30363</v>
      </c>
    </row>
    <row r="77692" spans="1:1" x14ac:dyDescent="0.25">
      <c r="A77692" t="s">
        <v>30363</v>
      </c>
    </row>
    <row r="77693" spans="1:1" x14ac:dyDescent="0.25">
      <c r="A77693" t="s">
        <v>30363</v>
      </c>
    </row>
    <row r="77694" spans="1:1" x14ac:dyDescent="0.25">
      <c r="A77694" t="s">
        <v>30363</v>
      </c>
    </row>
    <row r="77695" spans="1:1" x14ac:dyDescent="0.25">
      <c r="A77695" t="s">
        <v>30363</v>
      </c>
    </row>
    <row r="77696" spans="1:1" x14ac:dyDescent="0.25">
      <c r="A77696" t="s">
        <v>30364</v>
      </c>
    </row>
    <row r="77697" spans="1:1" x14ac:dyDescent="0.25">
      <c r="A77697" t="s">
        <v>30365</v>
      </c>
    </row>
    <row r="77698" spans="1:1" x14ac:dyDescent="0.25">
      <c r="A77698" t="s">
        <v>30365</v>
      </c>
    </row>
    <row r="77699" spans="1:1" x14ac:dyDescent="0.25">
      <c r="A77699" t="s">
        <v>30365</v>
      </c>
    </row>
    <row r="77700" spans="1:1" x14ac:dyDescent="0.25">
      <c r="A77700" t="s">
        <v>30365</v>
      </c>
    </row>
    <row r="77701" spans="1:1" x14ac:dyDescent="0.25">
      <c r="A77701" t="s">
        <v>30365</v>
      </c>
    </row>
    <row r="77702" spans="1:1" x14ac:dyDescent="0.25">
      <c r="A77702" t="s">
        <v>30352</v>
      </c>
    </row>
    <row r="77703" spans="1:1" x14ac:dyDescent="0.25">
      <c r="A77703" t="s">
        <v>30366</v>
      </c>
    </row>
    <row r="77704" spans="1:1" x14ac:dyDescent="0.25">
      <c r="A77704" t="s">
        <v>30367</v>
      </c>
    </row>
    <row r="77705" spans="1:1" x14ac:dyDescent="0.25">
      <c r="A77705" t="s">
        <v>30368</v>
      </c>
    </row>
    <row r="77706" spans="1:1" x14ac:dyDescent="0.25">
      <c r="A77706" t="s">
        <v>30369</v>
      </c>
    </row>
    <row r="77707" spans="1:1" x14ac:dyDescent="0.25">
      <c r="A77707" t="s">
        <v>30369</v>
      </c>
    </row>
    <row r="77708" spans="1:1" x14ac:dyDescent="0.25">
      <c r="A77708" t="s">
        <v>30370</v>
      </c>
    </row>
    <row r="77709" spans="1:1" x14ac:dyDescent="0.25">
      <c r="A77709" t="s">
        <v>34958</v>
      </c>
    </row>
    <row r="77710" spans="1:1" x14ac:dyDescent="0.25">
      <c r="A77710" t="s">
        <v>30353</v>
      </c>
    </row>
    <row r="77711" spans="1:1" x14ac:dyDescent="0.25">
      <c r="A77711" t="s">
        <v>30354</v>
      </c>
    </row>
    <row r="77712" spans="1:1" x14ac:dyDescent="0.25">
      <c r="A77712" t="s">
        <v>30354</v>
      </c>
    </row>
    <row r="77713" spans="1:1" x14ac:dyDescent="0.25">
      <c r="A77713" t="s">
        <v>30355</v>
      </c>
    </row>
    <row r="77714" spans="1:1" x14ac:dyDescent="0.25">
      <c r="A77714" t="s">
        <v>30371</v>
      </c>
    </row>
    <row r="77715" spans="1:1" x14ac:dyDescent="0.25">
      <c r="A77715" t="s">
        <v>30372</v>
      </c>
    </row>
    <row r="77716" spans="1:1" x14ac:dyDescent="0.25">
      <c r="A77716" t="s">
        <v>30373</v>
      </c>
    </row>
    <row r="77717" spans="1:1" x14ac:dyDescent="0.25">
      <c r="A77717" t="s">
        <v>3303</v>
      </c>
    </row>
    <row r="77718" spans="1:1" x14ac:dyDescent="0.25">
      <c r="A77718" t="s">
        <v>30344</v>
      </c>
    </row>
    <row r="77719" spans="1:1" x14ac:dyDescent="0.25">
      <c r="A77719" t="s">
        <v>30344</v>
      </c>
    </row>
    <row r="77720" spans="1:1" x14ac:dyDescent="0.25">
      <c r="A77720" t="s">
        <v>30344</v>
      </c>
    </row>
    <row r="77721" spans="1:1" x14ac:dyDescent="0.25">
      <c r="A77721" t="s">
        <v>30344</v>
      </c>
    </row>
    <row r="77722" spans="1:1" x14ac:dyDescent="0.25">
      <c r="A77722" t="s">
        <v>30344</v>
      </c>
    </row>
    <row r="77723" spans="1:1" x14ac:dyDescent="0.25">
      <c r="A77723" t="s">
        <v>30344</v>
      </c>
    </row>
    <row r="77724" spans="1:1" x14ac:dyDescent="0.25">
      <c r="A77724" t="s">
        <v>30344</v>
      </c>
    </row>
    <row r="77725" spans="1:1" x14ac:dyDescent="0.25">
      <c r="A77725" t="s">
        <v>30344</v>
      </c>
    </row>
    <row r="77726" spans="1:1" x14ac:dyDescent="0.25">
      <c r="A77726" t="s">
        <v>30344</v>
      </c>
    </row>
    <row r="77727" spans="1:1" x14ac:dyDescent="0.25">
      <c r="A77727" t="s">
        <v>30374</v>
      </c>
    </row>
    <row r="77728" spans="1:1" x14ac:dyDescent="0.25">
      <c r="A77728" t="s">
        <v>30374</v>
      </c>
    </row>
    <row r="77729" spans="1:1" x14ac:dyDescent="0.25">
      <c r="A77729" t="s">
        <v>30374</v>
      </c>
    </row>
    <row r="77730" spans="1:1" x14ac:dyDescent="0.25">
      <c r="A77730" t="s">
        <v>30374</v>
      </c>
    </row>
    <row r="77731" spans="1:1" x14ac:dyDescent="0.25">
      <c r="A77731" t="s">
        <v>30374</v>
      </c>
    </row>
    <row r="77732" spans="1:1" x14ac:dyDescent="0.25">
      <c r="A77732" t="s">
        <v>30374</v>
      </c>
    </row>
    <row r="77733" spans="1:1" x14ac:dyDescent="0.25">
      <c r="A77733" t="s">
        <v>30374</v>
      </c>
    </row>
    <row r="77734" spans="1:1" x14ac:dyDescent="0.25">
      <c r="A77734" t="s">
        <v>30374</v>
      </c>
    </row>
    <row r="77735" spans="1:1" x14ac:dyDescent="0.25">
      <c r="A77735" t="s">
        <v>30374</v>
      </c>
    </row>
    <row r="77736" spans="1:1" x14ac:dyDescent="0.25">
      <c r="A77736" t="s">
        <v>30374</v>
      </c>
    </row>
    <row r="77737" spans="1:1" x14ac:dyDescent="0.25">
      <c r="A77737" t="s">
        <v>30374</v>
      </c>
    </row>
    <row r="77738" spans="1:1" x14ac:dyDescent="0.25">
      <c r="A77738" t="s">
        <v>30374</v>
      </c>
    </row>
    <row r="77739" spans="1:1" x14ac:dyDescent="0.25">
      <c r="A77739" t="s">
        <v>30374</v>
      </c>
    </row>
    <row r="77740" spans="1:1" x14ac:dyDescent="0.25">
      <c r="A77740" t="s">
        <v>30375</v>
      </c>
    </row>
    <row r="77741" spans="1:1" x14ac:dyDescent="0.25">
      <c r="A77741" t="s">
        <v>30356</v>
      </c>
    </row>
    <row r="77742" spans="1:1" x14ac:dyDescent="0.25">
      <c r="A77742" t="s">
        <v>30356</v>
      </c>
    </row>
    <row r="77743" spans="1:1" x14ac:dyDescent="0.25">
      <c r="A77743" t="s">
        <v>30357</v>
      </c>
    </row>
    <row r="77744" spans="1:1" x14ac:dyDescent="0.25">
      <c r="A77744" t="s">
        <v>30357</v>
      </c>
    </row>
    <row r="77745" spans="1:1" x14ac:dyDescent="0.25">
      <c r="A77745" t="s">
        <v>30357</v>
      </c>
    </row>
    <row r="77746" spans="1:1" x14ac:dyDescent="0.25">
      <c r="A77746" t="s">
        <v>30357</v>
      </c>
    </row>
    <row r="77747" spans="1:1" x14ac:dyDescent="0.25">
      <c r="A77747" t="s">
        <v>30357</v>
      </c>
    </row>
    <row r="77748" spans="1:1" x14ac:dyDescent="0.25">
      <c r="A77748" t="s">
        <v>30376</v>
      </c>
    </row>
    <row r="77749" spans="1:1" x14ac:dyDescent="0.25">
      <c r="A77749" t="s">
        <v>30376</v>
      </c>
    </row>
    <row r="77750" spans="1:1" x14ac:dyDescent="0.25">
      <c r="A77750" t="s">
        <v>30376</v>
      </c>
    </row>
    <row r="77751" spans="1:1" x14ac:dyDescent="0.25">
      <c r="A77751" t="s">
        <v>30376</v>
      </c>
    </row>
    <row r="77752" spans="1:1" x14ac:dyDescent="0.25">
      <c r="A77752" t="s">
        <v>30376</v>
      </c>
    </row>
    <row r="77753" spans="1:1" x14ac:dyDescent="0.25">
      <c r="A77753" t="s">
        <v>30377</v>
      </c>
    </row>
    <row r="77754" spans="1:1" x14ac:dyDescent="0.25">
      <c r="A77754" t="s">
        <v>30358</v>
      </c>
    </row>
    <row r="77755" spans="1:1" x14ac:dyDescent="0.25">
      <c r="A77755" t="s">
        <v>30378</v>
      </c>
    </row>
    <row r="77756" spans="1:1" x14ac:dyDescent="0.25">
      <c r="A77756" t="s">
        <v>30378</v>
      </c>
    </row>
    <row r="77757" spans="1:1" x14ac:dyDescent="0.25">
      <c r="A77757" t="s">
        <v>30378</v>
      </c>
    </row>
    <row r="77758" spans="1:1" x14ac:dyDescent="0.25">
      <c r="A77758" t="s">
        <v>30359</v>
      </c>
    </row>
    <row r="77759" spans="1:1" x14ac:dyDescent="0.25">
      <c r="A77759" t="s">
        <v>30360</v>
      </c>
    </row>
    <row r="77760" spans="1:1" x14ac:dyDescent="0.25">
      <c r="A77760" t="s">
        <v>30360</v>
      </c>
    </row>
    <row r="77761" spans="1:1" x14ac:dyDescent="0.25">
      <c r="A77761" t="s">
        <v>30361</v>
      </c>
    </row>
    <row r="77762" spans="1:1" x14ac:dyDescent="0.25">
      <c r="A77762" t="s">
        <v>30361</v>
      </c>
    </row>
    <row r="77763" spans="1:1" x14ac:dyDescent="0.25">
      <c r="A77763" t="s">
        <v>30239</v>
      </c>
    </row>
    <row r="77764" spans="1:1" x14ac:dyDescent="0.25">
      <c r="A77764" t="s">
        <v>30381</v>
      </c>
    </row>
    <row r="77765" spans="1:1" x14ac:dyDescent="0.25">
      <c r="A77765" t="s">
        <v>30382</v>
      </c>
    </row>
    <row r="77766" spans="1:1" x14ac:dyDescent="0.25">
      <c r="A77766" t="s">
        <v>30380</v>
      </c>
    </row>
    <row r="77767" spans="1:1" x14ac:dyDescent="0.25">
      <c r="A77767" t="s">
        <v>30362</v>
      </c>
    </row>
    <row r="77768" spans="1:1" x14ac:dyDescent="0.25">
      <c r="A77768" t="s">
        <v>30345</v>
      </c>
    </row>
    <row r="77769" spans="1:1" x14ac:dyDescent="0.25">
      <c r="A77769" t="s">
        <v>34960</v>
      </c>
    </row>
    <row r="77770" spans="1:1" x14ac:dyDescent="0.25">
      <c r="A77770" t="s">
        <v>30385</v>
      </c>
    </row>
    <row r="77771" spans="1:1" x14ac:dyDescent="0.25">
      <c r="A77771" t="s">
        <v>30386</v>
      </c>
    </row>
    <row r="77772" spans="1:1" x14ac:dyDescent="0.25">
      <c r="A77772" t="s">
        <v>30387</v>
      </c>
    </row>
    <row r="77773" spans="1:1" x14ac:dyDescent="0.25">
      <c r="A77773" t="s">
        <v>29726</v>
      </c>
    </row>
    <row r="77774" spans="1:1" x14ac:dyDescent="0.25">
      <c r="A77774" t="s">
        <v>30396</v>
      </c>
    </row>
    <row r="77775" spans="1:1" x14ac:dyDescent="0.25">
      <c r="A77775" t="s">
        <v>30396</v>
      </c>
    </row>
    <row r="77776" spans="1:1" x14ac:dyDescent="0.25">
      <c r="A77776" t="s">
        <v>29727</v>
      </c>
    </row>
    <row r="77777" spans="1:1" x14ac:dyDescent="0.25">
      <c r="A77777" t="s">
        <v>29727</v>
      </c>
    </row>
    <row r="77778" spans="1:1" x14ac:dyDescent="0.25">
      <c r="A77778" t="s">
        <v>29728</v>
      </c>
    </row>
    <row r="77779" spans="1:1" x14ac:dyDescent="0.25">
      <c r="A77779" t="s">
        <v>30390</v>
      </c>
    </row>
    <row r="77780" spans="1:1" x14ac:dyDescent="0.25">
      <c r="A77780" t="s">
        <v>29729</v>
      </c>
    </row>
    <row r="77781" spans="1:1" x14ac:dyDescent="0.25">
      <c r="A77781" t="s">
        <v>30388</v>
      </c>
    </row>
    <row r="77782" spans="1:1" x14ac:dyDescent="0.25">
      <c r="A77782" t="s">
        <v>30392</v>
      </c>
    </row>
    <row r="77783" spans="1:1" x14ac:dyDescent="0.25">
      <c r="A77783" t="s">
        <v>34961</v>
      </c>
    </row>
    <row r="77784" spans="1:1" x14ac:dyDescent="0.25">
      <c r="A77784" t="s">
        <v>34961</v>
      </c>
    </row>
    <row r="77785" spans="1:1" x14ac:dyDescent="0.25">
      <c r="A77785" t="s">
        <v>30391</v>
      </c>
    </row>
    <row r="77786" spans="1:1" x14ac:dyDescent="0.25">
      <c r="A77786" t="s">
        <v>30391</v>
      </c>
    </row>
    <row r="77787" spans="1:1" x14ac:dyDescent="0.25">
      <c r="A77787" t="s">
        <v>30391</v>
      </c>
    </row>
    <row r="77788" spans="1:1" x14ac:dyDescent="0.25">
      <c r="A77788" t="s">
        <v>30391</v>
      </c>
    </row>
    <row r="77789" spans="1:1" x14ac:dyDescent="0.25">
      <c r="A77789" t="s">
        <v>30391</v>
      </c>
    </row>
    <row r="77790" spans="1:1" x14ac:dyDescent="0.25">
      <c r="A77790" t="s">
        <v>30397</v>
      </c>
    </row>
    <row r="77791" spans="1:1" x14ac:dyDescent="0.25">
      <c r="A77791" t="s">
        <v>30397</v>
      </c>
    </row>
    <row r="77792" spans="1:1" x14ac:dyDescent="0.25">
      <c r="A77792" t="s">
        <v>30397</v>
      </c>
    </row>
    <row r="77793" spans="1:1" x14ac:dyDescent="0.25">
      <c r="A77793" t="s">
        <v>30397</v>
      </c>
    </row>
    <row r="77794" spans="1:1" x14ac:dyDescent="0.25">
      <c r="A77794" t="s">
        <v>30397</v>
      </c>
    </row>
    <row r="77795" spans="1:1" x14ac:dyDescent="0.25">
      <c r="A77795" t="s">
        <v>30397</v>
      </c>
    </row>
    <row r="77796" spans="1:1" x14ac:dyDescent="0.25">
      <c r="A77796" t="s">
        <v>30397</v>
      </c>
    </row>
    <row r="77797" spans="1:1" x14ac:dyDescent="0.25">
      <c r="A77797" t="s">
        <v>30397</v>
      </c>
    </row>
    <row r="77798" spans="1:1" x14ac:dyDescent="0.25">
      <c r="A77798" t="s">
        <v>30397</v>
      </c>
    </row>
    <row r="77799" spans="1:1" x14ac:dyDescent="0.25">
      <c r="A77799" t="s">
        <v>30397</v>
      </c>
    </row>
    <row r="77800" spans="1:1" x14ac:dyDescent="0.25">
      <c r="A77800" t="s">
        <v>30397</v>
      </c>
    </row>
    <row r="77801" spans="1:1" x14ac:dyDescent="0.25">
      <c r="A77801" t="s">
        <v>30393</v>
      </c>
    </row>
    <row r="77802" spans="1:1" x14ac:dyDescent="0.25">
      <c r="A77802" t="s">
        <v>30393</v>
      </c>
    </row>
    <row r="77803" spans="1:1" x14ac:dyDescent="0.25">
      <c r="A77803" t="s">
        <v>30393</v>
      </c>
    </row>
    <row r="77804" spans="1:1" x14ac:dyDescent="0.25">
      <c r="A77804" t="s">
        <v>30393</v>
      </c>
    </row>
    <row r="77805" spans="1:1" x14ac:dyDescent="0.25">
      <c r="A77805" t="s">
        <v>30393</v>
      </c>
    </row>
    <row r="77806" spans="1:1" x14ac:dyDescent="0.25">
      <c r="A77806" t="s">
        <v>30393</v>
      </c>
    </row>
    <row r="77807" spans="1:1" x14ac:dyDescent="0.25">
      <c r="A77807" t="s">
        <v>34962</v>
      </c>
    </row>
    <row r="77808" spans="1:1" x14ac:dyDescent="0.25">
      <c r="A77808" t="s">
        <v>30395</v>
      </c>
    </row>
    <row r="77809" spans="1:1" x14ac:dyDescent="0.25">
      <c r="A77809" t="s">
        <v>34963</v>
      </c>
    </row>
    <row r="77810" spans="1:1" x14ac:dyDescent="0.25">
      <c r="A77810" t="s">
        <v>30399</v>
      </c>
    </row>
    <row r="77811" spans="1:1" x14ac:dyDescent="0.25">
      <c r="A77811" t="s">
        <v>30400</v>
      </c>
    </row>
    <row r="77812" spans="1:1" x14ac:dyDescent="0.25">
      <c r="A77812" t="s">
        <v>30401</v>
      </c>
    </row>
    <row r="77813" spans="1:1" x14ac:dyDescent="0.25">
      <c r="A77813" t="s">
        <v>30402</v>
      </c>
    </row>
    <row r="77814" spans="1:1" x14ac:dyDescent="0.25">
      <c r="A77814" t="s">
        <v>30403</v>
      </c>
    </row>
    <row r="77815" spans="1:1" x14ac:dyDescent="0.25">
      <c r="A77815" t="s">
        <v>30404</v>
      </c>
    </row>
    <row r="77816" spans="1:1" x14ac:dyDescent="0.25">
      <c r="A77816" t="s">
        <v>30405</v>
      </c>
    </row>
    <row r="77817" spans="1:1" x14ac:dyDescent="0.25">
      <c r="A77817" t="s">
        <v>30406</v>
      </c>
    </row>
    <row r="77818" spans="1:1" x14ac:dyDescent="0.25">
      <c r="A77818" t="s">
        <v>1061</v>
      </c>
    </row>
    <row r="77819" spans="1:1" x14ac:dyDescent="0.25">
      <c r="A77819" t="s">
        <v>30407</v>
      </c>
    </row>
    <row r="77820" spans="1:1" x14ac:dyDescent="0.25">
      <c r="A77820" t="s">
        <v>29731</v>
      </c>
    </row>
    <row r="77821" spans="1:1" x14ac:dyDescent="0.25">
      <c r="A77821" t="s">
        <v>30408</v>
      </c>
    </row>
    <row r="77822" spans="1:1" x14ac:dyDescent="0.25">
      <c r="A77822" t="s">
        <v>30409</v>
      </c>
    </row>
    <row r="77823" spans="1:1" x14ac:dyDescent="0.25">
      <c r="A77823" t="s">
        <v>30409</v>
      </c>
    </row>
    <row r="77824" spans="1:1" x14ac:dyDescent="0.25">
      <c r="A77824" t="s">
        <v>30409</v>
      </c>
    </row>
    <row r="77825" spans="1:1" x14ac:dyDescent="0.25">
      <c r="A77825" t="s">
        <v>30240</v>
      </c>
    </row>
    <row r="77826" spans="1:1" x14ac:dyDescent="0.25">
      <c r="A77826" t="s">
        <v>30240</v>
      </c>
    </row>
    <row r="77827" spans="1:1" x14ac:dyDescent="0.25">
      <c r="A77827" t="s">
        <v>30240</v>
      </c>
    </row>
    <row r="77828" spans="1:1" x14ac:dyDescent="0.25">
      <c r="A77828" t="s">
        <v>30410</v>
      </c>
    </row>
    <row r="77829" spans="1:1" x14ac:dyDescent="0.25">
      <c r="A77829" t="s">
        <v>30410</v>
      </c>
    </row>
    <row r="77830" spans="1:1" x14ac:dyDescent="0.25">
      <c r="A77830" t="s">
        <v>30411</v>
      </c>
    </row>
    <row r="77831" spans="1:1" x14ac:dyDescent="0.25">
      <c r="A77831" t="s">
        <v>30412</v>
      </c>
    </row>
    <row r="77832" spans="1:1" x14ac:dyDescent="0.25">
      <c r="A77832" t="s">
        <v>30413</v>
      </c>
    </row>
    <row r="77833" spans="1:1" x14ac:dyDescent="0.25">
      <c r="A77833" t="s">
        <v>30413</v>
      </c>
    </row>
    <row r="77834" spans="1:1" x14ac:dyDescent="0.25">
      <c r="A77834" t="s">
        <v>30414</v>
      </c>
    </row>
    <row r="77835" spans="1:1" x14ac:dyDescent="0.25">
      <c r="A77835" t="s">
        <v>30414</v>
      </c>
    </row>
    <row r="77836" spans="1:1" x14ac:dyDescent="0.25">
      <c r="A77836" t="s">
        <v>30414</v>
      </c>
    </row>
    <row r="77837" spans="1:1" x14ac:dyDescent="0.25">
      <c r="A77837" t="s">
        <v>30414</v>
      </c>
    </row>
    <row r="77838" spans="1:1" x14ac:dyDescent="0.25">
      <c r="A77838" t="s">
        <v>30415</v>
      </c>
    </row>
    <row r="77839" spans="1:1" x14ac:dyDescent="0.25">
      <c r="A77839" t="s">
        <v>30416</v>
      </c>
    </row>
    <row r="77840" spans="1:1" x14ac:dyDescent="0.25">
      <c r="A77840" t="s">
        <v>30417</v>
      </c>
    </row>
    <row r="77841" spans="1:1" x14ac:dyDescent="0.25">
      <c r="A77841" t="s">
        <v>30417</v>
      </c>
    </row>
    <row r="77842" spans="1:1" x14ac:dyDescent="0.25">
      <c r="A77842" t="s">
        <v>30418</v>
      </c>
    </row>
    <row r="77843" spans="1:1" x14ac:dyDescent="0.25">
      <c r="A77843" t="s">
        <v>30419</v>
      </c>
    </row>
    <row r="77844" spans="1:1" x14ac:dyDescent="0.25">
      <c r="A77844" t="s">
        <v>30420</v>
      </c>
    </row>
    <row r="77845" spans="1:1" x14ac:dyDescent="0.25">
      <c r="A77845" t="s">
        <v>30420</v>
      </c>
    </row>
    <row r="77846" spans="1:1" x14ac:dyDescent="0.25">
      <c r="A77846" t="s">
        <v>30421</v>
      </c>
    </row>
    <row r="77847" spans="1:1" x14ac:dyDescent="0.25">
      <c r="A77847" t="s">
        <v>30423</v>
      </c>
    </row>
    <row r="77848" spans="1:1" x14ac:dyDescent="0.25">
      <c r="A77848" t="s">
        <v>30422</v>
      </c>
    </row>
    <row r="77849" spans="1:1" x14ac:dyDescent="0.25">
      <c r="A77849" t="s">
        <v>30422</v>
      </c>
    </row>
    <row r="77850" spans="1:1" x14ac:dyDescent="0.25">
      <c r="A77850" t="s">
        <v>30424</v>
      </c>
    </row>
    <row r="77851" spans="1:1" x14ac:dyDescent="0.25">
      <c r="A77851" t="s">
        <v>30424</v>
      </c>
    </row>
    <row r="77852" spans="1:1" x14ac:dyDescent="0.25">
      <c r="A77852" t="s">
        <v>30425</v>
      </c>
    </row>
    <row r="77853" spans="1:1" x14ac:dyDescent="0.25">
      <c r="A77853" t="s">
        <v>30426</v>
      </c>
    </row>
    <row r="77854" spans="1:1" x14ac:dyDescent="0.25">
      <c r="A77854" t="s">
        <v>3304</v>
      </c>
    </row>
    <row r="77855" spans="1:1" x14ac:dyDescent="0.25">
      <c r="A77855" t="s">
        <v>3304</v>
      </c>
    </row>
    <row r="77856" spans="1:1" x14ac:dyDescent="0.25">
      <c r="A77856" t="s">
        <v>30427</v>
      </c>
    </row>
    <row r="77857" spans="1:1" x14ac:dyDescent="0.25">
      <c r="A77857" t="s">
        <v>30428</v>
      </c>
    </row>
    <row r="77858" spans="1:1" x14ac:dyDescent="0.25">
      <c r="A77858" t="s">
        <v>30429</v>
      </c>
    </row>
    <row r="77859" spans="1:1" x14ac:dyDescent="0.25">
      <c r="A77859" t="s">
        <v>30430</v>
      </c>
    </row>
    <row r="77860" spans="1:1" x14ac:dyDescent="0.25">
      <c r="A77860" t="s">
        <v>30430</v>
      </c>
    </row>
    <row r="77861" spans="1:1" x14ac:dyDescent="0.25">
      <c r="A77861" t="s">
        <v>30430</v>
      </c>
    </row>
    <row r="77862" spans="1:1" x14ac:dyDescent="0.25">
      <c r="A77862" t="s">
        <v>30432</v>
      </c>
    </row>
    <row r="77863" spans="1:1" x14ac:dyDescent="0.25">
      <c r="A77863" t="s">
        <v>30431</v>
      </c>
    </row>
    <row r="77864" spans="1:1" x14ac:dyDescent="0.25">
      <c r="A77864" t="s">
        <v>30433</v>
      </c>
    </row>
    <row r="77865" spans="1:1" x14ac:dyDescent="0.25">
      <c r="A77865" t="s">
        <v>30434</v>
      </c>
    </row>
    <row r="77866" spans="1:1" x14ac:dyDescent="0.25">
      <c r="A77866" t="s">
        <v>30434</v>
      </c>
    </row>
    <row r="77867" spans="1:1" x14ac:dyDescent="0.25">
      <c r="A77867" t="s">
        <v>30434</v>
      </c>
    </row>
    <row r="77868" spans="1:1" x14ac:dyDescent="0.25">
      <c r="A77868" t="s">
        <v>30435</v>
      </c>
    </row>
    <row r="77869" spans="1:1" x14ac:dyDescent="0.25">
      <c r="A77869" t="s">
        <v>30435</v>
      </c>
    </row>
    <row r="77870" spans="1:1" x14ac:dyDescent="0.25">
      <c r="A77870" t="s">
        <v>30436</v>
      </c>
    </row>
    <row r="77871" spans="1:1" x14ac:dyDescent="0.25">
      <c r="A77871" t="s">
        <v>1225</v>
      </c>
    </row>
    <row r="77872" spans="1:1" x14ac:dyDescent="0.25">
      <c r="A77872" t="s">
        <v>1225</v>
      </c>
    </row>
    <row r="77873" spans="1:1" x14ac:dyDescent="0.25">
      <c r="A77873" t="s">
        <v>1225</v>
      </c>
    </row>
    <row r="77874" spans="1:1" x14ac:dyDescent="0.25">
      <c r="A77874" t="s">
        <v>1225</v>
      </c>
    </row>
    <row r="77875" spans="1:1" x14ac:dyDescent="0.25">
      <c r="A77875" t="s">
        <v>1225</v>
      </c>
    </row>
    <row r="77876" spans="1:1" x14ac:dyDescent="0.25">
      <c r="A77876" t="s">
        <v>1225</v>
      </c>
    </row>
    <row r="77877" spans="1:1" x14ac:dyDescent="0.25">
      <c r="A77877" t="s">
        <v>1225</v>
      </c>
    </row>
    <row r="77878" spans="1:1" x14ac:dyDescent="0.25">
      <c r="A77878" t="s">
        <v>1225</v>
      </c>
    </row>
    <row r="77879" spans="1:1" x14ac:dyDescent="0.25">
      <c r="A77879" t="s">
        <v>1225</v>
      </c>
    </row>
    <row r="77880" spans="1:1" x14ac:dyDescent="0.25">
      <c r="A77880" t="s">
        <v>1225</v>
      </c>
    </row>
    <row r="77881" spans="1:1" x14ac:dyDescent="0.25">
      <c r="A77881" t="s">
        <v>1225</v>
      </c>
    </row>
    <row r="77882" spans="1:1" x14ac:dyDescent="0.25">
      <c r="A77882" t="s">
        <v>1225</v>
      </c>
    </row>
    <row r="77883" spans="1:1" x14ac:dyDescent="0.25">
      <c r="A77883" t="s">
        <v>1225</v>
      </c>
    </row>
    <row r="77884" spans="1:1" x14ac:dyDescent="0.25">
      <c r="A77884" t="s">
        <v>1225</v>
      </c>
    </row>
    <row r="77885" spans="1:1" x14ac:dyDescent="0.25">
      <c r="A77885" t="s">
        <v>1225</v>
      </c>
    </row>
    <row r="77886" spans="1:1" x14ac:dyDescent="0.25">
      <c r="A77886" t="s">
        <v>1225</v>
      </c>
    </row>
    <row r="77887" spans="1:1" x14ac:dyDescent="0.25">
      <c r="A77887" t="s">
        <v>1225</v>
      </c>
    </row>
    <row r="77888" spans="1:1" x14ac:dyDescent="0.25">
      <c r="A77888" t="s">
        <v>1225</v>
      </c>
    </row>
    <row r="77889" spans="1:1" x14ac:dyDescent="0.25">
      <c r="A77889" t="s">
        <v>1225</v>
      </c>
    </row>
    <row r="77890" spans="1:1" x14ac:dyDescent="0.25">
      <c r="A77890" t="s">
        <v>1225</v>
      </c>
    </row>
    <row r="77891" spans="1:1" x14ac:dyDescent="0.25">
      <c r="A77891" t="s">
        <v>1225</v>
      </c>
    </row>
    <row r="77892" spans="1:1" x14ac:dyDescent="0.25">
      <c r="A77892" t="s">
        <v>1225</v>
      </c>
    </row>
    <row r="77893" spans="1:1" x14ac:dyDescent="0.25">
      <c r="A77893" t="s">
        <v>1225</v>
      </c>
    </row>
    <row r="77894" spans="1:1" x14ac:dyDescent="0.25">
      <c r="A77894" t="s">
        <v>1225</v>
      </c>
    </row>
    <row r="77895" spans="1:1" x14ac:dyDescent="0.25">
      <c r="A77895" t="s">
        <v>1225</v>
      </c>
    </row>
    <row r="77896" spans="1:1" x14ac:dyDescent="0.25">
      <c r="A77896" t="s">
        <v>1225</v>
      </c>
    </row>
    <row r="77897" spans="1:1" x14ac:dyDescent="0.25">
      <c r="A77897" t="s">
        <v>1225</v>
      </c>
    </row>
    <row r="77898" spans="1:1" x14ac:dyDescent="0.25">
      <c r="A77898" t="s">
        <v>30437</v>
      </c>
    </row>
    <row r="77899" spans="1:1" x14ac:dyDescent="0.25">
      <c r="A77899" t="s">
        <v>30449</v>
      </c>
    </row>
    <row r="77900" spans="1:1" x14ac:dyDescent="0.25">
      <c r="A77900" t="s">
        <v>30449</v>
      </c>
    </row>
    <row r="77901" spans="1:1" x14ac:dyDescent="0.25">
      <c r="A77901" t="s">
        <v>30450</v>
      </c>
    </row>
    <row r="77902" spans="1:1" x14ac:dyDescent="0.25">
      <c r="A77902" t="s">
        <v>1911</v>
      </c>
    </row>
    <row r="77903" spans="1:1" x14ac:dyDescent="0.25">
      <c r="A77903" t="s">
        <v>30438</v>
      </c>
    </row>
    <row r="77904" spans="1:1" x14ac:dyDescent="0.25">
      <c r="A77904" t="s">
        <v>30439</v>
      </c>
    </row>
    <row r="77905" spans="1:1" x14ac:dyDescent="0.25">
      <c r="A77905" t="s">
        <v>30451</v>
      </c>
    </row>
    <row r="77906" spans="1:1" x14ac:dyDescent="0.25">
      <c r="A77906" t="s">
        <v>30440</v>
      </c>
    </row>
    <row r="77907" spans="1:1" x14ac:dyDescent="0.25">
      <c r="A77907" t="s">
        <v>30440</v>
      </c>
    </row>
    <row r="77908" spans="1:1" x14ac:dyDescent="0.25">
      <c r="A77908" t="s">
        <v>34964</v>
      </c>
    </row>
    <row r="77909" spans="1:1" x14ac:dyDescent="0.25">
      <c r="A77909" t="s">
        <v>34964</v>
      </c>
    </row>
    <row r="77910" spans="1:1" x14ac:dyDescent="0.25">
      <c r="A77910" t="s">
        <v>30441</v>
      </c>
    </row>
    <row r="77911" spans="1:1" x14ac:dyDescent="0.25">
      <c r="A77911" t="s">
        <v>30442</v>
      </c>
    </row>
    <row r="77912" spans="1:1" x14ac:dyDescent="0.25">
      <c r="A77912" t="s">
        <v>1912</v>
      </c>
    </row>
    <row r="77913" spans="1:1" x14ac:dyDescent="0.25">
      <c r="A77913" t="s">
        <v>30443</v>
      </c>
    </row>
    <row r="77914" spans="1:1" x14ac:dyDescent="0.25">
      <c r="A77914" t="s">
        <v>30444</v>
      </c>
    </row>
    <row r="77915" spans="1:1" x14ac:dyDescent="0.25">
      <c r="A77915" t="s">
        <v>30444</v>
      </c>
    </row>
    <row r="77916" spans="1:1" x14ac:dyDescent="0.25">
      <c r="A77916" t="s">
        <v>30445</v>
      </c>
    </row>
    <row r="77917" spans="1:1" x14ac:dyDescent="0.25">
      <c r="A77917" t="s">
        <v>30446</v>
      </c>
    </row>
    <row r="77918" spans="1:1" x14ac:dyDescent="0.25">
      <c r="A77918" t="s">
        <v>30447</v>
      </c>
    </row>
    <row r="77919" spans="1:1" x14ac:dyDescent="0.25">
      <c r="A77919" t="s">
        <v>30448</v>
      </c>
    </row>
    <row r="77920" spans="1:1" x14ac:dyDescent="0.25">
      <c r="A77920" t="s">
        <v>30453</v>
      </c>
    </row>
    <row r="77921" spans="1:1" x14ac:dyDescent="0.25">
      <c r="A77921" t="s">
        <v>30238</v>
      </c>
    </row>
    <row r="77922" spans="1:1" x14ac:dyDescent="0.25">
      <c r="A77922" t="s">
        <v>30457</v>
      </c>
    </row>
    <row r="77923" spans="1:1" x14ac:dyDescent="0.25">
      <c r="A77923" t="s">
        <v>30457</v>
      </c>
    </row>
    <row r="77924" spans="1:1" x14ac:dyDescent="0.25">
      <c r="A77924" t="s">
        <v>34965</v>
      </c>
    </row>
    <row r="77925" spans="1:1" x14ac:dyDescent="0.25">
      <c r="A77925" t="s">
        <v>34965</v>
      </c>
    </row>
    <row r="77926" spans="1:1" x14ac:dyDescent="0.25">
      <c r="A77926" t="s">
        <v>34965</v>
      </c>
    </row>
    <row r="77927" spans="1:1" x14ac:dyDescent="0.25">
      <c r="A77927" t="s">
        <v>30459</v>
      </c>
    </row>
    <row r="77928" spans="1:1" x14ac:dyDescent="0.25">
      <c r="A77928" t="s">
        <v>30459</v>
      </c>
    </row>
    <row r="77929" spans="1:1" x14ac:dyDescent="0.25">
      <c r="A77929" t="s">
        <v>30459</v>
      </c>
    </row>
    <row r="77930" spans="1:1" x14ac:dyDescent="0.25">
      <c r="A77930" t="s">
        <v>30459</v>
      </c>
    </row>
    <row r="77931" spans="1:1" x14ac:dyDescent="0.25">
      <c r="A77931" t="s">
        <v>30459</v>
      </c>
    </row>
    <row r="77932" spans="1:1" x14ac:dyDescent="0.25">
      <c r="A77932" t="s">
        <v>30459</v>
      </c>
    </row>
    <row r="77933" spans="1:1" x14ac:dyDescent="0.25">
      <c r="A77933" t="s">
        <v>30459</v>
      </c>
    </row>
    <row r="77934" spans="1:1" x14ac:dyDescent="0.25">
      <c r="A77934" t="s">
        <v>30459</v>
      </c>
    </row>
    <row r="77935" spans="1:1" x14ac:dyDescent="0.25">
      <c r="A77935" t="s">
        <v>30455</v>
      </c>
    </row>
    <row r="77936" spans="1:1" x14ac:dyDescent="0.25">
      <c r="A77936" t="s">
        <v>30458</v>
      </c>
    </row>
    <row r="77937" spans="1:1" x14ac:dyDescent="0.25">
      <c r="A77937" t="s">
        <v>30460</v>
      </c>
    </row>
    <row r="77938" spans="1:1" x14ac:dyDescent="0.25">
      <c r="A77938" t="s">
        <v>30460</v>
      </c>
    </row>
    <row r="77939" spans="1:1" x14ac:dyDescent="0.25">
      <c r="A77939" t="s">
        <v>30454</v>
      </c>
    </row>
    <row r="77940" spans="1:1" x14ac:dyDescent="0.25">
      <c r="A77940" t="s">
        <v>30454</v>
      </c>
    </row>
    <row r="77941" spans="1:1" x14ac:dyDescent="0.25">
      <c r="A77941" t="s">
        <v>30461</v>
      </c>
    </row>
    <row r="77942" spans="1:1" x14ac:dyDescent="0.25">
      <c r="A77942" t="s">
        <v>30461</v>
      </c>
    </row>
    <row r="77943" spans="1:1" x14ac:dyDescent="0.25">
      <c r="A77943" t="s">
        <v>30241</v>
      </c>
    </row>
    <row r="77944" spans="1:1" x14ac:dyDescent="0.25">
      <c r="A77944" t="s">
        <v>30462</v>
      </c>
    </row>
    <row r="77945" spans="1:1" x14ac:dyDescent="0.25">
      <c r="A77945" t="s">
        <v>30463</v>
      </c>
    </row>
    <row r="77946" spans="1:1" x14ac:dyDescent="0.25">
      <c r="A77946" t="s">
        <v>968</v>
      </c>
    </row>
    <row r="77947" spans="1:1" x14ac:dyDescent="0.25">
      <c r="A77947" t="s">
        <v>30464</v>
      </c>
    </row>
    <row r="77948" spans="1:1" x14ac:dyDescent="0.25">
      <c r="A77948" t="s">
        <v>30464</v>
      </c>
    </row>
    <row r="77949" spans="1:1" x14ac:dyDescent="0.25">
      <c r="A77949" t="s">
        <v>30464</v>
      </c>
    </row>
    <row r="77950" spans="1:1" x14ac:dyDescent="0.25">
      <c r="A77950" t="s">
        <v>30465</v>
      </c>
    </row>
    <row r="77951" spans="1:1" x14ac:dyDescent="0.25">
      <c r="A77951" t="s">
        <v>30465</v>
      </c>
    </row>
    <row r="77952" spans="1:1" x14ac:dyDescent="0.25">
      <c r="A77952" t="s">
        <v>30465</v>
      </c>
    </row>
    <row r="77953" spans="1:1" x14ac:dyDescent="0.25">
      <c r="A77953" t="s">
        <v>30465</v>
      </c>
    </row>
    <row r="77954" spans="1:1" x14ac:dyDescent="0.25">
      <c r="A77954" t="s">
        <v>30465</v>
      </c>
    </row>
    <row r="77955" spans="1:1" x14ac:dyDescent="0.25">
      <c r="A77955" t="s">
        <v>30465</v>
      </c>
    </row>
    <row r="77956" spans="1:1" x14ac:dyDescent="0.25">
      <c r="A77956" t="s">
        <v>30465</v>
      </c>
    </row>
    <row r="77957" spans="1:1" x14ac:dyDescent="0.25">
      <c r="A77957" t="s">
        <v>30465</v>
      </c>
    </row>
    <row r="77958" spans="1:1" x14ac:dyDescent="0.25">
      <c r="A77958" t="s">
        <v>30465</v>
      </c>
    </row>
    <row r="77959" spans="1:1" x14ac:dyDescent="0.25">
      <c r="A77959" t="s">
        <v>30465</v>
      </c>
    </row>
    <row r="77960" spans="1:1" x14ac:dyDescent="0.25">
      <c r="A77960" t="s">
        <v>30465</v>
      </c>
    </row>
    <row r="77961" spans="1:1" x14ac:dyDescent="0.25">
      <c r="A77961" t="s">
        <v>30465</v>
      </c>
    </row>
    <row r="77962" spans="1:1" x14ac:dyDescent="0.25">
      <c r="A77962" t="s">
        <v>30465</v>
      </c>
    </row>
    <row r="77963" spans="1:1" x14ac:dyDescent="0.25">
      <c r="A77963" t="s">
        <v>30465</v>
      </c>
    </row>
    <row r="77964" spans="1:1" x14ac:dyDescent="0.25">
      <c r="A77964" t="s">
        <v>30465</v>
      </c>
    </row>
    <row r="77965" spans="1:1" x14ac:dyDescent="0.25">
      <c r="A77965" t="s">
        <v>30465</v>
      </c>
    </row>
    <row r="77966" spans="1:1" x14ac:dyDescent="0.25">
      <c r="A77966" t="s">
        <v>30465</v>
      </c>
    </row>
    <row r="77967" spans="1:1" x14ac:dyDescent="0.25">
      <c r="A77967" t="s">
        <v>30465</v>
      </c>
    </row>
    <row r="77968" spans="1:1" x14ac:dyDescent="0.25">
      <c r="A77968" t="s">
        <v>30465</v>
      </c>
    </row>
    <row r="77969" spans="1:1" x14ac:dyDescent="0.25">
      <c r="A77969" t="s">
        <v>30465</v>
      </c>
    </row>
    <row r="77970" spans="1:1" x14ac:dyDescent="0.25">
      <c r="A77970" t="s">
        <v>30465</v>
      </c>
    </row>
    <row r="77971" spans="1:1" x14ac:dyDescent="0.25">
      <c r="A77971" t="s">
        <v>30465</v>
      </c>
    </row>
    <row r="77972" spans="1:1" x14ac:dyDescent="0.25">
      <c r="A77972" t="s">
        <v>30465</v>
      </c>
    </row>
    <row r="77973" spans="1:1" x14ac:dyDescent="0.25">
      <c r="A77973" t="s">
        <v>30465</v>
      </c>
    </row>
    <row r="77974" spans="1:1" x14ac:dyDescent="0.25">
      <c r="A77974" t="s">
        <v>30465</v>
      </c>
    </row>
    <row r="77975" spans="1:1" x14ac:dyDescent="0.25">
      <c r="A77975" t="s">
        <v>30465</v>
      </c>
    </row>
    <row r="77976" spans="1:1" x14ac:dyDescent="0.25">
      <c r="A77976" t="s">
        <v>30465</v>
      </c>
    </row>
    <row r="77977" spans="1:1" x14ac:dyDescent="0.25">
      <c r="A77977" t="s">
        <v>30465</v>
      </c>
    </row>
    <row r="77978" spans="1:1" x14ac:dyDescent="0.25">
      <c r="A77978" t="s">
        <v>30466</v>
      </c>
    </row>
    <row r="77979" spans="1:1" x14ac:dyDescent="0.25">
      <c r="A77979" t="s">
        <v>974</v>
      </c>
    </row>
    <row r="77980" spans="1:1" x14ac:dyDescent="0.25">
      <c r="A77980" t="s">
        <v>30467</v>
      </c>
    </row>
    <row r="77981" spans="1:1" x14ac:dyDescent="0.25">
      <c r="A77981" t="s">
        <v>30467</v>
      </c>
    </row>
    <row r="77982" spans="1:1" x14ac:dyDescent="0.25">
      <c r="A77982" t="s">
        <v>30468</v>
      </c>
    </row>
    <row r="77983" spans="1:1" x14ac:dyDescent="0.25">
      <c r="A77983" t="s">
        <v>30468</v>
      </c>
    </row>
    <row r="77984" spans="1:1" x14ac:dyDescent="0.25">
      <c r="A77984" t="s">
        <v>30468</v>
      </c>
    </row>
    <row r="77985" spans="1:1" x14ac:dyDescent="0.25">
      <c r="A77985" t="s">
        <v>30468</v>
      </c>
    </row>
    <row r="77986" spans="1:1" x14ac:dyDescent="0.25">
      <c r="A77986" t="s">
        <v>30468</v>
      </c>
    </row>
    <row r="77987" spans="1:1" x14ac:dyDescent="0.25">
      <c r="A77987" t="s">
        <v>30468</v>
      </c>
    </row>
    <row r="77988" spans="1:1" x14ac:dyDescent="0.25">
      <c r="A77988" t="s">
        <v>30469</v>
      </c>
    </row>
    <row r="77989" spans="1:1" x14ac:dyDescent="0.25">
      <c r="A77989" t="s">
        <v>30470</v>
      </c>
    </row>
    <row r="77990" spans="1:1" x14ac:dyDescent="0.25">
      <c r="A77990" t="s">
        <v>1913</v>
      </c>
    </row>
    <row r="77991" spans="1:1" x14ac:dyDescent="0.25">
      <c r="A77991" t="s">
        <v>1913</v>
      </c>
    </row>
    <row r="77992" spans="1:1" x14ac:dyDescent="0.25">
      <c r="A77992" t="s">
        <v>1913</v>
      </c>
    </row>
    <row r="77993" spans="1:1" x14ac:dyDescent="0.25">
      <c r="A77993" t="s">
        <v>1913</v>
      </c>
    </row>
    <row r="77994" spans="1:1" x14ac:dyDescent="0.25">
      <c r="A77994" t="s">
        <v>30471</v>
      </c>
    </row>
    <row r="77995" spans="1:1" x14ac:dyDescent="0.25">
      <c r="A77995" t="s">
        <v>30471</v>
      </c>
    </row>
    <row r="77996" spans="1:1" x14ac:dyDescent="0.25">
      <c r="A77996" t="s">
        <v>30472</v>
      </c>
    </row>
    <row r="77997" spans="1:1" x14ac:dyDescent="0.25">
      <c r="A77997" t="s">
        <v>30473</v>
      </c>
    </row>
    <row r="77998" spans="1:1" x14ac:dyDescent="0.25">
      <c r="A77998" t="s">
        <v>30473</v>
      </c>
    </row>
    <row r="77999" spans="1:1" x14ac:dyDescent="0.25">
      <c r="A77999" t="s">
        <v>30473</v>
      </c>
    </row>
    <row r="78000" spans="1:1" x14ac:dyDescent="0.25">
      <c r="A78000" t="s">
        <v>30473</v>
      </c>
    </row>
    <row r="78001" spans="1:1" x14ac:dyDescent="0.25">
      <c r="A78001" t="s">
        <v>30474</v>
      </c>
    </row>
    <row r="78002" spans="1:1" x14ac:dyDescent="0.25">
      <c r="A78002" t="s">
        <v>30474</v>
      </c>
    </row>
    <row r="78003" spans="1:1" x14ac:dyDescent="0.25">
      <c r="A78003" t="s">
        <v>30475</v>
      </c>
    </row>
    <row r="78004" spans="1:1" x14ac:dyDescent="0.25">
      <c r="A78004" t="s">
        <v>1513</v>
      </c>
    </row>
    <row r="78005" spans="1:1" x14ac:dyDescent="0.25">
      <c r="A78005" t="s">
        <v>1513</v>
      </c>
    </row>
    <row r="78006" spans="1:1" x14ac:dyDescent="0.25">
      <c r="A78006" t="s">
        <v>1513</v>
      </c>
    </row>
    <row r="78007" spans="1:1" x14ac:dyDescent="0.25">
      <c r="A78007" t="s">
        <v>1513</v>
      </c>
    </row>
    <row r="78008" spans="1:1" x14ac:dyDescent="0.25">
      <c r="A78008" t="s">
        <v>1513</v>
      </c>
    </row>
    <row r="78009" spans="1:1" x14ac:dyDescent="0.25">
      <c r="A78009" t="s">
        <v>1513</v>
      </c>
    </row>
    <row r="78010" spans="1:1" x14ac:dyDescent="0.25">
      <c r="A78010" t="s">
        <v>1513</v>
      </c>
    </row>
    <row r="78011" spans="1:1" x14ac:dyDescent="0.25">
      <c r="A78011" t="s">
        <v>1513</v>
      </c>
    </row>
    <row r="78012" spans="1:1" x14ac:dyDescent="0.25">
      <c r="A78012" t="s">
        <v>1513</v>
      </c>
    </row>
    <row r="78013" spans="1:1" x14ac:dyDescent="0.25">
      <c r="A78013" t="s">
        <v>30480</v>
      </c>
    </row>
    <row r="78014" spans="1:1" x14ac:dyDescent="0.25">
      <c r="A78014" t="s">
        <v>30480</v>
      </c>
    </row>
    <row r="78015" spans="1:1" x14ac:dyDescent="0.25">
      <c r="A78015" t="s">
        <v>30477</v>
      </c>
    </row>
    <row r="78016" spans="1:1" x14ac:dyDescent="0.25">
      <c r="A78016" t="s">
        <v>30478</v>
      </c>
    </row>
    <row r="78017" spans="1:1" x14ac:dyDescent="0.25">
      <c r="A78017" t="s">
        <v>30478</v>
      </c>
    </row>
    <row r="78018" spans="1:1" x14ac:dyDescent="0.25">
      <c r="A78018" t="s">
        <v>1497</v>
      </c>
    </row>
    <row r="78019" spans="1:1" x14ac:dyDescent="0.25">
      <c r="A78019" t="s">
        <v>30479</v>
      </c>
    </row>
    <row r="78020" spans="1:1" x14ac:dyDescent="0.25">
      <c r="A78020" t="s">
        <v>30481</v>
      </c>
    </row>
    <row r="78021" spans="1:1" x14ac:dyDescent="0.25">
      <c r="A78021" t="s">
        <v>30482</v>
      </c>
    </row>
    <row r="78022" spans="1:1" x14ac:dyDescent="0.25">
      <c r="A78022" t="s">
        <v>30483</v>
      </c>
    </row>
    <row r="78023" spans="1:1" x14ac:dyDescent="0.25">
      <c r="A78023" t="s">
        <v>30484</v>
      </c>
    </row>
    <row r="78024" spans="1:1" x14ac:dyDescent="0.25">
      <c r="A78024" t="s">
        <v>30484</v>
      </c>
    </row>
    <row r="78025" spans="1:1" x14ac:dyDescent="0.25">
      <c r="A78025" t="s">
        <v>30476</v>
      </c>
    </row>
    <row r="78026" spans="1:1" x14ac:dyDescent="0.25">
      <c r="A78026" t="s">
        <v>3305</v>
      </c>
    </row>
    <row r="78027" spans="1:1" x14ac:dyDescent="0.25">
      <c r="A78027" t="s">
        <v>30485</v>
      </c>
    </row>
    <row r="78028" spans="1:1" x14ac:dyDescent="0.25">
      <c r="A78028" t="s">
        <v>30485</v>
      </c>
    </row>
    <row r="78029" spans="1:1" x14ac:dyDescent="0.25">
      <c r="A78029" t="s">
        <v>1533</v>
      </c>
    </row>
    <row r="78030" spans="1:1" x14ac:dyDescent="0.25">
      <c r="A78030" t="s">
        <v>1533</v>
      </c>
    </row>
    <row r="78031" spans="1:1" x14ac:dyDescent="0.25">
      <c r="A78031" t="s">
        <v>1533</v>
      </c>
    </row>
    <row r="78032" spans="1:1" x14ac:dyDescent="0.25">
      <c r="A78032" t="s">
        <v>1533</v>
      </c>
    </row>
    <row r="78033" spans="1:1" x14ac:dyDescent="0.25">
      <c r="A78033" t="s">
        <v>1533</v>
      </c>
    </row>
    <row r="78034" spans="1:1" x14ac:dyDescent="0.25">
      <c r="A78034" t="s">
        <v>1533</v>
      </c>
    </row>
    <row r="78035" spans="1:1" x14ac:dyDescent="0.25">
      <c r="A78035" t="s">
        <v>1533</v>
      </c>
    </row>
    <row r="78036" spans="1:1" x14ac:dyDescent="0.25">
      <c r="A78036" t="s">
        <v>1533</v>
      </c>
    </row>
    <row r="78037" spans="1:1" x14ac:dyDescent="0.25">
      <c r="A78037" t="s">
        <v>1533</v>
      </c>
    </row>
    <row r="78038" spans="1:1" x14ac:dyDescent="0.25">
      <c r="A78038" t="s">
        <v>1533</v>
      </c>
    </row>
    <row r="78039" spans="1:1" x14ac:dyDescent="0.25">
      <c r="A78039" t="s">
        <v>1533</v>
      </c>
    </row>
    <row r="78040" spans="1:1" x14ac:dyDescent="0.25">
      <c r="A78040" t="s">
        <v>1533</v>
      </c>
    </row>
    <row r="78041" spans="1:1" x14ac:dyDescent="0.25">
      <c r="A78041" t="s">
        <v>1533</v>
      </c>
    </row>
    <row r="78042" spans="1:1" x14ac:dyDescent="0.25">
      <c r="A78042" t="s">
        <v>1533</v>
      </c>
    </row>
    <row r="78043" spans="1:1" x14ac:dyDescent="0.25">
      <c r="A78043" t="s">
        <v>1533</v>
      </c>
    </row>
    <row r="78044" spans="1:1" x14ac:dyDescent="0.25">
      <c r="A78044" t="s">
        <v>1533</v>
      </c>
    </row>
    <row r="78045" spans="1:1" x14ac:dyDescent="0.25">
      <c r="A78045" t="s">
        <v>1533</v>
      </c>
    </row>
    <row r="78046" spans="1:1" x14ac:dyDescent="0.25">
      <c r="A78046" t="s">
        <v>1533</v>
      </c>
    </row>
    <row r="78047" spans="1:1" x14ac:dyDescent="0.25">
      <c r="A78047" t="s">
        <v>1533</v>
      </c>
    </row>
    <row r="78048" spans="1:1" x14ac:dyDescent="0.25">
      <c r="A78048" t="s">
        <v>1533</v>
      </c>
    </row>
    <row r="78049" spans="1:1" x14ac:dyDescent="0.25">
      <c r="A78049" t="s">
        <v>1533</v>
      </c>
    </row>
    <row r="78050" spans="1:1" x14ac:dyDescent="0.25">
      <c r="A78050" t="s">
        <v>1533</v>
      </c>
    </row>
    <row r="78051" spans="1:1" x14ac:dyDescent="0.25">
      <c r="A78051" t="s">
        <v>1533</v>
      </c>
    </row>
    <row r="78052" spans="1:1" x14ac:dyDescent="0.25">
      <c r="A78052" t="s">
        <v>1533</v>
      </c>
    </row>
    <row r="78053" spans="1:1" x14ac:dyDescent="0.25">
      <c r="A78053" t="s">
        <v>30494</v>
      </c>
    </row>
    <row r="78054" spans="1:1" x14ac:dyDescent="0.25">
      <c r="A78054" t="s">
        <v>30494</v>
      </c>
    </row>
    <row r="78055" spans="1:1" x14ac:dyDescent="0.25">
      <c r="A78055" t="s">
        <v>30494</v>
      </c>
    </row>
    <row r="78056" spans="1:1" x14ac:dyDescent="0.25">
      <c r="A78056" t="s">
        <v>30486</v>
      </c>
    </row>
    <row r="78057" spans="1:1" x14ac:dyDescent="0.25">
      <c r="A78057" t="s">
        <v>30486</v>
      </c>
    </row>
    <row r="78058" spans="1:1" x14ac:dyDescent="0.25">
      <c r="A78058" t="s">
        <v>30486</v>
      </c>
    </row>
    <row r="78059" spans="1:1" x14ac:dyDescent="0.25">
      <c r="A78059" t="s">
        <v>30487</v>
      </c>
    </row>
    <row r="78060" spans="1:1" x14ac:dyDescent="0.25">
      <c r="A78060" t="s">
        <v>30492</v>
      </c>
    </row>
    <row r="78061" spans="1:1" x14ac:dyDescent="0.25">
      <c r="A78061" t="s">
        <v>30498</v>
      </c>
    </row>
    <row r="78062" spans="1:1" x14ac:dyDescent="0.25">
      <c r="A78062" t="s">
        <v>30488</v>
      </c>
    </row>
    <row r="78063" spans="1:1" x14ac:dyDescent="0.25">
      <c r="A78063" t="s">
        <v>30489</v>
      </c>
    </row>
    <row r="78064" spans="1:1" x14ac:dyDescent="0.25">
      <c r="A78064" t="s">
        <v>34966</v>
      </c>
    </row>
    <row r="78065" spans="1:1" x14ac:dyDescent="0.25">
      <c r="A78065" t="s">
        <v>30493</v>
      </c>
    </row>
    <row r="78066" spans="1:1" x14ac:dyDescent="0.25">
      <c r="A78066" t="s">
        <v>30496</v>
      </c>
    </row>
    <row r="78067" spans="1:1" x14ac:dyDescent="0.25">
      <c r="A78067" t="s">
        <v>30499</v>
      </c>
    </row>
    <row r="78068" spans="1:1" x14ac:dyDescent="0.25">
      <c r="A78068" t="s">
        <v>30500</v>
      </c>
    </row>
    <row r="78069" spans="1:1" x14ac:dyDescent="0.25">
      <c r="A78069" t="s">
        <v>3306</v>
      </c>
    </row>
    <row r="78070" spans="1:1" x14ac:dyDescent="0.25">
      <c r="A78070" t="s">
        <v>30490</v>
      </c>
    </row>
    <row r="78071" spans="1:1" x14ac:dyDescent="0.25">
      <c r="A78071" t="s">
        <v>30491</v>
      </c>
    </row>
    <row r="78072" spans="1:1" x14ac:dyDescent="0.25">
      <c r="A78072" t="s">
        <v>30491</v>
      </c>
    </row>
    <row r="78073" spans="1:1" x14ac:dyDescent="0.25">
      <c r="A78073" t="s">
        <v>30497</v>
      </c>
    </row>
    <row r="78074" spans="1:1" x14ac:dyDescent="0.25">
      <c r="A78074" t="s">
        <v>30497</v>
      </c>
    </row>
    <row r="78075" spans="1:1" x14ac:dyDescent="0.25">
      <c r="A78075" t="s">
        <v>30501</v>
      </c>
    </row>
    <row r="78076" spans="1:1" x14ac:dyDescent="0.25">
      <c r="A78076" t="s">
        <v>30501</v>
      </c>
    </row>
    <row r="78077" spans="1:1" x14ac:dyDescent="0.25">
      <c r="A78077" t="s">
        <v>30501</v>
      </c>
    </row>
    <row r="78078" spans="1:1" x14ac:dyDescent="0.25">
      <c r="A78078" t="s">
        <v>30501</v>
      </c>
    </row>
    <row r="78079" spans="1:1" x14ac:dyDescent="0.25">
      <c r="A78079" t="s">
        <v>30501</v>
      </c>
    </row>
    <row r="78080" spans="1:1" x14ac:dyDescent="0.25">
      <c r="A78080" t="s">
        <v>30501</v>
      </c>
    </row>
    <row r="78081" spans="1:1" x14ac:dyDescent="0.25">
      <c r="A78081" t="s">
        <v>30501</v>
      </c>
    </row>
    <row r="78082" spans="1:1" x14ac:dyDescent="0.25">
      <c r="A78082" t="s">
        <v>30501</v>
      </c>
    </row>
    <row r="78083" spans="1:1" x14ac:dyDescent="0.25">
      <c r="A78083" t="s">
        <v>30501</v>
      </c>
    </row>
    <row r="78084" spans="1:1" x14ac:dyDescent="0.25">
      <c r="A78084" t="s">
        <v>30495</v>
      </c>
    </row>
    <row r="78085" spans="1:1" x14ac:dyDescent="0.25">
      <c r="A78085" t="s">
        <v>30502</v>
      </c>
    </row>
    <row r="78086" spans="1:1" x14ac:dyDescent="0.25">
      <c r="A78086" t="s">
        <v>30503</v>
      </c>
    </row>
    <row r="78087" spans="1:1" x14ac:dyDescent="0.25">
      <c r="A78087" t="s">
        <v>30503</v>
      </c>
    </row>
    <row r="78088" spans="1:1" x14ac:dyDescent="0.25">
      <c r="A78088" t="s">
        <v>30503</v>
      </c>
    </row>
    <row r="78089" spans="1:1" x14ac:dyDescent="0.25">
      <c r="A78089" t="s">
        <v>33548</v>
      </c>
    </row>
    <row r="78090" spans="1:1" x14ac:dyDescent="0.25">
      <c r="A78090" t="s">
        <v>33548</v>
      </c>
    </row>
    <row r="78091" spans="1:1" x14ac:dyDescent="0.25">
      <c r="A78091" t="s">
        <v>33548</v>
      </c>
    </row>
    <row r="78092" spans="1:1" x14ac:dyDescent="0.25">
      <c r="A78092" t="s">
        <v>30504</v>
      </c>
    </row>
    <row r="78093" spans="1:1" x14ac:dyDescent="0.25">
      <c r="A78093" t="s">
        <v>30505</v>
      </c>
    </row>
    <row r="78094" spans="1:1" x14ac:dyDescent="0.25">
      <c r="A78094" t="s">
        <v>30505</v>
      </c>
    </row>
    <row r="78095" spans="1:1" x14ac:dyDescent="0.25">
      <c r="A78095" t="s">
        <v>30506</v>
      </c>
    </row>
    <row r="78096" spans="1:1" x14ac:dyDescent="0.25">
      <c r="A78096" t="s">
        <v>30507</v>
      </c>
    </row>
    <row r="78097" spans="1:1" x14ac:dyDescent="0.25">
      <c r="A78097" t="s">
        <v>30509</v>
      </c>
    </row>
    <row r="78098" spans="1:1" x14ac:dyDescent="0.25">
      <c r="A78098" t="s">
        <v>30509</v>
      </c>
    </row>
    <row r="78099" spans="1:1" x14ac:dyDescent="0.25">
      <c r="A78099" t="s">
        <v>30508</v>
      </c>
    </row>
    <row r="78100" spans="1:1" x14ac:dyDescent="0.25">
      <c r="A78100" t="s">
        <v>30508</v>
      </c>
    </row>
    <row r="78101" spans="1:1" x14ac:dyDescent="0.25">
      <c r="A78101" t="s">
        <v>30508</v>
      </c>
    </row>
    <row r="78102" spans="1:1" x14ac:dyDescent="0.25">
      <c r="A78102" t="s">
        <v>30510</v>
      </c>
    </row>
    <row r="78103" spans="1:1" x14ac:dyDescent="0.25">
      <c r="A78103" t="s">
        <v>30510</v>
      </c>
    </row>
    <row r="78104" spans="1:1" x14ac:dyDescent="0.25">
      <c r="A78104" t="s">
        <v>34969</v>
      </c>
    </row>
    <row r="78105" spans="1:1" x14ac:dyDescent="0.25">
      <c r="A78105" t="s">
        <v>30512</v>
      </c>
    </row>
    <row r="78106" spans="1:1" x14ac:dyDescent="0.25">
      <c r="A78106" t="s">
        <v>34970</v>
      </c>
    </row>
    <row r="78107" spans="1:1" x14ac:dyDescent="0.25">
      <c r="A78107" t="s">
        <v>34967</v>
      </c>
    </row>
    <row r="78108" spans="1:1" x14ac:dyDescent="0.25">
      <c r="A78108" t="s">
        <v>34968</v>
      </c>
    </row>
    <row r="78109" spans="1:1" x14ac:dyDescent="0.25">
      <c r="A78109" t="s">
        <v>34972</v>
      </c>
    </row>
    <row r="78110" spans="1:1" x14ac:dyDescent="0.25">
      <c r="A78110" t="s">
        <v>34971</v>
      </c>
    </row>
    <row r="78111" spans="1:1" x14ac:dyDescent="0.25">
      <c r="A78111" t="s">
        <v>34971</v>
      </c>
    </row>
    <row r="78112" spans="1:1" x14ac:dyDescent="0.25">
      <c r="A78112" t="s">
        <v>34971</v>
      </c>
    </row>
    <row r="78113" spans="1:1" x14ac:dyDescent="0.25">
      <c r="A78113" t="s">
        <v>34971</v>
      </c>
    </row>
    <row r="78114" spans="1:1" x14ac:dyDescent="0.25">
      <c r="A78114" t="s">
        <v>30517</v>
      </c>
    </row>
    <row r="78115" spans="1:1" x14ac:dyDescent="0.25">
      <c r="A78115" t="s">
        <v>34973</v>
      </c>
    </row>
    <row r="78116" spans="1:1" x14ac:dyDescent="0.25">
      <c r="A78116" t="s">
        <v>30519</v>
      </c>
    </row>
    <row r="78117" spans="1:1" x14ac:dyDescent="0.25">
      <c r="A78117" t="s">
        <v>30520</v>
      </c>
    </row>
    <row r="78118" spans="1:1" x14ac:dyDescent="0.25">
      <c r="A78118" t="s">
        <v>30520</v>
      </c>
    </row>
    <row r="78119" spans="1:1" x14ac:dyDescent="0.25">
      <c r="A78119" t="s">
        <v>30521</v>
      </c>
    </row>
    <row r="78120" spans="1:1" x14ac:dyDescent="0.25">
      <c r="A78120" t="s">
        <v>30521</v>
      </c>
    </row>
    <row r="78121" spans="1:1" x14ac:dyDescent="0.25">
      <c r="A78121" t="s">
        <v>30521</v>
      </c>
    </row>
    <row r="78122" spans="1:1" x14ac:dyDescent="0.25">
      <c r="A78122" t="s">
        <v>33549</v>
      </c>
    </row>
    <row r="78123" spans="1:1" x14ac:dyDescent="0.25">
      <c r="A78123" t="s">
        <v>34974</v>
      </c>
    </row>
    <row r="78124" spans="1:1" x14ac:dyDescent="0.25">
      <c r="A78124" t="s">
        <v>30523</v>
      </c>
    </row>
    <row r="78125" spans="1:1" x14ac:dyDescent="0.25">
      <c r="A78125" t="s">
        <v>30524</v>
      </c>
    </row>
    <row r="78126" spans="1:1" x14ac:dyDescent="0.25">
      <c r="A78126" t="s">
        <v>29931</v>
      </c>
    </row>
    <row r="78127" spans="1:1" x14ac:dyDescent="0.25">
      <c r="A78127" t="s">
        <v>29932</v>
      </c>
    </row>
    <row r="78128" spans="1:1" x14ac:dyDescent="0.25">
      <c r="A78128" t="s">
        <v>30526</v>
      </c>
    </row>
    <row r="78129" spans="1:1" x14ac:dyDescent="0.25">
      <c r="A78129" t="s">
        <v>34975</v>
      </c>
    </row>
    <row r="78130" spans="1:1" x14ac:dyDescent="0.25">
      <c r="A78130" t="s">
        <v>34975</v>
      </c>
    </row>
    <row r="78131" spans="1:1" x14ac:dyDescent="0.25">
      <c r="A78131" t="s">
        <v>29933</v>
      </c>
    </row>
    <row r="78132" spans="1:1" x14ac:dyDescent="0.25">
      <c r="A78132" t="s">
        <v>29732</v>
      </c>
    </row>
    <row r="78133" spans="1:1" x14ac:dyDescent="0.25">
      <c r="A78133" t="s">
        <v>29732</v>
      </c>
    </row>
    <row r="78134" spans="1:1" x14ac:dyDescent="0.25">
      <c r="A78134" t="s">
        <v>29732</v>
      </c>
    </row>
    <row r="78135" spans="1:1" x14ac:dyDescent="0.25">
      <c r="A78135" t="s">
        <v>29732</v>
      </c>
    </row>
    <row r="78136" spans="1:1" x14ac:dyDescent="0.25">
      <c r="A78136" t="s">
        <v>29732</v>
      </c>
    </row>
    <row r="78137" spans="1:1" x14ac:dyDescent="0.25">
      <c r="A78137" t="s">
        <v>30527</v>
      </c>
    </row>
    <row r="78138" spans="1:1" x14ac:dyDescent="0.25">
      <c r="A78138" t="s">
        <v>30528</v>
      </c>
    </row>
    <row r="78139" spans="1:1" x14ac:dyDescent="0.25">
      <c r="A78139" t="s">
        <v>30529</v>
      </c>
    </row>
    <row r="78140" spans="1:1" x14ac:dyDescent="0.25">
      <c r="A78140" t="s">
        <v>30529</v>
      </c>
    </row>
    <row r="78141" spans="1:1" x14ac:dyDescent="0.25">
      <c r="A78141" t="s">
        <v>30530</v>
      </c>
    </row>
    <row r="78142" spans="1:1" x14ac:dyDescent="0.25">
      <c r="A78142" t="s">
        <v>35292</v>
      </c>
    </row>
    <row r="78143" spans="1:1" x14ac:dyDescent="0.25">
      <c r="A78143" t="s">
        <v>30532</v>
      </c>
    </row>
    <row r="78144" spans="1:1" x14ac:dyDescent="0.25">
      <c r="A78144" t="s">
        <v>30533</v>
      </c>
    </row>
    <row r="78145" spans="1:1" x14ac:dyDescent="0.25">
      <c r="A78145" t="s">
        <v>30533</v>
      </c>
    </row>
    <row r="78146" spans="1:1" x14ac:dyDescent="0.25">
      <c r="A78146" t="s">
        <v>30534</v>
      </c>
    </row>
    <row r="78147" spans="1:1" x14ac:dyDescent="0.25">
      <c r="A78147" t="s">
        <v>30534</v>
      </c>
    </row>
    <row r="78148" spans="1:1" x14ac:dyDescent="0.25">
      <c r="A78148" t="s">
        <v>30535</v>
      </c>
    </row>
    <row r="78149" spans="1:1" x14ac:dyDescent="0.25">
      <c r="A78149" t="s">
        <v>29934</v>
      </c>
    </row>
    <row r="78150" spans="1:1" x14ac:dyDescent="0.25">
      <c r="A78150" t="s">
        <v>29935</v>
      </c>
    </row>
    <row r="78151" spans="1:1" x14ac:dyDescent="0.25">
      <c r="A78151" t="s">
        <v>29935</v>
      </c>
    </row>
    <row r="78152" spans="1:1" x14ac:dyDescent="0.25">
      <c r="A78152" t="s">
        <v>29936</v>
      </c>
    </row>
    <row r="78153" spans="1:1" x14ac:dyDescent="0.25">
      <c r="A78153" t="s">
        <v>29936</v>
      </c>
    </row>
    <row r="78154" spans="1:1" x14ac:dyDescent="0.25">
      <c r="A78154" t="s">
        <v>29936</v>
      </c>
    </row>
    <row r="78155" spans="1:1" x14ac:dyDescent="0.25">
      <c r="A78155" t="s">
        <v>34945</v>
      </c>
    </row>
    <row r="78156" spans="1:1" x14ac:dyDescent="0.25">
      <c r="A78156" t="s">
        <v>29938</v>
      </c>
    </row>
    <row r="78157" spans="1:1" x14ac:dyDescent="0.25">
      <c r="A78157" t="s">
        <v>11</v>
      </c>
    </row>
    <row r="78158" spans="1:1" x14ac:dyDescent="0.25">
      <c r="A78158" t="s">
        <v>33550</v>
      </c>
    </row>
    <row r="78159" spans="1:1" x14ac:dyDescent="0.25">
      <c r="A78159" t="s">
        <v>29939</v>
      </c>
    </row>
    <row r="78160" spans="1:1" x14ac:dyDescent="0.25">
      <c r="A78160" t="s">
        <v>34940</v>
      </c>
    </row>
    <row r="78161" spans="1:1" x14ac:dyDescent="0.25">
      <c r="A78161" t="s">
        <v>34940</v>
      </c>
    </row>
    <row r="78162" spans="1:1" x14ac:dyDescent="0.25">
      <c r="A78162" t="s">
        <v>29940</v>
      </c>
    </row>
    <row r="78163" spans="1:1" x14ac:dyDescent="0.25">
      <c r="A78163" t="s">
        <v>29941</v>
      </c>
    </row>
    <row r="78164" spans="1:1" x14ac:dyDescent="0.25">
      <c r="A78164" t="s">
        <v>29880</v>
      </c>
    </row>
    <row r="78165" spans="1:1" x14ac:dyDescent="0.25">
      <c r="A78165" t="s">
        <v>29880</v>
      </c>
    </row>
    <row r="78166" spans="1:1" x14ac:dyDescent="0.25">
      <c r="A78166" t="s">
        <v>29880</v>
      </c>
    </row>
    <row r="78167" spans="1:1" x14ac:dyDescent="0.25">
      <c r="A78167" t="s">
        <v>29880</v>
      </c>
    </row>
    <row r="78168" spans="1:1" x14ac:dyDescent="0.25">
      <c r="A78168" t="s">
        <v>29880</v>
      </c>
    </row>
    <row r="78169" spans="1:1" x14ac:dyDescent="0.25">
      <c r="A78169" t="s">
        <v>29880</v>
      </c>
    </row>
    <row r="78170" spans="1:1" x14ac:dyDescent="0.25">
      <c r="A78170" t="s">
        <v>30536</v>
      </c>
    </row>
    <row r="78171" spans="1:1" x14ac:dyDescent="0.25">
      <c r="A78171" t="s">
        <v>30536</v>
      </c>
    </row>
    <row r="78172" spans="1:1" x14ac:dyDescent="0.25">
      <c r="A78172" t="s">
        <v>30537</v>
      </c>
    </row>
    <row r="78173" spans="1:1" x14ac:dyDescent="0.25">
      <c r="A78173" t="s">
        <v>30538</v>
      </c>
    </row>
    <row r="78174" spans="1:1" x14ac:dyDescent="0.25">
      <c r="A78174" t="s">
        <v>30539</v>
      </c>
    </row>
    <row r="78175" spans="1:1" x14ac:dyDescent="0.25">
      <c r="A78175" t="s">
        <v>30540</v>
      </c>
    </row>
    <row r="78176" spans="1:1" x14ac:dyDescent="0.25">
      <c r="A78176" t="s">
        <v>34946</v>
      </c>
    </row>
    <row r="78177" spans="1:1" x14ac:dyDescent="0.25">
      <c r="A78177" t="s">
        <v>30541</v>
      </c>
    </row>
    <row r="78178" spans="1:1" x14ac:dyDescent="0.25">
      <c r="A78178" t="s">
        <v>30542</v>
      </c>
    </row>
    <row r="78179" spans="1:1" x14ac:dyDescent="0.25">
      <c r="A78179" t="s">
        <v>30542</v>
      </c>
    </row>
    <row r="78180" spans="1:1" x14ac:dyDescent="0.25">
      <c r="A78180" t="s">
        <v>30543</v>
      </c>
    </row>
    <row r="78181" spans="1:1" x14ac:dyDescent="0.25">
      <c r="A78181" t="s">
        <v>30543</v>
      </c>
    </row>
    <row r="78182" spans="1:1" x14ac:dyDescent="0.25">
      <c r="A78182" t="s">
        <v>30544</v>
      </c>
    </row>
    <row r="78183" spans="1:1" x14ac:dyDescent="0.25">
      <c r="A78183" t="s">
        <v>30545</v>
      </c>
    </row>
    <row r="78184" spans="1:1" x14ac:dyDescent="0.25">
      <c r="A78184" t="s">
        <v>30546</v>
      </c>
    </row>
    <row r="78185" spans="1:1" x14ac:dyDescent="0.25">
      <c r="A78185" t="s">
        <v>30546</v>
      </c>
    </row>
    <row r="78186" spans="1:1" x14ac:dyDescent="0.25">
      <c r="A78186" t="s">
        <v>30546</v>
      </c>
    </row>
    <row r="78187" spans="1:1" x14ac:dyDescent="0.25">
      <c r="A78187" t="s">
        <v>30555</v>
      </c>
    </row>
    <row r="78188" spans="1:1" x14ac:dyDescent="0.25">
      <c r="A78188" t="s">
        <v>30555</v>
      </c>
    </row>
    <row r="78189" spans="1:1" x14ac:dyDescent="0.25">
      <c r="A78189" t="s">
        <v>30555</v>
      </c>
    </row>
    <row r="78190" spans="1:1" x14ac:dyDescent="0.25">
      <c r="A78190" t="s">
        <v>30555</v>
      </c>
    </row>
    <row r="78191" spans="1:1" x14ac:dyDescent="0.25">
      <c r="A78191" t="s">
        <v>30556</v>
      </c>
    </row>
    <row r="78192" spans="1:1" x14ac:dyDescent="0.25">
      <c r="A78192" t="s">
        <v>30556</v>
      </c>
    </row>
    <row r="78193" spans="1:1" x14ac:dyDescent="0.25">
      <c r="A78193" t="s">
        <v>30556</v>
      </c>
    </row>
    <row r="78194" spans="1:1" x14ac:dyDescent="0.25">
      <c r="A78194" t="s">
        <v>30556</v>
      </c>
    </row>
    <row r="78195" spans="1:1" x14ac:dyDescent="0.25">
      <c r="A78195" t="s">
        <v>30554</v>
      </c>
    </row>
    <row r="78196" spans="1:1" x14ac:dyDescent="0.25">
      <c r="A78196" t="s">
        <v>30554</v>
      </c>
    </row>
    <row r="78197" spans="1:1" x14ac:dyDescent="0.25">
      <c r="A78197" t="s">
        <v>30547</v>
      </c>
    </row>
    <row r="78198" spans="1:1" x14ac:dyDescent="0.25">
      <c r="A78198" t="s">
        <v>30547</v>
      </c>
    </row>
    <row r="78199" spans="1:1" x14ac:dyDescent="0.25">
      <c r="A78199" t="s">
        <v>30547</v>
      </c>
    </row>
    <row r="78200" spans="1:1" x14ac:dyDescent="0.25">
      <c r="A78200" t="s">
        <v>30547</v>
      </c>
    </row>
    <row r="78201" spans="1:1" x14ac:dyDescent="0.25">
      <c r="A78201" t="s">
        <v>30549</v>
      </c>
    </row>
    <row r="78202" spans="1:1" x14ac:dyDescent="0.25">
      <c r="A78202" t="s">
        <v>30549</v>
      </c>
    </row>
    <row r="78203" spans="1:1" x14ac:dyDescent="0.25">
      <c r="A78203" t="s">
        <v>30550</v>
      </c>
    </row>
    <row r="78204" spans="1:1" x14ac:dyDescent="0.25">
      <c r="A78204" t="s">
        <v>30550</v>
      </c>
    </row>
    <row r="78205" spans="1:1" x14ac:dyDescent="0.25">
      <c r="A78205" t="s">
        <v>30551</v>
      </c>
    </row>
    <row r="78206" spans="1:1" x14ac:dyDescent="0.25">
      <c r="A78206" t="s">
        <v>30548</v>
      </c>
    </row>
    <row r="78207" spans="1:1" x14ac:dyDescent="0.25">
      <c r="A78207" t="s">
        <v>30548</v>
      </c>
    </row>
    <row r="78208" spans="1:1" x14ac:dyDescent="0.25">
      <c r="A78208" t="s">
        <v>30548</v>
      </c>
    </row>
    <row r="78209" spans="1:1" x14ac:dyDescent="0.25">
      <c r="A78209" t="s">
        <v>30548</v>
      </c>
    </row>
    <row r="78210" spans="1:1" x14ac:dyDescent="0.25">
      <c r="A78210" t="s">
        <v>30548</v>
      </c>
    </row>
    <row r="78211" spans="1:1" x14ac:dyDescent="0.25">
      <c r="A78211" t="s">
        <v>30548</v>
      </c>
    </row>
    <row r="78212" spans="1:1" x14ac:dyDescent="0.25">
      <c r="A78212" t="s">
        <v>30548</v>
      </c>
    </row>
    <row r="78213" spans="1:1" x14ac:dyDescent="0.25">
      <c r="A78213" t="s">
        <v>30548</v>
      </c>
    </row>
    <row r="78214" spans="1:1" x14ac:dyDescent="0.25">
      <c r="A78214" t="s">
        <v>30548</v>
      </c>
    </row>
    <row r="78215" spans="1:1" x14ac:dyDescent="0.25">
      <c r="A78215" t="s">
        <v>30548</v>
      </c>
    </row>
    <row r="78216" spans="1:1" x14ac:dyDescent="0.25">
      <c r="A78216" t="s">
        <v>30548</v>
      </c>
    </row>
    <row r="78217" spans="1:1" x14ac:dyDescent="0.25">
      <c r="A78217" t="s">
        <v>30548</v>
      </c>
    </row>
    <row r="78218" spans="1:1" x14ac:dyDescent="0.25">
      <c r="A78218" t="s">
        <v>30548</v>
      </c>
    </row>
    <row r="78219" spans="1:1" x14ac:dyDescent="0.25">
      <c r="A78219" t="s">
        <v>30557</v>
      </c>
    </row>
    <row r="78220" spans="1:1" x14ac:dyDescent="0.25">
      <c r="A78220" t="s">
        <v>30558</v>
      </c>
    </row>
    <row r="78221" spans="1:1" x14ac:dyDescent="0.25">
      <c r="A78221" t="s">
        <v>29733</v>
      </c>
    </row>
    <row r="78222" spans="1:1" x14ac:dyDescent="0.25">
      <c r="A78222" t="s">
        <v>30552</v>
      </c>
    </row>
    <row r="78223" spans="1:1" x14ac:dyDescent="0.25">
      <c r="A78223" t="s">
        <v>30553</v>
      </c>
    </row>
    <row r="78224" spans="1:1" x14ac:dyDescent="0.25">
      <c r="A78224" t="s">
        <v>30559</v>
      </c>
    </row>
    <row r="78225" spans="1:1" x14ac:dyDescent="0.25">
      <c r="A78225" t="s">
        <v>30562</v>
      </c>
    </row>
    <row r="78226" spans="1:1" x14ac:dyDescent="0.25">
      <c r="A78226" t="s">
        <v>30562</v>
      </c>
    </row>
    <row r="78227" spans="1:1" x14ac:dyDescent="0.25">
      <c r="A78227" t="s">
        <v>30562</v>
      </c>
    </row>
    <row r="78228" spans="1:1" x14ac:dyDescent="0.25">
      <c r="A78228" t="s">
        <v>30562</v>
      </c>
    </row>
    <row r="78229" spans="1:1" x14ac:dyDescent="0.25">
      <c r="A78229" t="s">
        <v>30562</v>
      </c>
    </row>
    <row r="78230" spans="1:1" x14ac:dyDescent="0.25">
      <c r="A78230" t="s">
        <v>30562</v>
      </c>
    </row>
    <row r="78231" spans="1:1" x14ac:dyDescent="0.25">
      <c r="A78231" t="s">
        <v>30562</v>
      </c>
    </row>
    <row r="78232" spans="1:1" x14ac:dyDescent="0.25">
      <c r="A78232" t="s">
        <v>30562</v>
      </c>
    </row>
    <row r="78233" spans="1:1" x14ac:dyDescent="0.25">
      <c r="A78233" t="s">
        <v>30562</v>
      </c>
    </row>
    <row r="78234" spans="1:1" x14ac:dyDescent="0.25">
      <c r="A78234" t="s">
        <v>30561</v>
      </c>
    </row>
    <row r="78235" spans="1:1" x14ac:dyDescent="0.25">
      <c r="A78235" t="s">
        <v>30563</v>
      </c>
    </row>
    <row r="78236" spans="1:1" x14ac:dyDescent="0.25">
      <c r="A78236" t="s">
        <v>30564</v>
      </c>
    </row>
    <row r="78237" spans="1:1" x14ac:dyDescent="0.25">
      <c r="A78237" t="s">
        <v>30560</v>
      </c>
    </row>
    <row r="78238" spans="1:1" x14ac:dyDescent="0.25">
      <c r="A78238" t="s">
        <v>30560</v>
      </c>
    </row>
    <row r="78239" spans="1:1" x14ac:dyDescent="0.25">
      <c r="A78239" t="s">
        <v>30565</v>
      </c>
    </row>
    <row r="78240" spans="1:1" x14ac:dyDescent="0.25">
      <c r="A78240" t="s">
        <v>30565</v>
      </c>
    </row>
    <row r="78241" spans="1:1" x14ac:dyDescent="0.25">
      <c r="A78241" t="s">
        <v>30565</v>
      </c>
    </row>
    <row r="78242" spans="1:1" x14ac:dyDescent="0.25">
      <c r="A78242" t="s">
        <v>30565</v>
      </c>
    </row>
    <row r="78243" spans="1:1" x14ac:dyDescent="0.25">
      <c r="A78243" t="s">
        <v>30565</v>
      </c>
    </row>
    <row r="78244" spans="1:1" x14ac:dyDescent="0.25">
      <c r="A78244" t="s">
        <v>30565</v>
      </c>
    </row>
    <row r="78245" spans="1:1" x14ac:dyDescent="0.25">
      <c r="A78245" t="s">
        <v>30565</v>
      </c>
    </row>
    <row r="78246" spans="1:1" x14ac:dyDescent="0.25">
      <c r="A78246" t="s">
        <v>30567</v>
      </c>
    </row>
    <row r="78247" spans="1:1" x14ac:dyDescent="0.25">
      <c r="A78247" t="s">
        <v>30567</v>
      </c>
    </row>
    <row r="78248" spans="1:1" x14ac:dyDescent="0.25">
      <c r="A78248" t="s">
        <v>30567</v>
      </c>
    </row>
    <row r="78249" spans="1:1" x14ac:dyDescent="0.25">
      <c r="A78249" t="s">
        <v>30566</v>
      </c>
    </row>
    <row r="78250" spans="1:1" x14ac:dyDescent="0.25">
      <c r="A78250" t="s">
        <v>33543</v>
      </c>
    </row>
    <row r="78251" spans="1:1" x14ac:dyDescent="0.25">
      <c r="A78251" t="s">
        <v>29943</v>
      </c>
    </row>
    <row r="78252" spans="1:1" x14ac:dyDescent="0.25">
      <c r="A78252" t="s">
        <v>29943</v>
      </c>
    </row>
    <row r="78253" spans="1:1" x14ac:dyDescent="0.25">
      <c r="A78253" t="s">
        <v>29944</v>
      </c>
    </row>
    <row r="78254" spans="1:1" x14ac:dyDescent="0.25">
      <c r="A78254" t="s">
        <v>34939</v>
      </c>
    </row>
    <row r="78255" spans="1:1" x14ac:dyDescent="0.25">
      <c r="A78255" t="s">
        <v>30568</v>
      </c>
    </row>
    <row r="78256" spans="1:1" x14ac:dyDescent="0.25">
      <c r="A78256" t="s">
        <v>29945</v>
      </c>
    </row>
    <row r="78257" spans="1:1" x14ac:dyDescent="0.25">
      <c r="A78257" t="s">
        <v>29946</v>
      </c>
    </row>
    <row r="78258" spans="1:1" x14ac:dyDescent="0.25">
      <c r="A78258" t="s">
        <v>29946</v>
      </c>
    </row>
    <row r="78259" spans="1:1" x14ac:dyDescent="0.25">
      <c r="A78259" t="s">
        <v>29946</v>
      </c>
    </row>
    <row r="78260" spans="1:1" x14ac:dyDescent="0.25">
      <c r="A78260" t="s">
        <v>29947</v>
      </c>
    </row>
    <row r="78261" spans="1:1" x14ac:dyDescent="0.25">
      <c r="A78261" t="s">
        <v>29948</v>
      </c>
    </row>
    <row r="78262" spans="1:1" x14ac:dyDescent="0.25">
      <c r="A78262" t="s">
        <v>34976</v>
      </c>
    </row>
    <row r="78263" spans="1:1" x14ac:dyDescent="0.25">
      <c r="A78263" t="s">
        <v>30569</v>
      </c>
    </row>
    <row r="78264" spans="1:1" x14ac:dyDescent="0.25">
      <c r="A78264" t="s">
        <v>30570</v>
      </c>
    </row>
    <row r="78265" spans="1:1" x14ac:dyDescent="0.25">
      <c r="A78265" t="s">
        <v>30570</v>
      </c>
    </row>
    <row r="78266" spans="1:1" x14ac:dyDescent="0.25">
      <c r="A78266" t="s">
        <v>29949</v>
      </c>
    </row>
    <row r="78267" spans="1:1" x14ac:dyDescent="0.25">
      <c r="A78267" t="s">
        <v>29949</v>
      </c>
    </row>
    <row r="78268" spans="1:1" x14ac:dyDescent="0.25">
      <c r="A78268" t="s">
        <v>30572</v>
      </c>
    </row>
    <row r="78269" spans="1:1" x14ac:dyDescent="0.25">
      <c r="A78269" t="s">
        <v>30794</v>
      </c>
    </row>
    <row r="78270" spans="1:1" x14ac:dyDescent="0.25">
      <c r="A78270" t="s">
        <v>30795</v>
      </c>
    </row>
    <row r="78271" spans="1:1" x14ac:dyDescent="0.25">
      <c r="A78271" t="s">
        <v>34993</v>
      </c>
    </row>
    <row r="78272" spans="1:1" x14ac:dyDescent="0.25">
      <c r="A78272" t="s">
        <v>30573</v>
      </c>
    </row>
    <row r="78273" spans="1:1" x14ac:dyDescent="0.25">
      <c r="A78273" t="s">
        <v>30574</v>
      </c>
    </row>
    <row r="78274" spans="1:1" x14ac:dyDescent="0.25">
      <c r="A78274" t="s">
        <v>30574</v>
      </c>
    </row>
    <row r="78275" spans="1:1" x14ac:dyDescent="0.25">
      <c r="A78275" t="s">
        <v>29951</v>
      </c>
    </row>
    <row r="78276" spans="1:1" x14ac:dyDescent="0.25">
      <c r="A78276" t="s">
        <v>34947</v>
      </c>
    </row>
    <row r="78277" spans="1:1" x14ac:dyDescent="0.25">
      <c r="A78277" t="s">
        <v>34947</v>
      </c>
    </row>
    <row r="78278" spans="1:1" x14ac:dyDescent="0.25">
      <c r="A78278" t="s">
        <v>34947</v>
      </c>
    </row>
    <row r="78279" spans="1:1" x14ac:dyDescent="0.25">
      <c r="A78279" t="s">
        <v>29952</v>
      </c>
    </row>
    <row r="78280" spans="1:1" x14ac:dyDescent="0.25">
      <c r="A78280" t="s">
        <v>29953</v>
      </c>
    </row>
    <row r="78281" spans="1:1" x14ac:dyDescent="0.25">
      <c r="A78281" t="s">
        <v>29953</v>
      </c>
    </row>
    <row r="78282" spans="1:1" x14ac:dyDescent="0.25">
      <c r="A78282" t="s">
        <v>30575</v>
      </c>
    </row>
    <row r="78283" spans="1:1" x14ac:dyDescent="0.25">
      <c r="A78283" t="s">
        <v>30576</v>
      </c>
    </row>
    <row r="78284" spans="1:1" x14ac:dyDescent="0.25">
      <c r="A78284" t="s">
        <v>30577</v>
      </c>
    </row>
    <row r="78285" spans="1:1" x14ac:dyDescent="0.25">
      <c r="A78285" t="s">
        <v>29950</v>
      </c>
    </row>
    <row r="78286" spans="1:1" x14ac:dyDescent="0.25">
      <c r="A78286" t="s">
        <v>29950</v>
      </c>
    </row>
    <row r="78287" spans="1:1" x14ac:dyDescent="0.25">
      <c r="A78287" t="s">
        <v>29955</v>
      </c>
    </row>
    <row r="78288" spans="1:1" x14ac:dyDescent="0.25">
      <c r="A78288" t="s">
        <v>29955</v>
      </c>
    </row>
    <row r="78289" spans="1:1" x14ac:dyDescent="0.25">
      <c r="A78289" t="s">
        <v>29955</v>
      </c>
    </row>
    <row r="78290" spans="1:1" x14ac:dyDescent="0.25">
      <c r="A78290" t="s">
        <v>29955</v>
      </c>
    </row>
    <row r="78291" spans="1:1" x14ac:dyDescent="0.25">
      <c r="A78291" t="s">
        <v>29955</v>
      </c>
    </row>
    <row r="78292" spans="1:1" x14ac:dyDescent="0.25">
      <c r="A78292" t="s">
        <v>29957</v>
      </c>
    </row>
    <row r="78293" spans="1:1" x14ac:dyDescent="0.25">
      <c r="A78293" t="s">
        <v>30578</v>
      </c>
    </row>
    <row r="78294" spans="1:1" x14ac:dyDescent="0.25">
      <c r="A78294" t="s">
        <v>29958</v>
      </c>
    </row>
    <row r="78295" spans="1:1" x14ac:dyDescent="0.25">
      <c r="A78295" t="s">
        <v>29958</v>
      </c>
    </row>
    <row r="78296" spans="1:1" x14ac:dyDescent="0.25">
      <c r="A78296" t="s">
        <v>29956</v>
      </c>
    </row>
    <row r="78297" spans="1:1" x14ac:dyDescent="0.25">
      <c r="A78297" t="s">
        <v>494</v>
      </c>
    </row>
    <row r="78298" spans="1:1" x14ac:dyDescent="0.25">
      <c r="A78298" t="s">
        <v>494</v>
      </c>
    </row>
    <row r="78299" spans="1:1" x14ac:dyDescent="0.25">
      <c r="A78299" t="s">
        <v>494</v>
      </c>
    </row>
    <row r="78300" spans="1:1" x14ac:dyDescent="0.25">
      <c r="A78300" t="s">
        <v>494</v>
      </c>
    </row>
    <row r="78301" spans="1:1" x14ac:dyDescent="0.25">
      <c r="A78301" t="s">
        <v>494</v>
      </c>
    </row>
    <row r="78302" spans="1:1" x14ac:dyDescent="0.25">
      <c r="A78302" t="s">
        <v>494</v>
      </c>
    </row>
    <row r="78303" spans="1:1" x14ac:dyDescent="0.25">
      <c r="A78303" t="s">
        <v>494</v>
      </c>
    </row>
    <row r="78304" spans="1:1" x14ac:dyDescent="0.25">
      <c r="A78304" t="s">
        <v>494</v>
      </c>
    </row>
    <row r="78305" spans="1:1" x14ac:dyDescent="0.25">
      <c r="A78305" t="s">
        <v>494</v>
      </c>
    </row>
    <row r="78306" spans="1:1" x14ac:dyDescent="0.25">
      <c r="A78306" t="s">
        <v>494</v>
      </c>
    </row>
    <row r="78307" spans="1:1" x14ac:dyDescent="0.25">
      <c r="A78307" t="s">
        <v>494</v>
      </c>
    </row>
    <row r="78308" spans="1:1" x14ac:dyDescent="0.25">
      <c r="A78308" t="s">
        <v>494</v>
      </c>
    </row>
    <row r="78309" spans="1:1" x14ac:dyDescent="0.25">
      <c r="A78309" t="s">
        <v>494</v>
      </c>
    </row>
    <row r="78310" spans="1:1" x14ac:dyDescent="0.25">
      <c r="A78310" t="s">
        <v>494</v>
      </c>
    </row>
    <row r="78311" spans="1:1" x14ac:dyDescent="0.25">
      <c r="A78311" t="s">
        <v>494</v>
      </c>
    </row>
    <row r="78312" spans="1:1" x14ac:dyDescent="0.25">
      <c r="A78312" t="s">
        <v>494</v>
      </c>
    </row>
    <row r="78313" spans="1:1" x14ac:dyDescent="0.25">
      <c r="A78313" t="s">
        <v>3307</v>
      </c>
    </row>
    <row r="78314" spans="1:1" x14ac:dyDescent="0.25">
      <c r="A78314" t="s">
        <v>34978</v>
      </c>
    </row>
    <row r="78315" spans="1:1" x14ac:dyDescent="0.25">
      <c r="A78315" t="s">
        <v>34979</v>
      </c>
    </row>
    <row r="78316" spans="1:1" x14ac:dyDescent="0.25">
      <c r="A78316" t="s">
        <v>34977</v>
      </c>
    </row>
    <row r="78317" spans="1:1" x14ac:dyDescent="0.25">
      <c r="A78317" t="s">
        <v>30586</v>
      </c>
    </row>
    <row r="78318" spans="1:1" x14ac:dyDescent="0.25">
      <c r="A78318" t="s">
        <v>30586</v>
      </c>
    </row>
    <row r="78319" spans="1:1" x14ac:dyDescent="0.25">
      <c r="A78319" t="s">
        <v>30586</v>
      </c>
    </row>
    <row r="78320" spans="1:1" x14ac:dyDescent="0.25">
      <c r="A78320" t="s">
        <v>30586</v>
      </c>
    </row>
    <row r="78321" spans="1:1" x14ac:dyDescent="0.25">
      <c r="A78321" t="s">
        <v>30586</v>
      </c>
    </row>
    <row r="78322" spans="1:1" x14ac:dyDescent="0.25">
      <c r="A78322" t="s">
        <v>30587</v>
      </c>
    </row>
    <row r="78323" spans="1:1" x14ac:dyDescent="0.25">
      <c r="A78323" t="s">
        <v>30587</v>
      </c>
    </row>
    <row r="78324" spans="1:1" x14ac:dyDescent="0.25">
      <c r="A78324" t="s">
        <v>30588</v>
      </c>
    </row>
    <row r="78325" spans="1:1" x14ac:dyDescent="0.25">
      <c r="A78325" t="s">
        <v>30589</v>
      </c>
    </row>
    <row r="78326" spans="1:1" x14ac:dyDescent="0.25">
      <c r="A78326" t="s">
        <v>34980</v>
      </c>
    </row>
    <row r="78327" spans="1:1" x14ac:dyDescent="0.25">
      <c r="A78327" t="s">
        <v>34980</v>
      </c>
    </row>
    <row r="78328" spans="1:1" x14ac:dyDescent="0.25">
      <c r="A78328" t="s">
        <v>3309</v>
      </c>
    </row>
    <row r="78329" spans="1:1" x14ac:dyDescent="0.25">
      <c r="A78329" t="s">
        <v>3309</v>
      </c>
    </row>
    <row r="78330" spans="1:1" x14ac:dyDescent="0.25">
      <c r="A78330" t="s">
        <v>30591</v>
      </c>
    </row>
    <row r="78331" spans="1:1" x14ac:dyDescent="0.25">
      <c r="A78331" t="s">
        <v>30591</v>
      </c>
    </row>
    <row r="78332" spans="1:1" x14ac:dyDescent="0.25">
      <c r="A78332" t="s">
        <v>30591</v>
      </c>
    </row>
    <row r="78333" spans="1:1" x14ac:dyDescent="0.25">
      <c r="A78333" t="s">
        <v>30591</v>
      </c>
    </row>
    <row r="78334" spans="1:1" x14ac:dyDescent="0.25">
      <c r="A78334" t="s">
        <v>30591</v>
      </c>
    </row>
    <row r="78335" spans="1:1" x14ac:dyDescent="0.25">
      <c r="A78335" t="s">
        <v>30591</v>
      </c>
    </row>
    <row r="78336" spans="1:1" x14ac:dyDescent="0.25">
      <c r="A78336" t="s">
        <v>30591</v>
      </c>
    </row>
    <row r="78337" spans="1:1" x14ac:dyDescent="0.25">
      <c r="A78337" t="s">
        <v>30591</v>
      </c>
    </row>
    <row r="78338" spans="1:1" x14ac:dyDescent="0.25">
      <c r="A78338" t="s">
        <v>33551</v>
      </c>
    </row>
    <row r="78339" spans="1:1" x14ac:dyDescent="0.25">
      <c r="A78339" t="s">
        <v>30592</v>
      </c>
    </row>
    <row r="78340" spans="1:1" x14ac:dyDescent="0.25">
      <c r="A78340" t="s">
        <v>30592</v>
      </c>
    </row>
    <row r="78341" spans="1:1" x14ac:dyDescent="0.25">
      <c r="A78341" t="s">
        <v>30593</v>
      </c>
    </row>
    <row r="78342" spans="1:1" x14ac:dyDescent="0.25">
      <c r="A78342" t="s">
        <v>30594</v>
      </c>
    </row>
    <row r="78343" spans="1:1" x14ac:dyDescent="0.25">
      <c r="A78343" t="s">
        <v>30580</v>
      </c>
    </row>
    <row r="78344" spans="1:1" x14ac:dyDescent="0.25">
      <c r="A78344" t="s">
        <v>30595</v>
      </c>
    </row>
    <row r="78345" spans="1:1" x14ac:dyDescent="0.25">
      <c r="A78345" t="s">
        <v>30581</v>
      </c>
    </row>
    <row r="78346" spans="1:1" x14ac:dyDescent="0.25">
      <c r="A78346" t="s">
        <v>30582</v>
      </c>
    </row>
    <row r="78347" spans="1:1" x14ac:dyDescent="0.25">
      <c r="A78347" t="s">
        <v>30583</v>
      </c>
    </row>
    <row r="78348" spans="1:1" x14ac:dyDescent="0.25">
      <c r="A78348" t="s">
        <v>30583</v>
      </c>
    </row>
    <row r="78349" spans="1:1" x14ac:dyDescent="0.25">
      <c r="A78349" t="s">
        <v>30583</v>
      </c>
    </row>
    <row r="78350" spans="1:1" x14ac:dyDescent="0.25">
      <c r="A78350" t="s">
        <v>30611</v>
      </c>
    </row>
    <row r="78351" spans="1:1" x14ac:dyDescent="0.25">
      <c r="A78351" t="s">
        <v>30596</v>
      </c>
    </row>
    <row r="78352" spans="1:1" x14ac:dyDescent="0.25">
      <c r="A78352" t="s">
        <v>30596</v>
      </c>
    </row>
    <row r="78353" spans="1:1" x14ac:dyDescent="0.25">
      <c r="A78353" t="s">
        <v>30596</v>
      </c>
    </row>
    <row r="78354" spans="1:1" x14ac:dyDescent="0.25">
      <c r="A78354" t="s">
        <v>30597</v>
      </c>
    </row>
    <row r="78355" spans="1:1" x14ac:dyDescent="0.25">
      <c r="A78355" t="s">
        <v>30598</v>
      </c>
    </row>
    <row r="78356" spans="1:1" x14ac:dyDescent="0.25">
      <c r="A78356" t="s">
        <v>30600</v>
      </c>
    </row>
    <row r="78357" spans="1:1" x14ac:dyDescent="0.25">
      <c r="A78357" t="s">
        <v>30584</v>
      </c>
    </row>
    <row r="78358" spans="1:1" x14ac:dyDescent="0.25">
      <c r="A78358" t="s">
        <v>30584</v>
      </c>
    </row>
    <row r="78359" spans="1:1" x14ac:dyDescent="0.25">
      <c r="A78359" t="s">
        <v>30584</v>
      </c>
    </row>
    <row r="78360" spans="1:1" x14ac:dyDescent="0.25">
      <c r="A78360" t="s">
        <v>30601</v>
      </c>
    </row>
    <row r="78361" spans="1:1" x14ac:dyDescent="0.25">
      <c r="A78361" t="s">
        <v>30602</v>
      </c>
    </row>
    <row r="78362" spans="1:1" x14ac:dyDescent="0.25">
      <c r="A78362" t="s">
        <v>30612</v>
      </c>
    </row>
    <row r="78363" spans="1:1" x14ac:dyDescent="0.25">
      <c r="A78363" t="s">
        <v>30603</v>
      </c>
    </row>
    <row r="78364" spans="1:1" x14ac:dyDescent="0.25">
      <c r="A78364" t="s">
        <v>34982</v>
      </c>
    </row>
    <row r="78365" spans="1:1" x14ac:dyDescent="0.25">
      <c r="A78365" t="s">
        <v>30606</v>
      </c>
    </row>
    <row r="78366" spans="1:1" x14ac:dyDescent="0.25">
      <c r="A78366" t="s">
        <v>30606</v>
      </c>
    </row>
    <row r="78367" spans="1:1" x14ac:dyDescent="0.25">
      <c r="A78367" t="s">
        <v>30604</v>
      </c>
    </row>
    <row r="78368" spans="1:1" x14ac:dyDescent="0.25">
      <c r="A78368" t="s">
        <v>29735</v>
      </c>
    </row>
    <row r="78369" spans="1:1" x14ac:dyDescent="0.25">
      <c r="A78369" t="s">
        <v>29735</v>
      </c>
    </row>
    <row r="78370" spans="1:1" x14ac:dyDescent="0.25">
      <c r="A78370" t="s">
        <v>29735</v>
      </c>
    </row>
    <row r="78371" spans="1:1" x14ac:dyDescent="0.25">
      <c r="A78371" t="s">
        <v>29735</v>
      </c>
    </row>
    <row r="78372" spans="1:1" x14ac:dyDescent="0.25">
      <c r="A78372" t="s">
        <v>30615</v>
      </c>
    </row>
    <row r="78373" spans="1:1" x14ac:dyDescent="0.25">
      <c r="A78373" t="s">
        <v>30607</v>
      </c>
    </row>
    <row r="78374" spans="1:1" x14ac:dyDescent="0.25">
      <c r="A78374" t="s">
        <v>30614</v>
      </c>
    </row>
    <row r="78375" spans="1:1" x14ac:dyDescent="0.25">
      <c r="A78375" t="s">
        <v>30608</v>
      </c>
    </row>
    <row r="78376" spans="1:1" x14ac:dyDescent="0.25">
      <c r="A78376" t="s">
        <v>30605</v>
      </c>
    </row>
    <row r="78377" spans="1:1" x14ac:dyDescent="0.25">
      <c r="A78377" t="s">
        <v>30605</v>
      </c>
    </row>
    <row r="78378" spans="1:1" x14ac:dyDescent="0.25">
      <c r="A78378" t="s">
        <v>30585</v>
      </c>
    </row>
    <row r="78379" spans="1:1" x14ac:dyDescent="0.25">
      <c r="A78379" t="s">
        <v>34981</v>
      </c>
    </row>
    <row r="78380" spans="1:1" x14ac:dyDescent="0.25">
      <c r="A78380" t="s">
        <v>30610</v>
      </c>
    </row>
    <row r="78381" spans="1:1" x14ac:dyDescent="0.25">
      <c r="A78381" t="s">
        <v>30599</v>
      </c>
    </row>
    <row r="78382" spans="1:1" x14ac:dyDescent="0.25">
      <c r="A78382" t="s">
        <v>30599</v>
      </c>
    </row>
    <row r="78383" spans="1:1" x14ac:dyDescent="0.25">
      <c r="A78383" t="s">
        <v>30616</v>
      </c>
    </row>
    <row r="78384" spans="1:1" x14ac:dyDescent="0.25">
      <c r="A78384" t="s">
        <v>30617</v>
      </c>
    </row>
    <row r="78385" spans="1:1" x14ac:dyDescent="0.25">
      <c r="A78385" t="s">
        <v>30618</v>
      </c>
    </row>
    <row r="78386" spans="1:1" x14ac:dyDescent="0.25">
      <c r="A78386" t="s">
        <v>30620</v>
      </c>
    </row>
    <row r="78387" spans="1:1" x14ac:dyDescent="0.25">
      <c r="A78387" t="s">
        <v>30619</v>
      </c>
    </row>
    <row r="78388" spans="1:1" x14ac:dyDescent="0.25">
      <c r="A78388" t="s">
        <v>30619</v>
      </c>
    </row>
    <row r="78389" spans="1:1" x14ac:dyDescent="0.25">
      <c r="A78389" t="s">
        <v>1510</v>
      </c>
    </row>
    <row r="78390" spans="1:1" x14ac:dyDescent="0.25">
      <c r="A78390" t="s">
        <v>30621</v>
      </c>
    </row>
    <row r="78391" spans="1:1" x14ac:dyDescent="0.25">
      <c r="A78391" t="s">
        <v>30621</v>
      </c>
    </row>
    <row r="78392" spans="1:1" x14ac:dyDescent="0.25">
      <c r="A78392" t="s">
        <v>34983</v>
      </c>
    </row>
    <row r="78393" spans="1:1" x14ac:dyDescent="0.25">
      <c r="A78393" t="s">
        <v>34983</v>
      </c>
    </row>
    <row r="78394" spans="1:1" x14ac:dyDescent="0.25">
      <c r="A78394" t="s">
        <v>1571</v>
      </c>
    </row>
    <row r="78395" spans="1:1" x14ac:dyDescent="0.25">
      <c r="A78395" t="s">
        <v>29959</v>
      </c>
    </row>
    <row r="78396" spans="1:1" x14ac:dyDescent="0.25">
      <c r="A78396" t="s">
        <v>29959</v>
      </c>
    </row>
    <row r="78397" spans="1:1" x14ac:dyDescent="0.25">
      <c r="A78397" t="s">
        <v>30623</v>
      </c>
    </row>
    <row r="78398" spans="1:1" x14ac:dyDescent="0.25">
      <c r="A78398" t="s">
        <v>30623</v>
      </c>
    </row>
    <row r="78399" spans="1:1" x14ac:dyDescent="0.25">
      <c r="A78399" t="s">
        <v>30623</v>
      </c>
    </row>
    <row r="78400" spans="1:1" x14ac:dyDescent="0.25">
      <c r="A78400" t="s">
        <v>30624</v>
      </c>
    </row>
    <row r="78401" spans="1:1" x14ac:dyDescent="0.25">
      <c r="A78401" t="s">
        <v>30624</v>
      </c>
    </row>
    <row r="78402" spans="1:1" x14ac:dyDescent="0.25">
      <c r="A78402" t="s">
        <v>30625</v>
      </c>
    </row>
    <row r="78403" spans="1:1" x14ac:dyDescent="0.25">
      <c r="A78403" t="s">
        <v>30626</v>
      </c>
    </row>
    <row r="78404" spans="1:1" x14ac:dyDescent="0.25">
      <c r="A78404" t="s">
        <v>30626</v>
      </c>
    </row>
    <row r="78405" spans="1:1" x14ac:dyDescent="0.25">
      <c r="A78405" t="s">
        <v>30627</v>
      </c>
    </row>
    <row r="78406" spans="1:1" x14ac:dyDescent="0.25">
      <c r="A78406" t="s">
        <v>35442</v>
      </c>
    </row>
    <row r="78407" spans="1:1" x14ac:dyDescent="0.25">
      <c r="A78407" t="s">
        <v>30628</v>
      </c>
    </row>
    <row r="78408" spans="1:1" x14ac:dyDescent="0.25">
      <c r="A78408" t="s">
        <v>30628</v>
      </c>
    </row>
    <row r="78409" spans="1:1" x14ac:dyDescent="0.25">
      <c r="A78409" t="s">
        <v>30629</v>
      </c>
    </row>
    <row r="78410" spans="1:1" x14ac:dyDescent="0.25">
      <c r="A78410" t="s">
        <v>30629</v>
      </c>
    </row>
    <row r="78411" spans="1:1" x14ac:dyDescent="0.25">
      <c r="A78411" t="s">
        <v>358</v>
      </c>
    </row>
    <row r="78412" spans="1:1" x14ac:dyDescent="0.25">
      <c r="A78412" t="s">
        <v>30630</v>
      </c>
    </row>
    <row r="78413" spans="1:1" x14ac:dyDescent="0.25">
      <c r="A78413" t="s">
        <v>30631</v>
      </c>
    </row>
    <row r="78414" spans="1:1" x14ac:dyDescent="0.25">
      <c r="A78414" t="s">
        <v>34984</v>
      </c>
    </row>
    <row r="78415" spans="1:1" x14ac:dyDescent="0.25">
      <c r="A78415" t="s">
        <v>30633</v>
      </c>
    </row>
    <row r="78416" spans="1:1" x14ac:dyDescent="0.25">
      <c r="A78416" t="s">
        <v>29960</v>
      </c>
    </row>
    <row r="78417" spans="1:1" x14ac:dyDescent="0.25">
      <c r="A78417" t="s">
        <v>29960</v>
      </c>
    </row>
    <row r="78418" spans="1:1" x14ac:dyDescent="0.25">
      <c r="A78418" t="s">
        <v>29960</v>
      </c>
    </row>
    <row r="78419" spans="1:1" x14ac:dyDescent="0.25">
      <c r="A78419" t="s">
        <v>29960</v>
      </c>
    </row>
    <row r="78420" spans="1:1" x14ac:dyDescent="0.25">
      <c r="A78420" t="s">
        <v>29960</v>
      </c>
    </row>
    <row r="78421" spans="1:1" x14ac:dyDescent="0.25">
      <c r="A78421" t="s">
        <v>29960</v>
      </c>
    </row>
    <row r="78422" spans="1:1" x14ac:dyDescent="0.25">
      <c r="A78422" t="s">
        <v>29960</v>
      </c>
    </row>
    <row r="78423" spans="1:1" x14ac:dyDescent="0.25">
      <c r="A78423" t="s">
        <v>29961</v>
      </c>
    </row>
    <row r="78424" spans="1:1" x14ac:dyDescent="0.25">
      <c r="A78424" t="s">
        <v>29961</v>
      </c>
    </row>
    <row r="78425" spans="1:1" x14ac:dyDescent="0.25">
      <c r="A78425" t="s">
        <v>29961</v>
      </c>
    </row>
    <row r="78426" spans="1:1" x14ac:dyDescent="0.25">
      <c r="A78426" t="s">
        <v>29962</v>
      </c>
    </row>
    <row r="78427" spans="1:1" x14ac:dyDescent="0.25">
      <c r="A78427" t="s">
        <v>29962</v>
      </c>
    </row>
    <row r="78428" spans="1:1" x14ac:dyDescent="0.25">
      <c r="A78428" t="s">
        <v>30634</v>
      </c>
    </row>
    <row r="78429" spans="1:1" x14ac:dyDescent="0.25">
      <c r="A78429" t="s">
        <v>30634</v>
      </c>
    </row>
    <row r="78430" spans="1:1" x14ac:dyDescent="0.25">
      <c r="A78430" t="s">
        <v>30634</v>
      </c>
    </row>
    <row r="78431" spans="1:1" x14ac:dyDescent="0.25">
      <c r="A78431" t="s">
        <v>30634</v>
      </c>
    </row>
    <row r="78432" spans="1:1" x14ac:dyDescent="0.25">
      <c r="A78432" t="s">
        <v>30634</v>
      </c>
    </row>
    <row r="78433" spans="1:1" x14ac:dyDescent="0.25">
      <c r="A78433" t="s">
        <v>29964</v>
      </c>
    </row>
    <row r="78434" spans="1:1" x14ac:dyDescent="0.25">
      <c r="A78434" t="s">
        <v>30635</v>
      </c>
    </row>
    <row r="78435" spans="1:1" x14ac:dyDescent="0.25">
      <c r="A78435" t="s">
        <v>30636</v>
      </c>
    </row>
    <row r="78436" spans="1:1" x14ac:dyDescent="0.25">
      <c r="A78436" t="s">
        <v>30636</v>
      </c>
    </row>
    <row r="78437" spans="1:1" x14ac:dyDescent="0.25">
      <c r="A78437" t="s">
        <v>30638</v>
      </c>
    </row>
    <row r="78438" spans="1:1" x14ac:dyDescent="0.25">
      <c r="A78438" t="s">
        <v>30639</v>
      </c>
    </row>
    <row r="78439" spans="1:1" x14ac:dyDescent="0.25">
      <c r="A78439" t="s">
        <v>30639</v>
      </c>
    </row>
    <row r="78440" spans="1:1" x14ac:dyDescent="0.25">
      <c r="A78440" t="s">
        <v>30640</v>
      </c>
    </row>
    <row r="78441" spans="1:1" x14ac:dyDescent="0.25">
      <c r="A78441" t="s">
        <v>30637</v>
      </c>
    </row>
    <row r="78442" spans="1:1" x14ac:dyDescent="0.25">
      <c r="A78442" t="s">
        <v>30637</v>
      </c>
    </row>
    <row r="78443" spans="1:1" x14ac:dyDescent="0.25">
      <c r="A78443" t="s">
        <v>991</v>
      </c>
    </row>
    <row r="78444" spans="1:1" x14ac:dyDescent="0.25">
      <c r="A78444" t="s">
        <v>991</v>
      </c>
    </row>
    <row r="78445" spans="1:1" x14ac:dyDescent="0.25">
      <c r="A78445" t="s">
        <v>991</v>
      </c>
    </row>
    <row r="78446" spans="1:1" x14ac:dyDescent="0.25">
      <c r="A78446" t="s">
        <v>29965</v>
      </c>
    </row>
    <row r="78447" spans="1:1" x14ac:dyDescent="0.25">
      <c r="A78447" t="s">
        <v>29965</v>
      </c>
    </row>
    <row r="78448" spans="1:1" x14ac:dyDescent="0.25">
      <c r="A78448" t="s">
        <v>29966</v>
      </c>
    </row>
    <row r="78449" spans="1:1" x14ac:dyDescent="0.25">
      <c r="A78449" t="s">
        <v>29966</v>
      </c>
    </row>
    <row r="78450" spans="1:1" x14ac:dyDescent="0.25">
      <c r="A78450" t="s">
        <v>456</v>
      </c>
    </row>
    <row r="78451" spans="1:1" x14ac:dyDescent="0.25">
      <c r="A78451" t="s">
        <v>456</v>
      </c>
    </row>
    <row r="78452" spans="1:1" x14ac:dyDescent="0.25">
      <c r="A78452" t="s">
        <v>30641</v>
      </c>
    </row>
    <row r="78453" spans="1:1" x14ac:dyDescent="0.25">
      <c r="A78453" t="s">
        <v>34985</v>
      </c>
    </row>
    <row r="78454" spans="1:1" x14ac:dyDescent="0.25">
      <c r="A78454" t="s">
        <v>30642</v>
      </c>
    </row>
    <row r="78455" spans="1:1" x14ac:dyDescent="0.25">
      <c r="A78455" t="s">
        <v>30643</v>
      </c>
    </row>
    <row r="78456" spans="1:1" x14ac:dyDescent="0.25">
      <c r="A78456" t="s">
        <v>30646</v>
      </c>
    </row>
    <row r="78457" spans="1:1" x14ac:dyDescent="0.25">
      <c r="A78457" t="s">
        <v>30646</v>
      </c>
    </row>
    <row r="78458" spans="1:1" x14ac:dyDescent="0.25">
      <c r="A78458" t="s">
        <v>30647</v>
      </c>
    </row>
    <row r="78459" spans="1:1" x14ac:dyDescent="0.25">
      <c r="A78459" t="s">
        <v>30647</v>
      </c>
    </row>
    <row r="78460" spans="1:1" x14ac:dyDescent="0.25">
      <c r="A78460" t="s">
        <v>30647</v>
      </c>
    </row>
    <row r="78461" spans="1:1" x14ac:dyDescent="0.25">
      <c r="A78461" t="s">
        <v>30644</v>
      </c>
    </row>
    <row r="78462" spans="1:1" x14ac:dyDescent="0.25">
      <c r="A78462" t="s">
        <v>30644</v>
      </c>
    </row>
    <row r="78463" spans="1:1" x14ac:dyDescent="0.25">
      <c r="A78463" t="s">
        <v>30644</v>
      </c>
    </row>
    <row r="78464" spans="1:1" x14ac:dyDescent="0.25">
      <c r="A78464" t="s">
        <v>30644</v>
      </c>
    </row>
    <row r="78465" spans="1:1" x14ac:dyDescent="0.25">
      <c r="A78465" t="s">
        <v>34986</v>
      </c>
    </row>
    <row r="78466" spans="1:1" x14ac:dyDescent="0.25">
      <c r="A78466" t="s">
        <v>30645</v>
      </c>
    </row>
    <row r="78467" spans="1:1" x14ac:dyDescent="0.25">
      <c r="A78467" t="s">
        <v>30648</v>
      </c>
    </row>
    <row r="78468" spans="1:1" x14ac:dyDescent="0.25">
      <c r="A78468" t="s">
        <v>30648</v>
      </c>
    </row>
    <row r="78469" spans="1:1" x14ac:dyDescent="0.25">
      <c r="A78469" t="s">
        <v>30648</v>
      </c>
    </row>
    <row r="78470" spans="1:1" x14ac:dyDescent="0.25">
      <c r="A78470" t="s">
        <v>30648</v>
      </c>
    </row>
    <row r="78471" spans="1:1" x14ac:dyDescent="0.25">
      <c r="A78471" t="s">
        <v>30648</v>
      </c>
    </row>
    <row r="78472" spans="1:1" x14ac:dyDescent="0.25">
      <c r="A78472" t="s">
        <v>29967</v>
      </c>
    </row>
    <row r="78473" spans="1:1" x14ac:dyDescent="0.25">
      <c r="A78473" t="s">
        <v>30650</v>
      </c>
    </row>
    <row r="78474" spans="1:1" x14ac:dyDescent="0.25">
      <c r="A78474" t="s">
        <v>30651</v>
      </c>
    </row>
    <row r="78475" spans="1:1" x14ac:dyDescent="0.25">
      <c r="A78475" t="s">
        <v>30651</v>
      </c>
    </row>
    <row r="78476" spans="1:1" x14ac:dyDescent="0.25">
      <c r="A78476" t="s">
        <v>30651</v>
      </c>
    </row>
    <row r="78477" spans="1:1" x14ac:dyDescent="0.25">
      <c r="A78477" t="s">
        <v>30651</v>
      </c>
    </row>
    <row r="78478" spans="1:1" x14ac:dyDescent="0.25">
      <c r="A78478" t="s">
        <v>30652</v>
      </c>
    </row>
    <row r="78479" spans="1:1" x14ac:dyDescent="0.25">
      <c r="A78479" t="s">
        <v>30653</v>
      </c>
    </row>
    <row r="78480" spans="1:1" x14ac:dyDescent="0.25">
      <c r="A78480" t="s">
        <v>29968</v>
      </c>
    </row>
    <row r="78481" spans="1:1" x14ac:dyDescent="0.25">
      <c r="A78481" t="s">
        <v>30654</v>
      </c>
    </row>
    <row r="78482" spans="1:1" x14ac:dyDescent="0.25">
      <c r="A78482" t="s">
        <v>30655</v>
      </c>
    </row>
    <row r="78483" spans="1:1" x14ac:dyDescent="0.25">
      <c r="A78483" t="s">
        <v>30656</v>
      </c>
    </row>
    <row r="78484" spans="1:1" x14ac:dyDescent="0.25">
      <c r="A78484" t="s">
        <v>30657</v>
      </c>
    </row>
    <row r="78485" spans="1:1" x14ac:dyDescent="0.25">
      <c r="A78485" t="s">
        <v>30658</v>
      </c>
    </row>
    <row r="78486" spans="1:1" x14ac:dyDescent="0.25">
      <c r="A78486" t="s">
        <v>1514</v>
      </c>
    </row>
    <row r="78487" spans="1:1" x14ac:dyDescent="0.25">
      <c r="A78487" t="s">
        <v>1514</v>
      </c>
    </row>
    <row r="78488" spans="1:1" x14ac:dyDescent="0.25">
      <c r="A78488" t="s">
        <v>1514</v>
      </c>
    </row>
    <row r="78489" spans="1:1" x14ac:dyDescent="0.25">
      <c r="A78489" t="s">
        <v>1514</v>
      </c>
    </row>
    <row r="78490" spans="1:1" x14ac:dyDescent="0.25">
      <c r="A78490" t="s">
        <v>1514</v>
      </c>
    </row>
    <row r="78491" spans="1:1" x14ac:dyDescent="0.25">
      <c r="A78491" t="s">
        <v>1514</v>
      </c>
    </row>
    <row r="78492" spans="1:1" x14ac:dyDescent="0.25">
      <c r="A78492" t="s">
        <v>1514</v>
      </c>
    </row>
    <row r="78493" spans="1:1" x14ac:dyDescent="0.25">
      <c r="A78493" t="s">
        <v>1514</v>
      </c>
    </row>
    <row r="78494" spans="1:1" x14ac:dyDescent="0.25">
      <c r="A78494" t="s">
        <v>1514</v>
      </c>
    </row>
    <row r="78495" spans="1:1" x14ac:dyDescent="0.25">
      <c r="A78495" t="s">
        <v>1514</v>
      </c>
    </row>
    <row r="78496" spans="1:1" x14ac:dyDescent="0.25">
      <c r="A78496" t="s">
        <v>1514</v>
      </c>
    </row>
    <row r="78497" spans="1:1" x14ac:dyDescent="0.25">
      <c r="A78497" t="s">
        <v>1514</v>
      </c>
    </row>
    <row r="78498" spans="1:1" x14ac:dyDescent="0.25">
      <c r="A78498" t="s">
        <v>1514</v>
      </c>
    </row>
    <row r="78499" spans="1:1" x14ac:dyDescent="0.25">
      <c r="A78499" t="s">
        <v>1514</v>
      </c>
    </row>
    <row r="78500" spans="1:1" x14ac:dyDescent="0.25">
      <c r="A78500" t="s">
        <v>1514</v>
      </c>
    </row>
    <row r="78501" spans="1:1" x14ac:dyDescent="0.25">
      <c r="A78501" t="s">
        <v>1514</v>
      </c>
    </row>
    <row r="78502" spans="1:1" x14ac:dyDescent="0.25">
      <c r="A78502" t="s">
        <v>1514</v>
      </c>
    </row>
    <row r="78503" spans="1:1" x14ac:dyDescent="0.25">
      <c r="A78503" t="s">
        <v>1514</v>
      </c>
    </row>
    <row r="78504" spans="1:1" x14ac:dyDescent="0.25">
      <c r="A78504" t="s">
        <v>1514</v>
      </c>
    </row>
    <row r="78505" spans="1:1" x14ac:dyDescent="0.25">
      <c r="A78505" t="s">
        <v>1514</v>
      </c>
    </row>
    <row r="78506" spans="1:1" x14ac:dyDescent="0.25">
      <c r="A78506" t="s">
        <v>1514</v>
      </c>
    </row>
    <row r="78507" spans="1:1" x14ac:dyDescent="0.25">
      <c r="A78507" t="s">
        <v>1514</v>
      </c>
    </row>
    <row r="78508" spans="1:1" x14ac:dyDescent="0.25">
      <c r="A78508" t="s">
        <v>1514</v>
      </c>
    </row>
    <row r="78509" spans="1:1" x14ac:dyDescent="0.25">
      <c r="A78509" t="s">
        <v>1514</v>
      </c>
    </row>
    <row r="78510" spans="1:1" x14ac:dyDescent="0.25">
      <c r="A78510" t="s">
        <v>1514</v>
      </c>
    </row>
    <row r="78511" spans="1:1" x14ac:dyDescent="0.25">
      <c r="A78511" t="s">
        <v>1514</v>
      </c>
    </row>
    <row r="78512" spans="1:1" x14ac:dyDescent="0.25">
      <c r="A78512" t="s">
        <v>1514</v>
      </c>
    </row>
    <row r="78513" spans="1:1" x14ac:dyDescent="0.25">
      <c r="A78513" t="s">
        <v>1514</v>
      </c>
    </row>
    <row r="78514" spans="1:1" x14ac:dyDescent="0.25">
      <c r="A78514" t="s">
        <v>1514</v>
      </c>
    </row>
    <row r="78515" spans="1:1" x14ac:dyDescent="0.25">
      <c r="A78515" t="s">
        <v>1514</v>
      </c>
    </row>
    <row r="78516" spans="1:1" x14ac:dyDescent="0.25">
      <c r="A78516" t="s">
        <v>1514</v>
      </c>
    </row>
    <row r="78517" spans="1:1" x14ac:dyDescent="0.25">
      <c r="A78517" t="s">
        <v>1514</v>
      </c>
    </row>
    <row r="78518" spans="1:1" x14ac:dyDescent="0.25">
      <c r="A78518" t="s">
        <v>1514</v>
      </c>
    </row>
    <row r="78519" spans="1:1" x14ac:dyDescent="0.25">
      <c r="A78519" t="s">
        <v>1514</v>
      </c>
    </row>
    <row r="78520" spans="1:1" x14ac:dyDescent="0.25">
      <c r="A78520" t="s">
        <v>1514</v>
      </c>
    </row>
    <row r="78521" spans="1:1" x14ac:dyDescent="0.25">
      <c r="A78521" t="s">
        <v>1514</v>
      </c>
    </row>
    <row r="78522" spans="1:1" x14ac:dyDescent="0.25">
      <c r="A78522" t="s">
        <v>1514</v>
      </c>
    </row>
    <row r="78523" spans="1:1" x14ac:dyDescent="0.25">
      <c r="A78523" t="s">
        <v>1514</v>
      </c>
    </row>
    <row r="78524" spans="1:1" x14ac:dyDescent="0.25">
      <c r="A78524" t="s">
        <v>1514</v>
      </c>
    </row>
    <row r="78525" spans="1:1" x14ac:dyDescent="0.25">
      <c r="A78525" t="s">
        <v>1514</v>
      </c>
    </row>
    <row r="78526" spans="1:1" x14ac:dyDescent="0.25">
      <c r="A78526" t="s">
        <v>1514</v>
      </c>
    </row>
    <row r="78527" spans="1:1" x14ac:dyDescent="0.25">
      <c r="A78527" t="s">
        <v>1514</v>
      </c>
    </row>
    <row r="78528" spans="1:1" x14ac:dyDescent="0.25">
      <c r="A78528" t="s">
        <v>1514</v>
      </c>
    </row>
    <row r="78529" spans="1:1" x14ac:dyDescent="0.25">
      <c r="A78529" t="s">
        <v>1514</v>
      </c>
    </row>
    <row r="78530" spans="1:1" x14ac:dyDescent="0.25">
      <c r="A78530" t="s">
        <v>1514</v>
      </c>
    </row>
    <row r="78531" spans="1:1" x14ac:dyDescent="0.25">
      <c r="A78531" t="s">
        <v>1514</v>
      </c>
    </row>
    <row r="78532" spans="1:1" x14ac:dyDescent="0.25">
      <c r="A78532" t="s">
        <v>1514</v>
      </c>
    </row>
    <row r="78533" spans="1:1" x14ac:dyDescent="0.25">
      <c r="A78533" t="s">
        <v>1514</v>
      </c>
    </row>
    <row r="78534" spans="1:1" x14ac:dyDescent="0.25">
      <c r="A78534" t="s">
        <v>1514</v>
      </c>
    </row>
    <row r="78535" spans="1:1" x14ac:dyDescent="0.25">
      <c r="A78535" t="s">
        <v>1514</v>
      </c>
    </row>
    <row r="78536" spans="1:1" x14ac:dyDescent="0.25">
      <c r="A78536" t="s">
        <v>1514</v>
      </c>
    </row>
    <row r="78537" spans="1:1" x14ac:dyDescent="0.25">
      <c r="A78537" t="s">
        <v>1514</v>
      </c>
    </row>
    <row r="78538" spans="1:1" x14ac:dyDescent="0.25">
      <c r="A78538" t="s">
        <v>1514</v>
      </c>
    </row>
    <row r="78539" spans="1:1" x14ac:dyDescent="0.25">
      <c r="A78539" t="s">
        <v>1514</v>
      </c>
    </row>
    <row r="78540" spans="1:1" x14ac:dyDescent="0.25">
      <c r="A78540" t="s">
        <v>1514</v>
      </c>
    </row>
    <row r="78541" spans="1:1" x14ac:dyDescent="0.25">
      <c r="A78541" t="s">
        <v>1514</v>
      </c>
    </row>
    <row r="78542" spans="1:1" x14ac:dyDescent="0.25">
      <c r="A78542" t="s">
        <v>1514</v>
      </c>
    </row>
    <row r="78543" spans="1:1" x14ac:dyDescent="0.25">
      <c r="A78543" t="s">
        <v>1514</v>
      </c>
    </row>
    <row r="78544" spans="1:1" x14ac:dyDescent="0.25">
      <c r="A78544" t="s">
        <v>1514</v>
      </c>
    </row>
    <row r="78545" spans="1:1" x14ac:dyDescent="0.25">
      <c r="A78545" t="s">
        <v>1514</v>
      </c>
    </row>
    <row r="78546" spans="1:1" x14ac:dyDescent="0.25">
      <c r="A78546" t="s">
        <v>1514</v>
      </c>
    </row>
    <row r="78547" spans="1:1" x14ac:dyDescent="0.25">
      <c r="A78547" t="s">
        <v>1514</v>
      </c>
    </row>
    <row r="78548" spans="1:1" x14ac:dyDescent="0.25">
      <c r="A78548" t="s">
        <v>1514</v>
      </c>
    </row>
    <row r="78549" spans="1:1" x14ac:dyDescent="0.25">
      <c r="A78549" t="s">
        <v>1514</v>
      </c>
    </row>
    <row r="78550" spans="1:1" x14ac:dyDescent="0.25">
      <c r="A78550" t="s">
        <v>1514</v>
      </c>
    </row>
    <row r="78551" spans="1:1" x14ac:dyDescent="0.25">
      <c r="A78551" t="s">
        <v>1514</v>
      </c>
    </row>
    <row r="78552" spans="1:1" x14ac:dyDescent="0.25">
      <c r="A78552" t="s">
        <v>1514</v>
      </c>
    </row>
    <row r="78553" spans="1:1" x14ac:dyDescent="0.25">
      <c r="A78553" t="s">
        <v>1514</v>
      </c>
    </row>
    <row r="78554" spans="1:1" x14ac:dyDescent="0.25">
      <c r="A78554" t="s">
        <v>1514</v>
      </c>
    </row>
    <row r="78555" spans="1:1" x14ac:dyDescent="0.25">
      <c r="A78555" t="s">
        <v>1514</v>
      </c>
    </row>
    <row r="78556" spans="1:1" x14ac:dyDescent="0.25">
      <c r="A78556" t="s">
        <v>1514</v>
      </c>
    </row>
    <row r="78557" spans="1:1" x14ac:dyDescent="0.25">
      <c r="A78557" t="s">
        <v>1514</v>
      </c>
    </row>
    <row r="78558" spans="1:1" x14ac:dyDescent="0.25">
      <c r="A78558" t="s">
        <v>1514</v>
      </c>
    </row>
    <row r="78559" spans="1:1" x14ac:dyDescent="0.25">
      <c r="A78559" t="s">
        <v>1514</v>
      </c>
    </row>
    <row r="78560" spans="1:1" x14ac:dyDescent="0.25">
      <c r="A78560" t="s">
        <v>1514</v>
      </c>
    </row>
    <row r="78561" spans="1:1" x14ac:dyDescent="0.25">
      <c r="A78561" t="s">
        <v>1514</v>
      </c>
    </row>
    <row r="78562" spans="1:1" x14ac:dyDescent="0.25">
      <c r="A78562" t="s">
        <v>1514</v>
      </c>
    </row>
    <row r="78563" spans="1:1" x14ac:dyDescent="0.25">
      <c r="A78563" t="s">
        <v>1514</v>
      </c>
    </row>
    <row r="78564" spans="1:1" x14ac:dyDescent="0.25">
      <c r="A78564" t="s">
        <v>1514</v>
      </c>
    </row>
    <row r="78565" spans="1:1" x14ac:dyDescent="0.25">
      <c r="A78565" t="s">
        <v>1514</v>
      </c>
    </row>
    <row r="78566" spans="1:1" x14ac:dyDescent="0.25">
      <c r="A78566" t="s">
        <v>1514</v>
      </c>
    </row>
    <row r="78567" spans="1:1" x14ac:dyDescent="0.25">
      <c r="A78567" t="s">
        <v>1514</v>
      </c>
    </row>
    <row r="78568" spans="1:1" x14ac:dyDescent="0.25">
      <c r="A78568" t="s">
        <v>1514</v>
      </c>
    </row>
    <row r="78569" spans="1:1" x14ac:dyDescent="0.25">
      <c r="A78569" t="s">
        <v>1514</v>
      </c>
    </row>
    <row r="78570" spans="1:1" x14ac:dyDescent="0.25">
      <c r="A78570" t="s">
        <v>1514</v>
      </c>
    </row>
    <row r="78571" spans="1:1" x14ac:dyDescent="0.25">
      <c r="A78571" t="s">
        <v>1514</v>
      </c>
    </row>
    <row r="78572" spans="1:1" x14ac:dyDescent="0.25">
      <c r="A78572" t="s">
        <v>1514</v>
      </c>
    </row>
    <row r="78573" spans="1:1" x14ac:dyDescent="0.25">
      <c r="A78573" t="s">
        <v>1514</v>
      </c>
    </row>
    <row r="78574" spans="1:1" x14ac:dyDescent="0.25">
      <c r="A78574" t="s">
        <v>1514</v>
      </c>
    </row>
    <row r="78575" spans="1:1" x14ac:dyDescent="0.25">
      <c r="A78575" t="s">
        <v>1514</v>
      </c>
    </row>
    <row r="78576" spans="1:1" x14ac:dyDescent="0.25">
      <c r="A78576" t="s">
        <v>1514</v>
      </c>
    </row>
    <row r="78577" spans="1:1" x14ac:dyDescent="0.25">
      <c r="A78577" t="s">
        <v>1514</v>
      </c>
    </row>
    <row r="78578" spans="1:1" x14ac:dyDescent="0.25">
      <c r="A78578" t="s">
        <v>1514</v>
      </c>
    </row>
    <row r="78579" spans="1:1" x14ac:dyDescent="0.25">
      <c r="A78579" t="s">
        <v>1514</v>
      </c>
    </row>
    <row r="78580" spans="1:1" x14ac:dyDescent="0.25">
      <c r="A78580" t="s">
        <v>1514</v>
      </c>
    </row>
    <row r="78581" spans="1:1" x14ac:dyDescent="0.25">
      <c r="A78581" t="s">
        <v>1514</v>
      </c>
    </row>
    <row r="78582" spans="1:1" x14ac:dyDescent="0.25">
      <c r="A78582" t="s">
        <v>29975</v>
      </c>
    </row>
    <row r="78583" spans="1:1" x14ac:dyDescent="0.25">
      <c r="A78583" t="s">
        <v>29975</v>
      </c>
    </row>
    <row r="78584" spans="1:1" x14ac:dyDescent="0.25">
      <c r="A78584" t="s">
        <v>29980</v>
      </c>
    </row>
    <row r="78585" spans="1:1" x14ac:dyDescent="0.25">
      <c r="A78585" t="s">
        <v>29981</v>
      </c>
    </row>
    <row r="78586" spans="1:1" x14ac:dyDescent="0.25">
      <c r="A78586" t="s">
        <v>34948</v>
      </c>
    </row>
    <row r="78587" spans="1:1" x14ac:dyDescent="0.25">
      <c r="A78587" t="s">
        <v>29977</v>
      </c>
    </row>
    <row r="78588" spans="1:1" x14ac:dyDescent="0.25">
      <c r="A78588" t="s">
        <v>29977</v>
      </c>
    </row>
    <row r="78589" spans="1:1" x14ac:dyDescent="0.25">
      <c r="A78589" t="s">
        <v>29977</v>
      </c>
    </row>
    <row r="78590" spans="1:1" x14ac:dyDescent="0.25">
      <c r="A78590" t="s">
        <v>29882</v>
      </c>
    </row>
    <row r="78591" spans="1:1" x14ac:dyDescent="0.25">
      <c r="A78591" t="s">
        <v>29978</v>
      </c>
    </row>
    <row r="78592" spans="1:1" x14ac:dyDescent="0.25">
      <c r="A78592" t="s">
        <v>29979</v>
      </c>
    </row>
    <row r="78593" spans="1:1" x14ac:dyDescent="0.25">
      <c r="A78593" t="s">
        <v>29979</v>
      </c>
    </row>
    <row r="78594" spans="1:1" x14ac:dyDescent="0.25">
      <c r="A78594" t="s">
        <v>29989</v>
      </c>
    </row>
    <row r="78595" spans="1:1" x14ac:dyDescent="0.25">
      <c r="A78595" t="s">
        <v>29989</v>
      </c>
    </row>
    <row r="78596" spans="1:1" x14ac:dyDescent="0.25">
      <c r="A78596" t="s">
        <v>29989</v>
      </c>
    </row>
    <row r="78597" spans="1:1" x14ac:dyDescent="0.25">
      <c r="A78597" t="s">
        <v>29989</v>
      </c>
    </row>
    <row r="78598" spans="1:1" x14ac:dyDescent="0.25">
      <c r="A78598" t="s">
        <v>29989</v>
      </c>
    </row>
    <row r="78599" spans="1:1" x14ac:dyDescent="0.25">
      <c r="A78599" t="s">
        <v>29989</v>
      </c>
    </row>
    <row r="78600" spans="1:1" x14ac:dyDescent="0.25">
      <c r="A78600" t="s">
        <v>29989</v>
      </c>
    </row>
    <row r="78601" spans="1:1" x14ac:dyDescent="0.25">
      <c r="A78601" t="s">
        <v>29989</v>
      </c>
    </row>
    <row r="78602" spans="1:1" x14ac:dyDescent="0.25">
      <c r="A78602" t="s">
        <v>29989</v>
      </c>
    </row>
    <row r="78603" spans="1:1" x14ac:dyDescent="0.25">
      <c r="A78603" t="s">
        <v>29989</v>
      </c>
    </row>
    <row r="78604" spans="1:1" x14ac:dyDescent="0.25">
      <c r="A78604" t="s">
        <v>29989</v>
      </c>
    </row>
    <row r="78605" spans="1:1" x14ac:dyDescent="0.25">
      <c r="A78605" t="s">
        <v>29989</v>
      </c>
    </row>
    <row r="78606" spans="1:1" x14ac:dyDescent="0.25">
      <c r="A78606" t="s">
        <v>29989</v>
      </c>
    </row>
    <row r="78607" spans="1:1" x14ac:dyDescent="0.25">
      <c r="A78607" t="s">
        <v>29990</v>
      </c>
    </row>
    <row r="78608" spans="1:1" x14ac:dyDescent="0.25">
      <c r="A78608" t="s">
        <v>29969</v>
      </c>
    </row>
    <row r="78609" spans="1:1" x14ac:dyDescent="0.25">
      <c r="A78609" t="s">
        <v>29969</v>
      </c>
    </row>
    <row r="78610" spans="1:1" x14ac:dyDescent="0.25">
      <c r="A78610" t="s">
        <v>29969</v>
      </c>
    </row>
    <row r="78611" spans="1:1" x14ac:dyDescent="0.25">
      <c r="A78611" t="s">
        <v>29969</v>
      </c>
    </row>
    <row r="78612" spans="1:1" x14ac:dyDescent="0.25">
      <c r="A78612" t="s">
        <v>29969</v>
      </c>
    </row>
    <row r="78613" spans="1:1" x14ac:dyDescent="0.25">
      <c r="A78613" t="s">
        <v>29969</v>
      </c>
    </row>
    <row r="78614" spans="1:1" x14ac:dyDescent="0.25">
      <c r="A78614" t="s">
        <v>34949</v>
      </c>
    </row>
    <row r="78615" spans="1:1" x14ac:dyDescent="0.25">
      <c r="A78615" t="s">
        <v>29991</v>
      </c>
    </row>
    <row r="78616" spans="1:1" x14ac:dyDescent="0.25">
      <c r="A78616" t="s">
        <v>29993</v>
      </c>
    </row>
    <row r="78617" spans="1:1" x14ac:dyDescent="0.25">
      <c r="A78617" t="s">
        <v>29982</v>
      </c>
    </row>
    <row r="78618" spans="1:1" x14ac:dyDescent="0.25">
      <c r="A78618" t="s">
        <v>3280</v>
      </c>
    </row>
    <row r="78619" spans="1:1" x14ac:dyDescent="0.25">
      <c r="A78619" t="s">
        <v>3280</v>
      </c>
    </row>
    <row r="78620" spans="1:1" x14ac:dyDescent="0.25">
      <c r="A78620" t="s">
        <v>3280</v>
      </c>
    </row>
    <row r="78621" spans="1:1" x14ac:dyDescent="0.25">
      <c r="A78621" t="s">
        <v>3280</v>
      </c>
    </row>
    <row r="78622" spans="1:1" x14ac:dyDescent="0.25">
      <c r="A78622" t="s">
        <v>3280</v>
      </c>
    </row>
    <row r="78623" spans="1:1" x14ac:dyDescent="0.25">
      <c r="A78623" t="s">
        <v>3280</v>
      </c>
    </row>
    <row r="78624" spans="1:1" x14ac:dyDescent="0.25">
      <c r="A78624" t="s">
        <v>3280</v>
      </c>
    </row>
    <row r="78625" spans="1:1" x14ac:dyDescent="0.25">
      <c r="A78625" t="s">
        <v>3280</v>
      </c>
    </row>
    <row r="78626" spans="1:1" x14ac:dyDescent="0.25">
      <c r="A78626" t="s">
        <v>30660</v>
      </c>
    </row>
    <row r="78627" spans="1:1" x14ac:dyDescent="0.25">
      <c r="A78627" t="s">
        <v>30660</v>
      </c>
    </row>
    <row r="78628" spans="1:1" x14ac:dyDescent="0.25">
      <c r="A78628" t="s">
        <v>30661</v>
      </c>
    </row>
    <row r="78629" spans="1:1" x14ac:dyDescent="0.25">
      <c r="A78629" t="s">
        <v>29994</v>
      </c>
    </row>
    <row r="78630" spans="1:1" x14ac:dyDescent="0.25">
      <c r="A78630" t="s">
        <v>29994</v>
      </c>
    </row>
    <row r="78631" spans="1:1" x14ac:dyDescent="0.25">
      <c r="A78631" t="s">
        <v>30663</v>
      </c>
    </row>
    <row r="78632" spans="1:1" x14ac:dyDescent="0.25">
      <c r="A78632" t="s">
        <v>30662</v>
      </c>
    </row>
    <row r="78633" spans="1:1" x14ac:dyDescent="0.25">
      <c r="A78633" t="s">
        <v>29995</v>
      </c>
    </row>
    <row r="78634" spans="1:1" x14ac:dyDescent="0.25">
      <c r="A78634" t="s">
        <v>29995</v>
      </c>
    </row>
    <row r="78635" spans="1:1" x14ac:dyDescent="0.25">
      <c r="A78635" t="s">
        <v>29996</v>
      </c>
    </row>
    <row r="78636" spans="1:1" x14ac:dyDescent="0.25">
      <c r="A78636" t="s">
        <v>29997</v>
      </c>
    </row>
    <row r="78637" spans="1:1" x14ac:dyDescent="0.25">
      <c r="A78637" t="s">
        <v>29997</v>
      </c>
    </row>
    <row r="78638" spans="1:1" x14ac:dyDescent="0.25">
      <c r="A78638" t="s">
        <v>29997</v>
      </c>
    </row>
    <row r="78639" spans="1:1" x14ac:dyDescent="0.25">
      <c r="A78639" t="s">
        <v>29997</v>
      </c>
    </row>
    <row r="78640" spans="1:1" x14ac:dyDescent="0.25">
      <c r="A78640" t="s">
        <v>29997</v>
      </c>
    </row>
    <row r="78641" spans="1:1" x14ac:dyDescent="0.25">
      <c r="A78641" t="s">
        <v>29997</v>
      </c>
    </row>
    <row r="78642" spans="1:1" x14ac:dyDescent="0.25">
      <c r="A78642" t="s">
        <v>29997</v>
      </c>
    </row>
    <row r="78643" spans="1:1" x14ac:dyDescent="0.25">
      <c r="A78643" t="s">
        <v>29997</v>
      </c>
    </row>
    <row r="78644" spans="1:1" x14ac:dyDescent="0.25">
      <c r="A78644" t="s">
        <v>29997</v>
      </c>
    </row>
    <row r="78645" spans="1:1" x14ac:dyDescent="0.25">
      <c r="A78645" t="s">
        <v>29997</v>
      </c>
    </row>
    <row r="78646" spans="1:1" x14ac:dyDescent="0.25">
      <c r="A78646" t="s">
        <v>29997</v>
      </c>
    </row>
    <row r="78647" spans="1:1" x14ac:dyDescent="0.25">
      <c r="A78647" t="s">
        <v>29998</v>
      </c>
    </row>
    <row r="78648" spans="1:1" x14ac:dyDescent="0.25">
      <c r="A78648" t="s">
        <v>29998</v>
      </c>
    </row>
    <row r="78649" spans="1:1" x14ac:dyDescent="0.25">
      <c r="A78649" t="s">
        <v>29999</v>
      </c>
    </row>
    <row r="78650" spans="1:1" x14ac:dyDescent="0.25">
      <c r="A78650" t="s">
        <v>30664</v>
      </c>
    </row>
    <row r="78651" spans="1:1" x14ac:dyDescent="0.25">
      <c r="A78651" t="s">
        <v>29983</v>
      </c>
    </row>
    <row r="78652" spans="1:1" x14ac:dyDescent="0.25">
      <c r="A78652" t="s">
        <v>30665</v>
      </c>
    </row>
    <row r="78653" spans="1:1" x14ac:dyDescent="0.25">
      <c r="A78653" t="s">
        <v>29723</v>
      </c>
    </row>
    <row r="78654" spans="1:1" x14ac:dyDescent="0.25">
      <c r="A78654" t="s">
        <v>29723</v>
      </c>
    </row>
    <row r="78655" spans="1:1" x14ac:dyDescent="0.25">
      <c r="A78655" t="s">
        <v>29723</v>
      </c>
    </row>
    <row r="78656" spans="1:1" x14ac:dyDescent="0.25">
      <c r="A78656" t="s">
        <v>30000</v>
      </c>
    </row>
    <row r="78657" spans="1:1" x14ac:dyDescent="0.25">
      <c r="A78657" t="s">
        <v>30659</v>
      </c>
    </row>
    <row r="78658" spans="1:1" x14ac:dyDescent="0.25">
      <c r="A78658" t="s">
        <v>30001</v>
      </c>
    </row>
    <row r="78659" spans="1:1" x14ac:dyDescent="0.25">
      <c r="A78659" t="s">
        <v>30666</v>
      </c>
    </row>
    <row r="78660" spans="1:1" x14ac:dyDescent="0.25">
      <c r="A78660" t="s">
        <v>30666</v>
      </c>
    </row>
    <row r="78661" spans="1:1" x14ac:dyDescent="0.25">
      <c r="A78661" t="s">
        <v>30666</v>
      </c>
    </row>
    <row r="78662" spans="1:1" x14ac:dyDescent="0.25">
      <c r="A78662" t="s">
        <v>30666</v>
      </c>
    </row>
    <row r="78663" spans="1:1" x14ac:dyDescent="0.25">
      <c r="A78663" t="s">
        <v>30666</v>
      </c>
    </row>
    <row r="78664" spans="1:1" x14ac:dyDescent="0.25">
      <c r="A78664" t="s">
        <v>30666</v>
      </c>
    </row>
    <row r="78665" spans="1:1" x14ac:dyDescent="0.25">
      <c r="A78665" t="s">
        <v>3827</v>
      </c>
    </row>
    <row r="78666" spans="1:1" x14ac:dyDescent="0.25">
      <c r="A78666" t="s">
        <v>3827</v>
      </c>
    </row>
    <row r="78667" spans="1:1" x14ac:dyDescent="0.25">
      <c r="A78667" t="s">
        <v>29970</v>
      </c>
    </row>
    <row r="78668" spans="1:1" x14ac:dyDescent="0.25">
      <c r="A78668" t="s">
        <v>29970</v>
      </c>
    </row>
    <row r="78669" spans="1:1" x14ac:dyDescent="0.25">
      <c r="A78669" t="s">
        <v>29970</v>
      </c>
    </row>
    <row r="78670" spans="1:1" x14ac:dyDescent="0.25">
      <c r="A78670" t="s">
        <v>29970</v>
      </c>
    </row>
    <row r="78671" spans="1:1" x14ac:dyDescent="0.25">
      <c r="A78671" t="s">
        <v>29970</v>
      </c>
    </row>
    <row r="78672" spans="1:1" x14ac:dyDescent="0.25">
      <c r="A78672" t="s">
        <v>29970</v>
      </c>
    </row>
    <row r="78673" spans="1:1" x14ac:dyDescent="0.25">
      <c r="A78673" t="s">
        <v>29970</v>
      </c>
    </row>
    <row r="78674" spans="1:1" x14ac:dyDescent="0.25">
      <c r="A78674" t="s">
        <v>29970</v>
      </c>
    </row>
    <row r="78675" spans="1:1" x14ac:dyDescent="0.25">
      <c r="A78675" t="s">
        <v>29970</v>
      </c>
    </row>
    <row r="78676" spans="1:1" x14ac:dyDescent="0.25">
      <c r="A78676" t="s">
        <v>29970</v>
      </c>
    </row>
    <row r="78677" spans="1:1" x14ac:dyDescent="0.25">
      <c r="A78677" t="s">
        <v>29970</v>
      </c>
    </row>
    <row r="78678" spans="1:1" x14ac:dyDescent="0.25">
      <c r="A78678" t="s">
        <v>29970</v>
      </c>
    </row>
    <row r="78679" spans="1:1" x14ac:dyDescent="0.25">
      <c r="A78679" t="s">
        <v>29970</v>
      </c>
    </row>
    <row r="78680" spans="1:1" x14ac:dyDescent="0.25">
      <c r="A78680" t="s">
        <v>29970</v>
      </c>
    </row>
    <row r="78681" spans="1:1" x14ac:dyDescent="0.25">
      <c r="A78681" t="s">
        <v>29970</v>
      </c>
    </row>
    <row r="78682" spans="1:1" x14ac:dyDescent="0.25">
      <c r="A78682" t="s">
        <v>29970</v>
      </c>
    </row>
    <row r="78683" spans="1:1" x14ac:dyDescent="0.25">
      <c r="A78683" t="s">
        <v>29970</v>
      </c>
    </row>
    <row r="78684" spans="1:1" x14ac:dyDescent="0.25">
      <c r="A78684" t="s">
        <v>29970</v>
      </c>
    </row>
    <row r="78685" spans="1:1" x14ac:dyDescent="0.25">
      <c r="A78685" t="s">
        <v>29970</v>
      </c>
    </row>
    <row r="78686" spans="1:1" x14ac:dyDescent="0.25">
      <c r="A78686" t="s">
        <v>29970</v>
      </c>
    </row>
    <row r="78687" spans="1:1" x14ac:dyDescent="0.25">
      <c r="A78687" t="s">
        <v>29970</v>
      </c>
    </row>
    <row r="78688" spans="1:1" x14ac:dyDescent="0.25">
      <c r="A78688" t="s">
        <v>29970</v>
      </c>
    </row>
    <row r="78689" spans="1:1" x14ac:dyDescent="0.25">
      <c r="A78689" t="s">
        <v>29970</v>
      </c>
    </row>
    <row r="78690" spans="1:1" x14ac:dyDescent="0.25">
      <c r="A78690" t="s">
        <v>29970</v>
      </c>
    </row>
    <row r="78691" spans="1:1" x14ac:dyDescent="0.25">
      <c r="A78691" t="s">
        <v>29970</v>
      </c>
    </row>
    <row r="78692" spans="1:1" x14ac:dyDescent="0.25">
      <c r="A78692" t="s">
        <v>29970</v>
      </c>
    </row>
    <row r="78693" spans="1:1" x14ac:dyDescent="0.25">
      <c r="A78693" t="s">
        <v>30667</v>
      </c>
    </row>
    <row r="78694" spans="1:1" x14ac:dyDescent="0.25">
      <c r="A78694" t="s">
        <v>30668</v>
      </c>
    </row>
    <row r="78695" spans="1:1" x14ac:dyDescent="0.25">
      <c r="A78695" t="s">
        <v>29984</v>
      </c>
    </row>
    <row r="78696" spans="1:1" x14ac:dyDescent="0.25">
      <c r="A78696" t="s">
        <v>30002</v>
      </c>
    </row>
    <row r="78697" spans="1:1" x14ac:dyDescent="0.25">
      <c r="A78697" t="s">
        <v>30003</v>
      </c>
    </row>
    <row r="78698" spans="1:1" x14ac:dyDescent="0.25">
      <c r="A78698" t="s">
        <v>30669</v>
      </c>
    </row>
    <row r="78699" spans="1:1" x14ac:dyDescent="0.25">
      <c r="A78699" t="s">
        <v>30004</v>
      </c>
    </row>
    <row r="78700" spans="1:1" x14ac:dyDescent="0.25">
      <c r="A78700" t="s">
        <v>30670</v>
      </c>
    </row>
    <row r="78701" spans="1:1" x14ac:dyDescent="0.25">
      <c r="A78701" t="s">
        <v>1523</v>
      </c>
    </row>
    <row r="78702" spans="1:1" x14ac:dyDescent="0.25">
      <c r="A78702" t="s">
        <v>1523</v>
      </c>
    </row>
    <row r="78703" spans="1:1" x14ac:dyDescent="0.25">
      <c r="A78703" t="s">
        <v>1523</v>
      </c>
    </row>
    <row r="78704" spans="1:1" x14ac:dyDescent="0.25">
      <c r="A78704" t="s">
        <v>1523</v>
      </c>
    </row>
    <row r="78705" spans="1:1" x14ac:dyDescent="0.25">
      <c r="A78705" t="s">
        <v>1523</v>
      </c>
    </row>
    <row r="78706" spans="1:1" x14ac:dyDescent="0.25">
      <c r="A78706" t="s">
        <v>1523</v>
      </c>
    </row>
    <row r="78707" spans="1:1" x14ac:dyDescent="0.25">
      <c r="A78707" t="s">
        <v>1523</v>
      </c>
    </row>
    <row r="78708" spans="1:1" x14ac:dyDescent="0.25">
      <c r="A78708" t="s">
        <v>1523</v>
      </c>
    </row>
    <row r="78709" spans="1:1" x14ac:dyDescent="0.25">
      <c r="A78709" t="s">
        <v>1523</v>
      </c>
    </row>
    <row r="78710" spans="1:1" x14ac:dyDescent="0.25">
      <c r="A78710" t="s">
        <v>1523</v>
      </c>
    </row>
    <row r="78711" spans="1:1" x14ac:dyDescent="0.25">
      <c r="A78711" t="s">
        <v>1523</v>
      </c>
    </row>
    <row r="78712" spans="1:1" x14ac:dyDescent="0.25">
      <c r="A78712" t="s">
        <v>1523</v>
      </c>
    </row>
    <row r="78713" spans="1:1" x14ac:dyDescent="0.25">
      <c r="A78713" t="s">
        <v>30006</v>
      </c>
    </row>
    <row r="78714" spans="1:1" x14ac:dyDescent="0.25">
      <c r="A78714" t="s">
        <v>30005</v>
      </c>
    </row>
    <row r="78715" spans="1:1" x14ac:dyDescent="0.25">
      <c r="A78715" t="s">
        <v>30005</v>
      </c>
    </row>
    <row r="78716" spans="1:1" x14ac:dyDescent="0.25">
      <c r="A78716" t="s">
        <v>30007</v>
      </c>
    </row>
    <row r="78717" spans="1:1" x14ac:dyDescent="0.25">
      <c r="A78717" t="s">
        <v>30009</v>
      </c>
    </row>
    <row r="78718" spans="1:1" x14ac:dyDescent="0.25">
      <c r="A78718" t="s">
        <v>30008</v>
      </c>
    </row>
    <row r="78719" spans="1:1" x14ac:dyDescent="0.25">
      <c r="A78719" t="s">
        <v>30008</v>
      </c>
    </row>
    <row r="78720" spans="1:1" x14ac:dyDescent="0.25">
      <c r="A78720" t="s">
        <v>30971</v>
      </c>
    </row>
    <row r="78721" spans="1:1" x14ac:dyDescent="0.25">
      <c r="A78721" t="s">
        <v>30671</v>
      </c>
    </row>
    <row r="78722" spans="1:1" x14ac:dyDescent="0.25">
      <c r="A78722" t="s">
        <v>30671</v>
      </c>
    </row>
    <row r="78723" spans="1:1" x14ac:dyDescent="0.25">
      <c r="A78723" t="s">
        <v>30010</v>
      </c>
    </row>
    <row r="78724" spans="1:1" x14ac:dyDescent="0.25">
      <c r="A78724" t="s">
        <v>33544</v>
      </c>
    </row>
    <row r="78725" spans="1:1" x14ac:dyDescent="0.25">
      <c r="A78725" t="s">
        <v>30011</v>
      </c>
    </row>
    <row r="78726" spans="1:1" x14ac:dyDescent="0.25">
      <c r="A78726" t="s">
        <v>30011</v>
      </c>
    </row>
    <row r="78727" spans="1:1" x14ac:dyDescent="0.25">
      <c r="A78727" t="s">
        <v>30011</v>
      </c>
    </row>
    <row r="78728" spans="1:1" x14ac:dyDescent="0.25">
      <c r="A78728" t="s">
        <v>30011</v>
      </c>
    </row>
    <row r="78729" spans="1:1" x14ac:dyDescent="0.25">
      <c r="A78729" t="s">
        <v>30013</v>
      </c>
    </row>
    <row r="78730" spans="1:1" x14ac:dyDescent="0.25">
      <c r="A78730" t="s">
        <v>30013</v>
      </c>
    </row>
    <row r="78731" spans="1:1" x14ac:dyDescent="0.25">
      <c r="A78731" t="s">
        <v>29971</v>
      </c>
    </row>
    <row r="78732" spans="1:1" x14ac:dyDescent="0.25">
      <c r="A78732" t="s">
        <v>29971</v>
      </c>
    </row>
    <row r="78733" spans="1:1" x14ac:dyDescent="0.25">
      <c r="A78733" t="s">
        <v>29971</v>
      </c>
    </row>
    <row r="78734" spans="1:1" x14ac:dyDescent="0.25">
      <c r="A78734" t="s">
        <v>30012</v>
      </c>
    </row>
    <row r="78735" spans="1:1" x14ac:dyDescent="0.25">
      <c r="A78735" t="s">
        <v>30012</v>
      </c>
    </row>
    <row r="78736" spans="1:1" x14ac:dyDescent="0.25">
      <c r="A78736" t="s">
        <v>3281</v>
      </c>
    </row>
    <row r="78737" spans="1:1" x14ac:dyDescent="0.25">
      <c r="A78737" t="s">
        <v>30014</v>
      </c>
    </row>
    <row r="78738" spans="1:1" x14ac:dyDescent="0.25">
      <c r="A78738" t="s">
        <v>29985</v>
      </c>
    </row>
    <row r="78739" spans="1:1" x14ac:dyDescent="0.25">
      <c r="A78739" t="s">
        <v>29973</v>
      </c>
    </row>
    <row r="78740" spans="1:1" x14ac:dyDescent="0.25">
      <c r="A78740" t="s">
        <v>29973</v>
      </c>
    </row>
    <row r="78741" spans="1:1" x14ac:dyDescent="0.25">
      <c r="A78741" t="s">
        <v>29973</v>
      </c>
    </row>
    <row r="78742" spans="1:1" x14ac:dyDescent="0.25">
      <c r="A78742" t="s">
        <v>29973</v>
      </c>
    </row>
    <row r="78743" spans="1:1" x14ac:dyDescent="0.25">
      <c r="A78743" t="s">
        <v>30015</v>
      </c>
    </row>
    <row r="78744" spans="1:1" x14ac:dyDescent="0.25">
      <c r="A78744" t="s">
        <v>33552</v>
      </c>
    </row>
    <row r="78745" spans="1:1" x14ac:dyDescent="0.25">
      <c r="A78745" t="s">
        <v>30682</v>
      </c>
    </row>
    <row r="78746" spans="1:1" x14ac:dyDescent="0.25">
      <c r="A78746" t="s">
        <v>30016</v>
      </c>
    </row>
    <row r="78747" spans="1:1" x14ac:dyDescent="0.25">
      <c r="A78747" t="s">
        <v>29974</v>
      </c>
    </row>
    <row r="78748" spans="1:1" x14ac:dyDescent="0.25">
      <c r="A78748" t="s">
        <v>29974</v>
      </c>
    </row>
    <row r="78749" spans="1:1" x14ac:dyDescent="0.25">
      <c r="A78749" t="s">
        <v>29974</v>
      </c>
    </row>
    <row r="78750" spans="1:1" x14ac:dyDescent="0.25">
      <c r="A78750" t="s">
        <v>30672</v>
      </c>
    </row>
    <row r="78751" spans="1:1" x14ac:dyDescent="0.25">
      <c r="A78751" t="s">
        <v>30672</v>
      </c>
    </row>
    <row r="78752" spans="1:1" x14ac:dyDescent="0.25">
      <c r="A78752" t="s">
        <v>34987</v>
      </c>
    </row>
    <row r="78753" spans="1:1" x14ac:dyDescent="0.25">
      <c r="A78753" t="s">
        <v>30674</v>
      </c>
    </row>
    <row r="78754" spans="1:1" x14ac:dyDescent="0.25">
      <c r="A78754" t="s">
        <v>30674</v>
      </c>
    </row>
    <row r="78755" spans="1:1" x14ac:dyDescent="0.25">
      <c r="A78755" t="s">
        <v>30674</v>
      </c>
    </row>
    <row r="78756" spans="1:1" x14ac:dyDescent="0.25">
      <c r="A78756" t="s">
        <v>30674</v>
      </c>
    </row>
    <row r="78757" spans="1:1" x14ac:dyDescent="0.25">
      <c r="A78757" t="s">
        <v>30674</v>
      </c>
    </row>
    <row r="78758" spans="1:1" x14ac:dyDescent="0.25">
      <c r="A78758" t="s">
        <v>30674</v>
      </c>
    </row>
    <row r="78759" spans="1:1" x14ac:dyDescent="0.25">
      <c r="A78759" t="s">
        <v>30674</v>
      </c>
    </row>
    <row r="78760" spans="1:1" x14ac:dyDescent="0.25">
      <c r="A78760" t="s">
        <v>30674</v>
      </c>
    </row>
    <row r="78761" spans="1:1" x14ac:dyDescent="0.25">
      <c r="A78761" t="s">
        <v>30674</v>
      </c>
    </row>
    <row r="78762" spans="1:1" x14ac:dyDescent="0.25">
      <c r="A78762" t="s">
        <v>30674</v>
      </c>
    </row>
    <row r="78763" spans="1:1" x14ac:dyDescent="0.25">
      <c r="A78763" t="s">
        <v>30674</v>
      </c>
    </row>
    <row r="78764" spans="1:1" x14ac:dyDescent="0.25">
      <c r="A78764" t="s">
        <v>30674</v>
      </c>
    </row>
    <row r="78765" spans="1:1" x14ac:dyDescent="0.25">
      <c r="A78765" t="s">
        <v>30674</v>
      </c>
    </row>
    <row r="78766" spans="1:1" x14ac:dyDescent="0.25">
      <c r="A78766" t="s">
        <v>30674</v>
      </c>
    </row>
    <row r="78767" spans="1:1" x14ac:dyDescent="0.25">
      <c r="A78767" t="s">
        <v>30674</v>
      </c>
    </row>
    <row r="78768" spans="1:1" x14ac:dyDescent="0.25">
      <c r="A78768" t="s">
        <v>29986</v>
      </c>
    </row>
    <row r="78769" spans="1:1" x14ac:dyDescent="0.25">
      <c r="A78769" t="s">
        <v>29987</v>
      </c>
    </row>
    <row r="78770" spans="1:1" x14ac:dyDescent="0.25">
      <c r="A78770" t="s">
        <v>30675</v>
      </c>
    </row>
    <row r="78771" spans="1:1" x14ac:dyDescent="0.25">
      <c r="A78771" t="s">
        <v>30675</v>
      </c>
    </row>
    <row r="78772" spans="1:1" x14ac:dyDescent="0.25">
      <c r="A78772" t="s">
        <v>30675</v>
      </c>
    </row>
    <row r="78773" spans="1:1" x14ac:dyDescent="0.25">
      <c r="A78773" t="s">
        <v>30675</v>
      </c>
    </row>
    <row r="78774" spans="1:1" x14ac:dyDescent="0.25">
      <c r="A78774" t="s">
        <v>34988</v>
      </c>
    </row>
    <row r="78775" spans="1:1" x14ac:dyDescent="0.25">
      <c r="A78775" t="s">
        <v>34989</v>
      </c>
    </row>
    <row r="78776" spans="1:1" x14ac:dyDescent="0.25">
      <c r="A78776" t="s">
        <v>34989</v>
      </c>
    </row>
    <row r="78777" spans="1:1" x14ac:dyDescent="0.25">
      <c r="A78777" t="s">
        <v>34989</v>
      </c>
    </row>
    <row r="78778" spans="1:1" x14ac:dyDescent="0.25">
      <c r="A78778" t="s">
        <v>34989</v>
      </c>
    </row>
    <row r="78779" spans="1:1" x14ac:dyDescent="0.25">
      <c r="A78779" t="s">
        <v>34989</v>
      </c>
    </row>
    <row r="78780" spans="1:1" x14ac:dyDescent="0.25">
      <c r="A78780" t="s">
        <v>34989</v>
      </c>
    </row>
    <row r="78781" spans="1:1" x14ac:dyDescent="0.25">
      <c r="A78781" t="s">
        <v>34989</v>
      </c>
    </row>
    <row r="78782" spans="1:1" x14ac:dyDescent="0.25">
      <c r="A78782" t="s">
        <v>34989</v>
      </c>
    </row>
    <row r="78783" spans="1:1" x14ac:dyDescent="0.25">
      <c r="A78783" t="s">
        <v>34989</v>
      </c>
    </row>
    <row r="78784" spans="1:1" x14ac:dyDescent="0.25">
      <c r="A78784" t="s">
        <v>30018</v>
      </c>
    </row>
    <row r="78785" spans="1:1" x14ac:dyDescent="0.25">
      <c r="A78785" t="s">
        <v>30019</v>
      </c>
    </row>
    <row r="78786" spans="1:1" x14ac:dyDescent="0.25">
      <c r="A78786" t="s">
        <v>30679</v>
      </c>
    </row>
    <row r="78787" spans="1:1" x14ac:dyDescent="0.25">
      <c r="A78787" t="s">
        <v>33545</v>
      </c>
    </row>
    <row r="78788" spans="1:1" x14ac:dyDescent="0.25">
      <c r="A78788" t="s">
        <v>33545</v>
      </c>
    </row>
    <row r="78789" spans="1:1" x14ac:dyDescent="0.25">
      <c r="A78789" t="s">
        <v>30020</v>
      </c>
    </row>
    <row r="78790" spans="1:1" x14ac:dyDescent="0.25">
      <c r="A78790" t="s">
        <v>30020</v>
      </c>
    </row>
    <row r="78791" spans="1:1" x14ac:dyDescent="0.25">
      <c r="A78791" t="s">
        <v>30020</v>
      </c>
    </row>
    <row r="78792" spans="1:1" x14ac:dyDescent="0.25">
      <c r="A78792" t="s">
        <v>30020</v>
      </c>
    </row>
    <row r="78793" spans="1:1" x14ac:dyDescent="0.25">
      <c r="A78793" t="s">
        <v>30020</v>
      </c>
    </row>
    <row r="78794" spans="1:1" x14ac:dyDescent="0.25">
      <c r="A78794" t="s">
        <v>30020</v>
      </c>
    </row>
    <row r="78795" spans="1:1" x14ac:dyDescent="0.25">
      <c r="A78795" t="s">
        <v>30020</v>
      </c>
    </row>
    <row r="78796" spans="1:1" x14ac:dyDescent="0.25">
      <c r="A78796" t="s">
        <v>29722</v>
      </c>
    </row>
    <row r="78797" spans="1:1" x14ac:dyDescent="0.25">
      <c r="A78797" t="s">
        <v>30021</v>
      </c>
    </row>
    <row r="78798" spans="1:1" x14ac:dyDescent="0.25">
      <c r="A78798" t="s">
        <v>30022</v>
      </c>
    </row>
    <row r="78799" spans="1:1" x14ac:dyDescent="0.25">
      <c r="A78799" t="s">
        <v>30680</v>
      </c>
    </row>
    <row r="78800" spans="1:1" x14ac:dyDescent="0.25">
      <c r="A78800" t="s">
        <v>29972</v>
      </c>
    </row>
    <row r="78801" spans="1:1" x14ac:dyDescent="0.25">
      <c r="A78801" t="s">
        <v>29972</v>
      </c>
    </row>
    <row r="78802" spans="1:1" x14ac:dyDescent="0.25">
      <c r="A78802" t="s">
        <v>29988</v>
      </c>
    </row>
    <row r="78803" spans="1:1" x14ac:dyDescent="0.25">
      <c r="A78803" t="s">
        <v>30681</v>
      </c>
    </row>
    <row r="78804" spans="1:1" x14ac:dyDescent="0.25">
      <c r="A78804" t="s">
        <v>30681</v>
      </c>
    </row>
    <row r="78805" spans="1:1" x14ac:dyDescent="0.25">
      <c r="A78805" t="s">
        <v>30023</v>
      </c>
    </row>
    <row r="78806" spans="1:1" x14ac:dyDescent="0.25">
      <c r="A78806" t="s">
        <v>30024</v>
      </c>
    </row>
    <row r="78807" spans="1:1" x14ac:dyDescent="0.25">
      <c r="A78807" t="s">
        <v>3282</v>
      </c>
    </row>
    <row r="78808" spans="1:1" x14ac:dyDescent="0.25">
      <c r="A78808" t="s">
        <v>30683</v>
      </c>
    </row>
    <row r="78809" spans="1:1" x14ac:dyDescent="0.25">
      <c r="A78809" t="s">
        <v>3283</v>
      </c>
    </row>
    <row r="78810" spans="1:1" x14ac:dyDescent="0.25">
      <c r="A78810" t="s">
        <v>30684</v>
      </c>
    </row>
    <row r="78811" spans="1:1" x14ac:dyDescent="0.25">
      <c r="A78811" t="s">
        <v>30685</v>
      </c>
    </row>
    <row r="78812" spans="1:1" x14ac:dyDescent="0.25">
      <c r="A78812" t="s">
        <v>30685</v>
      </c>
    </row>
    <row r="78813" spans="1:1" x14ac:dyDescent="0.25">
      <c r="A78813" t="s">
        <v>30685</v>
      </c>
    </row>
    <row r="78814" spans="1:1" x14ac:dyDescent="0.25">
      <c r="A78814" t="s">
        <v>30685</v>
      </c>
    </row>
    <row r="78815" spans="1:1" x14ac:dyDescent="0.25">
      <c r="A78815" t="s">
        <v>30025</v>
      </c>
    </row>
    <row r="78816" spans="1:1" x14ac:dyDescent="0.25">
      <c r="A78816" t="s">
        <v>30026</v>
      </c>
    </row>
    <row r="78817" spans="1:1" x14ac:dyDescent="0.25">
      <c r="A78817" t="s">
        <v>3284</v>
      </c>
    </row>
    <row r="78818" spans="1:1" x14ac:dyDescent="0.25">
      <c r="A78818" t="s">
        <v>3284</v>
      </c>
    </row>
    <row r="78819" spans="1:1" x14ac:dyDescent="0.25">
      <c r="A78819" t="s">
        <v>30686</v>
      </c>
    </row>
    <row r="78820" spans="1:1" x14ac:dyDescent="0.25">
      <c r="A78820" t="s">
        <v>30687</v>
      </c>
    </row>
    <row r="78821" spans="1:1" x14ac:dyDescent="0.25">
      <c r="A78821" t="s">
        <v>30688</v>
      </c>
    </row>
    <row r="78822" spans="1:1" x14ac:dyDescent="0.25">
      <c r="A78822" t="s">
        <v>3285</v>
      </c>
    </row>
    <row r="78823" spans="1:1" x14ac:dyDescent="0.25">
      <c r="A78823" t="s">
        <v>3285</v>
      </c>
    </row>
    <row r="78824" spans="1:1" x14ac:dyDescent="0.25">
      <c r="A78824" t="s">
        <v>30689</v>
      </c>
    </row>
    <row r="78825" spans="1:1" x14ac:dyDescent="0.25">
      <c r="A78825" t="s">
        <v>495</v>
      </c>
    </row>
    <row r="78826" spans="1:1" x14ac:dyDescent="0.25">
      <c r="A78826" t="s">
        <v>495</v>
      </c>
    </row>
    <row r="78827" spans="1:1" x14ac:dyDescent="0.25">
      <c r="A78827" t="s">
        <v>495</v>
      </c>
    </row>
    <row r="78828" spans="1:1" x14ac:dyDescent="0.25">
      <c r="A78828" t="s">
        <v>495</v>
      </c>
    </row>
    <row r="78829" spans="1:1" x14ac:dyDescent="0.25">
      <c r="A78829" t="s">
        <v>495</v>
      </c>
    </row>
    <row r="78830" spans="1:1" x14ac:dyDescent="0.25">
      <c r="A78830" t="s">
        <v>495</v>
      </c>
    </row>
    <row r="78831" spans="1:1" x14ac:dyDescent="0.25">
      <c r="A78831" t="s">
        <v>495</v>
      </c>
    </row>
    <row r="78832" spans="1:1" x14ac:dyDescent="0.25">
      <c r="A78832" t="s">
        <v>495</v>
      </c>
    </row>
    <row r="78833" spans="1:1" x14ac:dyDescent="0.25">
      <c r="A78833" t="s">
        <v>495</v>
      </c>
    </row>
    <row r="78834" spans="1:1" x14ac:dyDescent="0.25">
      <c r="A78834" t="s">
        <v>495</v>
      </c>
    </row>
    <row r="78835" spans="1:1" x14ac:dyDescent="0.25">
      <c r="A78835" t="s">
        <v>495</v>
      </c>
    </row>
    <row r="78836" spans="1:1" x14ac:dyDescent="0.25">
      <c r="A78836" t="s">
        <v>495</v>
      </c>
    </row>
    <row r="78837" spans="1:1" x14ac:dyDescent="0.25">
      <c r="A78837" t="s">
        <v>495</v>
      </c>
    </row>
    <row r="78838" spans="1:1" x14ac:dyDescent="0.25">
      <c r="A78838" t="s">
        <v>495</v>
      </c>
    </row>
    <row r="78839" spans="1:1" x14ac:dyDescent="0.25">
      <c r="A78839" t="s">
        <v>495</v>
      </c>
    </row>
    <row r="78840" spans="1:1" x14ac:dyDescent="0.25">
      <c r="A78840" t="s">
        <v>495</v>
      </c>
    </row>
    <row r="78841" spans="1:1" x14ac:dyDescent="0.25">
      <c r="A78841" t="s">
        <v>495</v>
      </c>
    </row>
    <row r="78842" spans="1:1" x14ac:dyDescent="0.25">
      <c r="A78842" t="s">
        <v>495</v>
      </c>
    </row>
    <row r="78843" spans="1:1" x14ac:dyDescent="0.25">
      <c r="A78843" t="s">
        <v>495</v>
      </c>
    </row>
    <row r="78844" spans="1:1" x14ac:dyDescent="0.25">
      <c r="A78844" t="s">
        <v>495</v>
      </c>
    </row>
    <row r="78845" spans="1:1" x14ac:dyDescent="0.25">
      <c r="A78845" t="s">
        <v>495</v>
      </c>
    </row>
    <row r="78846" spans="1:1" x14ac:dyDescent="0.25">
      <c r="A78846" t="s">
        <v>495</v>
      </c>
    </row>
    <row r="78847" spans="1:1" x14ac:dyDescent="0.25">
      <c r="A78847" t="s">
        <v>495</v>
      </c>
    </row>
    <row r="78848" spans="1:1" x14ac:dyDescent="0.25">
      <c r="A78848" t="s">
        <v>495</v>
      </c>
    </row>
    <row r="78849" spans="1:1" x14ac:dyDescent="0.25">
      <c r="A78849" t="s">
        <v>495</v>
      </c>
    </row>
    <row r="78850" spans="1:1" x14ac:dyDescent="0.25">
      <c r="A78850" t="s">
        <v>495</v>
      </c>
    </row>
    <row r="78851" spans="1:1" x14ac:dyDescent="0.25">
      <c r="A78851" t="s">
        <v>495</v>
      </c>
    </row>
    <row r="78852" spans="1:1" x14ac:dyDescent="0.25">
      <c r="A78852" t="s">
        <v>495</v>
      </c>
    </row>
    <row r="78853" spans="1:1" x14ac:dyDescent="0.25">
      <c r="A78853" t="s">
        <v>495</v>
      </c>
    </row>
    <row r="78854" spans="1:1" x14ac:dyDescent="0.25">
      <c r="A78854" t="s">
        <v>495</v>
      </c>
    </row>
    <row r="78855" spans="1:1" x14ac:dyDescent="0.25">
      <c r="A78855" t="s">
        <v>495</v>
      </c>
    </row>
    <row r="78856" spans="1:1" x14ac:dyDescent="0.25">
      <c r="A78856" t="s">
        <v>495</v>
      </c>
    </row>
    <row r="78857" spans="1:1" x14ac:dyDescent="0.25">
      <c r="A78857" t="s">
        <v>495</v>
      </c>
    </row>
    <row r="78858" spans="1:1" x14ac:dyDescent="0.25">
      <c r="A78858" t="s">
        <v>495</v>
      </c>
    </row>
    <row r="78859" spans="1:1" x14ac:dyDescent="0.25">
      <c r="A78859" t="s">
        <v>495</v>
      </c>
    </row>
    <row r="78860" spans="1:1" x14ac:dyDescent="0.25">
      <c r="A78860" t="s">
        <v>495</v>
      </c>
    </row>
    <row r="78861" spans="1:1" x14ac:dyDescent="0.25">
      <c r="A78861" t="s">
        <v>495</v>
      </c>
    </row>
    <row r="78862" spans="1:1" x14ac:dyDescent="0.25">
      <c r="A78862" t="s">
        <v>495</v>
      </c>
    </row>
    <row r="78863" spans="1:1" x14ac:dyDescent="0.25">
      <c r="A78863" t="s">
        <v>495</v>
      </c>
    </row>
    <row r="78864" spans="1:1" x14ac:dyDescent="0.25">
      <c r="A78864" t="s">
        <v>495</v>
      </c>
    </row>
    <row r="78865" spans="1:1" x14ac:dyDescent="0.25">
      <c r="A78865" t="s">
        <v>495</v>
      </c>
    </row>
    <row r="78866" spans="1:1" x14ac:dyDescent="0.25">
      <c r="A78866" t="s">
        <v>495</v>
      </c>
    </row>
    <row r="78867" spans="1:1" x14ac:dyDescent="0.25">
      <c r="A78867" t="s">
        <v>495</v>
      </c>
    </row>
    <row r="78868" spans="1:1" x14ac:dyDescent="0.25">
      <c r="A78868" t="s">
        <v>495</v>
      </c>
    </row>
    <row r="78869" spans="1:1" x14ac:dyDescent="0.25">
      <c r="A78869" t="s">
        <v>495</v>
      </c>
    </row>
    <row r="78870" spans="1:1" x14ac:dyDescent="0.25">
      <c r="A78870" t="s">
        <v>495</v>
      </c>
    </row>
    <row r="78871" spans="1:1" x14ac:dyDescent="0.25">
      <c r="A78871" t="s">
        <v>495</v>
      </c>
    </row>
    <row r="78872" spans="1:1" x14ac:dyDescent="0.25">
      <c r="A78872" t="s">
        <v>495</v>
      </c>
    </row>
    <row r="78873" spans="1:1" x14ac:dyDescent="0.25">
      <c r="A78873" t="s">
        <v>495</v>
      </c>
    </row>
    <row r="78874" spans="1:1" x14ac:dyDescent="0.25">
      <c r="A78874" t="s">
        <v>30694</v>
      </c>
    </row>
    <row r="78875" spans="1:1" x14ac:dyDescent="0.25">
      <c r="A78875" t="s">
        <v>30694</v>
      </c>
    </row>
    <row r="78876" spans="1:1" x14ac:dyDescent="0.25">
      <c r="A78876" t="s">
        <v>30697</v>
      </c>
    </row>
    <row r="78877" spans="1:1" x14ac:dyDescent="0.25">
      <c r="A78877" t="s">
        <v>30695</v>
      </c>
    </row>
    <row r="78878" spans="1:1" x14ac:dyDescent="0.25">
      <c r="A78878" t="s">
        <v>30696</v>
      </c>
    </row>
    <row r="78879" spans="1:1" x14ac:dyDescent="0.25">
      <c r="A78879" t="s">
        <v>1234</v>
      </c>
    </row>
    <row r="78880" spans="1:1" x14ac:dyDescent="0.25">
      <c r="A78880" t="s">
        <v>1234</v>
      </c>
    </row>
    <row r="78881" spans="1:1" x14ac:dyDescent="0.25">
      <c r="A78881" t="s">
        <v>1234</v>
      </c>
    </row>
    <row r="78882" spans="1:1" x14ac:dyDescent="0.25">
      <c r="A78882" t="s">
        <v>1234</v>
      </c>
    </row>
    <row r="78883" spans="1:1" x14ac:dyDescent="0.25">
      <c r="A78883" t="s">
        <v>1234</v>
      </c>
    </row>
    <row r="78884" spans="1:1" x14ac:dyDescent="0.25">
      <c r="A78884" t="s">
        <v>1234</v>
      </c>
    </row>
    <row r="78885" spans="1:1" x14ac:dyDescent="0.25">
      <c r="A78885" t="s">
        <v>1234</v>
      </c>
    </row>
    <row r="78886" spans="1:1" x14ac:dyDescent="0.25">
      <c r="A78886" t="s">
        <v>1234</v>
      </c>
    </row>
    <row r="78887" spans="1:1" x14ac:dyDescent="0.25">
      <c r="A78887" t="s">
        <v>1234</v>
      </c>
    </row>
    <row r="78888" spans="1:1" x14ac:dyDescent="0.25">
      <c r="A78888" t="s">
        <v>1234</v>
      </c>
    </row>
    <row r="78889" spans="1:1" x14ac:dyDescent="0.25">
      <c r="A78889" t="s">
        <v>30990</v>
      </c>
    </row>
    <row r="78890" spans="1:1" x14ac:dyDescent="0.25">
      <c r="A78890" t="s">
        <v>30701</v>
      </c>
    </row>
    <row r="78891" spans="1:1" x14ac:dyDescent="0.25">
      <c r="A78891" t="s">
        <v>30699</v>
      </c>
    </row>
    <row r="78892" spans="1:1" x14ac:dyDescent="0.25">
      <c r="A78892" t="s">
        <v>30699</v>
      </c>
    </row>
    <row r="78893" spans="1:1" x14ac:dyDescent="0.25">
      <c r="A78893" t="s">
        <v>30700</v>
      </c>
    </row>
    <row r="78894" spans="1:1" x14ac:dyDescent="0.25">
      <c r="A78894" t="s">
        <v>30702</v>
      </c>
    </row>
    <row r="78895" spans="1:1" x14ac:dyDescent="0.25">
      <c r="A78895" t="s">
        <v>30702</v>
      </c>
    </row>
    <row r="78896" spans="1:1" x14ac:dyDescent="0.25">
      <c r="A78896" t="s">
        <v>30702</v>
      </c>
    </row>
    <row r="78897" spans="1:1" x14ac:dyDescent="0.25">
      <c r="A78897" t="s">
        <v>30703</v>
      </c>
    </row>
    <row r="78898" spans="1:1" x14ac:dyDescent="0.25">
      <c r="A78898" t="s">
        <v>30698</v>
      </c>
    </row>
    <row r="78899" spans="1:1" x14ac:dyDescent="0.25">
      <c r="A78899" t="s">
        <v>30705</v>
      </c>
    </row>
    <row r="78900" spans="1:1" x14ac:dyDescent="0.25">
      <c r="A78900" t="s">
        <v>30706</v>
      </c>
    </row>
    <row r="78901" spans="1:1" x14ac:dyDescent="0.25">
      <c r="A78901" t="s">
        <v>30706</v>
      </c>
    </row>
    <row r="78902" spans="1:1" x14ac:dyDescent="0.25">
      <c r="A78902" t="s">
        <v>30706</v>
      </c>
    </row>
    <row r="78903" spans="1:1" x14ac:dyDescent="0.25">
      <c r="A78903" t="s">
        <v>30707</v>
      </c>
    </row>
    <row r="78904" spans="1:1" x14ac:dyDescent="0.25">
      <c r="A78904" t="s">
        <v>30707</v>
      </c>
    </row>
    <row r="78905" spans="1:1" x14ac:dyDescent="0.25">
      <c r="A78905" t="s">
        <v>30707</v>
      </c>
    </row>
    <row r="78906" spans="1:1" x14ac:dyDescent="0.25">
      <c r="A78906" t="s">
        <v>30707</v>
      </c>
    </row>
    <row r="78907" spans="1:1" x14ac:dyDescent="0.25">
      <c r="A78907" t="s">
        <v>30707</v>
      </c>
    </row>
    <row r="78908" spans="1:1" x14ac:dyDescent="0.25">
      <c r="A78908" t="s">
        <v>30704</v>
      </c>
    </row>
    <row r="78909" spans="1:1" x14ac:dyDescent="0.25">
      <c r="A78909" t="s">
        <v>30708</v>
      </c>
    </row>
    <row r="78910" spans="1:1" x14ac:dyDescent="0.25">
      <c r="A78910" t="s">
        <v>30709</v>
      </c>
    </row>
    <row r="78911" spans="1:1" x14ac:dyDescent="0.25">
      <c r="A78911" t="s">
        <v>30710</v>
      </c>
    </row>
    <row r="78912" spans="1:1" x14ac:dyDescent="0.25">
      <c r="A78912" t="s">
        <v>33553</v>
      </c>
    </row>
    <row r="78913" spans="1:1" x14ac:dyDescent="0.25">
      <c r="A78913" t="s">
        <v>33553</v>
      </c>
    </row>
    <row r="78914" spans="1:1" x14ac:dyDescent="0.25">
      <c r="A78914" t="s">
        <v>33553</v>
      </c>
    </row>
    <row r="78915" spans="1:1" x14ac:dyDescent="0.25">
      <c r="A78915" t="s">
        <v>33553</v>
      </c>
    </row>
    <row r="78916" spans="1:1" x14ac:dyDescent="0.25">
      <c r="A78916" t="s">
        <v>33553</v>
      </c>
    </row>
    <row r="78917" spans="1:1" x14ac:dyDescent="0.25">
      <c r="A78917" t="s">
        <v>30711</v>
      </c>
    </row>
    <row r="78918" spans="1:1" x14ac:dyDescent="0.25">
      <c r="A78918" t="s">
        <v>30712</v>
      </c>
    </row>
    <row r="78919" spans="1:1" x14ac:dyDescent="0.25">
      <c r="A78919" t="s">
        <v>30713</v>
      </c>
    </row>
    <row r="78920" spans="1:1" x14ac:dyDescent="0.25">
      <c r="A78920" t="s">
        <v>30714</v>
      </c>
    </row>
    <row r="78921" spans="1:1" x14ac:dyDescent="0.25">
      <c r="A78921" t="s">
        <v>30715</v>
      </c>
    </row>
    <row r="78922" spans="1:1" x14ac:dyDescent="0.25">
      <c r="A78922" t="s">
        <v>30721</v>
      </c>
    </row>
    <row r="78923" spans="1:1" x14ac:dyDescent="0.25">
      <c r="A78923" t="s">
        <v>30716</v>
      </c>
    </row>
    <row r="78924" spans="1:1" x14ac:dyDescent="0.25">
      <c r="A78924" t="s">
        <v>30717</v>
      </c>
    </row>
    <row r="78925" spans="1:1" x14ac:dyDescent="0.25">
      <c r="A78925" t="s">
        <v>30718</v>
      </c>
    </row>
    <row r="78926" spans="1:1" x14ac:dyDescent="0.25">
      <c r="A78926" t="s">
        <v>30769</v>
      </c>
    </row>
    <row r="78927" spans="1:1" x14ac:dyDescent="0.25">
      <c r="A78927" t="s">
        <v>30719</v>
      </c>
    </row>
    <row r="78928" spans="1:1" x14ac:dyDescent="0.25">
      <c r="A78928" t="s">
        <v>30720</v>
      </c>
    </row>
    <row r="78929" spans="1:1" x14ac:dyDescent="0.25">
      <c r="A78929" t="s">
        <v>30733</v>
      </c>
    </row>
    <row r="78930" spans="1:1" x14ac:dyDescent="0.25">
      <c r="A78930" t="s">
        <v>30733</v>
      </c>
    </row>
    <row r="78931" spans="1:1" x14ac:dyDescent="0.25">
      <c r="A78931" t="s">
        <v>30733</v>
      </c>
    </row>
    <row r="78932" spans="1:1" x14ac:dyDescent="0.25">
      <c r="A78932" t="s">
        <v>30734</v>
      </c>
    </row>
    <row r="78933" spans="1:1" x14ac:dyDescent="0.25">
      <c r="A78933" t="s">
        <v>30735</v>
      </c>
    </row>
    <row r="78934" spans="1:1" x14ac:dyDescent="0.25">
      <c r="A78934" t="s">
        <v>30736</v>
      </c>
    </row>
    <row r="78935" spans="1:1" x14ac:dyDescent="0.25">
      <c r="A78935" t="s">
        <v>30737</v>
      </c>
    </row>
    <row r="78936" spans="1:1" x14ac:dyDescent="0.25">
      <c r="A78936" t="s">
        <v>30738</v>
      </c>
    </row>
    <row r="78937" spans="1:1" x14ac:dyDescent="0.25">
      <c r="A78937" t="s">
        <v>30739</v>
      </c>
    </row>
    <row r="78938" spans="1:1" x14ac:dyDescent="0.25">
      <c r="A78938" t="s">
        <v>30740</v>
      </c>
    </row>
    <row r="78939" spans="1:1" x14ac:dyDescent="0.25">
      <c r="A78939" t="s">
        <v>30692</v>
      </c>
    </row>
    <row r="78940" spans="1:1" x14ac:dyDescent="0.25">
      <c r="A78940" t="s">
        <v>30755</v>
      </c>
    </row>
    <row r="78941" spans="1:1" x14ac:dyDescent="0.25">
      <c r="A78941" t="s">
        <v>30755</v>
      </c>
    </row>
    <row r="78942" spans="1:1" x14ac:dyDescent="0.25">
      <c r="A78942" t="s">
        <v>30693</v>
      </c>
    </row>
    <row r="78943" spans="1:1" x14ac:dyDescent="0.25">
      <c r="A78943" t="s">
        <v>30741</v>
      </c>
    </row>
    <row r="78944" spans="1:1" x14ac:dyDescent="0.25">
      <c r="A78944" t="s">
        <v>30690</v>
      </c>
    </row>
    <row r="78945" spans="1:1" x14ac:dyDescent="0.25">
      <c r="A78945" t="s">
        <v>30690</v>
      </c>
    </row>
    <row r="78946" spans="1:1" x14ac:dyDescent="0.25">
      <c r="A78946" t="s">
        <v>3312</v>
      </c>
    </row>
    <row r="78947" spans="1:1" x14ac:dyDescent="0.25">
      <c r="A78947" t="s">
        <v>30742</v>
      </c>
    </row>
    <row r="78948" spans="1:1" x14ac:dyDescent="0.25">
      <c r="A78948" t="s">
        <v>30743</v>
      </c>
    </row>
    <row r="78949" spans="1:1" x14ac:dyDescent="0.25">
      <c r="A78949" t="s">
        <v>30744</v>
      </c>
    </row>
    <row r="78950" spans="1:1" x14ac:dyDescent="0.25">
      <c r="A78950" t="s">
        <v>30745</v>
      </c>
    </row>
    <row r="78951" spans="1:1" x14ac:dyDescent="0.25">
      <c r="A78951" t="s">
        <v>30746</v>
      </c>
    </row>
    <row r="78952" spans="1:1" x14ac:dyDescent="0.25">
      <c r="A78952" t="s">
        <v>34990</v>
      </c>
    </row>
    <row r="78953" spans="1:1" x14ac:dyDescent="0.25">
      <c r="A78953" t="s">
        <v>34990</v>
      </c>
    </row>
    <row r="78954" spans="1:1" x14ac:dyDescent="0.25">
      <c r="A78954" t="s">
        <v>30691</v>
      </c>
    </row>
    <row r="78955" spans="1:1" x14ac:dyDescent="0.25">
      <c r="A78955" t="s">
        <v>34991</v>
      </c>
    </row>
    <row r="78956" spans="1:1" x14ac:dyDescent="0.25">
      <c r="A78956" t="s">
        <v>30749</v>
      </c>
    </row>
    <row r="78957" spans="1:1" x14ac:dyDescent="0.25">
      <c r="A78957" t="s">
        <v>30750</v>
      </c>
    </row>
    <row r="78958" spans="1:1" x14ac:dyDescent="0.25">
      <c r="A78958" t="s">
        <v>30750</v>
      </c>
    </row>
    <row r="78959" spans="1:1" x14ac:dyDescent="0.25">
      <c r="A78959" t="s">
        <v>30750</v>
      </c>
    </row>
    <row r="78960" spans="1:1" x14ac:dyDescent="0.25">
      <c r="A78960" t="s">
        <v>30750</v>
      </c>
    </row>
    <row r="78961" spans="1:1" x14ac:dyDescent="0.25">
      <c r="A78961" t="s">
        <v>30750</v>
      </c>
    </row>
    <row r="78962" spans="1:1" x14ac:dyDescent="0.25">
      <c r="A78962" t="s">
        <v>30750</v>
      </c>
    </row>
    <row r="78963" spans="1:1" x14ac:dyDescent="0.25">
      <c r="A78963" t="s">
        <v>30751</v>
      </c>
    </row>
    <row r="78964" spans="1:1" x14ac:dyDescent="0.25">
      <c r="A78964" t="s">
        <v>30752</v>
      </c>
    </row>
    <row r="78965" spans="1:1" x14ac:dyDescent="0.25">
      <c r="A78965" t="s">
        <v>30753</v>
      </c>
    </row>
    <row r="78966" spans="1:1" x14ac:dyDescent="0.25">
      <c r="A78966" t="s">
        <v>30722</v>
      </c>
    </row>
    <row r="78967" spans="1:1" x14ac:dyDescent="0.25">
      <c r="A78967" t="s">
        <v>3310</v>
      </c>
    </row>
    <row r="78968" spans="1:1" x14ac:dyDescent="0.25">
      <c r="A78968" t="s">
        <v>3310</v>
      </c>
    </row>
    <row r="78969" spans="1:1" x14ac:dyDescent="0.25">
      <c r="A78969" t="s">
        <v>3310</v>
      </c>
    </row>
    <row r="78970" spans="1:1" x14ac:dyDescent="0.25">
      <c r="A78970" t="s">
        <v>3310</v>
      </c>
    </row>
    <row r="78971" spans="1:1" x14ac:dyDescent="0.25">
      <c r="A78971" t="s">
        <v>3310</v>
      </c>
    </row>
    <row r="78972" spans="1:1" x14ac:dyDescent="0.25">
      <c r="A78972" t="s">
        <v>30723</v>
      </c>
    </row>
    <row r="78973" spans="1:1" x14ac:dyDescent="0.25">
      <c r="A78973" t="s">
        <v>30758</v>
      </c>
    </row>
    <row r="78974" spans="1:1" x14ac:dyDescent="0.25">
      <c r="A78974" t="s">
        <v>30754</v>
      </c>
    </row>
    <row r="78975" spans="1:1" x14ac:dyDescent="0.25">
      <c r="A78975" t="s">
        <v>3311</v>
      </c>
    </row>
    <row r="78976" spans="1:1" x14ac:dyDescent="0.25">
      <c r="A78976" t="s">
        <v>30724</v>
      </c>
    </row>
    <row r="78977" spans="1:1" x14ac:dyDescent="0.25">
      <c r="A78977" t="s">
        <v>30725</v>
      </c>
    </row>
    <row r="78978" spans="1:1" x14ac:dyDescent="0.25">
      <c r="A78978" t="s">
        <v>30726</v>
      </c>
    </row>
    <row r="78979" spans="1:1" x14ac:dyDescent="0.25">
      <c r="A78979" t="s">
        <v>30727</v>
      </c>
    </row>
    <row r="78980" spans="1:1" x14ac:dyDescent="0.25">
      <c r="A78980" t="s">
        <v>30727</v>
      </c>
    </row>
    <row r="78981" spans="1:1" x14ac:dyDescent="0.25">
      <c r="A78981" t="s">
        <v>30728</v>
      </c>
    </row>
    <row r="78982" spans="1:1" x14ac:dyDescent="0.25">
      <c r="A78982" t="s">
        <v>30729</v>
      </c>
    </row>
    <row r="78983" spans="1:1" x14ac:dyDescent="0.25">
      <c r="A78983" t="s">
        <v>30729</v>
      </c>
    </row>
    <row r="78984" spans="1:1" x14ac:dyDescent="0.25">
      <c r="A78984" t="s">
        <v>30729</v>
      </c>
    </row>
    <row r="78985" spans="1:1" x14ac:dyDescent="0.25">
      <c r="A78985" t="s">
        <v>30729</v>
      </c>
    </row>
    <row r="78986" spans="1:1" x14ac:dyDescent="0.25">
      <c r="A78986" t="s">
        <v>30729</v>
      </c>
    </row>
    <row r="78987" spans="1:1" x14ac:dyDescent="0.25">
      <c r="A78987" t="s">
        <v>30729</v>
      </c>
    </row>
    <row r="78988" spans="1:1" x14ac:dyDescent="0.25">
      <c r="A78988" t="s">
        <v>30729</v>
      </c>
    </row>
    <row r="78989" spans="1:1" x14ac:dyDescent="0.25">
      <c r="A78989" t="s">
        <v>30729</v>
      </c>
    </row>
    <row r="78990" spans="1:1" x14ac:dyDescent="0.25">
      <c r="A78990" t="s">
        <v>30729</v>
      </c>
    </row>
    <row r="78991" spans="1:1" x14ac:dyDescent="0.25">
      <c r="A78991" t="s">
        <v>30730</v>
      </c>
    </row>
    <row r="78992" spans="1:1" x14ac:dyDescent="0.25">
      <c r="A78992" t="s">
        <v>30731</v>
      </c>
    </row>
    <row r="78993" spans="1:1" x14ac:dyDescent="0.25">
      <c r="A78993" t="s">
        <v>30732</v>
      </c>
    </row>
    <row r="78994" spans="1:1" x14ac:dyDescent="0.25">
      <c r="A78994" t="s">
        <v>34992</v>
      </c>
    </row>
    <row r="78995" spans="1:1" x14ac:dyDescent="0.25">
      <c r="A78995" t="s">
        <v>30760</v>
      </c>
    </row>
    <row r="78996" spans="1:1" x14ac:dyDescent="0.25">
      <c r="A78996" t="s">
        <v>30761</v>
      </c>
    </row>
    <row r="78997" spans="1:1" x14ac:dyDescent="0.25">
      <c r="A78997" t="s">
        <v>30762</v>
      </c>
    </row>
    <row r="78998" spans="1:1" x14ac:dyDescent="0.25">
      <c r="A78998" t="s">
        <v>30756</v>
      </c>
    </row>
    <row r="78999" spans="1:1" x14ac:dyDescent="0.25">
      <c r="A78999" t="s">
        <v>30763</v>
      </c>
    </row>
    <row r="79000" spans="1:1" x14ac:dyDescent="0.25">
      <c r="A79000" t="s">
        <v>30763</v>
      </c>
    </row>
    <row r="79001" spans="1:1" x14ac:dyDescent="0.25">
      <c r="A79001" t="s">
        <v>30763</v>
      </c>
    </row>
    <row r="79002" spans="1:1" x14ac:dyDescent="0.25">
      <c r="A79002" t="s">
        <v>30763</v>
      </c>
    </row>
    <row r="79003" spans="1:1" x14ac:dyDescent="0.25">
      <c r="A79003" t="s">
        <v>30763</v>
      </c>
    </row>
    <row r="79004" spans="1:1" x14ac:dyDescent="0.25">
      <c r="A79004" t="s">
        <v>30764</v>
      </c>
    </row>
    <row r="79005" spans="1:1" x14ac:dyDescent="0.25">
      <c r="A79005" t="s">
        <v>30764</v>
      </c>
    </row>
    <row r="79006" spans="1:1" x14ac:dyDescent="0.25">
      <c r="A79006" t="s">
        <v>30764</v>
      </c>
    </row>
    <row r="79007" spans="1:1" x14ac:dyDescent="0.25">
      <c r="A79007" t="s">
        <v>30765</v>
      </c>
    </row>
    <row r="79008" spans="1:1" x14ac:dyDescent="0.25">
      <c r="A79008" t="s">
        <v>30766</v>
      </c>
    </row>
    <row r="79009" spans="1:1" x14ac:dyDescent="0.25">
      <c r="A79009" t="s">
        <v>30767</v>
      </c>
    </row>
    <row r="79010" spans="1:1" x14ac:dyDescent="0.25">
      <c r="A79010" t="s">
        <v>30759</v>
      </c>
    </row>
    <row r="79011" spans="1:1" x14ac:dyDescent="0.25">
      <c r="A79011" t="s">
        <v>30759</v>
      </c>
    </row>
    <row r="79012" spans="1:1" x14ac:dyDescent="0.25">
      <c r="A79012" t="s">
        <v>30759</v>
      </c>
    </row>
    <row r="79013" spans="1:1" x14ac:dyDescent="0.25">
      <c r="A79013" t="s">
        <v>30759</v>
      </c>
    </row>
    <row r="79014" spans="1:1" x14ac:dyDescent="0.25">
      <c r="A79014" t="s">
        <v>30768</v>
      </c>
    </row>
    <row r="79015" spans="1:1" x14ac:dyDescent="0.25">
      <c r="A79015" t="s">
        <v>496</v>
      </c>
    </row>
    <row r="79016" spans="1:1" x14ac:dyDescent="0.25">
      <c r="A79016" t="s">
        <v>30770</v>
      </c>
    </row>
    <row r="79017" spans="1:1" x14ac:dyDescent="0.25">
      <c r="A79017" t="s">
        <v>30771</v>
      </c>
    </row>
    <row r="79018" spans="1:1" x14ac:dyDescent="0.25">
      <c r="A79018" t="s">
        <v>30027</v>
      </c>
    </row>
    <row r="79019" spans="1:1" x14ac:dyDescent="0.25">
      <c r="A79019" t="s">
        <v>30772</v>
      </c>
    </row>
    <row r="79020" spans="1:1" x14ac:dyDescent="0.25">
      <c r="A79020" t="s">
        <v>771</v>
      </c>
    </row>
    <row r="79021" spans="1:1" x14ac:dyDescent="0.25">
      <c r="A79021" t="s">
        <v>771</v>
      </c>
    </row>
    <row r="79022" spans="1:1" x14ac:dyDescent="0.25">
      <c r="A79022" t="s">
        <v>30773</v>
      </c>
    </row>
    <row r="79023" spans="1:1" x14ac:dyDescent="0.25">
      <c r="A79023" t="s">
        <v>30773</v>
      </c>
    </row>
    <row r="79024" spans="1:1" x14ac:dyDescent="0.25">
      <c r="A79024" t="s">
        <v>30774</v>
      </c>
    </row>
    <row r="79025" spans="1:1" x14ac:dyDescent="0.25">
      <c r="A79025" t="s">
        <v>30775</v>
      </c>
    </row>
    <row r="79026" spans="1:1" x14ac:dyDescent="0.25">
      <c r="A79026" t="s">
        <v>30028</v>
      </c>
    </row>
    <row r="79027" spans="1:1" x14ac:dyDescent="0.25">
      <c r="A79027" t="s">
        <v>30776</v>
      </c>
    </row>
    <row r="79028" spans="1:1" x14ac:dyDescent="0.25">
      <c r="A79028" t="s">
        <v>30776</v>
      </c>
    </row>
    <row r="79029" spans="1:1" x14ac:dyDescent="0.25">
      <c r="A79029" t="s">
        <v>30776</v>
      </c>
    </row>
    <row r="79030" spans="1:1" x14ac:dyDescent="0.25">
      <c r="A79030" t="s">
        <v>3286</v>
      </c>
    </row>
    <row r="79031" spans="1:1" x14ac:dyDescent="0.25">
      <c r="A79031" t="s">
        <v>3286</v>
      </c>
    </row>
    <row r="79032" spans="1:1" x14ac:dyDescent="0.25">
      <c r="A79032" t="s">
        <v>30777</v>
      </c>
    </row>
    <row r="79033" spans="1:1" x14ac:dyDescent="0.25">
      <c r="A79033" t="s">
        <v>30777</v>
      </c>
    </row>
    <row r="79034" spans="1:1" x14ac:dyDescent="0.25">
      <c r="A79034" t="s">
        <v>30777</v>
      </c>
    </row>
    <row r="79035" spans="1:1" x14ac:dyDescent="0.25">
      <c r="A79035" t="s">
        <v>30778</v>
      </c>
    </row>
    <row r="79036" spans="1:1" x14ac:dyDescent="0.25">
      <c r="A79036" t="s">
        <v>33554</v>
      </c>
    </row>
    <row r="79037" spans="1:1" x14ac:dyDescent="0.25">
      <c r="A79037" t="s">
        <v>30779</v>
      </c>
    </row>
    <row r="79038" spans="1:1" x14ac:dyDescent="0.25">
      <c r="A79038" t="s">
        <v>30779</v>
      </c>
    </row>
    <row r="79039" spans="1:1" x14ac:dyDescent="0.25">
      <c r="A79039" t="s">
        <v>30779</v>
      </c>
    </row>
    <row r="79040" spans="1:1" x14ac:dyDescent="0.25">
      <c r="A79040" t="s">
        <v>30779</v>
      </c>
    </row>
    <row r="79041" spans="1:1" x14ac:dyDescent="0.25">
      <c r="A79041" t="s">
        <v>29736</v>
      </c>
    </row>
    <row r="79042" spans="1:1" x14ac:dyDescent="0.25">
      <c r="A79042" t="s">
        <v>30029</v>
      </c>
    </row>
    <row r="79043" spans="1:1" x14ac:dyDescent="0.25">
      <c r="A79043" t="s">
        <v>30029</v>
      </c>
    </row>
    <row r="79044" spans="1:1" x14ac:dyDescent="0.25">
      <c r="A79044" t="s">
        <v>30029</v>
      </c>
    </row>
    <row r="79045" spans="1:1" x14ac:dyDescent="0.25">
      <c r="A79045" t="s">
        <v>30780</v>
      </c>
    </row>
    <row r="79046" spans="1:1" x14ac:dyDescent="0.25">
      <c r="A79046" t="s">
        <v>30030</v>
      </c>
    </row>
    <row r="79047" spans="1:1" x14ac:dyDescent="0.25">
      <c r="A79047" t="s">
        <v>30030</v>
      </c>
    </row>
    <row r="79048" spans="1:1" x14ac:dyDescent="0.25">
      <c r="A79048" t="s">
        <v>30031</v>
      </c>
    </row>
    <row r="79049" spans="1:1" x14ac:dyDescent="0.25">
      <c r="A79049" t="s">
        <v>30885</v>
      </c>
    </row>
    <row r="79050" spans="1:1" x14ac:dyDescent="0.25">
      <c r="A79050" t="s">
        <v>30032</v>
      </c>
    </row>
    <row r="79051" spans="1:1" x14ac:dyDescent="0.25">
      <c r="A79051" t="s">
        <v>30033</v>
      </c>
    </row>
    <row r="79052" spans="1:1" x14ac:dyDescent="0.25">
      <c r="A79052" t="s">
        <v>30033</v>
      </c>
    </row>
    <row r="79053" spans="1:1" x14ac:dyDescent="0.25">
      <c r="A79053" t="s">
        <v>30034</v>
      </c>
    </row>
    <row r="79054" spans="1:1" x14ac:dyDescent="0.25">
      <c r="A79054" t="s">
        <v>30035</v>
      </c>
    </row>
    <row r="79055" spans="1:1" x14ac:dyDescent="0.25">
      <c r="A79055" t="s">
        <v>30035</v>
      </c>
    </row>
    <row r="79056" spans="1:1" x14ac:dyDescent="0.25">
      <c r="A79056" t="s">
        <v>30036</v>
      </c>
    </row>
    <row r="79057" spans="1:1" x14ac:dyDescent="0.25">
      <c r="A79057" t="s">
        <v>30782</v>
      </c>
    </row>
    <row r="79058" spans="1:1" x14ac:dyDescent="0.25">
      <c r="A79058" t="s">
        <v>30037</v>
      </c>
    </row>
    <row r="79059" spans="1:1" x14ac:dyDescent="0.25">
      <c r="A79059" t="s">
        <v>30781</v>
      </c>
    </row>
    <row r="79060" spans="1:1" x14ac:dyDescent="0.25">
      <c r="A79060" t="s">
        <v>30781</v>
      </c>
    </row>
    <row r="79061" spans="1:1" x14ac:dyDescent="0.25">
      <c r="A79061" t="s">
        <v>3287</v>
      </c>
    </row>
    <row r="79062" spans="1:1" x14ac:dyDescent="0.25">
      <c r="A79062" t="s">
        <v>30038</v>
      </c>
    </row>
    <row r="79063" spans="1:1" x14ac:dyDescent="0.25">
      <c r="A79063" t="s">
        <v>30783</v>
      </c>
    </row>
    <row r="79064" spans="1:1" x14ac:dyDescent="0.25">
      <c r="A79064" t="s">
        <v>30783</v>
      </c>
    </row>
    <row r="79065" spans="1:1" x14ac:dyDescent="0.25">
      <c r="A79065" t="s">
        <v>30039</v>
      </c>
    </row>
    <row r="79066" spans="1:1" x14ac:dyDescent="0.25">
      <c r="A79066" t="s">
        <v>30039</v>
      </c>
    </row>
    <row r="79067" spans="1:1" x14ac:dyDescent="0.25">
      <c r="A79067" t="s">
        <v>30039</v>
      </c>
    </row>
    <row r="79068" spans="1:1" x14ac:dyDescent="0.25">
      <c r="A79068" t="s">
        <v>30039</v>
      </c>
    </row>
    <row r="79069" spans="1:1" x14ac:dyDescent="0.25">
      <c r="A79069" t="s">
        <v>30039</v>
      </c>
    </row>
    <row r="79070" spans="1:1" x14ac:dyDescent="0.25">
      <c r="A79070" t="s">
        <v>30784</v>
      </c>
    </row>
    <row r="79071" spans="1:1" x14ac:dyDescent="0.25">
      <c r="A79071" t="s">
        <v>30784</v>
      </c>
    </row>
    <row r="79072" spans="1:1" x14ac:dyDescent="0.25">
      <c r="A79072" t="s">
        <v>30784</v>
      </c>
    </row>
    <row r="79073" spans="1:1" x14ac:dyDescent="0.25">
      <c r="A79073" t="s">
        <v>30785</v>
      </c>
    </row>
    <row r="79074" spans="1:1" x14ac:dyDescent="0.25">
      <c r="A79074" t="s">
        <v>30786</v>
      </c>
    </row>
    <row r="79075" spans="1:1" x14ac:dyDescent="0.25">
      <c r="A79075" t="s">
        <v>3288</v>
      </c>
    </row>
    <row r="79076" spans="1:1" x14ac:dyDescent="0.25">
      <c r="A79076" t="s">
        <v>3288</v>
      </c>
    </row>
    <row r="79077" spans="1:1" x14ac:dyDescent="0.25">
      <c r="A79077" t="s">
        <v>3288</v>
      </c>
    </row>
    <row r="79078" spans="1:1" x14ac:dyDescent="0.25">
      <c r="A79078" t="s">
        <v>3288</v>
      </c>
    </row>
    <row r="79079" spans="1:1" x14ac:dyDescent="0.25">
      <c r="A79079" t="s">
        <v>3288</v>
      </c>
    </row>
    <row r="79080" spans="1:1" x14ac:dyDescent="0.25">
      <c r="A79080" t="s">
        <v>3288</v>
      </c>
    </row>
    <row r="79081" spans="1:1" x14ac:dyDescent="0.25">
      <c r="A79081" t="s">
        <v>3288</v>
      </c>
    </row>
    <row r="79082" spans="1:1" x14ac:dyDescent="0.25">
      <c r="A79082" t="s">
        <v>30040</v>
      </c>
    </row>
    <row r="79083" spans="1:1" x14ac:dyDescent="0.25">
      <c r="A79083" t="s">
        <v>30040</v>
      </c>
    </row>
    <row r="79084" spans="1:1" x14ac:dyDescent="0.25">
      <c r="A79084" t="s">
        <v>3786</v>
      </c>
    </row>
    <row r="79085" spans="1:1" x14ac:dyDescent="0.25">
      <c r="A79085" t="s">
        <v>30787</v>
      </c>
    </row>
    <row r="79086" spans="1:1" x14ac:dyDescent="0.25">
      <c r="A79086" t="s">
        <v>30041</v>
      </c>
    </row>
    <row r="79087" spans="1:1" x14ac:dyDescent="0.25">
      <c r="A79087" t="s">
        <v>30788</v>
      </c>
    </row>
    <row r="79088" spans="1:1" x14ac:dyDescent="0.25">
      <c r="A79088" t="s">
        <v>30788</v>
      </c>
    </row>
    <row r="79089" spans="1:1" x14ac:dyDescent="0.25">
      <c r="A79089" t="s">
        <v>30789</v>
      </c>
    </row>
    <row r="79090" spans="1:1" x14ac:dyDescent="0.25">
      <c r="A79090" t="s">
        <v>30789</v>
      </c>
    </row>
    <row r="79091" spans="1:1" x14ac:dyDescent="0.25">
      <c r="A79091" t="s">
        <v>30790</v>
      </c>
    </row>
    <row r="79092" spans="1:1" x14ac:dyDescent="0.25">
      <c r="A79092" t="s">
        <v>30791</v>
      </c>
    </row>
    <row r="79093" spans="1:1" x14ac:dyDescent="0.25">
      <c r="A79093" t="s">
        <v>30042</v>
      </c>
    </row>
    <row r="79094" spans="1:1" x14ac:dyDescent="0.25">
      <c r="A79094" t="s">
        <v>30870</v>
      </c>
    </row>
    <row r="79095" spans="1:1" x14ac:dyDescent="0.25">
      <c r="A79095" t="s">
        <v>30870</v>
      </c>
    </row>
    <row r="79096" spans="1:1" x14ac:dyDescent="0.25">
      <c r="A79096" t="s">
        <v>30871</v>
      </c>
    </row>
    <row r="79097" spans="1:1" x14ac:dyDescent="0.25">
      <c r="A79097" t="s">
        <v>30872</v>
      </c>
    </row>
    <row r="79098" spans="1:1" x14ac:dyDescent="0.25">
      <c r="A79098" t="s">
        <v>30872</v>
      </c>
    </row>
    <row r="79099" spans="1:1" x14ac:dyDescent="0.25">
      <c r="A79099" t="s">
        <v>30873</v>
      </c>
    </row>
    <row r="79100" spans="1:1" x14ac:dyDescent="0.25">
      <c r="A79100" t="s">
        <v>30873</v>
      </c>
    </row>
    <row r="79101" spans="1:1" x14ac:dyDescent="0.25">
      <c r="A79101" t="s">
        <v>30874</v>
      </c>
    </row>
    <row r="79102" spans="1:1" x14ac:dyDescent="0.25">
      <c r="A79102" t="s">
        <v>30043</v>
      </c>
    </row>
    <row r="79103" spans="1:1" x14ac:dyDescent="0.25">
      <c r="A79103" t="s">
        <v>30043</v>
      </c>
    </row>
    <row r="79104" spans="1:1" x14ac:dyDescent="0.25">
      <c r="A79104" t="s">
        <v>30875</v>
      </c>
    </row>
    <row r="79105" spans="1:1" x14ac:dyDescent="0.25">
      <c r="A79105" t="s">
        <v>30876</v>
      </c>
    </row>
    <row r="79106" spans="1:1" x14ac:dyDescent="0.25">
      <c r="A79106" t="s">
        <v>30877</v>
      </c>
    </row>
    <row r="79107" spans="1:1" x14ac:dyDescent="0.25">
      <c r="A79107" t="s">
        <v>30877</v>
      </c>
    </row>
    <row r="79108" spans="1:1" x14ac:dyDescent="0.25">
      <c r="A79108" t="s">
        <v>30878</v>
      </c>
    </row>
    <row r="79109" spans="1:1" x14ac:dyDescent="0.25">
      <c r="A79109" t="s">
        <v>30878</v>
      </c>
    </row>
    <row r="79110" spans="1:1" x14ac:dyDescent="0.25">
      <c r="A79110" t="s">
        <v>30878</v>
      </c>
    </row>
    <row r="79111" spans="1:1" x14ac:dyDescent="0.25">
      <c r="A79111" t="s">
        <v>30879</v>
      </c>
    </row>
    <row r="79112" spans="1:1" x14ac:dyDescent="0.25">
      <c r="A79112" t="s">
        <v>30879</v>
      </c>
    </row>
    <row r="79113" spans="1:1" x14ac:dyDescent="0.25">
      <c r="A79113" t="s">
        <v>30879</v>
      </c>
    </row>
    <row r="79114" spans="1:1" x14ac:dyDescent="0.25">
      <c r="A79114" t="s">
        <v>30880</v>
      </c>
    </row>
    <row r="79115" spans="1:1" x14ac:dyDescent="0.25">
      <c r="A79115" t="s">
        <v>30881</v>
      </c>
    </row>
    <row r="79116" spans="1:1" x14ac:dyDescent="0.25">
      <c r="A79116" t="s">
        <v>30882</v>
      </c>
    </row>
    <row r="79117" spans="1:1" x14ac:dyDescent="0.25">
      <c r="A79117" t="s">
        <v>30883</v>
      </c>
    </row>
    <row r="79118" spans="1:1" x14ac:dyDescent="0.25">
      <c r="A79118" t="s">
        <v>30883</v>
      </c>
    </row>
    <row r="79119" spans="1:1" x14ac:dyDescent="0.25">
      <c r="A79119" t="s">
        <v>30884</v>
      </c>
    </row>
    <row r="79120" spans="1:1" x14ac:dyDescent="0.25">
      <c r="A79120" t="s">
        <v>933</v>
      </c>
    </row>
    <row r="79121" spans="1:1" x14ac:dyDescent="0.25">
      <c r="A79121" t="s">
        <v>779</v>
      </c>
    </row>
    <row r="79122" spans="1:1" x14ac:dyDescent="0.25">
      <c r="A79122" t="s">
        <v>30886</v>
      </c>
    </row>
    <row r="79123" spans="1:1" x14ac:dyDescent="0.25">
      <c r="A79123" t="s">
        <v>30887</v>
      </c>
    </row>
    <row r="79124" spans="1:1" x14ac:dyDescent="0.25">
      <c r="A79124" t="s">
        <v>30887</v>
      </c>
    </row>
    <row r="79125" spans="1:1" x14ac:dyDescent="0.25">
      <c r="A79125" t="s">
        <v>30887</v>
      </c>
    </row>
    <row r="79126" spans="1:1" x14ac:dyDescent="0.25">
      <c r="A79126" t="s">
        <v>30887</v>
      </c>
    </row>
    <row r="79127" spans="1:1" x14ac:dyDescent="0.25">
      <c r="A79127" t="s">
        <v>3289</v>
      </c>
    </row>
    <row r="79128" spans="1:1" x14ac:dyDescent="0.25">
      <c r="A79128" t="s">
        <v>30889</v>
      </c>
    </row>
    <row r="79129" spans="1:1" x14ac:dyDescent="0.25">
      <c r="A79129" t="s">
        <v>30889</v>
      </c>
    </row>
    <row r="79130" spans="1:1" x14ac:dyDescent="0.25">
      <c r="A79130" t="s">
        <v>30046</v>
      </c>
    </row>
    <row r="79131" spans="1:1" x14ac:dyDescent="0.25">
      <c r="A79131" t="s">
        <v>30890</v>
      </c>
    </row>
    <row r="79132" spans="1:1" x14ac:dyDescent="0.25">
      <c r="A79132" t="s">
        <v>30891</v>
      </c>
    </row>
    <row r="79133" spans="1:1" x14ac:dyDescent="0.25">
      <c r="A79133" t="s">
        <v>30893</v>
      </c>
    </row>
    <row r="79134" spans="1:1" x14ac:dyDescent="0.25">
      <c r="A79134" t="s">
        <v>30892</v>
      </c>
    </row>
    <row r="79135" spans="1:1" x14ac:dyDescent="0.25">
      <c r="A79135" t="s">
        <v>30047</v>
      </c>
    </row>
    <row r="79136" spans="1:1" x14ac:dyDescent="0.25">
      <c r="A79136" t="s">
        <v>35028</v>
      </c>
    </row>
    <row r="79137" spans="1:1" x14ac:dyDescent="0.25">
      <c r="A79137" t="s">
        <v>30894</v>
      </c>
    </row>
    <row r="79138" spans="1:1" x14ac:dyDescent="0.25">
      <c r="A79138" t="s">
        <v>30895</v>
      </c>
    </row>
    <row r="79139" spans="1:1" x14ac:dyDescent="0.25">
      <c r="A79139" t="s">
        <v>30896</v>
      </c>
    </row>
    <row r="79140" spans="1:1" x14ac:dyDescent="0.25">
      <c r="A79140" t="s">
        <v>30897</v>
      </c>
    </row>
    <row r="79141" spans="1:1" x14ac:dyDescent="0.25">
      <c r="A79141" t="s">
        <v>30048</v>
      </c>
    </row>
    <row r="79142" spans="1:1" x14ac:dyDescent="0.25">
      <c r="A79142" t="s">
        <v>30049</v>
      </c>
    </row>
    <row r="79143" spans="1:1" x14ac:dyDescent="0.25">
      <c r="A79143" t="s">
        <v>30050</v>
      </c>
    </row>
    <row r="79144" spans="1:1" x14ac:dyDescent="0.25">
      <c r="A79144" t="s">
        <v>30051</v>
      </c>
    </row>
    <row r="79145" spans="1:1" x14ac:dyDescent="0.25">
      <c r="A79145" t="s">
        <v>30898</v>
      </c>
    </row>
    <row r="79146" spans="1:1" x14ac:dyDescent="0.25">
      <c r="A79146" t="s">
        <v>30899</v>
      </c>
    </row>
    <row r="79147" spans="1:1" x14ac:dyDescent="0.25">
      <c r="A79147" t="s">
        <v>30899</v>
      </c>
    </row>
    <row r="79148" spans="1:1" x14ac:dyDescent="0.25">
      <c r="A79148" t="s">
        <v>30899</v>
      </c>
    </row>
    <row r="79149" spans="1:1" x14ac:dyDescent="0.25">
      <c r="A79149" t="s">
        <v>30900</v>
      </c>
    </row>
    <row r="79150" spans="1:1" x14ac:dyDescent="0.25">
      <c r="A79150" t="s">
        <v>30901</v>
      </c>
    </row>
    <row r="79151" spans="1:1" x14ac:dyDescent="0.25">
      <c r="A79151" t="s">
        <v>30902</v>
      </c>
    </row>
    <row r="79152" spans="1:1" x14ac:dyDescent="0.25">
      <c r="A79152" t="s">
        <v>30052</v>
      </c>
    </row>
    <row r="79153" spans="1:1" x14ac:dyDescent="0.25">
      <c r="A79153" t="s">
        <v>30053</v>
      </c>
    </row>
    <row r="79154" spans="1:1" x14ac:dyDescent="0.25">
      <c r="A79154" t="s">
        <v>30903</v>
      </c>
    </row>
    <row r="79155" spans="1:1" x14ac:dyDescent="0.25">
      <c r="A79155" t="s">
        <v>30903</v>
      </c>
    </row>
    <row r="79156" spans="1:1" x14ac:dyDescent="0.25">
      <c r="A79156" t="s">
        <v>30054</v>
      </c>
    </row>
    <row r="79157" spans="1:1" x14ac:dyDescent="0.25">
      <c r="A79157" t="s">
        <v>30904</v>
      </c>
    </row>
    <row r="79158" spans="1:1" x14ac:dyDescent="0.25">
      <c r="A79158" t="s">
        <v>30905</v>
      </c>
    </row>
    <row r="79159" spans="1:1" x14ac:dyDescent="0.25">
      <c r="A79159" t="s">
        <v>30905</v>
      </c>
    </row>
    <row r="79160" spans="1:1" x14ac:dyDescent="0.25">
      <c r="A79160" t="s">
        <v>30905</v>
      </c>
    </row>
    <row r="79161" spans="1:1" x14ac:dyDescent="0.25">
      <c r="A79161" t="s">
        <v>30906</v>
      </c>
    </row>
    <row r="79162" spans="1:1" x14ac:dyDescent="0.25">
      <c r="A79162" t="s">
        <v>30906</v>
      </c>
    </row>
    <row r="79163" spans="1:1" x14ac:dyDescent="0.25">
      <c r="A79163" t="s">
        <v>30056</v>
      </c>
    </row>
    <row r="79164" spans="1:1" x14ac:dyDescent="0.25">
      <c r="A79164" t="s">
        <v>30055</v>
      </c>
    </row>
    <row r="79165" spans="1:1" x14ac:dyDescent="0.25">
      <c r="A79165" t="s">
        <v>30055</v>
      </c>
    </row>
    <row r="79166" spans="1:1" x14ac:dyDescent="0.25">
      <c r="A79166" t="s">
        <v>30055</v>
      </c>
    </row>
    <row r="79167" spans="1:1" x14ac:dyDescent="0.25">
      <c r="A79167" t="s">
        <v>30055</v>
      </c>
    </row>
    <row r="79168" spans="1:1" x14ac:dyDescent="0.25">
      <c r="A79168" t="s">
        <v>30055</v>
      </c>
    </row>
    <row r="79169" spans="1:1" x14ac:dyDescent="0.25">
      <c r="A79169" t="s">
        <v>30055</v>
      </c>
    </row>
    <row r="79170" spans="1:1" x14ac:dyDescent="0.25">
      <c r="A79170" t="s">
        <v>30055</v>
      </c>
    </row>
    <row r="79171" spans="1:1" x14ac:dyDescent="0.25">
      <c r="A79171" t="s">
        <v>30055</v>
      </c>
    </row>
    <row r="79172" spans="1:1" x14ac:dyDescent="0.25">
      <c r="A79172" t="s">
        <v>30055</v>
      </c>
    </row>
    <row r="79173" spans="1:1" x14ac:dyDescent="0.25">
      <c r="A79173" t="s">
        <v>30055</v>
      </c>
    </row>
    <row r="79174" spans="1:1" x14ac:dyDescent="0.25">
      <c r="A79174" t="s">
        <v>30907</v>
      </c>
    </row>
    <row r="79175" spans="1:1" x14ac:dyDescent="0.25">
      <c r="A79175" t="s">
        <v>30057</v>
      </c>
    </row>
    <row r="79176" spans="1:1" x14ac:dyDescent="0.25">
      <c r="A79176" t="s">
        <v>30057</v>
      </c>
    </row>
    <row r="79177" spans="1:1" x14ac:dyDescent="0.25">
      <c r="A79177" t="s">
        <v>30057</v>
      </c>
    </row>
    <row r="79178" spans="1:1" x14ac:dyDescent="0.25">
      <c r="A79178" t="s">
        <v>30057</v>
      </c>
    </row>
    <row r="79179" spans="1:1" x14ac:dyDescent="0.25">
      <c r="A79179" t="s">
        <v>30057</v>
      </c>
    </row>
    <row r="79180" spans="1:1" x14ac:dyDescent="0.25">
      <c r="A79180" t="s">
        <v>30057</v>
      </c>
    </row>
    <row r="79181" spans="1:1" x14ac:dyDescent="0.25">
      <c r="A79181" t="s">
        <v>30908</v>
      </c>
    </row>
    <row r="79182" spans="1:1" x14ac:dyDescent="0.25">
      <c r="A79182" t="s">
        <v>30058</v>
      </c>
    </row>
    <row r="79183" spans="1:1" x14ac:dyDescent="0.25">
      <c r="A79183" t="s">
        <v>30058</v>
      </c>
    </row>
    <row r="79184" spans="1:1" x14ac:dyDescent="0.25">
      <c r="A79184" t="s">
        <v>30058</v>
      </c>
    </row>
    <row r="79185" spans="1:1" x14ac:dyDescent="0.25">
      <c r="A79185" t="s">
        <v>30059</v>
      </c>
    </row>
    <row r="79186" spans="1:1" x14ac:dyDescent="0.25">
      <c r="A79186" t="s">
        <v>30059</v>
      </c>
    </row>
    <row r="79187" spans="1:1" x14ac:dyDescent="0.25">
      <c r="A79187" t="s">
        <v>30059</v>
      </c>
    </row>
    <row r="79188" spans="1:1" x14ac:dyDescent="0.25">
      <c r="A79188" t="s">
        <v>3290</v>
      </c>
    </row>
    <row r="79189" spans="1:1" x14ac:dyDescent="0.25">
      <c r="A79189" t="s">
        <v>3290</v>
      </c>
    </row>
    <row r="79190" spans="1:1" x14ac:dyDescent="0.25">
      <c r="A79190" t="s">
        <v>30910</v>
      </c>
    </row>
    <row r="79191" spans="1:1" x14ac:dyDescent="0.25">
      <c r="A79191" t="s">
        <v>35005</v>
      </c>
    </row>
    <row r="79192" spans="1:1" x14ac:dyDescent="0.25">
      <c r="A79192" t="s">
        <v>29724</v>
      </c>
    </row>
    <row r="79193" spans="1:1" x14ac:dyDescent="0.25">
      <c r="A79193" t="s">
        <v>35004</v>
      </c>
    </row>
    <row r="79194" spans="1:1" x14ac:dyDescent="0.25">
      <c r="A79194" t="s">
        <v>30912</v>
      </c>
    </row>
    <row r="79195" spans="1:1" x14ac:dyDescent="0.25">
      <c r="A79195" t="s">
        <v>907</v>
      </c>
    </row>
    <row r="79196" spans="1:1" x14ac:dyDescent="0.25">
      <c r="A79196" t="s">
        <v>907</v>
      </c>
    </row>
    <row r="79197" spans="1:1" x14ac:dyDescent="0.25">
      <c r="A79197" t="s">
        <v>907</v>
      </c>
    </row>
    <row r="79198" spans="1:1" x14ac:dyDescent="0.25">
      <c r="A79198" t="s">
        <v>907</v>
      </c>
    </row>
    <row r="79199" spans="1:1" x14ac:dyDescent="0.25">
      <c r="A79199" t="s">
        <v>907</v>
      </c>
    </row>
    <row r="79200" spans="1:1" x14ac:dyDescent="0.25">
      <c r="A79200" t="s">
        <v>907</v>
      </c>
    </row>
    <row r="79201" spans="1:1" x14ac:dyDescent="0.25">
      <c r="A79201" t="s">
        <v>907</v>
      </c>
    </row>
    <row r="79202" spans="1:1" x14ac:dyDescent="0.25">
      <c r="A79202" t="s">
        <v>907</v>
      </c>
    </row>
    <row r="79203" spans="1:1" x14ac:dyDescent="0.25">
      <c r="A79203" t="s">
        <v>907</v>
      </c>
    </row>
    <row r="79204" spans="1:1" x14ac:dyDescent="0.25">
      <c r="A79204" t="s">
        <v>907</v>
      </c>
    </row>
    <row r="79205" spans="1:1" x14ac:dyDescent="0.25">
      <c r="A79205" t="s">
        <v>907</v>
      </c>
    </row>
    <row r="79206" spans="1:1" x14ac:dyDescent="0.25">
      <c r="A79206" t="s">
        <v>907</v>
      </c>
    </row>
    <row r="79207" spans="1:1" x14ac:dyDescent="0.25">
      <c r="A79207" t="s">
        <v>907</v>
      </c>
    </row>
    <row r="79208" spans="1:1" x14ac:dyDescent="0.25">
      <c r="A79208" t="s">
        <v>907</v>
      </c>
    </row>
    <row r="79209" spans="1:1" x14ac:dyDescent="0.25">
      <c r="A79209" t="s">
        <v>907</v>
      </c>
    </row>
    <row r="79210" spans="1:1" x14ac:dyDescent="0.25">
      <c r="A79210" t="s">
        <v>907</v>
      </c>
    </row>
    <row r="79211" spans="1:1" x14ac:dyDescent="0.25">
      <c r="A79211" t="s">
        <v>907</v>
      </c>
    </row>
    <row r="79212" spans="1:1" x14ac:dyDescent="0.25">
      <c r="A79212" t="s">
        <v>907</v>
      </c>
    </row>
    <row r="79213" spans="1:1" x14ac:dyDescent="0.25">
      <c r="A79213" t="s">
        <v>907</v>
      </c>
    </row>
    <row r="79214" spans="1:1" x14ac:dyDescent="0.25">
      <c r="A79214" t="s">
        <v>907</v>
      </c>
    </row>
    <row r="79215" spans="1:1" x14ac:dyDescent="0.25">
      <c r="A79215" t="s">
        <v>907</v>
      </c>
    </row>
    <row r="79216" spans="1:1" x14ac:dyDescent="0.25">
      <c r="A79216" t="s">
        <v>907</v>
      </c>
    </row>
    <row r="79217" spans="1:1" x14ac:dyDescent="0.25">
      <c r="A79217" t="s">
        <v>907</v>
      </c>
    </row>
    <row r="79218" spans="1:1" x14ac:dyDescent="0.25">
      <c r="A79218" t="s">
        <v>907</v>
      </c>
    </row>
    <row r="79219" spans="1:1" x14ac:dyDescent="0.25">
      <c r="A79219" t="s">
        <v>907</v>
      </c>
    </row>
    <row r="79220" spans="1:1" x14ac:dyDescent="0.25">
      <c r="A79220" t="s">
        <v>907</v>
      </c>
    </row>
    <row r="79221" spans="1:1" x14ac:dyDescent="0.25">
      <c r="A79221" t="s">
        <v>907</v>
      </c>
    </row>
    <row r="79222" spans="1:1" x14ac:dyDescent="0.25">
      <c r="A79222" t="s">
        <v>907</v>
      </c>
    </row>
    <row r="79223" spans="1:1" x14ac:dyDescent="0.25">
      <c r="A79223" t="s">
        <v>907</v>
      </c>
    </row>
    <row r="79224" spans="1:1" x14ac:dyDescent="0.25">
      <c r="A79224" t="s">
        <v>907</v>
      </c>
    </row>
    <row r="79225" spans="1:1" x14ac:dyDescent="0.25">
      <c r="A79225" t="s">
        <v>907</v>
      </c>
    </row>
    <row r="79226" spans="1:1" x14ac:dyDescent="0.25">
      <c r="A79226" t="s">
        <v>907</v>
      </c>
    </row>
    <row r="79227" spans="1:1" x14ac:dyDescent="0.25">
      <c r="A79227" t="s">
        <v>907</v>
      </c>
    </row>
    <row r="79228" spans="1:1" x14ac:dyDescent="0.25">
      <c r="A79228" t="s">
        <v>907</v>
      </c>
    </row>
    <row r="79229" spans="1:1" x14ac:dyDescent="0.25">
      <c r="A79229" t="s">
        <v>907</v>
      </c>
    </row>
    <row r="79230" spans="1:1" x14ac:dyDescent="0.25">
      <c r="A79230" t="s">
        <v>907</v>
      </c>
    </row>
    <row r="79231" spans="1:1" x14ac:dyDescent="0.25">
      <c r="A79231" t="s">
        <v>907</v>
      </c>
    </row>
    <row r="79232" spans="1:1" x14ac:dyDescent="0.25">
      <c r="A79232" t="s">
        <v>907</v>
      </c>
    </row>
    <row r="79233" spans="1:1" x14ac:dyDescent="0.25">
      <c r="A79233" t="s">
        <v>907</v>
      </c>
    </row>
    <row r="79234" spans="1:1" x14ac:dyDescent="0.25">
      <c r="A79234" t="s">
        <v>907</v>
      </c>
    </row>
    <row r="79235" spans="1:1" x14ac:dyDescent="0.25">
      <c r="A79235" t="s">
        <v>30065</v>
      </c>
    </row>
    <row r="79236" spans="1:1" x14ac:dyDescent="0.25">
      <c r="A79236" t="s">
        <v>30066</v>
      </c>
    </row>
    <row r="79237" spans="1:1" x14ac:dyDescent="0.25">
      <c r="A79237" t="s">
        <v>30060</v>
      </c>
    </row>
    <row r="79238" spans="1:1" x14ac:dyDescent="0.25">
      <c r="A79238" t="s">
        <v>30060</v>
      </c>
    </row>
    <row r="79239" spans="1:1" x14ac:dyDescent="0.25">
      <c r="A79239" t="s">
        <v>30063</v>
      </c>
    </row>
    <row r="79240" spans="1:1" x14ac:dyDescent="0.25">
      <c r="A79240" t="s">
        <v>30063</v>
      </c>
    </row>
    <row r="79241" spans="1:1" x14ac:dyDescent="0.25">
      <c r="A79241" t="s">
        <v>30061</v>
      </c>
    </row>
    <row r="79242" spans="1:1" x14ac:dyDescent="0.25">
      <c r="A79242" t="s">
        <v>30062</v>
      </c>
    </row>
    <row r="79243" spans="1:1" x14ac:dyDescent="0.25">
      <c r="A79243" t="s">
        <v>29883</v>
      </c>
    </row>
    <row r="79244" spans="1:1" x14ac:dyDescent="0.25">
      <c r="A79244" t="s">
        <v>29883</v>
      </c>
    </row>
    <row r="79245" spans="1:1" x14ac:dyDescent="0.25">
      <c r="A79245" t="s">
        <v>30913</v>
      </c>
    </row>
    <row r="79246" spans="1:1" x14ac:dyDescent="0.25">
      <c r="A79246" t="s">
        <v>30914</v>
      </c>
    </row>
    <row r="79247" spans="1:1" x14ac:dyDescent="0.25">
      <c r="A79247" t="s">
        <v>30064</v>
      </c>
    </row>
    <row r="79248" spans="1:1" x14ac:dyDescent="0.25">
      <c r="A79248" t="s">
        <v>30064</v>
      </c>
    </row>
    <row r="79249" spans="1:1" x14ac:dyDescent="0.25">
      <c r="A79249" t="s">
        <v>30064</v>
      </c>
    </row>
    <row r="79250" spans="1:1" x14ac:dyDescent="0.25">
      <c r="A79250" t="s">
        <v>30064</v>
      </c>
    </row>
    <row r="79251" spans="1:1" x14ac:dyDescent="0.25">
      <c r="A79251" t="s">
        <v>30067</v>
      </c>
    </row>
    <row r="79252" spans="1:1" x14ac:dyDescent="0.25">
      <c r="A79252" t="s">
        <v>35006</v>
      </c>
    </row>
    <row r="79253" spans="1:1" x14ac:dyDescent="0.25">
      <c r="A79253" t="s">
        <v>30916</v>
      </c>
    </row>
    <row r="79254" spans="1:1" x14ac:dyDescent="0.25">
      <c r="A79254" t="s">
        <v>30916</v>
      </c>
    </row>
    <row r="79255" spans="1:1" x14ac:dyDescent="0.25">
      <c r="A79255" t="s">
        <v>30068</v>
      </c>
    </row>
    <row r="79256" spans="1:1" x14ac:dyDescent="0.25">
      <c r="A79256" t="s">
        <v>30068</v>
      </c>
    </row>
    <row r="79257" spans="1:1" x14ac:dyDescent="0.25">
      <c r="A79257" t="s">
        <v>30068</v>
      </c>
    </row>
    <row r="79258" spans="1:1" x14ac:dyDescent="0.25">
      <c r="A79258" t="s">
        <v>30068</v>
      </c>
    </row>
    <row r="79259" spans="1:1" x14ac:dyDescent="0.25">
      <c r="A79259" t="s">
        <v>30068</v>
      </c>
    </row>
    <row r="79260" spans="1:1" x14ac:dyDescent="0.25">
      <c r="A79260" t="s">
        <v>30069</v>
      </c>
    </row>
    <row r="79261" spans="1:1" x14ac:dyDescent="0.25">
      <c r="A79261" t="s">
        <v>3314</v>
      </c>
    </row>
    <row r="79262" spans="1:1" x14ac:dyDescent="0.25">
      <c r="A79262" t="s">
        <v>3314</v>
      </c>
    </row>
    <row r="79263" spans="1:1" x14ac:dyDescent="0.25">
      <c r="A79263" t="s">
        <v>3314</v>
      </c>
    </row>
    <row r="79264" spans="1:1" x14ac:dyDescent="0.25">
      <c r="A79264" t="s">
        <v>3314</v>
      </c>
    </row>
    <row r="79265" spans="1:1" x14ac:dyDescent="0.25">
      <c r="A79265" t="s">
        <v>3314</v>
      </c>
    </row>
    <row r="79266" spans="1:1" x14ac:dyDescent="0.25">
      <c r="A79266" t="s">
        <v>3314</v>
      </c>
    </row>
    <row r="79267" spans="1:1" x14ac:dyDescent="0.25">
      <c r="A79267" t="s">
        <v>3314</v>
      </c>
    </row>
    <row r="79268" spans="1:1" x14ac:dyDescent="0.25">
      <c r="A79268" t="s">
        <v>30070</v>
      </c>
    </row>
    <row r="79269" spans="1:1" x14ac:dyDescent="0.25">
      <c r="A79269" t="s">
        <v>30070</v>
      </c>
    </row>
    <row r="79270" spans="1:1" x14ac:dyDescent="0.25">
      <c r="A79270" t="s">
        <v>30070</v>
      </c>
    </row>
    <row r="79271" spans="1:1" x14ac:dyDescent="0.25">
      <c r="A79271" t="s">
        <v>30070</v>
      </c>
    </row>
    <row r="79272" spans="1:1" x14ac:dyDescent="0.25">
      <c r="A79272" t="s">
        <v>30070</v>
      </c>
    </row>
    <row r="79273" spans="1:1" x14ac:dyDescent="0.25">
      <c r="A79273" t="s">
        <v>30070</v>
      </c>
    </row>
    <row r="79274" spans="1:1" x14ac:dyDescent="0.25">
      <c r="A79274" t="s">
        <v>30070</v>
      </c>
    </row>
    <row r="79275" spans="1:1" x14ac:dyDescent="0.25">
      <c r="A79275" t="s">
        <v>30072</v>
      </c>
    </row>
    <row r="79276" spans="1:1" x14ac:dyDescent="0.25">
      <c r="A79276" t="s">
        <v>30071</v>
      </c>
    </row>
    <row r="79277" spans="1:1" x14ac:dyDescent="0.25">
      <c r="A79277" t="s">
        <v>30074</v>
      </c>
    </row>
    <row r="79278" spans="1:1" x14ac:dyDescent="0.25">
      <c r="A79278" t="s">
        <v>30075</v>
      </c>
    </row>
    <row r="79279" spans="1:1" x14ac:dyDescent="0.25">
      <c r="A79279" t="s">
        <v>30917</v>
      </c>
    </row>
    <row r="79280" spans="1:1" x14ac:dyDescent="0.25">
      <c r="A79280" t="s">
        <v>30076</v>
      </c>
    </row>
    <row r="79281" spans="1:1" x14ac:dyDescent="0.25">
      <c r="A79281" t="s">
        <v>30073</v>
      </c>
    </row>
    <row r="79282" spans="1:1" x14ac:dyDescent="0.25">
      <c r="A79282" t="s">
        <v>30077</v>
      </c>
    </row>
    <row r="79283" spans="1:1" x14ac:dyDescent="0.25">
      <c r="A79283" t="s">
        <v>30918</v>
      </c>
    </row>
    <row r="79284" spans="1:1" x14ac:dyDescent="0.25">
      <c r="A79284" t="s">
        <v>30918</v>
      </c>
    </row>
    <row r="79285" spans="1:1" x14ac:dyDescent="0.25">
      <c r="A79285" t="s">
        <v>30919</v>
      </c>
    </row>
    <row r="79286" spans="1:1" x14ac:dyDescent="0.25">
      <c r="A79286" t="s">
        <v>30919</v>
      </c>
    </row>
    <row r="79287" spans="1:1" x14ac:dyDescent="0.25">
      <c r="A79287" t="s">
        <v>30920</v>
      </c>
    </row>
    <row r="79288" spans="1:1" x14ac:dyDescent="0.25">
      <c r="A79288" t="s">
        <v>30921</v>
      </c>
    </row>
    <row r="79289" spans="1:1" x14ac:dyDescent="0.25">
      <c r="A79289" t="s">
        <v>35007</v>
      </c>
    </row>
    <row r="79290" spans="1:1" x14ac:dyDescent="0.25">
      <c r="A79290" t="s">
        <v>35007</v>
      </c>
    </row>
    <row r="79291" spans="1:1" x14ac:dyDescent="0.25">
      <c r="A79291" t="s">
        <v>30923</v>
      </c>
    </row>
    <row r="79292" spans="1:1" x14ac:dyDescent="0.25">
      <c r="A79292" t="s">
        <v>30923</v>
      </c>
    </row>
    <row r="79293" spans="1:1" x14ac:dyDescent="0.25">
      <c r="A79293" t="s">
        <v>30078</v>
      </c>
    </row>
    <row r="79294" spans="1:1" x14ac:dyDescent="0.25">
      <c r="A79294" t="s">
        <v>30924</v>
      </c>
    </row>
    <row r="79295" spans="1:1" x14ac:dyDescent="0.25">
      <c r="A79295" t="s">
        <v>30924</v>
      </c>
    </row>
    <row r="79296" spans="1:1" x14ac:dyDescent="0.25">
      <c r="A79296" t="s">
        <v>30925</v>
      </c>
    </row>
    <row r="79297" spans="1:1" x14ac:dyDescent="0.25">
      <c r="A79297" t="s">
        <v>30926</v>
      </c>
    </row>
    <row r="79298" spans="1:1" x14ac:dyDescent="0.25">
      <c r="A79298" t="s">
        <v>30926</v>
      </c>
    </row>
    <row r="79299" spans="1:1" x14ac:dyDescent="0.25">
      <c r="A79299" t="s">
        <v>30926</v>
      </c>
    </row>
    <row r="79300" spans="1:1" x14ac:dyDescent="0.25">
      <c r="A79300" t="s">
        <v>30926</v>
      </c>
    </row>
    <row r="79301" spans="1:1" x14ac:dyDescent="0.25">
      <c r="A79301" t="s">
        <v>3315</v>
      </c>
    </row>
    <row r="79302" spans="1:1" x14ac:dyDescent="0.25">
      <c r="A79302" t="s">
        <v>30079</v>
      </c>
    </row>
    <row r="79303" spans="1:1" x14ac:dyDescent="0.25">
      <c r="A79303" t="s">
        <v>30080</v>
      </c>
    </row>
    <row r="79304" spans="1:1" x14ac:dyDescent="0.25">
      <c r="A79304" t="s">
        <v>30080</v>
      </c>
    </row>
    <row r="79305" spans="1:1" x14ac:dyDescent="0.25">
      <c r="A79305" t="s">
        <v>30080</v>
      </c>
    </row>
    <row r="79306" spans="1:1" x14ac:dyDescent="0.25">
      <c r="A79306" t="s">
        <v>30080</v>
      </c>
    </row>
    <row r="79307" spans="1:1" x14ac:dyDescent="0.25">
      <c r="A79307" t="s">
        <v>30080</v>
      </c>
    </row>
    <row r="79308" spans="1:1" x14ac:dyDescent="0.25">
      <c r="A79308" t="s">
        <v>30080</v>
      </c>
    </row>
    <row r="79309" spans="1:1" x14ac:dyDescent="0.25">
      <c r="A79309" t="s">
        <v>30080</v>
      </c>
    </row>
    <row r="79310" spans="1:1" x14ac:dyDescent="0.25">
      <c r="A79310" t="s">
        <v>30081</v>
      </c>
    </row>
    <row r="79311" spans="1:1" x14ac:dyDescent="0.25">
      <c r="A79311" t="s">
        <v>30082</v>
      </c>
    </row>
    <row r="79312" spans="1:1" x14ac:dyDescent="0.25">
      <c r="A79312" t="s">
        <v>1498</v>
      </c>
    </row>
    <row r="79313" spans="1:1" x14ac:dyDescent="0.25">
      <c r="A79313" t="s">
        <v>1498</v>
      </c>
    </row>
    <row r="79314" spans="1:1" x14ac:dyDescent="0.25">
      <c r="A79314" t="s">
        <v>30927</v>
      </c>
    </row>
    <row r="79315" spans="1:1" x14ac:dyDescent="0.25">
      <c r="A79315" t="s">
        <v>30083</v>
      </c>
    </row>
    <row r="79316" spans="1:1" x14ac:dyDescent="0.25">
      <c r="A79316" t="s">
        <v>30928</v>
      </c>
    </row>
    <row r="79317" spans="1:1" x14ac:dyDescent="0.25">
      <c r="A79317" t="s">
        <v>30929</v>
      </c>
    </row>
    <row r="79318" spans="1:1" x14ac:dyDescent="0.25">
      <c r="A79318" t="s">
        <v>30084</v>
      </c>
    </row>
    <row r="79319" spans="1:1" x14ac:dyDescent="0.25">
      <c r="A79319" t="s">
        <v>30084</v>
      </c>
    </row>
    <row r="79320" spans="1:1" x14ac:dyDescent="0.25">
      <c r="A79320" t="s">
        <v>30084</v>
      </c>
    </row>
    <row r="79321" spans="1:1" x14ac:dyDescent="0.25">
      <c r="A79321" t="s">
        <v>30084</v>
      </c>
    </row>
    <row r="79322" spans="1:1" x14ac:dyDescent="0.25">
      <c r="A79322" t="s">
        <v>30084</v>
      </c>
    </row>
    <row r="79323" spans="1:1" x14ac:dyDescent="0.25">
      <c r="A79323" t="s">
        <v>30084</v>
      </c>
    </row>
    <row r="79324" spans="1:1" x14ac:dyDescent="0.25">
      <c r="A79324" t="s">
        <v>30084</v>
      </c>
    </row>
    <row r="79325" spans="1:1" x14ac:dyDescent="0.25">
      <c r="A79325" t="s">
        <v>30084</v>
      </c>
    </row>
    <row r="79326" spans="1:1" x14ac:dyDescent="0.25">
      <c r="A79326" t="s">
        <v>30085</v>
      </c>
    </row>
    <row r="79327" spans="1:1" x14ac:dyDescent="0.25">
      <c r="A79327" t="s">
        <v>30086</v>
      </c>
    </row>
    <row r="79328" spans="1:1" x14ac:dyDescent="0.25">
      <c r="A79328" t="s">
        <v>30086</v>
      </c>
    </row>
    <row r="79329" spans="1:1" x14ac:dyDescent="0.25">
      <c r="A79329" t="s">
        <v>30087</v>
      </c>
    </row>
    <row r="79330" spans="1:1" x14ac:dyDescent="0.25">
      <c r="A79330" t="s">
        <v>30088</v>
      </c>
    </row>
    <row r="79331" spans="1:1" x14ac:dyDescent="0.25">
      <c r="A79331" t="s">
        <v>30088</v>
      </c>
    </row>
    <row r="79332" spans="1:1" x14ac:dyDescent="0.25">
      <c r="A79332" t="s">
        <v>30089</v>
      </c>
    </row>
    <row r="79333" spans="1:1" x14ac:dyDescent="0.25">
      <c r="A79333" t="s">
        <v>30090</v>
      </c>
    </row>
    <row r="79334" spans="1:1" x14ac:dyDescent="0.25">
      <c r="A79334" t="s">
        <v>30091</v>
      </c>
    </row>
    <row r="79335" spans="1:1" x14ac:dyDescent="0.25">
      <c r="A79335" t="s">
        <v>30091</v>
      </c>
    </row>
    <row r="79336" spans="1:1" x14ac:dyDescent="0.25">
      <c r="A79336" t="s">
        <v>30092</v>
      </c>
    </row>
    <row r="79337" spans="1:1" x14ac:dyDescent="0.25">
      <c r="A79337" t="s">
        <v>30092</v>
      </c>
    </row>
    <row r="79338" spans="1:1" x14ac:dyDescent="0.25">
      <c r="A79338" t="s">
        <v>30092</v>
      </c>
    </row>
    <row r="79339" spans="1:1" x14ac:dyDescent="0.25">
      <c r="A79339" t="s">
        <v>30093</v>
      </c>
    </row>
    <row r="79340" spans="1:1" x14ac:dyDescent="0.25">
      <c r="A79340" t="s">
        <v>3291</v>
      </c>
    </row>
    <row r="79341" spans="1:1" x14ac:dyDescent="0.25">
      <c r="A79341" t="s">
        <v>3291</v>
      </c>
    </row>
    <row r="79342" spans="1:1" x14ac:dyDescent="0.25">
      <c r="A79342" t="s">
        <v>3291</v>
      </c>
    </row>
    <row r="79343" spans="1:1" x14ac:dyDescent="0.25">
      <c r="A79343" t="s">
        <v>30930</v>
      </c>
    </row>
    <row r="79344" spans="1:1" x14ac:dyDescent="0.25">
      <c r="A79344" t="s">
        <v>30094</v>
      </c>
    </row>
    <row r="79345" spans="1:1" x14ac:dyDescent="0.25">
      <c r="A79345" t="s">
        <v>30095</v>
      </c>
    </row>
    <row r="79346" spans="1:1" x14ac:dyDescent="0.25">
      <c r="A79346" t="s">
        <v>3316</v>
      </c>
    </row>
    <row r="79347" spans="1:1" x14ac:dyDescent="0.25">
      <c r="A79347" t="s">
        <v>3292</v>
      </c>
    </row>
    <row r="79348" spans="1:1" x14ac:dyDescent="0.25">
      <c r="A79348" t="s">
        <v>29884</v>
      </c>
    </row>
    <row r="79349" spans="1:1" x14ac:dyDescent="0.25">
      <c r="A79349" t="s">
        <v>29884</v>
      </c>
    </row>
    <row r="79350" spans="1:1" x14ac:dyDescent="0.25">
      <c r="A79350" t="s">
        <v>29884</v>
      </c>
    </row>
    <row r="79351" spans="1:1" x14ac:dyDescent="0.25">
      <c r="A79351" t="s">
        <v>29884</v>
      </c>
    </row>
    <row r="79352" spans="1:1" x14ac:dyDescent="0.25">
      <c r="A79352" t="s">
        <v>29884</v>
      </c>
    </row>
    <row r="79353" spans="1:1" x14ac:dyDescent="0.25">
      <c r="A79353" t="s">
        <v>29884</v>
      </c>
    </row>
    <row r="79354" spans="1:1" x14ac:dyDescent="0.25">
      <c r="A79354" t="s">
        <v>29884</v>
      </c>
    </row>
    <row r="79355" spans="1:1" x14ac:dyDescent="0.25">
      <c r="A79355" t="s">
        <v>29884</v>
      </c>
    </row>
    <row r="79356" spans="1:1" x14ac:dyDescent="0.25">
      <c r="A79356" t="s">
        <v>29884</v>
      </c>
    </row>
    <row r="79357" spans="1:1" x14ac:dyDescent="0.25">
      <c r="A79357" t="s">
        <v>29884</v>
      </c>
    </row>
    <row r="79358" spans="1:1" x14ac:dyDescent="0.25">
      <c r="A79358" t="s">
        <v>29884</v>
      </c>
    </row>
    <row r="79359" spans="1:1" x14ac:dyDescent="0.25">
      <c r="A79359" t="s">
        <v>29884</v>
      </c>
    </row>
    <row r="79360" spans="1:1" x14ac:dyDescent="0.25">
      <c r="A79360" t="s">
        <v>29884</v>
      </c>
    </row>
    <row r="79361" spans="1:1" x14ac:dyDescent="0.25">
      <c r="A79361" t="s">
        <v>29884</v>
      </c>
    </row>
    <row r="79362" spans="1:1" x14ac:dyDescent="0.25">
      <c r="A79362" t="s">
        <v>29884</v>
      </c>
    </row>
    <row r="79363" spans="1:1" x14ac:dyDescent="0.25">
      <c r="A79363" t="s">
        <v>29884</v>
      </c>
    </row>
    <row r="79364" spans="1:1" x14ac:dyDescent="0.25">
      <c r="A79364" t="s">
        <v>29884</v>
      </c>
    </row>
    <row r="79365" spans="1:1" x14ac:dyDescent="0.25">
      <c r="A79365" t="s">
        <v>29884</v>
      </c>
    </row>
    <row r="79366" spans="1:1" x14ac:dyDescent="0.25">
      <c r="A79366" t="s">
        <v>30931</v>
      </c>
    </row>
    <row r="79367" spans="1:1" x14ac:dyDescent="0.25">
      <c r="A79367" t="s">
        <v>30097</v>
      </c>
    </row>
    <row r="79368" spans="1:1" x14ac:dyDescent="0.25">
      <c r="A79368" t="s">
        <v>30098</v>
      </c>
    </row>
    <row r="79369" spans="1:1" x14ac:dyDescent="0.25">
      <c r="A79369" t="s">
        <v>30096</v>
      </c>
    </row>
    <row r="79370" spans="1:1" x14ac:dyDescent="0.25">
      <c r="A79370" t="s">
        <v>30099</v>
      </c>
    </row>
    <row r="79371" spans="1:1" x14ac:dyDescent="0.25">
      <c r="A79371" t="s">
        <v>1500</v>
      </c>
    </row>
    <row r="79372" spans="1:1" x14ac:dyDescent="0.25">
      <c r="A79372" t="s">
        <v>1500</v>
      </c>
    </row>
    <row r="79373" spans="1:1" x14ac:dyDescent="0.25">
      <c r="A79373" t="s">
        <v>1500</v>
      </c>
    </row>
    <row r="79374" spans="1:1" x14ac:dyDescent="0.25">
      <c r="A79374" t="s">
        <v>1500</v>
      </c>
    </row>
    <row r="79375" spans="1:1" x14ac:dyDescent="0.25">
      <c r="A79375" t="s">
        <v>1667</v>
      </c>
    </row>
    <row r="79376" spans="1:1" x14ac:dyDescent="0.25">
      <c r="A79376" t="s">
        <v>30100</v>
      </c>
    </row>
    <row r="79377" spans="1:1" x14ac:dyDescent="0.25">
      <c r="A79377" t="s">
        <v>3293</v>
      </c>
    </row>
    <row r="79378" spans="1:1" x14ac:dyDescent="0.25">
      <c r="A79378" t="s">
        <v>3293</v>
      </c>
    </row>
    <row r="79379" spans="1:1" x14ac:dyDescent="0.25">
      <c r="A79379" t="s">
        <v>3293</v>
      </c>
    </row>
    <row r="79380" spans="1:1" x14ac:dyDescent="0.25">
      <c r="A79380" t="s">
        <v>3293</v>
      </c>
    </row>
    <row r="79381" spans="1:1" x14ac:dyDescent="0.25">
      <c r="A79381" t="s">
        <v>30102</v>
      </c>
    </row>
    <row r="79382" spans="1:1" x14ac:dyDescent="0.25">
      <c r="A79382" t="s">
        <v>30101</v>
      </c>
    </row>
    <row r="79383" spans="1:1" x14ac:dyDescent="0.25">
      <c r="A79383" t="s">
        <v>30101</v>
      </c>
    </row>
    <row r="79384" spans="1:1" x14ac:dyDescent="0.25">
      <c r="A79384" t="s">
        <v>3294</v>
      </c>
    </row>
    <row r="79385" spans="1:1" x14ac:dyDescent="0.25">
      <c r="A79385" t="s">
        <v>3294</v>
      </c>
    </row>
    <row r="79386" spans="1:1" x14ac:dyDescent="0.25">
      <c r="A79386" t="s">
        <v>3294</v>
      </c>
    </row>
    <row r="79387" spans="1:1" x14ac:dyDescent="0.25">
      <c r="A79387" t="s">
        <v>3294</v>
      </c>
    </row>
    <row r="79388" spans="1:1" x14ac:dyDescent="0.25">
      <c r="A79388" t="s">
        <v>3294</v>
      </c>
    </row>
    <row r="79389" spans="1:1" x14ac:dyDescent="0.25">
      <c r="A79389" t="s">
        <v>3294</v>
      </c>
    </row>
    <row r="79390" spans="1:1" x14ac:dyDescent="0.25">
      <c r="A79390" t="s">
        <v>3294</v>
      </c>
    </row>
    <row r="79391" spans="1:1" x14ac:dyDescent="0.25">
      <c r="A79391" t="s">
        <v>3294</v>
      </c>
    </row>
    <row r="79392" spans="1:1" x14ac:dyDescent="0.25">
      <c r="A79392" t="s">
        <v>3294</v>
      </c>
    </row>
    <row r="79393" spans="1:1" x14ac:dyDescent="0.25">
      <c r="A79393" t="s">
        <v>3294</v>
      </c>
    </row>
    <row r="79394" spans="1:1" x14ac:dyDescent="0.25">
      <c r="A79394" t="s">
        <v>3294</v>
      </c>
    </row>
    <row r="79395" spans="1:1" x14ac:dyDescent="0.25">
      <c r="A79395" t="s">
        <v>3294</v>
      </c>
    </row>
    <row r="79396" spans="1:1" x14ac:dyDescent="0.25">
      <c r="A79396" t="s">
        <v>3294</v>
      </c>
    </row>
    <row r="79397" spans="1:1" x14ac:dyDescent="0.25">
      <c r="A79397" t="s">
        <v>3294</v>
      </c>
    </row>
    <row r="79398" spans="1:1" x14ac:dyDescent="0.25">
      <c r="A79398" t="s">
        <v>3294</v>
      </c>
    </row>
    <row r="79399" spans="1:1" x14ac:dyDescent="0.25">
      <c r="A79399" t="s">
        <v>3294</v>
      </c>
    </row>
    <row r="79400" spans="1:1" x14ac:dyDescent="0.25">
      <c r="A79400" t="s">
        <v>3294</v>
      </c>
    </row>
    <row r="79401" spans="1:1" x14ac:dyDescent="0.25">
      <c r="A79401" t="s">
        <v>3294</v>
      </c>
    </row>
    <row r="79402" spans="1:1" x14ac:dyDescent="0.25">
      <c r="A79402" t="s">
        <v>3294</v>
      </c>
    </row>
    <row r="79403" spans="1:1" x14ac:dyDescent="0.25">
      <c r="A79403" t="s">
        <v>3294</v>
      </c>
    </row>
    <row r="79404" spans="1:1" x14ac:dyDescent="0.25">
      <c r="A79404" t="s">
        <v>3294</v>
      </c>
    </row>
    <row r="79405" spans="1:1" x14ac:dyDescent="0.25">
      <c r="A79405" t="s">
        <v>3294</v>
      </c>
    </row>
    <row r="79406" spans="1:1" x14ac:dyDescent="0.25">
      <c r="A79406" t="s">
        <v>3294</v>
      </c>
    </row>
    <row r="79407" spans="1:1" x14ac:dyDescent="0.25">
      <c r="A79407" t="s">
        <v>3294</v>
      </c>
    </row>
    <row r="79408" spans="1:1" x14ac:dyDescent="0.25">
      <c r="A79408" t="s">
        <v>3294</v>
      </c>
    </row>
    <row r="79409" spans="1:1" x14ac:dyDescent="0.25">
      <c r="A79409" t="s">
        <v>3294</v>
      </c>
    </row>
    <row r="79410" spans="1:1" x14ac:dyDescent="0.25">
      <c r="A79410" t="s">
        <v>3294</v>
      </c>
    </row>
    <row r="79411" spans="1:1" x14ac:dyDescent="0.25">
      <c r="A79411" t="s">
        <v>30104</v>
      </c>
    </row>
    <row r="79412" spans="1:1" x14ac:dyDescent="0.25">
      <c r="A79412" t="s">
        <v>30932</v>
      </c>
    </row>
    <row r="79413" spans="1:1" x14ac:dyDescent="0.25">
      <c r="A79413" t="s">
        <v>30122</v>
      </c>
    </row>
    <row r="79414" spans="1:1" x14ac:dyDescent="0.25">
      <c r="A79414" t="s">
        <v>30122</v>
      </c>
    </row>
    <row r="79415" spans="1:1" x14ac:dyDescent="0.25">
      <c r="A79415" t="s">
        <v>30122</v>
      </c>
    </row>
    <row r="79416" spans="1:1" x14ac:dyDescent="0.25">
      <c r="A79416" t="s">
        <v>30122</v>
      </c>
    </row>
    <row r="79417" spans="1:1" x14ac:dyDescent="0.25">
      <c r="A79417" t="s">
        <v>30122</v>
      </c>
    </row>
    <row r="79418" spans="1:1" x14ac:dyDescent="0.25">
      <c r="A79418" t="s">
        <v>30122</v>
      </c>
    </row>
    <row r="79419" spans="1:1" x14ac:dyDescent="0.25">
      <c r="A79419" t="s">
        <v>30105</v>
      </c>
    </row>
    <row r="79420" spans="1:1" x14ac:dyDescent="0.25">
      <c r="A79420" t="s">
        <v>30106</v>
      </c>
    </row>
    <row r="79421" spans="1:1" x14ac:dyDescent="0.25">
      <c r="A79421" t="s">
        <v>30107</v>
      </c>
    </row>
    <row r="79422" spans="1:1" x14ac:dyDescent="0.25">
      <c r="A79422" t="s">
        <v>30108</v>
      </c>
    </row>
    <row r="79423" spans="1:1" x14ac:dyDescent="0.25">
      <c r="A79423" t="s">
        <v>34950</v>
      </c>
    </row>
    <row r="79424" spans="1:1" x14ac:dyDescent="0.25">
      <c r="A79424" t="s">
        <v>3295</v>
      </c>
    </row>
    <row r="79425" spans="1:1" x14ac:dyDescent="0.25">
      <c r="A79425" t="s">
        <v>3295</v>
      </c>
    </row>
    <row r="79426" spans="1:1" x14ac:dyDescent="0.25">
      <c r="A79426" t="s">
        <v>3295</v>
      </c>
    </row>
    <row r="79427" spans="1:1" x14ac:dyDescent="0.25">
      <c r="A79427" t="s">
        <v>3295</v>
      </c>
    </row>
    <row r="79428" spans="1:1" x14ac:dyDescent="0.25">
      <c r="A79428" t="s">
        <v>3295</v>
      </c>
    </row>
    <row r="79429" spans="1:1" x14ac:dyDescent="0.25">
      <c r="A79429" t="s">
        <v>3295</v>
      </c>
    </row>
    <row r="79430" spans="1:1" x14ac:dyDescent="0.25">
      <c r="A79430" t="s">
        <v>3295</v>
      </c>
    </row>
    <row r="79431" spans="1:1" x14ac:dyDescent="0.25">
      <c r="A79431" t="s">
        <v>3295</v>
      </c>
    </row>
    <row r="79432" spans="1:1" x14ac:dyDescent="0.25">
      <c r="A79432" t="s">
        <v>3295</v>
      </c>
    </row>
    <row r="79433" spans="1:1" x14ac:dyDescent="0.25">
      <c r="A79433" t="s">
        <v>3295</v>
      </c>
    </row>
    <row r="79434" spans="1:1" x14ac:dyDescent="0.25">
      <c r="A79434" t="s">
        <v>3295</v>
      </c>
    </row>
    <row r="79435" spans="1:1" x14ac:dyDescent="0.25">
      <c r="A79435" t="s">
        <v>33556</v>
      </c>
    </row>
    <row r="79436" spans="1:1" x14ac:dyDescent="0.25">
      <c r="A79436" t="s">
        <v>30110</v>
      </c>
    </row>
    <row r="79437" spans="1:1" x14ac:dyDescent="0.25">
      <c r="A79437" t="s">
        <v>30110</v>
      </c>
    </row>
    <row r="79438" spans="1:1" x14ac:dyDescent="0.25">
      <c r="A79438" t="s">
        <v>30113</v>
      </c>
    </row>
    <row r="79439" spans="1:1" x14ac:dyDescent="0.25">
      <c r="A79439" t="s">
        <v>30113</v>
      </c>
    </row>
    <row r="79440" spans="1:1" x14ac:dyDescent="0.25">
      <c r="A79440" t="s">
        <v>30113</v>
      </c>
    </row>
    <row r="79441" spans="1:1" x14ac:dyDescent="0.25">
      <c r="A79441" t="s">
        <v>30111</v>
      </c>
    </row>
    <row r="79442" spans="1:1" x14ac:dyDescent="0.25">
      <c r="A79442" t="s">
        <v>30112</v>
      </c>
    </row>
    <row r="79443" spans="1:1" x14ac:dyDescent="0.25">
      <c r="A79443" t="s">
        <v>30112</v>
      </c>
    </row>
    <row r="79444" spans="1:1" x14ac:dyDescent="0.25">
      <c r="A79444" t="s">
        <v>30112</v>
      </c>
    </row>
    <row r="79445" spans="1:1" x14ac:dyDescent="0.25">
      <c r="A79445" t="s">
        <v>30112</v>
      </c>
    </row>
    <row r="79446" spans="1:1" x14ac:dyDescent="0.25">
      <c r="A79446" t="s">
        <v>30114</v>
      </c>
    </row>
    <row r="79447" spans="1:1" x14ac:dyDescent="0.25">
      <c r="A79447" t="s">
        <v>30115</v>
      </c>
    </row>
    <row r="79448" spans="1:1" x14ac:dyDescent="0.25">
      <c r="A79448" t="s">
        <v>30115</v>
      </c>
    </row>
    <row r="79449" spans="1:1" x14ac:dyDescent="0.25">
      <c r="A79449" t="s">
        <v>30116</v>
      </c>
    </row>
    <row r="79450" spans="1:1" x14ac:dyDescent="0.25">
      <c r="A79450" t="s">
        <v>30117</v>
      </c>
    </row>
    <row r="79451" spans="1:1" x14ac:dyDescent="0.25">
      <c r="A79451" t="s">
        <v>30934</v>
      </c>
    </row>
    <row r="79452" spans="1:1" x14ac:dyDescent="0.25">
      <c r="A79452" t="s">
        <v>30945</v>
      </c>
    </row>
    <row r="79453" spans="1:1" x14ac:dyDescent="0.25">
      <c r="A79453" t="s">
        <v>30935</v>
      </c>
    </row>
    <row r="79454" spans="1:1" x14ac:dyDescent="0.25">
      <c r="A79454" t="s">
        <v>30936</v>
      </c>
    </row>
    <row r="79455" spans="1:1" x14ac:dyDescent="0.25">
      <c r="A79455" t="s">
        <v>30936</v>
      </c>
    </row>
    <row r="79456" spans="1:1" x14ac:dyDescent="0.25">
      <c r="A79456" t="s">
        <v>30936</v>
      </c>
    </row>
    <row r="79457" spans="1:1" x14ac:dyDescent="0.25">
      <c r="A79457" t="s">
        <v>30937</v>
      </c>
    </row>
    <row r="79458" spans="1:1" x14ac:dyDescent="0.25">
      <c r="A79458" t="s">
        <v>30118</v>
      </c>
    </row>
    <row r="79459" spans="1:1" x14ac:dyDescent="0.25">
      <c r="A79459" t="s">
        <v>30119</v>
      </c>
    </row>
    <row r="79460" spans="1:1" x14ac:dyDescent="0.25">
      <c r="A79460" t="s">
        <v>30103</v>
      </c>
    </row>
    <row r="79461" spans="1:1" x14ac:dyDescent="0.25">
      <c r="A79461" t="s">
        <v>30103</v>
      </c>
    </row>
    <row r="79462" spans="1:1" x14ac:dyDescent="0.25">
      <c r="A79462" t="s">
        <v>30123</v>
      </c>
    </row>
    <row r="79463" spans="1:1" x14ac:dyDescent="0.25">
      <c r="A79463" t="s">
        <v>30938</v>
      </c>
    </row>
    <row r="79464" spans="1:1" x14ac:dyDescent="0.25">
      <c r="A79464" t="s">
        <v>30938</v>
      </c>
    </row>
    <row r="79465" spans="1:1" x14ac:dyDescent="0.25">
      <c r="A79465" t="s">
        <v>30946</v>
      </c>
    </row>
    <row r="79466" spans="1:1" x14ac:dyDescent="0.25">
      <c r="A79466" t="s">
        <v>30120</v>
      </c>
    </row>
    <row r="79467" spans="1:1" x14ac:dyDescent="0.25">
      <c r="A79467" t="s">
        <v>30120</v>
      </c>
    </row>
    <row r="79468" spans="1:1" x14ac:dyDescent="0.25">
      <c r="A79468" t="s">
        <v>30120</v>
      </c>
    </row>
    <row r="79469" spans="1:1" x14ac:dyDescent="0.25">
      <c r="A79469" t="s">
        <v>30939</v>
      </c>
    </row>
    <row r="79470" spans="1:1" x14ac:dyDescent="0.25">
      <c r="A79470" t="s">
        <v>30939</v>
      </c>
    </row>
    <row r="79471" spans="1:1" x14ac:dyDescent="0.25">
      <c r="A79471" t="s">
        <v>30940</v>
      </c>
    </row>
    <row r="79472" spans="1:1" x14ac:dyDescent="0.25">
      <c r="A79472" t="s">
        <v>30941</v>
      </c>
    </row>
    <row r="79473" spans="1:1" x14ac:dyDescent="0.25">
      <c r="A79473" t="s">
        <v>30942</v>
      </c>
    </row>
    <row r="79474" spans="1:1" x14ac:dyDescent="0.25">
      <c r="A79474" t="s">
        <v>30943</v>
      </c>
    </row>
    <row r="79475" spans="1:1" x14ac:dyDescent="0.25">
      <c r="A79475" t="s">
        <v>30933</v>
      </c>
    </row>
    <row r="79476" spans="1:1" x14ac:dyDescent="0.25">
      <c r="A79476" t="s">
        <v>30933</v>
      </c>
    </row>
    <row r="79477" spans="1:1" x14ac:dyDescent="0.25">
      <c r="A79477" t="s">
        <v>30944</v>
      </c>
    </row>
    <row r="79478" spans="1:1" x14ac:dyDescent="0.25">
      <c r="A79478" t="s">
        <v>30121</v>
      </c>
    </row>
    <row r="79479" spans="1:1" x14ac:dyDescent="0.25">
      <c r="A79479" t="s">
        <v>29738</v>
      </c>
    </row>
    <row r="79480" spans="1:1" x14ac:dyDescent="0.25">
      <c r="A79480" t="s">
        <v>29738</v>
      </c>
    </row>
    <row r="79481" spans="1:1" x14ac:dyDescent="0.25">
      <c r="A79481" t="s">
        <v>30947</v>
      </c>
    </row>
    <row r="79482" spans="1:1" x14ac:dyDescent="0.25">
      <c r="A79482" t="s">
        <v>30124</v>
      </c>
    </row>
    <row r="79483" spans="1:1" x14ac:dyDescent="0.25">
      <c r="A79483" t="s">
        <v>30125</v>
      </c>
    </row>
    <row r="79484" spans="1:1" x14ac:dyDescent="0.25">
      <c r="A79484" t="s">
        <v>3699</v>
      </c>
    </row>
    <row r="79485" spans="1:1" x14ac:dyDescent="0.25">
      <c r="A79485" t="s">
        <v>3699</v>
      </c>
    </row>
    <row r="79486" spans="1:1" x14ac:dyDescent="0.25">
      <c r="A79486" t="s">
        <v>30948</v>
      </c>
    </row>
    <row r="79487" spans="1:1" x14ac:dyDescent="0.25">
      <c r="A79487" t="s">
        <v>30796</v>
      </c>
    </row>
    <row r="79488" spans="1:1" x14ac:dyDescent="0.25">
      <c r="A79488" t="s">
        <v>30796</v>
      </c>
    </row>
    <row r="79489" spans="1:1" x14ac:dyDescent="0.25">
      <c r="A79489" t="s">
        <v>30949</v>
      </c>
    </row>
    <row r="79490" spans="1:1" x14ac:dyDescent="0.25">
      <c r="A79490" t="s">
        <v>30991</v>
      </c>
    </row>
    <row r="79491" spans="1:1" x14ac:dyDescent="0.25">
      <c r="A79491" t="s">
        <v>30797</v>
      </c>
    </row>
    <row r="79492" spans="1:1" x14ac:dyDescent="0.25">
      <c r="A79492" t="s">
        <v>30797</v>
      </c>
    </row>
    <row r="79493" spans="1:1" x14ac:dyDescent="0.25">
      <c r="A79493" t="s">
        <v>30797</v>
      </c>
    </row>
    <row r="79494" spans="1:1" x14ac:dyDescent="0.25">
      <c r="A79494" t="s">
        <v>30797</v>
      </c>
    </row>
    <row r="79495" spans="1:1" x14ac:dyDescent="0.25">
      <c r="A79495" t="s">
        <v>30797</v>
      </c>
    </row>
    <row r="79496" spans="1:1" x14ac:dyDescent="0.25">
      <c r="A79496" t="s">
        <v>30797</v>
      </c>
    </row>
    <row r="79497" spans="1:1" x14ac:dyDescent="0.25">
      <c r="A79497" t="s">
        <v>30799</v>
      </c>
    </row>
    <row r="79498" spans="1:1" x14ac:dyDescent="0.25">
      <c r="A79498" t="s">
        <v>30799</v>
      </c>
    </row>
    <row r="79499" spans="1:1" x14ac:dyDescent="0.25">
      <c r="A79499" t="s">
        <v>30799</v>
      </c>
    </row>
    <row r="79500" spans="1:1" x14ac:dyDescent="0.25">
      <c r="A79500" t="s">
        <v>30800</v>
      </c>
    </row>
    <row r="79501" spans="1:1" x14ac:dyDescent="0.25">
      <c r="A79501" t="s">
        <v>30801</v>
      </c>
    </row>
    <row r="79502" spans="1:1" x14ac:dyDescent="0.25">
      <c r="A79502" t="s">
        <v>29742</v>
      </c>
    </row>
    <row r="79503" spans="1:1" x14ac:dyDescent="0.25">
      <c r="A79503" t="s">
        <v>29742</v>
      </c>
    </row>
    <row r="79504" spans="1:1" x14ac:dyDescent="0.25">
      <c r="A79504" t="s">
        <v>30802</v>
      </c>
    </row>
    <row r="79505" spans="1:1" x14ac:dyDescent="0.25">
      <c r="A79505" t="s">
        <v>30802</v>
      </c>
    </row>
    <row r="79506" spans="1:1" x14ac:dyDescent="0.25">
      <c r="A79506" t="s">
        <v>3602</v>
      </c>
    </row>
    <row r="79507" spans="1:1" x14ac:dyDescent="0.25">
      <c r="A79507" t="s">
        <v>3602</v>
      </c>
    </row>
    <row r="79508" spans="1:1" x14ac:dyDescent="0.25">
      <c r="A79508" t="s">
        <v>30803</v>
      </c>
    </row>
    <row r="79509" spans="1:1" x14ac:dyDescent="0.25">
      <c r="A79509" t="s">
        <v>30803</v>
      </c>
    </row>
    <row r="79510" spans="1:1" x14ac:dyDescent="0.25">
      <c r="A79510" t="s">
        <v>3317</v>
      </c>
    </row>
    <row r="79511" spans="1:1" x14ac:dyDescent="0.25">
      <c r="A79511" t="s">
        <v>30804</v>
      </c>
    </row>
    <row r="79512" spans="1:1" x14ac:dyDescent="0.25">
      <c r="A79512" t="s">
        <v>30806</v>
      </c>
    </row>
    <row r="79513" spans="1:1" x14ac:dyDescent="0.25">
      <c r="A79513" t="s">
        <v>30950</v>
      </c>
    </row>
    <row r="79514" spans="1:1" x14ac:dyDescent="0.25">
      <c r="A79514" t="s">
        <v>30805</v>
      </c>
    </row>
    <row r="79515" spans="1:1" x14ac:dyDescent="0.25">
      <c r="A79515" t="s">
        <v>30809</v>
      </c>
    </row>
    <row r="79516" spans="1:1" x14ac:dyDescent="0.25">
      <c r="A79516" t="s">
        <v>30809</v>
      </c>
    </row>
    <row r="79517" spans="1:1" x14ac:dyDescent="0.25">
      <c r="A79517" t="s">
        <v>30809</v>
      </c>
    </row>
    <row r="79518" spans="1:1" x14ac:dyDescent="0.25">
      <c r="A79518" t="s">
        <v>30951</v>
      </c>
    </row>
    <row r="79519" spans="1:1" x14ac:dyDescent="0.25">
      <c r="A79519" t="s">
        <v>30810</v>
      </c>
    </row>
    <row r="79520" spans="1:1" x14ac:dyDescent="0.25">
      <c r="A79520" t="s">
        <v>30811</v>
      </c>
    </row>
    <row r="79521" spans="1:1" x14ac:dyDescent="0.25">
      <c r="A79521" t="s">
        <v>30811</v>
      </c>
    </row>
    <row r="79522" spans="1:1" x14ac:dyDescent="0.25">
      <c r="A79522" t="s">
        <v>30952</v>
      </c>
    </row>
    <row r="79523" spans="1:1" x14ac:dyDescent="0.25">
      <c r="A79523" t="s">
        <v>30812</v>
      </c>
    </row>
    <row r="79524" spans="1:1" x14ac:dyDescent="0.25">
      <c r="A79524" t="s">
        <v>30812</v>
      </c>
    </row>
    <row r="79525" spans="1:1" x14ac:dyDescent="0.25">
      <c r="A79525" t="s">
        <v>30812</v>
      </c>
    </row>
    <row r="79526" spans="1:1" x14ac:dyDescent="0.25">
      <c r="A79526" t="s">
        <v>34994</v>
      </c>
    </row>
    <row r="79527" spans="1:1" x14ac:dyDescent="0.25">
      <c r="A79527" t="s">
        <v>30813</v>
      </c>
    </row>
    <row r="79528" spans="1:1" x14ac:dyDescent="0.25">
      <c r="A79528" t="s">
        <v>30814</v>
      </c>
    </row>
    <row r="79529" spans="1:1" x14ac:dyDescent="0.25">
      <c r="A79529" t="s">
        <v>30816</v>
      </c>
    </row>
    <row r="79530" spans="1:1" x14ac:dyDescent="0.25">
      <c r="A79530" t="s">
        <v>29739</v>
      </c>
    </row>
    <row r="79531" spans="1:1" x14ac:dyDescent="0.25">
      <c r="A79531" t="s">
        <v>34995</v>
      </c>
    </row>
    <row r="79532" spans="1:1" x14ac:dyDescent="0.25">
      <c r="A79532" t="s">
        <v>1986</v>
      </c>
    </row>
    <row r="79533" spans="1:1" x14ac:dyDescent="0.25">
      <c r="A79533" t="s">
        <v>30953</v>
      </c>
    </row>
    <row r="79534" spans="1:1" x14ac:dyDescent="0.25">
      <c r="A79534" t="s">
        <v>30818</v>
      </c>
    </row>
    <row r="79535" spans="1:1" x14ac:dyDescent="0.25">
      <c r="A79535" t="s">
        <v>1987</v>
      </c>
    </row>
    <row r="79536" spans="1:1" x14ac:dyDescent="0.25">
      <c r="A79536" t="s">
        <v>30992</v>
      </c>
    </row>
    <row r="79537" spans="1:1" x14ac:dyDescent="0.25">
      <c r="A79537" t="s">
        <v>30992</v>
      </c>
    </row>
    <row r="79538" spans="1:1" x14ac:dyDescent="0.25">
      <c r="A79538" t="s">
        <v>30993</v>
      </c>
    </row>
    <row r="79539" spans="1:1" x14ac:dyDescent="0.25">
      <c r="A79539" t="s">
        <v>30993</v>
      </c>
    </row>
    <row r="79540" spans="1:1" x14ac:dyDescent="0.25">
      <c r="A79540" t="s">
        <v>30819</v>
      </c>
    </row>
    <row r="79541" spans="1:1" x14ac:dyDescent="0.25">
      <c r="A79541" t="s">
        <v>30820</v>
      </c>
    </row>
    <row r="79542" spans="1:1" x14ac:dyDescent="0.25">
      <c r="A79542" t="s">
        <v>30821</v>
      </c>
    </row>
    <row r="79543" spans="1:1" x14ac:dyDescent="0.25">
      <c r="A79543" t="s">
        <v>1988</v>
      </c>
    </row>
    <row r="79544" spans="1:1" x14ac:dyDescent="0.25">
      <c r="A79544" t="s">
        <v>1988</v>
      </c>
    </row>
    <row r="79545" spans="1:1" x14ac:dyDescent="0.25">
      <c r="A79545" t="s">
        <v>30822</v>
      </c>
    </row>
    <row r="79546" spans="1:1" x14ac:dyDescent="0.25">
      <c r="A79546" t="s">
        <v>30822</v>
      </c>
    </row>
    <row r="79547" spans="1:1" x14ac:dyDescent="0.25">
      <c r="A79547" t="s">
        <v>30823</v>
      </c>
    </row>
    <row r="79548" spans="1:1" x14ac:dyDescent="0.25">
      <c r="A79548" t="s">
        <v>30824</v>
      </c>
    </row>
    <row r="79549" spans="1:1" x14ac:dyDescent="0.25">
      <c r="A79549" t="s">
        <v>30994</v>
      </c>
    </row>
    <row r="79550" spans="1:1" x14ac:dyDescent="0.25">
      <c r="A79550" t="s">
        <v>30994</v>
      </c>
    </row>
    <row r="79551" spans="1:1" x14ac:dyDescent="0.25">
      <c r="A79551" t="s">
        <v>33032</v>
      </c>
    </row>
    <row r="79552" spans="1:1" x14ac:dyDescent="0.25">
      <c r="A79552" t="s">
        <v>29737</v>
      </c>
    </row>
    <row r="79553" spans="1:1" x14ac:dyDescent="0.25">
      <c r="A79553" t="s">
        <v>29737</v>
      </c>
    </row>
    <row r="79554" spans="1:1" x14ac:dyDescent="0.25">
      <c r="A79554" t="s">
        <v>3599</v>
      </c>
    </row>
    <row r="79555" spans="1:1" x14ac:dyDescent="0.25">
      <c r="A79555" t="s">
        <v>3601</v>
      </c>
    </row>
    <row r="79556" spans="1:1" x14ac:dyDescent="0.25">
      <c r="A79556" t="s">
        <v>3601</v>
      </c>
    </row>
    <row r="79557" spans="1:1" x14ac:dyDescent="0.25">
      <c r="A79557" t="s">
        <v>34996</v>
      </c>
    </row>
    <row r="79558" spans="1:1" x14ac:dyDescent="0.25">
      <c r="A79558" t="s">
        <v>34996</v>
      </c>
    </row>
    <row r="79559" spans="1:1" x14ac:dyDescent="0.25">
      <c r="A79559" t="s">
        <v>34996</v>
      </c>
    </row>
    <row r="79560" spans="1:1" x14ac:dyDescent="0.25">
      <c r="A79560" t="s">
        <v>30798</v>
      </c>
    </row>
    <row r="79561" spans="1:1" x14ac:dyDescent="0.25">
      <c r="A79561" t="s">
        <v>30798</v>
      </c>
    </row>
    <row r="79562" spans="1:1" x14ac:dyDescent="0.25">
      <c r="A79562" t="s">
        <v>30798</v>
      </c>
    </row>
    <row r="79563" spans="1:1" x14ac:dyDescent="0.25">
      <c r="A79563" t="s">
        <v>30798</v>
      </c>
    </row>
    <row r="79564" spans="1:1" x14ac:dyDescent="0.25">
      <c r="A79564" t="s">
        <v>30798</v>
      </c>
    </row>
    <row r="79565" spans="1:1" x14ac:dyDescent="0.25">
      <c r="A79565" t="s">
        <v>30798</v>
      </c>
    </row>
    <row r="79566" spans="1:1" x14ac:dyDescent="0.25">
      <c r="A79566" t="s">
        <v>30826</v>
      </c>
    </row>
    <row r="79567" spans="1:1" x14ac:dyDescent="0.25">
      <c r="A79567" t="s">
        <v>34997</v>
      </c>
    </row>
    <row r="79568" spans="1:1" x14ac:dyDescent="0.25">
      <c r="A79568" t="s">
        <v>30999</v>
      </c>
    </row>
    <row r="79569" spans="1:1" x14ac:dyDescent="0.25">
      <c r="A79569" t="s">
        <v>30828</v>
      </c>
    </row>
    <row r="79570" spans="1:1" x14ac:dyDescent="0.25">
      <c r="A79570" t="s">
        <v>30830</v>
      </c>
    </row>
    <row r="79571" spans="1:1" x14ac:dyDescent="0.25">
      <c r="A79571" t="s">
        <v>30831</v>
      </c>
    </row>
    <row r="79572" spans="1:1" x14ac:dyDescent="0.25">
      <c r="A79572" t="s">
        <v>30831</v>
      </c>
    </row>
    <row r="79573" spans="1:1" x14ac:dyDescent="0.25">
      <c r="A79573" t="s">
        <v>3313</v>
      </c>
    </row>
    <row r="79574" spans="1:1" x14ac:dyDescent="0.25">
      <c r="A79574" t="s">
        <v>30829</v>
      </c>
    </row>
    <row r="79575" spans="1:1" x14ac:dyDescent="0.25">
      <c r="A79575" t="s">
        <v>30832</v>
      </c>
    </row>
    <row r="79576" spans="1:1" x14ac:dyDescent="0.25">
      <c r="A79576" t="s">
        <v>33555</v>
      </c>
    </row>
    <row r="79577" spans="1:1" x14ac:dyDescent="0.25">
      <c r="A79577" t="s">
        <v>30815</v>
      </c>
    </row>
    <row r="79578" spans="1:1" x14ac:dyDescent="0.25">
      <c r="A79578" t="s">
        <v>30815</v>
      </c>
    </row>
    <row r="79579" spans="1:1" x14ac:dyDescent="0.25">
      <c r="A79579" t="s">
        <v>30815</v>
      </c>
    </row>
    <row r="79580" spans="1:1" x14ac:dyDescent="0.25">
      <c r="A79580" t="s">
        <v>30833</v>
      </c>
    </row>
    <row r="79581" spans="1:1" x14ac:dyDescent="0.25">
      <c r="A79581" t="s">
        <v>30834</v>
      </c>
    </row>
    <row r="79582" spans="1:1" x14ac:dyDescent="0.25">
      <c r="A79582" t="s">
        <v>30834</v>
      </c>
    </row>
    <row r="79583" spans="1:1" x14ac:dyDescent="0.25">
      <c r="A79583" t="s">
        <v>30834</v>
      </c>
    </row>
    <row r="79584" spans="1:1" x14ac:dyDescent="0.25">
      <c r="A79584" t="s">
        <v>30834</v>
      </c>
    </row>
    <row r="79585" spans="1:1" x14ac:dyDescent="0.25">
      <c r="A79585" t="s">
        <v>30834</v>
      </c>
    </row>
    <row r="79586" spans="1:1" x14ac:dyDescent="0.25">
      <c r="A79586" t="s">
        <v>30834</v>
      </c>
    </row>
    <row r="79587" spans="1:1" x14ac:dyDescent="0.25">
      <c r="A79587" t="s">
        <v>30834</v>
      </c>
    </row>
    <row r="79588" spans="1:1" x14ac:dyDescent="0.25">
      <c r="A79588" t="s">
        <v>30834</v>
      </c>
    </row>
    <row r="79589" spans="1:1" x14ac:dyDescent="0.25">
      <c r="A79589" t="s">
        <v>30836</v>
      </c>
    </row>
    <row r="79590" spans="1:1" x14ac:dyDescent="0.25">
      <c r="A79590" t="s">
        <v>34998</v>
      </c>
    </row>
    <row r="79591" spans="1:1" x14ac:dyDescent="0.25">
      <c r="A79591" t="s">
        <v>30835</v>
      </c>
    </row>
    <row r="79592" spans="1:1" x14ac:dyDescent="0.25">
      <c r="A79592" t="s">
        <v>30835</v>
      </c>
    </row>
    <row r="79593" spans="1:1" x14ac:dyDescent="0.25">
      <c r="A79593" t="s">
        <v>30835</v>
      </c>
    </row>
    <row r="79594" spans="1:1" x14ac:dyDescent="0.25">
      <c r="A79594" t="s">
        <v>30838</v>
      </c>
    </row>
    <row r="79595" spans="1:1" x14ac:dyDescent="0.25">
      <c r="A79595" t="s">
        <v>30839</v>
      </c>
    </row>
    <row r="79596" spans="1:1" x14ac:dyDescent="0.25">
      <c r="A79596" t="s">
        <v>30840</v>
      </c>
    </row>
    <row r="79597" spans="1:1" x14ac:dyDescent="0.25">
      <c r="A79597" t="s">
        <v>30841</v>
      </c>
    </row>
    <row r="79598" spans="1:1" x14ac:dyDescent="0.25">
      <c r="A79598" t="s">
        <v>30842</v>
      </c>
    </row>
    <row r="79599" spans="1:1" x14ac:dyDescent="0.25">
      <c r="A79599" t="s">
        <v>30843</v>
      </c>
    </row>
    <row r="79600" spans="1:1" x14ac:dyDescent="0.25">
      <c r="A79600" t="s">
        <v>29740</v>
      </c>
    </row>
    <row r="79601" spans="1:1" x14ac:dyDescent="0.25">
      <c r="A79601" t="s">
        <v>35026</v>
      </c>
    </row>
    <row r="79602" spans="1:1" x14ac:dyDescent="0.25">
      <c r="A79602" t="s">
        <v>35026</v>
      </c>
    </row>
    <row r="79603" spans="1:1" x14ac:dyDescent="0.25">
      <c r="A79603" t="s">
        <v>34999</v>
      </c>
    </row>
    <row r="79604" spans="1:1" x14ac:dyDescent="0.25">
      <c r="A79604" t="s">
        <v>31000</v>
      </c>
    </row>
    <row r="79605" spans="1:1" x14ac:dyDescent="0.25">
      <c r="A79605" t="s">
        <v>30844</v>
      </c>
    </row>
    <row r="79606" spans="1:1" x14ac:dyDescent="0.25">
      <c r="A79606" t="s">
        <v>29743</v>
      </c>
    </row>
    <row r="79607" spans="1:1" x14ac:dyDescent="0.25">
      <c r="A79607" t="s">
        <v>30845</v>
      </c>
    </row>
    <row r="79608" spans="1:1" x14ac:dyDescent="0.25">
      <c r="A79608" t="s">
        <v>35445</v>
      </c>
    </row>
    <row r="79609" spans="1:1" x14ac:dyDescent="0.25">
      <c r="A79609" t="s">
        <v>30846</v>
      </c>
    </row>
    <row r="79610" spans="1:1" x14ac:dyDescent="0.25">
      <c r="A79610" t="s">
        <v>3698</v>
      </c>
    </row>
    <row r="79611" spans="1:1" x14ac:dyDescent="0.25">
      <c r="A79611" t="s">
        <v>3698</v>
      </c>
    </row>
    <row r="79612" spans="1:1" x14ac:dyDescent="0.25">
      <c r="A79612" t="s">
        <v>30847</v>
      </c>
    </row>
    <row r="79613" spans="1:1" x14ac:dyDescent="0.25">
      <c r="A79613" t="s">
        <v>30847</v>
      </c>
    </row>
    <row r="79614" spans="1:1" x14ac:dyDescent="0.25">
      <c r="A79614" t="s">
        <v>31001</v>
      </c>
    </row>
    <row r="79615" spans="1:1" x14ac:dyDescent="0.25">
      <c r="A79615" t="s">
        <v>35000</v>
      </c>
    </row>
    <row r="79616" spans="1:1" x14ac:dyDescent="0.25">
      <c r="A79616" t="s">
        <v>30849</v>
      </c>
    </row>
    <row r="79617" spans="1:1" x14ac:dyDescent="0.25">
      <c r="A79617" t="s">
        <v>30850</v>
      </c>
    </row>
    <row r="79618" spans="1:1" x14ac:dyDescent="0.25">
      <c r="A79618" t="s">
        <v>30851</v>
      </c>
    </row>
    <row r="79619" spans="1:1" x14ac:dyDescent="0.25">
      <c r="A79619" t="s">
        <v>30853</v>
      </c>
    </row>
    <row r="79620" spans="1:1" x14ac:dyDescent="0.25">
      <c r="A79620" t="s">
        <v>30853</v>
      </c>
    </row>
    <row r="79621" spans="1:1" x14ac:dyDescent="0.25">
      <c r="A79621" t="s">
        <v>30853</v>
      </c>
    </row>
    <row r="79622" spans="1:1" x14ac:dyDescent="0.25">
      <c r="A79622" t="s">
        <v>30852</v>
      </c>
    </row>
    <row r="79623" spans="1:1" x14ac:dyDescent="0.25">
      <c r="A79623" t="s">
        <v>30852</v>
      </c>
    </row>
    <row r="79624" spans="1:1" x14ac:dyDescent="0.25">
      <c r="A79624" t="s">
        <v>30854</v>
      </c>
    </row>
    <row r="79625" spans="1:1" x14ac:dyDescent="0.25">
      <c r="A79625" t="s">
        <v>30854</v>
      </c>
    </row>
    <row r="79626" spans="1:1" x14ac:dyDescent="0.25">
      <c r="A79626" t="s">
        <v>30854</v>
      </c>
    </row>
    <row r="79627" spans="1:1" x14ac:dyDescent="0.25">
      <c r="A79627" t="s">
        <v>30855</v>
      </c>
    </row>
    <row r="79628" spans="1:1" x14ac:dyDescent="0.25">
      <c r="A79628" t="s">
        <v>1990</v>
      </c>
    </row>
    <row r="79629" spans="1:1" x14ac:dyDescent="0.25">
      <c r="A79629" t="s">
        <v>1990</v>
      </c>
    </row>
    <row r="79630" spans="1:1" x14ac:dyDescent="0.25">
      <c r="A79630" t="s">
        <v>1990</v>
      </c>
    </row>
    <row r="79631" spans="1:1" x14ac:dyDescent="0.25">
      <c r="A79631" t="s">
        <v>1990</v>
      </c>
    </row>
    <row r="79632" spans="1:1" x14ac:dyDescent="0.25">
      <c r="A79632" t="s">
        <v>1990</v>
      </c>
    </row>
    <row r="79633" spans="1:1" x14ac:dyDescent="0.25">
      <c r="A79633" t="s">
        <v>1990</v>
      </c>
    </row>
    <row r="79634" spans="1:1" x14ac:dyDescent="0.25">
      <c r="A79634" t="s">
        <v>1990</v>
      </c>
    </row>
    <row r="79635" spans="1:1" x14ac:dyDescent="0.25">
      <c r="A79635" t="s">
        <v>30856</v>
      </c>
    </row>
    <row r="79636" spans="1:1" x14ac:dyDescent="0.25">
      <c r="A79636" t="s">
        <v>35001</v>
      </c>
    </row>
    <row r="79637" spans="1:1" x14ac:dyDescent="0.25">
      <c r="A79637" t="s">
        <v>35011</v>
      </c>
    </row>
    <row r="79638" spans="1:1" x14ac:dyDescent="0.25">
      <c r="A79638" t="s">
        <v>35011</v>
      </c>
    </row>
    <row r="79639" spans="1:1" x14ac:dyDescent="0.25">
      <c r="A79639" t="s">
        <v>35012</v>
      </c>
    </row>
    <row r="79640" spans="1:1" x14ac:dyDescent="0.25">
      <c r="A79640" t="s">
        <v>35012</v>
      </c>
    </row>
    <row r="79641" spans="1:1" x14ac:dyDescent="0.25">
      <c r="A79641" t="s">
        <v>35013</v>
      </c>
    </row>
    <row r="79642" spans="1:1" x14ac:dyDescent="0.25">
      <c r="A79642" t="s">
        <v>30858</v>
      </c>
    </row>
    <row r="79643" spans="1:1" x14ac:dyDescent="0.25">
      <c r="A79643" t="s">
        <v>30859</v>
      </c>
    </row>
    <row r="79644" spans="1:1" x14ac:dyDescent="0.25">
      <c r="A79644" t="s">
        <v>30860</v>
      </c>
    </row>
    <row r="79645" spans="1:1" x14ac:dyDescent="0.25">
      <c r="A79645" t="s">
        <v>35002</v>
      </c>
    </row>
    <row r="79646" spans="1:1" x14ac:dyDescent="0.25">
      <c r="A79646" t="s">
        <v>35002</v>
      </c>
    </row>
    <row r="79647" spans="1:1" x14ac:dyDescent="0.25">
      <c r="A79647" t="s">
        <v>35002</v>
      </c>
    </row>
    <row r="79648" spans="1:1" x14ac:dyDescent="0.25">
      <c r="A79648" t="s">
        <v>30956</v>
      </c>
    </row>
    <row r="79649" spans="1:1" x14ac:dyDescent="0.25">
      <c r="A79649" t="s">
        <v>35022</v>
      </c>
    </row>
    <row r="79650" spans="1:1" x14ac:dyDescent="0.25">
      <c r="A79650" t="s">
        <v>30968</v>
      </c>
    </row>
    <row r="79651" spans="1:1" x14ac:dyDescent="0.25">
      <c r="A79651" t="s">
        <v>31002</v>
      </c>
    </row>
    <row r="79652" spans="1:1" x14ac:dyDescent="0.25">
      <c r="A79652" t="s">
        <v>30862</v>
      </c>
    </row>
    <row r="79653" spans="1:1" x14ac:dyDescent="0.25">
      <c r="A79653" t="s">
        <v>30862</v>
      </c>
    </row>
    <row r="79654" spans="1:1" x14ac:dyDescent="0.25">
      <c r="A79654" t="s">
        <v>30863</v>
      </c>
    </row>
    <row r="79655" spans="1:1" x14ac:dyDescent="0.25">
      <c r="A79655" t="s">
        <v>35019</v>
      </c>
    </row>
    <row r="79656" spans="1:1" x14ac:dyDescent="0.25">
      <c r="A79656" t="s">
        <v>35020</v>
      </c>
    </row>
    <row r="79657" spans="1:1" x14ac:dyDescent="0.25">
      <c r="A79657" t="s">
        <v>35014</v>
      </c>
    </row>
    <row r="79658" spans="1:1" x14ac:dyDescent="0.25">
      <c r="A79658" t="s">
        <v>35014</v>
      </c>
    </row>
    <row r="79659" spans="1:1" x14ac:dyDescent="0.25">
      <c r="A79659" t="s">
        <v>35014</v>
      </c>
    </row>
    <row r="79660" spans="1:1" x14ac:dyDescent="0.25">
      <c r="A79660" t="s">
        <v>35021</v>
      </c>
    </row>
    <row r="79661" spans="1:1" x14ac:dyDescent="0.25">
      <c r="A79661" t="s">
        <v>1991</v>
      </c>
    </row>
    <row r="79662" spans="1:1" x14ac:dyDescent="0.25">
      <c r="A79662" t="s">
        <v>30864</v>
      </c>
    </row>
    <row r="79663" spans="1:1" x14ac:dyDescent="0.25">
      <c r="A79663" t="s">
        <v>35003</v>
      </c>
    </row>
    <row r="79664" spans="1:1" x14ac:dyDescent="0.25">
      <c r="A79664" t="s">
        <v>35003</v>
      </c>
    </row>
    <row r="79665" spans="1:1" x14ac:dyDescent="0.25">
      <c r="A79665" t="s">
        <v>35003</v>
      </c>
    </row>
    <row r="79666" spans="1:1" x14ac:dyDescent="0.25">
      <c r="A79666" t="s">
        <v>35027</v>
      </c>
    </row>
    <row r="79667" spans="1:1" x14ac:dyDescent="0.25">
      <c r="A79667" t="s">
        <v>35016</v>
      </c>
    </row>
    <row r="79668" spans="1:1" x14ac:dyDescent="0.25">
      <c r="A79668" t="s">
        <v>35017</v>
      </c>
    </row>
    <row r="79669" spans="1:1" x14ac:dyDescent="0.25">
      <c r="A79669" t="s">
        <v>31003</v>
      </c>
    </row>
    <row r="79670" spans="1:1" x14ac:dyDescent="0.25">
      <c r="A79670" t="s">
        <v>29741</v>
      </c>
    </row>
    <row r="79671" spans="1:1" x14ac:dyDescent="0.25">
      <c r="A79671" t="s">
        <v>35018</v>
      </c>
    </row>
    <row r="79672" spans="1:1" x14ac:dyDescent="0.25">
      <c r="A79672" t="s">
        <v>35015</v>
      </c>
    </row>
    <row r="79673" spans="1:1" x14ac:dyDescent="0.25">
      <c r="A79673" t="s">
        <v>30954</v>
      </c>
    </row>
    <row r="79674" spans="1:1" x14ac:dyDescent="0.25">
      <c r="A79674" t="s">
        <v>30954</v>
      </c>
    </row>
    <row r="79675" spans="1:1" x14ac:dyDescent="0.25">
      <c r="A79675" t="s">
        <v>30866</v>
      </c>
    </row>
    <row r="79676" spans="1:1" x14ac:dyDescent="0.25">
      <c r="A79676" t="s">
        <v>30866</v>
      </c>
    </row>
    <row r="79677" spans="1:1" x14ac:dyDescent="0.25">
      <c r="A79677" t="s">
        <v>30867</v>
      </c>
    </row>
    <row r="79678" spans="1:1" x14ac:dyDescent="0.25">
      <c r="A79678" t="s">
        <v>30807</v>
      </c>
    </row>
    <row r="79679" spans="1:1" x14ac:dyDescent="0.25">
      <c r="A79679" t="s">
        <v>30808</v>
      </c>
    </row>
    <row r="79680" spans="1:1" x14ac:dyDescent="0.25">
      <c r="A79680" t="s">
        <v>30868</v>
      </c>
    </row>
    <row r="79681" spans="1:1" x14ac:dyDescent="0.25">
      <c r="A79681" t="s">
        <v>30868</v>
      </c>
    </row>
    <row r="79682" spans="1:1" x14ac:dyDescent="0.25">
      <c r="A79682" t="s">
        <v>30955</v>
      </c>
    </row>
    <row r="79683" spans="1:1" x14ac:dyDescent="0.25">
      <c r="A79683" t="s">
        <v>30869</v>
      </c>
    </row>
    <row r="79684" spans="1:1" x14ac:dyDescent="0.25">
      <c r="A79684" t="s">
        <v>30998</v>
      </c>
    </row>
    <row r="79685" spans="1:1" x14ac:dyDescent="0.25">
      <c r="A79685" t="s">
        <v>35023</v>
      </c>
    </row>
    <row r="79686" spans="1:1" x14ac:dyDescent="0.25">
      <c r="A79686" t="s">
        <v>35024</v>
      </c>
    </row>
    <row r="79687" spans="1:1" x14ac:dyDescent="0.25">
      <c r="A79687" t="s">
        <v>30126</v>
      </c>
    </row>
    <row r="79688" spans="1:1" x14ac:dyDescent="0.25">
      <c r="A79688" t="s">
        <v>30126</v>
      </c>
    </row>
    <row r="79689" spans="1:1" x14ac:dyDescent="0.25">
      <c r="A79689" t="s">
        <v>30126</v>
      </c>
    </row>
    <row r="79690" spans="1:1" x14ac:dyDescent="0.25">
      <c r="A79690" t="s">
        <v>30126</v>
      </c>
    </row>
    <row r="79691" spans="1:1" x14ac:dyDescent="0.25">
      <c r="A79691" t="s">
        <v>30126</v>
      </c>
    </row>
    <row r="79692" spans="1:1" x14ac:dyDescent="0.25">
      <c r="A79692" t="s">
        <v>30126</v>
      </c>
    </row>
    <row r="79693" spans="1:1" x14ac:dyDescent="0.25">
      <c r="A79693" t="s">
        <v>30126</v>
      </c>
    </row>
    <row r="79694" spans="1:1" x14ac:dyDescent="0.25">
      <c r="A79694" t="s">
        <v>30126</v>
      </c>
    </row>
    <row r="79695" spans="1:1" x14ac:dyDescent="0.25">
      <c r="A79695" t="s">
        <v>30126</v>
      </c>
    </row>
    <row r="79696" spans="1:1" x14ac:dyDescent="0.25">
      <c r="A79696" t="s">
        <v>30126</v>
      </c>
    </row>
    <row r="79697" spans="1:1" x14ac:dyDescent="0.25">
      <c r="A79697" t="s">
        <v>34951</v>
      </c>
    </row>
    <row r="79698" spans="1:1" x14ac:dyDescent="0.25">
      <c r="A79698" t="s">
        <v>30127</v>
      </c>
    </row>
    <row r="79699" spans="1:1" x14ac:dyDescent="0.25">
      <c r="A79699" t="s">
        <v>30127</v>
      </c>
    </row>
    <row r="79700" spans="1:1" x14ac:dyDescent="0.25">
      <c r="A79700" t="s">
        <v>30957</v>
      </c>
    </row>
    <row r="79701" spans="1:1" x14ac:dyDescent="0.25">
      <c r="A79701" t="s">
        <v>30957</v>
      </c>
    </row>
    <row r="79702" spans="1:1" x14ac:dyDescent="0.25">
      <c r="A79702" t="s">
        <v>30128</v>
      </c>
    </row>
    <row r="79703" spans="1:1" x14ac:dyDescent="0.25">
      <c r="A79703" t="s">
        <v>30129</v>
      </c>
    </row>
    <row r="79704" spans="1:1" x14ac:dyDescent="0.25">
      <c r="A79704" t="s">
        <v>30131</v>
      </c>
    </row>
    <row r="79705" spans="1:1" x14ac:dyDescent="0.25">
      <c r="A79705" t="s">
        <v>30958</v>
      </c>
    </row>
    <row r="79706" spans="1:1" x14ac:dyDescent="0.25">
      <c r="A79706" t="s">
        <v>30959</v>
      </c>
    </row>
    <row r="79707" spans="1:1" x14ac:dyDescent="0.25">
      <c r="A79707" t="s">
        <v>30959</v>
      </c>
    </row>
    <row r="79708" spans="1:1" x14ac:dyDescent="0.25">
      <c r="A79708" t="s">
        <v>35008</v>
      </c>
    </row>
    <row r="79709" spans="1:1" x14ac:dyDescent="0.25">
      <c r="A79709" t="s">
        <v>33557</v>
      </c>
    </row>
    <row r="79710" spans="1:1" x14ac:dyDescent="0.25">
      <c r="A79710" t="s">
        <v>30132</v>
      </c>
    </row>
    <row r="79711" spans="1:1" x14ac:dyDescent="0.25">
      <c r="A79711" t="s">
        <v>30961</v>
      </c>
    </row>
    <row r="79712" spans="1:1" x14ac:dyDescent="0.25">
      <c r="A79712" t="s">
        <v>30962</v>
      </c>
    </row>
    <row r="79713" spans="1:1" x14ac:dyDescent="0.25">
      <c r="A79713" t="s">
        <v>30963</v>
      </c>
    </row>
    <row r="79714" spans="1:1" x14ac:dyDescent="0.25">
      <c r="A79714" t="s">
        <v>30133</v>
      </c>
    </row>
    <row r="79715" spans="1:1" x14ac:dyDescent="0.25">
      <c r="A79715" t="s">
        <v>30134</v>
      </c>
    </row>
    <row r="79716" spans="1:1" x14ac:dyDescent="0.25">
      <c r="A79716" t="s">
        <v>33033</v>
      </c>
    </row>
    <row r="79717" spans="1:1" x14ac:dyDescent="0.25">
      <c r="A79717" t="s">
        <v>31007</v>
      </c>
    </row>
    <row r="79718" spans="1:1" x14ac:dyDescent="0.25">
      <c r="A79718" t="s">
        <v>33034</v>
      </c>
    </row>
    <row r="79719" spans="1:1" x14ac:dyDescent="0.25">
      <c r="A79719" t="s">
        <v>33035</v>
      </c>
    </row>
    <row r="79720" spans="1:1" x14ac:dyDescent="0.25">
      <c r="A79720" t="s">
        <v>31016</v>
      </c>
    </row>
    <row r="79721" spans="1:1" x14ac:dyDescent="0.25">
      <c r="A79721" t="s">
        <v>31008</v>
      </c>
    </row>
    <row r="79722" spans="1:1" x14ac:dyDescent="0.25">
      <c r="A79722" t="s">
        <v>35446</v>
      </c>
    </row>
    <row r="79723" spans="1:1" x14ac:dyDescent="0.25">
      <c r="A79723" t="s">
        <v>31010</v>
      </c>
    </row>
    <row r="79724" spans="1:1" x14ac:dyDescent="0.25">
      <c r="A79724" t="s">
        <v>3788</v>
      </c>
    </row>
    <row r="79725" spans="1:1" x14ac:dyDescent="0.25">
      <c r="A79725" t="s">
        <v>31011</v>
      </c>
    </row>
    <row r="79726" spans="1:1" x14ac:dyDescent="0.25">
      <c r="A79726" t="s">
        <v>31012</v>
      </c>
    </row>
    <row r="79727" spans="1:1" x14ac:dyDescent="0.25">
      <c r="A79727" t="s">
        <v>31009</v>
      </c>
    </row>
    <row r="79728" spans="1:1" x14ac:dyDescent="0.25">
      <c r="A79728" t="s">
        <v>31013</v>
      </c>
    </row>
    <row r="79729" spans="1:1" x14ac:dyDescent="0.25">
      <c r="A79729" t="s">
        <v>31014</v>
      </c>
    </row>
    <row r="79730" spans="1:1" x14ac:dyDescent="0.25">
      <c r="A79730" t="s">
        <v>1992</v>
      </c>
    </row>
    <row r="79731" spans="1:1" x14ac:dyDescent="0.25">
      <c r="A79731" t="s">
        <v>31017</v>
      </c>
    </row>
    <row r="79732" spans="1:1" x14ac:dyDescent="0.25">
      <c r="A79732" t="s">
        <v>31015</v>
      </c>
    </row>
    <row r="79733" spans="1:1" x14ac:dyDescent="0.25">
      <c r="A79733" t="s">
        <v>35029</v>
      </c>
    </row>
    <row r="79734" spans="1:1" x14ac:dyDescent="0.25">
      <c r="A79734" t="s">
        <v>31033</v>
      </c>
    </row>
    <row r="79735" spans="1:1" x14ac:dyDescent="0.25">
      <c r="A79735" t="s">
        <v>31034</v>
      </c>
    </row>
    <row r="79736" spans="1:1" x14ac:dyDescent="0.25">
      <c r="A79736" t="s">
        <v>31034</v>
      </c>
    </row>
    <row r="79737" spans="1:1" x14ac:dyDescent="0.25">
      <c r="A79737" t="s">
        <v>359</v>
      </c>
    </row>
    <row r="79738" spans="1:1" x14ac:dyDescent="0.25">
      <c r="A79738" t="s">
        <v>497</v>
      </c>
    </row>
    <row r="79739" spans="1:1" x14ac:dyDescent="0.25">
      <c r="A79739" t="s">
        <v>31035</v>
      </c>
    </row>
    <row r="79740" spans="1:1" x14ac:dyDescent="0.25">
      <c r="A79740" t="s">
        <v>31036</v>
      </c>
    </row>
    <row r="79741" spans="1:1" x14ac:dyDescent="0.25">
      <c r="A79741" t="s">
        <v>31037</v>
      </c>
    </row>
    <row r="79742" spans="1:1" x14ac:dyDescent="0.25">
      <c r="A79742" t="s">
        <v>35033</v>
      </c>
    </row>
    <row r="79743" spans="1:1" x14ac:dyDescent="0.25">
      <c r="A79743" t="s">
        <v>31038</v>
      </c>
    </row>
    <row r="79744" spans="1:1" x14ac:dyDescent="0.25">
      <c r="A79744" t="s">
        <v>31039</v>
      </c>
    </row>
    <row r="79745" spans="1:1" x14ac:dyDescent="0.25">
      <c r="A79745" t="s">
        <v>31040</v>
      </c>
    </row>
    <row r="79746" spans="1:1" x14ac:dyDescent="0.25">
      <c r="A79746" t="s">
        <v>35030</v>
      </c>
    </row>
    <row r="79747" spans="1:1" x14ac:dyDescent="0.25">
      <c r="A79747" t="s">
        <v>31042</v>
      </c>
    </row>
    <row r="79748" spans="1:1" x14ac:dyDescent="0.25">
      <c r="A79748" t="s">
        <v>31043</v>
      </c>
    </row>
    <row r="79749" spans="1:1" x14ac:dyDescent="0.25">
      <c r="A79749" t="s">
        <v>3828</v>
      </c>
    </row>
    <row r="79750" spans="1:1" x14ac:dyDescent="0.25">
      <c r="A79750" t="s">
        <v>3829</v>
      </c>
    </row>
    <row r="79751" spans="1:1" x14ac:dyDescent="0.25">
      <c r="A79751" t="s">
        <v>3829</v>
      </c>
    </row>
    <row r="79752" spans="1:1" x14ac:dyDescent="0.25">
      <c r="A79752" t="s">
        <v>31044</v>
      </c>
    </row>
    <row r="79753" spans="1:1" x14ac:dyDescent="0.25">
      <c r="A79753" t="s">
        <v>31045</v>
      </c>
    </row>
    <row r="79754" spans="1:1" x14ac:dyDescent="0.25">
      <c r="A79754" t="s">
        <v>31046</v>
      </c>
    </row>
    <row r="79755" spans="1:1" x14ac:dyDescent="0.25">
      <c r="A79755" t="s">
        <v>31047</v>
      </c>
    </row>
    <row r="79756" spans="1:1" x14ac:dyDescent="0.25">
      <c r="A79756" t="s">
        <v>31047</v>
      </c>
    </row>
    <row r="79757" spans="1:1" x14ac:dyDescent="0.25">
      <c r="A79757" t="s">
        <v>31048</v>
      </c>
    </row>
    <row r="79758" spans="1:1" x14ac:dyDescent="0.25">
      <c r="A79758" t="s">
        <v>31049</v>
      </c>
    </row>
    <row r="79759" spans="1:1" x14ac:dyDescent="0.25">
      <c r="A79759" t="s">
        <v>31049</v>
      </c>
    </row>
    <row r="79760" spans="1:1" x14ac:dyDescent="0.25">
      <c r="A79760" t="s">
        <v>31049</v>
      </c>
    </row>
    <row r="79761" spans="1:1" x14ac:dyDescent="0.25">
      <c r="A79761" t="s">
        <v>1626</v>
      </c>
    </row>
    <row r="79762" spans="1:1" x14ac:dyDescent="0.25">
      <c r="A79762" t="s">
        <v>1626</v>
      </c>
    </row>
    <row r="79763" spans="1:1" x14ac:dyDescent="0.25">
      <c r="A79763" t="s">
        <v>1626</v>
      </c>
    </row>
    <row r="79764" spans="1:1" x14ac:dyDescent="0.25">
      <c r="A79764" t="s">
        <v>1626</v>
      </c>
    </row>
    <row r="79765" spans="1:1" x14ac:dyDescent="0.25">
      <c r="A79765" t="s">
        <v>1626</v>
      </c>
    </row>
    <row r="79766" spans="1:1" x14ac:dyDescent="0.25">
      <c r="A79766" t="s">
        <v>31050</v>
      </c>
    </row>
    <row r="79767" spans="1:1" x14ac:dyDescent="0.25">
      <c r="A79767" t="s">
        <v>31051</v>
      </c>
    </row>
    <row r="79768" spans="1:1" x14ac:dyDescent="0.25">
      <c r="A79768" t="s">
        <v>31051</v>
      </c>
    </row>
    <row r="79769" spans="1:1" x14ac:dyDescent="0.25">
      <c r="A79769" t="s">
        <v>31052</v>
      </c>
    </row>
    <row r="79770" spans="1:1" x14ac:dyDescent="0.25">
      <c r="A79770" t="s">
        <v>31053</v>
      </c>
    </row>
    <row r="79771" spans="1:1" x14ac:dyDescent="0.25">
      <c r="A79771" t="s">
        <v>35031</v>
      </c>
    </row>
    <row r="79772" spans="1:1" x14ac:dyDescent="0.25">
      <c r="A79772" t="s">
        <v>31055</v>
      </c>
    </row>
    <row r="79773" spans="1:1" x14ac:dyDescent="0.25">
      <c r="A79773" t="s">
        <v>31056</v>
      </c>
    </row>
    <row r="79774" spans="1:1" x14ac:dyDescent="0.25">
      <c r="A79774" t="s">
        <v>31057</v>
      </c>
    </row>
    <row r="79775" spans="1:1" x14ac:dyDescent="0.25">
      <c r="A79775" t="s">
        <v>31058</v>
      </c>
    </row>
    <row r="79776" spans="1:1" x14ac:dyDescent="0.25">
      <c r="A79776" t="s">
        <v>31059</v>
      </c>
    </row>
    <row r="79777" spans="1:1" x14ac:dyDescent="0.25">
      <c r="A79777" t="s">
        <v>819</v>
      </c>
    </row>
    <row r="79778" spans="1:1" x14ac:dyDescent="0.25">
      <c r="A79778" t="s">
        <v>33558</v>
      </c>
    </row>
    <row r="79779" spans="1:1" x14ac:dyDescent="0.25">
      <c r="A79779" t="s">
        <v>33559</v>
      </c>
    </row>
    <row r="79780" spans="1:1" x14ac:dyDescent="0.25">
      <c r="A79780" t="s">
        <v>31018</v>
      </c>
    </row>
    <row r="79781" spans="1:1" x14ac:dyDescent="0.25">
      <c r="A79781" t="s">
        <v>31060</v>
      </c>
    </row>
    <row r="79782" spans="1:1" x14ac:dyDescent="0.25">
      <c r="A79782" t="s">
        <v>31019</v>
      </c>
    </row>
    <row r="79783" spans="1:1" x14ac:dyDescent="0.25">
      <c r="A79783" t="s">
        <v>31086</v>
      </c>
    </row>
    <row r="79784" spans="1:1" x14ac:dyDescent="0.25">
      <c r="A79784" t="s">
        <v>31020</v>
      </c>
    </row>
    <row r="79785" spans="1:1" x14ac:dyDescent="0.25">
      <c r="A79785" t="s">
        <v>3319</v>
      </c>
    </row>
    <row r="79786" spans="1:1" x14ac:dyDescent="0.25">
      <c r="A79786" t="s">
        <v>498</v>
      </c>
    </row>
    <row r="79787" spans="1:1" x14ac:dyDescent="0.25">
      <c r="A79787" t="s">
        <v>499</v>
      </c>
    </row>
    <row r="79788" spans="1:1" x14ac:dyDescent="0.25">
      <c r="A79788" t="s">
        <v>31061</v>
      </c>
    </row>
    <row r="79789" spans="1:1" x14ac:dyDescent="0.25">
      <c r="A79789" t="s">
        <v>31061</v>
      </c>
    </row>
    <row r="79790" spans="1:1" x14ac:dyDescent="0.25">
      <c r="A79790" t="s">
        <v>31061</v>
      </c>
    </row>
    <row r="79791" spans="1:1" x14ac:dyDescent="0.25">
      <c r="A79791" t="s">
        <v>31021</v>
      </c>
    </row>
    <row r="79792" spans="1:1" x14ac:dyDescent="0.25">
      <c r="A79792" t="s">
        <v>31021</v>
      </c>
    </row>
    <row r="79793" spans="1:1" x14ac:dyDescent="0.25">
      <c r="A79793" t="s">
        <v>31023</v>
      </c>
    </row>
    <row r="79794" spans="1:1" x14ac:dyDescent="0.25">
      <c r="A79794" t="s">
        <v>31022</v>
      </c>
    </row>
    <row r="79795" spans="1:1" x14ac:dyDescent="0.25">
      <c r="A79795" t="s">
        <v>31024</v>
      </c>
    </row>
    <row r="79796" spans="1:1" x14ac:dyDescent="0.25">
      <c r="A79796" t="s">
        <v>31025</v>
      </c>
    </row>
    <row r="79797" spans="1:1" x14ac:dyDescent="0.25">
      <c r="A79797" t="s">
        <v>31062</v>
      </c>
    </row>
    <row r="79798" spans="1:1" x14ac:dyDescent="0.25">
      <c r="A79798" t="s">
        <v>31062</v>
      </c>
    </row>
    <row r="79799" spans="1:1" x14ac:dyDescent="0.25">
      <c r="A79799" t="s">
        <v>31062</v>
      </c>
    </row>
    <row r="79800" spans="1:1" x14ac:dyDescent="0.25">
      <c r="A79800" t="s">
        <v>31063</v>
      </c>
    </row>
    <row r="79801" spans="1:1" x14ac:dyDescent="0.25">
      <c r="A79801" t="s">
        <v>31065</v>
      </c>
    </row>
    <row r="79802" spans="1:1" x14ac:dyDescent="0.25">
      <c r="A79802" t="s">
        <v>31065</v>
      </c>
    </row>
    <row r="79803" spans="1:1" x14ac:dyDescent="0.25">
      <c r="A79803" t="s">
        <v>31065</v>
      </c>
    </row>
    <row r="79804" spans="1:1" x14ac:dyDescent="0.25">
      <c r="A79804" t="s">
        <v>31065</v>
      </c>
    </row>
    <row r="79805" spans="1:1" x14ac:dyDescent="0.25">
      <c r="A79805" t="s">
        <v>31065</v>
      </c>
    </row>
    <row r="79806" spans="1:1" x14ac:dyDescent="0.25">
      <c r="A79806" t="s">
        <v>31066</v>
      </c>
    </row>
    <row r="79807" spans="1:1" x14ac:dyDescent="0.25">
      <c r="A79807" t="s">
        <v>31066</v>
      </c>
    </row>
    <row r="79808" spans="1:1" x14ac:dyDescent="0.25">
      <c r="A79808" t="s">
        <v>31066</v>
      </c>
    </row>
    <row r="79809" spans="1:1" x14ac:dyDescent="0.25">
      <c r="A79809" t="s">
        <v>31064</v>
      </c>
    </row>
    <row r="79810" spans="1:1" x14ac:dyDescent="0.25">
      <c r="A79810" t="s">
        <v>31067</v>
      </c>
    </row>
    <row r="79811" spans="1:1" x14ac:dyDescent="0.25">
      <c r="A79811" t="s">
        <v>31084</v>
      </c>
    </row>
    <row r="79812" spans="1:1" x14ac:dyDescent="0.25">
      <c r="A79812" t="s">
        <v>31085</v>
      </c>
    </row>
    <row r="79813" spans="1:1" x14ac:dyDescent="0.25">
      <c r="A79813" t="s">
        <v>35034</v>
      </c>
    </row>
    <row r="79814" spans="1:1" x14ac:dyDescent="0.25">
      <c r="A79814" t="s">
        <v>31026</v>
      </c>
    </row>
    <row r="79815" spans="1:1" x14ac:dyDescent="0.25">
      <c r="A79815" t="s">
        <v>565</v>
      </c>
    </row>
    <row r="79816" spans="1:1" x14ac:dyDescent="0.25">
      <c r="A79816" t="s">
        <v>31087</v>
      </c>
    </row>
    <row r="79817" spans="1:1" x14ac:dyDescent="0.25">
      <c r="A79817" t="s">
        <v>31089</v>
      </c>
    </row>
    <row r="79818" spans="1:1" x14ac:dyDescent="0.25">
      <c r="A79818" t="s">
        <v>31090</v>
      </c>
    </row>
    <row r="79819" spans="1:1" x14ac:dyDescent="0.25">
      <c r="A79819" t="s">
        <v>31027</v>
      </c>
    </row>
    <row r="79820" spans="1:1" x14ac:dyDescent="0.25">
      <c r="A79820" t="s">
        <v>31028</v>
      </c>
    </row>
    <row r="79821" spans="1:1" x14ac:dyDescent="0.25">
      <c r="A79821" t="s">
        <v>31029</v>
      </c>
    </row>
    <row r="79822" spans="1:1" x14ac:dyDescent="0.25">
      <c r="A79822" t="s">
        <v>31030</v>
      </c>
    </row>
    <row r="79823" spans="1:1" x14ac:dyDescent="0.25">
      <c r="A79823" t="s">
        <v>31031</v>
      </c>
    </row>
    <row r="79824" spans="1:1" x14ac:dyDescent="0.25">
      <c r="A79824" t="s">
        <v>35035</v>
      </c>
    </row>
    <row r="79825" spans="1:1" x14ac:dyDescent="0.25">
      <c r="A79825" t="s">
        <v>3603</v>
      </c>
    </row>
    <row r="79826" spans="1:1" x14ac:dyDescent="0.25">
      <c r="A79826" t="s">
        <v>1291</v>
      </c>
    </row>
    <row r="79827" spans="1:1" x14ac:dyDescent="0.25">
      <c r="A79827" t="s">
        <v>1291</v>
      </c>
    </row>
    <row r="79828" spans="1:1" x14ac:dyDescent="0.25">
      <c r="A79828" t="s">
        <v>1291</v>
      </c>
    </row>
    <row r="79829" spans="1:1" x14ac:dyDescent="0.25">
      <c r="A79829" t="s">
        <v>31069</v>
      </c>
    </row>
    <row r="79830" spans="1:1" x14ac:dyDescent="0.25">
      <c r="A79830" t="s">
        <v>31071</v>
      </c>
    </row>
    <row r="79831" spans="1:1" x14ac:dyDescent="0.25">
      <c r="A79831" t="s">
        <v>35032</v>
      </c>
    </row>
    <row r="79832" spans="1:1" x14ac:dyDescent="0.25">
      <c r="A79832" t="s">
        <v>31072</v>
      </c>
    </row>
    <row r="79833" spans="1:1" x14ac:dyDescent="0.25">
      <c r="A79833" t="s">
        <v>31073</v>
      </c>
    </row>
    <row r="79834" spans="1:1" x14ac:dyDescent="0.25">
      <c r="A79834" t="s">
        <v>31083</v>
      </c>
    </row>
    <row r="79835" spans="1:1" x14ac:dyDescent="0.25">
      <c r="A79835" t="s">
        <v>31074</v>
      </c>
    </row>
    <row r="79836" spans="1:1" x14ac:dyDescent="0.25">
      <c r="A79836" t="s">
        <v>31004</v>
      </c>
    </row>
    <row r="79837" spans="1:1" x14ac:dyDescent="0.25">
      <c r="A79837" t="s">
        <v>31076</v>
      </c>
    </row>
    <row r="79838" spans="1:1" x14ac:dyDescent="0.25">
      <c r="A79838" t="s">
        <v>3604</v>
      </c>
    </row>
    <row r="79839" spans="1:1" x14ac:dyDescent="0.25">
      <c r="A79839" t="s">
        <v>31077</v>
      </c>
    </row>
    <row r="79840" spans="1:1" x14ac:dyDescent="0.25">
      <c r="A79840" t="s">
        <v>31078</v>
      </c>
    </row>
    <row r="79841" spans="1:1" x14ac:dyDescent="0.25">
      <c r="A79841" t="s">
        <v>31078</v>
      </c>
    </row>
    <row r="79842" spans="1:1" x14ac:dyDescent="0.25">
      <c r="A79842" t="s">
        <v>31091</v>
      </c>
    </row>
    <row r="79843" spans="1:1" x14ac:dyDescent="0.25">
      <c r="A79843" t="s">
        <v>31068</v>
      </c>
    </row>
    <row r="79844" spans="1:1" x14ac:dyDescent="0.25">
      <c r="A79844" t="s">
        <v>31068</v>
      </c>
    </row>
    <row r="79845" spans="1:1" x14ac:dyDescent="0.25">
      <c r="A79845" t="s">
        <v>31068</v>
      </c>
    </row>
    <row r="79846" spans="1:1" x14ac:dyDescent="0.25">
      <c r="A79846" t="s">
        <v>31079</v>
      </c>
    </row>
    <row r="79847" spans="1:1" x14ac:dyDescent="0.25">
      <c r="A79847" t="s">
        <v>31080</v>
      </c>
    </row>
    <row r="79848" spans="1:1" x14ac:dyDescent="0.25">
      <c r="A79848" t="s">
        <v>35036</v>
      </c>
    </row>
    <row r="79849" spans="1:1" x14ac:dyDescent="0.25">
      <c r="A79849" t="s">
        <v>31081</v>
      </c>
    </row>
    <row r="79850" spans="1:1" x14ac:dyDescent="0.25">
      <c r="A79850" t="s">
        <v>31082</v>
      </c>
    </row>
    <row r="79851" spans="1:1" x14ac:dyDescent="0.25">
      <c r="A79851" t="s">
        <v>31005</v>
      </c>
    </row>
    <row r="79852" spans="1:1" x14ac:dyDescent="0.25">
      <c r="A79852" t="s">
        <v>35038</v>
      </c>
    </row>
    <row r="79853" spans="1:1" x14ac:dyDescent="0.25">
      <c r="A79853" t="s">
        <v>31092</v>
      </c>
    </row>
    <row r="79854" spans="1:1" x14ac:dyDescent="0.25">
      <c r="A79854" t="s">
        <v>31092</v>
      </c>
    </row>
    <row r="79855" spans="1:1" x14ac:dyDescent="0.25">
      <c r="A79855" t="s">
        <v>31092</v>
      </c>
    </row>
    <row r="79856" spans="1:1" x14ac:dyDescent="0.25">
      <c r="A79856" t="s">
        <v>31092</v>
      </c>
    </row>
    <row r="79857" spans="1:1" x14ac:dyDescent="0.25">
      <c r="A79857" t="s">
        <v>31092</v>
      </c>
    </row>
    <row r="79858" spans="1:1" x14ac:dyDescent="0.25">
      <c r="A79858" t="s">
        <v>31092</v>
      </c>
    </row>
    <row r="79859" spans="1:1" x14ac:dyDescent="0.25">
      <c r="A79859" t="s">
        <v>31092</v>
      </c>
    </row>
    <row r="79860" spans="1:1" x14ac:dyDescent="0.25">
      <c r="A79860" t="s">
        <v>31092</v>
      </c>
    </row>
    <row r="79861" spans="1:1" x14ac:dyDescent="0.25">
      <c r="A79861" t="s">
        <v>31092</v>
      </c>
    </row>
    <row r="79862" spans="1:1" x14ac:dyDescent="0.25">
      <c r="A79862" t="s">
        <v>31092</v>
      </c>
    </row>
    <row r="79863" spans="1:1" x14ac:dyDescent="0.25">
      <c r="A79863" t="s">
        <v>31092</v>
      </c>
    </row>
    <row r="79864" spans="1:1" x14ac:dyDescent="0.25">
      <c r="A79864" t="s">
        <v>31092</v>
      </c>
    </row>
    <row r="79865" spans="1:1" x14ac:dyDescent="0.25">
      <c r="A79865" t="s">
        <v>31092</v>
      </c>
    </row>
    <row r="79866" spans="1:1" x14ac:dyDescent="0.25">
      <c r="A79866" t="s">
        <v>31092</v>
      </c>
    </row>
    <row r="79867" spans="1:1" x14ac:dyDescent="0.25">
      <c r="A79867" t="s">
        <v>31092</v>
      </c>
    </row>
    <row r="79868" spans="1:1" x14ac:dyDescent="0.25">
      <c r="A79868" t="s">
        <v>31006</v>
      </c>
    </row>
    <row r="79869" spans="1:1" x14ac:dyDescent="0.25">
      <c r="A79869" t="s">
        <v>31093</v>
      </c>
    </row>
    <row r="79870" spans="1:1" x14ac:dyDescent="0.25">
      <c r="A79870" t="s">
        <v>31093</v>
      </c>
    </row>
    <row r="79871" spans="1:1" x14ac:dyDescent="0.25">
      <c r="A79871" t="s">
        <v>31093</v>
      </c>
    </row>
    <row r="79872" spans="1:1" x14ac:dyDescent="0.25">
      <c r="A79872" t="s">
        <v>31093</v>
      </c>
    </row>
    <row r="79873" spans="1:1" x14ac:dyDescent="0.25">
      <c r="A79873" t="s">
        <v>31093</v>
      </c>
    </row>
    <row r="79874" spans="1:1" x14ac:dyDescent="0.25">
      <c r="A79874" t="s">
        <v>31075</v>
      </c>
    </row>
    <row r="79875" spans="1:1" x14ac:dyDescent="0.25">
      <c r="A79875" t="s">
        <v>31075</v>
      </c>
    </row>
    <row r="79876" spans="1:1" x14ac:dyDescent="0.25">
      <c r="A79876" t="s">
        <v>35037</v>
      </c>
    </row>
    <row r="79877" spans="1:1" x14ac:dyDescent="0.25">
      <c r="A79877" t="s">
        <v>31096</v>
      </c>
    </row>
    <row r="79878" spans="1:1" x14ac:dyDescent="0.25">
      <c r="A79878" t="s">
        <v>31096</v>
      </c>
    </row>
    <row r="79879" spans="1:1" x14ac:dyDescent="0.25">
      <c r="A79879" t="s">
        <v>31094</v>
      </c>
    </row>
    <row r="79880" spans="1:1" x14ac:dyDescent="0.25">
      <c r="A79880" t="s">
        <v>31032</v>
      </c>
    </row>
    <row r="79881" spans="1:1" x14ac:dyDescent="0.25">
      <c r="A79881" t="s">
        <v>35025</v>
      </c>
    </row>
    <row r="79882" spans="1:1" x14ac:dyDescent="0.25">
      <c r="A79882" t="s">
        <v>35025</v>
      </c>
    </row>
    <row r="79883" spans="1:1" x14ac:dyDescent="0.25">
      <c r="A79883" t="s">
        <v>31099</v>
      </c>
    </row>
    <row r="79884" spans="1:1" x14ac:dyDescent="0.25">
      <c r="A79884" t="s">
        <v>31100</v>
      </c>
    </row>
    <row r="79885" spans="1:1" x14ac:dyDescent="0.25">
      <c r="A79885" t="s">
        <v>31101</v>
      </c>
    </row>
    <row r="79886" spans="1:1" x14ac:dyDescent="0.25">
      <c r="A79886" t="s">
        <v>31102</v>
      </c>
    </row>
    <row r="79887" spans="1:1" x14ac:dyDescent="0.25">
      <c r="A79887" t="s">
        <v>31103</v>
      </c>
    </row>
    <row r="79888" spans="1:1" x14ac:dyDescent="0.25">
      <c r="A79888" t="s">
        <v>31104</v>
      </c>
    </row>
    <row r="79889" spans="1:1" x14ac:dyDescent="0.25">
      <c r="A79889" t="s">
        <v>31105</v>
      </c>
    </row>
    <row r="79890" spans="1:1" x14ac:dyDescent="0.25">
      <c r="A79890" t="s">
        <v>31106</v>
      </c>
    </row>
    <row r="79891" spans="1:1" x14ac:dyDescent="0.25">
      <c r="A79891" t="s">
        <v>31107</v>
      </c>
    </row>
    <row r="79892" spans="1:1" x14ac:dyDescent="0.25">
      <c r="A79892" t="s">
        <v>31108</v>
      </c>
    </row>
    <row r="79893" spans="1:1" x14ac:dyDescent="0.25">
      <c r="A79893" t="s">
        <v>3605</v>
      </c>
    </row>
    <row r="79894" spans="1:1" x14ac:dyDescent="0.25">
      <c r="A79894" t="s">
        <v>31109</v>
      </c>
    </row>
    <row r="79895" spans="1:1" x14ac:dyDescent="0.25">
      <c r="A79895" t="s">
        <v>31110</v>
      </c>
    </row>
    <row r="79896" spans="1:1" x14ac:dyDescent="0.25">
      <c r="A79896" t="s">
        <v>31110</v>
      </c>
    </row>
    <row r="79897" spans="1:1" x14ac:dyDescent="0.25">
      <c r="A79897" t="s">
        <v>31111</v>
      </c>
    </row>
    <row r="79898" spans="1:1" x14ac:dyDescent="0.25">
      <c r="A79898" t="s">
        <v>31112</v>
      </c>
    </row>
    <row r="79899" spans="1:1" x14ac:dyDescent="0.25">
      <c r="A79899" t="s">
        <v>31113</v>
      </c>
    </row>
    <row r="79900" spans="1:1" x14ac:dyDescent="0.25">
      <c r="A79900" t="s">
        <v>31117</v>
      </c>
    </row>
    <row r="79901" spans="1:1" x14ac:dyDescent="0.25">
      <c r="A79901" t="s">
        <v>31114</v>
      </c>
    </row>
    <row r="79902" spans="1:1" x14ac:dyDescent="0.25">
      <c r="A79902" t="s">
        <v>31115</v>
      </c>
    </row>
    <row r="79903" spans="1:1" x14ac:dyDescent="0.25">
      <c r="A79903" t="s">
        <v>31116</v>
      </c>
    </row>
    <row r="79904" spans="1:1" x14ac:dyDescent="0.25">
      <c r="A79904" t="s">
        <v>1346</v>
      </c>
    </row>
    <row r="79905" spans="1:1" x14ac:dyDescent="0.25">
      <c r="A79905" t="s">
        <v>1346</v>
      </c>
    </row>
    <row r="79906" spans="1:1" x14ac:dyDescent="0.25">
      <c r="A79906" t="s">
        <v>3320</v>
      </c>
    </row>
    <row r="79907" spans="1:1" x14ac:dyDescent="0.25">
      <c r="A79907" t="s">
        <v>31131</v>
      </c>
    </row>
    <row r="79908" spans="1:1" x14ac:dyDescent="0.25">
      <c r="A79908" t="s">
        <v>31132</v>
      </c>
    </row>
    <row r="79909" spans="1:1" x14ac:dyDescent="0.25">
      <c r="A79909" t="s">
        <v>31133</v>
      </c>
    </row>
    <row r="79910" spans="1:1" x14ac:dyDescent="0.25">
      <c r="A79910" t="s">
        <v>3321</v>
      </c>
    </row>
    <row r="79911" spans="1:1" x14ac:dyDescent="0.25">
      <c r="A79911" t="s">
        <v>3321</v>
      </c>
    </row>
    <row r="79912" spans="1:1" x14ac:dyDescent="0.25">
      <c r="A79912" t="s">
        <v>3322</v>
      </c>
    </row>
    <row r="79913" spans="1:1" x14ac:dyDescent="0.25">
      <c r="A79913" t="s">
        <v>31134</v>
      </c>
    </row>
    <row r="79914" spans="1:1" x14ac:dyDescent="0.25">
      <c r="A79914" t="s">
        <v>31135</v>
      </c>
    </row>
    <row r="79915" spans="1:1" x14ac:dyDescent="0.25">
      <c r="A79915" t="s">
        <v>31122</v>
      </c>
    </row>
    <row r="79916" spans="1:1" x14ac:dyDescent="0.25">
      <c r="A79916" t="s">
        <v>31136</v>
      </c>
    </row>
    <row r="79917" spans="1:1" x14ac:dyDescent="0.25">
      <c r="A79917" t="s">
        <v>31151</v>
      </c>
    </row>
    <row r="79918" spans="1:1" x14ac:dyDescent="0.25">
      <c r="A79918" t="s">
        <v>31137</v>
      </c>
    </row>
    <row r="79919" spans="1:1" x14ac:dyDescent="0.25">
      <c r="A79919" t="s">
        <v>31138</v>
      </c>
    </row>
    <row r="79920" spans="1:1" x14ac:dyDescent="0.25">
      <c r="A79920" t="s">
        <v>31152</v>
      </c>
    </row>
    <row r="79921" spans="1:1" x14ac:dyDescent="0.25">
      <c r="A79921" t="s">
        <v>31139</v>
      </c>
    </row>
    <row r="79922" spans="1:1" x14ac:dyDescent="0.25">
      <c r="A79922" t="s">
        <v>31140</v>
      </c>
    </row>
    <row r="79923" spans="1:1" x14ac:dyDescent="0.25">
      <c r="A79923" t="s">
        <v>31141</v>
      </c>
    </row>
    <row r="79924" spans="1:1" x14ac:dyDescent="0.25">
      <c r="A79924" t="s">
        <v>31141</v>
      </c>
    </row>
    <row r="79925" spans="1:1" x14ac:dyDescent="0.25">
      <c r="A79925" t="s">
        <v>31141</v>
      </c>
    </row>
    <row r="79926" spans="1:1" x14ac:dyDescent="0.25">
      <c r="A79926" t="s">
        <v>31141</v>
      </c>
    </row>
    <row r="79927" spans="1:1" x14ac:dyDescent="0.25">
      <c r="A79927" t="s">
        <v>31142</v>
      </c>
    </row>
    <row r="79928" spans="1:1" x14ac:dyDescent="0.25">
      <c r="A79928" t="s">
        <v>35447</v>
      </c>
    </row>
    <row r="79929" spans="1:1" x14ac:dyDescent="0.25">
      <c r="A79929" t="s">
        <v>31153</v>
      </c>
    </row>
    <row r="79930" spans="1:1" x14ac:dyDescent="0.25">
      <c r="A79930" t="s">
        <v>31153</v>
      </c>
    </row>
    <row r="79931" spans="1:1" x14ac:dyDescent="0.25">
      <c r="A79931" t="s">
        <v>31143</v>
      </c>
    </row>
    <row r="79932" spans="1:1" x14ac:dyDescent="0.25">
      <c r="A79932" t="s">
        <v>31154</v>
      </c>
    </row>
    <row r="79933" spans="1:1" x14ac:dyDescent="0.25">
      <c r="A79933" t="s">
        <v>31154</v>
      </c>
    </row>
    <row r="79934" spans="1:1" x14ac:dyDescent="0.25">
      <c r="A79934" t="s">
        <v>31154</v>
      </c>
    </row>
    <row r="79935" spans="1:1" x14ac:dyDescent="0.25">
      <c r="A79935" t="s">
        <v>31144</v>
      </c>
    </row>
    <row r="79936" spans="1:1" x14ac:dyDescent="0.25">
      <c r="A79936" t="s">
        <v>31145</v>
      </c>
    </row>
    <row r="79937" spans="1:1" x14ac:dyDescent="0.25">
      <c r="A79937" t="s">
        <v>31146</v>
      </c>
    </row>
    <row r="79938" spans="1:1" x14ac:dyDescent="0.25">
      <c r="A79938" t="s">
        <v>31149</v>
      </c>
    </row>
    <row r="79939" spans="1:1" x14ac:dyDescent="0.25">
      <c r="A79939" t="s">
        <v>31147</v>
      </c>
    </row>
    <row r="79940" spans="1:1" x14ac:dyDescent="0.25">
      <c r="A79940" t="s">
        <v>31148</v>
      </c>
    </row>
    <row r="79941" spans="1:1" x14ac:dyDescent="0.25">
      <c r="A79941" t="s">
        <v>31150</v>
      </c>
    </row>
    <row r="79942" spans="1:1" x14ac:dyDescent="0.25">
      <c r="A79942" t="s">
        <v>31178</v>
      </c>
    </row>
    <row r="79943" spans="1:1" x14ac:dyDescent="0.25">
      <c r="A79943" t="s">
        <v>1994</v>
      </c>
    </row>
    <row r="79944" spans="1:1" x14ac:dyDescent="0.25">
      <c r="A79944" t="s">
        <v>1994</v>
      </c>
    </row>
    <row r="79945" spans="1:1" x14ac:dyDescent="0.25">
      <c r="A79945" t="s">
        <v>31179</v>
      </c>
    </row>
    <row r="79946" spans="1:1" x14ac:dyDescent="0.25">
      <c r="A79946" t="s">
        <v>31179</v>
      </c>
    </row>
    <row r="79947" spans="1:1" x14ac:dyDescent="0.25">
      <c r="A79947" t="s">
        <v>35039</v>
      </c>
    </row>
    <row r="79948" spans="1:1" x14ac:dyDescent="0.25">
      <c r="A79948" t="s">
        <v>31181</v>
      </c>
    </row>
    <row r="79949" spans="1:1" x14ac:dyDescent="0.25">
      <c r="A79949" t="s">
        <v>35040</v>
      </c>
    </row>
    <row r="79950" spans="1:1" x14ac:dyDescent="0.25">
      <c r="A79950" t="s">
        <v>31180</v>
      </c>
    </row>
    <row r="79951" spans="1:1" x14ac:dyDescent="0.25">
      <c r="A79951" t="s">
        <v>35041</v>
      </c>
    </row>
    <row r="79952" spans="1:1" x14ac:dyDescent="0.25">
      <c r="A79952" t="s">
        <v>3700</v>
      </c>
    </row>
    <row r="79953" spans="1:1" x14ac:dyDescent="0.25">
      <c r="A79953" t="s">
        <v>31123</v>
      </c>
    </row>
    <row r="79954" spans="1:1" x14ac:dyDescent="0.25">
      <c r="A79954" t="s">
        <v>31185</v>
      </c>
    </row>
    <row r="79955" spans="1:1" x14ac:dyDescent="0.25">
      <c r="A79955" t="s">
        <v>31185</v>
      </c>
    </row>
    <row r="79956" spans="1:1" x14ac:dyDescent="0.25">
      <c r="A79956" t="s">
        <v>35042</v>
      </c>
    </row>
    <row r="79957" spans="1:1" x14ac:dyDescent="0.25">
      <c r="A79957" t="s">
        <v>35043</v>
      </c>
    </row>
    <row r="79958" spans="1:1" x14ac:dyDescent="0.25">
      <c r="A79958" t="s">
        <v>31186</v>
      </c>
    </row>
    <row r="79959" spans="1:1" x14ac:dyDescent="0.25">
      <c r="A79959" t="s">
        <v>31186</v>
      </c>
    </row>
    <row r="79960" spans="1:1" x14ac:dyDescent="0.25">
      <c r="A79960" t="s">
        <v>31186</v>
      </c>
    </row>
    <row r="79961" spans="1:1" x14ac:dyDescent="0.25">
      <c r="A79961" t="s">
        <v>31186</v>
      </c>
    </row>
    <row r="79962" spans="1:1" x14ac:dyDescent="0.25">
      <c r="A79962" t="s">
        <v>31186</v>
      </c>
    </row>
    <row r="79963" spans="1:1" x14ac:dyDescent="0.25">
      <c r="A79963" t="s">
        <v>31187</v>
      </c>
    </row>
    <row r="79964" spans="1:1" x14ac:dyDescent="0.25">
      <c r="A79964" t="s">
        <v>31188</v>
      </c>
    </row>
    <row r="79965" spans="1:1" x14ac:dyDescent="0.25">
      <c r="A79965" t="s">
        <v>1611</v>
      </c>
    </row>
    <row r="79966" spans="1:1" x14ac:dyDescent="0.25">
      <c r="A79966" t="s">
        <v>1611</v>
      </c>
    </row>
    <row r="79967" spans="1:1" x14ac:dyDescent="0.25">
      <c r="A79967" t="s">
        <v>1611</v>
      </c>
    </row>
    <row r="79968" spans="1:1" x14ac:dyDescent="0.25">
      <c r="A79968" t="s">
        <v>1611</v>
      </c>
    </row>
    <row r="79969" spans="1:1" x14ac:dyDescent="0.25">
      <c r="A79969" t="s">
        <v>1611</v>
      </c>
    </row>
    <row r="79970" spans="1:1" x14ac:dyDescent="0.25">
      <c r="A79970" t="s">
        <v>1611</v>
      </c>
    </row>
    <row r="79971" spans="1:1" x14ac:dyDescent="0.25">
      <c r="A79971" t="s">
        <v>1611</v>
      </c>
    </row>
    <row r="79972" spans="1:1" x14ac:dyDescent="0.25">
      <c r="A79972" t="s">
        <v>1611</v>
      </c>
    </row>
    <row r="79973" spans="1:1" x14ac:dyDescent="0.25">
      <c r="A79973" t="s">
        <v>31195</v>
      </c>
    </row>
    <row r="79974" spans="1:1" x14ac:dyDescent="0.25">
      <c r="A79974" t="s">
        <v>31200</v>
      </c>
    </row>
    <row r="79975" spans="1:1" x14ac:dyDescent="0.25">
      <c r="A79975" t="s">
        <v>31196</v>
      </c>
    </row>
    <row r="79976" spans="1:1" x14ac:dyDescent="0.25">
      <c r="A79976" t="s">
        <v>31191</v>
      </c>
    </row>
    <row r="79977" spans="1:1" x14ac:dyDescent="0.25">
      <c r="A79977" t="s">
        <v>31191</v>
      </c>
    </row>
    <row r="79978" spans="1:1" x14ac:dyDescent="0.25">
      <c r="A79978" t="s">
        <v>31191</v>
      </c>
    </row>
    <row r="79979" spans="1:1" x14ac:dyDescent="0.25">
      <c r="A79979" t="s">
        <v>31191</v>
      </c>
    </row>
    <row r="79980" spans="1:1" x14ac:dyDescent="0.25">
      <c r="A79980" t="s">
        <v>31191</v>
      </c>
    </row>
    <row r="79981" spans="1:1" x14ac:dyDescent="0.25">
      <c r="A79981" t="s">
        <v>31191</v>
      </c>
    </row>
    <row r="79982" spans="1:1" x14ac:dyDescent="0.25">
      <c r="A79982" t="s">
        <v>31191</v>
      </c>
    </row>
    <row r="79983" spans="1:1" x14ac:dyDescent="0.25">
      <c r="A79983" t="s">
        <v>31191</v>
      </c>
    </row>
    <row r="79984" spans="1:1" x14ac:dyDescent="0.25">
      <c r="A79984" t="s">
        <v>31192</v>
      </c>
    </row>
    <row r="79985" spans="1:1" x14ac:dyDescent="0.25">
      <c r="A79985" t="s">
        <v>31193</v>
      </c>
    </row>
    <row r="79986" spans="1:1" x14ac:dyDescent="0.25">
      <c r="A79986" t="s">
        <v>31194</v>
      </c>
    </row>
    <row r="79987" spans="1:1" x14ac:dyDescent="0.25">
      <c r="A79987" t="s">
        <v>31197</v>
      </c>
    </row>
    <row r="79988" spans="1:1" x14ac:dyDescent="0.25">
      <c r="A79988" t="s">
        <v>31197</v>
      </c>
    </row>
    <row r="79989" spans="1:1" x14ac:dyDescent="0.25">
      <c r="A79989" t="s">
        <v>31198</v>
      </c>
    </row>
    <row r="79990" spans="1:1" x14ac:dyDescent="0.25">
      <c r="A79990" t="s">
        <v>33037</v>
      </c>
    </row>
    <row r="79991" spans="1:1" x14ac:dyDescent="0.25">
      <c r="A79991" t="s">
        <v>31199</v>
      </c>
    </row>
    <row r="79992" spans="1:1" x14ac:dyDescent="0.25">
      <c r="A79992" t="s">
        <v>31201</v>
      </c>
    </row>
    <row r="79993" spans="1:1" x14ac:dyDescent="0.25">
      <c r="A79993" t="s">
        <v>31201</v>
      </c>
    </row>
    <row r="79994" spans="1:1" x14ac:dyDescent="0.25">
      <c r="A79994" t="s">
        <v>31201</v>
      </c>
    </row>
    <row r="79995" spans="1:1" x14ac:dyDescent="0.25">
      <c r="A79995" t="s">
        <v>35044</v>
      </c>
    </row>
    <row r="79996" spans="1:1" x14ac:dyDescent="0.25">
      <c r="A79996" t="s">
        <v>31202</v>
      </c>
    </row>
    <row r="79997" spans="1:1" x14ac:dyDescent="0.25">
      <c r="A79997" t="s">
        <v>35045</v>
      </c>
    </row>
    <row r="79998" spans="1:1" x14ac:dyDescent="0.25">
      <c r="A79998" t="s">
        <v>31205</v>
      </c>
    </row>
    <row r="79999" spans="1:1" x14ac:dyDescent="0.25">
      <c r="A79999" t="s">
        <v>31206</v>
      </c>
    </row>
    <row r="80000" spans="1:1" x14ac:dyDescent="0.25">
      <c r="A80000" t="s">
        <v>31206</v>
      </c>
    </row>
    <row r="80001" spans="1:1" x14ac:dyDescent="0.25">
      <c r="A80001" t="s">
        <v>31207</v>
      </c>
    </row>
    <row r="80002" spans="1:1" x14ac:dyDescent="0.25">
      <c r="A80002" t="s">
        <v>31207</v>
      </c>
    </row>
    <row r="80003" spans="1:1" x14ac:dyDescent="0.25">
      <c r="A80003" t="s">
        <v>31207</v>
      </c>
    </row>
    <row r="80004" spans="1:1" x14ac:dyDescent="0.25">
      <c r="A80004" t="s">
        <v>31208</v>
      </c>
    </row>
    <row r="80005" spans="1:1" x14ac:dyDescent="0.25">
      <c r="A80005" t="s">
        <v>31124</v>
      </c>
    </row>
    <row r="80006" spans="1:1" x14ac:dyDescent="0.25">
      <c r="A80006" t="s">
        <v>31124</v>
      </c>
    </row>
    <row r="80007" spans="1:1" x14ac:dyDescent="0.25">
      <c r="A80007" t="s">
        <v>31124</v>
      </c>
    </row>
    <row r="80008" spans="1:1" x14ac:dyDescent="0.25">
      <c r="A80008" t="s">
        <v>31124</v>
      </c>
    </row>
    <row r="80009" spans="1:1" x14ac:dyDescent="0.25">
      <c r="A80009" t="s">
        <v>31124</v>
      </c>
    </row>
    <row r="80010" spans="1:1" x14ac:dyDescent="0.25">
      <c r="A80010" t="s">
        <v>31124</v>
      </c>
    </row>
    <row r="80011" spans="1:1" x14ac:dyDescent="0.25">
      <c r="A80011" t="s">
        <v>31209</v>
      </c>
    </row>
    <row r="80012" spans="1:1" x14ac:dyDescent="0.25">
      <c r="A80012" t="s">
        <v>31210</v>
      </c>
    </row>
    <row r="80013" spans="1:1" x14ac:dyDescent="0.25">
      <c r="A80013" t="s">
        <v>31211</v>
      </c>
    </row>
    <row r="80014" spans="1:1" x14ac:dyDescent="0.25">
      <c r="A80014" t="s">
        <v>35046</v>
      </c>
    </row>
    <row r="80015" spans="1:1" x14ac:dyDescent="0.25">
      <c r="A80015" t="s">
        <v>35047</v>
      </c>
    </row>
    <row r="80016" spans="1:1" x14ac:dyDescent="0.25">
      <c r="A80016" t="s">
        <v>31214</v>
      </c>
    </row>
    <row r="80017" spans="1:1" x14ac:dyDescent="0.25">
      <c r="A80017" t="s">
        <v>31216</v>
      </c>
    </row>
    <row r="80018" spans="1:1" x14ac:dyDescent="0.25">
      <c r="A80018" t="s">
        <v>31215</v>
      </c>
    </row>
    <row r="80019" spans="1:1" x14ac:dyDescent="0.25">
      <c r="A80019" t="s">
        <v>31217</v>
      </c>
    </row>
    <row r="80020" spans="1:1" x14ac:dyDescent="0.25">
      <c r="A80020" t="s">
        <v>31218</v>
      </c>
    </row>
    <row r="80021" spans="1:1" x14ac:dyDescent="0.25">
      <c r="A80021" t="s">
        <v>31218</v>
      </c>
    </row>
    <row r="80022" spans="1:1" x14ac:dyDescent="0.25">
      <c r="A80022" t="s">
        <v>31219</v>
      </c>
    </row>
    <row r="80023" spans="1:1" x14ac:dyDescent="0.25">
      <c r="A80023" t="s">
        <v>1140</v>
      </c>
    </row>
    <row r="80024" spans="1:1" x14ac:dyDescent="0.25">
      <c r="A80024" t="s">
        <v>31220</v>
      </c>
    </row>
    <row r="80025" spans="1:1" x14ac:dyDescent="0.25">
      <c r="A80025" t="s">
        <v>31221</v>
      </c>
    </row>
    <row r="80026" spans="1:1" x14ac:dyDescent="0.25">
      <c r="A80026" t="s">
        <v>31222</v>
      </c>
    </row>
    <row r="80027" spans="1:1" x14ac:dyDescent="0.25">
      <c r="A80027" t="s">
        <v>1995</v>
      </c>
    </row>
    <row r="80028" spans="1:1" x14ac:dyDescent="0.25">
      <c r="A80028" t="s">
        <v>31223</v>
      </c>
    </row>
    <row r="80029" spans="1:1" x14ac:dyDescent="0.25">
      <c r="A80029" t="s">
        <v>31224</v>
      </c>
    </row>
    <row r="80030" spans="1:1" x14ac:dyDescent="0.25">
      <c r="A80030" t="s">
        <v>31224</v>
      </c>
    </row>
    <row r="80031" spans="1:1" x14ac:dyDescent="0.25">
      <c r="A80031" t="s">
        <v>31225</v>
      </c>
    </row>
    <row r="80032" spans="1:1" x14ac:dyDescent="0.25">
      <c r="A80032" t="s">
        <v>31225</v>
      </c>
    </row>
    <row r="80033" spans="1:1" x14ac:dyDescent="0.25">
      <c r="A80033" t="s">
        <v>31226</v>
      </c>
    </row>
    <row r="80034" spans="1:1" x14ac:dyDescent="0.25">
      <c r="A80034" t="s">
        <v>31226</v>
      </c>
    </row>
    <row r="80035" spans="1:1" x14ac:dyDescent="0.25">
      <c r="A80035" t="s">
        <v>31226</v>
      </c>
    </row>
    <row r="80036" spans="1:1" x14ac:dyDescent="0.25">
      <c r="A80036" t="s">
        <v>31226</v>
      </c>
    </row>
    <row r="80037" spans="1:1" x14ac:dyDescent="0.25">
      <c r="A80037" t="s">
        <v>31227</v>
      </c>
    </row>
    <row r="80038" spans="1:1" x14ac:dyDescent="0.25">
      <c r="A80038" t="s">
        <v>31228</v>
      </c>
    </row>
    <row r="80039" spans="1:1" x14ac:dyDescent="0.25">
      <c r="A80039" t="s">
        <v>31228</v>
      </c>
    </row>
    <row r="80040" spans="1:1" x14ac:dyDescent="0.25">
      <c r="A80040" t="s">
        <v>31230</v>
      </c>
    </row>
    <row r="80041" spans="1:1" x14ac:dyDescent="0.25">
      <c r="A80041" t="s">
        <v>31229</v>
      </c>
    </row>
    <row r="80042" spans="1:1" x14ac:dyDescent="0.25">
      <c r="A80042" t="s">
        <v>31231</v>
      </c>
    </row>
    <row r="80043" spans="1:1" x14ac:dyDescent="0.25">
      <c r="A80043" t="s">
        <v>31233</v>
      </c>
    </row>
    <row r="80044" spans="1:1" x14ac:dyDescent="0.25">
      <c r="A80044" t="s">
        <v>31232</v>
      </c>
    </row>
    <row r="80045" spans="1:1" x14ac:dyDescent="0.25">
      <c r="A80045" t="s">
        <v>31234</v>
      </c>
    </row>
    <row r="80046" spans="1:1" x14ac:dyDescent="0.25">
      <c r="A80046" t="s">
        <v>35048</v>
      </c>
    </row>
    <row r="80047" spans="1:1" x14ac:dyDescent="0.25">
      <c r="A80047" t="s">
        <v>31125</v>
      </c>
    </row>
    <row r="80048" spans="1:1" x14ac:dyDescent="0.25">
      <c r="A80048" t="s">
        <v>31125</v>
      </c>
    </row>
    <row r="80049" spans="1:1" x14ac:dyDescent="0.25">
      <c r="A80049" t="s">
        <v>31125</v>
      </c>
    </row>
    <row r="80050" spans="1:1" x14ac:dyDescent="0.25">
      <c r="A80050" t="s">
        <v>31125</v>
      </c>
    </row>
    <row r="80051" spans="1:1" x14ac:dyDescent="0.25">
      <c r="A80051" t="s">
        <v>31125</v>
      </c>
    </row>
    <row r="80052" spans="1:1" x14ac:dyDescent="0.25">
      <c r="A80052" t="s">
        <v>31125</v>
      </c>
    </row>
    <row r="80053" spans="1:1" x14ac:dyDescent="0.25">
      <c r="A80053" t="s">
        <v>31125</v>
      </c>
    </row>
    <row r="80054" spans="1:1" x14ac:dyDescent="0.25">
      <c r="A80054" t="s">
        <v>31125</v>
      </c>
    </row>
    <row r="80055" spans="1:1" x14ac:dyDescent="0.25">
      <c r="A80055" t="s">
        <v>31125</v>
      </c>
    </row>
    <row r="80056" spans="1:1" x14ac:dyDescent="0.25">
      <c r="A80056" t="s">
        <v>31125</v>
      </c>
    </row>
    <row r="80057" spans="1:1" x14ac:dyDescent="0.25">
      <c r="A80057" t="s">
        <v>31237</v>
      </c>
    </row>
    <row r="80058" spans="1:1" x14ac:dyDescent="0.25">
      <c r="A80058" t="s">
        <v>35049</v>
      </c>
    </row>
    <row r="80059" spans="1:1" x14ac:dyDescent="0.25">
      <c r="A80059" t="s">
        <v>31238</v>
      </c>
    </row>
    <row r="80060" spans="1:1" x14ac:dyDescent="0.25">
      <c r="A80060" t="s">
        <v>31239</v>
      </c>
    </row>
    <row r="80061" spans="1:1" x14ac:dyDescent="0.25">
      <c r="A80061" t="s">
        <v>31240</v>
      </c>
    </row>
    <row r="80062" spans="1:1" x14ac:dyDescent="0.25">
      <c r="A80062" t="s">
        <v>31241</v>
      </c>
    </row>
    <row r="80063" spans="1:1" x14ac:dyDescent="0.25">
      <c r="A80063" t="s">
        <v>31242</v>
      </c>
    </row>
    <row r="80064" spans="1:1" x14ac:dyDescent="0.25">
      <c r="A80064" t="s">
        <v>31243</v>
      </c>
    </row>
    <row r="80065" spans="1:1" x14ac:dyDescent="0.25">
      <c r="A80065" t="s">
        <v>31249</v>
      </c>
    </row>
    <row r="80066" spans="1:1" x14ac:dyDescent="0.25">
      <c r="A80066" t="s">
        <v>31247</v>
      </c>
    </row>
    <row r="80067" spans="1:1" x14ac:dyDescent="0.25">
      <c r="A80067" t="s">
        <v>31244</v>
      </c>
    </row>
    <row r="80068" spans="1:1" x14ac:dyDescent="0.25">
      <c r="A80068" t="s">
        <v>31244</v>
      </c>
    </row>
    <row r="80069" spans="1:1" x14ac:dyDescent="0.25">
      <c r="A80069" t="s">
        <v>31246</v>
      </c>
    </row>
    <row r="80070" spans="1:1" x14ac:dyDescent="0.25">
      <c r="A80070" t="s">
        <v>31245</v>
      </c>
    </row>
    <row r="80071" spans="1:1" x14ac:dyDescent="0.25">
      <c r="A80071" t="s">
        <v>31245</v>
      </c>
    </row>
    <row r="80072" spans="1:1" x14ac:dyDescent="0.25">
      <c r="A80072" t="s">
        <v>31248</v>
      </c>
    </row>
    <row r="80073" spans="1:1" x14ac:dyDescent="0.25">
      <c r="A80073" t="s">
        <v>31250</v>
      </c>
    </row>
    <row r="80074" spans="1:1" x14ac:dyDescent="0.25">
      <c r="A80074" t="s">
        <v>31250</v>
      </c>
    </row>
    <row r="80075" spans="1:1" x14ac:dyDescent="0.25">
      <c r="A80075" t="s">
        <v>31253</v>
      </c>
    </row>
    <row r="80076" spans="1:1" x14ac:dyDescent="0.25">
      <c r="A80076" t="s">
        <v>31254</v>
      </c>
    </row>
    <row r="80077" spans="1:1" x14ac:dyDescent="0.25">
      <c r="A80077" t="s">
        <v>31252</v>
      </c>
    </row>
    <row r="80078" spans="1:1" x14ac:dyDescent="0.25">
      <c r="A80078" t="s">
        <v>31255</v>
      </c>
    </row>
    <row r="80079" spans="1:1" x14ac:dyDescent="0.25">
      <c r="A80079" t="s">
        <v>31255</v>
      </c>
    </row>
    <row r="80080" spans="1:1" x14ac:dyDescent="0.25">
      <c r="A80080" t="s">
        <v>31255</v>
      </c>
    </row>
    <row r="80081" spans="1:1" x14ac:dyDescent="0.25">
      <c r="A80081" t="s">
        <v>31118</v>
      </c>
    </row>
    <row r="80082" spans="1:1" x14ac:dyDescent="0.25">
      <c r="A80082" t="s">
        <v>31251</v>
      </c>
    </row>
    <row r="80083" spans="1:1" x14ac:dyDescent="0.25">
      <c r="A80083" t="s">
        <v>31256</v>
      </c>
    </row>
    <row r="80084" spans="1:1" x14ac:dyDescent="0.25">
      <c r="A80084" t="s">
        <v>31256</v>
      </c>
    </row>
    <row r="80085" spans="1:1" x14ac:dyDescent="0.25">
      <c r="A80085" t="s">
        <v>31257</v>
      </c>
    </row>
    <row r="80086" spans="1:1" x14ac:dyDescent="0.25">
      <c r="A80086" t="s">
        <v>31257</v>
      </c>
    </row>
    <row r="80087" spans="1:1" x14ac:dyDescent="0.25">
      <c r="A80087" t="s">
        <v>31258</v>
      </c>
    </row>
    <row r="80088" spans="1:1" x14ac:dyDescent="0.25">
      <c r="A80088" t="s">
        <v>31259</v>
      </c>
    </row>
    <row r="80089" spans="1:1" x14ac:dyDescent="0.25">
      <c r="A80089" t="s">
        <v>31260</v>
      </c>
    </row>
    <row r="80090" spans="1:1" x14ac:dyDescent="0.25">
      <c r="A80090" t="s">
        <v>31260</v>
      </c>
    </row>
    <row r="80091" spans="1:1" x14ac:dyDescent="0.25">
      <c r="A80091" t="s">
        <v>31261</v>
      </c>
    </row>
    <row r="80092" spans="1:1" x14ac:dyDescent="0.25">
      <c r="A80092" t="s">
        <v>31262</v>
      </c>
    </row>
    <row r="80093" spans="1:1" x14ac:dyDescent="0.25">
      <c r="A80093" t="s">
        <v>31263</v>
      </c>
    </row>
    <row r="80094" spans="1:1" x14ac:dyDescent="0.25">
      <c r="A80094" t="s">
        <v>35050</v>
      </c>
    </row>
    <row r="80095" spans="1:1" x14ac:dyDescent="0.25">
      <c r="A80095" t="s">
        <v>3606</v>
      </c>
    </row>
    <row r="80096" spans="1:1" x14ac:dyDescent="0.25">
      <c r="A80096" t="s">
        <v>3606</v>
      </c>
    </row>
    <row r="80097" spans="1:1" x14ac:dyDescent="0.25">
      <c r="A80097" t="s">
        <v>3606</v>
      </c>
    </row>
    <row r="80098" spans="1:1" x14ac:dyDescent="0.25">
      <c r="A80098" t="s">
        <v>31126</v>
      </c>
    </row>
    <row r="80099" spans="1:1" x14ac:dyDescent="0.25">
      <c r="A80099" t="s">
        <v>31126</v>
      </c>
    </row>
    <row r="80100" spans="1:1" x14ac:dyDescent="0.25">
      <c r="A80100" t="s">
        <v>31264</v>
      </c>
    </row>
    <row r="80101" spans="1:1" x14ac:dyDescent="0.25">
      <c r="A80101" t="s">
        <v>31265</v>
      </c>
    </row>
    <row r="80102" spans="1:1" x14ac:dyDescent="0.25">
      <c r="A80102" t="s">
        <v>31265</v>
      </c>
    </row>
    <row r="80103" spans="1:1" x14ac:dyDescent="0.25">
      <c r="A80103" t="s">
        <v>31266</v>
      </c>
    </row>
    <row r="80104" spans="1:1" x14ac:dyDescent="0.25">
      <c r="A80104" t="s">
        <v>31267</v>
      </c>
    </row>
    <row r="80105" spans="1:1" x14ac:dyDescent="0.25">
      <c r="A80105" t="s">
        <v>31268</v>
      </c>
    </row>
    <row r="80106" spans="1:1" x14ac:dyDescent="0.25">
      <c r="A80106" t="s">
        <v>31269</v>
      </c>
    </row>
    <row r="80107" spans="1:1" x14ac:dyDescent="0.25">
      <c r="A80107" t="s">
        <v>1075</v>
      </c>
    </row>
    <row r="80108" spans="1:1" x14ac:dyDescent="0.25">
      <c r="A80108" t="s">
        <v>1075</v>
      </c>
    </row>
    <row r="80109" spans="1:1" x14ac:dyDescent="0.25">
      <c r="A80109" t="s">
        <v>1583</v>
      </c>
    </row>
    <row r="80110" spans="1:1" x14ac:dyDescent="0.25">
      <c r="A80110" t="s">
        <v>31270</v>
      </c>
    </row>
    <row r="80111" spans="1:1" x14ac:dyDescent="0.25">
      <c r="A80111" t="s">
        <v>31270</v>
      </c>
    </row>
    <row r="80112" spans="1:1" x14ac:dyDescent="0.25">
      <c r="A80112" t="s">
        <v>31270</v>
      </c>
    </row>
    <row r="80113" spans="1:1" x14ac:dyDescent="0.25">
      <c r="A80113" t="s">
        <v>31271</v>
      </c>
    </row>
    <row r="80114" spans="1:1" x14ac:dyDescent="0.25">
      <c r="A80114" t="s">
        <v>31272</v>
      </c>
    </row>
    <row r="80115" spans="1:1" x14ac:dyDescent="0.25">
      <c r="A80115" t="s">
        <v>31272</v>
      </c>
    </row>
    <row r="80116" spans="1:1" x14ac:dyDescent="0.25">
      <c r="A80116" t="s">
        <v>31272</v>
      </c>
    </row>
    <row r="80117" spans="1:1" x14ac:dyDescent="0.25">
      <c r="A80117" t="s">
        <v>31272</v>
      </c>
    </row>
    <row r="80118" spans="1:1" x14ac:dyDescent="0.25">
      <c r="A80118" t="s">
        <v>31272</v>
      </c>
    </row>
    <row r="80119" spans="1:1" x14ac:dyDescent="0.25">
      <c r="A80119" t="s">
        <v>31272</v>
      </c>
    </row>
    <row r="80120" spans="1:1" x14ac:dyDescent="0.25">
      <c r="A80120" t="s">
        <v>31272</v>
      </c>
    </row>
    <row r="80121" spans="1:1" x14ac:dyDescent="0.25">
      <c r="A80121" t="s">
        <v>31272</v>
      </c>
    </row>
    <row r="80122" spans="1:1" x14ac:dyDescent="0.25">
      <c r="A80122" t="s">
        <v>31272</v>
      </c>
    </row>
    <row r="80123" spans="1:1" x14ac:dyDescent="0.25">
      <c r="A80123" t="s">
        <v>31272</v>
      </c>
    </row>
    <row r="80124" spans="1:1" x14ac:dyDescent="0.25">
      <c r="A80124" t="s">
        <v>31273</v>
      </c>
    </row>
    <row r="80125" spans="1:1" x14ac:dyDescent="0.25">
      <c r="A80125" t="s">
        <v>31274</v>
      </c>
    </row>
    <row r="80126" spans="1:1" x14ac:dyDescent="0.25">
      <c r="A80126" t="s">
        <v>31274</v>
      </c>
    </row>
    <row r="80127" spans="1:1" x14ac:dyDescent="0.25">
      <c r="A80127" t="s">
        <v>31274</v>
      </c>
    </row>
    <row r="80128" spans="1:1" x14ac:dyDescent="0.25">
      <c r="A80128" t="s">
        <v>31275</v>
      </c>
    </row>
    <row r="80129" spans="1:1" x14ac:dyDescent="0.25">
      <c r="A80129" t="s">
        <v>31276</v>
      </c>
    </row>
    <row r="80130" spans="1:1" x14ac:dyDescent="0.25">
      <c r="A80130" t="s">
        <v>31279</v>
      </c>
    </row>
    <row r="80131" spans="1:1" x14ac:dyDescent="0.25">
      <c r="A80131" t="s">
        <v>31277</v>
      </c>
    </row>
    <row r="80132" spans="1:1" x14ac:dyDescent="0.25">
      <c r="A80132" t="s">
        <v>35051</v>
      </c>
    </row>
    <row r="80133" spans="1:1" x14ac:dyDescent="0.25">
      <c r="A80133" t="s">
        <v>31280</v>
      </c>
    </row>
    <row r="80134" spans="1:1" x14ac:dyDescent="0.25">
      <c r="A80134" t="s">
        <v>31281</v>
      </c>
    </row>
    <row r="80135" spans="1:1" x14ac:dyDescent="0.25">
      <c r="A80135" t="s">
        <v>3325</v>
      </c>
    </row>
    <row r="80136" spans="1:1" x14ac:dyDescent="0.25">
      <c r="A80136" t="s">
        <v>3325</v>
      </c>
    </row>
    <row r="80137" spans="1:1" x14ac:dyDescent="0.25">
      <c r="A80137" t="s">
        <v>31282</v>
      </c>
    </row>
    <row r="80138" spans="1:1" x14ac:dyDescent="0.25">
      <c r="A80138" t="s">
        <v>31283</v>
      </c>
    </row>
    <row r="80139" spans="1:1" x14ac:dyDescent="0.25">
      <c r="A80139" t="s">
        <v>31283</v>
      </c>
    </row>
    <row r="80140" spans="1:1" x14ac:dyDescent="0.25">
      <c r="A80140" t="s">
        <v>1915</v>
      </c>
    </row>
    <row r="80141" spans="1:1" x14ac:dyDescent="0.25">
      <c r="A80141" t="s">
        <v>1915</v>
      </c>
    </row>
    <row r="80142" spans="1:1" x14ac:dyDescent="0.25">
      <c r="A80142" t="s">
        <v>31284</v>
      </c>
    </row>
    <row r="80143" spans="1:1" x14ac:dyDescent="0.25">
      <c r="A80143" t="s">
        <v>35052</v>
      </c>
    </row>
    <row r="80144" spans="1:1" x14ac:dyDescent="0.25">
      <c r="A80144" t="s">
        <v>35052</v>
      </c>
    </row>
    <row r="80145" spans="1:1" x14ac:dyDescent="0.25">
      <c r="A80145" t="s">
        <v>35052</v>
      </c>
    </row>
    <row r="80146" spans="1:1" x14ac:dyDescent="0.25">
      <c r="A80146" t="s">
        <v>35052</v>
      </c>
    </row>
    <row r="80147" spans="1:1" x14ac:dyDescent="0.25">
      <c r="A80147" t="s">
        <v>35052</v>
      </c>
    </row>
    <row r="80148" spans="1:1" x14ac:dyDescent="0.25">
      <c r="A80148" t="s">
        <v>35052</v>
      </c>
    </row>
    <row r="80149" spans="1:1" x14ac:dyDescent="0.25">
      <c r="A80149" t="s">
        <v>35053</v>
      </c>
    </row>
    <row r="80150" spans="1:1" x14ac:dyDescent="0.25">
      <c r="A80150" t="s">
        <v>35053</v>
      </c>
    </row>
    <row r="80151" spans="1:1" x14ac:dyDescent="0.25">
      <c r="A80151" t="s">
        <v>35053</v>
      </c>
    </row>
    <row r="80152" spans="1:1" x14ac:dyDescent="0.25">
      <c r="A80152" t="s">
        <v>35054</v>
      </c>
    </row>
    <row r="80153" spans="1:1" x14ac:dyDescent="0.25">
      <c r="A80153" t="s">
        <v>35054</v>
      </c>
    </row>
    <row r="80154" spans="1:1" x14ac:dyDescent="0.25">
      <c r="A80154" t="s">
        <v>35054</v>
      </c>
    </row>
    <row r="80155" spans="1:1" x14ac:dyDescent="0.25">
      <c r="A80155" t="s">
        <v>35055</v>
      </c>
    </row>
    <row r="80156" spans="1:1" x14ac:dyDescent="0.25">
      <c r="A80156" t="s">
        <v>35056</v>
      </c>
    </row>
    <row r="80157" spans="1:1" x14ac:dyDescent="0.25">
      <c r="A80157" t="s">
        <v>31290</v>
      </c>
    </row>
    <row r="80158" spans="1:1" x14ac:dyDescent="0.25">
      <c r="A80158" t="s">
        <v>31119</v>
      </c>
    </row>
    <row r="80159" spans="1:1" x14ac:dyDescent="0.25">
      <c r="A80159" t="s">
        <v>31119</v>
      </c>
    </row>
    <row r="80160" spans="1:1" x14ac:dyDescent="0.25">
      <c r="A80160" t="s">
        <v>31119</v>
      </c>
    </row>
    <row r="80161" spans="1:1" x14ac:dyDescent="0.25">
      <c r="A80161" t="s">
        <v>31119</v>
      </c>
    </row>
    <row r="80162" spans="1:1" x14ac:dyDescent="0.25">
      <c r="A80162" t="s">
        <v>31119</v>
      </c>
    </row>
    <row r="80163" spans="1:1" x14ac:dyDescent="0.25">
      <c r="A80163" t="s">
        <v>31119</v>
      </c>
    </row>
    <row r="80164" spans="1:1" x14ac:dyDescent="0.25">
      <c r="A80164" t="s">
        <v>31119</v>
      </c>
    </row>
    <row r="80165" spans="1:1" x14ac:dyDescent="0.25">
      <c r="A80165" t="s">
        <v>31119</v>
      </c>
    </row>
    <row r="80166" spans="1:1" x14ac:dyDescent="0.25">
      <c r="A80166" t="s">
        <v>31119</v>
      </c>
    </row>
    <row r="80167" spans="1:1" x14ac:dyDescent="0.25">
      <c r="A80167" t="s">
        <v>31119</v>
      </c>
    </row>
    <row r="80168" spans="1:1" x14ac:dyDescent="0.25">
      <c r="A80168" t="s">
        <v>31119</v>
      </c>
    </row>
    <row r="80169" spans="1:1" x14ac:dyDescent="0.25">
      <c r="A80169" t="s">
        <v>31119</v>
      </c>
    </row>
    <row r="80170" spans="1:1" x14ac:dyDescent="0.25">
      <c r="A80170" t="s">
        <v>31119</v>
      </c>
    </row>
    <row r="80171" spans="1:1" x14ac:dyDescent="0.25">
      <c r="A80171" t="s">
        <v>31119</v>
      </c>
    </row>
    <row r="80172" spans="1:1" x14ac:dyDescent="0.25">
      <c r="A80172" t="s">
        <v>31119</v>
      </c>
    </row>
    <row r="80173" spans="1:1" x14ac:dyDescent="0.25">
      <c r="A80173" t="s">
        <v>31119</v>
      </c>
    </row>
    <row r="80174" spans="1:1" x14ac:dyDescent="0.25">
      <c r="A80174" t="s">
        <v>31119</v>
      </c>
    </row>
    <row r="80175" spans="1:1" x14ac:dyDescent="0.25">
      <c r="A80175" t="s">
        <v>31119</v>
      </c>
    </row>
    <row r="80176" spans="1:1" x14ac:dyDescent="0.25">
      <c r="A80176" t="s">
        <v>31119</v>
      </c>
    </row>
    <row r="80177" spans="1:1" x14ac:dyDescent="0.25">
      <c r="A80177" t="s">
        <v>31292</v>
      </c>
    </row>
    <row r="80178" spans="1:1" x14ac:dyDescent="0.25">
      <c r="A80178" t="s">
        <v>31291</v>
      </c>
    </row>
    <row r="80179" spans="1:1" x14ac:dyDescent="0.25">
      <c r="A80179" t="s">
        <v>31293</v>
      </c>
    </row>
    <row r="80180" spans="1:1" x14ac:dyDescent="0.25">
      <c r="A80180" t="s">
        <v>31294</v>
      </c>
    </row>
    <row r="80181" spans="1:1" x14ac:dyDescent="0.25">
      <c r="A80181" t="s">
        <v>31294</v>
      </c>
    </row>
    <row r="80182" spans="1:1" x14ac:dyDescent="0.25">
      <c r="A80182" t="s">
        <v>31294</v>
      </c>
    </row>
    <row r="80183" spans="1:1" x14ac:dyDescent="0.25">
      <c r="A80183" t="s">
        <v>31294</v>
      </c>
    </row>
    <row r="80184" spans="1:1" x14ac:dyDescent="0.25">
      <c r="A80184" t="s">
        <v>31294</v>
      </c>
    </row>
    <row r="80185" spans="1:1" x14ac:dyDescent="0.25">
      <c r="A80185" t="s">
        <v>31294</v>
      </c>
    </row>
    <row r="80186" spans="1:1" x14ac:dyDescent="0.25">
      <c r="A80186" t="s">
        <v>31294</v>
      </c>
    </row>
    <row r="80187" spans="1:1" x14ac:dyDescent="0.25">
      <c r="A80187" t="s">
        <v>31294</v>
      </c>
    </row>
    <row r="80188" spans="1:1" x14ac:dyDescent="0.25">
      <c r="A80188" t="s">
        <v>31294</v>
      </c>
    </row>
    <row r="80189" spans="1:1" x14ac:dyDescent="0.25">
      <c r="A80189" t="s">
        <v>31295</v>
      </c>
    </row>
    <row r="80190" spans="1:1" x14ac:dyDescent="0.25">
      <c r="A80190" t="s">
        <v>31302</v>
      </c>
    </row>
    <row r="80191" spans="1:1" x14ac:dyDescent="0.25">
      <c r="A80191" t="s">
        <v>31296</v>
      </c>
    </row>
    <row r="80192" spans="1:1" x14ac:dyDescent="0.25">
      <c r="A80192" t="s">
        <v>31299</v>
      </c>
    </row>
    <row r="80193" spans="1:1" x14ac:dyDescent="0.25">
      <c r="A80193" t="s">
        <v>31300</v>
      </c>
    </row>
    <row r="80194" spans="1:1" x14ac:dyDescent="0.25">
      <c r="A80194" t="s">
        <v>31300</v>
      </c>
    </row>
    <row r="80195" spans="1:1" x14ac:dyDescent="0.25">
      <c r="A80195" t="s">
        <v>31297</v>
      </c>
    </row>
    <row r="80196" spans="1:1" x14ac:dyDescent="0.25">
      <c r="A80196" t="s">
        <v>31297</v>
      </c>
    </row>
    <row r="80197" spans="1:1" x14ac:dyDescent="0.25">
      <c r="A80197" t="s">
        <v>31120</v>
      </c>
    </row>
    <row r="80198" spans="1:1" x14ac:dyDescent="0.25">
      <c r="A80198" t="s">
        <v>31120</v>
      </c>
    </row>
    <row r="80199" spans="1:1" x14ac:dyDescent="0.25">
      <c r="A80199" t="s">
        <v>31120</v>
      </c>
    </row>
    <row r="80200" spans="1:1" x14ac:dyDescent="0.25">
      <c r="A80200" t="s">
        <v>31298</v>
      </c>
    </row>
    <row r="80201" spans="1:1" x14ac:dyDescent="0.25">
      <c r="A80201" t="s">
        <v>31301</v>
      </c>
    </row>
    <row r="80202" spans="1:1" x14ac:dyDescent="0.25">
      <c r="A80202" t="s">
        <v>31303</v>
      </c>
    </row>
    <row r="80203" spans="1:1" x14ac:dyDescent="0.25">
      <c r="A80203" t="s">
        <v>31304</v>
      </c>
    </row>
    <row r="80204" spans="1:1" x14ac:dyDescent="0.25">
      <c r="A80204" t="s">
        <v>31304</v>
      </c>
    </row>
    <row r="80205" spans="1:1" x14ac:dyDescent="0.25">
      <c r="A80205" t="s">
        <v>31305</v>
      </c>
    </row>
    <row r="80206" spans="1:1" x14ac:dyDescent="0.25">
      <c r="A80206" t="s">
        <v>31305</v>
      </c>
    </row>
    <row r="80207" spans="1:1" x14ac:dyDescent="0.25">
      <c r="A80207" t="s">
        <v>31305</v>
      </c>
    </row>
    <row r="80208" spans="1:1" x14ac:dyDescent="0.25">
      <c r="A80208" t="s">
        <v>31305</v>
      </c>
    </row>
    <row r="80209" spans="1:1" x14ac:dyDescent="0.25">
      <c r="A80209" t="s">
        <v>31305</v>
      </c>
    </row>
    <row r="80210" spans="1:1" x14ac:dyDescent="0.25">
      <c r="A80210" t="s">
        <v>31305</v>
      </c>
    </row>
    <row r="80211" spans="1:1" x14ac:dyDescent="0.25">
      <c r="A80211" t="s">
        <v>31306</v>
      </c>
    </row>
    <row r="80212" spans="1:1" x14ac:dyDescent="0.25">
      <c r="A80212" t="s">
        <v>31307</v>
      </c>
    </row>
    <row r="80213" spans="1:1" x14ac:dyDescent="0.25">
      <c r="A80213" t="s">
        <v>31307</v>
      </c>
    </row>
    <row r="80214" spans="1:1" x14ac:dyDescent="0.25">
      <c r="A80214" t="s">
        <v>31308</v>
      </c>
    </row>
    <row r="80215" spans="1:1" x14ac:dyDescent="0.25">
      <c r="A80215" t="s">
        <v>31309</v>
      </c>
    </row>
    <row r="80216" spans="1:1" x14ac:dyDescent="0.25">
      <c r="A80216" t="s">
        <v>31310</v>
      </c>
    </row>
    <row r="80217" spans="1:1" x14ac:dyDescent="0.25">
      <c r="A80217" t="s">
        <v>31310</v>
      </c>
    </row>
    <row r="80218" spans="1:1" x14ac:dyDescent="0.25">
      <c r="A80218" t="s">
        <v>31310</v>
      </c>
    </row>
    <row r="80219" spans="1:1" x14ac:dyDescent="0.25">
      <c r="A80219" t="s">
        <v>31310</v>
      </c>
    </row>
    <row r="80220" spans="1:1" x14ac:dyDescent="0.25">
      <c r="A80220" t="s">
        <v>31311</v>
      </c>
    </row>
    <row r="80221" spans="1:1" x14ac:dyDescent="0.25">
      <c r="A80221" t="s">
        <v>31311</v>
      </c>
    </row>
    <row r="80222" spans="1:1" x14ac:dyDescent="0.25">
      <c r="A80222" t="s">
        <v>1598</v>
      </c>
    </row>
    <row r="80223" spans="1:1" x14ac:dyDescent="0.25">
      <c r="A80223" t="s">
        <v>31312</v>
      </c>
    </row>
    <row r="80224" spans="1:1" x14ac:dyDescent="0.25">
      <c r="A80224" t="s">
        <v>31155</v>
      </c>
    </row>
    <row r="80225" spans="1:1" x14ac:dyDescent="0.25">
      <c r="A80225" t="s">
        <v>31155</v>
      </c>
    </row>
    <row r="80226" spans="1:1" x14ac:dyDescent="0.25">
      <c r="A80226" t="s">
        <v>31313</v>
      </c>
    </row>
    <row r="80227" spans="1:1" x14ac:dyDescent="0.25">
      <c r="A80227" t="s">
        <v>35057</v>
      </c>
    </row>
    <row r="80228" spans="1:1" x14ac:dyDescent="0.25">
      <c r="A80228" t="s">
        <v>35057</v>
      </c>
    </row>
    <row r="80229" spans="1:1" x14ac:dyDescent="0.25">
      <c r="A80229" t="s">
        <v>31339</v>
      </c>
    </row>
    <row r="80230" spans="1:1" x14ac:dyDescent="0.25">
      <c r="A80230" t="s">
        <v>1999</v>
      </c>
    </row>
    <row r="80231" spans="1:1" x14ac:dyDescent="0.25">
      <c r="A80231" t="s">
        <v>31340</v>
      </c>
    </row>
    <row r="80232" spans="1:1" x14ac:dyDescent="0.25">
      <c r="A80232" t="s">
        <v>35058</v>
      </c>
    </row>
    <row r="80233" spans="1:1" x14ac:dyDescent="0.25">
      <c r="A80233" t="s">
        <v>31314</v>
      </c>
    </row>
    <row r="80234" spans="1:1" x14ac:dyDescent="0.25">
      <c r="A80234" t="s">
        <v>31314</v>
      </c>
    </row>
    <row r="80235" spans="1:1" x14ac:dyDescent="0.25">
      <c r="A80235" t="s">
        <v>31314</v>
      </c>
    </row>
    <row r="80236" spans="1:1" x14ac:dyDescent="0.25">
      <c r="A80236" t="s">
        <v>31363</v>
      </c>
    </row>
    <row r="80237" spans="1:1" x14ac:dyDescent="0.25">
      <c r="A80237" t="s">
        <v>31315</v>
      </c>
    </row>
    <row r="80238" spans="1:1" x14ac:dyDescent="0.25">
      <c r="A80238" t="s">
        <v>31316</v>
      </c>
    </row>
    <row r="80239" spans="1:1" x14ac:dyDescent="0.25">
      <c r="A80239" t="s">
        <v>31156</v>
      </c>
    </row>
    <row r="80240" spans="1:1" x14ac:dyDescent="0.25">
      <c r="A80240" t="s">
        <v>31156</v>
      </c>
    </row>
    <row r="80241" spans="1:1" x14ac:dyDescent="0.25">
      <c r="A80241" t="s">
        <v>31317</v>
      </c>
    </row>
    <row r="80242" spans="1:1" x14ac:dyDescent="0.25">
      <c r="A80242" t="s">
        <v>31317</v>
      </c>
    </row>
    <row r="80243" spans="1:1" x14ac:dyDescent="0.25">
      <c r="A80243" t="s">
        <v>31317</v>
      </c>
    </row>
    <row r="80244" spans="1:1" x14ac:dyDescent="0.25">
      <c r="A80244" t="s">
        <v>31317</v>
      </c>
    </row>
    <row r="80245" spans="1:1" x14ac:dyDescent="0.25">
      <c r="A80245" t="s">
        <v>31157</v>
      </c>
    </row>
    <row r="80246" spans="1:1" x14ac:dyDescent="0.25">
      <c r="A80246" t="s">
        <v>31157</v>
      </c>
    </row>
    <row r="80247" spans="1:1" x14ac:dyDescent="0.25">
      <c r="A80247" t="s">
        <v>31158</v>
      </c>
    </row>
    <row r="80248" spans="1:1" x14ac:dyDescent="0.25">
      <c r="A80248" t="s">
        <v>360</v>
      </c>
    </row>
    <row r="80249" spans="1:1" x14ac:dyDescent="0.25">
      <c r="A80249" t="s">
        <v>360</v>
      </c>
    </row>
    <row r="80250" spans="1:1" x14ac:dyDescent="0.25">
      <c r="A80250" t="s">
        <v>360</v>
      </c>
    </row>
    <row r="80251" spans="1:1" x14ac:dyDescent="0.25">
      <c r="A80251" t="s">
        <v>31318</v>
      </c>
    </row>
    <row r="80252" spans="1:1" x14ac:dyDescent="0.25">
      <c r="A80252" t="s">
        <v>31319</v>
      </c>
    </row>
    <row r="80253" spans="1:1" x14ac:dyDescent="0.25">
      <c r="A80253" t="s">
        <v>1996</v>
      </c>
    </row>
    <row r="80254" spans="1:1" x14ac:dyDescent="0.25">
      <c r="A80254" t="s">
        <v>31320</v>
      </c>
    </row>
    <row r="80255" spans="1:1" x14ac:dyDescent="0.25">
      <c r="A80255" t="s">
        <v>31323</v>
      </c>
    </row>
    <row r="80256" spans="1:1" x14ac:dyDescent="0.25">
      <c r="A80256" t="s">
        <v>31322</v>
      </c>
    </row>
    <row r="80257" spans="1:1" x14ac:dyDescent="0.25">
      <c r="A80257" t="s">
        <v>31321</v>
      </c>
    </row>
    <row r="80258" spans="1:1" x14ac:dyDescent="0.25">
      <c r="A80258" t="s">
        <v>31343</v>
      </c>
    </row>
    <row r="80259" spans="1:1" x14ac:dyDescent="0.25">
      <c r="A80259" t="s">
        <v>33560</v>
      </c>
    </row>
    <row r="80260" spans="1:1" x14ac:dyDescent="0.25">
      <c r="A80260" t="s">
        <v>31345</v>
      </c>
    </row>
    <row r="80261" spans="1:1" x14ac:dyDescent="0.25">
      <c r="A80261" t="s">
        <v>31346</v>
      </c>
    </row>
    <row r="80262" spans="1:1" x14ac:dyDescent="0.25">
      <c r="A80262" t="s">
        <v>31346</v>
      </c>
    </row>
    <row r="80263" spans="1:1" x14ac:dyDescent="0.25">
      <c r="A80263" t="s">
        <v>31130</v>
      </c>
    </row>
    <row r="80264" spans="1:1" x14ac:dyDescent="0.25">
      <c r="A80264" t="s">
        <v>31347</v>
      </c>
    </row>
    <row r="80265" spans="1:1" x14ac:dyDescent="0.25">
      <c r="A80265" t="s">
        <v>31342</v>
      </c>
    </row>
    <row r="80266" spans="1:1" x14ac:dyDescent="0.25">
      <c r="A80266" t="s">
        <v>31129</v>
      </c>
    </row>
    <row r="80267" spans="1:1" x14ac:dyDescent="0.25">
      <c r="A80267" t="s">
        <v>31129</v>
      </c>
    </row>
    <row r="80268" spans="1:1" x14ac:dyDescent="0.25">
      <c r="A80268" t="s">
        <v>31129</v>
      </c>
    </row>
    <row r="80269" spans="1:1" x14ac:dyDescent="0.25">
      <c r="A80269" t="s">
        <v>31129</v>
      </c>
    </row>
    <row r="80270" spans="1:1" x14ac:dyDescent="0.25">
      <c r="A80270" t="s">
        <v>31129</v>
      </c>
    </row>
    <row r="80271" spans="1:1" x14ac:dyDescent="0.25">
      <c r="A80271" t="s">
        <v>31344</v>
      </c>
    </row>
    <row r="80272" spans="1:1" x14ac:dyDescent="0.25">
      <c r="A80272" t="s">
        <v>31324</v>
      </c>
    </row>
    <row r="80273" spans="1:1" x14ac:dyDescent="0.25">
      <c r="A80273" t="s">
        <v>31325</v>
      </c>
    </row>
    <row r="80274" spans="1:1" x14ac:dyDescent="0.25">
      <c r="A80274" t="s">
        <v>31326</v>
      </c>
    </row>
    <row r="80275" spans="1:1" x14ac:dyDescent="0.25">
      <c r="A80275" t="s">
        <v>31327</v>
      </c>
    </row>
    <row r="80276" spans="1:1" x14ac:dyDescent="0.25">
      <c r="A80276" t="s">
        <v>31159</v>
      </c>
    </row>
    <row r="80277" spans="1:1" x14ac:dyDescent="0.25">
      <c r="A80277" t="s">
        <v>31159</v>
      </c>
    </row>
    <row r="80278" spans="1:1" x14ac:dyDescent="0.25">
      <c r="A80278" t="s">
        <v>31330</v>
      </c>
    </row>
    <row r="80279" spans="1:1" x14ac:dyDescent="0.25">
      <c r="A80279" t="s">
        <v>31328</v>
      </c>
    </row>
    <row r="80280" spans="1:1" x14ac:dyDescent="0.25">
      <c r="A80280" t="s">
        <v>31329</v>
      </c>
    </row>
    <row r="80281" spans="1:1" x14ac:dyDescent="0.25">
      <c r="A80281" t="s">
        <v>31160</v>
      </c>
    </row>
    <row r="80282" spans="1:1" x14ac:dyDescent="0.25">
      <c r="A80282" t="s">
        <v>31160</v>
      </c>
    </row>
    <row r="80283" spans="1:1" x14ac:dyDescent="0.25">
      <c r="A80283" t="s">
        <v>31331</v>
      </c>
    </row>
    <row r="80284" spans="1:1" x14ac:dyDescent="0.25">
      <c r="A80284" t="s">
        <v>31332</v>
      </c>
    </row>
    <row r="80285" spans="1:1" x14ac:dyDescent="0.25">
      <c r="A80285" t="s">
        <v>31332</v>
      </c>
    </row>
    <row r="80286" spans="1:1" x14ac:dyDescent="0.25">
      <c r="A80286" t="s">
        <v>31332</v>
      </c>
    </row>
    <row r="80287" spans="1:1" x14ac:dyDescent="0.25">
      <c r="A80287" t="s">
        <v>31332</v>
      </c>
    </row>
    <row r="80288" spans="1:1" x14ac:dyDescent="0.25">
      <c r="A80288" t="s">
        <v>31332</v>
      </c>
    </row>
    <row r="80289" spans="1:1" x14ac:dyDescent="0.25">
      <c r="A80289" t="s">
        <v>31333</v>
      </c>
    </row>
    <row r="80290" spans="1:1" x14ac:dyDescent="0.25">
      <c r="A80290" t="s">
        <v>31334</v>
      </c>
    </row>
    <row r="80291" spans="1:1" x14ac:dyDescent="0.25">
      <c r="A80291" t="s">
        <v>31335</v>
      </c>
    </row>
    <row r="80292" spans="1:1" x14ac:dyDescent="0.25">
      <c r="A80292" t="s">
        <v>31161</v>
      </c>
    </row>
    <row r="80293" spans="1:1" x14ac:dyDescent="0.25">
      <c r="A80293" t="s">
        <v>31162</v>
      </c>
    </row>
    <row r="80294" spans="1:1" x14ac:dyDescent="0.25">
      <c r="A80294" t="s">
        <v>31336</v>
      </c>
    </row>
    <row r="80295" spans="1:1" x14ac:dyDescent="0.25">
      <c r="A80295" t="s">
        <v>31337</v>
      </c>
    </row>
    <row r="80296" spans="1:1" x14ac:dyDescent="0.25">
      <c r="A80296" t="s">
        <v>31337</v>
      </c>
    </row>
    <row r="80297" spans="1:1" x14ac:dyDescent="0.25">
      <c r="A80297" t="s">
        <v>31337</v>
      </c>
    </row>
    <row r="80298" spans="1:1" x14ac:dyDescent="0.25">
      <c r="A80298" t="s">
        <v>31361</v>
      </c>
    </row>
    <row r="80299" spans="1:1" x14ac:dyDescent="0.25">
      <c r="A80299" t="s">
        <v>31362</v>
      </c>
    </row>
    <row r="80300" spans="1:1" x14ac:dyDescent="0.25">
      <c r="A80300" t="s">
        <v>1998</v>
      </c>
    </row>
    <row r="80301" spans="1:1" x14ac:dyDescent="0.25">
      <c r="A80301" t="s">
        <v>825</v>
      </c>
    </row>
    <row r="80302" spans="1:1" x14ac:dyDescent="0.25">
      <c r="A80302" t="s">
        <v>1570</v>
      </c>
    </row>
    <row r="80303" spans="1:1" x14ac:dyDescent="0.25">
      <c r="A80303" t="s">
        <v>3324</v>
      </c>
    </row>
    <row r="80304" spans="1:1" x14ac:dyDescent="0.25">
      <c r="A80304" t="s">
        <v>31366</v>
      </c>
    </row>
    <row r="80305" spans="1:1" x14ac:dyDescent="0.25">
      <c r="A80305" t="s">
        <v>31163</v>
      </c>
    </row>
    <row r="80306" spans="1:1" x14ac:dyDescent="0.25">
      <c r="A80306" t="s">
        <v>31164</v>
      </c>
    </row>
    <row r="80307" spans="1:1" x14ac:dyDescent="0.25">
      <c r="A80307" t="s">
        <v>31348</v>
      </c>
    </row>
    <row r="80308" spans="1:1" x14ac:dyDescent="0.25">
      <c r="A80308" t="s">
        <v>31393</v>
      </c>
    </row>
    <row r="80309" spans="1:1" x14ac:dyDescent="0.25">
      <c r="A80309" t="s">
        <v>31349</v>
      </c>
    </row>
    <row r="80310" spans="1:1" x14ac:dyDescent="0.25">
      <c r="A80310" t="s">
        <v>31350</v>
      </c>
    </row>
    <row r="80311" spans="1:1" x14ac:dyDescent="0.25">
      <c r="A80311" t="s">
        <v>31394</v>
      </c>
    </row>
    <row r="80312" spans="1:1" x14ac:dyDescent="0.25">
      <c r="A80312" t="s">
        <v>35059</v>
      </c>
    </row>
    <row r="80313" spans="1:1" x14ac:dyDescent="0.25">
      <c r="A80313" t="s">
        <v>31352</v>
      </c>
    </row>
    <row r="80314" spans="1:1" x14ac:dyDescent="0.25">
      <c r="A80314" t="s">
        <v>31121</v>
      </c>
    </row>
    <row r="80315" spans="1:1" x14ac:dyDescent="0.25">
      <c r="A80315" t="s">
        <v>31353</v>
      </c>
    </row>
    <row r="80316" spans="1:1" x14ac:dyDescent="0.25">
      <c r="A80316" t="s">
        <v>35064</v>
      </c>
    </row>
    <row r="80317" spans="1:1" x14ac:dyDescent="0.25">
      <c r="A80317" t="s">
        <v>1997</v>
      </c>
    </row>
    <row r="80318" spans="1:1" x14ac:dyDescent="0.25">
      <c r="A80318" t="s">
        <v>31354</v>
      </c>
    </row>
    <row r="80319" spans="1:1" x14ac:dyDescent="0.25">
      <c r="A80319" t="s">
        <v>31355</v>
      </c>
    </row>
    <row r="80320" spans="1:1" x14ac:dyDescent="0.25">
      <c r="A80320" t="s">
        <v>31355</v>
      </c>
    </row>
    <row r="80321" spans="1:1" x14ac:dyDescent="0.25">
      <c r="A80321" t="s">
        <v>31356</v>
      </c>
    </row>
    <row r="80322" spans="1:1" x14ac:dyDescent="0.25">
      <c r="A80322" t="s">
        <v>35060</v>
      </c>
    </row>
    <row r="80323" spans="1:1" x14ac:dyDescent="0.25">
      <c r="A80323" t="s">
        <v>35061</v>
      </c>
    </row>
    <row r="80324" spans="1:1" x14ac:dyDescent="0.25">
      <c r="A80324" t="s">
        <v>31357</v>
      </c>
    </row>
    <row r="80325" spans="1:1" x14ac:dyDescent="0.25">
      <c r="A80325" t="s">
        <v>31358</v>
      </c>
    </row>
    <row r="80326" spans="1:1" x14ac:dyDescent="0.25">
      <c r="A80326" t="s">
        <v>31358</v>
      </c>
    </row>
    <row r="80327" spans="1:1" x14ac:dyDescent="0.25">
      <c r="A80327" t="s">
        <v>31359</v>
      </c>
    </row>
    <row r="80328" spans="1:1" x14ac:dyDescent="0.25">
      <c r="A80328" t="s">
        <v>31369</v>
      </c>
    </row>
    <row r="80329" spans="1:1" x14ac:dyDescent="0.25">
      <c r="A80329" t="s">
        <v>31127</v>
      </c>
    </row>
    <row r="80330" spans="1:1" x14ac:dyDescent="0.25">
      <c r="A80330" t="s">
        <v>31128</v>
      </c>
    </row>
    <row r="80331" spans="1:1" x14ac:dyDescent="0.25">
      <c r="A80331" t="s">
        <v>31370</v>
      </c>
    </row>
    <row r="80332" spans="1:1" x14ac:dyDescent="0.25">
      <c r="A80332" t="s">
        <v>31371</v>
      </c>
    </row>
    <row r="80333" spans="1:1" x14ac:dyDescent="0.25">
      <c r="A80333" t="s">
        <v>31372</v>
      </c>
    </row>
    <row r="80334" spans="1:1" x14ac:dyDescent="0.25">
      <c r="A80334" t="s">
        <v>31373</v>
      </c>
    </row>
    <row r="80335" spans="1:1" x14ac:dyDescent="0.25">
      <c r="A80335" t="s">
        <v>31373</v>
      </c>
    </row>
    <row r="80336" spans="1:1" x14ac:dyDescent="0.25">
      <c r="A80336" t="s">
        <v>31373</v>
      </c>
    </row>
    <row r="80337" spans="1:1" x14ac:dyDescent="0.25">
      <c r="A80337" t="s">
        <v>35062</v>
      </c>
    </row>
    <row r="80338" spans="1:1" x14ac:dyDescent="0.25">
      <c r="A80338" t="s">
        <v>31374</v>
      </c>
    </row>
    <row r="80339" spans="1:1" x14ac:dyDescent="0.25">
      <c r="A80339" t="s">
        <v>31165</v>
      </c>
    </row>
    <row r="80340" spans="1:1" x14ac:dyDescent="0.25">
      <c r="A80340" t="s">
        <v>31166</v>
      </c>
    </row>
    <row r="80341" spans="1:1" x14ac:dyDescent="0.25">
      <c r="A80341" t="s">
        <v>31166</v>
      </c>
    </row>
    <row r="80342" spans="1:1" x14ac:dyDescent="0.25">
      <c r="A80342" t="s">
        <v>31166</v>
      </c>
    </row>
    <row r="80343" spans="1:1" x14ac:dyDescent="0.25">
      <c r="A80343" t="s">
        <v>31167</v>
      </c>
    </row>
    <row r="80344" spans="1:1" x14ac:dyDescent="0.25">
      <c r="A80344" t="s">
        <v>31376</v>
      </c>
    </row>
    <row r="80345" spans="1:1" x14ac:dyDescent="0.25">
      <c r="A80345" t="s">
        <v>31376</v>
      </c>
    </row>
    <row r="80346" spans="1:1" x14ac:dyDescent="0.25">
      <c r="A80346" t="s">
        <v>1077</v>
      </c>
    </row>
    <row r="80347" spans="1:1" x14ac:dyDescent="0.25">
      <c r="A80347" t="s">
        <v>31168</v>
      </c>
    </row>
    <row r="80348" spans="1:1" x14ac:dyDescent="0.25">
      <c r="A80348" t="s">
        <v>31377</v>
      </c>
    </row>
    <row r="80349" spans="1:1" x14ac:dyDescent="0.25">
      <c r="A80349" t="s">
        <v>31377</v>
      </c>
    </row>
    <row r="80350" spans="1:1" x14ac:dyDescent="0.25">
      <c r="A80350" t="s">
        <v>31378</v>
      </c>
    </row>
    <row r="80351" spans="1:1" x14ac:dyDescent="0.25">
      <c r="A80351" t="s">
        <v>31169</v>
      </c>
    </row>
    <row r="80352" spans="1:1" x14ac:dyDescent="0.25">
      <c r="A80352" t="s">
        <v>31170</v>
      </c>
    </row>
    <row r="80353" spans="1:1" x14ac:dyDescent="0.25">
      <c r="A80353" t="s">
        <v>31170</v>
      </c>
    </row>
    <row r="80354" spans="1:1" x14ac:dyDescent="0.25">
      <c r="A80354" t="s">
        <v>31379</v>
      </c>
    </row>
    <row r="80355" spans="1:1" x14ac:dyDescent="0.25">
      <c r="A80355" t="s">
        <v>31380</v>
      </c>
    </row>
    <row r="80356" spans="1:1" x14ac:dyDescent="0.25">
      <c r="A80356" t="s">
        <v>31380</v>
      </c>
    </row>
    <row r="80357" spans="1:1" x14ac:dyDescent="0.25">
      <c r="A80357" t="s">
        <v>31381</v>
      </c>
    </row>
    <row r="80358" spans="1:1" x14ac:dyDescent="0.25">
      <c r="A80358" t="s">
        <v>31382</v>
      </c>
    </row>
    <row r="80359" spans="1:1" x14ac:dyDescent="0.25">
      <c r="A80359" t="s">
        <v>31382</v>
      </c>
    </row>
    <row r="80360" spans="1:1" x14ac:dyDescent="0.25">
      <c r="A80360" t="s">
        <v>31171</v>
      </c>
    </row>
    <row r="80361" spans="1:1" x14ac:dyDescent="0.25">
      <c r="A80361" t="s">
        <v>31171</v>
      </c>
    </row>
    <row r="80362" spans="1:1" x14ac:dyDescent="0.25">
      <c r="A80362" t="s">
        <v>31171</v>
      </c>
    </row>
    <row r="80363" spans="1:1" x14ac:dyDescent="0.25">
      <c r="A80363" t="s">
        <v>35063</v>
      </c>
    </row>
    <row r="80364" spans="1:1" x14ac:dyDescent="0.25">
      <c r="A80364" t="s">
        <v>31172</v>
      </c>
    </row>
    <row r="80365" spans="1:1" x14ac:dyDescent="0.25">
      <c r="A80365" t="s">
        <v>31173</v>
      </c>
    </row>
    <row r="80366" spans="1:1" x14ac:dyDescent="0.25">
      <c r="A80366" t="s">
        <v>31384</v>
      </c>
    </row>
    <row r="80367" spans="1:1" x14ac:dyDescent="0.25">
      <c r="A80367" t="s">
        <v>31174</v>
      </c>
    </row>
    <row r="80368" spans="1:1" x14ac:dyDescent="0.25">
      <c r="A80368" t="s">
        <v>31174</v>
      </c>
    </row>
    <row r="80369" spans="1:1" x14ac:dyDescent="0.25">
      <c r="A80369" t="s">
        <v>31174</v>
      </c>
    </row>
    <row r="80370" spans="1:1" x14ac:dyDescent="0.25">
      <c r="A80370" t="s">
        <v>31385</v>
      </c>
    </row>
    <row r="80371" spans="1:1" x14ac:dyDescent="0.25">
      <c r="A80371" t="s">
        <v>31175</v>
      </c>
    </row>
    <row r="80372" spans="1:1" x14ac:dyDescent="0.25">
      <c r="A80372" t="s">
        <v>31176</v>
      </c>
    </row>
    <row r="80373" spans="1:1" x14ac:dyDescent="0.25">
      <c r="A80373" t="s">
        <v>31176</v>
      </c>
    </row>
    <row r="80374" spans="1:1" x14ac:dyDescent="0.25">
      <c r="A80374" t="s">
        <v>31364</v>
      </c>
    </row>
    <row r="80375" spans="1:1" x14ac:dyDescent="0.25">
      <c r="A80375" t="s">
        <v>31365</v>
      </c>
    </row>
    <row r="80376" spans="1:1" x14ac:dyDescent="0.25">
      <c r="A80376" t="s">
        <v>31386</v>
      </c>
    </row>
    <row r="80377" spans="1:1" x14ac:dyDescent="0.25">
      <c r="A80377" t="s">
        <v>31386</v>
      </c>
    </row>
    <row r="80378" spans="1:1" x14ac:dyDescent="0.25">
      <c r="A80378" t="s">
        <v>31386</v>
      </c>
    </row>
    <row r="80379" spans="1:1" x14ac:dyDescent="0.25">
      <c r="A80379" t="s">
        <v>31386</v>
      </c>
    </row>
    <row r="80380" spans="1:1" x14ac:dyDescent="0.25">
      <c r="A80380" t="s">
        <v>31177</v>
      </c>
    </row>
    <row r="80381" spans="1:1" x14ac:dyDescent="0.25">
      <c r="A80381" t="s">
        <v>31387</v>
      </c>
    </row>
    <row r="80382" spans="1:1" x14ac:dyDescent="0.25">
      <c r="A80382" t="s">
        <v>31388</v>
      </c>
    </row>
    <row r="80383" spans="1:1" x14ac:dyDescent="0.25">
      <c r="A80383" t="s">
        <v>31360</v>
      </c>
    </row>
    <row r="80384" spans="1:1" x14ac:dyDescent="0.25">
      <c r="A80384" t="s">
        <v>31360</v>
      </c>
    </row>
    <row r="80385" spans="1:1" x14ac:dyDescent="0.25">
      <c r="A80385" t="s">
        <v>35065</v>
      </c>
    </row>
    <row r="80386" spans="1:1" x14ac:dyDescent="0.25">
      <c r="A80386" t="s">
        <v>31389</v>
      </c>
    </row>
    <row r="80387" spans="1:1" x14ac:dyDescent="0.25">
      <c r="A80387" t="s">
        <v>31389</v>
      </c>
    </row>
    <row r="80388" spans="1:1" x14ac:dyDescent="0.25">
      <c r="A80388" t="s">
        <v>31389</v>
      </c>
    </row>
    <row r="80389" spans="1:1" x14ac:dyDescent="0.25">
      <c r="A80389" t="s">
        <v>31390</v>
      </c>
    </row>
    <row r="80390" spans="1:1" x14ac:dyDescent="0.25">
      <c r="A80390" t="s">
        <v>31391</v>
      </c>
    </row>
    <row r="80391" spans="1:1" x14ac:dyDescent="0.25">
      <c r="A80391" t="s">
        <v>35066</v>
      </c>
    </row>
    <row r="80392" spans="1:1" x14ac:dyDescent="0.25">
      <c r="A80392" t="s">
        <v>31396</v>
      </c>
    </row>
    <row r="80393" spans="1:1" x14ac:dyDescent="0.25">
      <c r="A80393" t="s">
        <v>31399</v>
      </c>
    </row>
    <row r="80394" spans="1:1" x14ac:dyDescent="0.25">
      <c r="A80394" t="s">
        <v>31400</v>
      </c>
    </row>
    <row r="80395" spans="1:1" x14ac:dyDescent="0.25">
      <c r="A80395" t="s">
        <v>35067</v>
      </c>
    </row>
    <row r="80396" spans="1:1" x14ac:dyDescent="0.25">
      <c r="A80396" t="s">
        <v>35067</v>
      </c>
    </row>
    <row r="80397" spans="1:1" x14ac:dyDescent="0.25">
      <c r="A80397" t="s">
        <v>35067</v>
      </c>
    </row>
    <row r="80398" spans="1:1" x14ac:dyDescent="0.25">
      <c r="A80398" t="s">
        <v>31401</v>
      </c>
    </row>
    <row r="80399" spans="1:1" x14ac:dyDescent="0.25">
      <c r="A80399" t="s">
        <v>31402</v>
      </c>
    </row>
    <row r="80400" spans="1:1" x14ac:dyDescent="0.25">
      <c r="A80400" t="s">
        <v>31402</v>
      </c>
    </row>
    <row r="80401" spans="1:1" x14ac:dyDescent="0.25">
      <c r="A80401" t="s">
        <v>31402</v>
      </c>
    </row>
    <row r="80402" spans="1:1" x14ac:dyDescent="0.25">
      <c r="A80402" t="s">
        <v>31403</v>
      </c>
    </row>
    <row r="80403" spans="1:1" x14ac:dyDescent="0.25">
      <c r="A80403" t="s">
        <v>31404</v>
      </c>
    </row>
    <row r="80404" spans="1:1" x14ac:dyDescent="0.25">
      <c r="A80404" t="s">
        <v>31405</v>
      </c>
    </row>
    <row r="80405" spans="1:1" x14ac:dyDescent="0.25">
      <c r="A80405" t="s">
        <v>31406</v>
      </c>
    </row>
    <row r="80406" spans="1:1" x14ac:dyDescent="0.25">
      <c r="A80406" t="s">
        <v>31406</v>
      </c>
    </row>
    <row r="80407" spans="1:1" x14ac:dyDescent="0.25">
      <c r="A80407" t="s">
        <v>31407</v>
      </c>
    </row>
    <row r="80408" spans="1:1" x14ac:dyDescent="0.25">
      <c r="A80408" t="s">
        <v>35448</v>
      </c>
    </row>
    <row r="80409" spans="1:1" x14ac:dyDescent="0.25">
      <c r="A80409" t="s">
        <v>31409</v>
      </c>
    </row>
    <row r="80410" spans="1:1" x14ac:dyDescent="0.25">
      <c r="A80410" t="s">
        <v>31397</v>
      </c>
    </row>
    <row r="80411" spans="1:1" x14ac:dyDescent="0.25">
      <c r="A80411" t="s">
        <v>31412</v>
      </c>
    </row>
    <row r="80412" spans="1:1" x14ac:dyDescent="0.25">
      <c r="A80412" t="s">
        <v>31412</v>
      </c>
    </row>
    <row r="80413" spans="1:1" x14ac:dyDescent="0.25">
      <c r="A80413" t="s">
        <v>31413</v>
      </c>
    </row>
    <row r="80414" spans="1:1" x14ac:dyDescent="0.25">
      <c r="A80414" t="s">
        <v>31414</v>
      </c>
    </row>
    <row r="80415" spans="1:1" x14ac:dyDescent="0.25">
      <c r="A80415" t="s">
        <v>31415</v>
      </c>
    </row>
    <row r="80416" spans="1:1" x14ac:dyDescent="0.25">
      <c r="A80416" t="s">
        <v>31416</v>
      </c>
    </row>
    <row r="80417" spans="1:1" x14ac:dyDescent="0.25">
      <c r="A80417" t="s">
        <v>31410</v>
      </c>
    </row>
    <row r="80418" spans="1:1" x14ac:dyDescent="0.25">
      <c r="A80418" t="s">
        <v>31410</v>
      </c>
    </row>
    <row r="80419" spans="1:1" x14ac:dyDescent="0.25">
      <c r="A80419" t="s">
        <v>31410</v>
      </c>
    </row>
    <row r="80420" spans="1:1" x14ac:dyDescent="0.25">
      <c r="A80420" t="s">
        <v>31418</v>
      </c>
    </row>
    <row r="80421" spans="1:1" x14ac:dyDescent="0.25">
      <c r="A80421" t="s">
        <v>31417</v>
      </c>
    </row>
    <row r="80422" spans="1:1" x14ac:dyDescent="0.25">
      <c r="A80422" t="s">
        <v>31417</v>
      </c>
    </row>
    <row r="80423" spans="1:1" x14ac:dyDescent="0.25">
      <c r="A80423" t="s">
        <v>31411</v>
      </c>
    </row>
    <row r="80424" spans="1:1" x14ac:dyDescent="0.25">
      <c r="A80424" t="s">
        <v>31411</v>
      </c>
    </row>
    <row r="80425" spans="1:1" x14ac:dyDescent="0.25">
      <c r="A80425" t="s">
        <v>31411</v>
      </c>
    </row>
    <row r="80426" spans="1:1" x14ac:dyDescent="0.25">
      <c r="A80426" t="s">
        <v>31419</v>
      </c>
    </row>
    <row r="80427" spans="1:1" x14ac:dyDescent="0.25">
      <c r="A80427" t="s">
        <v>31420</v>
      </c>
    </row>
    <row r="80428" spans="1:1" x14ac:dyDescent="0.25">
      <c r="A80428" t="s">
        <v>31420</v>
      </c>
    </row>
    <row r="80429" spans="1:1" x14ac:dyDescent="0.25">
      <c r="A80429" t="s">
        <v>31422</v>
      </c>
    </row>
    <row r="80430" spans="1:1" x14ac:dyDescent="0.25">
      <c r="A80430" t="s">
        <v>35069</v>
      </c>
    </row>
    <row r="80431" spans="1:1" x14ac:dyDescent="0.25">
      <c r="A80431" t="s">
        <v>31423</v>
      </c>
    </row>
    <row r="80432" spans="1:1" x14ac:dyDescent="0.25">
      <c r="A80432" t="s">
        <v>31421</v>
      </c>
    </row>
    <row r="80433" spans="1:1" x14ac:dyDescent="0.25">
      <c r="A80433" t="s">
        <v>31398</v>
      </c>
    </row>
    <row r="80434" spans="1:1" x14ac:dyDescent="0.25">
      <c r="A80434" t="s">
        <v>35068</v>
      </c>
    </row>
    <row r="80435" spans="1:1" x14ac:dyDescent="0.25">
      <c r="A80435" t="s">
        <v>31426</v>
      </c>
    </row>
    <row r="80436" spans="1:1" x14ac:dyDescent="0.25">
      <c r="A80436" t="s">
        <v>1422</v>
      </c>
    </row>
    <row r="80437" spans="1:1" x14ac:dyDescent="0.25">
      <c r="A80437" t="s">
        <v>1422</v>
      </c>
    </row>
    <row r="80438" spans="1:1" x14ac:dyDescent="0.25">
      <c r="A80438" t="s">
        <v>1422</v>
      </c>
    </row>
    <row r="80439" spans="1:1" x14ac:dyDescent="0.25">
      <c r="A80439" t="s">
        <v>1422</v>
      </c>
    </row>
    <row r="80440" spans="1:1" x14ac:dyDescent="0.25">
      <c r="A80440" t="s">
        <v>1422</v>
      </c>
    </row>
    <row r="80441" spans="1:1" x14ac:dyDescent="0.25">
      <c r="A80441" t="s">
        <v>31427</v>
      </c>
    </row>
    <row r="80442" spans="1:1" x14ac:dyDescent="0.25">
      <c r="A80442" t="s">
        <v>31429</v>
      </c>
    </row>
    <row r="80443" spans="1:1" x14ac:dyDescent="0.25">
      <c r="A80443" t="s">
        <v>31429</v>
      </c>
    </row>
    <row r="80444" spans="1:1" x14ac:dyDescent="0.25">
      <c r="A80444" t="s">
        <v>31429</v>
      </c>
    </row>
    <row r="80445" spans="1:1" x14ac:dyDescent="0.25">
      <c r="A80445" t="s">
        <v>31430</v>
      </c>
    </row>
    <row r="80446" spans="1:1" x14ac:dyDescent="0.25">
      <c r="A80446" t="s">
        <v>31431</v>
      </c>
    </row>
    <row r="80447" spans="1:1" x14ac:dyDescent="0.25">
      <c r="A80447" t="s">
        <v>31432</v>
      </c>
    </row>
    <row r="80448" spans="1:1" x14ac:dyDescent="0.25">
      <c r="A80448" t="s">
        <v>31433</v>
      </c>
    </row>
    <row r="80449" spans="1:1" x14ac:dyDescent="0.25">
      <c r="A80449" t="s">
        <v>31434</v>
      </c>
    </row>
    <row r="80450" spans="1:1" x14ac:dyDescent="0.25">
      <c r="A80450" t="s">
        <v>31434</v>
      </c>
    </row>
    <row r="80451" spans="1:1" x14ac:dyDescent="0.25">
      <c r="A80451" t="s">
        <v>31434</v>
      </c>
    </row>
    <row r="80452" spans="1:1" x14ac:dyDescent="0.25">
      <c r="A80452" t="s">
        <v>31435</v>
      </c>
    </row>
    <row r="80453" spans="1:1" x14ac:dyDescent="0.25">
      <c r="A80453" t="s">
        <v>31435</v>
      </c>
    </row>
    <row r="80454" spans="1:1" x14ac:dyDescent="0.25">
      <c r="A80454" t="s">
        <v>2000</v>
      </c>
    </row>
    <row r="80455" spans="1:1" x14ac:dyDescent="0.25">
      <c r="A80455" t="s">
        <v>2000</v>
      </c>
    </row>
    <row r="80456" spans="1:1" x14ac:dyDescent="0.25">
      <c r="A80456" t="s">
        <v>2000</v>
      </c>
    </row>
    <row r="80457" spans="1:1" x14ac:dyDescent="0.25">
      <c r="A80457" t="s">
        <v>2000</v>
      </c>
    </row>
    <row r="80458" spans="1:1" x14ac:dyDescent="0.25">
      <c r="A80458" t="s">
        <v>2000</v>
      </c>
    </row>
    <row r="80459" spans="1:1" x14ac:dyDescent="0.25">
      <c r="A80459" t="s">
        <v>2000</v>
      </c>
    </row>
    <row r="80460" spans="1:1" x14ac:dyDescent="0.25">
      <c r="A80460" t="s">
        <v>2001</v>
      </c>
    </row>
    <row r="80461" spans="1:1" x14ac:dyDescent="0.25">
      <c r="A80461" t="s">
        <v>31436</v>
      </c>
    </row>
    <row r="80462" spans="1:1" x14ac:dyDescent="0.25">
      <c r="A80462" t="s">
        <v>31437</v>
      </c>
    </row>
    <row r="80463" spans="1:1" x14ac:dyDescent="0.25">
      <c r="A80463" t="s">
        <v>31438</v>
      </c>
    </row>
    <row r="80464" spans="1:1" x14ac:dyDescent="0.25">
      <c r="A80464" t="s">
        <v>31438</v>
      </c>
    </row>
    <row r="80465" spans="1:1" x14ac:dyDescent="0.25">
      <c r="A80465" t="s">
        <v>31438</v>
      </c>
    </row>
    <row r="80466" spans="1:1" x14ac:dyDescent="0.25">
      <c r="A80466" t="s">
        <v>31438</v>
      </c>
    </row>
    <row r="80467" spans="1:1" x14ac:dyDescent="0.25">
      <c r="A80467" t="s">
        <v>31438</v>
      </c>
    </row>
    <row r="80468" spans="1:1" x14ac:dyDescent="0.25">
      <c r="A80468" t="s">
        <v>31438</v>
      </c>
    </row>
    <row r="80469" spans="1:1" x14ac:dyDescent="0.25">
      <c r="A80469" t="s">
        <v>31438</v>
      </c>
    </row>
    <row r="80470" spans="1:1" x14ac:dyDescent="0.25">
      <c r="A80470" t="s">
        <v>31438</v>
      </c>
    </row>
    <row r="80471" spans="1:1" x14ac:dyDescent="0.25">
      <c r="A80471" t="s">
        <v>31439</v>
      </c>
    </row>
    <row r="80472" spans="1:1" x14ac:dyDescent="0.25">
      <c r="A80472" t="s">
        <v>31441</v>
      </c>
    </row>
    <row r="80473" spans="1:1" x14ac:dyDescent="0.25">
      <c r="A80473" t="s">
        <v>31440</v>
      </c>
    </row>
    <row r="80474" spans="1:1" x14ac:dyDescent="0.25">
      <c r="A80474" t="s">
        <v>642</v>
      </c>
    </row>
    <row r="80475" spans="1:1" x14ac:dyDescent="0.25">
      <c r="A80475" t="s">
        <v>642</v>
      </c>
    </row>
    <row r="80476" spans="1:1" x14ac:dyDescent="0.25">
      <c r="A80476" t="s">
        <v>642</v>
      </c>
    </row>
    <row r="80477" spans="1:1" x14ac:dyDescent="0.25">
      <c r="A80477" t="s">
        <v>642</v>
      </c>
    </row>
    <row r="80478" spans="1:1" x14ac:dyDescent="0.25">
      <c r="A80478" t="s">
        <v>642</v>
      </c>
    </row>
    <row r="80479" spans="1:1" x14ac:dyDescent="0.25">
      <c r="A80479" t="s">
        <v>642</v>
      </c>
    </row>
    <row r="80480" spans="1:1" x14ac:dyDescent="0.25">
      <c r="A80480" t="s">
        <v>642</v>
      </c>
    </row>
    <row r="80481" spans="1:1" x14ac:dyDescent="0.25">
      <c r="A80481" t="s">
        <v>642</v>
      </c>
    </row>
    <row r="80482" spans="1:1" x14ac:dyDescent="0.25">
      <c r="A80482" t="s">
        <v>642</v>
      </c>
    </row>
    <row r="80483" spans="1:1" x14ac:dyDescent="0.25">
      <c r="A80483" t="s">
        <v>642</v>
      </c>
    </row>
    <row r="80484" spans="1:1" x14ac:dyDescent="0.25">
      <c r="A80484" t="s">
        <v>642</v>
      </c>
    </row>
    <row r="80485" spans="1:1" x14ac:dyDescent="0.25">
      <c r="A80485" t="s">
        <v>642</v>
      </c>
    </row>
    <row r="80486" spans="1:1" x14ac:dyDescent="0.25">
      <c r="A80486" t="s">
        <v>31442</v>
      </c>
    </row>
    <row r="80487" spans="1:1" x14ac:dyDescent="0.25">
      <c r="A80487" t="s">
        <v>31443</v>
      </c>
    </row>
    <row r="80488" spans="1:1" x14ac:dyDescent="0.25">
      <c r="A80488" t="s">
        <v>608</v>
      </c>
    </row>
    <row r="80489" spans="1:1" x14ac:dyDescent="0.25">
      <c r="A80489" t="s">
        <v>608</v>
      </c>
    </row>
    <row r="80490" spans="1:1" x14ac:dyDescent="0.25">
      <c r="A80490" t="s">
        <v>608</v>
      </c>
    </row>
    <row r="80491" spans="1:1" x14ac:dyDescent="0.25">
      <c r="A80491" t="s">
        <v>608</v>
      </c>
    </row>
    <row r="80492" spans="1:1" x14ac:dyDescent="0.25">
      <c r="A80492" t="s">
        <v>608</v>
      </c>
    </row>
    <row r="80493" spans="1:1" x14ac:dyDescent="0.25">
      <c r="A80493" t="s">
        <v>608</v>
      </c>
    </row>
    <row r="80494" spans="1:1" x14ac:dyDescent="0.25">
      <c r="A80494" t="s">
        <v>608</v>
      </c>
    </row>
    <row r="80495" spans="1:1" x14ac:dyDescent="0.25">
      <c r="A80495" t="s">
        <v>608</v>
      </c>
    </row>
    <row r="80496" spans="1:1" x14ac:dyDescent="0.25">
      <c r="A80496" t="s">
        <v>608</v>
      </c>
    </row>
    <row r="80497" spans="1:1" x14ac:dyDescent="0.25">
      <c r="A80497" t="s">
        <v>608</v>
      </c>
    </row>
    <row r="80498" spans="1:1" x14ac:dyDescent="0.25">
      <c r="A80498" t="s">
        <v>608</v>
      </c>
    </row>
    <row r="80499" spans="1:1" x14ac:dyDescent="0.25">
      <c r="A80499" t="s">
        <v>608</v>
      </c>
    </row>
    <row r="80500" spans="1:1" x14ac:dyDescent="0.25">
      <c r="A80500" t="s">
        <v>608</v>
      </c>
    </row>
    <row r="80501" spans="1:1" x14ac:dyDescent="0.25">
      <c r="A80501" t="s">
        <v>608</v>
      </c>
    </row>
    <row r="80502" spans="1:1" x14ac:dyDescent="0.25">
      <c r="A80502" t="s">
        <v>608</v>
      </c>
    </row>
    <row r="80503" spans="1:1" x14ac:dyDescent="0.25">
      <c r="A80503" t="s">
        <v>608</v>
      </c>
    </row>
    <row r="80504" spans="1:1" x14ac:dyDescent="0.25">
      <c r="A80504" t="s">
        <v>608</v>
      </c>
    </row>
    <row r="80505" spans="1:1" x14ac:dyDescent="0.25">
      <c r="A80505" t="s">
        <v>608</v>
      </c>
    </row>
    <row r="80506" spans="1:1" x14ac:dyDescent="0.25">
      <c r="A80506" t="s">
        <v>608</v>
      </c>
    </row>
    <row r="80507" spans="1:1" x14ac:dyDescent="0.25">
      <c r="A80507" t="s">
        <v>608</v>
      </c>
    </row>
    <row r="80508" spans="1:1" x14ac:dyDescent="0.25">
      <c r="A80508" t="s">
        <v>31446</v>
      </c>
    </row>
    <row r="80509" spans="1:1" x14ac:dyDescent="0.25">
      <c r="A80509" t="s">
        <v>31447</v>
      </c>
    </row>
    <row r="80510" spans="1:1" x14ac:dyDescent="0.25">
      <c r="A80510" t="s">
        <v>31444</v>
      </c>
    </row>
    <row r="80511" spans="1:1" x14ac:dyDescent="0.25">
      <c r="A80511" t="s">
        <v>31448</v>
      </c>
    </row>
    <row r="80512" spans="1:1" x14ac:dyDescent="0.25">
      <c r="A80512" t="s">
        <v>31449</v>
      </c>
    </row>
    <row r="80513" spans="1:1" x14ac:dyDescent="0.25">
      <c r="A80513" t="s">
        <v>2002</v>
      </c>
    </row>
    <row r="80514" spans="1:1" x14ac:dyDescent="0.25">
      <c r="A80514" t="s">
        <v>31445</v>
      </c>
    </row>
    <row r="80515" spans="1:1" x14ac:dyDescent="0.25">
      <c r="A80515" t="s">
        <v>31450</v>
      </c>
    </row>
    <row r="80516" spans="1:1" x14ac:dyDescent="0.25">
      <c r="A80516" t="s">
        <v>31450</v>
      </c>
    </row>
    <row r="80517" spans="1:1" x14ac:dyDescent="0.25">
      <c r="A80517" t="s">
        <v>641</v>
      </c>
    </row>
    <row r="80518" spans="1:1" x14ac:dyDescent="0.25">
      <c r="A80518" t="s">
        <v>641</v>
      </c>
    </row>
    <row r="80519" spans="1:1" x14ac:dyDescent="0.25">
      <c r="A80519" t="s">
        <v>641</v>
      </c>
    </row>
    <row r="80520" spans="1:1" x14ac:dyDescent="0.25">
      <c r="A80520" t="s">
        <v>641</v>
      </c>
    </row>
    <row r="80521" spans="1:1" x14ac:dyDescent="0.25">
      <c r="A80521" t="s">
        <v>641</v>
      </c>
    </row>
    <row r="80522" spans="1:1" x14ac:dyDescent="0.25">
      <c r="A80522" t="s">
        <v>641</v>
      </c>
    </row>
    <row r="80523" spans="1:1" x14ac:dyDescent="0.25">
      <c r="A80523" t="s">
        <v>641</v>
      </c>
    </row>
    <row r="80524" spans="1:1" x14ac:dyDescent="0.25">
      <c r="A80524" t="s">
        <v>3326</v>
      </c>
    </row>
    <row r="80525" spans="1:1" x14ac:dyDescent="0.25">
      <c r="A80525" t="s">
        <v>3607</v>
      </c>
    </row>
    <row r="80526" spans="1:1" x14ac:dyDescent="0.25">
      <c r="A80526" t="s">
        <v>3607</v>
      </c>
    </row>
    <row r="80527" spans="1:1" x14ac:dyDescent="0.25">
      <c r="A80527" t="s">
        <v>3607</v>
      </c>
    </row>
    <row r="80528" spans="1:1" x14ac:dyDescent="0.25">
      <c r="A80528" t="s">
        <v>3607</v>
      </c>
    </row>
    <row r="80529" spans="1:1" x14ac:dyDescent="0.25">
      <c r="A80529" t="s">
        <v>3607</v>
      </c>
    </row>
    <row r="80530" spans="1:1" x14ac:dyDescent="0.25">
      <c r="A80530" t="s">
        <v>3607</v>
      </c>
    </row>
    <row r="80531" spans="1:1" x14ac:dyDescent="0.25">
      <c r="A80531" t="s">
        <v>3607</v>
      </c>
    </row>
    <row r="80532" spans="1:1" x14ac:dyDescent="0.25">
      <c r="A80532" t="s">
        <v>3607</v>
      </c>
    </row>
    <row r="80533" spans="1:1" x14ac:dyDescent="0.25">
      <c r="A80533" t="s">
        <v>3607</v>
      </c>
    </row>
    <row r="80534" spans="1:1" x14ac:dyDescent="0.25">
      <c r="A80534" t="s">
        <v>3607</v>
      </c>
    </row>
    <row r="80535" spans="1:1" x14ac:dyDescent="0.25">
      <c r="A80535" t="s">
        <v>3607</v>
      </c>
    </row>
    <row r="80536" spans="1:1" x14ac:dyDescent="0.25">
      <c r="A80536" t="s">
        <v>3607</v>
      </c>
    </row>
    <row r="80537" spans="1:1" x14ac:dyDescent="0.25">
      <c r="A80537" t="s">
        <v>3607</v>
      </c>
    </row>
    <row r="80538" spans="1:1" x14ac:dyDescent="0.25">
      <c r="A80538" t="s">
        <v>3607</v>
      </c>
    </row>
    <row r="80539" spans="1:1" x14ac:dyDescent="0.25">
      <c r="A80539" t="s">
        <v>3607</v>
      </c>
    </row>
    <row r="80540" spans="1:1" x14ac:dyDescent="0.25">
      <c r="A80540" t="s">
        <v>3607</v>
      </c>
    </row>
    <row r="80541" spans="1:1" x14ac:dyDescent="0.25">
      <c r="A80541" t="s">
        <v>3607</v>
      </c>
    </row>
    <row r="80542" spans="1:1" x14ac:dyDescent="0.25">
      <c r="A80542" t="s">
        <v>3607</v>
      </c>
    </row>
    <row r="80543" spans="1:1" x14ac:dyDescent="0.25">
      <c r="A80543" t="s">
        <v>3607</v>
      </c>
    </row>
    <row r="80544" spans="1:1" x14ac:dyDescent="0.25">
      <c r="A80544" t="s">
        <v>3607</v>
      </c>
    </row>
    <row r="80545" spans="1:1" x14ac:dyDescent="0.25">
      <c r="A80545" t="s">
        <v>3607</v>
      </c>
    </row>
    <row r="80546" spans="1:1" x14ac:dyDescent="0.25">
      <c r="A80546" t="s">
        <v>3607</v>
      </c>
    </row>
    <row r="80547" spans="1:1" x14ac:dyDescent="0.25">
      <c r="A80547" t="s">
        <v>3607</v>
      </c>
    </row>
    <row r="80548" spans="1:1" x14ac:dyDescent="0.25">
      <c r="A80548" t="s">
        <v>3607</v>
      </c>
    </row>
    <row r="80549" spans="1:1" x14ac:dyDescent="0.25">
      <c r="A80549" t="s">
        <v>3607</v>
      </c>
    </row>
    <row r="80550" spans="1:1" x14ac:dyDescent="0.25">
      <c r="A80550" t="s">
        <v>3607</v>
      </c>
    </row>
    <row r="80551" spans="1:1" x14ac:dyDescent="0.25">
      <c r="A80551" t="s">
        <v>35070</v>
      </c>
    </row>
    <row r="80552" spans="1:1" x14ac:dyDescent="0.25">
      <c r="A80552" t="s">
        <v>35070</v>
      </c>
    </row>
    <row r="80553" spans="1:1" x14ac:dyDescent="0.25">
      <c r="A80553" t="s">
        <v>35070</v>
      </c>
    </row>
    <row r="80554" spans="1:1" x14ac:dyDescent="0.25">
      <c r="A80554" t="s">
        <v>35070</v>
      </c>
    </row>
    <row r="80555" spans="1:1" x14ac:dyDescent="0.25">
      <c r="A80555" t="s">
        <v>35070</v>
      </c>
    </row>
    <row r="80556" spans="1:1" x14ac:dyDescent="0.25">
      <c r="A80556" t="s">
        <v>35070</v>
      </c>
    </row>
    <row r="80557" spans="1:1" x14ac:dyDescent="0.25">
      <c r="A80557" t="s">
        <v>35070</v>
      </c>
    </row>
    <row r="80558" spans="1:1" x14ac:dyDescent="0.25">
      <c r="A80558" t="s">
        <v>35070</v>
      </c>
    </row>
    <row r="80559" spans="1:1" x14ac:dyDescent="0.25">
      <c r="A80559" t="s">
        <v>35070</v>
      </c>
    </row>
    <row r="80560" spans="1:1" x14ac:dyDescent="0.25">
      <c r="A80560" t="s">
        <v>35070</v>
      </c>
    </row>
    <row r="80561" spans="1:1" x14ac:dyDescent="0.25">
      <c r="A80561" t="s">
        <v>35071</v>
      </c>
    </row>
    <row r="80562" spans="1:1" x14ac:dyDescent="0.25">
      <c r="A80562" t="s">
        <v>35071</v>
      </c>
    </row>
    <row r="80563" spans="1:1" x14ac:dyDescent="0.25">
      <c r="A80563" t="s">
        <v>35071</v>
      </c>
    </row>
    <row r="80564" spans="1:1" x14ac:dyDescent="0.25">
      <c r="A80564" t="s">
        <v>35071</v>
      </c>
    </row>
    <row r="80565" spans="1:1" x14ac:dyDescent="0.25">
      <c r="A80565" t="s">
        <v>31454</v>
      </c>
    </row>
    <row r="80566" spans="1:1" x14ac:dyDescent="0.25">
      <c r="A80566" t="s">
        <v>31454</v>
      </c>
    </row>
    <row r="80567" spans="1:1" x14ac:dyDescent="0.25">
      <c r="A80567" t="s">
        <v>31454</v>
      </c>
    </row>
    <row r="80568" spans="1:1" x14ac:dyDescent="0.25">
      <c r="A80568" t="s">
        <v>31454</v>
      </c>
    </row>
    <row r="80569" spans="1:1" x14ac:dyDescent="0.25">
      <c r="A80569" t="s">
        <v>31454</v>
      </c>
    </row>
    <row r="80570" spans="1:1" x14ac:dyDescent="0.25">
      <c r="A80570" t="s">
        <v>31454</v>
      </c>
    </row>
    <row r="80571" spans="1:1" x14ac:dyDescent="0.25">
      <c r="A80571" t="s">
        <v>31454</v>
      </c>
    </row>
    <row r="80572" spans="1:1" x14ac:dyDescent="0.25">
      <c r="A80572" t="s">
        <v>31454</v>
      </c>
    </row>
    <row r="80573" spans="1:1" x14ac:dyDescent="0.25">
      <c r="A80573" t="s">
        <v>31454</v>
      </c>
    </row>
    <row r="80574" spans="1:1" x14ac:dyDescent="0.25">
      <c r="A80574" t="s">
        <v>31454</v>
      </c>
    </row>
    <row r="80575" spans="1:1" x14ac:dyDescent="0.25">
      <c r="A80575" t="s">
        <v>31454</v>
      </c>
    </row>
    <row r="80576" spans="1:1" x14ac:dyDescent="0.25">
      <c r="A80576" t="s">
        <v>31454</v>
      </c>
    </row>
    <row r="80577" spans="1:1" x14ac:dyDescent="0.25">
      <c r="A80577" t="s">
        <v>31454</v>
      </c>
    </row>
    <row r="80578" spans="1:1" x14ac:dyDescent="0.25">
      <c r="A80578" t="s">
        <v>31454</v>
      </c>
    </row>
    <row r="80579" spans="1:1" x14ac:dyDescent="0.25">
      <c r="A80579" t="s">
        <v>31454</v>
      </c>
    </row>
    <row r="80580" spans="1:1" x14ac:dyDescent="0.25">
      <c r="A80580" t="s">
        <v>31454</v>
      </c>
    </row>
    <row r="80581" spans="1:1" x14ac:dyDescent="0.25">
      <c r="A80581" t="s">
        <v>31454</v>
      </c>
    </row>
    <row r="80582" spans="1:1" x14ac:dyDescent="0.25">
      <c r="A80582" t="s">
        <v>31454</v>
      </c>
    </row>
    <row r="80583" spans="1:1" x14ac:dyDescent="0.25">
      <c r="A80583" t="s">
        <v>31454</v>
      </c>
    </row>
    <row r="80584" spans="1:1" x14ac:dyDescent="0.25">
      <c r="A80584" t="s">
        <v>31454</v>
      </c>
    </row>
    <row r="80585" spans="1:1" x14ac:dyDescent="0.25">
      <c r="A80585" t="s">
        <v>31454</v>
      </c>
    </row>
    <row r="80586" spans="1:1" x14ac:dyDescent="0.25">
      <c r="A80586" t="s">
        <v>31454</v>
      </c>
    </row>
    <row r="80587" spans="1:1" x14ac:dyDescent="0.25">
      <c r="A80587" t="s">
        <v>31454</v>
      </c>
    </row>
    <row r="80588" spans="1:1" x14ac:dyDescent="0.25">
      <c r="A80588" t="s">
        <v>31454</v>
      </c>
    </row>
    <row r="80589" spans="1:1" x14ac:dyDescent="0.25">
      <c r="A80589" t="s">
        <v>31454</v>
      </c>
    </row>
    <row r="80590" spans="1:1" x14ac:dyDescent="0.25">
      <c r="A80590" t="s">
        <v>31454</v>
      </c>
    </row>
    <row r="80591" spans="1:1" x14ac:dyDescent="0.25">
      <c r="A80591" t="s">
        <v>31454</v>
      </c>
    </row>
    <row r="80592" spans="1:1" x14ac:dyDescent="0.25">
      <c r="A80592" t="s">
        <v>31454</v>
      </c>
    </row>
    <row r="80593" spans="1:1" x14ac:dyDescent="0.25">
      <c r="A80593" t="s">
        <v>31454</v>
      </c>
    </row>
    <row r="80594" spans="1:1" x14ac:dyDescent="0.25">
      <c r="A80594" t="s">
        <v>31454</v>
      </c>
    </row>
    <row r="80595" spans="1:1" x14ac:dyDescent="0.25">
      <c r="A80595" t="s">
        <v>31454</v>
      </c>
    </row>
    <row r="80596" spans="1:1" x14ac:dyDescent="0.25">
      <c r="A80596" t="s">
        <v>31454</v>
      </c>
    </row>
    <row r="80597" spans="1:1" x14ac:dyDescent="0.25">
      <c r="A80597" t="s">
        <v>31454</v>
      </c>
    </row>
    <row r="80598" spans="1:1" x14ac:dyDescent="0.25">
      <c r="A80598" t="s">
        <v>31454</v>
      </c>
    </row>
    <row r="80599" spans="1:1" x14ac:dyDescent="0.25">
      <c r="A80599" t="s">
        <v>31454</v>
      </c>
    </row>
    <row r="80600" spans="1:1" x14ac:dyDescent="0.25">
      <c r="A80600" t="s">
        <v>31454</v>
      </c>
    </row>
    <row r="80601" spans="1:1" x14ac:dyDescent="0.25">
      <c r="A80601" t="s">
        <v>31454</v>
      </c>
    </row>
    <row r="80602" spans="1:1" x14ac:dyDescent="0.25">
      <c r="A80602" t="s">
        <v>31454</v>
      </c>
    </row>
    <row r="80603" spans="1:1" x14ac:dyDescent="0.25">
      <c r="A80603" t="s">
        <v>31454</v>
      </c>
    </row>
    <row r="80604" spans="1:1" x14ac:dyDescent="0.25">
      <c r="A80604" t="s">
        <v>31454</v>
      </c>
    </row>
    <row r="80605" spans="1:1" x14ac:dyDescent="0.25">
      <c r="A80605" t="s">
        <v>31454</v>
      </c>
    </row>
    <row r="80606" spans="1:1" x14ac:dyDescent="0.25">
      <c r="A80606" t="s">
        <v>31454</v>
      </c>
    </row>
    <row r="80607" spans="1:1" x14ac:dyDescent="0.25">
      <c r="A80607" t="s">
        <v>31454</v>
      </c>
    </row>
    <row r="80608" spans="1:1" x14ac:dyDescent="0.25">
      <c r="A80608" t="s">
        <v>31454</v>
      </c>
    </row>
    <row r="80609" spans="1:1" x14ac:dyDescent="0.25">
      <c r="A80609" t="s">
        <v>31454</v>
      </c>
    </row>
    <row r="80610" spans="1:1" x14ac:dyDescent="0.25">
      <c r="A80610" t="s">
        <v>31454</v>
      </c>
    </row>
    <row r="80611" spans="1:1" x14ac:dyDescent="0.25">
      <c r="A80611" t="s">
        <v>31454</v>
      </c>
    </row>
    <row r="80612" spans="1:1" x14ac:dyDescent="0.25">
      <c r="A80612" t="s">
        <v>31454</v>
      </c>
    </row>
    <row r="80613" spans="1:1" x14ac:dyDescent="0.25">
      <c r="A80613" t="s">
        <v>31454</v>
      </c>
    </row>
    <row r="80614" spans="1:1" x14ac:dyDescent="0.25">
      <c r="A80614" t="s">
        <v>31454</v>
      </c>
    </row>
    <row r="80615" spans="1:1" x14ac:dyDescent="0.25">
      <c r="A80615" t="s">
        <v>31454</v>
      </c>
    </row>
    <row r="80616" spans="1:1" x14ac:dyDescent="0.25">
      <c r="A80616" t="s">
        <v>31454</v>
      </c>
    </row>
    <row r="80617" spans="1:1" x14ac:dyDescent="0.25">
      <c r="A80617" t="s">
        <v>31454</v>
      </c>
    </row>
    <row r="80618" spans="1:1" x14ac:dyDescent="0.25">
      <c r="A80618" t="s">
        <v>31454</v>
      </c>
    </row>
    <row r="80619" spans="1:1" x14ac:dyDescent="0.25">
      <c r="A80619" t="s">
        <v>31454</v>
      </c>
    </row>
    <row r="80620" spans="1:1" x14ac:dyDescent="0.25">
      <c r="A80620" t="s">
        <v>31454</v>
      </c>
    </row>
    <row r="80621" spans="1:1" x14ac:dyDescent="0.25">
      <c r="A80621" t="s">
        <v>31454</v>
      </c>
    </row>
    <row r="80622" spans="1:1" x14ac:dyDescent="0.25">
      <c r="A80622" t="s">
        <v>31454</v>
      </c>
    </row>
    <row r="80623" spans="1:1" x14ac:dyDescent="0.25">
      <c r="A80623" t="s">
        <v>31454</v>
      </c>
    </row>
    <row r="80624" spans="1:1" x14ac:dyDescent="0.25">
      <c r="A80624" t="s">
        <v>31454</v>
      </c>
    </row>
    <row r="80625" spans="1:1" x14ac:dyDescent="0.25">
      <c r="A80625" t="s">
        <v>31454</v>
      </c>
    </row>
    <row r="80626" spans="1:1" x14ac:dyDescent="0.25">
      <c r="A80626" t="s">
        <v>31454</v>
      </c>
    </row>
    <row r="80627" spans="1:1" x14ac:dyDescent="0.25">
      <c r="A80627" t="s">
        <v>31454</v>
      </c>
    </row>
    <row r="80628" spans="1:1" x14ac:dyDescent="0.25">
      <c r="A80628" t="s">
        <v>31454</v>
      </c>
    </row>
    <row r="80629" spans="1:1" x14ac:dyDescent="0.25">
      <c r="A80629" t="s">
        <v>31454</v>
      </c>
    </row>
    <row r="80630" spans="1:1" x14ac:dyDescent="0.25">
      <c r="A80630" t="s">
        <v>31454</v>
      </c>
    </row>
    <row r="80631" spans="1:1" x14ac:dyDescent="0.25">
      <c r="A80631" t="s">
        <v>31454</v>
      </c>
    </row>
    <row r="80632" spans="1:1" x14ac:dyDescent="0.25">
      <c r="A80632" t="s">
        <v>31454</v>
      </c>
    </row>
    <row r="80633" spans="1:1" x14ac:dyDescent="0.25">
      <c r="A80633" t="s">
        <v>31454</v>
      </c>
    </row>
    <row r="80634" spans="1:1" x14ac:dyDescent="0.25">
      <c r="A80634" t="s">
        <v>31454</v>
      </c>
    </row>
    <row r="80635" spans="1:1" x14ac:dyDescent="0.25">
      <c r="A80635" t="s">
        <v>31454</v>
      </c>
    </row>
    <row r="80636" spans="1:1" x14ac:dyDescent="0.25">
      <c r="A80636" t="s">
        <v>31454</v>
      </c>
    </row>
    <row r="80637" spans="1:1" x14ac:dyDescent="0.25">
      <c r="A80637" t="s">
        <v>31454</v>
      </c>
    </row>
    <row r="80638" spans="1:1" x14ac:dyDescent="0.25">
      <c r="A80638" t="s">
        <v>35072</v>
      </c>
    </row>
    <row r="80639" spans="1:1" x14ac:dyDescent="0.25">
      <c r="A80639" t="s">
        <v>35073</v>
      </c>
    </row>
    <row r="80640" spans="1:1" x14ac:dyDescent="0.25">
      <c r="A80640" t="s">
        <v>31455</v>
      </c>
    </row>
    <row r="80641" spans="1:1" x14ac:dyDescent="0.25">
      <c r="A80641" t="s">
        <v>31455</v>
      </c>
    </row>
    <row r="80642" spans="1:1" x14ac:dyDescent="0.25">
      <c r="A80642" t="s">
        <v>31455</v>
      </c>
    </row>
    <row r="80643" spans="1:1" x14ac:dyDescent="0.25">
      <c r="A80643" t="s">
        <v>31456</v>
      </c>
    </row>
    <row r="80644" spans="1:1" x14ac:dyDescent="0.25">
      <c r="A80644" t="s">
        <v>31457</v>
      </c>
    </row>
    <row r="80645" spans="1:1" x14ac:dyDescent="0.25">
      <c r="A80645" t="s">
        <v>31458</v>
      </c>
    </row>
    <row r="80646" spans="1:1" x14ac:dyDescent="0.25">
      <c r="A80646" t="s">
        <v>31459</v>
      </c>
    </row>
    <row r="80647" spans="1:1" x14ac:dyDescent="0.25">
      <c r="A80647" t="s">
        <v>31459</v>
      </c>
    </row>
    <row r="80648" spans="1:1" x14ac:dyDescent="0.25">
      <c r="A80648" t="s">
        <v>31459</v>
      </c>
    </row>
    <row r="80649" spans="1:1" x14ac:dyDescent="0.25">
      <c r="A80649" t="s">
        <v>31459</v>
      </c>
    </row>
    <row r="80650" spans="1:1" x14ac:dyDescent="0.25">
      <c r="A80650" t="s">
        <v>31459</v>
      </c>
    </row>
    <row r="80651" spans="1:1" x14ac:dyDescent="0.25">
      <c r="A80651" t="s">
        <v>3609</v>
      </c>
    </row>
    <row r="80652" spans="1:1" x14ac:dyDescent="0.25">
      <c r="A80652" t="s">
        <v>31460</v>
      </c>
    </row>
    <row r="80653" spans="1:1" x14ac:dyDescent="0.25">
      <c r="A80653" t="s">
        <v>31479</v>
      </c>
    </row>
    <row r="80654" spans="1:1" x14ac:dyDescent="0.25">
      <c r="A80654" t="s">
        <v>31461</v>
      </c>
    </row>
    <row r="80655" spans="1:1" x14ac:dyDescent="0.25">
      <c r="A80655" t="s">
        <v>31461</v>
      </c>
    </row>
    <row r="80656" spans="1:1" x14ac:dyDescent="0.25">
      <c r="A80656" t="s">
        <v>31461</v>
      </c>
    </row>
    <row r="80657" spans="1:1" x14ac:dyDescent="0.25">
      <c r="A80657" t="s">
        <v>31461</v>
      </c>
    </row>
    <row r="80658" spans="1:1" x14ac:dyDescent="0.25">
      <c r="A80658" t="s">
        <v>31461</v>
      </c>
    </row>
    <row r="80659" spans="1:1" x14ac:dyDescent="0.25">
      <c r="A80659" t="s">
        <v>31461</v>
      </c>
    </row>
    <row r="80660" spans="1:1" x14ac:dyDescent="0.25">
      <c r="A80660" t="s">
        <v>31461</v>
      </c>
    </row>
    <row r="80661" spans="1:1" x14ac:dyDescent="0.25">
      <c r="A80661" t="s">
        <v>31462</v>
      </c>
    </row>
    <row r="80662" spans="1:1" x14ac:dyDescent="0.25">
      <c r="A80662" t="s">
        <v>31463</v>
      </c>
    </row>
    <row r="80663" spans="1:1" x14ac:dyDescent="0.25">
      <c r="A80663" t="s">
        <v>31463</v>
      </c>
    </row>
    <row r="80664" spans="1:1" x14ac:dyDescent="0.25">
      <c r="A80664" t="s">
        <v>31464</v>
      </c>
    </row>
    <row r="80665" spans="1:1" x14ac:dyDescent="0.25">
      <c r="A80665" t="s">
        <v>31465</v>
      </c>
    </row>
    <row r="80666" spans="1:1" x14ac:dyDescent="0.25">
      <c r="A80666" t="s">
        <v>31466</v>
      </c>
    </row>
    <row r="80667" spans="1:1" x14ac:dyDescent="0.25">
      <c r="A80667" t="s">
        <v>31468</v>
      </c>
    </row>
    <row r="80668" spans="1:1" x14ac:dyDescent="0.25">
      <c r="A80668" t="s">
        <v>31469</v>
      </c>
    </row>
    <row r="80669" spans="1:1" x14ac:dyDescent="0.25">
      <c r="A80669" t="s">
        <v>31470</v>
      </c>
    </row>
    <row r="80670" spans="1:1" x14ac:dyDescent="0.25">
      <c r="A80670" t="s">
        <v>31471</v>
      </c>
    </row>
    <row r="80671" spans="1:1" x14ac:dyDescent="0.25">
      <c r="A80671" t="s">
        <v>31471</v>
      </c>
    </row>
    <row r="80672" spans="1:1" x14ac:dyDescent="0.25">
      <c r="A80672" t="s">
        <v>3610</v>
      </c>
    </row>
    <row r="80673" spans="1:1" x14ac:dyDescent="0.25">
      <c r="A80673" t="s">
        <v>1399</v>
      </c>
    </row>
    <row r="80674" spans="1:1" x14ac:dyDescent="0.25">
      <c r="A80674" t="s">
        <v>3327</v>
      </c>
    </row>
    <row r="80675" spans="1:1" x14ac:dyDescent="0.25">
      <c r="A80675" t="s">
        <v>31474</v>
      </c>
    </row>
    <row r="80676" spans="1:1" x14ac:dyDescent="0.25">
      <c r="A80676" t="s">
        <v>31474</v>
      </c>
    </row>
    <row r="80677" spans="1:1" x14ac:dyDescent="0.25">
      <c r="A80677" t="s">
        <v>31475</v>
      </c>
    </row>
    <row r="80678" spans="1:1" x14ac:dyDescent="0.25">
      <c r="A80678" t="s">
        <v>31475</v>
      </c>
    </row>
    <row r="80679" spans="1:1" x14ac:dyDescent="0.25">
      <c r="A80679" t="s">
        <v>31475</v>
      </c>
    </row>
    <row r="80680" spans="1:1" x14ac:dyDescent="0.25">
      <c r="A80680" t="s">
        <v>31475</v>
      </c>
    </row>
    <row r="80681" spans="1:1" x14ac:dyDescent="0.25">
      <c r="A80681" t="s">
        <v>31476</v>
      </c>
    </row>
    <row r="80682" spans="1:1" x14ac:dyDescent="0.25">
      <c r="A80682" t="s">
        <v>31472</v>
      </c>
    </row>
    <row r="80683" spans="1:1" x14ac:dyDescent="0.25">
      <c r="A80683" t="s">
        <v>31472</v>
      </c>
    </row>
    <row r="80684" spans="1:1" x14ac:dyDescent="0.25">
      <c r="A80684" t="s">
        <v>31472</v>
      </c>
    </row>
    <row r="80685" spans="1:1" x14ac:dyDescent="0.25">
      <c r="A80685" t="s">
        <v>31472</v>
      </c>
    </row>
    <row r="80686" spans="1:1" x14ac:dyDescent="0.25">
      <c r="A80686" t="s">
        <v>31473</v>
      </c>
    </row>
    <row r="80687" spans="1:1" x14ac:dyDescent="0.25">
      <c r="A80687" t="s">
        <v>31477</v>
      </c>
    </row>
    <row r="80688" spans="1:1" x14ac:dyDescent="0.25">
      <c r="A80688" t="s">
        <v>31478</v>
      </c>
    </row>
    <row r="80689" spans="1:1" x14ac:dyDescent="0.25">
      <c r="A80689" t="s">
        <v>31467</v>
      </c>
    </row>
    <row r="80690" spans="1:1" x14ac:dyDescent="0.25">
      <c r="A80690" t="s">
        <v>31467</v>
      </c>
    </row>
    <row r="80691" spans="1:1" x14ac:dyDescent="0.25">
      <c r="A80691" t="s">
        <v>31480</v>
      </c>
    </row>
    <row r="80692" spans="1:1" x14ac:dyDescent="0.25">
      <c r="A80692" t="s">
        <v>1314</v>
      </c>
    </row>
    <row r="80693" spans="1:1" x14ac:dyDescent="0.25">
      <c r="A80693" t="s">
        <v>31481</v>
      </c>
    </row>
    <row r="80694" spans="1:1" x14ac:dyDescent="0.25">
      <c r="A80694" t="s">
        <v>31482</v>
      </c>
    </row>
    <row r="80695" spans="1:1" x14ac:dyDescent="0.25">
      <c r="A80695" t="s">
        <v>31483</v>
      </c>
    </row>
    <row r="80696" spans="1:1" x14ac:dyDescent="0.25">
      <c r="A80696" t="s">
        <v>31485</v>
      </c>
    </row>
    <row r="80697" spans="1:1" x14ac:dyDescent="0.25">
      <c r="A80697" t="s">
        <v>1008</v>
      </c>
    </row>
    <row r="80698" spans="1:1" x14ac:dyDescent="0.25">
      <c r="A80698" t="s">
        <v>31484</v>
      </c>
    </row>
    <row r="80699" spans="1:1" x14ac:dyDescent="0.25">
      <c r="A80699" t="s">
        <v>31486</v>
      </c>
    </row>
    <row r="80700" spans="1:1" x14ac:dyDescent="0.25">
      <c r="A80700" t="s">
        <v>2003</v>
      </c>
    </row>
    <row r="80701" spans="1:1" x14ac:dyDescent="0.25">
      <c r="A80701" t="s">
        <v>2003</v>
      </c>
    </row>
    <row r="80702" spans="1:1" x14ac:dyDescent="0.25">
      <c r="A80702" t="s">
        <v>709</v>
      </c>
    </row>
    <row r="80703" spans="1:1" x14ac:dyDescent="0.25">
      <c r="A80703" t="s">
        <v>709</v>
      </c>
    </row>
    <row r="80704" spans="1:1" x14ac:dyDescent="0.25">
      <c r="A80704" t="s">
        <v>709</v>
      </c>
    </row>
    <row r="80705" spans="1:1" x14ac:dyDescent="0.25">
      <c r="A80705" t="s">
        <v>709</v>
      </c>
    </row>
    <row r="80706" spans="1:1" x14ac:dyDescent="0.25">
      <c r="A80706" t="s">
        <v>709</v>
      </c>
    </row>
    <row r="80707" spans="1:1" x14ac:dyDescent="0.25">
      <c r="A80707" t="s">
        <v>709</v>
      </c>
    </row>
    <row r="80708" spans="1:1" x14ac:dyDescent="0.25">
      <c r="A80708" t="s">
        <v>709</v>
      </c>
    </row>
    <row r="80709" spans="1:1" x14ac:dyDescent="0.25">
      <c r="A80709" t="s">
        <v>709</v>
      </c>
    </row>
    <row r="80710" spans="1:1" x14ac:dyDescent="0.25">
      <c r="A80710" t="s">
        <v>709</v>
      </c>
    </row>
    <row r="80711" spans="1:1" x14ac:dyDescent="0.25">
      <c r="A80711" t="s">
        <v>709</v>
      </c>
    </row>
    <row r="80712" spans="1:1" x14ac:dyDescent="0.25">
      <c r="A80712" t="s">
        <v>709</v>
      </c>
    </row>
    <row r="80713" spans="1:1" x14ac:dyDescent="0.25">
      <c r="A80713" t="s">
        <v>709</v>
      </c>
    </row>
    <row r="80714" spans="1:1" x14ac:dyDescent="0.25">
      <c r="A80714" t="s">
        <v>709</v>
      </c>
    </row>
    <row r="80715" spans="1:1" x14ac:dyDescent="0.25">
      <c r="A80715" t="s">
        <v>709</v>
      </c>
    </row>
    <row r="80716" spans="1:1" x14ac:dyDescent="0.25">
      <c r="A80716" t="s">
        <v>709</v>
      </c>
    </row>
    <row r="80717" spans="1:1" x14ac:dyDescent="0.25">
      <c r="A80717" t="s">
        <v>709</v>
      </c>
    </row>
    <row r="80718" spans="1:1" x14ac:dyDescent="0.25">
      <c r="A80718" t="s">
        <v>31487</v>
      </c>
    </row>
    <row r="80719" spans="1:1" x14ac:dyDescent="0.25">
      <c r="A80719" t="s">
        <v>31487</v>
      </c>
    </row>
    <row r="80720" spans="1:1" x14ac:dyDescent="0.25">
      <c r="A80720" t="s">
        <v>31487</v>
      </c>
    </row>
    <row r="80721" spans="1:1" x14ac:dyDescent="0.25">
      <c r="A80721" t="s">
        <v>31488</v>
      </c>
    </row>
    <row r="80722" spans="1:1" x14ac:dyDescent="0.25">
      <c r="A80722" t="s">
        <v>31488</v>
      </c>
    </row>
    <row r="80723" spans="1:1" x14ac:dyDescent="0.25">
      <c r="A80723" t="s">
        <v>31489</v>
      </c>
    </row>
    <row r="80724" spans="1:1" x14ac:dyDescent="0.25">
      <c r="A80724" t="s">
        <v>31490</v>
      </c>
    </row>
    <row r="80725" spans="1:1" x14ac:dyDescent="0.25">
      <c r="A80725" t="s">
        <v>31491</v>
      </c>
    </row>
    <row r="80726" spans="1:1" x14ac:dyDescent="0.25">
      <c r="A80726" t="s">
        <v>31492</v>
      </c>
    </row>
    <row r="80727" spans="1:1" x14ac:dyDescent="0.25">
      <c r="A80727" t="s">
        <v>31493</v>
      </c>
    </row>
    <row r="80728" spans="1:1" x14ac:dyDescent="0.25">
      <c r="A80728" t="s">
        <v>31494</v>
      </c>
    </row>
    <row r="80729" spans="1:1" x14ac:dyDescent="0.25">
      <c r="A80729" t="s">
        <v>31495</v>
      </c>
    </row>
    <row r="80730" spans="1:1" x14ac:dyDescent="0.25">
      <c r="A80730" t="s">
        <v>31496</v>
      </c>
    </row>
    <row r="80731" spans="1:1" x14ac:dyDescent="0.25">
      <c r="A80731" t="s">
        <v>31498</v>
      </c>
    </row>
    <row r="80732" spans="1:1" x14ac:dyDescent="0.25">
      <c r="A80732" t="s">
        <v>31499</v>
      </c>
    </row>
    <row r="80733" spans="1:1" x14ac:dyDescent="0.25">
      <c r="A80733" t="s">
        <v>31499</v>
      </c>
    </row>
    <row r="80734" spans="1:1" x14ac:dyDescent="0.25">
      <c r="A80734" t="s">
        <v>31497</v>
      </c>
    </row>
    <row r="80735" spans="1:1" x14ac:dyDescent="0.25">
      <c r="A80735" t="s">
        <v>723</v>
      </c>
    </row>
    <row r="80736" spans="1:1" x14ac:dyDescent="0.25">
      <c r="A80736" t="s">
        <v>723</v>
      </c>
    </row>
    <row r="80737" spans="1:1" x14ac:dyDescent="0.25">
      <c r="A80737" t="s">
        <v>723</v>
      </c>
    </row>
    <row r="80738" spans="1:1" x14ac:dyDescent="0.25">
      <c r="A80738" t="s">
        <v>723</v>
      </c>
    </row>
    <row r="80739" spans="1:1" x14ac:dyDescent="0.25">
      <c r="A80739" t="s">
        <v>31501</v>
      </c>
    </row>
    <row r="80740" spans="1:1" x14ac:dyDescent="0.25">
      <c r="A80740" t="s">
        <v>31503</v>
      </c>
    </row>
    <row r="80741" spans="1:1" x14ac:dyDescent="0.25">
      <c r="A80741" t="s">
        <v>31502</v>
      </c>
    </row>
    <row r="80742" spans="1:1" x14ac:dyDescent="0.25">
      <c r="A80742" t="s">
        <v>3328</v>
      </c>
    </row>
    <row r="80743" spans="1:1" x14ac:dyDescent="0.25">
      <c r="A80743" t="s">
        <v>827</v>
      </c>
    </row>
    <row r="80744" spans="1:1" x14ac:dyDescent="0.25">
      <c r="A80744" t="s">
        <v>827</v>
      </c>
    </row>
    <row r="80745" spans="1:1" x14ac:dyDescent="0.25">
      <c r="A80745" t="s">
        <v>827</v>
      </c>
    </row>
    <row r="80746" spans="1:1" x14ac:dyDescent="0.25">
      <c r="A80746" t="s">
        <v>827</v>
      </c>
    </row>
    <row r="80747" spans="1:1" x14ac:dyDescent="0.25">
      <c r="A80747" t="s">
        <v>827</v>
      </c>
    </row>
    <row r="80748" spans="1:1" x14ac:dyDescent="0.25">
      <c r="A80748" t="s">
        <v>827</v>
      </c>
    </row>
    <row r="80749" spans="1:1" x14ac:dyDescent="0.25">
      <c r="A80749" t="s">
        <v>827</v>
      </c>
    </row>
    <row r="80750" spans="1:1" x14ac:dyDescent="0.25">
      <c r="A80750" t="s">
        <v>827</v>
      </c>
    </row>
    <row r="80751" spans="1:1" x14ac:dyDescent="0.25">
      <c r="A80751" t="s">
        <v>827</v>
      </c>
    </row>
    <row r="80752" spans="1:1" x14ac:dyDescent="0.25">
      <c r="A80752" t="s">
        <v>827</v>
      </c>
    </row>
    <row r="80753" spans="1:1" x14ac:dyDescent="0.25">
      <c r="A80753" t="s">
        <v>827</v>
      </c>
    </row>
    <row r="80754" spans="1:1" x14ac:dyDescent="0.25">
      <c r="A80754" t="s">
        <v>827</v>
      </c>
    </row>
    <row r="80755" spans="1:1" x14ac:dyDescent="0.25">
      <c r="A80755" t="s">
        <v>827</v>
      </c>
    </row>
    <row r="80756" spans="1:1" x14ac:dyDescent="0.25">
      <c r="A80756" t="s">
        <v>827</v>
      </c>
    </row>
    <row r="80757" spans="1:1" x14ac:dyDescent="0.25">
      <c r="A80757" t="s">
        <v>827</v>
      </c>
    </row>
    <row r="80758" spans="1:1" x14ac:dyDescent="0.25">
      <c r="A80758" t="s">
        <v>827</v>
      </c>
    </row>
    <row r="80759" spans="1:1" x14ac:dyDescent="0.25">
      <c r="A80759" t="s">
        <v>827</v>
      </c>
    </row>
    <row r="80760" spans="1:1" x14ac:dyDescent="0.25">
      <c r="A80760" t="s">
        <v>827</v>
      </c>
    </row>
    <row r="80761" spans="1:1" x14ac:dyDescent="0.25">
      <c r="A80761" t="s">
        <v>827</v>
      </c>
    </row>
    <row r="80762" spans="1:1" x14ac:dyDescent="0.25">
      <c r="A80762" t="s">
        <v>827</v>
      </c>
    </row>
    <row r="80763" spans="1:1" x14ac:dyDescent="0.25">
      <c r="A80763" t="s">
        <v>827</v>
      </c>
    </row>
    <row r="80764" spans="1:1" x14ac:dyDescent="0.25">
      <c r="A80764" t="s">
        <v>827</v>
      </c>
    </row>
    <row r="80765" spans="1:1" x14ac:dyDescent="0.25">
      <c r="A80765" t="s">
        <v>827</v>
      </c>
    </row>
    <row r="80766" spans="1:1" x14ac:dyDescent="0.25">
      <c r="A80766" t="s">
        <v>827</v>
      </c>
    </row>
    <row r="80767" spans="1:1" x14ac:dyDescent="0.25">
      <c r="A80767" t="s">
        <v>827</v>
      </c>
    </row>
    <row r="80768" spans="1:1" x14ac:dyDescent="0.25">
      <c r="A80768" t="s">
        <v>827</v>
      </c>
    </row>
    <row r="80769" spans="1:1" x14ac:dyDescent="0.25">
      <c r="A80769" t="s">
        <v>827</v>
      </c>
    </row>
    <row r="80770" spans="1:1" x14ac:dyDescent="0.25">
      <c r="A80770" t="s">
        <v>827</v>
      </c>
    </row>
    <row r="80771" spans="1:1" x14ac:dyDescent="0.25">
      <c r="A80771" t="s">
        <v>827</v>
      </c>
    </row>
    <row r="80772" spans="1:1" x14ac:dyDescent="0.25">
      <c r="A80772" t="s">
        <v>827</v>
      </c>
    </row>
    <row r="80773" spans="1:1" x14ac:dyDescent="0.25">
      <c r="A80773" t="s">
        <v>827</v>
      </c>
    </row>
    <row r="80774" spans="1:1" x14ac:dyDescent="0.25">
      <c r="A80774" t="s">
        <v>827</v>
      </c>
    </row>
    <row r="80775" spans="1:1" x14ac:dyDescent="0.25">
      <c r="A80775" t="s">
        <v>827</v>
      </c>
    </row>
    <row r="80776" spans="1:1" x14ac:dyDescent="0.25">
      <c r="A80776" t="s">
        <v>827</v>
      </c>
    </row>
    <row r="80777" spans="1:1" x14ac:dyDescent="0.25">
      <c r="A80777" t="s">
        <v>827</v>
      </c>
    </row>
    <row r="80778" spans="1:1" x14ac:dyDescent="0.25">
      <c r="A80778" t="s">
        <v>827</v>
      </c>
    </row>
    <row r="80779" spans="1:1" x14ac:dyDescent="0.25">
      <c r="A80779" t="s">
        <v>827</v>
      </c>
    </row>
    <row r="80780" spans="1:1" x14ac:dyDescent="0.25">
      <c r="A80780" t="s">
        <v>827</v>
      </c>
    </row>
    <row r="80781" spans="1:1" x14ac:dyDescent="0.25">
      <c r="A80781" t="s">
        <v>827</v>
      </c>
    </row>
    <row r="80782" spans="1:1" x14ac:dyDescent="0.25">
      <c r="A80782" t="s">
        <v>827</v>
      </c>
    </row>
    <row r="80783" spans="1:1" x14ac:dyDescent="0.25">
      <c r="A80783" t="s">
        <v>827</v>
      </c>
    </row>
    <row r="80784" spans="1:1" x14ac:dyDescent="0.25">
      <c r="A80784" t="s">
        <v>827</v>
      </c>
    </row>
    <row r="80785" spans="1:1" x14ac:dyDescent="0.25">
      <c r="A80785" t="s">
        <v>827</v>
      </c>
    </row>
    <row r="80786" spans="1:1" x14ac:dyDescent="0.25">
      <c r="A80786" t="s">
        <v>827</v>
      </c>
    </row>
    <row r="80787" spans="1:1" x14ac:dyDescent="0.25">
      <c r="A80787" t="s">
        <v>827</v>
      </c>
    </row>
    <row r="80788" spans="1:1" x14ac:dyDescent="0.25">
      <c r="A80788" t="s">
        <v>827</v>
      </c>
    </row>
    <row r="80789" spans="1:1" x14ac:dyDescent="0.25">
      <c r="A80789" t="s">
        <v>827</v>
      </c>
    </row>
    <row r="80790" spans="1:1" x14ac:dyDescent="0.25">
      <c r="A80790" t="s">
        <v>827</v>
      </c>
    </row>
    <row r="80791" spans="1:1" x14ac:dyDescent="0.25">
      <c r="A80791" t="s">
        <v>827</v>
      </c>
    </row>
    <row r="80792" spans="1:1" x14ac:dyDescent="0.25">
      <c r="A80792" t="s">
        <v>31504</v>
      </c>
    </row>
    <row r="80793" spans="1:1" x14ac:dyDescent="0.25">
      <c r="A80793" t="s">
        <v>31507</v>
      </c>
    </row>
    <row r="80794" spans="1:1" x14ac:dyDescent="0.25">
      <c r="A80794" t="s">
        <v>31506</v>
      </c>
    </row>
    <row r="80795" spans="1:1" x14ac:dyDescent="0.25">
      <c r="A80795" t="s">
        <v>31506</v>
      </c>
    </row>
    <row r="80796" spans="1:1" x14ac:dyDescent="0.25">
      <c r="A80796" t="s">
        <v>31508</v>
      </c>
    </row>
    <row r="80797" spans="1:1" x14ac:dyDescent="0.25">
      <c r="A80797" t="s">
        <v>35074</v>
      </c>
    </row>
    <row r="80798" spans="1:1" x14ac:dyDescent="0.25">
      <c r="A80798" t="s">
        <v>35075</v>
      </c>
    </row>
    <row r="80799" spans="1:1" x14ac:dyDescent="0.25">
      <c r="A80799" t="s">
        <v>31505</v>
      </c>
    </row>
    <row r="80800" spans="1:1" x14ac:dyDescent="0.25">
      <c r="A80800" t="s">
        <v>31505</v>
      </c>
    </row>
    <row r="80801" spans="1:1" x14ac:dyDescent="0.25">
      <c r="A80801" t="s">
        <v>31509</v>
      </c>
    </row>
    <row r="80802" spans="1:1" x14ac:dyDescent="0.25">
      <c r="A80802" t="s">
        <v>12</v>
      </c>
    </row>
    <row r="80803" spans="1:1" x14ac:dyDescent="0.25">
      <c r="A80803" t="s">
        <v>12</v>
      </c>
    </row>
    <row r="80804" spans="1:1" x14ac:dyDescent="0.25">
      <c r="A80804" t="s">
        <v>12</v>
      </c>
    </row>
    <row r="80805" spans="1:1" x14ac:dyDescent="0.25">
      <c r="A80805" t="s">
        <v>12</v>
      </c>
    </row>
    <row r="80806" spans="1:1" x14ac:dyDescent="0.25">
      <c r="A80806" t="s">
        <v>12</v>
      </c>
    </row>
    <row r="80807" spans="1:1" x14ac:dyDescent="0.25">
      <c r="A80807" t="s">
        <v>12</v>
      </c>
    </row>
    <row r="80808" spans="1:1" x14ac:dyDescent="0.25">
      <c r="A80808" t="s">
        <v>12</v>
      </c>
    </row>
    <row r="80809" spans="1:1" x14ac:dyDescent="0.25">
      <c r="A80809" t="s">
        <v>12</v>
      </c>
    </row>
    <row r="80810" spans="1:1" x14ac:dyDescent="0.25">
      <c r="A80810" t="s">
        <v>31514</v>
      </c>
    </row>
    <row r="80811" spans="1:1" x14ac:dyDescent="0.25">
      <c r="A80811" t="s">
        <v>31512</v>
      </c>
    </row>
    <row r="80812" spans="1:1" x14ac:dyDescent="0.25">
      <c r="A80812" t="s">
        <v>31511</v>
      </c>
    </row>
    <row r="80813" spans="1:1" x14ac:dyDescent="0.25">
      <c r="A80813" t="s">
        <v>31513</v>
      </c>
    </row>
    <row r="80814" spans="1:1" x14ac:dyDescent="0.25">
      <c r="A80814" t="s">
        <v>31515</v>
      </c>
    </row>
    <row r="80815" spans="1:1" x14ac:dyDescent="0.25">
      <c r="A80815" t="s">
        <v>31515</v>
      </c>
    </row>
    <row r="80816" spans="1:1" x14ac:dyDescent="0.25">
      <c r="A80816" t="s">
        <v>31515</v>
      </c>
    </row>
    <row r="80817" spans="1:1" x14ac:dyDescent="0.25">
      <c r="A80817" t="s">
        <v>31515</v>
      </c>
    </row>
    <row r="80818" spans="1:1" x14ac:dyDescent="0.25">
      <c r="A80818" t="s">
        <v>31515</v>
      </c>
    </row>
    <row r="80819" spans="1:1" x14ac:dyDescent="0.25">
      <c r="A80819" t="s">
        <v>31515</v>
      </c>
    </row>
    <row r="80820" spans="1:1" x14ac:dyDescent="0.25">
      <c r="A80820" t="s">
        <v>31515</v>
      </c>
    </row>
    <row r="80821" spans="1:1" x14ac:dyDescent="0.25">
      <c r="A80821" t="s">
        <v>31515</v>
      </c>
    </row>
    <row r="80822" spans="1:1" x14ac:dyDescent="0.25">
      <c r="A80822" t="s">
        <v>31515</v>
      </c>
    </row>
    <row r="80823" spans="1:1" x14ac:dyDescent="0.25">
      <c r="A80823" t="s">
        <v>31515</v>
      </c>
    </row>
    <row r="80824" spans="1:1" x14ac:dyDescent="0.25">
      <c r="A80824" t="s">
        <v>31515</v>
      </c>
    </row>
    <row r="80825" spans="1:1" x14ac:dyDescent="0.25">
      <c r="A80825" t="s">
        <v>31515</v>
      </c>
    </row>
    <row r="80826" spans="1:1" x14ac:dyDescent="0.25">
      <c r="A80826" t="s">
        <v>31515</v>
      </c>
    </row>
    <row r="80827" spans="1:1" x14ac:dyDescent="0.25">
      <c r="A80827" t="s">
        <v>31515</v>
      </c>
    </row>
    <row r="80828" spans="1:1" x14ac:dyDescent="0.25">
      <c r="A80828" t="s">
        <v>31515</v>
      </c>
    </row>
    <row r="80829" spans="1:1" x14ac:dyDescent="0.25">
      <c r="A80829" t="s">
        <v>31515</v>
      </c>
    </row>
    <row r="80830" spans="1:1" x14ac:dyDescent="0.25">
      <c r="A80830" t="s">
        <v>31515</v>
      </c>
    </row>
    <row r="80831" spans="1:1" x14ac:dyDescent="0.25">
      <c r="A80831" t="s">
        <v>31515</v>
      </c>
    </row>
    <row r="80832" spans="1:1" x14ac:dyDescent="0.25">
      <c r="A80832" t="s">
        <v>31515</v>
      </c>
    </row>
    <row r="80833" spans="1:1" x14ac:dyDescent="0.25">
      <c r="A80833" t="s">
        <v>31515</v>
      </c>
    </row>
    <row r="80834" spans="1:1" x14ac:dyDescent="0.25">
      <c r="A80834" t="s">
        <v>31516</v>
      </c>
    </row>
    <row r="80835" spans="1:1" x14ac:dyDescent="0.25">
      <c r="A80835" t="s">
        <v>31517</v>
      </c>
    </row>
    <row r="80836" spans="1:1" x14ac:dyDescent="0.25">
      <c r="A80836" t="s">
        <v>31518</v>
      </c>
    </row>
    <row r="80837" spans="1:1" x14ac:dyDescent="0.25">
      <c r="A80837" t="s">
        <v>31518</v>
      </c>
    </row>
    <row r="80838" spans="1:1" x14ac:dyDescent="0.25">
      <c r="A80838" t="s">
        <v>31519</v>
      </c>
    </row>
    <row r="80839" spans="1:1" x14ac:dyDescent="0.25">
      <c r="A80839" t="s">
        <v>31519</v>
      </c>
    </row>
    <row r="80840" spans="1:1" x14ac:dyDescent="0.25">
      <c r="A80840" t="s">
        <v>31520</v>
      </c>
    </row>
    <row r="80841" spans="1:1" x14ac:dyDescent="0.25">
      <c r="A80841" t="s">
        <v>31521</v>
      </c>
    </row>
    <row r="80842" spans="1:1" x14ac:dyDescent="0.25">
      <c r="A80842" t="s">
        <v>31522</v>
      </c>
    </row>
    <row r="80843" spans="1:1" x14ac:dyDescent="0.25">
      <c r="A80843" t="s">
        <v>31522</v>
      </c>
    </row>
    <row r="80844" spans="1:1" x14ac:dyDescent="0.25">
      <c r="A80844" t="s">
        <v>31523</v>
      </c>
    </row>
    <row r="80845" spans="1:1" x14ac:dyDescent="0.25">
      <c r="A80845" t="s">
        <v>31523</v>
      </c>
    </row>
    <row r="80846" spans="1:1" x14ac:dyDescent="0.25">
      <c r="A80846" t="s">
        <v>31524</v>
      </c>
    </row>
    <row r="80847" spans="1:1" x14ac:dyDescent="0.25">
      <c r="A80847" t="s">
        <v>31525</v>
      </c>
    </row>
    <row r="80848" spans="1:1" x14ac:dyDescent="0.25">
      <c r="A80848" t="s">
        <v>31526</v>
      </c>
    </row>
    <row r="80849" spans="1:1" x14ac:dyDescent="0.25">
      <c r="A80849" t="s">
        <v>31527</v>
      </c>
    </row>
    <row r="80850" spans="1:1" x14ac:dyDescent="0.25">
      <c r="A80850" t="s">
        <v>31528</v>
      </c>
    </row>
    <row r="80851" spans="1:1" x14ac:dyDescent="0.25">
      <c r="A80851" t="s">
        <v>31529</v>
      </c>
    </row>
    <row r="80852" spans="1:1" x14ac:dyDescent="0.25">
      <c r="A80852" t="s">
        <v>361</v>
      </c>
    </row>
    <row r="80853" spans="1:1" x14ac:dyDescent="0.25">
      <c r="A80853" t="s">
        <v>31530</v>
      </c>
    </row>
    <row r="80854" spans="1:1" x14ac:dyDescent="0.25">
      <c r="A80854" t="s">
        <v>31531</v>
      </c>
    </row>
    <row r="80855" spans="1:1" x14ac:dyDescent="0.25">
      <c r="A80855" t="s">
        <v>31532</v>
      </c>
    </row>
    <row r="80856" spans="1:1" x14ac:dyDescent="0.25">
      <c r="A80856" t="s">
        <v>31533</v>
      </c>
    </row>
    <row r="80857" spans="1:1" x14ac:dyDescent="0.25">
      <c r="A80857" t="s">
        <v>31533</v>
      </c>
    </row>
    <row r="80858" spans="1:1" x14ac:dyDescent="0.25">
      <c r="A80858" t="s">
        <v>31533</v>
      </c>
    </row>
    <row r="80859" spans="1:1" x14ac:dyDescent="0.25">
      <c r="A80859" t="s">
        <v>31534</v>
      </c>
    </row>
    <row r="80860" spans="1:1" x14ac:dyDescent="0.25">
      <c r="A80860" t="s">
        <v>362</v>
      </c>
    </row>
    <row r="80861" spans="1:1" x14ac:dyDescent="0.25">
      <c r="A80861" t="s">
        <v>362</v>
      </c>
    </row>
    <row r="80862" spans="1:1" x14ac:dyDescent="0.25">
      <c r="A80862" t="s">
        <v>362</v>
      </c>
    </row>
    <row r="80863" spans="1:1" x14ac:dyDescent="0.25">
      <c r="A80863" t="s">
        <v>362</v>
      </c>
    </row>
    <row r="80864" spans="1:1" x14ac:dyDescent="0.25">
      <c r="A80864" t="s">
        <v>362</v>
      </c>
    </row>
    <row r="80865" spans="1:1" x14ac:dyDescent="0.25">
      <c r="A80865" t="s">
        <v>362</v>
      </c>
    </row>
    <row r="80866" spans="1:1" x14ac:dyDescent="0.25">
      <c r="A80866" t="s">
        <v>362</v>
      </c>
    </row>
    <row r="80867" spans="1:1" x14ac:dyDescent="0.25">
      <c r="A80867" t="s">
        <v>31535</v>
      </c>
    </row>
    <row r="80868" spans="1:1" x14ac:dyDescent="0.25">
      <c r="A80868" t="s">
        <v>31535</v>
      </c>
    </row>
    <row r="80869" spans="1:1" x14ac:dyDescent="0.25">
      <c r="A80869" t="s">
        <v>31536</v>
      </c>
    </row>
    <row r="80870" spans="1:1" x14ac:dyDescent="0.25">
      <c r="A80870" t="s">
        <v>735</v>
      </c>
    </row>
    <row r="80871" spans="1:1" x14ac:dyDescent="0.25">
      <c r="A80871" t="s">
        <v>735</v>
      </c>
    </row>
    <row r="80872" spans="1:1" x14ac:dyDescent="0.25">
      <c r="A80872" t="s">
        <v>735</v>
      </c>
    </row>
    <row r="80873" spans="1:1" x14ac:dyDescent="0.25">
      <c r="A80873" t="s">
        <v>735</v>
      </c>
    </row>
    <row r="80874" spans="1:1" x14ac:dyDescent="0.25">
      <c r="A80874" t="s">
        <v>735</v>
      </c>
    </row>
    <row r="80875" spans="1:1" x14ac:dyDescent="0.25">
      <c r="A80875" t="s">
        <v>735</v>
      </c>
    </row>
    <row r="80876" spans="1:1" x14ac:dyDescent="0.25">
      <c r="A80876" t="s">
        <v>735</v>
      </c>
    </row>
    <row r="80877" spans="1:1" x14ac:dyDescent="0.25">
      <c r="A80877" t="s">
        <v>735</v>
      </c>
    </row>
    <row r="80878" spans="1:1" x14ac:dyDescent="0.25">
      <c r="A80878" t="s">
        <v>735</v>
      </c>
    </row>
    <row r="80879" spans="1:1" x14ac:dyDescent="0.25">
      <c r="A80879" t="s">
        <v>735</v>
      </c>
    </row>
    <row r="80880" spans="1:1" x14ac:dyDescent="0.25">
      <c r="A80880" t="s">
        <v>735</v>
      </c>
    </row>
    <row r="80881" spans="1:1" x14ac:dyDescent="0.25">
      <c r="A80881" t="s">
        <v>735</v>
      </c>
    </row>
    <row r="80882" spans="1:1" x14ac:dyDescent="0.25">
      <c r="A80882" t="s">
        <v>735</v>
      </c>
    </row>
    <row r="80883" spans="1:1" x14ac:dyDescent="0.25">
      <c r="A80883" t="s">
        <v>735</v>
      </c>
    </row>
    <row r="80884" spans="1:1" x14ac:dyDescent="0.25">
      <c r="A80884" t="s">
        <v>31538</v>
      </c>
    </row>
    <row r="80885" spans="1:1" x14ac:dyDescent="0.25">
      <c r="A80885" t="s">
        <v>31537</v>
      </c>
    </row>
    <row r="80886" spans="1:1" x14ac:dyDescent="0.25">
      <c r="A80886" t="s">
        <v>31539</v>
      </c>
    </row>
    <row r="80887" spans="1:1" x14ac:dyDescent="0.25">
      <c r="A80887" t="s">
        <v>31540</v>
      </c>
    </row>
    <row r="80888" spans="1:1" x14ac:dyDescent="0.25">
      <c r="A80888" t="s">
        <v>31541</v>
      </c>
    </row>
    <row r="80889" spans="1:1" x14ac:dyDescent="0.25">
      <c r="A80889" t="s">
        <v>31542</v>
      </c>
    </row>
    <row r="80890" spans="1:1" x14ac:dyDescent="0.25">
      <c r="A80890" t="s">
        <v>31544</v>
      </c>
    </row>
    <row r="80891" spans="1:1" x14ac:dyDescent="0.25">
      <c r="A80891" t="s">
        <v>31545</v>
      </c>
    </row>
    <row r="80892" spans="1:1" x14ac:dyDescent="0.25">
      <c r="A80892" t="s">
        <v>31543</v>
      </c>
    </row>
    <row r="80893" spans="1:1" x14ac:dyDescent="0.25">
      <c r="A80893" t="s">
        <v>31546</v>
      </c>
    </row>
    <row r="80894" spans="1:1" x14ac:dyDescent="0.25">
      <c r="A80894" t="s">
        <v>31547</v>
      </c>
    </row>
    <row r="80895" spans="1:1" x14ac:dyDescent="0.25">
      <c r="A80895" t="s">
        <v>33563</v>
      </c>
    </row>
    <row r="80896" spans="1:1" x14ac:dyDescent="0.25">
      <c r="A80896" t="s">
        <v>35076</v>
      </c>
    </row>
    <row r="80897" spans="1:1" x14ac:dyDescent="0.25">
      <c r="A80897" t="s">
        <v>31549</v>
      </c>
    </row>
    <row r="80898" spans="1:1" x14ac:dyDescent="0.25">
      <c r="A80898" t="s">
        <v>31550</v>
      </c>
    </row>
    <row r="80899" spans="1:1" x14ac:dyDescent="0.25">
      <c r="A80899" t="s">
        <v>31551</v>
      </c>
    </row>
    <row r="80900" spans="1:1" x14ac:dyDescent="0.25">
      <c r="A80900" t="s">
        <v>31552</v>
      </c>
    </row>
    <row r="80901" spans="1:1" x14ac:dyDescent="0.25">
      <c r="A80901" t="s">
        <v>31553</v>
      </c>
    </row>
    <row r="80902" spans="1:1" x14ac:dyDescent="0.25">
      <c r="A80902" t="s">
        <v>31554</v>
      </c>
    </row>
    <row r="80903" spans="1:1" x14ac:dyDescent="0.25">
      <c r="A80903" t="s">
        <v>363</v>
      </c>
    </row>
    <row r="80904" spans="1:1" x14ac:dyDescent="0.25">
      <c r="A80904" t="s">
        <v>363</v>
      </c>
    </row>
    <row r="80905" spans="1:1" x14ac:dyDescent="0.25">
      <c r="A80905" t="s">
        <v>363</v>
      </c>
    </row>
    <row r="80906" spans="1:1" x14ac:dyDescent="0.25">
      <c r="A80906" t="s">
        <v>363</v>
      </c>
    </row>
    <row r="80907" spans="1:1" x14ac:dyDescent="0.25">
      <c r="A80907" t="s">
        <v>363</v>
      </c>
    </row>
    <row r="80908" spans="1:1" x14ac:dyDescent="0.25">
      <c r="A80908" t="s">
        <v>363</v>
      </c>
    </row>
    <row r="80909" spans="1:1" x14ac:dyDescent="0.25">
      <c r="A80909" t="s">
        <v>363</v>
      </c>
    </row>
    <row r="80910" spans="1:1" x14ac:dyDescent="0.25">
      <c r="A80910" t="s">
        <v>363</v>
      </c>
    </row>
    <row r="80911" spans="1:1" x14ac:dyDescent="0.25">
      <c r="A80911" t="s">
        <v>363</v>
      </c>
    </row>
    <row r="80912" spans="1:1" x14ac:dyDescent="0.25">
      <c r="A80912" t="s">
        <v>363</v>
      </c>
    </row>
    <row r="80913" spans="1:1" x14ac:dyDescent="0.25">
      <c r="A80913" t="s">
        <v>363</v>
      </c>
    </row>
    <row r="80914" spans="1:1" x14ac:dyDescent="0.25">
      <c r="A80914" t="s">
        <v>363</v>
      </c>
    </row>
    <row r="80915" spans="1:1" x14ac:dyDescent="0.25">
      <c r="A80915" t="s">
        <v>363</v>
      </c>
    </row>
    <row r="80916" spans="1:1" x14ac:dyDescent="0.25">
      <c r="A80916" t="s">
        <v>363</v>
      </c>
    </row>
    <row r="80917" spans="1:1" x14ac:dyDescent="0.25">
      <c r="A80917" t="s">
        <v>363</v>
      </c>
    </row>
    <row r="80918" spans="1:1" x14ac:dyDescent="0.25">
      <c r="A80918" t="s">
        <v>363</v>
      </c>
    </row>
    <row r="80919" spans="1:1" x14ac:dyDescent="0.25">
      <c r="A80919" t="s">
        <v>363</v>
      </c>
    </row>
    <row r="80920" spans="1:1" x14ac:dyDescent="0.25">
      <c r="A80920" t="s">
        <v>363</v>
      </c>
    </row>
    <row r="80921" spans="1:1" x14ac:dyDescent="0.25">
      <c r="A80921" t="s">
        <v>363</v>
      </c>
    </row>
    <row r="80922" spans="1:1" x14ac:dyDescent="0.25">
      <c r="A80922" t="s">
        <v>363</v>
      </c>
    </row>
    <row r="80923" spans="1:1" x14ac:dyDescent="0.25">
      <c r="A80923" t="s">
        <v>363</v>
      </c>
    </row>
    <row r="80924" spans="1:1" x14ac:dyDescent="0.25">
      <c r="A80924" t="s">
        <v>363</v>
      </c>
    </row>
    <row r="80925" spans="1:1" x14ac:dyDescent="0.25">
      <c r="A80925" t="s">
        <v>363</v>
      </c>
    </row>
    <row r="80926" spans="1:1" x14ac:dyDescent="0.25">
      <c r="A80926" t="s">
        <v>363</v>
      </c>
    </row>
    <row r="80927" spans="1:1" x14ac:dyDescent="0.25">
      <c r="A80927" t="s">
        <v>363</v>
      </c>
    </row>
    <row r="80928" spans="1:1" x14ac:dyDescent="0.25">
      <c r="A80928" t="s">
        <v>363</v>
      </c>
    </row>
    <row r="80929" spans="1:1" x14ac:dyDescent="0.25">
      <c r="A80929" t="s">
        <v>363</v>
      </c>
    </row>
    <row r="80930" spans="1:1" x14ac:dyDescent="0.25">
      <c r="A80930" t="s">
        <v>31555</v>
      </c>
    </row>
    <row r="80931" spans="1:1" x14ac:dyDescent="0.25">
      <c r="A80931" t="s">
        <v>31560</v>
      </c>
    </row>
    <row r="80932" spans="1:1" x14ac:dyDescent="0.25">
      <c r="A80932" t="s">
        <v>31561</v>
      </c>
    </row>
    <row r="80933" spans="1:1" x14ac:dyDescent="0.25">
      <c r="A80933" t="s">
        <v>31561</v>
      </c>
    </row>
    <row r="80934" spans="1:1" x14ac:dyDescent="0.25">
      <c r="A80934" t="s">
        <v>31562</v>
      </c>
    </row>
    <row r="80935" spans="1:1" x14ac:dyDescent="0.25">
      <c r="A80935" t="s">
        <v>31563</v>
      </c>
    </row>
    <row r="80936" spans="1:1" x14ac:dyDescent="0.25">
      <c r="A80936" t="s">
        <v>35077</v>
      </c>
    </row>
    <row r="80937" spans="1:1" x14ac:dyDescent="0.25">
      <c r="A80937" t="s">
        <v>31564</v>
      </c>
    </row>
    <row r="80938" spans="1:1" x14ac:dyDescent="0.25">
      <c r="A80938" t="s">
        <v>31565</v>
      </c>
    </row>
    <row r="80939" spans="1:1" x14ac:dyDescent="0.25">
      <c r="A80939" t="s">
        <v>31566</v>
      </c>
    </row>
    <row r="80940" spans="1:1" x14ac:dyDescent="0.25">
      <c r="A80940" t="s">
        <v>31567</v>
      </c>
    </row>
    <row r="80941" spans="1:1" x14ac:dyDescent="0.25">
      <c r="A80941" t="s">
        <v>31596</v>
      </c>
    </row>
    <row r="80942" spans="1:1" x14ac:dyDescent="0.25">
      <c r="A80942" t="s">
        <v>31596</v>
      </c>
    </row>
    <row r="80943" spans="1:1" x14ac:dyDescent="0.25">
      <c r="A80943" t="s">
        <v>31596</v>
      </c>
    </row>
    <row r="80944" spans="1:1" x14ac:dyDescent="0.25">
      <c r="A80944" t="s">
        <v>31597</v>
      </c>
    </row>
    <row r="80945" spans="1:1" x14ac:dyDescent="0.25">
      <c r="A80945" t="s">
        <v>31557</v>
      </c>
    </row>
    <row r="80946" spans="1:1" x14ac:dyDescent="0.25">
      <c r="A80946" t="s">
        <v>31568</v>
      </c>
    </row>
    <row r="80947" spans="1:1" x14ac:dyDescent="0.25">
      <c r="A80947" t="s">
        <v>364</v>
      </c>
    </row>
    <row r="80948" spans="1:1" x14ac:dyDescent="0.25">
      <c r="A80948" t="s">
        <v>31569</v>
      </c>
    </row>
    <row r="80949" spans="1:1" x14ac:dyDescent="0.25">
      <c r="A80949" t="s">
        <v>31570</v>
      </c>
    </row>
    <row r="80950" spans="1:1" x14ac:dyDescent="0.25">
      <c r="A80950" t="s">
        <v>31571</v>
      </c>
    </row>
    <row r="80951" spans="1:1" x14ac:dyDescent="0.25">
      <c r="A80951" t="s">
        <v>3329</v>
      </c>
    </row>
    <row r="80952" spans="1:1" x14ac:dyDescent="0.25">
      <c r="A80952" t="s">
        <v>31572</v>
      </c>
    </row>
    <row r="80953" spans="1:1" x14ac:dyDescent="0.25">
      <c r="A80953" t="s">
        <v>31573</v>
      </c>
    </row>
    <row r="80954" spans="1:1" x14ac:dyDescent="0.25">
      <c r="A80954" t="s">
        <v>31582</v>
      </c>
    </row>
    <row r="80955" spans="1:1" x14ac:dyDescent="0.25">
      <c r="A80955" t="s">
        <v>31582</v>
      </c>
    </row>
    <row r="80956" spans="1:1" x14ac:dyDescent="0.25">
      <c r="A80956" t="s">
        <v>31582</v>
      </c>
    </row>
    <row r="80957" spans="1:1" x14ac:dyDescent="0.25">
      <c r="A80957" t="s">
        <v>31582</v>
      </c>
    </row>
    <row r="80958" spans="1:1" x14ac:dyDescent="0.25">
      <c r="A80958" t="s">
        <v>31583</v>
      </c>
    </row>
    <row r="80959" spans="1:1" x14ac:dyDescent="0.25">
      <c r="A80959" t="s">
        <v>31583</v>
      </c>
    </row>
    <row r="80960" spans="1:1" x14ac:dyDescent="0.25">
      <c r="A80960" t="s">
        <v>31584</v>
      </c>
    </row>
    <row r="80961" spans="1:1" x14ac:dyDescent="0.25">
      <c r="A80961" t="s">
        <v>31585</v>
      </c>
    </row>
    <row r="80962" spans="1:1" x14ac:dyDescent="0.25">
      <c r="A80962" t="s">
        <v>31585</v>
      </c>
    </row>
    <row r="80963" spans="1:1" x14ac:dyDescent="0.25">
      <c r="A80963" t="s">
        <v>31586</v>
      </c>
    </row>
    <row r="80964" spans="1:1" x14ac:dyDescent="0.25">
      <c r="A80964" t="s">
        <v>31587</v>
      </c>
    </row>
    <row r="80965" spans="1:1" x14ac:dyDescent="0.25">
      <c r="A80965" t="s">
        <v>31588</v>
      </c>
    </row>
    <row r="80966" spans="1:1" x14ac:dyDescent="0.25">
      <c r="A80966" t="s">
        <v>3330</v>
      </c>
    </row>
    <row r="80967" spans="1:1" x14ac:dyDescent="0.25">
      <c r="A80967" t="s">
        <v>1647</v>
      </c>
    </row>
    <row r="80968" spans="1:1" x14ac:dyDescent="0.25">
      <c r="A80968" t="s">
        <v>31589</v>
      </c>
    </row>
    <row r="80969" spans="1:1" x14ac:dyDescent="0.25">
      <c r="A80969" t="s">
        <v>31590</v>
      </c>
    </row>
    <row r="80970" spans="1:1" x14ac:dyDescent="0.25">
      <c r="A80970" t="s">
        <v>31591</v>
      </c>
    </row>
    <row r="80971" spans="1:1" x14ac:dyDescent="0.25">
      <c r="A80971" t="s">
        <v>3331</v>
      </c>
    </row>
    <row r="80972" spans="1:1" x14ac:dyDescent="0.25">
      <c r="A80972" t="s">
        <v>31592</v>
      </c>
    </row>
    <row r="80973" spans="1:1" x14ac:dyDescent="0.25">
      <c r="A80973" t="s">
        <v>31601</v>
      </c>
    </row>
    <row r="80974" spans="1:1" x14ac:dyDescent="0.25">
      <c r="A80974" t="s">
        <v>942</v>
      </c>
    </row>
    <row r="80975" spans="1:1" x14ac:dyDescent="0.25">
      <c r="A80975" t="s">
        <v>31593</v>
      </c>
    </row>
    <row r="80976" spans="1:1" x14ac:dyDescent="0.25">
      <c r="A80976" t="s">
        <v>31593</v>
      </c>
    </row>
    <row r="80977" spans="1:1" x14ac:dyDescent="0.25">
      <c r="A80977" t="s">
        <v>31594</v>
      </c>
    </row>
    <row r="80978" spans="1:1" x14ac:dyDescent="0.25">
      <c r="A80978" t="s">
        <v>31595</v>
      </c>
    </row>
    <row r="80979" spans="1:1" x14ac:dyDescent="0.25">
      <c r="A80979" t="s">
        <v>31574</v>
      </c>
    </row>
    <row r="80980" spans="1:1" x14ac:dyDescent="0.25">
      <c r="A80980" t="s">
        <v>31580</v>
      </c>
    </row>
    <row r="80981" spans="1:1" x14ac:dyDescent="0.25">
      <c r="A80981" t="s">
        <v>31575</v>
      </c>
    </row>
    <row r="80982" spans="1:1" x14ac:dyDescent="0.25">
      <c r="A80982" t="s">
        <v>3791</v>
      </c>
    </row>
    <row r="80983" spans="1:1" x14ac:dyDescent="0.25">
      <c r="A80983" t="s">
        <v>31576</v>
      </c>
    </row>
    <row r="80984" spans="1:1" x14ac:dyDescent="0.25">
      <c r="A80984" t="s">
        <v>31576</v>
      </c>
    </row>
    <row r="80985" spans="1:1" x14ac:dyDescent="0.25">
      <c r="A80985" t="s">
        <v>31576</v>
      </c>
    </row>
    <row r="80986" spans="1:1" x14ac:dyDescent="0.25">
      <c r="A80986" t="s">
        <v>31576</v>
      </c>
    </row>
    <row r="80987" spans="1:1" x14ac:dyDescent="0.25">
      <c r="A80987" t="s">
        <v>31576</v>
      </c>
    </row>
    <row r="80988" spans="1:1" x14ac:dyDescent="0.25">
      <c r="A80988" t="s">
        <v>31576</v>
      </c>
    </row>
    <row r="80989" spans="1:1" x14ac:dyDescent="0.25">
      <c r="A80989" t="s">
        <v>31576</v>
      </c>
    </row>
    <row r="80990" spans="1:1" x14ac:dyDescent="0.25">
      <c r="A80990" t="s">
        <v>31576</v>
      </c>
    </row>
    <row r="80991" spans="1:1" x14ac:dyDescent="0.25">
      <c r="A80991" t="s">
        <v>31579</v>
      </c>
    </row>
    <row r="80992" spans="1:1" x14ac:dyDescent="0.25">
      <c r="A80992" t="s">
        <v>31577</v>
      </c>
    </row>
    <row r="80993" spans="1:1" x14ac:dyDescent="0.25">
      <c r="A80993" t="s">
        <v>31578</v>
      </c>
    </row>
    <row r="80994" spans="1:1" x14ac:dyDescent="0.25">
      <c r="A80994" t="s">
        <v>35293</v>
      </c>
    </row>
    <row r="80995" spans="1:1" x14ac:dyDescent="0.25">
      <c r="A80995" t="s">
        <v>31581</v>
      </c>
    </row>
    <row r="80996" spans="1:1" x14ac:dyDescent="0.25">
      <c r="A80996" t="s">
        <v>31598</v>
      </c>
    </row>
    <row r="80997" spans="1:1" x14ac:dyDescent="0.25">
      <c r="A80997" t="s">
        <v>3332</v>
      </c>
    </row>
    <row r="80998" spans="1:1" x14ac:dyDescent="0.25">
      <c r="A80998" t="s">
        <v>3332</v>
      </c>
    </row>
    <row r="80999" spans="1:1" x14ac:dyDescent="0.25">
      <c r="A80999" t="s">
        <v>31558</v>
      </c>
    </row>
    <row r="81000" spans="1:1" x14ac:dyDescent="0.25">
      <c r="A81000" t="s">
        <v>31558</v>
      </c>
    </row>
    <row r="81001" spans="1:1" x14ac:dyDescent="0.25">
      <c r="A81001" t="s">
        <v>31558</v>
      </c>
    </row>
    <row r="81002" spans="1:1" x14ac:dyDescent="0.25">
      <c r="A81002" t="s">
        <v>31558</v>
      </c>
    </row>
    <row r="81003" spans="1:1" x14ac:dyDescent="0.25">
      <c r="A81003" t="s">
        <v>31600</v>
      </c>
    </row>
    <row r="81004" spans="1:1" x14ac:dyDescent="0.25">
      <c r="A81004" t="s">
        <v>31559</v>
      </c>
    </row>
    <row r="81005" spans="1:1" x14ac:dyDescent="0.25">
      <c r="A81005" t="s">
        <v>31559</v>
      </c>
    </row>
    <row r="81006" spans="1:1" x14ac:dyDescent="0.25">
      <c r="A81006" t="s">
        <v>31602</v>
      </c>
    </row>
    <row r="81007" spans="1:1" x14ac:dyDescent="0.25">
      <c r="A81007" t="s">
        <v>35078</v>
      </c>
    </row>
    <row r="81008" spans="1:1" x14ac:dyDescent="0.25">
      <c r="A81008" t="s">
        <v>31606</v>
      </c>
    </row>
    <row r="81009" spans="1:1" x14ac:dyDescent="0.25">
      <c r="A81009" t="s">
        <v>31604</v>
      </c>
    </row>
    <row r="81010" spans="1:1" x14ac:dyDescent="0.25">
      <c r="A81010" t="s">
        <v>3333</v>
      </c>
    </row>
    <row r="81011" spans="1:1" x14ac:dyDescent="0.25">
      <c r="A81011" t="s">
        <v>3333</v>
      </c>
    </row>
    <row r="81012" spans="1:1" x14ac:dyDescent="0.25">
      <c r="A81012" t="s">
        <v>31607</v>
      </c>
    </row>
    <row r="81013" spans="1:1" x14ac:dyDescent="0.25">
      <c r="A81013" t="s">
        <v>31608</v>
      </c>
    </row>
    <row r="81014" spans="1:1" x14ac:dyDescent="0.25">
      <c r="A81014" t="s">
        <v>31609</v>
      </c>
    </row>
    <row r="81015" spans="1:1" x14ac:dyDescent="0.25">
      <c r="A81015" t="s">
        <v>31610</v>
      </c>
    </row>
    <row r="81016" spans="1:1" x14ac:dyDescent="0.25">
      <c r="A81016" t="s">
        <v>31610</v>
      </c>
    </row>
    <row r="81017" spans="1:1" x14ac:dyDescent="0.25">
      <c r="A81017" t="s">
        <v>31611</v>
      </c>
    </row>
    <row r="81018" spans="1:1" x14ac:dyDescent="0.25">
      <c r="A81018" t="s">
        <v>31612</v>
      </c>
    </row>
    <row r="81019" spans="1:1" x14ac:dyDescent="0.25">
      <c r="A81019" t="s">
        <v>31613</v>
      </c>
    </row>
    <row r="81020" spans="1:1" x14ac:dyDescent="0.25">
      <c r="A81020" t="s">
        <v>31613</v>
      </c>
    </row>
    <row r="81021" spans="1:1" x14ac:dyDescent="0.25">
      <c r="A81021" t="s">
        <v>31613</v>
      </c>
    </row>
    <row r="81022" spans="1:1" x14ac:dyDescent="0.25">
      <c r="A81022" t="s">
        <v>31614</v>
      </c>
    </row>
    <row r="81023" spans="1:1" x14ac:dyDescent="0.25">
      <c r="A81023" t="s">
        <v>674</v>
      </c>
    </row>
    <row r="81024" spans="1:1" x14ac:dyDescent="0.25">
      <c r="A81024" t="s">
        <v>674</v>
      </c>
    </row>
    <row r="81025" spans="1:1" x14ac:dyDescent="0.25">
      <c r="A81025" t="s">
        <v>674</v>
      </c>
    </row>
    <row r="81026" spans="1:1" x14ac:dyDescent="0.25">
      <c r="A81026" t="s">
        <v>674</v>
      </c>
    </row>
    <row r="81027" spans="1:1" x14ac:dyDescent="0.25">
      <c r="A81027" t="s">
        <v>674</v>
      </c>
    </row>
    <row r="81028" spans="1:1" x14ac:dyDescent="0.25">
      <c r="A81028" t="s">
        <v>674</v>
      </c>
    </row>
    <row r="81029" spans="1:1" x14ac:dyDescent="0.25">
      <c r="A81029" t="s">
        <v>674</v>
      </c>
    </row>
    <row r="81030" spans="1:1" x14ac:dyDescent="0.25">
      <c r="A81030" t="s">
        <v>674</v>
      </c>
    </row>
    <row r="81031" spans="1:1" x14ac:dyDescent="0.25">
      <c r="A81031" t="s">
        <v>674</v>
      </c>
    </row>
    <row r="81032" spans="1:1" x14ac:dyDescent="0.25">
      <c r="A81032" t="s">
        <v>674</v>
      </c>
    </row>
    <row r="81033" spans="1:1" x14ac:dyDescent="0.25">
      <c r="A81033" t="s">
        <v>31615</v>
      </c>
    </row>
    <row r="81034" spans="1:1" x14ac:dyDescent="0.25">
      <c r="A81034" t="s">
        <v>31616</v>
      </c>
    </row>
    <row r="81035" spans="1:1" x14ac:dyDescent="0.25">
      <c r="A81035" t="s">
        <v>31617</v>
      </c>
    </row>
    <row r="81036" spans="1:1" x14ac:dyDescent="0.25">
      <c r="A81036" t="s">
        <v>31618</v>
      </c>
    </row>
    <row r="81037" spans="1:1" x14ac:dyDescent="0.25">
      <c r="A81037" t="s">
        <v>683</v>
      </c>
    </row>
    <row r="81038" spans="1:1" x14ac:dyDescent="0.25">
      <c r="A81038" t="s">
        <v>683</v>
      </c>
    </row>
    <row r="81039" spans="1:1" x14ac:dyDescent="0.25">
      <c r="A81039" t="s">
        <v>683</v>
      </c>
    </row>
    <row r="81040" spans="1:1" x14ac:dyDescent="0.25">
      <c r="A81040" t="s">
        <v>683</v>
      </c>
    </row>
    <row r="81041" spans="1:1" x14ac:dyDescent="0.25">
      <c r="A81041" t="s">
        <v>683</v>
      </c>
    </row>
    <row r="81042" spans="1:1" x14ac:dyDescent="0.25">
      <c r="A81042" t="s">
        <v>683</v>
      </c>
    </row>
    <row r="81043" spans="1:1" x14ac:dyDescent="0.25">
      <c r="A81043" t="s">
        <v>683</v>
      </c>
    </row>
    <row r="81044" spans="1:1" x14ac:dyDescent="0.25">
      <c r="A81044" t="s">
        <v>683</v>
      </c>
    </row>
    <row r="81045" spans="1:1" x14ac:dyDescent="0.25">
      <c r="A81045" t="s">
        <v>683</v>
      </c>
    </row>
    <row r="81046" spans="1:1" x14ac:dyDescent="0.25">
      <c r="A81046" t="s">
        <v>683</v>
      </c>
    </row>
    <row r="81047" spans="1:1" x14ac:dyDescent="0.25">
      <c r="A81047" t="s">
        <v>683</v>
      </c>
    </row>
    <row r="81048" spans="1:1" x14ac:dyDescent="0.25">
      <c r="A81048" t="s">
        <v>683</v>
      </c>
    </row>
    <row r="81049" spans="1:1" x14ac:dyDescent="0.25">
      <c r="A81049" t="s">
        <v>683</v>
      </c>
    </row>
    <row r="81050" spans="1:1" x14ac:dyDescent="0.25">
      <c r="A81050" t="s">
        <v>683</v>
      </c>
    </row>
    <row r="81051" spans="1:1" x14ac:dyDescent="0.25">
      <c r="A81051" t="s">
        <v>683</v>
      </c>
    </row>
    <row r="81052" spans="1:1" x14ac:dyDescent="0.25">
      <c r="A81052" t="s">
        <v>683</v>
      </c>
    </row>
    <row r="81053" spans="1:1" x14ac:dyDescent="0.25">
      <c r="A81053" t="s">
        <v>683</v>
      </c>
    </row>
    <row r="81054" spans="1:1" x14ac:dyDescent="0.25">
      <c r="A81054" t="s">
        <v>683</v>
      </c>
    </row>
    <row r="81055" spans="1:1" x14ac:dyDescent="0.25">
      <c r="A81055" t="s">
        <v>683</v>
      </c>
    </row>
    <row r="81056" spans="1:1" x14ac:dyDescent="0.25">
      <c r="A81056" t="s">
        <v>683</v>
      </c>
    </row>
    <row r="81057" spans="1:1" x14ac:dyDescent="0.25">
      <c r="A81057" t="s">
        <v>683</v>
      </c>
    </row>
    <row r="81058" spans="1:1" x14ac:dyDescent="0.25">
      <c r="A81058" t="s">
        <v>683</v>
      </c>
    </row>
    <row r="81059" spans="1:1" x14ac:dyDescent="0.25">
      <c r="A81059" t="s">
        <v>683</v>
      </c>
    </row>
    <row r="81060" spans="1:1" x14ac:dyDescent="0.25">
      <c r="A81060" t="s">
        <v>683</v>
      </c>
    </row>
    <row r="81061" spans="1:1" x14ac:dyDescent="0.25">
      <c r="A81061" t="s">
        <v>683</v>
      </c>
    </row>
    <row r="81062" spans="1:1" x14ac:dyDescent="0.25">
      <c r="A81062" t="s">
        <v>683</v>
      </c>
    </row>
    <row r="81063" spans="1:1" x14ac:dyDescent="0.25">
      <c r="A81063" t="s">
        <v>683</v>
      </c>
    </row>
    <row r="81064" spans="1:1" x14ac:dyDescent="0.25">
      <c r="A81064" t="s">
        <v>683</v>
      </c>
    </row>
    <row r="81065" spans="1:1" x14ac:dyDescent="0.25">
      <c r="A81065" t="s">
        <v>683</v>
      </c>
    </row>
    <row r="81066" spans="1:1" x14ac:dyDescent="0.25">
      <c r="A81066" t="s">
        <v>683</v>
      </c>
    </row>
    <row r="81067" spans="1:1" x14ac:dyDescent="0.25">
      <c r="A81067" t="s">
        <v>683</v>
      </c>
    </row>
    <row r="81068" spans="1:1" x14ac:dyDescent="0.25">
      <c r="A81068" t="s">
        <v>683</v>
      </c>
    </row>
    <row r="81069" spans="1:1" x14ac:dyDescent="0.25">
      <c r="A81069" t="s">
        <v>683</v>
      </c>
    </row>
    <row r="81070" spans="1:1" x14ac:dyDescent="0.25">
      <c r="A81070" t="s">
        <v>683</v>
      </c>
    </row>
    <row r="81071" spans="1:1" x14ac:dyDescent="0.25">
      <c r="A81071" t="s">
        <v>683</v>
      </c>
    </row>
    <row r="81072" spans="1:1" x14ac:dyDescent="0.25">
      <c r="A81072" t="s">
        <v>683</v>
      </c>
    </row>
    <row r="81073" spans="1:1" x14ac:dyDescent="0.25">
      <c r="A81073" t="s">
        <v>683</v>
      </c>
    </row>
    <row r="81074" spans="1:1" x14ac:dyDescent="0.25">
      <c r="A81074" t="s">
        <v>31619</v>
      </c>
    </row>
    <row r="81075" spans="1:1" x14ac:dyDescent="0.25">
      <c r="A81075" t="s">
        <v>31620</v>
      </c>
    </row>
    <row r="81076" spans="1:1" x14ac:dyDescent="0.25">
      <c r="A81076" t="s">
        <v>31620</v>
      </c>
    </row>
    <row r="81077" spans="1:1" x14ac:dyDescent="0.25">
      <c r="A81077" t="s">
        <v>31620</v>
      </c>
    </row>
    <row r="81078" spans="1:1" x14ac:dyDescent="0.25">
      <c r="A81078" t="s">
        <v>31620</v>
      </c>
    </row>
    <row r="81079" spans="1:1" x14ac:dyDescent="0.25">
      <c r="A81079" t="s">
        <v>31620</v>
      </c>
    </row>
    <row r="81080" spans="1:1" x14ac:dyDescent="0.25">
      <c r="A81080" t="s">
        <v>31620</v>
      </c>
    </row>
    <row r="81081" spans="1:1" x14ac:dyDescent="0.25">
      <c r="A81081" t="s">
        <v>31620</v>
      </c>
    </row>
    <row r="81082" spans="1:1" x14ac:dyDescent="0.25">
      <c r="A81082" t="s">
        <v>31620</v>
      </c>
    </row>
    <row r="81083" spans="1:1" x14ac:dyDescent="0.25">
      <c r="A81083" t="s">
        <v>31620</v>
      </c>
    </row>
    <row r="81084" spans="1:1" x14ac:dyDescent="0.25">
      <c r="A81084" t="s">
        <v>31622</v>
      </c>
    </row>
    <row r="81085" spans="1:1" x14ac:dyDescent="0.25">
      <c r="A81085" t="s">
        <v>31621</v>
      </c>
    </row>
    <row r="81086" spans="1:1" x14ac:dyDescent="0.25">
      <c r="A81086" t="s">
        <v>31623</v>
      </c>
    </row>
    <row r="81087" spans="1:1" x14ac:dyDescent="0.25">
      <c r="A81087" t="s">
        <v>31624</v>
      </c>
    </row>
    <row r="81088" spans="1:1" x14ac:dyDescent="0.25">
      <c r="A81088" t="s">
        <v>365</v>
      </c>
    </row>
    <row r="81089" spans="1:1" x14ac:dyDescent="0.25">
      <c r="A81089" t="s">
        <v>365</v>
      </c>
    </row>
    <row r="81090" spans="1:1" x14ac:dyDescent="0.25">
      <c r="A81090" t="s">
        <v>365</v>
      </c>
    </row>
    <row r="81091" spans="1:1" x14ac:dyDescent="0.25">
      <c r="A81091" t="s">
        <v>365</v>
      </c>
    </row>
    <row r="81092" spans="1:1" x14ac:dyDescent="0.25">
      <c r="A81092" t="s">
        <v>365</v>
      </c>
    </row>
    <row r="81093" spans="1:1" x14ac:dyDescent="0.25">
      <c r="A81093" t="s">
        <v>365</v>
      </c>
    </row>
    <row r="81094" spans="1:1" x14ac:dyDescent="0.25">
      <c r="A81094" t="s">
        <v>365</v>
      </c>
    </row>
    <row r="81095" spans="1:1" x14ac:dyDescent="0.25">
      <c r="A81095" t="s">
        <v>365</v>
      </c>
    </row>
    <row r="81096" spans="1:1" x14ac:dyDescent="0.25">
      <c r="A81096" t="s">
        <v>1129</v>
      </c>
    </row>
    <row r="81097" spans="1:1" x14ac:dyDescent="0.25">
      <c r="A81097" t="s">
        <v>1129</v>
      </c>
    </row>
    <row r="81098" spans="1:1" x14ac:dyDescent="0.25">
      <c r="A81098" t="s">
        <v>1129</v>
      </c>
    </row>
    <row r="81099" spans="1:1" x14ac:dyDescent="0.25">
      <c r="A81099" t="s">
        <v>1129</v>
      </c>
    </row>
    <row r="81100" spans="1:1" x14ac:dyDescent="0.25">
      <c r="A81100" t="s">
        <v>1129</v>
      </c>
    </row>
    <row r="81101" spans="1:1" x14ac:dyDescent="0.25">
      <c r="A81101" t="s">
        <v>1129</v>
      </c>
    </row>
    <row r="81102" spans="1:1" x14ac:dyDescent="0.25">
      <c r="A81102" t="s">
        <v>1129</v>
      </c>
    </row>
    <row r="81103" spans="1:1" x14ac:dyDescent="0.25">
      <c r="A81103" t="s">
        <v>1129</v>
      </c>
    </row>
    <row r="81104" spans="1:1" x14ac:dyDescent="0.25">
      <c r="A81104" t="s">
        <v>1129</v>
      </c>
    </row>
    <row r="81105" spans="1:1" x14ac:dyDescent="0.25">
      <c r="A81105" t="s">
        <v>1129</v>
      </c>
    </row>
    <row r="81106" spans="1:1" x14ac:dyDescent="0.25">
      <c r="A81106" t="s">
        <v>1129</v>
      </c>
    </row>
    <row r="81107" spans="1:1" x14ac:dyDescent="0.25">
      <c r="A81107" t="s">
        <v>1129</v>
      </c>
    </row>
    <row r="81108" spans="1:1" x14ac:dyDescent="0.25">
      <c r="A81108" t="s">
        <v>1129</v>
      </c>
    </row>
    <row r="81109" spans="1:1" x14ac:dyDescent="0.25">
      <c r="A81109" t="s">
        <v>1129</v>
      </c>
    </row>
    <row r="81110" spans="1:1" x14ac:dyDescent="0.25">
      <c r="A81110" t="s">
        <v>1129</v>
      </c>
    </row>
    <row r="81111" spans="1:1" x14ac:dyDescent="0.25">
      <c r="A81111" t="s">
        <v>1129</v>
      </c>
    </row>
    <row r="81112" spans="1:1" x14ac:dyDescent="0.25">
      <c r="A81112" t="s">
        <v>1129</v>
      </c>
    </row>
    <row r="81113" spans="1:1" x14ac:dyDescent="0.25">
      <c r="A81113" t="s">
        <v>1129</v>
      </c>
    </row>
    <row r="81114" spans="1:1" x14ac:dyDescent="0.25">
      <c r="A81114" t="s">
        <v>1129</v>
      </c>
    </row>
    <row r="81115" spans="1:1" x14ac:dyDescent="0.25">
      <c r="A81115" t="s">
        <v>31634</v>
      </c>
    </row>
    <row r="81116" spans="1:1" x14ac:dyDescent="0.25">
      <c r="A81116" t="s">
        <v>35079</v>
      </c>
    </row>
    <row r="81117" spans="1:1" x14ac:dyDescent="0.25">
      <c r="A81117" t="s">
        <v>35079</v>
      </c>
    </row>
    <row r="81118" spans="1:1" x14ac:dyDescent="0.25">
      <c r="A81118" t="s">
        <v>35079</v>
      </c>
    </row>
    <row r="81119" spans="1:1" x14ac:dyDescent="0.25">
      <c r="A81119" t="s">
        <v>35079</v>
      </c>
    </row>
    <row r="81120" spans="1:1" x14ac:dyDescent="0.25">
      <c r="A81120" t="s">
        <v>35079</v>
      </c>
    </row>
    <row r="81121" spans="1:1" x14ac:dyDescent="0.25">
      <c r="A81121" t="s">
        <v>35079</v>
      </c>
    </row>
    <row r="81122" spans="1:1" x14ac:dyDescent="0.25">
      <c r="A81122" t="s">
        <v>35079</v>
      </c>
    </row>
    <row r="81123" spans="1:1" x14ac:dyDescent="0.25">
      <c r="A81123" t="s">
        <v>35079</v>
      </c>
    </row>
    <row r="81124" spans="1:1" x14ac:dyDescent="0.25">
      <c r="A81124" t="s">
        <v>35079</v>
      </c>
    </row>
    <row r="81125" spans="1:1" x14ac:dyDescent="0.25">
      <c r="A81125" t="s">
        <v>35079</v>
      </c>
    </row>
    <row r="81126" spans="1:1" x14ac:dyDescent="0.25">
      <c r="A81126" t="s">
        <v>35079</v>
      </c>
    </row>
    <row r="81127" spans="1:1" x14ac:dyDescent="0.25">
      <c r="A81127" t="s">
        <v>35079</v>
      </c>
    </row>
    <row r="81128" spans="1:1" x14ac:dyDescent="0.25">
      <c r="A81128" t="s">
        <v>35079</v>
      </c>
    </row>
    <row r="81129" spans="1:1" x14ac:dyDescent="0.25">
      <c r="A81129" t="s">
        <v>35079</v>
      </c>
    </row>
    <row r="81130" spans="1:1" x14ac:dyDescent="0.25">
      <c r="A81130" t="s">
        <v>35079</v>
      </c>
    </row>
    <row r="81131" spans="1:1" x14ac:dyDescent="0.25">
      <c r="A81131" t="s">
        <v>31627</v>
      </c>
    </row>
    <row r="81132" spans="1:1" x14ac:dyDescent="0.25">
      <c r="A81132" t="s">
        <v>31628</v>
      </c>
    </row>
    <row r="81133" spans="1:1" x14ac:dyDescent="0.25">
      <c r="A81133" t="s">
        <v>31629</v>
      </c>
    </row>
    <row r="81134" spans="1:1" x14ac:dyDescent="0.25">
      <c r="A81134" t="s">
        <v>31629</v>
      </c>
    </row>
    <row r="81135" spans="1:1" x14ac:dyDescent="0.25">
      <c r="A81135" t="s">
        <v>31625</v>
      </c>
    </row>
    <row r="81136" spans="1:1" x14ac:dyDescent="0.25">
      <c r="A81136" t="s">
        <v>1268</v>
      </c>
    </row>
    <row r="81137" spans="1:1" x14ac:dyDescent="0.25">
      <c r="A81137" t="s">
        <v>1268</v>
      </c>
    </row>
    <row r="81138" spans="1:1" x14ac:dyDescent="0.25">
      <c r="A81138" t="s">
        <v>1268</v>
      </c>
    </row>
    <row r="81139" spans="1:1" x14ac:dyDescent="0.25">
      <c r="A81139" t="s">
        <v>31630</v>
      </c>
    </row>
    <row r="81140" spans="1:1" x14ac:dyDescent="0.25">
      <c r="A81140" t="s">
        <v>31631</v>
      </c>
    </row>
    <row r="81141" spans="1:1" x14ac:dyDescent="0.25">
      <c r="A81141" t="s">
        <v>1245</v>
      </c>
    </row>
    <row r="81142" spans="1:1" x14ac:dyDescent="0.25">
      <c r="A81142" t="s">
        <v>31626</v>
      </c>
    </row>
    <row r="81143" spans="1:1" x14ac:dyDescent="0.25">
      <c r="A81143" t="s">
        <v>35080</v>
      </c>
    </row>
    <row r="81144" spans="1:1" x14ac:dyDescent="0.25">
      <c r="A81144" t="s">
        <v>31632</v>
      </c>
    </row>
    <row r="81145" spans="1:1" x14ac:dyDescent="0.25">
      <c r="A81145" t="s">
        <v>31632</v>
      </c>
    </row>
    <row r="81146" spans="1:1" x14ac:dyDescent="0.25">
      <c r="A81146" t="s">
        <v>1777</v>
      </c>
    </row>
    <row r="81147" spans="1:1" x14ac:dyDescent="0.25">
      <c r="A81147" t="s">
        <v>31635</v>
      </c>
    </row>
    <row r="81148" spans="1:1" x14ac:dyDescent="0.25">
      <c r="A81148" t="s">
        <v>31636</v>
      </c>
    </row>
    <row r="81149" spans="1:1" x14ac:dyDescent="0.25">
      <c r="A81149" t="s">
        <v>31637</v>
      </c>
    </row>
    <row r="81150" spans="1:1" x14ac:dyDescent="0.25">
      <c r="A81150" t="s">
        <v>35081</v>
      </c>
    </row>
    <row r="81151" spans="1:1" x14ac:dyDescent="0.25">
      <c r="A81151" t="s">
        <v>31638</v>
      </c>
    </row>
    <row r="81152" spans="1:1" x14ac:dyDescent="0.25">
      <c r="A81152" t="s">
        <v>31639</v>
      </c>
    </row>
    <row r="81153" spans="1:1" x14ac:dyDescent="0.25">
      <c r="A81153" t="s">
        <v>31640</v>
      </c>
    </row>
    <row r="81154" spans="1:1" x14ac:dyDescent="0.25">
      <c r="A81154" t="s">
        <v>31640</v>
      </c>
    </row>
    <row r="81155" spans="1:1" x14ac:dyDescent="0.25">
      <c r="A81155" t="s">
        <v>3334</v>
      </c>
    </row>
    <row r="81156" spans="1:1" x14ac:dyDescent="0.25">
      <c r="A81156" t="s">
        <v>3334</v>
      </c>
    </row>
    <row r="81157" spans="1:1" x14ac:dyDescent="0.25">
      <c r="A81157" t="s">
        <v>31641</v>
      </c>
    </row>
    <row r="81158" spans="1:1" x14ac:dyDescent="0.25">
      <c r="A81158" t="s">
        <v>31642</v>
      </c>
    </row>
    <row r="81159" spans="1:1" x14ac:dyDescent="0.25">
      <c r="A81159" t="s">
        <v>31643</v>
      </c>
    </row>
    <row r="81160" spans="1:1" x14ac:dyDescent="0.25">
      <c r="A81160" t="s">
        <v>31644</v>
      </c>
    </row>
    <row r="81161" spans="1:1" x14ac:dyDescent="0.25">
      <c r="A81161" t="s">
        <v>1637</v>
      </c>
    </row>
    <row r="81162" spans="1:1" x14ac:dyDescent="0.25">
      <c r="A81162" t="s">
        <v>1637</v>
      </c>
    </row>
    <row r="81163" spans="1:1" x14ac:dyDescent="0.25">
      <c r="A81163" t="s">
        <v>31646</v>
      </c>
    </row>
    <row r="81164" spans="1:1" x14ac:dyDescent="0.25">
      <c r="A81164" t="s">
        <v>31647</v>
      </c>
    </row>
    <row r="81165" spans="1:1" x14ac:dyDescent="0.25">
      <c r="A81165" t="s">
        <v>31649</v>
      </c>
    </row>
    <row r="81166" spans="1:1" x14ac:dyDescent="0.25">
      <c r="A81166" t="s">
        <v>31648</v>
      </c>
    </row>
    <row r="81167" spans="1:1" x14ac:dyDescent="0.25">
      <c r="A81167" t="s">
        <v>35082</v>
      </c>
    </row>
    <row r="81168" spans="1:1" x14ac:dyDescent="0.25">
      <c r="A81168" t="s">
        <v>31651</v>
      </c>
    </row>
    <row r="81169" spans="1:1" x14ac:dyDescent="0.25">
      <c r="A81169" t="s">
        <v>33792</v>
      </c>
    </row>
    <row r="81170" spans="1:1" x14ac:dyDescent="0.25">
      <c r="A81170" t="s">
        <v>33793</v>
      </c>
    </row>
    <row r="81171" spans="1:1" x14ac:dyDescent="0.25">
      <c r="A81171" t="s">
        <v>31652</v>
      </c>
    </row>
    <row r="81172" spans="1:1" x14ac:dyDescent="0.25">
      <c r="A81172" t="s">
        <v>31652</v>
      </c>
    </row>
    <row r="81173" spans="1:1" x14ac:dyDescent="0.25">
      <c r="A81173" t="s">
        <v>31652</v>
      </c>
    </row>
    <row r="81174" spans="1:1" x14ac:dyDescent="0.25">
      <c r="A81174" t="s">
        <v>31652</v>
      </c>
    </row>
    <row r="81175" spans="1:1" x14ac:dyDescent="0.25">
      <c r="A81175" t="s">
        <v>31652</v>
      </c>
    </row>
    <row r="81176" spans="1:1" x14ac:dyDescent="0.25">
      <c r="A81176" t="s">
        <v>31652</v>
      </c>
    </row>
    <row r="81177" spans="1:1" x14ac:dyDescent="0.25">
      <c r="A81177" t="s">
        <v>33791</v>
      </c>
    </row>
    <row r="81178" spans="1:1" x14ac:dyDescent="0.25">
      <c r="A81178" t="s">
        <v>31653</v>
      </c>
    </row>
    <row r="81179" spans="1:1" x14ac:dyDescent="0.25">
      <c r="A81179" t="s">
        <v>31653</v>
      </c>
    </row>
    <row r="81180" spans="1:1" x14ac:dyDescent="0.25">
      <c r="A81180" t="s">
        <v>31654</v>
      </c>
    </row>
    <row r="81181" spans="1:1" x14ac:dyDescent="0.25">
      <c r="A81181" t="s">
        <v>33794</v>
      </c>
    </row>
    <row r="81182" spans="1:1" x14ac:dyDescent="0.25">
      <c r="A81182" t="s">
        <v>33795</v>
      </c>
    </row>
    <row r="81183" spans="1:1" x14ac:dyDescent="0.25">
      <c r="A81183" t="s">
        <v>31656</v>
      </c>
    </row>
    <row r="81184" spans="1:1" x14ac:dyDescent="0.25">
      <c r="A81184" t="s">
        <v>31658</v>
      </c>
    </row>
    <row r="81185" spans="1:1" x14ac:dyDescent="0.25">
      <c r="A81185" t="s">
        <v>31659</v>
      </c>
    </row>
    <row r="81186" spans="1:1" x14ac:dyDescent="0.25">
      <c r="A81186" t="s">
        <v>31659</v>
      </c>
    </row>
    <row r="81187" spans="1:1" x14ac:dyDescent="0.25">
      <c r="A81187" t="s">
        <v>31659</v>
      </c>
    </row>
    <row r="81188" spans="1:1" x14ac:dyDescent="0.25">
      <c r="A81188" t="s">
        <v>31659</v>
      </c>
    </row>
    <row r="81189" spans="1:1" x14ac:dyDescent="0.25">
      <c r="A81189" t="s">
        <v>31659</v>
      </c>
    </row>
    <row r="81190" spans="1:1" x14ac:dyDescent="0.25">
      <c r="A81190" t="s">
        <v>31659</v>
      </c>
    </row>
    <row r="81191" spans="1:1" x14ac:dyDescent="0.25">
      <c r="A81191" t="s">
        <v>31659</v>
      </c>
    </row>
    <row r="81192" spans="1:1" x14ac:dyDescent="0.25">
      <c r="A81192" t="s">
        <v>31659</v>
      </c>
    </row>
    <row r="81193" spans="1:1" x14ac:dyDescent="0.25">
      <c r="A81193" t="s">
        <v>31659</v>
      </c>
    </row>
    <row r="81194" spans="1:1" x14ac:dyDescent="0.25">
      <c r="A81194" t="s">
        <v>31659</v>
      </c>
    </row>
    <row r="81195" spans="1:1" x14ac:dyDescent="0.25">
      <c r="A81195" t="s">
        <v>31659</v>
      </c>
    </row>
    <row r="81196" spans="1:1" x14ac:dyDescent="0.25">
      <c r="A81196" t="s">
        <v>31659</v>
      </c>
    </row>
    <row r="81197" spans="1:1" x14ac:dyDescent="0.25">
      <c r="A81197" t="s">
        <v>31659</v>
      </c>
    </row>
    <row r="81198" spans="1:1" x14ac:dyDescent="0.25">
      <c r="A81198" t="s">
        <v>31659</v>
      </c>
    </row>
    <row r="81199" spans="1:1" x14ac:dyDescent="0.25">
      <c r="A81199" t="s">
        <v>31659</v>
      </c>
    </row>
    <row r="81200" spans="1:1" x14ac:dyDescent="0.25">
      <c r="A81200" t="s">
        <v>31659</v>
      </c>
    </row>
    <row r="81201" spans="1:1" x14ac:dyDescent="0.25">
      <c r="A81201" t="s">
        <v>31659</v>
      </c>
    </row>
    <row r="81202" spans="1:1" x14ac:dyDescent="0.25">
      <c r="A81202" t="s">
        <v>31659</v>
      </c>
    </row>
    <row r="81203" spans="1:1" x14ac:dyDescent="0.25">
      <c r="A81203" t="s">
        <v>31659</v>
      </c>
    </row>
    <row r="81204" spans="1:1" x14ac:dyDescent="0.25">
      <c r="A81204" t="s">
        <v>31659</v>
      </c>
    </row>
    <row r="81205" spans="1:1" x14ac:dyDescent="0.25">
      <c r="A81205" t="s">
        <v>31659</v>
      </c>
    </row>
    <row r="81206" spans="1:1" x14ac:dyDescent="0.25">
      <c r="A81206" t="s">
        <v>31659</v>
      </c>
    </row>
    <row r="81207" spans="1:1" x14ac:dyDescent="0.25">
      <c r="A81207" t="s">
        <v>31659</v>
      </c>
    </row>
    <row r="81208" spans="1:1" x14ac:dyDescent="0.25">
      <c r="A81208" t="s">
        <v>31659</v>
      </c>
    </row>
    <row r="81209" spans="1:1" x14ac:dyDescent="0.25">
      <c r="A81209" t="s">
        <v>31659</v>
      </c>
    </row>
    <row r="81210" spans="1:1" x14ac:dyDescent="0.25">
      <c r="A81210" t="s">
        <v>31659</v>
      </c>
    </row>
    <row r="81211" spans="1:1" x14ac:dyDescent="0.25">
      <c r="A81211" t="s">
        <v>31659</v>
      </c>
    </row>
    <row r="81212" spans="1:1" x14ac:dyDescent="0.25">
      <c r="A81212" t="s">
        <v>31659</v>
      </c>
    </row>
    <row r="81213" spans="1:1" x14ac:dyDescent="0.25">
      <c r="A81213" t="s">
        <v>31659</v>
      </c>
    </row>
    <row r="81214" spans="1:1" x14ac:dyDescent="0.25">
      <c r="A81214" t="s">
        <v>31659</v>
      </c>
    </row>
    <row r="81215" spans="1:1" x14ac:dyDescent="0.25">
      <c r="A81215" t="s">
        <v>31659</v>
      </c>
    </row>
    <row r="81216" spans="1:1" x14ac:dyDescent="0.25">
      <c r="A81216" t="s">
        <v>31659</v>
      </c>
    </row>
    <row r="81217" spans="1:1" x14ac:dyDescent="0.25">
      <c r="A81217" t="s">
        <v>31659</v>
      </c>
    </row>
    <row r="81218" spans="1:1" x14ac:dyDescent="0.25">
      <c r="A81218" t="s">
        <v>31659</v>
      </c>
    </row>
    <row r="81219" spans="1:1" x14ac:dyDescent="0.25">
      <c r="A81219" t="s">
        <v>31659</v>
      </c>
    </row>
    <row r="81220" spans="1:1" x14ac:dyDescent="0.25">
      <c r="A81220" t="s">
        <v>31659</v>
      </c>
    </row>
    <row r="81221" spans="1:1" x14ac:dyDescent="0.25">
      <c r="A81221" t="s">
        <v>31659</v>
      </c>
    </row>
    <row r="81222" spans="1:1" x14ac:dyDescent="0.25">
      <c r="A81222" t="s">
        <v>31659</v>
      </c>
    </row>
    <row r="81223" spans="1:1" x14ac:dyDescent="0.25">
      <c r="A81223" t="s">
        <v>31659</v>
      </c>
    </row>
    <row r="81224" spans="1:1" x14ac:dyDescent="0.25">
      <c r="A81224" t="s">
        <v>31659</v>
      </c>
    </row>
    <row r="81225" spans="1:1" x14ac:dyDescent="0.25">
      <c r="A81225" t="s">
        <v>31659</v>
      </c>
    </row>
    <row r="81226" spans="1:1" x14ac:dyDescent="0.25">
      <c r="A81226" t="s">
        <v>31659</v>
      </c>
    </row>
    <row r="81227" spans="1:1" x14ac:dyDescent="0.25">
      <c r="A81227" t="s">
        <v>31659</v>
      </c>
    </row>
    <row r="81228" spans="1:1" x14ac:dyDescent="0.25">
      <c r="A81228" t="s">
        <v>31659</v>
      </c>
    </row>
    <row r="81229" spans="1:1" x14ac:dyDescent="0.25">
      <c r="A81229" t="s">
        <v>31659</v>
      </c>
    </row>
    <row r="81230" spans="1:1" x14ac:dyDescent="0.25">
      <c r="A81230" t="s">
        <v>31659</v>
      </c>
    </row>
    <row r="81231" spans="1:1" x14ac:dyDescent="0.25">
      <c r="A81231" t="s">
        <v>31659</v>
      </c>
    </row>
    <row r="81232" spans="1:1" x14ac:dyDescent="0.25">
      <c r="A81232" t="s">
        <v>31659</v>
      </c>
    </row>
    <row r="81233" spans="1:1" x14ac:dyDescent="0.25">
      <c r="A81233" t="s">
        <v>31659</v>
      </c>
    </row>
    <row r="81234" spans="1:1" x14ac:dyDescent="0.25">
      <c r="A81234" t="s">
        <v>31659</v>
      </c>
    </row>
    <row r="81235" spans="1:1" x14ac:dyDescent="0.25">
      <c r="A81235" t="s">
        <v>31659</v>
      </c>
    </row>
    <row r="81236" spans="1:1" x14ac:dyDescent="0.25">
      <c r="A81236" t="s">
        <v>31659</v>
      </c>
    </row>
    <row r="81237" spans="1:1" x14ac:dyDescent="0.25">
      <c r="A81237" t="s">
        <v>31659</v>
      </c>
    </row>
    <row r="81238" spans="1:1" x14ac:dyDescent="0.25">
      <c r="A81238" t="s">
        <v>31659</v>
      </c>
    </row>
    <row r="81239" spans="1:1" x14ac:dyDescent="0.25">
      <c r="A81239" t="s">
        <v>31659</v>
      </c>
    </row>
    <row r="81240" spans="1:1" x14ac:dyDescent="0.25">
      <c r="A81240" t="s">
        <v>31659</v>
      </c>
    </row>
    <row r="81241" spans="1:1" x14ac:dyDescent="0.25">
      <c r="A81241" t="s">
        <v>31659</v>
      </c>
    </row>
    <row r="81242" spans="1:1" x14ac:dyDescent="0.25">
      <c r="A81242" t="s">
        <v>31659</v>
      </c>
    </row>
    <row r="81243" spans="1:1" x14ac:dyDescent="0.25">
      <c r="A81243" t="s">
        <v>31659</v>
      </c>
    </row>
    <row r="81244" spans="1:1" x14ac:dyDescent="0.25">
      <c r="A81244" t="s">
        <v>31659</v>
      </c>
    </row>
    <row r="81245" spans="1:1" x14ac:dyDescent="0.25">
      <c r="A81245" t="s">
        <v>31659</v>
      </c>
    </row>
    <row r="81246" spans="1:1" x14ac:dyDescent="0.25">
      <c r="A81246" t="s">
        <v>31660</v>
      </c>
    </row>
    <row r="81247" spans="1:1" x14ac:dyDescent="0.25">
      <c r="A81247" t="s">
        <v>31660</v>
      </c>
    </row>
    <row r="81248" spans="1:1" x14ac:dyDescent="0.25">
      <c r="A81248" t="s">
        <v>31660</v>
      </c>
    </row>
    <row r="81249" spans="1:1" x14ac:dyDescent="0.25">
      <c r="A81249" t="s">
        <v>31660</v>
      </c>
    </row>
    <row r="81250" spans="1:1" x14ac:dyDescent="0.25">
      <c r="A81250" t="s">
        <v>31661</v>
      </c>
    </row>
    <row r="81251" spans="1:1" x14ac:dyDescent="0.25">
      <c r="A81251" t="s">
        <v>31661</v>
      </c>
    </row>
    <row r="81252" spans="1:1" x14ac:dyDescent="0.25">
      <c r="A81252" t="s">
        <v>31661</v>
      </c>
    </row>
    <row r="81253" spans="1:1" x14ac:dyDescent="0.25">
      <c r="A81253" t="s">
        <v>31661</v>
      </c>
    </row>
    <row r="81254" spans="1:1" x14ac:dyDescent="0.25">
      <c r="A81254" t="s">
        <v>31661</v>
      </c>
    </row>
    <row r="81255" spans="1:1" x14ac:dyDescent="0.25">
      <c r="A81255" t="s">
        <v>31661</v>
      </c>
    </row>
    <row r="81256" spans="1:1" x14ac:dyDescent="0.25">
      <c r="A81256" t="s">
        <v>31661</v>
      </c>
    </row>
    <row r="81257" spans="1:1" x14ac:dyDescent="0.25">
      <c r="A81257" t="s">
        <v>31661</v>
      </c>
    </row>
    <row r="81258" spans="1:1" x14ac:dyDescent="0.25">
      <c r="A81258" t="s">
        <v>31661</v>
      </c>
    </row>
    <row r="81259" spans="1:1" x14ac:dyDescent="0.25">
      <c r="A81259" t="s">
        <v>31661</v>
      </c>
    </row>
    <row r="81260" spans="1:1" x14ac:dyDescent="0.25">
      <c r="A81260" t="s">
        <v>31661</v>
      </c>
    </row>
    <row r="81261" spans="1:1" x14ac:dyDescent="0.25">
      <c r="A81261" t="s">
        <v>31661</v>
      </c>
    </row>
    <row r="81262" spans="1:1" x14ac:dyDescent="0.25">
      <c r="A81262" t="s">
        <v>31661</v>
      </c>
    </row>
    <row r="81263" spans="1:1" x14ac:dyDescent="0.25">
      <c r="A81263" t="s">
        <v>31661</v>
      </c>
    </row>
    <row r="81264" spans="1:1" x14ac:dyDescent="0.25">
      <c r="A81264" t="s">
        <v>31661</v>
      </c>
    </row>
    <row r="81265" spans="1:1" x14ac:dyDescent="0.25">
      <c r="A81265" t="s">
        <v>31661</v>
      </c>
    </row>
    <row r="81266" spans="1:1" x14ac:dyDescent="0.25">
      <c r="A81266" t="s">
        <v>31661</v>
      </c>
    </row>
    <row r="81267" spans="1:1" x14ac:dyDescent="0.25">
      <c r="A81267" t="s">
        <v>31661</v>
      </c>
    </row>
    <row r="81268" spans="1:1" x14ac:dyDescent="0.25">
      <c r="A81268" t="s">
        <v>31661</v>
      </c>
    </row>
    <row r="81269" spans="1:1" x14ac:dyDescent="0.25">
      <c r="A81269" t="s">
        <v>31661</v>
      </c>
    </row>
    <row r="81270" spans="1:1" x14ac:dyDescent="0.25">
      <c r="A81270" t="s">
        <v>31657</v>
      </c>
    </row>
    <row r="81271" spans="1:1" x14ac:dyDescent="0.25">
      <c r="A81271" t="s">
        <v>31662</v>
      </c>
    </row>
    <row r="81272" spans="1:1" x14ac:dyDescent="0.25">
      <c r="A81272" t="s">
        <v>31662</v>
      </c>
    </row>
    <row r="81273" spans="1:1" x14ac:dyDescent="0.25">
      <c r="A81273" t="s">
        <v>31662</v>
      </c>
    </row>
    <row r="81274" spans="1:1" x14ac:dyDescent="0.25">
      <c r="A81274" t="s">
        <v>31664</v>
      </c>
    </row>
    <row r="81275" spans="1:1" x14ac:dyDescent="0.25">
      <c r="A81275" t="s">
        <v>31663</v>
      </c>
    </row>
    <row r="81276" spans="1:1" x14ac:dyDescent="0.25">
      <c r="A81276" t="s">
        <v>31663</v>
      </c>
    </row>
    <row r="81277" spans="1:1" x14ac:dyDescent="0.25">
      <c r="A81277" t="s">
        <v>31663</v>
      </c>
    </row>
    <row r="81278" spans="1:1" x14ac:dyDescent="0.25">
      <c r="A81278" t="s">
        <v>31663</v>
      </c>
    </row>
    <row r="81279" spans="1:1" x14ac:dyDescent="0.25">
      <c r="A81279" t="s">
        <v>31663</v>
      </c>
    </row>
    <row r="81280" spans="1:1" x14ac:dyDescent="0.25">
      <c r="A81280" t="s">
        <v>31663</v>
      </c>
    </row>
    <row r="81281" spans="1:1" x14ac:dyDescent="0.25">
      <c r="A81281" t="s">
        <v>31663</v>
      </c>
    </row>
    <row r="81282" spans="1:1" x14ac:dyDescent="0.25">
      <c r="A81282" t="s">
        <v>31663</v>
      </c>
    </row>
    <row r="81283" spans="1:1" x14ac:dyDescent="0.25">
      <c r="A81283" t="s">
        <v>31663</v>
      </c>
    </row>
    <row r="81284" spans="1:1" x14ac:dyDescent="0.25">
      <c r="A81284" t="s">
        <v>31663</v>
      </c>
    </row>
    <row r="81285" spans="1:1" x14ac:dyDescent="0.25">
      <c r="A81285" t="s">
        <v>31663</v>
      </c>
    </row>
    <row r="81286" spans="1:1" x14ac:dyDescent="0.25">
      <c r="A81286" t="s">
        <v>31663</v>
      </c>
    </row>
    <row r="81287" spans="1:1" x14ac:dyDescent="0.25">
      <c r="A81287" t="s">
        <v>31663</v>
      </c>
    </row>
    <row r="81288" spans="1:1" x14ac:dyDescent="0.25">
      <c r="A81288" t="s">
        <v>31663</v>
      </c>
    </row>
    <row r="81289" spans="1:1" x14ac:dyDescent="0.25">
      <c r="A81289" t="s">
        <v>31663</v>
      </c>
    </row>
    <row r="81290" spans="1:1" x14ac:dyDescent="0.25">
      <c r="A81290" t="s">
        <v>33796</v>
      </c>
    </row>
    <row r="81291" spans="1:1" x14ac:dyDescent="0.25">
      <c r="A81291" t="s">
        <v>33798</v>
      </c>
    </row>
    <row r="81292" spans="1:1" x14ac:dyDescent="0.25">
      <c r="A81292" t="s">
        <v>33797</v>
      </c>
    </row>
    <row r="81293" spans="1:1" x14ac:dyDescent="0.25">
      <c r="A81293" t="s">
        <v>31665</v>
      </c>
    </row>
    <row r="81294" spans="1:1" x14ac:dyDescent="0.25">
      <c r="A81294" t="s">
        <v>31666</v>
      </c>
    </row>
    <row r="81295" spans="1:1" x14ac:dyDescent="0.25">
      <c r="A81295" t="s">
        <v>31667</v>
      </c>
    </row>
    <row r="81296" spans="1:1" x14ac:dyDescent="0.25">
      <c r="A81296" t="s">
        <v>35083</v>
      </c>
    </row>
    <row r="81297" spans="1:1" x14ac:dyDescent="0.25">
      <c r="A81297" t="s">
        <v>35083</v>
      </c>
    </row>
    <row r="81298" spans="1:1" x14ac:dyDescent="0.25">
      <c r="A81298" t="s">
        <v>31669</v>
      </c>
    </row>
    <row r="81299" spans="1:1" x14ac:dyDescent="0.25">
      <c r="A81299" t="s">
        <v>33799</v>
      </c>
    </row>
    <row r="81300" spans="1:1" x14ac:dyDescent="0.25">
      <c r="A81300" t="s">
        <v>33800</v>
      </c>
    </row>
    <row r="81301" spans="1:1" x14ac:dyDescent="0.25">
      <c r="A81301" t="s">
        <v>33566</v>
      </c>
    </row>
    <row r="81302" spans="1:1" x14ac:dyDescent="0.25">
      <c r="A81302" t="s">
        <v>33566</v>
      </c>
    </row>
    <row r="81303" spans="1:1" x14ac:dyDescent="0.25">
      <c r="A81303" t="s">
        <v>33567</v>
      </c>
    </row>
    <row r="81304" spans="1:1" x14ac:dyDescent="0.25">
      <c r="A81304" t="s">
        <v>33801</v>
      </c>
    </row>
    <row r="81305" spans="1:1" x14ac:dyDescent="0.25">
      <c r="A81305" t="s">
        <v>33801</v>
      </c>
    </row>
    <row r="81306" spans="1:1" x14ac:dyDescent="0.25">
      <c r="A81306" t="s">
        <v>31670</v>
      </c>
    </row>
    <row r="81307" spans="1:1" x14ac:dyDescent="0.25">
      <c r="A81307" t="s">
        <v>31671</v>
      </c>
    </row>
    <row r="81308" spans="1:1" x14ac:dyDescent="0.25">
      <c r="A81308" t="s">
        <v>31672</v>
      </c>
    </row>
    <row r="81309" spans="1:1" x14ac:dyDescent="0.25">
      <c r="A81309" t="s">
        <v>31673</v>
      </c>
    </row>
    <row r="81310" spans="1:1" x14ac:dyDescent="0.25">
      <c r="A81310" t="s">
        <v>31674</v>
      </c>
    </row>
    <row r="81311" spans="1:1" x14ac:dyDescent="0.25">
      <c r="A81311" t="s">
        <v>31675</v>
      </c>
    </row>
    <row r="81312" spans="1:1" x14ac:dyDescent="0.25">
      <c r="A81312" t="s">
        <v>31645</v>
      </c>
    </row>
    <row r="81313" spans="1:1" x14ac:dyDescent="0.25">
      <c r="A81313" t="s">
        <v>33802</v>
      </c>
    </row>
    <row r="81314" spans="1:1" x14ac:dyDescent="0.25">
      <c r="A81314" t="s">
        <v>1638</v>
      </c>
    </row>
    <row r="81315" spans="1:1" x14ac:dyDescent="0.25">
      <c r="A81315" t="s">
        <v>31655</v>
      </c>
    </row>
    <row r="81316" spans="1:1" x14ac:dyDescent="0.25">
      <c r="A81316" t="s">
        <v>31676</v>
      </c>
    </row>
    <row r="81317" spans="1:1" x14ac:dyDescent="0.25">
      <c r="A81317" t="s">
        <v>31676</v>
      </c>
    </row>
    <row r="81318" spans="1:1" x14ac:dyDescent="0.25">
      <c r="A81318" t="s">
        <v>31677</v>
      </c>
    </row>
    <row r="81319" spans="1:1" x14ac:dyDescent="0.25">
      <c r="A81319" t="s">
        <v>31677</v>
      </c>
    </row>
    <row r="81320" spans="1:1" x14ac:dyDescent="0.25">
      <c r="A81320" t="s">
        <v>31677</v>
      </c>
    </row>
    <row r="81321" spans="1:1" x14ac:dyDescent="0.25">
      <c r="A81321" t="s">
        <v>31677</v>
      </c>
    </row>
    <row r="81322" spans="1:1" x14ac:dyDescent="0.25">
      <c r="A81322" t="s">
        <v>33568</v>
      </c>
    </row>
    <row r="81323" spans="1:1" x14ac:dyDescent="0.25">
      <c r="A81323" t="s">
        <v>35084</v>
      </c>
    </row>
    <row r="81324" spans="1:1" x14ac:dyDescent="0.25">
      <c r="A81324" t="s">
        <v>1639</v>
      </c>
    </row>
    <row r="81325" spans="1:1" x14ac:dyDescent="0.25">
      <c r="A81325" t="s">
        <v>31679</v>
      </c>
    </row>
    <row r="81326" spans="1:1" x14ac:dyDescent="0.25">
      <c r="A81326" t="s">
        <v>33601</v>
      </c>
    </row>
    <row r="81327" spans="1:1" x14ac:dyDescent="0.25">
      <c r="A81327" t="s">
        <v>35085</v>
      </c>
    </row>
    <row r="81328" spans="1:1" x14ac:dyDescent="0.25">
      <c r="A81328" t="s">
        <v>31682</v>
      </c>
    </row>
    <row r="81329" spans="1:1" x14ac:dyDescent="0.25">
      <c r="A81329" t="s">
        <v>31683</v>
      </c>
    </row>
    <row r="81330" spans="1:1" x14ac:dyDescent="0.25">
      <c r="A81330" t="s">
        <v>31683</v>
      </c>
    </row>
    <row r="81331" spans="1:1" x14ac:dyDescent="0.25">
      <c r="A81331" t="s">
        <v>31683</v>
      </c>
    </row>
    <row r="81332" spans="1:1" x14ac:dyDescent="0.25">
      <c r="A81332" t="s">
        <v>31683</v>
      </c>
    </row>
    <row r="81333" spans="1:1" x14ac:dyDescent="0.25">
      <c r="A81333" t="s">
        <v>31684</v>
      </c>
    </row>
    <row r="81334" spans="1:1" x14ac:dyDescent="0.25">
      <c r="A81334" t="s">
        <v>31685</v>
      </c>
    </row>
    <row r="81335" spans="1:1" x14ac:dyDescent="0.25">
      <c r="A81335" t="s">
        <v>35086</v>
      </c>
    </row>
    <row r="81336" spans="1:1" x14ac:dyDescent="0.25">
      <c r="A81336" t="s">
        <v>31686</v>
      </c>
    </row>
    <row r="81337" spans="1:1" x14ac:dyDescent="0.25">
      <c r="A81337" t="s">
        <v>31686</v>
      </c>
    </row>
    <row r="81338" spans="1:1" x14ac:dyDescent="0.25">
      <c r="A81338" t="s">
        <v>31686</v>
      </c>
    </row>
    <row r="81339" spans="1:1" x14ac:dyDescent="0.25">
      <c r="A81339" t="s">
        <v>31687</v>
      </c>
    </row>
    <row r="81340" spans="1:1" x14ac:dyDescent="0.25">
      <c r="A81340" t="s">
        <v>1627</v>
      </c>
    </row>
    <row r="81341" spans="1:1" x14ac:dyDescent="0.25">
      <c r="A81341" t="s">
        <v>1627</v>
      </c>
    </row>
    <row r="81342" spans="1:1" x14ac:dyDescent="0.25">
      <c r="A81342" t="s">
        <v>1627</v>
      </c>
    </row>
    <row r="81343" spans="1:1" x14ac:dyDescent="0.25">
      <c r="A81343" t="s">
        <v>31688</v>
      </c>
    </row>
    <row r="81344" spans="1:1" x14ac:dyDescent="0.25">
      <c r="A81344" t="s">
        <v>33803</v>
      </c>
    </row>
    <row r="81345" spans="1:1" x14ac:dyDescent="0.25">
      <c r="A81345" t="s">
        <v>31689</v>
      </c>
    </row>
    <row r="81346" spans="1:1" x14ac:dyDescent="0.25">
      <c r="A81346" t="s">
        <v>31690</v>
      </c>
    </row>
    <row r="81347" spans="1:1" x14ac:dyDescent="0.25">
      <c r="A81347" t="s">
        <v>31691</v>
      </c>
    </row>
    <row r="81348" spans="1:1" x14ac:dyDescent="0.25">
      <c r="A81348" t="s">
        <v>31692</v>
      </c>
    </row>
    <row r="81349" spans="1:1" x14ac:dyDescent="0.25">
      <c r="A81349" t="s">
        <v>31693</v>
      </c>
    </row>
    <row r="81350" spans="1:1" x14ac:dyDescent="0.25">
      <c r="A81350" t="s">
        <v>31693</v>
      </c>
    </row>
    <row r="81351" spans="1:1" x14ac:dyDescent="0.25">
      <c r="A81351" t="s">
        <v>31694</v>
      </c>
    </row>
    <row r="81352" spans="1:1" x14ac:dyDescent="0.25">
      <c r="A81352" t="s">
        <v>31694</v>
      </c>
    </row>
    <row r="81353" spans="1:1" x14ac:dyDescent="0.25">
      <c r="A81353" t="s">
        <v>31694</v>
      </c>
    </row>
    <row r="81354" spans="1:1" x14ac:dyDescent="0.25">
      <c r="A81354" t="s">
        <v>31694</v>
      </c>
    </row>
    <row r="81355" spans="1:1" x14ac:dyDescent="0.25">
      <c r="A81355" t="s">
        <v>31694</v>
      </c>
    </row>
    <row r="81356" spans="1:1" x14ac:dyDescent="0.25">
      <c r="A81356" t="s">
        <v>31694</v>
      </c>
    </row>
    <row r="81357" spans="1:1" x14ac:dyDescent="0.25">
      <c r="A81357" t="s">
        <v>35087</v>
      </c>
    </row>
    <row r="81358" spans="1:1" x14ac:dyDescent="0.25">
      <c r="A81358" t="s">
        <v>35087</v>
      </c>
    </row>
    <row r="81359" spans="1:1" x14ac:dyDescent="0.25">
      <c r="A81359" t="s">
        <v>35087</v>
      </c>
    </row>
    <row r="81360" spans="1:1" x14ac:dyDescent="0.25">
      <c r="A81360" t="s">
        <v>31696</v>
      </c>
    </row>
    <row r="81361" spans="1:1" x14ac:dyDescent="0.25">
      <c r="A81361" t="s">
        <v>31696</v>
      </c>
    </row>
    <row r="81362" spans="1:1" x14ac:dyDescent="0.25">
      <c r="A81362" t="s">
        <v>31696</v>
      </c>
    </row>
    <row r="81363" spans="1:1" x14ac:dyDescent="0.25">
      <c r="A81363" t="s">
        <v>31696</v>
      </c>
    </row>
    <row r="81364" spans="1:1" x14ac:dyDescent="0.25">
      <c r="A81364" t="s">
        <v>31697</v>
      </c>
    </row>
    <row r="81365" spans="1:1" x14ac:dyDescent="0.25">
      <c r="A81365" t="s">
        <v>31698</v>
      </c>
    </row>
    <row r="81366" spans="1:1" x14ac:dyDescent="0.25">
      <c r="A81366" t="s">
        <v>31699</v>
      </c>
    </row>
    <row r="81367" spans="1:1" x14ac:dyDescent="0.25">
      <c r="A81367" t="s">
        <v>31699</v>
      </c>
    </row>
    <row r="81368" spans="1:1" x14ac:dyDescent="0.25">
      <c r="A81368" t="s">
        <v>31700</v>
      </c>
    </row>
    <row r="81369" spans="1:1" x14ac:dyDescent="0.25">
      <c r="A81369" t="s">
        <v>31701</v>
      </c>
    </row>
    <row r="81370" spans="1:1" x14ac:dyDescent="0.25">
      <c r="A81370" t="s">
        <v>1373</v>
      </c>
    </row>
    <row r="81371" spans="1:1" x14ac:dyDescent="0.25">
      <c r="A81371" t="s">
        <v>1373</v>
      </c>
    </row>
    <row r="81372" spans="1:1" x14ac:dyDescent="0.25">
      <c r="A81372" t="s">
        <v>31702</v>
      </c>
    </row>
    <row r="81373" spans="1:1" x14ac:dyDescent="0.25">
      <c r="A81373" t="s">
        <v>31702</v>
      </c>
    </row>
    <row r="81374" spans="1:1" x14ac:dyDescent="0.25">
      <c r="A81374" t="s">
        <v>31703</v>
      </c>
    </row>
    <row r="81375" spans="1:1" x14ac:dyDescent="0.25">
      <c r="A81375" t="s">
        <v>31704</v>
      </c>
    </row>
    <row r="81376" spans="1:1" x14ac:dyDescent="0.25">
      <c r="A81376" t="s">
        <v>31705</v>
      </c>
    </row>
    <row r="81377" spans="1:1" x14ac:dyDescent="0.25">
      <c r="A81377" t="s">
        <v>31705</v>
      </c>
    </row>
    <row r="81378" spans="1:1" x14ac:dyDescent="0.25">
      <c r="A81378" t="s">
        <v>31705</v>
      </c>
    </row>
    <row r="81379" spans="1:1" x14ac:dyDescent="0.25">
      <c r="A81379" t="s">
        <v>31706</v>
      </c>
    </row>
    <row r="81380" spans="1:1" x14ac:dyDescent="0.25">
      <c r="A81380" t="s">
        <v>31707</v>
      </c>
    </row>
    <row r="81381" spans="1:1" x14ac:dyDescent="0.25">
      <c r="A81381" t="s">
        <v>31707</v>
      </c>
    </row>
    <row r="81382" spans="1:1" x14ac:dyDescent="0.25">
      <c r="A81382" t="s">
        <v>31708</v>
      </c>
    </row>
    <row r="81383" spans="1:1" x14ac:dyDescent="0.25">
      <c r="A81383" t="s">
        <v>31710</v>
      </c>
    </row>
    <row r="81384" spans="1:1" x14ac:dyDescent="0.25">
      <c r="A81384" t="s">
        <v>31710</v>
      </c>
    </row>
    <row r="81385" spans="1:1" x14ac:dyDescent="0.25">
      <c r="A81385" t="s">
        <v>31710</v>
      </c>
    </row>
    <row r="81386" spans="1:1" x14ac:dyDescent="0.25">
      <c r="A81386" t="s">
        <v>31710</v>
      </c>
    </row>
    <row r="81387" spans="1:1" x14ac:dyDescent="0.25">
      <c r="A81387" t="s">
        <v>31710</v>
      </c>
    </row>
    <row r="81388" spans="1:1" x14ac:dyDescent="0.25">
      <c r="A81388" t="s">
        <v>31710</v>
      </c>
    </row>
    <row r="81389" spans="1:1" x14ac:dyDescent="0.25">
      <c r="A81389" t="s">
        <v>31710</v>
      </c>
    </row>
    <row r="81390" spans="1:1" x14ac:dyDescent="0.25">
      <c r="A81390" t="s">
        <v>31710</v>
      </c>
    </row>
    <row r="81391" spans="1:1" x14ac:dyDescent="0.25">
      <c r="A81391" t="s">
        <v>31711</v>
      </c>
    </row>
    <row r="81392" spans="1:1" x14ac:dyDescent="0.25">
      <c r="A81392" t="s">
        <v>31711</v>
      </c>
    </row>
    <row r="81393" spans="1:1" x14ac:dyDescent="0.25">
      <c r="A81393" t="s">
        <v>31711</v>
      </c>
    </row>
    <row r="81394" spans="1:1" x14ac:dyDescent="0.25">
      <c r="A81394" t="s">
        <v>31711</v>
      </c>
    </row>
    <row r="81395" spans="1:1" x14ac:dyDescent="0.25">
      <c r="A81395" t="s">
        <v>31711</v>
      </c>
    </row>
    <row r="81396" spans="1:1" x14ac:dyDescent="0.25">
      <c r="A81396" t="s">
        <v>31711</v>
      </c>
    </row>
    <row r="81397" spans="1:1" x14ac:dyDescent="0.25">
      <c r="A81397" t="s">
        <v>31711</v>
      </c>
    </row>
    <row r="81398" spans="1:1" x14ac:dyDescent="0.25">
      <c r="A81398" t="s">
        <v>31711</v>
      </c>
    </row>
    <row r="81399" spans="1:1" x14ac:dyDescent="0.25">
      <c r="A81399" t="s">
        <v>31709</v>
      </c>
    </row>
    <row r="81400" spans="1:1" x14ac:dyDescent="0.25">
      <c r="A81400" t="s">
        <v>31712</v>
      </c>
    </row>
    <row r="81401" spans="1:1" x14ac:dyDescent="0.25">
      <c r="A81401" t="s">
        <v>31713</v>
      </c>
    </row>
    <row r="81402" spans="1:1" x14ac:dyDescent="0.25">
      <c r="A81402" t="s">
        <v>31718</v>
      </c>
    </row>
    <row r="81403" spans="1:1" x14ac:dyDescent="0.25">
      <c r="A81403" t="s">
        <v>31714</v>
      </c>
    </row>
    <row r="81404" spans="1:1" x14ac:dyDescent="0.25">
      <c r="A81404" t="s">
        <v>31715</v>
      </c>
    </row>
    <row r="81405" spans="1:1" x14ac:dyDescent="0.25">
      <c r="A81405" t="s">
        <v>31716</v>
      </c>
    </row>
    <row r="81406" spans="1:1" x14ac:dyDescent="0.25">
      <c r="A81406" t="s">
        <v>31717</v>
      </c>
    </row>
    <row r="81407" spans="1:1" x14ac:dyDescent="0.25">
      <c r="A81407" t="s">
        <v>31717</v>
      </c>
    </row>
    <row r="81408" spans="1:1" x14ac:dyDescent="0.25">
      <c r="A81408" t="s">
        <v>31717</v>
      </c>
    </row>
    <row r="81409" spans="1:1" x14ac:dyDescent="0.25">
      <c r="A81409" t="s">
        <v>31717</v>
      </c>
    </row>
    <row r="81410" spans="1:1" x14ac:dyDescent="0.25">
      <c r="A81410" t="s">
        <v>31717</v>
      </c>
    </row>
    <row r="81411" spans="1:1" x14ac:dyDescent="0.25">
      <c r="A81411" t="s">
        <v>31719</v>
      </c>
    </row>
    <row r="81412" spans="1:1" x14ac:dyDescent="0.25">
      <c r="A81412" t="s">
        <v>31719</v>
      </c>
    </row>
    <row r="81413" spans="1:1" x14ac:dyDescent="0.25">
      <c r="A81413" t="s">
        <v>31720</v>
      </c>
    </row>
    <row r="81414" spans="1:1" x14ac:dyDescent="0.25">
      <c r="A81414" t="s">
        <v>31720</v>
      </c>
    </row>
    <row r="81415" spans="1:1" x14ac:dyDescent="0.25">
      <c r="A81415" t="s">
        <v>915</v>
      </c>
    </row>
    <row r="81416" spans="1:1" x14ac:dyDescent="0.25">
      <c r="A81416" t="s">
        <v>31721</v>
      </c>
    </row>
    <row r="81417" spans="1:1" x14ac:dyDescent="0.25">
      <c r="A81417" t="s">
        <v>31722</v>
      </c>
    </row>
    <row r="81418" spans="1:1" x14ac:dyDescent="0.25">
      <c r="A81418" t="s">
        <v>31723</v>
      </c>
    </row>
    <row r="81419" spans="1:1" x14ac:dyDescent="0.25">
      <c r="A81419" t="s">
        <v>31724</v>
      </c>
    </row>
    <row r="81420" spans="1:1" x14ac:dyDescent="0.25">
      <c r="A81420" t="s">
        <v>31725</v>
      </c>
    </row>
    <row r="81421" spans="1:1" x14ac:dyDescent="0.25">
      <c r="A81421" t="s">
        <v>31726</v>
      </c>
    </row>
    <row r="81422" spans="1:1" x14ac:dyDescent="0.25">
      <c r="A81422" t="s">
        <v>31729</v>
      </c>
    </row>
    <row r="81423" spans="1:1" x14ac:dyDescent="0.25">
      <c r="A81423" t="s">
        <v>31730</v>
      </c>
    </row>
    <row r="81424" spans="1:1" x14ac:dyDescent="0.25">
      <c r="A81424" t="s">
        <v>31727</v>
      </c>
    </row>
    <row r="81425" spans="1:1" x14ac:dyDescent="0.25">
      <c r="A81425" t="s">
        <v>31728</v>
      </c>
    </row>
    <row r="81426" spans="1:1" x14ac:dyDescent="0.25">
      <c r="A81426" t="s">
        <v>744</v>
      </c>
    </row>
    <row r="81427" spans="1:1" x14ac:dyDescent="0.25">
      <c r="A81427" t="s">
        <v>744</v>
      </c>
    </row>
    <row r="81428" spans="1:1" x14ac:dyDescent="0.25">
      <c r="A81428" t="s">
        <v>1405</v>
      </c>
    </row>
    <row r="81429" spans="1:1" x14ac:dyDescent="0.25">
      <c r="A81429" t="s">
        <v>1405</v>
      </c>
    </row>
    <row r="81430" spans="1:1" x14ac:dyDescent="0.25">
      <c r="A81430" t="s">
        <v>31732</v>
      </c>
    </row>
    <row r="81431" spans="1:1" x14ac:dyDescent="0.25">
      <c r="A81431" t="s">
        <v>31731</v>
      </c>
    </row>
    <row r="81432" spans="1:1" x14ac:dyDescent="0.25">
      <c r="A81432" t="s">
        <v>31733</v>
      </c>
    </row>
    <row r="81433" spans="1:1" x14ac:dyDescent="0.25">
      <c r="A81433" t="s">
        <v>1658</v>
      </c>
    </row>
    <row r="81434" spans="1:1" x14ac:dyDescent="0.25">
      <c r="A81434" t="s">
        <v>1057</v>
      </c>
    </row>
    <row r="81435" spans="1:1" x14ac:dyDescent="0.25">
      <c r="A81435" t="s">
        <v>1057</v>
      </c>
    </row>
    <row r="81436" spans="1:1" x14ac:dyDescent="0.25">
      <c r="A81436" t="s">
        <v>1057</v>
      </c>
    </row>
    <row r="81437" spans="1:1" x14ac:dyDescent="0.25">
      <c r="A81437" t="s">
        <v>1057</v>
      </c>
    </row>
    <row r="81438" spans="1:1" x14ac:dyDescent="0.25">
      <c r="A81438" t="s">
        <v>1057</v>
      </c>
    </row>
    <row r="81439" spans="1:1" x14ac:dyDescent="0.25">
      <c r="A81439" t="s">
        <v>1057</v>
      </c>
    </row>
    <row r="81440" spans="1:1" x14ac:dyDescent="0.25">
      <c r="A81440" t="s">
        <v>1057</v>
      </c>
    </row>
    <row r="81441" spans="1:1" x14ac:dyDescent="0.25">
      <c r="A81441" t="s">
        <v>1057</v>
      </c>
    </row>
    <row r="81442" spans="1:1" x14ac:dyDescent="0.25">
      <c r="A81442" t="s">
        <v>1057</v>
      </c>
    </row>
    <row r="81443" spans="1:1" x14ac:dyDescent="0.25">
      <c r="A81443" t="s">
        <v>1057</v>
      </c>
    </row>
    <row r="81444" spans="1:1" x14ac:dyDescent="0.25">
      <c r="A81444" t="s">
        <v>1057</v>
      </c>
    </row>
    <row r="81445" spans="1:1" x14ac:dyDescent="0.25">
      <c r="A81445" t="s">
        <v>1057</v>
      </c>
    </row>
    <row r="81446" spans="1:1" x14ac:dyDescent="0.25">
      <c r="A81446" t="s">
        <v>1057</v>
      </c>
    </row>
    <row r="81447" spans="1:1" x14ac:dyDescent="0.25">
      <c r="A81447" t="s">
        <v>1057</v>
      </c>
    </row>
    <row r="81448" spans="1:1" x14ac:dyDescent="0.25">
      <c r="A81448" t="s">
        <v>1057</v>
      </c>
    </row>
    <row r="81449" spans="1:1" x14ac:dyDescent="0.25">
      <c r="A81449" t="s">
        <v>1057</v>
      </c>
    </row>
    <row r="81450" spans="1:1" x14ac:dyDescent="0.25">
      <c r="A81450" t="s">
        <v>1057</v>
      </c>
    </row>
    <row r="81451" spans="1:1" x14ac:dyDescent="0.25">
      <c r="A81451" t="s">
        <v>1057</v>
      </c>
    </row>
    <row r="81452" spans="1:1" x14ac:dyDescent="0.25">
      <c r="A81452" t="s">
        <v>1057</v>
      </c>
    </row>
    <row r="81453" spans="1:1" x14ac:dyDescent="0.25">
      <c r="A81453" t="s">
        <v>1057</v>
      </c>
    </row>
    <row r="81454" spans="1:1" x14ac:dyDescent="0.25">
      <c r="A81454" t="s">
        <v>1057</v>
      </c>
    </row>
    <row r="81455" spans="1:1" x14ac:dyDescent="0.25">
      <c r="A81455" t="s">
        <v>1057</v>
      </c>
    </row>
    <row r="81456" spans="1:1" x14ac:dyDescent="0.25">
      <c r="A81456" t="s">
        <v>1057</v>
      </c>
    </row>
    <row r="81457" spans="1:1" x14ac:dyDescent="0.25">
      <c r="A81457" t="s">
        <v>1057</v>
      </c>
    </row>
    <row r="81458" spans="1:1" x14ac:dyDescent="0.25">
      <c r="A81458" t="s">
        <v>1057</v>
      </c>
    </row>
    <row r="81459" spans="1:1" x14ac:dyDescent="0.25">
      <c r="A81459" t="s">
        <v>1057</v>
      </c>
    </row>
    <row r="81460" spans="1:1" x14ac:dyDescent="0.25">
      <c r="A81460" t="s">
        <v>1057</v>
      </c>
    </row>
    <row r="81461" spans="1:1" x14ac:dyDescent="0.25">
      <c r="A81461" t="s">
        <v>1057</v>
      </c>
    </row>
    <row r="81462" spans="1:1" x14ac:dyDescent="0.25">
      <c r="A81462" t="s">
        <v>1057</v>
      </c>
    </row>
    <row r="81463" spans="1:1" x14ac:dyDescent="0.25">
      <c r="A81463" t="s">
        <v>1057</v>
      </c>
    </row>
    <row r="81464" spans="1:1" x14ac:dyDescent="0.25">
      <c r="A81464" t="s">
        <v>1057</v>
      </c>
    </row>
    <row r="81465" spans="1:1" x14ac:dyDescent="0.25">
      <c r="A81465" t="s">
        <v>1057</v>
      </c>
    </row>
    <row r="81466" spans="1:1" x14ac:dyDescent="0.25">
      <c r="A81466" t="s">
        <v>31735</v>
      </c>
    </row>
    <row r="81467" spans="1:1" x14ac:dyDescent="0.25">
      <c r="A81467" t="s">
        <v>33039</v>
      </c>
    </row>
    <row r="81468" spans="1:1" x14ac:dyDescent="0.25">
      <c r="A81468" t="s">
        <v>31738</v>
      </c>
    </row>
    <row r="81469" spans="1:1" x14ac:dyDescent="0.25">
      <c r="A81469" t="s">
        <v>31739</v>
      </c>
    </row>
    <row r="81470" spans="1:1" x14ac:dyDescent="0.25">
      <c r="A81470" t="s">
        <v>31740</v>
      </c>
    </row>
    <row r="81471" spans="1:1" x14ac:dyDescent="0.25">
      <c r="A81471" t="s">
        <v>31741</v>
      </c>
    </row>
    <row r="81472" spans="1:1" x14ac:dyDescent="0.25">
      <c r="A81472" t="s">
        <v>31742</v>
      </c>
    </row>
    <row r="81473" spans="1:1" x14ac:dyDescent="0.25">
      <c r="A81473" t="s">
        <v>31743</v>
      </c>
    </row>
    <row r="81474" spans="1:1" x14ac:dyDescent="0.25">
      <c r="A81474" t="s">
        <v>31744</v>
      </c>
    </row>
    <row r="81475" spans="1:1" x14ac:dyDescent="0.25">
      <c r="A81475" t="s">
        <v>31746</v>
      </c>
    </row>
    <row r="81476" spans="1:1" x14ac:dyDescent="0.25">
      <c r="A81476" t="s">
        <v>31745</v>
      </c>
    </row>
    <row r="81477" spans="1:1" x14ac:dyDescent="0.25">
      <c r="A81477" t="s">
        <v>31745</v>
      </c>
    </row>
    <row r="81478" spans="1:1" x14ac:dyDescent="0.25">
      <c r="A81478" t="s">
        <v>31745</v>
      </c>
    </row>
    <row r="81479" spans="1:1" x14ac:dyDescent="0.25">
      <c r="A81479" t="s">
        <v>31745</v>
      </c>
    </row>
    <row r="81480" spans="1:1" x14ac:dyDescent="0.25">
      <c r="A81480" t="s">
        <v>31745</v>
      </c>
    </row>
    <row r="81481" spans="1:1" x14ac:dyDescent="0.25">
      <c r="A81481" t="s">
        <v>31745</v>
      </c>
    </row>
    <row r="81482" spans="1:1" x14ac:dyDescent="0.25">
      <c r="A81482" t="s">
        <v>31747</v>
      </c>
    </row>
    <row r="81483" spans="1:1" x14ac:dyDescent="0.25">
      <c r="A81483" t="s">
        <v>31748</v>
      </c>
    </row>
    <row r="81484" spans="1:1" x14ac:dyDescent="0.25">
      <c r="A81484" t="s">
        <v>31749</v>
      </c>
    </row>
    <row r="81485" spans="1:1" x14ac:dyDescent="0.25">
      <c r="A81485" t="s">
        <v>31750</v>
      </c>
    </row>
    <row r="81486" spans="1:1" x14ac:dyDescent="0.25">
      <c r="A81486" t="s">
        <v>35089</v>
      </c>
    </row>
    <row r="81487" spans="1:1" x14ac:dyDescent="0.25">
      <c r="A81487" t="s">
        <v>3335</v>
      </c>
    </row>
    <row r="81488" spans="1:1" x14ac:dyDescent="0.25">
      <c r="A81488" t="s">
        <v>3335</v>
      </c>
    </row>
    <row r="81489" spans="1:1" x14ac:dyDescent="0.25">
      <c r="A81489" t="s">
        <v>3335</v>
      </c>
    </row>
    <row r="81490" spans="1:1" x14ac:dyDescent="0.25">
      <c r="A81490" t="s">
        <v>3335</v>
      </c>
    </row>
    <row r="81491" spans="1:1" x14ac:dyDescent="0.25">
      <c r="A81491" t="s">
        <v>31752</v>
      </c>
    </row>
    <row r="81492" spans="1:1" x14ac:dyDescent="0.25">
      <c r="A81492" t="s">
        <v>1916</v>
      </c>
    </row>
    <row r="81493" spans="1:1" x14ac:dyDescent="0.25">
      <c r="A81493" t="s">
        <v>1916</v>
      </c>
    </row>
    <row r="81494" spans="1:1" x14ac:dyDescent="0.25">
      <c r="A81494" t="s">
        <v>1917</v>
      </c>
    </row>
    <row r="81495" spans="1:1" x14ac:dyDescent="0.25">
      <c r="A81495" t="s">
        <v>33038</v>
      </c>
    </row>
    <row r="81496" spans="1:1" x14ac:dyDescent="0.25">
      <c r="A81496" t="s">
        <v>31753</v>
      </c>
    </row>
    <row r="81497" spans="1:1" x14ac:dyDescent="0.25">
      <c r="A81497" t="s">
        <v>31753</v>
      </c>
    </row>
    <row r="81498" spans="1:1" x14ac:dyDescent="0.25">
      <c r="A81498" t="s">
        <v>31753</v>
      </c>
    </row>
    <row r="81499" spans="1:1" x14ac:dyDescent="0.25">
      <c r="A81499" t="s">
        <v>31754</v>
      </c>
    </row>
    <row r="81500" spans="1:1" x14ac:dyDescent="0.25">
      <c r="A81500" t="s">
        <v>35088</v>
      </c>
    </row>
    <row r="81501" spans="1:1" x14ac:dyDescent="0.25">
      <c r="A81501" t="s">
        <v>31756</v>
      </c>
    </row>
    <row r="81502" spans="1:1" x14ac:dyDescent="0.25">
      <c r="A81502" t="s">
        <v>31756</v>
      </c>
    </row>
    <row r="81503" spans="1:1" x14ac:dyDescent="0.25">
      <c r="A81503" t="s">
        <v>31756</v>
      </c>
    </row>
    <row r="81504" spans="1:1" x14ac:dyDescent="0.25">
      <c r="A81504" t="s">
        <v>31756</v>
      </c>
    </row>
    <row r="81505" spans="1:1" x14ac:dyDescent="0.25">
      <c r="A81505" t="s">
        <v>31756</v>
      </c>
    </row>
    <row r="81506" spans="1:1" x14ac:dyDescent="0.25">
      <c r="A81506" t="s">
        <v>31756</v>
      </c>
    </row>
    <row r="81507" spans="1:1" x14ac:dyDescent="0.25">
      <c r="A81507" t="s">
        <v>31756</v>
      </c>
    </row>
    <row r="81508" spans="1:1" x14ac:dyDescent="0.25">
      <c r="A81508" t="s">
        <v>31756</v>
      </c>
    </row>
    <row r="81509" spans="1:1" x14ac:dyDescent="0.25">
      <c r="A81509" t="s">
        <v>31756</v>
      </c>
    </row>
    <row r="81510" spans="1:1" x14ac:dyDescent="0.25">
      <c r="A81510" t="s">
        <v>31756</v>
      </c>
    </row>
    <row r="81511" spans="1:1" x14ac:dyDescent="0.25">
      <c r="A81511" t="s">
        <v>31757</v>
      </c>
    </row>
    <row r="81512" spans="1:1" x14ac:dyDescent="0.25">
      <c r="A81512" t="s">
        <v>31758</v>
      </c>
    </row>
    <row r="81513" spans="1:1" x14ac:dyDescent="0.25">
      <c r="A81513" t="s">
        <v>31758</v>
      </c>
    </row>
    <row r="81514" spans="1:1" x14ac:dyDescent="0.25">
      <c r="A81514" t="s">
        <v>31758</v>
      </c>
    </row>
    <row r="81515" spans="1:1" x14ac:dyDescent="0.25">
      <c r="A81515" t="s">
        <v>31758</v>
      </c>
    </row>
    <row r="81516" spans="1:1" x14ac:dyDescent="0.25">
      <c r="A81516" t="s">
        <v>3793</v>
      </c>
    </row>
    <row r="81517" spans="1:1" x14ac:dyDescent="0.25">
      <c r="A81517" t="s">
        <v>3792</v>
      </c>
    </row>
    <row r="81518" spans="1:1" x14ac:dyDescent="0.25">
      <c r="A81518" t="s">
        <v>31734</v>
      </c>
    </row>
    <row r="81519" spans="1:1" x14ac:dyDescent="0.25">
      <c r="A81519" t="s">
        <v>31736</v>
      </c>
    </row>
    <row r="81520" spans="1:1" x14ac:dyDescent="0.25">
      <c r="A81520" t="s">
        <v>31736</v>
      </c>
    </row>
    <row r="81521" spans="1:1" x14ac:dyDescent="0.25">
      <c r="A81521" t="s">
        <v>31751</v>
      </c>
    </row>
    <row r="81522" spans="1:1" x14ac:dyDescent="0.25">
      <c r="A81522" t="s">
        <v>31751</v>
      </c>
    </row>
    <row r="81523" spans="1:1" x14ac:dyDescent="0.25">
      <c r="A81523" t="s">
        <v>31751</v>
      </c>
    </row>
    <row r="81524" spans="1:1" x14ac:dyDescent="0.25">
      <c r="A81524" t="s">
        <v>31751</v>
      </c>
    </row>
    <row r="81525" spans="1:1" x14ac:dyDescent="0.25">
      <c r="A81525" t="s">
        <v>31751</v>
      </c>
    </row>
    <row r="81526" spans="1:1" x14ac:dyDescent="0.25">
      <c r="A81526" t="s">
        <v>31751</v>
      </c>
    </row>
    <row r="81527" spans="1:1" x14ac:dyDescent="0.25">
      <c r="A81527" t="s">
        <v>31751</v>
      </c>
    </row>
    <row r="81528" spans="1:1" x14ac:dyDescent="0.25">
      <c r="A81528" t="s">
        <v>31751</v>
      </c>
    </row>
    <row r="81529" spans="1:1" x14ac:dyDescent="0.25">
      <c r="A81529" t="s">
        <v>31751</v>
      </c>
    </row>
    <row r="81530" spans="1:1" x14ac:dyDescent="0.25">
      <c r="A81530" t="s">
        <v>31751</v>
      </c>
    </row>
    <row r="81531" spans="1:1" x14ac:dyDescent="0.25">
      <c r="A81531" t="s">
        <v>31751</v>
      </c>
    </row>
    <row r="81532" spans="1:1" x14ac:dyDescent="0.25">
      <c r="A81532" t="s">
        <v>31751</v>
      </c>
    </row>
    <row r="81533" spans="1:1" x14ac:dyDescent="0.25">
      <c r="A81533" t="s">
        <v>31751</v>
      </c>
    </row>
    <row r="81534" spans="1:1" x14ac:dyDescent="0.25">
      <c r="A81534" t="s">
        <v>31751</v>
      </c>
    </row>
    <row r="81535" spans="1:1" x14ac:dyDescent="0.25">
      <c r="A81535" t="s">
        <v>31751</v>
      </c>
    </row>
    <row r="81536" spans="1:1" x14ac:dyDescent="0.25">
      <c r="A81536" t="s">
        <v>31737</v>
      </c>
    </row>
    <row r="81537" spans="1:1" x14ac:dyDescent="0.25">
      <c r="A81537" t="s">
        <v>31737</v>
      </c>
    </row>
    <row r="81538" spans="1:1" x14ac:dyDescent="0.25">
      <c r="A81538" t="s">
        <v>31737</v>
      </c>
    </row>
    <row r="81539" spans="1:1" x14ac:dyDescent="0.25">
      <c r="A81539" t="s">
        <v>31761</v>
      </c>
    </row>
    <row r="81540" spans="1:1" x14ac:dyDescent="0.25">
      <c r="A81540" t="s">
        <v>31759</v>
      </c>
    </row>
    <row r="81541" spans="1:1" x14ac:dyDescent="0.25">
      <c r="A81541" t="s">
        <v>31760</v>
      </c>
    </row>
    <row r="81542" spans="1:1" x14ac:dyDescent="0.25">
      <c r="A81542" t="s">
        <v>31762</v>
      </c>
    </row>
    <row r="81543" spans="1:1" x14ac:dyDescent="0.25">
      <c r="A81543" t="s">
        <v>31763</v>
      </c>
    </row>
    <row r="81544" spans="1:1" x14ac:dyDescent="0.25">
      <c r="A81544" t="s">
        <v>31764</v>
      </c>
    </row>
    <row r="81545" spans="1:1" x14ac:dyDescent="0.25">
      <c r="A81545" t="s">
        <v>2004</v>
      </c>
    </row>
    <row r="81546" spans="1:1" x14ac:dyDescent="0.25">
      <c r="A81546" t="s">
        <v>2004</v>
      </c>
    </row>
    <row r="81547" spans="1:1" x14ac:dyDescent="0.25">
      <c r="A81547" t="s">
        <v>2004</v>
      </c>
    </row>
    <row r="81548" spans="1:1" x14ac:dyDescent="0.25">
      <c r="A81548" t="s">
        <v>2004</v>
      </c>
    </row>
    <row r="81549" spans="1:1" x14ac:dyDescent="0.25">
      <c r="A81549" t="s">
        <v>2004</v>
      </c>
    </row>
    <row r="81550" spans="1:1" x14ac:dyDescent="0.25">
      <c r="A81550" t="s">
        <v>2004</v>
      </c>
    </row>
    <row r="81551" spans="1:1" x14ac:dyDescent="0.25">
      <c r="A81551" t="s">
        <v>31765</v>
      </c>
    </row>
    <row r="81552" spans="1:1" x14ac:dyDescent="0.25">
      <c r="A81552" t="s">
        <v>31765</v>
      </c>
    </row>
    <row r="81553" spans="1:1" x14ac:dyDescent="0.25">
      <c r="A81553" t="s">
        <v>31765</v>
      </c>
    </row>
    <row r="81554" spans="1:1" x14ac:dyDescent="0.25">
      <c r="A81554" t="s">
        <v>31765</v>
      </c>
    </row>
    <row r="81555" spans="1:1" x14ac:dyDescent="0.25">
      <c r="A81555" t="s">
        <v>31765</v>
      </c>
    </row>
    <row r="81556" spans="1:1" x14ac:dyDescent="0.25">
      <c r="A81556" t="s">
        <v>35090</v>
      </c>
    </row>
    <row r="81557" spans="1:1" x14ac:dyDescent="0.25">
      <c r="A81557" t="s">
        <v>31766</v>
      </c>
    </row>
    <row r="81558" spans="1:1" x14ac:dyDescent="0.25">
      <c r="A81558" t="s">
        <v>31767</v>
      </c>
    </row>
    <row r="81559" spans="1:1" x14ac:dyDescent="0.25">
      <c r="A81559" t="s">
        <v>31767</v>
      </c>
    </row>
    <row r="81560" spans="1:1" x14ac:dyDescent="0.25">
      <c r="A81560" t="s">
        <v>31767</v>
      </c>
    </row>
    <row r="81561" spans="1:1" x14ac:dyDescent="0.25">
      <c r="A81561" t="s">
        <v>31767</v>
      </c>
    </row>
    <row r="81562" spans="1:1" x14ac:dyDescent="0.25">
      <c r="A81562" t="s">
        <v>31767</v>
      </c>
    </row>
    <row r="81563" spans="1:1" x14ac:dyDescent="0.25">
      <c r="A81563" t="s">
        <v>31767</v>
      </c>
    </row>
    <row r="81564" spans="1:1" x14ac:dyDescent="0.25">
      <c r="A81564" t="s">
        <v>31768</v>
      </c>
    </row>
    <row r="81565" spans="1:1" x14ac:dyDescent="0.25">
      <c r="A81565" t="s">
        <v>31769</v>
      </c>
    </row>
    <row r="81566" spans="1:1" x14ac:dyDescent="0.25">
      <c r="A81566" t="s">
        <v>31769</v>
      </c>
    </row>
    <row r="81567" spans="1:1" x14ac:dyDescent="0.25">
      <c r="A81567" t="s">
        <v>31769</v>
      </c>
    </row>
    <row r="81568" spans="1:1" x14ac:dyDescent="0.25">
      <c r="A81568" t="s">
        <v>3794</v>
      </c>
    </row>
    <row r="81569" spans="1:1" x14ac:dyDescent="0.25">
      <c r="A81569" t="s">
        <v>885</v>
      </c>
    </row>
    <row r="81570" spans="1:1" x14ac:dyDescent="0.25">
      <c r="A81570" t="s">
        <v>366</v>
      </c>
    </row>
    <row r="81571" spans="1:1" x14ac:dyDescent="0.25">
      <c r="A81571" t="s">
        <v>31770</v>
      </c>
    </row>
    <row r="81572" spans="1:1" x14ac:dyDescent="0.25">
      <c r="A81572" t="s">
        <v>31771</v>
      </c>
    </row>
    <row r="81573" spans="1:1" x14ac:dyDescent="0.25">
      <c r="A81573" t="s">
        <v>31772</v>
      </c>
    </row>
    <row r="81574" spans="1:1" x14ac:dyDescent="0.25">
      <c r="A81574" t="s">
        <v>31774</v>
      </c>
    </row>
    <row r="81575" spans="1:1" x14ac:dyDescent="0.25">
      <c r="A81575" t="s">
        <v>31773</v>
      </c>
    </row>
    <row r="81576" spans="1:1" x14ac:dyDescent="0.25">
      <c r="A81576" t="s">
        <v>31775</v>
      </c>
    </row>
    <row r="81577" spans="1:1" x14ac:dyDescent="0.25">
      <c r="A81577" t="s">
        <v>31776</v>
      </c>
    </row>
    <row r="81578" spans="1:1" x14ac:dyDescent="0.25">
      <c r="A81578" t="s">
        <v>31777</v>
      </c>
    </row>
    <row r="81579" spans="1:1" x14ac:dyDescent="0.25">
      <c r="A81579" t="s">
        <v>31778</v>
      </c>
    </row>
    <row r="81580" spans="1:1" x14ac:dyDescent="0.25">
      <c r="A81580" t="s">
        <v>31779</v>
      </c>
    </row>
    <row r="81581" spans="1:1" x14ac:dyDescent="0.25">
      <c r="A81581" t="s">
        <v>31781</v>
      </c>
    </row>
    <row r="81582" spans="1:1" x14ac:dyDescent="0.25">
      <c r="A81582" t="s">
        <v>31780</v>
      </c>
    </row>
    <row r="81583" spans="1:1" x14ac:dyDescent="0.25">
      <c r="A81583" t="s">
        <v>31782</v>
      </c>
    </row>
    <row r="81584" spans="1:1" x14ac:dyDescent="0.25">
      <c r="A81584" t="s">
        <v>31783</v>
      </c>
    </row>
    <row r="81585" spans="1:1" x14ac:dyDescent="0.25">
      <c r="A81585" t="s">
        <v>577</v>
      </c>
    </row>
    <row r="81586" spans="1:1" x14ac:dyDescent="0.25">
      <c r="A81586" t="s">
        <v>577</v>
      </c>
    </row>
    <row r="81587" spans="1:1" x14ac:dyDescent="0.25">
      <c r="A81587" t="s">
        <v>577</v>
      </c>
    </row>
    <row r="81588" spans="1:1" x14ac:dyDescent="0.25">
      <c r="A81588" t="s">
        <v>577</v>
      </c>
    </row>
    <row r="81589" spans="1:1" x14ac:dyDescent="0.25">
      <c r="A81589" t="s">
        <v>577</v>
      </c>
    </row>
    <row r="81590" spans="1:1" x14ac:dyDescent="0.25">
      <c r="A81590" t="s">
        <v>577</v>
      </c>
    </row>
    <row r="81591" spans="1:1" x14ac:dyDescent="0.25">
      <c r="A81591" t="s">
        <v>577</v>
      </c>
    </row>
    <row r="81592" spans="1:1" x14ac:dyDescent="0.25">
      <c r="A81592" t="s">
        <v>577</v>
      </c>
    </row>
    <row r="81593" spans="1:1" x14ac:dyDescent="0.25">
      <c r="A81593" t="s">
        <v>577</v>
      </c>
    </row>
    <row r="81594" spans="1:1" x14ac:dyDescent="0.25">
      <c r="A81594" t="s">
        <v>577</v>
      </c>
    </row>
    <row r="81595" spans="1:1" x14ac:dyDescent="0.25">
      <c r="A81595" t="s">
        <v>577</v>
      </c>
    </row>
    <row r="81596" spans="1:1" x14ac:dyDescent="0.25">
      <c r="A81596" t="s">
        <v>577</v>
      </c>
    </row>
    <row r="81597" spans="1:1" x14ac:dyDescent="0.25">
      <c r="A81597" t="s">
        <v>577</v>
      </c>
    </row>
    <row r="81598" spans="1:1" x14ac:dyDescent="0.25">
      <c r="A81598" t="s">
        <v>577</v>
      </c>
    </row>
    <row r="81599" spans="1:1" x14ac:dyDescent="0.25">
      <c r="A81599" t="s">
        <v>577</v>
      </c>
    </row>
    <row r="81600" spans="1:1" x14ac:dyDescent="0.25">
      <c r="A81600" t="s">
        <v>1918</v>
      </c>
    </row>
    <row r="81601" spans="1:1" x14ac:dyDescent="0.25">
      <c r="A81601" t="s">
        <v>35449</v>
      </c>
    </row>
    <row r="81602" spans="1:1" x14ac:dyDescent="0.25">
      <c r="A81602" t="s">
        <v>31784</v>
      </c>
    </row>
    <row r="81603" spans="1:1" x14ac:dyDescent="0.25">
      <c r="A81603" t="s">
        <v>31788</v>
      </c>
    </row>
    <row r="81604" spans="1:1" x14ac:dyDescent="0.25">
      <c r="A81604" t="s">
        <v>31786</v>
      </c>
    </row>
    <row r="81605" spans="1:1" x14ac:dyDescent="0.25">
      <c r="A81605" t="s">
        <v>31785</v>
      </c>
    </row>
    <row r="81606" spans="1:1" x14ac:dyDescent="0.25">
      <c r="A81606" t="s">
        <v>31789</v>
      </c>
    </row>
    <row r="81607" spans="1:1" x14ac:dyDescent="0.25">
      <c r="A81607" t="s">
        <v>912</v>
      </c>
    </row>
    <row r="81608" spans="1:1" x14ac:dyDescent="0.25">
      <c r="A81608" t="s">
        <v>1394</v>
      </c>
    </row>
    <row r="81609" spans="1:1" x14ac:dyDescent="0.25">
      <c r="A81609" t="s">
        <v>1394</v>
      </c>
    </row>
    <row r="81610" spans="1:1" x14ac:dyDescent="0.25">
      <c r="A81610" t="s">
        <v>31790</v>
      </c>
    </row>
    <row r="81611" spans="1:1" x14ac:dyDescent="0.25">
      <c r="A81611" t="s">
        <v>31791</v>
      </c>
    </row>
    <row r="81612" spans="1:1" x14ac:dyDescent="0.25">
      <c r="A81612" t="s">
        <v>31792</v>
      </c>
    </row>
    <row r="81613" spans="1:1" x14ac:dyDescent="0.25">
      <c r="A81613" t="s">
        <v>31793</v>
      </c>
    </row>
    <row r="81614" spans="1:1" x14ac:dyDescent="0.25">
      <c r="A81614" t="s">
        <v>31794</v>
      </c>
    </row>
    <row r="81615" spans="1:1" x14ac:dyDescent="0.25">
      <c r="A81615" t="s">
        <v>31795</v>
      </c>
    </row>
    <row r="81616" spans="1:1" x14ac:dyDescent="0.25">
      <c r="A81616" t="s">
        <v>31796</v>
      </c>
    </row>
    <row r="81617" spans="1:1" x14ac:dyDescent="0.25">
      <c r="A81617" t="s">
        <v>457</v>
      </c>
    </row>
    <row r="81618" spans="1:1" x14ac:dyDescent="0.25">
      <c r="A81618" t="s">
        <v>31797</v>
      </c>
    </row>
    <row r="81619" spans="1:1" x14ac:dyDescent="0.25">
      <c r="A81619" t="s">
        <v>31798</v>
      </c>
    </row>
    <row r="81620" spans="1:1" x14ac:dyDescent="0.25">
      <c r="A81620" t="s">
        <v>1398</v>
      </c>
    </row>
    <row r="81621" spans="1:1" x14ac:dyDescent="0.25">
      <c r="A81621" t="s">
        <v>1398</v>
      </c>
    </row>
    <row r="81622" spans="1:1" x14ac:dyDescent="0.25">
      <c r="A81622" t="s">
        <v>31799</v>
      </c>
    </row>
    <row r="81623" spans="1:1" x14ac:dyDescent="0.25">
      <c r="A81623" t="s">
        <v>31800</v>
      </c>
    </row>
    <row r="81624" spans="1:1" x14ac:dyDescent="0.25">
      <c r="A81624" t="s">
        <v>31803</v>
      </c>
    </row>
    <row r="81625" spans="1:1" x14ac:dyDescent="0.25">
      <c r="A81625" t="s">
        <v>31804</v>
      </c>
    </row>
    <row r="81626" spans="1:1" x14ac:dyDescent="0.25">
      <c r="A81626" t="s">
        <v>31805</v>
      </c>
    </row>
    <row r="81627" spans="1:1" x14ac:dyDescent="0.25">
      <c r="A81627" t="s">
        <v>31801</v>
      </c>
    </row>
    <row r="81628" spans="1:1" x14ac:dyDescent="0.25">
      <c r="A81628" t="s">
        <v>31801</v>
      </c>
    </row>
    <row r="81629" spans="1:1" x14ac:dyDescent="0.25">
      <c r="A81629" t="s">
        <v>31802</v>
      </c>
    </row>
    <row r="81630" spans="1:1" x14ac:dyDescent="0.25">
      <c r="A81630" t="s">
        <v>31806</v>
      </c>
    </row>
    <row r="81631" spans="1:1" x14ac:dyDescent="0.25">
      <c r="A81631" t="s">
        <v>31807</v>
      </c>
    </row>
    <row r="81632" spans="1:1" x14ac:dyDescent="0.25">
      <c r="A81632" t="s">
        <v>31807</v>
      </c>
    </row>
    <row r="81633" spans="1:1" x14ac:dyDescent="0.25">
      <c r="A81633" t="s">
        <v>31808</v>
      </c>
    </row>
    <row r="81634" spans="1:1" x14ac:dyDescent="0.25">
      <c r="A81634" t="s">
        <v>31809</v>
      </c>
    </row>
    <row r="81635" spans="1:1" x14ac:dyDescent="0.25">
      <c r="A81635" t="s">
        <v>35091</v>
      </c>
    </row>
    <row r="81636" spans="1:1" x14ac:dyDescent="0.25">
      <c r="A81636" t="s">
        <v>33602</v>
      </c>
    </row>
    <row r="81637" spans="1:1" x14ac:dyDescent="0.25">
      <c r="A81637" t="s">
        <v>33804</v>
      </c>
    </row>
    <row r="81638" spans="1:1" x14ac:dyDescent="0.25">
      <c r="A81638" t="s">
        <v>33805</v>
      </c>
    </row>
    <row r="81639" spans="1:1" x14ac:dyDescent="0.25">
      <c r="A81639" t="s">
        <v>33806</v>
      </c>
    </row>
    <row r="81640" spans="1:1" x14ac:dyDescent="0.25">
      <c r="A81640" t="s">
        <v>33807</v>
      </c>
    </row>
    <row r="81641" spans="1:1" x14ac:dyDescent="0.25">
      <c r="A81641" t="s">
        <v>33808</v>
      </c>
    </row>
    <row r="81642" spans="1:1" x14ac:dyDescent="0.25">
      <c r="A81642" t="s">
        <v>33809</v>
      </c>
    </row>
    <row r="81643" spans="1:1" x14ac:dyDescent="0.25">
      <c r="A81643" t="s">
        <v>35092</v>
      </c>
    </row>
    <row r="81644" spans="1:1" x14ac:dyDescent="0.25">
      <c r="A81644" t="s">
        <v>31811</v>
      </c>
    </row>
    <row r="81645" spans="1:1" x14ac:dyDescent="0.25">
      <c r="A81645" t="s">
        <v>31813</v>
      </c>
    </row>
    <row r="81646" spans="1:1" x14ac:dyDescent="0.25">
      <c r="A81646" t="s">
        <v>31814</v>
      </c>
    </row>
    <row r="81647" spans="1:1" x14ac:dyDescent="0.25">
      <c r="A81647" t="s">
        <v>31815</v>
      </c>
    </row>
    <row r="81648" spans="1:1" x14ac:dyDescent="0.25">
      <c r="A81648" t="s">
        <v>31816</v>
      </c>
    </row>
    <row r="81649" spans="1:1" x14ac:dyDescent="0.25">
      <c r="A81649" t="s">
        <v>31817</v>
      </c>
    </row>
    <row r="81650" spans="1:1" x14ac:dyDescent="0.25">
      <c r="A81650" t="s">
        <v>31817</v>
      </c>
    </row>
    <row r="81651" spans="1:1" x14ac:dyDescent="0.25">
      <c r="A81651" t="s">
        <v>31817</v>
      </c>
    </row>
    <row r="81652" spans="1:1" x14ac:dyDescent="0.25">
      <c r="A81652" t="s">
        <v>31817</v>
      </c>
    </row>
    <row r="81653" spans="1:1" x14ac:dyDescent="0.25">
      <c r="A81653" t="s">
        <v>31817</v>
      </c>
    </row>
    <row r="81654" spans="1:1" x14ac:dyDescent="0.25">
      <c r="A81654" t="s">
        <v>31817</v>
      </c>
    </row>
    <row r="81655" spans="1:1" x14ac:dyDescent="0.25">
      <c r="A81655" t="s">
        <v>31817</v>
      </c>
    </row>
    <row r="81656" spans="1:1" x14ac:dyDescent="0.25">
      <c r="A81656" t="s">
        <v>31817</v>
      </c>
    </row>
    <row r="81657" spans="1:1" x14ac:dyDescent="0.25">
      <c r="A81657" t="s">
        <v>31817</v>
      </c>
    </row>
    <row r="81658" spans="1:1" x14ac:dyDescent="0.25">
      <c r="A81658" t="s">
        <v>31817</v>
      </c>
    </row>
    <row r="81659" spans="1:1" x14ac:dyDescent="0.25">
      <c r="A81659" t="s">
        <v>31817</v>
      </c>
    </row>
    <row r="81660" spans="1:1" x14ac:dyDescent="0.25">
      <c r="A81660" t="s">
        <v>31817</v>
      </c>
    </row>
    <row r="81661" spans="1:1" x14ac:dyDescent="0.25">
      <c r="A81661" t="s">
        <v>31817</v>
      </c>
    </row>
    <row r="81662" spans="1:1" x14ac:dyDescent="0.25">
      <c r="A81662" t="s">
        <v>31817</v>
      </c>
    </row>
    <row r="81663" spans="1:1" x14ac:dyDescent="0.25">
      <c r="A81663" t="s">
        <v>31817</v>
      </c>
    </row>
    <row r="81664" spans="1:1" x14ac:dyDescent="0.25">
      <c r="A81664" t="s">
        <v>31817</v>
      </c>
    </row>
    <row r="81665" spans="1:1" x14ac:dyDescent="0.25">
      <c r="A81665" t="s">
        <v>31817</v>
      </c>
    </row>
    <row r="81666" spans="1:1" x14ac:dyDescent="0.25">
      <c r="A81666" t="s">
        <v>31817</v>
      </c>
    </row>
    <row r="81667" spans="1:1" x14ac:dyDescent="0.25">
      <c r="A81667" t="s">
        <v>31817</v>
      </c>
    </row>
    <row r="81668" spans="1:1" x14ac:dyDescent="0.25">
      <c r="A81668" t="s">
        <v>31817</v>
      </c>
    </row>
    <row r="81669" spans="1:1" x14ac:dyDescent="0.25">
      <c r="A81669" t="s">
        <v>31817</v>
      </c>
    </row>
    <row r="81670" spans="1:1" x14ac:dyDescent="0.25">
      <c r="A81670" t="s">
        <v>31817</v>
      </c>
    </row>
    <row r="81671" spans="1:1" x14ac:dyDescent="0.25">
      <c r="A81671" t="s">
        <v>33810</v>
      </c>
    </row>
    <row r="81672" spans="1:1" x14ac:dyDescent="0.25">
      <c r="A81672" t="s">
        <v>33811</v>
      </c>
    </row>
    <row r="81673" spans="1:1" x14ac:dyDescent="0.25">
      <c r="A81673" t="s">
        <v>31821</v>
      </c>
    </row>
    <row r="81674" spans="1:1" x14ac:dyDescent="0.25">
      <c r="A81674" t="s">
        <v>31822</v>
      </c>
    </row>
    <row r="81675" spans="1:1" x14ac:dyDescent="0.25">
      <c r="A81675" t="s">
        <v>31822</v>
      </c>
    </row>
    <row r="81676" spans="1:1" x14ac:dyDescent="0.25">
      <c r="A81676" t="s">
        <v>31822</v>
      </c>
    </row>
    <row r="81677" spans="1:1" x14ac:dyDescent="0.25">
      <c r="A81677" t="s">
        <v>31822</v>
      </c>
    </row>
    <row r="81678" spans="1:1" x14ac:dyDescent="0.25">
      <c r="A81678" t="s">
        <v>31822</v>
      </c>
    </row>
    <row r="81679" spans="1:1" x14ac:dyDescent="0.25">
      <c r="A81679" t="s">
        <v>31822</v>
      </c>
    </row>
    <row r="81680" spans="1:1" x14ac:dyDescent="0.25">
      <c r="A81680" t="s">
        <v>31822</v>
      </c>
    </row>
    <row r="81681" spans="1:1" x14ac:dyDescent="0.25">
      <c r="A81681" t="s">
        <v>31822</v>
      </c>
    </row>
    <row r="81682" spans="1:1" x14ac:dyDescent="0.25">
      <c r="A81682" t="s">
        <v>33816</v>
      </c>
    </row>
    <row r="81683" spans="1:1" x14ac:dyDescent="0.25">
      <c r="A81683" t="s">
        <v>31823</v>
      </c>
    </row>
    <row r="81684" spans="1:1" x14ac:dyDescent="0.25">
      <c r="A81684" t="s">
        <v>31819</v>
      </c>
    </row>
    <row r="81685" spans="1:1" x14ac:dyDescent="0.25">
      <c r="A81685" t="s">
        <v>31819</v>
      </c>
    </row>
    <row r="81686" spans="1:1" x14ac:dyDescent="0.25">
      <c r="A81686" t="s">
        <v>31824</v>
      </c>
    </row>
    <row r="81687" spans="1:1" x14ac:dyDescent="0.25">
      <c r="A81687" t="s">
        <v>31825</v>
      </c>
    </row>
    <row r="81688" spans="1:1" x14ac:dyDescent="0.25">
      <c r="A81688" t="s">
        <v>31826</v>
      </c>
    </row>
    <row r="81689" spans="1:1" x14ac:dyDescent="0.25">
      <c r="A81689" t="s">
        <v>31827</v>
      </c>
    </row>
    <row r="81690" spans="1:1" x14ac:dyDescent="0.25">
      <c r="A81690" t="s">
        <v>33813</v>
      </c>
    </row>
    <row r="81691" spans="1:1" x14ac:dyDescent="0.25">
      <c r="A81691" t="s">
        <v>33814</v>
      </c>
    </row>
    <row r="81692" spans="1:1" x14ac:dyDescent="0.25">
      <c r="A81692" t="s">
        <v>33815</v>
      </c>
    </row>
    <row r="81693" spans="1:1" x14ac:dyDescent="0.25">
      <c r="A81693" t="s">
        <v>33815</v>
      </c>
    </row>
    <row r="81694" spans="1:1" x14ac:dyDescent="0.25">
      <c r="A81694" t="s">
        <v>33819</v>
      </c>
    </row>
    <row r="81695" spans="1:1" x14ac:dyDescent="0.25">
      <c r="A81695" t="s">
        <v>33819</v>
      </c>
    </row>
    <row r="81696" spans="1:1" x14ac:dyDescent="0.25">
      <c r="A81696" t="s">
        <v>33819</v>
      </c>
    </row>
    <row r="81697" spans="1:1" x14ac:dyDescent="0.25">
      <c r="A81697" t="s">
        <v>31828</v>
      </c>
    </row>
    <row r="81698" spans="1:1" x14ac:dyDescent="0.25">
      <c r="A81698" t="s">
        <v>31831</v>
      </c>
    </row>
    <row r="81699" spans="1:1" x14ac:dyDescent="0.25">
      <c r="A81699" t="s">
        <v>31832</v>
      </c>
    </row>
    <row r="81700" spans="1:1" x14ac:dyDescent="0.25">
      <c r="A81700" t="s">
        <v>31829</v>
      </c>
    </row>
    <row r="81701" spans="1:1" x14ac:dyDescent="0.25">
      <c r="A81701" t="s">
        <v>31829</v>
      </c>
    </row>
    <row r="81702" spans="1:1" x14ac:dyDescent="0.25">
      <c r="A81702" t="s">
        <v>31829</v>
      </c>
    </row>
    <row r="81703" spans="1:1" x14ac:dyDescent="0.25">
      <c r="A81703" t="s">
        <v>31830</v>
      </c>
    </row>
    <row r="81704" spans="1:1" x14ac:dyDescent="0.25">
      <c r="A81704" t="s">
        <v>31833</v>
      </c>
    </row>
    <row r="81705" spans="1:1" x14ac:dyDescent="0.25">
      <c r="A81705" t="s">
        <v>31834</v>
      </c>
    </row>
    <row r="81706" spans="1:1" x14ac:dyDescent="0.25">
      <c r="A81706" t="s">
        <v>31834</v>
      </c>
    </row>
    <row r="81707" spans="1:1" x14ac:dyDescent="0.25">
      <c r="A81707" t="s">
        <v>31834</v>
      </c>
    </row>
    <row r="81708" spans="1:1" x14ac:dyDescent="0.25">
      <c r="A81708" t="s">
        <v>31835</v>
      </c>
    </row>
    <row r="81709" spans="1:1" x14ac:dyDescent="0.25">
      <c r="A81709" t="s">
        <v>31835</v>
      </c>
    </row>
    <row r="81710" spans="1:1" x14ac:dyDescent="0.25">
      <c r="A81710" t="s">
        <v>31836</v>
      </c>
    </row>
    <row r="81711" spans="1:1" x14ac:dyDescent="0.25">
      <c r="A81711" t="s">
        <v>31841</v>
      </c>
    </row>
    <row r="81712" spans="1:1" x14ac:dyDescent="0.25">
      <c r="A81712" t="s">
        <v>31842</v>
      </c>
    </row>
    <row r="81713" spans="1:1" x14ac:dyDescent="0.25">
      <c r="A81713" t="s">
        <v>31843</v>
      </c>
    </row>
    <row r="81714" spans="1:1" x14ac:dyDescent="0.25">
      <c r="A81714" t="s">
        <v>31844</v>
      </c>
    </row>
    <row r="81715" spans="1:1" x14ac:dyDescent="0.25">
      <c r="A81715" t="s">
        <v>31845</v>
      </c>
    </row>
    <row r="81716" spans="1:1" x14ac:dyDescent="0.25">
      <c r="A81716" t="s">
        <v>31837</v>
      </c>
    </row>
    <row r="81717" spans="1:1" x14ac:dyDescent="0.25">
      <c r="A81717" t="s">
        <v>31837</v>
      </c>
    </row>
    <row r="81718" spans="1:1" x14ac:dyDescent="0.25">
      <c r="A81718" t="s">
        <v>31837</v>
      </c>
    </row>
    <row r="81719" spans="1:1" x14ac:dyDescent="0.25">
      <c r="A81719" t="s">
        <v>31838</v>
      </c>
    </row>
    <row r="81720" spans="1:1" x14ac:dyDescent="0.25">
      <c r="A81720" t="s">
        <v>1052</v>
      </c>
    </row>
    <row r="81721" spans="1:1" x14ac:dyDescent="0.25">
      <c r="A81721" t="s">
        <v>31839</v>
      </c>
    </row>
    <row r="81722" spans="1:1" x14ac:dyDescent="0.25">
      <c r="A81722" t="s">
        <v>31840</v>
      </c>
    </row>
    <row r="81723" spans="1:1" x14ac:dyDescent="0.25">
      <c r="A81723" t="s">
        <v>1046</v>
      </c>
    </row>
    <row r="81724" spans="1:1" x14ac:dyDescent="0.25">
      <c r="A81724" t="s">
        <v>3612</v>
      </c>
    </row>
    <row r="81725" spans="1:1" x14ac:dyDescent="0.25">
      <c r="A81725" t="s">
        <v>31846</v>
      </c>
    </row>
    <row r="81726" spans="1:1" x14ac:dyDescent="0.25">
      <c r="A81726" t="s">
        <v>31847</v>
      </c>
    </row>
    <row r="81727" spans="1:1" x14ac:dyDescent="0.25">
      <c r="A81727" t="s">
        <v>31847</v>
      </c>
    </row>
    <row r="81728" spans="1:1" x14ac:dyDescent="0.25">
      <c r="A81728" t="s">
        <v>31849</v>
      </c>
    </row>
    <row r="81729" spans="1:1" x14ac:dyDescent="0.25">
      <c r="A81729" t="s">
        <v>31850</v>
      </c>
    </row>
    <row r="81730" spans="1:1" x14ac:dyDescent="0.25">
      <c r="A81730" t="s">
        <v>31850</v>
      </c>
    </row>
    <row r="81731" spans="1:1" x14ac:dyDescent="0.25">
      <c r="A81731" t="s">
        <v>31851</v>
      </c>
    </row>
    <row r="81732" spans="1:1" x14ac:dyDescent="0.25">
      <c r="A81732" t="s">
        <v>31851</v>
      </c>
    </row>
    <row r="81733" spans="1:1" x14ac:dyDescent="0.25">
      <c r="A81733" t="s">
        <v>31851</v>
      </c>
    </row>
    <row r="81734" spans="1:1" x14ac:dyDescent="0.25">
      <c r="A81734" t="s">
        <v>31851</v>
      </c>
    </row>
    <row r="81735" spans="1:1" x14ac:dyDescent="0.25">
      <c r="A81735" t="s">
        <v>31851</v>
      </c>
    </row>
    <row r="81736" spans="1:1" x14ac:dyDescent="0.25">
      <c r="A81736" t="s">
        <v>31851</v>
      </c>
    </row>
    <row r="81737" spans="1:1" x14ac:dyDescent="0.25">
      <c r="A81737" t="s">
        <v>31851</v>
      </c>
    </row>
    <row r="81738" spans="1:1" x14ac:dyDescent="0.25">
      <c r="A81738" t="s">
        <v>35102</v>
      </c>
    </row>
    <row r="81739" spans="1:1" x14ac:dyDescent="0.25">
      <c r="A81739" t="s">
        <v>31848</v>
      </c>
    </row>
    <row r="81740" spans="1:1" x14ac:dyDescent="0.25">
      <c r="A81740" t="s">
        <v>31852</v>
      </c>
    </row>
    <row r="81741" spans="1:1" x14ac:dyDescent="0.25">
      <c r="A81741" t="s">
        <v>31852</v>
      </c>
    </row>
    <row r="81742" spans="1:1" x14ac:dyDescent="0.25">
      <c r="A81742" t="s">
        <v>31853</v>
      </c>
    </row>
    <row r="81743" spans="1:1" x14ac:dyDescent="0.25">
      <c r="A81743" t="s">
        <v>31854</v>
      </c>
    </row>
    <row r="81744" spans="1:1" x14ac:dyDescent="0.25">
      <c r="A81744" t="s">
        <v>1101</v>
      </c>
    </row>
    <row r="81745" spans="1:1" x14ac:dyDescent="0.25">
      <c r="A81745" t="s">
        <v>1101</v>
      </c>
    </row>
    <row r="81746" spans="1:1" x14ac:dyDescent="0.25">
      <c r="A81746" t="s">
        <v>31855</v>
      </c>
    </row>
    <row r="81747" spans="1:1" x14ac:dyDescent="0.25">
      <c r="A81747" t="s">
        <v>31861</v>
      </c>
    </row>
    <row r="81748" spans="1:1" x14ac:dyDescent="0.25">
      <c r="A81748" t="s">
        <v>3795</v>
      </c>
    </row>
    <row r="81749" spans="1:1" x14ac:dyDescent="0.25">
      <c r="A81749" t="s">
        <v>31856</v>
      </c>
    </row>
    <row r="81750" spans="1:1" x14ac:dyDescent="0.25">
      <c r="A81750" t="s">
        <v>31856</v>
      </c>
    </row>
    <row r="81751" spans="1:1" x14ac:dyDescent="0.25">
      <c r="A81751" t="s">
        <v>31856</v>
      </c>
    </row>
    <row r="81752" spans="1:1" x14ac:dyDescent="0.25">
      <c r="A81752" t="s">
        <v>31856</v>
      </c>
    </row>
    <row r="81753" spans="1:1" x14ac:dyDescent="0.25">
      <c r="A81753" t="s">
        <v>31856</v>
      </c>
    </row>
    <row r="81754" spans="1:1" x14ac:dyDescent="0.25">
      <c r="A81754" t="s">
        <v>31856</v>
      </c>
    </row>
    <row r="81755" spans="1:1" x14ac:dyDescent="0.25">
      <c r="A81755" t="s">
        <v>31856</v>
      </c>
    </row>
    <row r="81756" spans="1:1" x14ac:dyDescent="0.25">
      <c r="A81756" t="s">
        <v>31856</v>
      </c>
    </row>
    <row r="81757" spans="1:1" x14ac:dyDescent="0.25">
      <c r="A81757" t="s">
        <v>31856</v>
      </c>
    </row>
    <row r="81758" spans="1:1" x14ac:dyDescent="0.25">
      <c r="A81758" t="s">
        <v>31856</v>
      </c>
    </row>
    <row r="81759" spans="1:1" x14ac:dyDescent="0.25">
      <c r="A81759" t="s">
        <v>31856</v>
      </c>
    </row>
    <row r="81760" spans="1:1" x14ac:dyDescent="0.25">
      <c r="A81760" t="s">
        <v>31857</v>
      </c>
    </row>
    <row r="81761" spans="1:1" x14ac:dyDescent="0.25">
      <c r="A81761" t="s">
        <v>31858</v>
      </c>
    </row>
    <row r="81762" spans="1:1" x14ac:dyDescent="0.25">
      <c r="A81762" t="s">
        <v>31859</v>
      </c>
    </row>
    <row r="81763" spans="1:1" x14ac:dyDescent="0.25">
      <c r="A81763" t="s">
        <v>31860</v>
      </c>
    </row>
    <row r="81764" spans="1:1" x14ac:dyDescent="0.25">
      <c r="A81764" t="s">
        <v>31820</v>
      </c>
    </row>
    <row r="81765" spans="1:1" x14ac:dyDescent="0.25">
      <c r="A81765" t="s">
        <v>31863</v>
      </c>
    </row>
    <row r="81766" spans="1:1" x14ac:dyDescent="0.25">
      <c r="A81766" t="s">
        <v>31863</v>
      </c>
    </row>
    <row r="81767" spans="1:1" x14ac:dyDescent="0.25">
      <c r="A81767" t="s">
        <v>31864</v>
      </c>
    </row>
    <row r="81768" spans="1:1" x14ac:dyDescent="0.25">
      <c r="A81768" t="s">
        <v>31868</v>
      </c>
    </row>
    <row r="81769" spans="1:1" x14ac:dyDescent="0.25">
      <c r="A81769" t="s">
        <v>33817</v>
      </c>
    </row>
    <row r="81770" spans="1:1" x14ac:dyDescent="0.25">
      <c r="A81770" t="s">
        <v>33817</v>
      </c>
    </row>
    <row r="81771" spans="1:1" x14ac:dyDescent="0.25">
      <c r="A81771" t="s">
        <v>33817</v>
      </c>
    </row>
    <row r="81772" spans="1:1" x14ac:dyDescent="0.25">
      <c r="A81772" t="s">
        <v>31869</v>
      </c>
    </row>
    <row r="81773" spans="1:1" x14ac:dyDescent="0.25">
      <c r="A81773" t="s">
        <v>31870</v>
      </c>
    </row>
    <row r="81774" spans="1:1" x14ac:dyDescent="0.25">
      <c r="A81774" t="s">
        <v>31870</v>
      </c>
    </row>
    <row r="81775" spans="1:1" x14ac:dyDescent="0.25">
      <c r="A81775" t="s">
        <v>3613</v>
      </c>
    </row>
    <row r="81776" spans="1:1" x14ac:dyDescent="0.25">
      <c r="A81776" t="s">
        <v>31865</v>
      </c>
    </row>
    <row r="81777" spans="1:1" x14ac:dyDescent="0.25">
      <c r="A81777" t="s">
        <v>31871</v>
      </c>
    </row>
    <row r="81778" spans="1:1" x14ac:dyDescent="0.25">
      <c r="A81778" t="s">
        <v>31876</v>
      </c>
    </row>
    <row r="81779" spans="1:1" x14ac:dyDescent="0.25">
      <c r="A81779" t="s">
        <v>31877</v>
      </c>
    </row>
    <row r="81780" spans="1:1" x14ac:dyDescent="0.25">
      <c r="A81780" t="s">
        <v>31877</v>
      </c>
    </row>
    <row r="81781" spans="1:1" x14ac:dyDescent="0.25">
      <c r="A81781" t="s">
        <v>31875</v>
      </c>
    </row>
    <row r="81782" spans="1:1" x14ac:dyDescent="0.25">
      <c r="A81782" t="s">
        <v>31872</v>
      </c>
    </row>
    <row r="81783" spans="1:1" x14ac:dyDescent="0.25">
      <c r="A81783" t="s">
        <v>31873</v>
      </c>
    </row>
    <row r="81784" spans="1:1" x14ac:dyDescent="0.25">
      <c r="A81784" t="s">
        <v>31873</v>
      </c>
    </row>
    <row r="81785" spans="1:1" x14ac:dyDescent="0.25">
      <c r="A81785" t="s">
        <v>31874</v>
      </c>
    </row>
    <row r="81786" spans="1:1" x14ac:dyDescent="0.25">
      <c r="A81786" t="s">
        <v>31862</v>
      </c>
    </row>
    <row r="81787" spans="1:1" x14ac:dyDescent="0.25">
      <c r="A81787" t="s">
        <v>35093</v>
      </c>
    </row>
    <row r="81788" spans="1:1" x14ac:dyDescent="0.25">
      <c r="A81788" t="s">
        <v>35093</v>
      </c>
    </row>
    <row r="81789" spans="1:1" x14ac:dyDescent="0.25">
      <c r="A81789" t="s">
        <v>31866</v>
      </c>
    </row>
    <row r="81790" spans="1:1" x14ac:dyDescent="0.25">
      <c r="A81790" t="s">
        <v>31867</v>
      </c>
    </row>
    <row r="81791" spans="1:1" x14ac:dyDescent="0.25">
      <c r="A81791" t="s">
        <v>31878</v>
      </c>
    </row>
    <row r="81792" spans="1:1" x14ac:dyDescent="0.25">
      <c r="A81792" t="s">
        <v>31882</v>
      </c>
    </row>
    <row r="81793" spans="1:1" x14ac:dyDescent="0.25">
      <c r="A81793" t="s">
        <v>31882</v>
      </c>
    </row>
    <row r="81794" spans="1:1" x14ac:dyDescent="0.25">
      <c r="A81794" t="s">
        <v>31883</v>
      </c>
    </row>
    <row r="81795" spans="1:1" x14ac:dyDescent="0.25">
      <c r="A81795" t="s">
        <v>31884</v>
      </c>
    </row>
    <row r="81796" spans="1:1" x14ac:dyDescent="0.25">
      <c r="A81796" t="s">
        <v>31884</v>
      </c>
    </row>
    <row r="81797" spans="1:1" x14ac:dyDescent="0.25">
      <c r="A81797" t="s">
        <v>31884</v>
      </c>
    </row>
    <row r="81798" spans="1:1" x14ac:dyDescent="0.25">
      <c r="A81798" t="s">
        <v>31879</v>
      </c>
    </row>
    <row r="81799" spans="1:1" x14ac:dyDescent="0.25">
      <c r="A81799" t="s">
        <v>31885</v>
      </c>
    </row>
    <row r="81800" spans="1:1" x14ac:dyDescent="0.25">
      <c r="A81800" t="s">
        <v>31885</v>
      </c>
    </row>
    <row r="81801" spans="1:1" x14ac:dyDescent="0.25">
      <c r="A81801" t="s">
        <v>31880</v>
      </c>
    </row>
    <row r="81802" spans="1:1" x14ac:dyDescent="0.25">
      <c r="A81802" t="s">
        <v>31880</v>
      </c>
    </row>
    <row r="81803" spans="1:1" x14ac:dyDescent="0.25">
      <c r="A81803" t="s">
        <v>31881</v>
      </c>
    </row>
    <row r="81804" spans="1:1" x14ac:dyDescent="0.25">
      <c r="A81804" t="s">
        <v>31886</v>
      </c>
    </row>
    <row r="81805" spans="1:1" x14ac:dyDescent="0.25">
      <c r="A81805" t="s">
        <v>3336</v>
      </c>
    </row>
    <row r="81806" spans="1:1" x14ac:dyDescent="0.25">
      <c r="A81806" t="s">
        <v>3337</v>
      </c>
    </row>
    <row r="81807" spans="1:1" x14ac:dyDescent="0.25">
      <c r="A81807" t="s">
        <v>3337</v>
      </c>
    </row>
    <row r="81808" spans="1:1" x14ac:dyDescent="0.25">
      <c r="A81808" t="s">
        <v>3337</v>
      </c>
    </row>
    <row r="81809" spans="1:1" x14ac:dyDescent="0.25">
      <c r="A81809" t="s">
        <v>3337</v>
      </c>
    </row>
    <row r="81810" spans="1:1" x14ac:dyDescent="0.25">
      <c r="A81810" t="s">
        <v>31887</v>
      </c>
    </row>
    <row r="81811" spans="1:1" x14ac:dyDescent="0.25">
      <c r="A81811" t="s">
        <v>33571</v>
      </c>
    </row>
    <row r="81812" spans="1:1" x14ac:dyDescent="0.25">
      <c r="A81812" t="s">
        <v>31888</v>
      </c>
    </row>
    <row r="81813" spans="1:1" x14ac:dyDescent="0.25">
      <c r="A81813" t="s">
        <v>31889</v>
      </c>
    </row>
    <row r="81814" spans="1:1" x14ac:dyDescent="0.25">
      <c r="A81814" t="s">
        <v>31890</v>
      </c>
    </row>
    <row r="81815" spans="1:1" x14ac:dyDescent="0.25">
      <c r="A81815" t="s">
        <v>31890</v>
      </c>
    </row>
    <row r="81816" spans="1:1" x14ac:dyDescent="0.25">
      <c r="A81816" t="s">
        <v>31890</v>
      </c>
    </row>
    <row r="81817" spans="1:1" x14ac:dyDescent="0.25">
      <c r="A81817" t="s">
        <v>31891</v>
      </c>
    </row>
    <row r="81818" spans="1:1" x14ac:dyDescent="0.25">
      <c r="A81818" t="s">
        <v>3338</v>
      </c>
    </row>
    <row r="81819" spans="1:1" x14ac:dyDescent="0.25">
      <c r="A81819" t="s">
        <v>31892</v>
      </c>
    </row>
    <row r="81820" spans="1:1" x14ac:dyDescent="0.25">
      <c r="A81820" t="s">
        <v>31892</v>
      </c>
    </row>
    <row r="81821" spans="1:1" x14ac:dyDescent="0.25">
      <c r="A81821" t="s">
        <v>31893</v>
      </c>
    </row>
    <row r="81822" spans="1:1" x14ac:dyDescent="0.25">
      <c r="A81822" t="s">
        <v>31893</v>
      </c>
    </row>
    <row r="81823" spans="1:1" x14ac:dyDescent="0.25">
      <c r="A81823" t="s">
        <v>31893</v>
      </c>
    </row>
    <row r="81824" spans="1:1" x14ac:dyDescent="0.25">
      <c r="A81824" t="s">
        <v>31894</v>
      </c>
    </row>
    <row r="81825" spans="1:1" x14ac:dyDescent="0.25">
      <c r="A81825" t="s">
        <v>33572</v>
      </c>
    </row>
    <row r="81826" spans="1:1" x14ac:dyDescent="0.25">
      <c r="A81826" t="s">
        <v>31895</v>
      </c>
    </row>
    <row r="81827" spans="1:1" x14ac:dyDescent="0.25">
      <c r="A81827" t="s">
        <v>31896</v>
      </c>
    </row>
    <row r="81828" spans="1:1" x14ac:dyDescent="0.25">
      <c r="A81828" t="s">
        <v>35094</v>
      </c>
    </row>
    <row r="81829" spans="1:1" x14ac:dyDescent="0.25">
      <c r="A81829" t="s">
        <v>31898</v>
      </c>
    </row>
    <row r="81830" spans="1:1" x14ac:dyDescent="0.25">
      <c r="A81830" t="s">
        <v>35095</v>
      </c>
    </row>
    <row r="81831" spans="1:1" x14ac:dyDescent="0.25">
      <c r="A81831" t="s">
        <v>31900</v>
      </c>
    </row>
    <row r="81832" spans="1:1" x14ac:dyDescent="0.25">
      <c r="A81832" t="s">
        <v>31901</v>
      </c>
    </row>
    <row r="81833" spans="1:1" x14ac:dyDescent="0.25">
      <c r="A81833" t="s">
        <v>31902</v>
      </c>
    </row>
    <row r="81834" spans="1:1" x14ac:dyDescent="0.25">
      <c r="A81834" t="s">
        <v>31904</v>
      </c>
    </row>
    <row r="81835" spans="1:1" x14ac:dyDescent="0.25">
      <c r="A81835" t="s">
        <v>31903</v>
      </c>
    </row>
    <row r="81836" spans="1:1" x14ac:dyDescent="0.25">
      <c r="A81836" t="s">
        <v>31905</v>
      </c>
    </row>
    <row r="81837" spans="1:1" x14ac:dyDescent="0.25">
      <c r="A81837" t="s">
        <v>31906</v>
      </c>
    </row>
    <row r="81838" spans="1:1" x14ac:dyDescent="0.25">
      <c r="A81838" t="s">
        <v>31907</v>
      </c>
    </row>
    <row r="81839" spans="1:1" x14ac:dyDescent="0.25">
      <c r="A81839" t="s">
        <v>3339</v>
      </c>
    </row>
    <row r="81840" spans="1:1" x14ac:dyDescent="0.25">
      <c r="A81840" t="s">
        <v>33820</v>
      </c>
    </row>
    <row r="81841" spans="1:1" x14ac:dyDescent="0.25">
      <c r="A81841" t="s">
        <v>31908</v>
      </c>
    </row>
    <row r="81842" spans="1:1" x14ac:dyDescent="0.25">
      <c r="A81842" t="s">
        <v>31909</v>
      </c>
    </row>
    <row r="81843" spans="1:1" x14ac:dyDescent="0.25">
      <c r="A81843" t="s">
        <v>31910</v>
      </c>
    </row>
    <row r="81844" spans="1:1" x14ac:dyDescent="0.25">
      <c r="A81844" t="s">
        <v>31911</v>
      </c>
    </row>
    <row r="81845" spans="1:1" x14ac:dyDescent="0.25">
      <c r="A81845" t="s">
        <v>33818</v>
      </c>
    </row>
    <row r="81846" spans="1:1" x14ac:dyDescent="0.25">
      <c r="A81846" t="s">
        <v>33818</v>
      </c>
    </row>
    <row r="81847" spans="1:1" x14ac:dyDescent="0.25">
      <c r="A81847" t="s">
        <v>31912</v>
      </c>
    </row>
    <row r="81848" spans="1:1" x14ac:dyDescent="0.25">
      <c r="A81848" t="s">
        <v>31913</v>
      </c>
    </row>
    <row r="81849" spans="1:1" x14ac:dyDescent="0.25">
      <c r="A81849" t="s">
        <v>1625</v>
      </c>
    </row>
    <row r="81850" spans="1:1" x14ac:dyDescent="0.25">
      <c r="A81850" t="s">
        <v>1625</v>
      </c>
    </row>
    <row r="81851" spans="1:1" x14ac:dyDescent="0.25">
      <c r="A81851" t="s">
        <v>1625</v>
      </c>
    </row>
    <row r="81852" spans="1:1" x14ac:dyDescent="0.25">
      <c r="A81852" t="s">
        <v>1625</v>
      </c>
    </row>
    <row r="81853" spans="1:1" x14ac:dyDescent="0.25">
      <c r="A81853" t="s">
        <v>1625</v>
      </c>
    </row>
    <row r="81854" spans="1:1" x14ac:dyDescent="0.25">
      <c r="A81854" t="s">
        <v>1625</v>
      </c>
    </row>
    <row r="81855" spans="1:1" x14ac:dyDescent="0.25">
      <c r="A81855" t="s">
        <v>1625</v>
      </c>
    </row>
    <row r="81856" spans="1:1" x14ac:dyDescent="0.25">
      <c r="A81856" t="s">
        <v>1625</v>
      </c>
    </row>
    <row r="81857" spans="1:1" x14ac:dyDescent="0.25">
      <c r="A81857" t="s">
        <v>1625</v>
      </c>
    </row>
    <row r="81858" spans="1:1" x14ac:dyDescent="0.25">
      <c r="A81858" t="s">
        <v>1625</v>
      </c>
    </row>
    <row r="81859" spans="1:1" x14ac:dyDescent="0.25">
      <c r="A81859" t="s">
        <v>1625</v>
      </c>
    </row>
    <row r="81860" spans="1:1" x14ac:dyDescent="0.25">
      <c r="A81860" t="s">
        <v>1625</v>
      </c>
    </row>
    <row r="81861" spans="1:1" x14ac:dyDescent="0.25">
      <c r="A81861" t="s">
        <v>1625</v>
      </c>
    </row>
    <row r="81862" spans="1:1" x14ac:dyDescent="0.25">
      <c r="A81862" t="s">
        <v>1625</v>
      </c>
    </row>
    <row r="81863" spans="1:1" x14ac:dyDescent="0.25">
      <c r="A81863" t="s">
        <v>1625</v>
      </c>
    </row>
    <row r="81864" spans="1:1" x14ac:dyDescent="0.25">
      <c r="A81864" t="s">
        <v>1625</v>
      </c>
    </row>
    <row r="81865" spans="1:1" x14ac:dyDescent="0.25">
      <c r="A81865" t="s">
        <v>1625</v>
      </c>
    </row>
    <row r="81866" spans="1:1" x14ac:dyDescent="0.25">
      <c r="A81866" t="s">
        <v>1625</v>
      </c>
    </row>
    <row r="81867" spans="1:1" x14ac:dyDescent="0.25">
      <c r="A81867" t="s">
        <v>1625</v>
      </c>
    </row>
    <row r="81868" spans="1:1" x14ac:dyDescent="0.25">
      <c r="A81868" t="s">
        <v>1625</v>
      </c>
    </row>
    <row r="81869" spans="1:1" x14ac:dyDescent="0.25">
      <c r="A81869" t="s">
        <v>1625</v>
      </c>
    </row>
    <row r="81870" spans="1:1" x14ac:dyDescent="0.25">
      <c r="A81870" t="s">
        <v>1625</v>
      </c>
    </row>
    <row r="81871" spans="1:1" x14ac:dyDescent="0.25">
      <c r="A81871" t="s">
        <v>1625</v>
      </c>
    </row>
    <row r="81872" spans="1:1" x14ac:dyDescent="0.25">
      <c r="A81872" t="s">
        <v>1625</v>
      </c>
    </row>
    <row r="81873" spans="1:1" x14ac:dyDescent="0.25">
      <c r="A81873" t="s">
        <v>1625</v>
      </c>
    </row>
    <row r="81874" spans="1:1" x14ac:dyDescent="0.25">
      <c r="A81874" t="s">
        <v>1625</v>
      </c>
    </row>
    <row r="81875" spans="1:1" x14ac:dyDescent="0.25">
      <c r="A81875" t="s">
        <v>1625</v>
      </c>
    </row>
    <row r="81876" spans="1:1" x14ac:dyDescent="0.25">
      <c r="A81876" t="s">
        <v>1625</v>
      </c>
    </row>
    <row r="81877" spans="1:1" x14ac:dyDescent="0.25">
      <c r="A81877" t="s">
        <v>1625</v>
      </c>
    </row>
    <row r="81878" spans="1:1" x14ac:dyDescent="0.25">
      <c r="A81878" t="s">
        <v>1625</v>
      </c>
    </row>
    <row r="81879" spans="1:1" x14ac:dyDescent="0.25">
      <c r="A81879" t="s">
        <v>31914</v>
      </c>
    </row>
    <row r="81880" spans="1:1" x14ac:dyDescent="0.25">
      <c r="A81880" t="s">
        <v>31914</v>
      </c>
    </row>
    <row r="81881" spans="1:1" x14ac:dyDescent="0.25">
      <c r="A81881" t="s">
        <v>31915</v>
      </c>
    </row>
    <row r="81882" spans="1:1" x14ac:dyDescent="0.25">
      <c r="A81882" t="s">
        <v>33812</v>
      </c>
    </row>
    <row r="81883" spans="1:1" x14ac:dyDescent="0.25">
      <c r="A81883" t="s">
        <v>31916</v>
      </c>
    </row>
    <row r="81884" spans="1:1" x14ac:dyDescent="0.25">
      <c r="A81884" t="s">
        <v>31917</v>
      </c>
    </row>
    <row r="81885" spans="1:1" x14ac:dyDescent="0.25">
      <c r="A81885" t="s">
        <v>31918</v>
      </c>
    </row>
    <row r="81886" spans="1:1" x14ac:dyDescent="0.25">
      <c r="A81886" t="s">
        <v>31918</v>
      </c>
    </row>
    <row r="81887" spans="1:1" x14ac:dyDescent="0.25">
      <c r="A81887" t="s">
        <v>31919</v>
      </c>
    </row>
    <row r="81888" spans="1:1" x14ac:dyDescent="0.25">
      <c r="A81888" t="s">
        <v>31919</v>
      </c>
    </row>
    <row r="81889" spans="1:1" x14ac:dyDescent="0.25">
      <c r="A81889" t="s">
        <v>31920</v>
      </c>
    </row>
    <row r="81890" spans="1:1" x14ac:dyDescent="0.25">
      <c r="A81890" t="s">
        <v>31921</v>
      </c>
    </row>
    <row r="81891" spans="1:1" x14ac:dyDescent="0.25">
      <c r="A81891" t="s">
        <v>31922</v>
      </c>
    </row>
    <row r="81892" spans="1:1" x14ac:dyDescent="0.25">
      <c r="A81892" t="s">
        <v>31922</v>
      </c>
    </row>
    <row r="81893" spans="1:1" x14ac:dyDescent="0.25">
      <c r="A81893" t="s">
        <v>31923</v>
      </c>
    </row>
    <row r="81894" spans="1:1" x14ac:dyDescent="0.25">
      <c r="A81894" t="s">
        <v>31924</v>
      </c>
    </row>
    <row r="81895" spans="1:1" x14ac:dyDescent="0.25">
      <c r="A81895" t="s">
        <v>31924</v>
      </c>
    </row>
    <row r="81896" spans="1:1" x14ac:dyDescent="0.25">
      <c r="A81896" t="s">
        <v>31925</v>
      </c>
    </row>
    <row r="81897" spans="1:1" x14ac:dyDescent="0.25">
      <c r="A81897" t="s">
        <v>31926</v>
      </c>
    </row>
    <row r="81898" spans="1:1" x14ac:dyDescent="0.25">
      <c r="A81898" t="s">
        <v>31927</v>
      </c>
    </row>
    <row r="81899" spans="1:1" x14ac:dyDescent="0.25">
      <c r="A81899" t="s">
        <v>31929</v>
      </c>
    </row>
    <row r="81900" spans="1:1" x14ac:dyDescent="0.25">
      <c r="A81900" t="s">
        <v>31928</v>
      </c>
    </row>
    <row r="81901" spans="1:1" x14ac:dyDescent="0.25">
      <c r="A81901" t="s">
        <v>3340</v>
      </c>
    </row>
    <row r="81902" spans="1:1" x14ac:dyDescent="0.25">
      <c r="A81902" t="s">
        <v>31931</v>
      </c>
    </row>
    <row r="81903" spans="1:1" x14ac:dyDescent="0.25">
      <c r="A81903" t="s">
        <v>31931</v>
      </c>
    </row>
    <row r="81904" spans="1:1" x14ac:dyDescent="0.25">
      <c r="A81904" t="s">
        <v>31930</v>
      </c>
    </row>
    <row r="81905" spans="1:1" x14ac:dyDescent="0.25">
      <c r="A81905" t="s">
        <v>31930</v>
      </c>
    </row>
    <row r="81906" spans="1:1" x14ac:dyDescent="0.25">
      <c r="A81906" t="s">
        <v>31932</v>
      </c>
    </row>
    <row r="81907" spans="1:1" x14ac:dyDescent="0.25">
      <c r="A81907" t="s">
        <v>31933</v>
      </c>
    </row>
    <row r="81908" spans="1:1" x14ac:dyDescent="0.25">
      <c r="A81908" t="s">
        <v>31934</v>
      </c>
    </row>
    <row r="81909" spans="1:1" x14ac:dyDescent="0.25">
      <c r="A81909" t="s">
        <v>31935</v>
      </c>
    </row>
    <row r="81910" spans="1:1" x14ac:dyDescent="0.25">
      <c r="A81910" t="s">
        <v>31936</v>
      </c>
    </row>
    <row r="81911" spans="1:1" x14ac:dyDescent="0.25">
      <c r="A81911" t="s">
        <v>31936</v>
      </c>
    </row>
    <row r="81912" spans="1:1" x14ac:dyDescent="0.25">
      <c r="A81912" t="s">
        <v>31937</v>
      </c>
    </row>
    <row r="81913" spans="1:1" x14ac:dyDescent="0.25">
      <c r="A81913" t="s">
        <v>31818</v>
      </c>
    </row>
    <row r="81914" spans="1:1" x14ac:dyDescent="0.25">
      <c r="A81914" t="s">
        <v>904</v>
      </c>
    </row>
    <row r="81915" spans="1:1" x14ac:dyDescent="0.25">
      <c r="A81915" t="s">
        <v>31938</v>
      </c>
    </row>
    <row r="81916" spans="1:1" x14ac:dyDescent="0.25">
      <c r="A81916" t="s">
        <v>31939</v>
      </c>
    </row>
    <row r="81917" spans="1:1" x14ac:dyDescent="0.25">
      <c r="A81917" t="s">
        <v>3341</v>
      </c>
    </row>
    <row r="81918" spans="1:1" x14ac:dyDescent="0.25">
      <c r="A81918" t="s">
        <v>3341</v>
      </c>
    </row>
    <row r="81919" spans="1:1" x14ac:dyDescent="0.25">
      <c r="A81919" t="s">
        <v>1679</v>
      </c>
    </row>
    <row r="81920" spans="1:1" x14ac:dyDescent="0.25">
      <c r="A81920" t="s">
        <v>31940</v>
      </c>
    </row>
    <row r="81921" spans="1:1" x14ac:dyDescent="0.25">
      <c r="A81921" t="s">
        <v>31941</v>
      </c>
    </row>
    <row r="81922" spans="1:1" x14ac:dyDescent="0.25">
      <c r="A81922" t="s">
        <v>31942</v>
      </c>
    </row>
    <row r="81923" spans="1:1" x14ac:dyDescent="0.25">
      <c r="A81923" t="s">
        <v>31943</v>
      </c>
    </row>
    <row r="81924" spans="1:1" x14ac:dyDescent="0.25">
      <c r="A81924" t="s">
        <v>31944</v>
      </c>
    </row>
    <row r="81925" spans="1:1" x14ac:dyDescent="0.25">
      <c r="A81925" t="s">
        <v>31945</v>
      </c>
    </row>
    <row r="81926" spans="1:1" x14ac:dyDescent="0.25">
      <c r="A81926" t="s">
        <v>31945</v>
      </c>
    </row>
    <row r="81927" spans="1:1" x14ac:dyDescent="0.25">
      <c r="A81927" t="s">
        <v>31945</v>
      </c>
    </row>
    <row r="81928" spans="1:1" x14ac:dyDescent="0.25">
      <c r="A81928" t="s">
        <v>31945</v>
      </c>
    </row>
    <row r="81929" spans="1:1" x14ac:dyDescent="0.25">
      <c r="A81929" t="s">
        <v>31946</v>
      </c>
    </row>
    <row r="81930" spans="1:1" x14ac:dyDescent="0.25">
      <c r="A81930" t="s">
        <v>31947</v>
      </c>
    </row>
    <row r="81931" spans="1:1" x14ac:dyDescent="0.25">
      <c r="A81931" t="s">
        <v>31948</v>
      </c>
    </row>
    <row r="81932" spans="1:1" x14ac:dyDescent="0.25">
      <c r="A81932" t="s">
        <v>35450</v>
      </c>
    </row>
    <row r="81933" spans="1:1" x14ac:dyDescent="0.25">
      <c r="A81933" t="s">
        <v>31949</v>
      </c>
    </row>
    <row r="81934" spans="1:1" x14ac:dyDescent="0.25">
      <c r="A81934" t="s">
        <v>31949</v>
      </c>
    </row>
    <row r="81935" spans="1:1" x14ac:dyDescent="0.25">
      <c r="A81935" t="s">
        <v>31949</v>
      </c>
    </row>
    <row r="81936" spans="1:1" x14ac:dyDescent="0.25">
      <c r="A81936" t="s">
        <v>31949</v>
      </c>
    </row>
    <row r="81937" spans="1:1" x14ac:dyDescent="0.25">
      <c r="A81937" t="s">
        <v>31949</v>
      </c>
    </row>
    <row r="81938" spans="1:1" x14ac:dyDescent="0.25">
      <c r="A81938" t="s">
        <v>31949</v>
      </c>
    </row>
    <row r="81939" spans="1:1" x14ac:dyDescent="0.25">
      <c r="A81939" t="s">
        <v>31949</v>
      </c>
    </row>
    <row r="81940" spans="1:1" x14ac:dyDescent="0.25">
      <c r="A81940" t="s">
        <v>31949</v>
      </c>
    </row>
    <row r="81941" spans="1:1" x14ac:dyDescent="0.25">
      <c r="A81941" t="s">
        <v>31949</v>
      </c>
    </row>
    <row r="81942" spans="1:1" x14ac:dyDescent="0.25">
      <c r="A81942" t="s">
        <v>31949</v>
      </c>
    </row>
    <row r="81943" spans="1:1" x14ac:dyDescent="0.25">
      <c r="A81943" t="s">
        <v>31949</v>
      </c>
    </row>
    <row r="81944" spans="1:1" x14ac:dyDescent="0.25">
      <c r="A81944" t="s">
        <v>31949</v>
      </c>
    </row>
    <row r="81945" spans="1:1" x14ac:dyDescent="0.25">
      <c r="A81945" t="s">
        <v>31949</v>
      </c>
    </row>
    <row r="81946" spans="1:1" x14ac:dyDescent="0.25">
      <c r="A81946" t="s">
        <v>31949</v>
      </c>
    </row>
    <row r="81947" spans="1:1" x14ac:dyDescent="0.25">
      <c r="A81947" t="s">
        <v>31951</v>
      </c>
    </row>
    <row r="81948" spans="1:1" x14ac:dyDescent="0.25">
      <c r="A81948" t="s">
        <v>31952</v>
      </c>
    </row>
    <row r="81949" spans="1:1" x14ac:dyDescent="0.25">
      <c r="A81949" t="s">
        <v>31953</v>
      </c>
    </row>
    <row r="81950" spans="1:1" x14ac:dyDescent="0.25">
      <c r="A81950" t="s">
        <v>31954</v>
      </c>
    </row>
    <row r="81951" spans="1:1" x14ac:dyDescent="0.25">
      <c r="A81951" t="s">
        <v>31954</v>
      </c>
    </row>
    <row r="81952" spans="1:1" x14ac:dyDescent="0.25">
      <c r="A81952" t="s">
        <v>31955</v>
      </c>
    </row>
    <row r="81953" spans="1:1" x14ac:dyDescent="0.25">
      <c r="A81953" t="s">
        <v>31956</v>
      </c>
    </row>
    <row r="81954" spans="1:1" x14ac:dyDescent="0.25">
      <c r="A81954" t="s">
        <v>31957</v>
      </c>
    </row>
    <row r="81955" spans="1:1" x14ac:dyDescent="0.25">
      <c r="A81955" t="s">
        <v>31957</v>
      </c>
    </row>
    <row r="81956" spans="1:1" x14ac:dyDescent="0.25">
      <c r="A81956" t="s">
        <v>31957</v>
      </c>
    </row>
    <row r="81957" spans="1:1" x14ac:dyDescent="0.25">
      <c r="A81957" t="s">
        <v>31958</v>
      </c>
    </row>
    <row r="81958" spans="1:1" x14ac:dyDescent="0.25">
      <c r="A81958" t="s">
        <v>31959</v>
      </c>
    </row>
    <row r="81959" spans="1:1" x14ac:dyDescent="0.25">
      <c r="A81959" t="s">
        <v>31960</v>
      </c>
    </row>
    <row r="81960" spans="1:1" x14ac:dyDescent="0.25">
      <c r="A81960" t="s">
        <v>3611</v>
      </c>
    </row>
    <row r="81961" spans="1:1" x14ac:dyDescent="0.25">
      <c r="A81961" t="s">
        <v>35096</v>
      </c>
    </row>
    <row r="81962" spans="1:1" x14ac:dyDescent="0.25">
      <c r="A81962" t="s">
        <v>35097</v>
      </c>
    </row>
    <row r="81963" spans="1:1" x14ac:dyDescent="0.25">
      <c r="A81963" t="s">
        <v>35098</v>
      </c>
    </row>
    <row r="81964" spans="1:1" x14ac:dyDescent="0.25">
      <c r="A81964" t="s">
        <v>35098</v>
      </c>
    </row>
    <row r="81965" spans="1:1" x14ac:dyDescent="0.25">
      <c r="A81965" t="s">
        <v>31964</v>
      </c>
    </row>
    <row r="81966" spans="1:1" x14ac:dyDescent="0.25">
      <c r="A81966" t="s">
        <v>31964</v>
      </c>
    </row>
    <row r="81967" spans="1:1" x14ac:dyDescent="0.25">
      <c r="A81967" t="s">
        <v>1817</v>
      </c>
    </row>
    <row r="81968" spans="1:1" x14ac:dyDescent="0.25">
      <c r="A81968" t="s">
        <v>31965</v>
      </c>
    </row>
    <row r="81969" spans="1:1" x14ac:dyDescent="0.25">
      <c r="A81969" t="s">
        <v>31966</v>
      </c>
    </row>
    <row r="81970" spans="1:1" x14ac:dyDescent="0.25">
      <c r="A81970" t="s">
        <v>31967</v>
      </c>
    </row>
    <row r="81971" spans="1:1" x14ac:dyDescent="0.25">
      <c r="A81971" t="s">
        <v>31968</v>
      </c>
    </row>
    <row r="81972" spans="1:1" x14ac:dyDescent="0.25">
      <c r="A81972" t="s">
        <v>31968</v>
      </c>
    </row>
    <row r="81973" spans="1:1" x14ac:dyDescent="0.25">
      <c r="A81973" t="s">
        <v>31968</v>
      </c>
    </row>
    <row r="81974" spans="1:1" x14ac:dyDescent="0.25">
      <c r="A81974" t="s">
        <v>31968</v>
      </c>
    </row>
    <row r="81975" spans="1:1" x14ac:dyDescent="0.25">
      <c r="A81975" t="s">
        <v>31969</v>
      </c>
    </row>
    <row r="81976" spans="1:1" x14ac:dyDescent="0.25">
      <c r="A81976" t="s">
        <v>31970</v>
      </c>
    </row>
    <row r="81977" spans="1:1" x14ac:dyDescent="0.25">
      <c r="A81977" t="s">
        <v>31970</v>
      </c>
    </row>
    <row r="81978" spans="1:1" x14ac:dyDescent="0.25">
      <c r="A81978" t="s">
        <v>31970</v>
      </c>
    </row>
    <row r="81979" spans="1:1" x14ac:dyDescent="0.25">
      <c r="A81979" t="s">
        <v>31970</v>
      </c>
    </row>
    <row r="81980" spans="1:1" x14ac:dyDescent="0.25">
      <c r="A81980" t="s">
        <v>31970</v>
      </c>
    </row>
    <row r="81981" spans="1:1" x14ac:dyDescent="0.25">
      <c r="A81981" t="s">
        <v>31970</v>
      </c>
    </row>
    <row r="81982" spans="1:1" x14ac:dyDescent="0.25">
      <c r="A81982" t="s">
        <v>31970</v>
      </c>
    </row>
    <row r="81983" spans="1:1" x14ac:dyDescent="0.25">
      <c r="A81983" t="s">
        <v>31971</v>
      </c>
    </row>
    <row r="81984" spans="1:1" x14ac:dyDescent="0.25">
      <c r="A81984" t="s">
        <v>31972</v>
      </c>
    </row>
    <row r="81985" spans="1:1" x14ac:dyDescent="0.25">
      <c r="A81985" t="s">
        <v>31973</v>
      </c>
    </row>
    <row r="81986" spans="1:1" x14ac:dyDescent="0.25">
      <c r="A81986" t="s">
        <v>31974</v>
      </c>
    </row>
    <row r="81987" spans="1:1" x14ac:dyDescent="0.25">
      <c r="A81987" t="s">
        <v>31975</v>
      </c>
    </row>
    <row r="81988" spans="1:1" x14ac:dyDescent="0.25">
      <c r="A81988" t="s">
        <v>31976</v>
      </c>
    </row>
    <row r="81989" spans="1:1" x14ac:dyDescent="0.25">
      <c r="A81989" t="s">
        <v>31977</v>
      </c>
    </row>
    <row r="81990" spans="1:1" x14ac:dyDescent="0.25">
      <c r="A81990" t="s">
        <v>31977</v>
      </c>
    </row>
    <row r="81991" spans="1:1" x14ac:dyDescent="0.25">
      <c r="A81991" t="s">
        <v>31978</v>
      </c>
    </row>
    <row r="81992" spans="1:1" x14ac:dyDescent="0.25">
      <c r="A81992" t="s">
        <v>31979</v>
      </c>
    </row>
    <row r="81993" spans="1:1" x14ac:dyDescent="0.25">
      <c r="A81993" t="s">
        <v>31980</v>
      </c>
    </row>
    <row r="81994" spans="1:1" x14ac:dyDescent="0.25">
      <c r="A81994" t="s">
        <v>31980</v>
      </c>
    </row>
    <row r="81995" spans="1:1" x14ac:dyDescent="0.25">
      <c r="A81995" t="s">
        <v>31981</v>
      </c>
    </row>
    <row r="81996" spans="1:1" x14ac:dyDescent="0.25">
      <c r="A81996" t="s">
        <v>35099</v>
      </c>
    </row>
    <row r="81997" spans="1:1" x14ac:dyDescent="0.25">
      <c r="A81997" t="s">
        <v>31983</v>
      </c>
    </row>
    <row r="81998" spans="1:1" x14ac:dyDescent="0.25">
      <c r="A81998" t="s">
        <v>31984</v>
      </c>
    </row>
    <row r="81999" spans="1:1" x14ac:dyDescent="0.25">
      <c r="A81999" t="s">
        <v>31985</v>
      </c>
    </row>
    <row r="82000" spans="1:1" x14ac:dyDescent="0.25">
      <c r="A82000" t="s">
        <v>31986</v>
      </c>
    </row>
    <row r="82001" spans="1:1" x14ac:dyDescent="0.25">
      <c r="A82001" t="s">
        <v>33838</v>
      </c>
    </row>
    <row r="82002" spans="1:1" x14ac:dyDescent="0.25">
      <c r="A82002" t="s">
        <v>33838</v>
      </c>
    </row>
    <row r="82003" spans="1:1" x14ac:dyDescent="0.25">
      <c r="A82003" t="s">
        <v>33838</v>
      </c>
    </row>
    <row r="82004" spans="1:1" x14ac:dyDescent="0.25">
      <c r="A82004" t="s">
        <v>31987</v>
      </c>
    </row>
    <row r="82005" spans="1:1" x14ac:dyDescent="0.25">
      <c r="A82005" t="s">
        <v>31988</v>
      </c>
    </row>
    <row r="82006" spans="1:1" x14ac:dyDescent="0.25">
      <c r="A82006" t="s">
        <v>35100</v>
      </c>
    </row>
    <row r="82007" spans="1:1" x14ac:dyDescent="0.25">
      <c r="A82007" t="s">
        <v>35100</v>
      </c>
    </row>
    <row r="82008" spans="1:1" x14ac:dyDescent="0.25">
      <c r="A82008" t="s">
        <v>35100</v>
      </c>
    </row>
    <row r="82009" spans="1:1" x14ac:dyDescent="0.25">
      <c r="A82009" t="s">
        <v>35100</v>
      </c>
    </row>
    <row r="82010" spans="1:1" x14ac:dyDescent="0.25">
      <c r="A82010" t="s">
        <v>35103</v>
      </c>
    </row>
    <row r="82011" spans="1:1" x14ac:dyDescent="0.25">
      <c r="A82011" t="s">
        <v>35101</v>
      </c>
    </row>
    <row r="82012" spans="1:1" x14ac:dyDescent="0.25">
      <c r="A82012" t="s">
        <v>31991</v>
      </c>
    </row>
    <row r="82013" spans="1:1" x14ac:dyDescent="0.25">
      <c r="A82013" t="s">
        <v>31991</v>
      </c>
    </row>
    <row r="82014" spans="1:1" x14ac:dyDescent="0.25">
      <c r="A82014" t="s">
        <v>31992</v>
      </c>
    </row>
    <row r="82015" spans="1:1" x14ac:dyDescent="0.25">
      <c r="A82015" t="s">
        <v>31992</v>
      </c>
    </row>
    <row r="82016" spans="1:1" x14ac:dyDescent="0.25">
      <c r="A82016" t="s">
        <v>31993</v>
      </c>
    </row>
    <row r="82017" spans="1:1" x14ac:dyDescent="0.25">
      <c r="A82017" t="s">
        <v>35218</v>
      </c>
    </row>
    <row r="82018" spans="1:1" x14ac:dyDescent="0.25">
      <c r="A82018" t="s">
        <v>35218</v>
      </c>
    </row>
    <row r="82019" spans="1:1" x14ac:dyDescent="0.25">
      <c r="A82019" t="s">
        <v>35218</v>
      </c>
    </row>
    <row r="82020" spans="1:1" x14ac:dyDescent="0.25">
      <c r="A82020" t="s">
        <v>35218</v>
      </c>
    </row>
    <row r="82021" spans="1:1" x14ac:dyDescent="0.25">
      <c r="A82021" t="s">
        <v>35218</v>
      </c>
    </row>
    <row r="82022" spans="1:1" x14ac:dyDescent="0.25">
      <c r="A82022" t="s">
        <v>35218</v>
      </c>
    </row>
    <row r="82023" spans="1:1" x14ac:dyDescent="0.25">
      <c r="A82023" t="s">
        <v>35218</v>
      </c>
    </row>
    <row r="82024" spans="1:1" x14ac:dyDescent="0.25">
      <c r="A82024" t="s">
        <v>31994</v>
      </c>
    </row>
    <row r="82025" spans="1:1" x14ac:dyDescent="0.25">
      <c r="A82025" t="s">
        <v>31994</v>
      </c>
    </row>
    <row r="82026" spans="1:1" x14ac:dyDescent="0.25">
      <c r="A82026" t="s">
        <v>31996</v>
      </c>
    </row>
    <row r="82027" spans="1:1" x14ac:dyDescent="0.25">
      <c r="A82027" t="s">
        <v>31996</v>
      </c>
    </row>
    <row r="82028" spans="1:1" x14ac:dyDescent="0.25">
      <c r="A82028" t="s">
        <v>31996</v>
      </c>
    </row>
    <row r="82029" spans="1:1" x14ac:dyDescent="0.25">
      <c r="A82029" t="s">
        <v>33041</v>
      </c>
    </row>
    <row r="82030" spans="1:1" x14ac:dyDescent="0.25">
      <c r="A82030" t="s">
        <v>31999</v>
      </c>
    </row>
    <row r="82031" spans="1:1" x14ac:dyDescent="0.25">
      <c r="A82031" t="s">
        <v>32000</v>
      </c>
    </row>
    <row r="82032" spans="1:1" x14ac:dyDescent="0.25">
      <c r="A82032" t="s">
        <v>33821</v>
      </c>
    </row>
    <row r="82033" spans="1:1" x14ac:dyDescent="0.25">
      <c r="A82033" t="s">
        <v>33821</v>
      </c>
    </row>
    <row r="82034" spans="1:1" x14ac:dyDescent="0.25">
      <c r="A82034" t="s">
        <v>32001</v>
      </c>
    </row>
    <row r="82035" spans="1:1" x14ac:dyDescent="0.25">
      <c r="A82035" t="s">
        <v>32002</v>
      </c>
    </row>
    <row r="82036" spans="1:1" x14ac:dyDescent="0.25">
      <c r="A82036" t="s">
        <v>32003</v>
      </c>
    </row>
    <row r="82037" spans="1:1" x14ac:dyDescent="0.25">
      <c r="A82037" t="s">
        <v>32004</v>
      </c>
    </row>
    <row r="82038" spans="1:1" x14ac:dyDescent="0.25">
      <c r="A82038" t="s">
        <v>32005</v>
      </c>
    </row>
    <row r="82039" spans="1:1" x14ac:dyDescent="0.25">
      <c r="A82039" t="s">
        <v>32005</v>
      </c>
    </row>
    <row r="82040" spans="1:1" x14ac:dyDescent="0.25">
      <c r="A82040" t="s">
        <v>32006</v>
      </c>
    </row>
    <row r="82041" spans="1:1" x14ac:dyDescent="0.25">
      <c r="A82041" t="s">
        <v>32006</v>
      </c>
    </row>
    <row r="82042" spans="1:1" x14ac:dyDescent="0.25">
      <c r="A82042" t="s">
        <v>32006</v>
      </c>
    </row>
    <row r="82043" spans="1:1" x14ac:dyDescent="0.25">
      <c r="A82043" t="s">
        <v>32006</v>
      </c>
    </row>
    <row r="82044" spans="1:1" x14ac:dyDescent="0.25">
      <c r="A82044" t="s">
        <v>32006</v>
      </c>
    </row>
    <row r="82045" spans="1:1" x14ac:dyDescent="0.25">
      <c r="A82045" t="s">
        <v>32006</v>
      </c>
    </row>
    <row r="82046" spans="1:1" x14ac:dyDescent="0.25">
      <c r="A82046" t="s">
        <v>32006</v>
      </c>
    </row>
    <row r="82047" spans="1:1" x14ac:dyDescent="0.25">
      <c r="A82047" t="s">
        <v>32006</v>
      </c>
    </row>
    <row r="82048" spans="1:1" x14ac:dyDescent="0.25">
      <c r="A82048" t="s">
        <v>3342</v>
      </c>
    </row>
    <row r="82049" spans="1:1" x14ac:dyDescent="0.25">
      <c r="A82049" t="s">
        <v>909</v>
      </c>
    </row>
    <row r="82050" spans="1:1" x14ac:dyDescent="0.25">
      <c r="A82050" t="s">
        <v>32007</v>
      </c>
    </row>
    <row r="82051" spans="1:1" x14ac:dyDescent="0.25">
      <c r="A82051" t="s">
        <v>32008</v>
      </c>
    </row>
    <row r="82052" spans="1:1" x14ac:dyDescent="0.25">
      <c r="A82052" t="s">
        <v>32009</v>
      </c>
    </row>
    <row r="82053" spans="1:1" x14ac:dyDescent="0.25">
      <c r="A82053" t="s">
        <v>35104</v>
      </c>
    </row>
    <row r="82054" spans="1:1" x14ac:dyDescent="0.25">
      <c r="A82054" t="s">
        <v>32010</v>
      </c>
    </row>
    <row r="82055" spans="1:1" x14ac:dyDescent="0.25">
      <c r="A82055" t="s">
        <v>32011</v>
      </c>
    </row>
    <row r="82056" spans="1:1" x14ac:dyDescent="0.25">
      <c r="A82056" t="s">
        <v>32012</v>
      </c>
    </row>
    <row r="82057" spans="1:1" x14ac:dyDescent="0.25">
      <c r="A82057" t="s">
        <v>32013</v>
      </c>
    </row>
    <row r="82058" spans="1:1" x14ac:dyDescent="0.25">
      <c r="A82058" t="s">
        <v>32013</v>
      </c>
    </row>
    <row r="82059" spans="1:1" x14ac:dyDescent="0.25">
      <c r="A82059" t="s">
        <v>32013</v>
      </c>
    </row>
    <row r="82060" spans="1:1" x14ac:dyDescent="0.25">
      <c r="A82060" t="s">
        <v>32014</v>
      </c>
    </row>
    <row r="82061" spans="1:1" x14ac:dyDescent="0.25">
      <c r="A82061" t="s">
        <v>32015</v>
      </c>
    </row>
    <row r="82062" spans="1:1" x14ac:dyDescent="0.25">
      <c r="A82062" t="s">
        <v>32016</v>
      </c>
    </row>
    <row r="82063" spans="1:1" x14ac:dyDescent="0.25">
      <c r="A82063" t="s">
        <v>3830</v>
      </c>
    </row>
    <row r="82064" spans="1:1" x14ac:dyDescent="0.25">
      <c r="A82064" t="s">
        <v>3831</v>
      </c>
    </row>
    <row r="82065" spans="1:1" x14ac:dyDescent="0.25">
      <c r="A82065" t="s">
        <v>3831</v>
      </c>
    </row>
    <row r="82066" spans="1:1" x14ac:dyDescent="0.25">
      <c r="A82066" t="s">
        <v>3832</v>
      </c>
    </row>
    <row r="82067" spans="1:1" x14ac:dyDescent="0.25">
      <c r="A82067" t="s">
        <v>3832</v>
      </c>
    </row>
    <row r="82068" spans="1:1" x14ac:dyDescent="0.25">
      <c r="A82068" t="s">
        <v>3833</v>
      </c>
    </row>
    <row r="82069" spans="1:1" x14ac:dyDescent="0.25">
      <c r="A82069" t="s">
        <v>33043</v>
      </c>
    </row>
    <row r="82070" spans="1:1" x14ac:dyDescent="0.25">
      <c r="A82070" t="s">
        <v>33043</v>
      </c>
    </row>
    <row r="82071" spans="1:1" x14ac:dyDescent="0.25">
      <c r="A82071" t="s">
        <v>3834</v>
      </c>
    </row>
    <row r="82072" spans="1:1" x14ac:dyDescent="0.25">
      <c r="A82072" t="s">
        <v>1402</v>
      </c>
    </row>
    <row r="82073" spans="1:1" x14ac:dyDescent="0.25">
      <c r="A82073" t="s">
        <v>1402</v>
      </c>
    </row>
    <row r="82074" spans="1:1" x14ac:dyDescent="0.25">
      <c r="A82074" t="s">
        <v>1402</v>
      </c>
    </row>
    <row r="82075" spans="1:1" x14ac:dyDescent="0.25">
      <c r="A82075" t="s">
        <v>1402</v>
      </c>
    </row>
    <row r="82076" spans="1:1" x14ac:dyDescent="0.25">
      <c r="A82076" t="s">
        <v>1402</v>
      </c>
    </row>
    <row r="82077" spans="1:1" x14ac:dyDescent="0.25">
      <c r="A82077" t="s">
        <v>1402</v>
      </c>
    </row>
    <row r="82078" spans="1:1" x14ac:dyDescent="0.25">
      <c r="A82078" t="s">
        <v>1402</v>
      </c>
    </row>
    <row r="82079" spans="1:1" x14ac:dyDescent="0.25">
      <c r="A82079" t="s">
        <v>32017</v>
      </c>
    </row>
    <row r="82080" spans="1:1" x14ac:dyDescent="0.25">
      <c r="A82080" t="s">
        <v>32018</v>
      </c>
    </row>
    <row r="82081" spans="1:1" x14ac:dyDescent="0.25">
      <c r="A82081" t="s">
        <v>32019</v>
      </c>
    </row>
    <row r="82082" spans="1:1" x14ac:dyDescent="0.25">
      <c r="A82082" t="s">
        <v>32020</v>
      </c>
    </row>
    <row r="82083" spans="1:1" x14ac:dyDescent="0.25">
      <c r="A82083" t="s">
        <v>32020</v>
      </c>
    </row>
    <row r="82084" spans="1:1" x14ac:dyDescent="0.25">
      <c r="A82084" t="s">
        <v>32021</v>
      </c>
    </row>
    <row r="82085" spans="1:1" x14ac:dyDescent="0.25">
      <c r="A82085" t="s">
        <v>32021</v>
      </c>
    </row>
    <row r="82086" spans="1:1" x14ac:dyDescent="0.25">
      <c r="A82086" t="s">
        <v>32021</v>
      </c>
    </row>
    <row r="82087" spans="1:1" x14ac:dyDescent="0.25">
      <c r="A82087" t="s">
        <v>32022</v>
      </c>
    </row>
    <row r="82088" spans="1:1" x14ac:dyDescent="0.25">
      <c r="A82088" t="s">
        <v>32023</v>
      </c>
    </row>
    <row r="82089" spans="1:1" x14ac:dyDescent="0.25">
      <c r="A82089" t="s">
        <v>32024</v>
      </c>
    </row>
    <row r="82090" spans="1:1" x14ac:dyDescent="0.25">
      <c r="A82090" t="s">
        <v>32024</v>
      </c>
    </row>
    <row r="82091" spans="1:1" x14ac:dyDescent="0.25">
      <c r="A82091" t="s">
        <v>367</v>
      </c>
    </row>
    <row r="82092" spans="1:1" x14ac:dyDescent="0.25">
      <c r="A82092" t="s">
        <v>368</v>
      </c>
    </row>
    <row r="82093" spans="1:1" x14ac:dyDescent="0.25">
      <c r="A82093" t="s">
        <v>32025</v>
      </c>
    </row>
    <row r="82094" spans="1:1" x14ac:dyDescent="0.25">
      <c r="A82094" t="s">
        <v>32026</v>
      </c>
    </row>
    <row r="82095" spans="1:1" x14ac:dyDescent="0.25">
      <c r="A82095" t="s">
        <v>32027</v>
      </c>
    </row>
    <row r="82096" spans="1:1" x14ac:dyDescent="0.25">
      <c r="A82096" t="s">
        <v>32028</v>
      </c>
    </row>
    <row r="82097" spans="1:1" x14ac:dyDescent="0.25">
      <c r="A82097" t="s">
        <v>32030</v>
      </c>
    </row>
    <row r="82098" spans="1:1" x14ac:dyDescent="0.25">
      <c r="A82098" t="s">
        <v>32029</v>
      </c>
    </row>
    <row r="82099" spans="1:1" x14ac:dyDescent="0.25">
      <c r="A82099" t="s">
        <v>566</v>
      </c>
    </row>
    <row r="82100" spans="1:1" x14ac:dyDescent="0.25">
      <c r="A82100" t="s">
        <v>369</v>
      </c>
    </row>
    <row r="82101" spans="1:1" x14ac:dyDescent="0.25">
      <c r="A82101" t="s">
        <v>32031</v>
      </c>
    </row>
    <row r="82102" spans="1:1" x14ac:dyDescent="0.25">
      <c r="A82102" t="s">
        <v>32031</v>
      </c>
    </row>
    <row r="82103" spans="1:1" x14ac:dyDescent="0.25">
      <c r="A82103" t="s">
        <v>32031</v>
      </c>
    </row>
    <row r="82104" spans="1:1" x14ac:dyDescent="0.25">
      <c r="A82104" t="s">
        <v>32031</v>
      </c>
    </row>
    <row r="82105" spans="1:1" x14ac:dyDescent="0.25">
      <c r="A82105" t="s">
        <v>32031</v>
      </c>
    </row>
    <row r="82106" spans="1:1" x14ac:dyDescent="0.25">
      <c r="A82106" t="s">
        <v>32032</v>
      </c>
    </row>
    <row r="82107" spans="1:1" x14ac:dyDescent="0.25">
      <c r="A82107" t="s">
        <v>35373</v>
      </c>
    </row>
    <row r="82108" spans="1:1" x14ac:dyDescent="0.25">
      <c r="A82108" t="s">
        <v>32035</v>
      </c>
    </row>
    <row r="82109" spans="1:1" x14ac:dyDescent="0.25">
      <c r="A82109" t="s">
        <v>35194</v>
      </c>
    </row>
    <row r="82110" spans="1:1" x14ac:dyDescent="0.25">
      <c r="A82110" t="s">
        <v>35194</v>
      </c>
    </row>
    <row r="82111" spans="1:1" x14ac:dyDescent="0.25">
      <c r="A82111" t="s">
        <v>706</v>
      </c>
    </row>
    <row r="82112" spans="1:1" x14ac:dyDescent="0.25">
      <c r="A82112" t="s">
        <v>706</v>
      </c>
    </row>
    <row r="82113" spans="1:1" x14ac:dyDescent="0.25">
      <c r="A82113" t="s">
        <v>706</v>
      </c>
    </row>
    <row r="82114" spans="1:1" x14ac:dyDescent="0.25">
      <c r="A82114" t="s">
        <v>706</v>
      </c>
    </row>
    <row r="82115" spans="1:1" x14ac:dyDescent="0.25">
      <c r="A82115" t="s">
        <v>706</v>
      </c>
    </row>
    <row r="82116" spans="1:1" x14ac:dyDescent="0.25">
      <c r="A82116" t="s">
        <v>706</v>
      </c>
    </row>
    <row r="82117" spans="1:1" x14ac:dyDescent="0.25">
      <c r="A82117" t="s">
        <v>706</v>
      </c>
    </row>
    <row r="82118" spans="1:1" x14ac:dyDescent="0.25">
      <c r="A82118" t="s">
        <v>706</v>
      </c>
    </row>
    <row r="82119" spans="1:1" x14ac:dyDescent="0.25">
      <c r="A82119" t="s">
        <v>706</v>
      </c>
    </row>
    <row r="82120" spans="1:1" x14ac:dyDescent="0.25">
      <c r="A82120" t="s">
        <v>706</v>
      </c>
    </row>
    <row r="82121" spans="1:1" x14ac:dyDescent="0.25">
      <c r="A82121" t="s">
        <v>706</v>
      </c>
    </row>
    <row r="82122" spans="1:1" x14ac:dyDescent="0.25">
      <c r="A82122" t="s">
        <v>706</v>
      </c>
    </row>
    <row r="82123" spans="1:1" x14ac:dyDescent="0.25">
      <c r="A82123" t="s">
        <v>706</v>
      </c>
    </row>
    <row r="82124" spans="1:1" x14ac:dyDescent="0.25">
      <c r="A82124" t="s">
        <v>706</v>
      </c>
    </row>
    <row r="82125" spans="1:1" x14ac:dyDescent="0.25">
      <c r="A82125" t="s">
        <v>706</v>
      </c>
    </row>
    <row r="82126" spans="1:1" x14ac:dyDescent="0.25">
      <c r="A82126" t="s">
        <v>706</v>
      </c>
    </row>
    <row r="82127" spans="1:1" x14ac:dyDescent="0.25">
      <c r="A82127" t="s">
        <v>706</v>
      </c>
    </row>
    <row r="82128" spans="1:1" x14ac:dyDescent="0.25">
      <c r="A82128" t="s">
        <v>706</v>
      </c>
    </row>
    <row r="82129" spans="1:1" x14ac:dyDescent="0.25">
      <c r="A82129" t="s">
        <v>706</v>
      </c>
    </row>
    <row r="82130" spans="1:1" x14ac:dyDescent="0.25">
      <c r="A82130" t="s">
        <v>706</v>
      </c>
    </row>
    <row r="82131" spans="1:1" x14ac:dyDescent="0.25">
      <c r="A82131" t="s">
        <v>706</v>
      </c>
    </row>
    <row r="82132" spans="1:1" x14ac:dyDescent="0.25">
      <c r="A82132" t="s">
        <v>706</v>
      </c>
    </row>
    <row r="82133" spans="1:1" x14ac:dyDescent="0.25">
      <c r="A82133" t="s">
        <v>706</v>
      </c>
    </row>
    <row r="82134" spans="1:1" x14ac:dyDescent="0.25">
      <c r="A82134" t="s">
        <v>706</v>
      </c>
    </row>
    <row r="82135" spans="1:1" x14ac:dyDescent="0.25">
      <c r="A82135" t="s">
        <v>706</v>
      </c>
    </row>
    <row r="82136" spans="1:1" x14ac:dyDescent="0.25">
      <c r="A82136" t="s">
        <v>706</v>
      </c>
    </row>
    <row r="82137" spans="1:1" x14ac:dyDescent="0.25">
      <c r="A82137" t="s">
        <v>706</v>
      </c>
    </row>
    <row r="82138" spans="1:1" x14ac:dyDescent="0.25">
      <c r="A82138" t="s">
        <v>706</v>
      </c>
    </row>
    <row r="82139" spans="1:1" x14ac:dyDescent="0.25">
      <c r="A82139" t="s">
        <v>706</v>
      </c>
    </row>
    <row r="82140" spans="1:1" x14ac:dyDescent="0.25">
      <c r="A82140" t="s">
        <v>706</v>
      </c>
    </row>
    <row r="82141" spans="1:1" x14ac:dyDescent="0.25">
      <c r="A82141" t="s">
        <v>706</v>
      </c>
    </row>
    <row r="82142" spans="1:1" x14ac:dyDescent="0.25">
      <c r="A82142" t="s">
        <v>706</v>
      </c>
    </row>
    <row r="82143" spans="1:1" x14ac:dyDescent="0.25">
      <c r="A82143" t="s">
        <v>706</v>
      </c>
    </row>
    <row r="82144" spans="1:1" x14ac:dyDescent="0.25">
      <c r="A82144" t="s">
        <v>706</v>
      </c>
    </row>
    <row r="82145" spans="1:1" x14ac:dyDescent="0.25">
      <c r="A82145" t="s">
        <v>706</v>
      </c>
    </row>
    <row r="82146" spans="1:1" x14ac:dyDescent="0.25">
      <c r="A82146" t="s">
        <v>706</v>
      </c>
    </row>
    <row r="82147" spans="1:1" x14ac:dyDescent="0.25">
      <c r="A82147" t="s">
        <v>706</v>
      </c>
    </row>
    <row r="82148" spans="1:1" x14ac:dyDescent="0.25">
      <c r="A82148" t="s">
        <v>706</v>
      </c>
    </row>
    <row r="82149" spans="1:1" x14ac:dyDescent="0.25">
      <c r="A82149" t="s">
        <v>706</v>
      </c>
    </row>
    <row r="82150" spans="1:1" x14ac:dyDescent="0.25">
      <c r="A82150" t="s">
        <v>706</v>
      </c>
    </row>
    <row r="82151" spans="1:1" x14ac:dyDescent="0.25">
      <c r="A82151" t="s">
        <v>706</v>
      </c>
    </row>
    <row r="82152" spans="1:1" x14ac:dyDescent="0.25">
      <c r="A82152" t="s">
        <v>706</v>
      </c>
    </row>
    <row r="82153" spans="1:1" x14ac:dyDescent="0.25">
      <c r="A82153" t="s">
        <v>706</v>
      </c>
    </row>
    <row r="82154" spans="1:1" x14ac:dyDescent="0.25">
      <c r="A82154" t="s">
        <v>706</v>
      </c>
    </row>
    <row r="82155" spans="1:1" x14ac:dyDescent="0.25">
      <c r="A82155" t="s">
        <v>706</v>
      </c>
    </row>
    <row r="82156" spans="1:1" x14ac:dyDescent="0.25">
      <c r="A82156" t="s">
        <v>706</v>
      </c>
    </row>
    <row r="82157" spans="1:1" x14ac:dyDescent="0.25">
      <c r="A82157" t="s">
        <v>706</v>
      </c>
    </row>
    <row r="82158" spans="1:1" x14ac:dyDescent="0.25">
      <c r="A82158" t="s">
        <v>706</v>
      </c>
    </row>
    <row r="82159" spans="1:1" x14ac:dyDescent="0.25">
      <c r="A82159" t="s">
        <v>706</v>
      </c>
    </row>
    <row r="82160" spans="1:1" x14ac:dyDescent="0.25">
      <c r="A82160" t="s">
        <v>706</v>
      </c>
    </row>
    <row r="82161" spans="1:1" x14ac:dyDescent="0.25">
      <c r="A82161" t="s">
        <v>706</v>
      </c>
    </row>
    <row r="82162" spans="1:1" x14ac:dyDescent="0.25">
      <c r="A82162" t="s">
        <v>706</v>
      </c>
    </row>
    <row r="82163" spans="1:1" x14ac:dyDescent="0.25">
      <c r="A82163" t="s">
        <v>706</v>
      </c>
    </row>
    <row r="82164" spans="1:1" x14ac:dyDescent="0.25">
      <c r="A82164" t="s">
        <v>706</v>
      </c>
    </row>
    <row r="82165" spans="1:1" x14ac:dyDescent="0.25">
      <c r="A82165" t="s">
        <v>706</v>
      </c>
    </row>
    <row r="82166" spans="1:1" x14ac:dyDescent="0.25">
      <c r="A82166" t="s">
        <v>706</v>
      </c>
    </row>
    <row r="82167" spans="1:1" x14ac:dyDescent="0.25">
      <c r="A82167" t="s">
        <v>706</v>
      </c>
    </row>
    <row r="82168" spans="1:1" x14ac:dyDescent="0.25">
      <c r="A82168" t="s">
        <v>706</v>
      </c>
    </row>
    <row r="82169" spans="1:1" x14ac:dyDescent="0.25">
      <c r="A82169" t="s">
        <v>706</v>
      </c>
    </row>
    <row r="82170" spans="1:1" x14ac:dyDescent="0.25">
      <c r="A82170" t="s">
        <v>706</v>
      </c>
    </row>
    <row r="82171" spans="1:1" x14ac:dyDescent="0.25">
      <c r="A82171" t="s">
        <v>706</v>
      </c>
    </row>
    <row r="82172" spans="1:1" x14ac:dyDescent="0.25">
      <c r="A82172" t="s">
        <v>706</v>
      </c>
    </row>
    <row r="82173" spans="1:1" x14ac:dyDescent="0.25">
      <c r="A82173" t="s">
        <v>706</v>
      </c>
    </row>
    <row r="82174" spans="1:1" x14ac:dyDescent="0.25">
      <c r="A82174" t="s">
        <v>706</v>
      </c>
    </row>
    <row r="82175" spans="1:1" x14ac:dyDescent="0.25">
      <c r="A82175" t="s">
        <v>706</v>
      </c>
    </row>
    <row r="82176" spans="1:1" x14ac:dyDescent="0.25">
      <c r="A82176" t="s">
        <v>706</v>
      </c>
    </row>
    <row r="82177" spans="1:1" x14ac:dyDescent="0.25">
      <c r="A82177" t="s">
        <v>706</v>
      </c>
    </row>
    <row r="82178" spans="1:1" x14ac:dyDescent="0.25">
      <c r="A82178" t="s">
        <v>706</v>
      </c>
    </row>
    <row r="82179" spans="1:1" x14ac:dyDescent="0.25">
      <c r="A82179" t="s">
        <v>706</v>
      </c>
    </row>
    <row r="82180" spans="1:1" x14ac:dyDescent="0.25">
      <c r="A82180" t="s">
        <v>706</v>
      </c>
    </row>
    <row r="82181" spans="1:1" x14ac:dyDescent="0.25">
      <c r="A82181" t="s">
        <v>706</v>
      </c>
    </row>
    <row r="82182" spans="1:1" x14ac:dyDescent="0.25">
      <c r="A82182" t="s">
        <v>706</v>
      </c>
    </row>
    <row r="82183" spans="1:1" x14ac:dyDescent="0.25">
      <c r="A82183" t="s">
        <v>706</v>
      </c>
    </row>
    <row r="82184" spans="1:1" x14ac:dyDescent="0.25">
      <c r="A82184" t="s">
        <v>706</v>
      </c>
    </row>
    <row r="82185" spans="1:1" x14ac:dyDescent="0.25">
      <c r="A82185" t="s">
        <v>706</v>
      </c>
    </row>
    <row r="82186" spans="1:1" x14ac:dyDescent="0.25">
      <c r="A82186" t="s">
        <v>706</v>
      </c>
    </row>
    <row r="82187" spans="1:1" x14ac:dyDescent="0.25">
      <c r="A82187" t="s">
        <v>706</v>
      </c>
    </row>
    <row r="82188" spans="1:1" x14ac:dyDescent="0.25">
      <c r="A82188" t="s">
        <v>706</v>
      </c>
    </row>
    <row r="82189" spans="1:1" x14ac:dyDescent="0.25">
      <c r="A82189" t="s">
        <v>706</v>
      </c>
    </row>
    <row r="82190" spans="1:1" x14ac:dyDescent="0.25">
      <c r="A82190" t="s">
        <v>706</v>
      </c>
    </row>
    <row r="82191" spans="1:1" x14ac:dyDescent="0.25">
      <c r="A82191" t="s">
        <v>706</v>
      </c>
    </row>
    <row r="82192" spans="1:1" x14ac:dyDescent="0.25">
      <c r="A82192" t="s">
        <v>706</v>
      </c>
    </row>
    <row r="82193" spans="1:1" x14ac:dyDescent="0.25">
      <c r="A82193" t="s">
        <v>706</v>
      </c>
    </row>
    <row r="82194" spans="1:1" x14ac:dyDescent="0.25">
      <c r="A82194" t="s">
        <v>706</v>
      </c>
    </row>
    <row r="82195" spans="1:1" x14ac:dyDescent="0.25">
      <c r="A82195" t="s">
        <v>706</v>
      </c>
    </row>
    <row r="82196" spans="1:1" x14ac:dyDescent="0.25">
      <c r="A82196" t="s">
        <v>706</v>
      </c>
    </row>
    <row r="82197" spans="1:1" x14ac:dyDescent="0.25">
      <c r="A82197" t="s">
        <v>706</v>
      </c>
    </row>
    <row r="82198" spans="1:1" x14ac:dyDescent="0.25">
      <c r="A82198" t="s">
        <v>706</v>
      </c>
    </row>
    <row r="82199" spans="1:1" x14ac:dyDescent="0.25">
      <c r="A82199" t="s">
        <v>706</v>
      </c>
    </row>
    <row r="82200" spans="1:1" x14ac:dyDescent="0.25">
      <c r="A82200" t="s">
        <v>706</v>
      </c>
    </row>
    <row r="82201" spans="1:1" x14ac:dyDescent="0.25">
      <c r="A82201" t="s">
        <v>706</v>
      </c>
    </row>
    <row r="82202" spans="1:1" x14ac:dyDescent="0.25">
      <c r="A82202" t="s">
        <v>706</v>
      </c>
    </row>
    <row r="82203" spans="1:1" x14ac:dyDescent="0.25">
      <c r="A82203" t="s">
        <v>706</v>
      </c>
    </row>
    <row r="82204" spans="1:1" x14ac:dyDescent="0.25">
      <c r="A82204" t="s">
        <v>706</v>
      </c>
    </row>
    <row r="82205" spans="1:1" x14ac:dyDescent="0.25">
      <c r="A82205" t="s">
        <v>706</v>
      </c>
    </row>
    <row r="82206" spans="1:1" x14ac:dyDescent="0.25">
      <c r="A82206" t="s">
        <v>706</v>
      </c>
    </row>
    <row r="82207" spans="1:1" x14ac:dyDescent="0.25">
      <c r="A82207" t="s">
        <v>706</v>
      </c>
    </row>
    <row r="82208" spans="1:1" x14ac:dyDescent="0.25">
      <c r="A82208" t="s">
        <v>706</v>
      </c>
    </row>
    <row r="82209" spans="1:1" x14ac:dyDescent="0.25">
      <c r="A82209" t="s">
        <v>706</v>
      </c>
    </row>
    <row r="82210" spans="1:1" x14ac:dyDescent="0.25">
      <c r="A82210" t="s">
        <v>706</v>
      </c>
    </row>
    <row r="82211" spans="1:1" x14ac:dyDescent="0.25">
      <c r="A82211" t="s">
        <v>706</v>
      </c>
    </row>
    <row r="82212" spans="1:1" x14ac:dyDescent="0.25">
      <c r="A82212" t="s">
        <v>706</v>
      </c>
    </row>
    <row r="82213" spans="1:1" x14ac:dyDescent="0.25">
      <c r="A82213" t="s">
        <v>706</v>
      </c>
    </row>
    <row r="82214" spans="1:1" x14ac:dyDescent="0.25">
      <c r="A82214" t="s">
        <v>706</v>
      </c>
    </row>
    <row r="82215" spans="1:1" x14ac:dyDescent="0.25">
      <c r="A82215" t="s">
        <v>706</v>
      </c>
    </row>
    <row r="82216" spans="1:1" x14ac:dyDescent="0.25">
      <c r="A82216" t="s">
        <v>706</v>
      </c>
    </row>
    <row r="82217" spans="1:1" x14ac:dyDescent="0.25">
      <c r="A82217" t="s">
        <v>706</v>
      </c>
    </row>
    <row r="82218" spans="1:1" x14ac:dyDescent="0.25">
      <c r="A82218" t="s">
        <v>706</v>
      </c>
    </row>
    <row r="82219" spans="1:1" x14ac:dyDescent="0.25">
      <c r="A82219" t="s">
        <v>706</v>
      </c>
    </row>
    <row r="82220" spans="1:1" x14ac:dyDescent="0.25">
      <c r="A82220" t="s">
        <v>706</v>
      </c>
    </row>
    <row r="82221" spans="1:1" x14ac:dyDescent="0.25">
      <c r="A82221" t="s">
        <v>706</v>
      </c>
    </row>
    <row r="82222" spans="1:1" x14ac:dyDescent="0.25">
      <c r="A82222" t="s">
        <v>706</v>
      </c>
    </row>
    <row r="82223" spans="1:1" x14ac:dyDescent="0.25">
      <c r="A82223" t="s">
        <v>706</v>
      </c>
    </row>
    <row r="82224" spans="1:1" x14ac:dyDescent="0.25">
      <c r="A82224" t="s">
        <v>706</v>
      </c>
    </row>
    <row r="82225" spans="1:1" x14ac:dyDescent="0.25">
      <c r="A82225" t="s">
        <v>706</v>
      </c>
    </row>
    <row r="82226" spans="1:1" x14ac:dyDescent="0.25">
      <c r="A82226" t="s">
        <v>706</v>
      </c>
    </row>
    <row r="82227" spans="1:1" x14ac:dyDescent="0.25">
      <c r="A82227" t="s">
        <v>706</v>
      </c>
    </row>
    <row r="82228" spans="1:1" x14ac:dyDescent="0.25">
      <c r="A82228" t="s">
        <v>706</v>
      </c>
    </row>
    <row r="82229" spans="1:1" x14ac:dyDescent="0.25">
      <c r="A82229" t="s">
        <v>706</v>
      </c>
    </row>
    <row r="82230" spans="1:1" x14ac:dyDescent="0.25">
      <c r="A82230" t="s">
        <v>706</v>
      </c>
    </row>
    <row r="82231" spans="1:1" x14ac:dyDescent="0.25">
      <c r="A82231" t="s">
        <v>706</v>
      </c>
    </row>
    <row r="82232" spans="1:1" x14ac:dyDescent="0.25">
      <c r="A82232" t="s">
        <v>706</v>
      </c>
    </row>
    <row r="82233" spans="1:1" x14ac:dyDescent="0.25">
      <c r="A82233" t="s">
        <v>706</v>
      </c>
    </row>
    <row r="82234" spans="1:1" x14ac:dyDescent="0.25">
      <c r="A82234" t="s">
        <v>706</v>
      </c>
    </row>
    <row r="82235" spans="1:1" x14ac:dyDescent="0.25">
      <c r="A82235" t="s">
        <v>706</v>
      </c>
    </row>
    <row r="82236" spans="1:1" x14ac:dyDescent="0.25">
      <c r="A82236" t="s">
        <v>706</v>
      </c>
    </row>
    <row r="82237" spans="1:1" x14ac:dyDescent="0.25">
      <c r="A82237" t="s">
        <v>706</v>
      </c>
    </row>
    <row r="82238" spans="1:1" x14ac:dyDescent="0.25">
      <c r="A82238" t="s">
        <v>706</v>
      </c>
    </row>
    <row r="82239" spans="1:1" x14ac:dyDescent="0.25">
      <c r="A82239" t="s">
        <v>706</v>
      </c>
    </row>
    <row r="82240" spans="1:1" x14ac:dyDescent="0.25">
      <c r="A82240" t="s">
        <v>706</v>
      </c>
    </row>
    <row r="82241" spans="1:1" x14ac:dyDescent="0.25">
      <c r="A82241" t="s">
        <v>706</v>
      </c>
    </row>
    <row r="82242" spans="1:1" x14ac:dyDescent="0.25">
      <c r="A82242" t="s">
        <v>706</v>
      </c>
    </row>
    <row r="82243" spans="1:1" x14ac:dyDescent="0.25">
      <c r="A82243" t="s">
        <v>706</v>
      </c>
    </row>
    <row r="82244" spans="1:1" x14ac:dyDescent="0.25">
      <c r="A82244" t="s">
        <v>706</v>
      </c>
    </row>
    <row r="82245" spans="1:1" x14ac:dyDescent="0.25">
      <c r="A82245" t="s">
        <v>706</v>
      </c>
    </row>
    <row r="82246" spans="1:1" x14ac:dyDescent="0.25">
      <c r="A82246" t="s">
        <v>706</v>
      </c>
    </row>
    <row r="82247" spans="1:1" x14ac:dyDescent="0.25">
      <c r="A82247" t="s">
        <v>706</v>
      </c>
    </row>
    <row r="82248" spans="1:1" x14ac:dyDescent="0.25">
      <c r="A82248" t="s">
        <v>706</v>
      </c>
    </row>
    <row r="82249" spans="1:1" x14ac:dyDescent="0.25">
      <c r="A82249" t="s">
        <v>706</v>
      </c>
    </row>
    <row r="82250" spans="1:1" x14ac:dyDescent="0.25">
      <c r="A82250" t="s">
        <v>706</v>
      </c>
    </row>
    <row r="82251" spans="1:1" x14ac:dyDescent="0.25">
      <c r="A82251" t="s">
        <v>706</v>
      </c>
    </row>
    <row r="82252" spans="1:1" x14ac:dyDescent="0.25">
      <c r="A82252" t="s">
        <v>706</v>
      </c>
    </row>
    <row r="82253" spans="1:1" x14ac:dyDescent="0.25">
      <c r="A82253" t="s">
        <v>706</v>
      </c>
    </row>
    <row r="82254" spans="1:1" x14ac:dyDescent="0.25">
      <c r="A82254" t="s">
        <v>706</v>
      </c>
    </row>
    <row r="82255" spans="1:1" x14ac:dyDescent="0.25">
      <c r="A82255" t="s">
        <v>706</v>
      </c>
    </row>
    <row r="82256" spans="1:1" x14ac:dyDescent="0.25">
      <c r="A82256" t="s">
        <v>706</v>
      </c>
    </row>
    <row r="82257" spans="1:1" x14ac:dyDescent="0.25">
      <c r="A82257" t="s">
        <v>706</v>
      </c>
    </row>
    <row r="82258" spans="1:1" x14ac:dyDescent="0.25">
      <c r="A82258" t="s">
        <v>706</v>
      </c>
    </row>
    <row r="82259" spans="1:1" x14ac:dyDescent="0.25">
      <c r="A82259" t="s">
        <v>706</v>
      </c>
    </row>
    <row r="82260" spans="1:1" x14ac:dyDescent="0.25">
      <c r="A82260" t="s">
        <v>706</v>
      </c>
    </row>
    <row r="82261" spans="1:1" x14ac:dyDescent="0.25">
      <c r="A82261" t="s">
        <v>706</v>
      </c>
    </row>
    <row r="82262" spans="1:1" x14ac:dyDescent="0.25">
      <c r="A82262" t="s">
        <v>706</v>
      </c>
    </row>
    <row r="82263" spans="1:1" x14ac:dyDescent="0.25">
      <c r="A82263" t="s">
        <v>706</v>
      </c>
    </row>
    <row r="82264" spans="1:1" x14ac:dyDescent="0.25">
      <c r="A82264" t="s">
        <v>706</v>
      </c>
    </row>
    <row r="82265" spans="1:1" x14ac:dyDescent="0.25">
      <c r="A82265" t="s">
        <v>706</v>
      </c>
    </row>
    <row r="82266" spans="1:1" x14ac:dyDescent="0.25">
      <c r="A82266" t="s">
        <v>706</v>
      </c>
    </row>
    <row r="82267" spans="1:1" x14ac:dyDescent="0.25">
      <c r="A82267" t="s">
        <v>706</v>
      </c>
    </row>
    <row r="82268" spans="1:1" x14ac:dyDescent="0.25">
      <c r="A82268" t="s">
        <v>706</v>
      </c>
    </row>
    <row r="82269" spans="1:1" x14ac:dyDescent="0.25">
      <c r="A82269" t="s">
        <v>706</v>
      </c>
    </row>
    <row r="82270" spans="1:1" x14ac:dyDescent="0.25">
      <c r="A82270" t="s">
        <v>706</v>
      </c>
    </row>
    <row r="82271" spans="1:1" x14ac:dyDescent="0.25">
      <c r="A82271" t="s">
        <v>706</v>
      </c>
    </row>
    <row r="82272" spans="1:1" x14ac:dyDescent="0.25">
      <c r="A82272" t="s">
        <v>706</v>
      </c>
    </row>
    <row r="82273" spans="1:1" x14ac:dyDescent="0.25">
      <c r="A82273" t="s">
        <v>706</v>
      </c>
    </row>
    <row r="82274" spans="1:1" x14ac:dyDescent="0.25">
      <c r="A82274" t="s">
        <v>706</v>
      </c>
    </row>
    <row r="82275" spans="1:1" x14ac:dyDescent="0.25">
      <c r="A82275" t="s">
        <v>706</v>
      </c>
    </row>
    <row r="82276" spans="1:1" x14ac:dyDescent="0.25">
      <c r="A82276" t="s">
        <v>706</v>
      </c>
    </row>
    <row r="82277" spans="1:1" x14ac:dyDescent="0.25">
      <c r="A82277" t="s">
        <v>706</v>
      </c>
    </row>
    <row r="82278" spans="1:1" x14ac:dyDescent="0.25">
      <c r="A82278" t="s">
        <v>706</v>
      </c>
    </row>
    <row r="82279" spans="1:1" x14ac:dyDescent="0.25">
      <c r="A82279" t="s">
        <v>706</v>
      </c>
    </row>
    <row r="82280" spans="1:1" x14ac:dyDescent="0.25">
      <c r="A82280" t="s">
        <v>706</v>
      </c>
    </row>
    <row r="82281" spans="1:1" x14ac:dyDescent="0.25">
      <c r="A82281" t="s">
        <v>706</v>
      </c>
    </row>
    <row r="82282" spans="1:1" x14ac:dyDescent="0.25">
      <c r="A82282" t="s">
        <v>706</v>
      </c>
    </row>
    <row r="82283" spans="1:1" x14ac:dyDescent="0.25">
      <c r="A82283" t="s">
        <v>706</v>
      </c>
    </row>
    <row r="82284" spans="1:1" x14ac:dyDescent="0.25">
      <c r="A82284" t="s">
        <v>706</v>
      </c>
    </row>
    <row r="82285" spans="1:1" x14ac:dyDescent="0.25">
      <c r="A82285" t="s">
        <v>706</v>
      </c>
    </row>
    <row r="82286" spans="1:1" x14ac:dyDescent="0.25">
      <c r="A82286" t="s">
        <v>706</v>
      </c>
    </row>
    <row r="82287" spans="1:1" x14ac:dyDescent="0.25">
      <c r="A82287" t="s">
        <v>706</v>
      </c>
    </row>
    <row r="82288" spans="1:1" x14ac:dyDescent="0.25">
      <c r="A82288" t="s">
        <v>706</v>
      </c>
    </row>
    <row r="82289" spans="1:1" x14ac:dyDescent="0.25">
      <c r="A82289" t="s">
        <v>706</v>
      </c>
    </row>
    <row r="82290" spans="1:1" x14ac:dyDescent="0.25">
      <c r="A82290" t="s">
        <v>706</v>
      </c>
    </row>
    <row r="82291" spans="1:1" x14ac:dyDescent="0.25">
      <c r="A82291" t="s">
        <v>706</v>
      </c>
    </row>
    <row r="82292" spans="1:1" x14ac:dyDescent="0.25">
      <c r="A82292" t="s">
        <v>706</v>
      </c>
    </row>
    <row r="82293" spans="1:1" x14ac:dyDescent="0.25">
      <c r="A82293" t="s">
        <v>706</v>
      </c>
    </row>
    <row r="82294" spans="1:1" x14ac:dyDescent="0.25">
      <c r="A82294" t="s">
        <v>706</v>
      </c>
    </row>
    <row r="82295" spans="1:1" x14ac:dyDescent="0.25">
      <c r="A82295" t="s">
        <v>706</v>
      </c>
    </row>
    <row r="82296" spans="1:1" x14ac:dyDescent="0.25">
      <c r="A82296" t="s">
        <v>706</v>
      </c>
    </row>
    <row r="82297" spans="1:1" x14ac:dyDescent="0.25">
      <c r="A82297" t="s">
        <v>706</v>
      </c>
    </row>
    <row r="82298" spans="1:1" x14ac:dyDescent="0.25">
      <c r="A82298" t="s">
        <v>706</v>
      </c>
    </row>
    <row r="82299" spans="1:1" x14ac:dyDescent="0.25">
      <c r="A82299" t="s">
        <v>706</v>
      </c>
    </row>
    <row r="82300" spans="1:1" x14ac:dyDescent="0.25">
      <c r="A82300" t="s">
        <v>706</v>
      </c>
    </row>
    <row r="82301" spans="1:1" x14ac:dyDescent="0.25">
      <c r="A82301" t="s">
        <v>706</v>
      </c>
    </row>
    <row r="82302" spans="1:1" x14ac:dyDescent="0.25">
      <c r="A82302" t="s">
        <v>706</v>
      </c>
    </row>
    <row r="82303" spans="1:1" x14ac:dyDescent="0.25">
      <c r="A82303" t="s">
        <v>706</v>
      </c>
    </row>
    <row r="82304" spans="1:1" x14ac:dyDescent="0.25">
      <c r="A82304" t="s">
        <v>706</v>
      </c>
    </row>
    <row r="82305" spans="1:1" x14ac:dyDescent="0.25">
      <c r="A82305" t="s">
        <v>706</v>
      </c>
    </row>
    <row r="82306" spans="1:1" x14ac:dyDescent="0.25">
      <c r="A82306" t="s">
        <v>706</v>
      </c>
    </row>
    <row r="82307" spans="1:1" x14ac:dyDescent="0.25">
      <c r="A82307" t="s">
        <v>706</v>
      </c>
    </row>
    <row r="82308" spans="1:1" x14ac:dyDescent="0.25">
      <c r="A82308" t="s">
        <v>706</v>
      </c>
    </row>
    <row r="82309" spans="1:1" x14ac:dyDescent="0.25">
      <c r="A82309" t="s">
        <v>706</v>
      </c>
    </row>
    <row r="82310" spans="1:1" x14ac:dyDescent="0.25">
      <c r="A82310" t="s">
        <v>706</v>
      </c>
    </row>
    <row r="82311" spans="1:1" x14ac:dyDescent="0.25">
      <c r="A82311" t="s">
        <v>706</v>
      </c>
    </row>
    <row r="82312" spans="1:1" x14ac:dyDescent="0.25">
      <c r="A82312" t="s">
        <v>706</v>
      </c>
    </row>
    <row r="82313" spans="1:1" x14ac:dyDescent="0.25">
      <c r="A82313" t="s">
        <v>706</v>
      </c>
    </row>
    <row r="82314" spans="1:1" x14ac:dyDescent="0.25">
      <c r="A82314" t="s">
        <v>706</v>
      </c>
    </row>
    <row r="82315" spans="1:1" x14ac:dyDescent="0.25">
      <c r="A82315" t="s">
        <v>706</v>
      </c>
    </row>
    <row r="82316" spans="1:1" x14ac:dyDescent="0.25">
      <c r="A82316" t="s">
        <v>706</v>
      </c>
    </row>
    <row r="82317" spans="1:1" x14ac:dyDescent="0.25">
      <c r="A82317" t="s">
        <v>706</v>
      </c>
    </row>
    <row r="82318" spans="1:1" x14ac:dyDescent="0.25">
      <c r="A82318" t="s">
        <v>706</v>
      </c>
    </row>
    <row r="82319" spans="1:1" x14ac:dyDescent="0.25">
      <c r="A82319" t="s">
        <v>706</v>
      </c>
    </row>
    <row r="82320" spans="1:1" x14ac:dyDescent="0.25">
      <c r="A82320" t="s">
        <v>706</v>
      </c>
    </row>
    <row r="82321" spans="1:1" x14ac:dyDescent="0.25">
      <c r="A82321" t="s">
        <v>706</v>
      </c>
    </row>
    <row r="82322" spans="1:1" x14ac:dyDescent="0.25">
      <c r="A82322" t="s">
        <v>706</v>
      </c>
    </row>
    <row r="82323" spans="1:1" x14ac:dyDescent="0.25">
      <c r="A82323" t="s">
        <v>706</v>
      </c>
    </row>
    <row r="82324" spans="1:1" x14ac:dyDescent="0.25">
      <c r="A82324" t="s">
        <v>706</v>
      </c>
    </row>
    <row r="82325" spans="1:1" x14ac:dyDescent="0.25">
      <c r="A82325" t="s">
        <v>706</v>
      </c>
    </row>
    <row r="82326" spans="1:1" x14ac:dyDescent="0.25">
      <c r="A82326" t="s">
        <v>706</v>
      </c>
    </row>
    <row r="82327" spans="1:1" x14ac:dyDescent="0.25">
      <c r="A82327" t="s">
        <v>706</v>
      </c>
    </row>
    <row r="82328" spans="1:1" x14ac:dyDescent="0.25">
      <c r="A82328" t="s">
        <v>706</v>
      </c>
    </row>
    <row r="82329" spans="1:1" x14ac:dyDescent="0.25">
      <c r="A82329" t="s">
        <v>706</v>
      </c>
    </row>
    <row r="82330" spans="1:1" x14ac:dyDescent="0.25">
      <c r="A82330" t="s">
        <v>706</v>
      </c>
    </row>
    <row r="82331" spans="1:1" x14ac:dyDescent="0.25">
      <c r="A82331" t="s">
        <v>706</v>
      </c>
    </row>
    <row r="82332" spans="1:1" x14ac:dyDescent="0.25">
      <c r="A82332" t="s">
        <v>706</v>
      </c>
    </row>
    <row r="82333" spans="1:1" x14ac:dyDescent="0.25">
      <c r="A82333" t="s">
        <v>706</v>
      </c>
    </row>
    <row r="82334" spans="1:1" x14ac:dyDescent="0.25">
      <c r="A82334" t="s">
        <v>706</v>
      </c>
    </row>
    <row r="82335" spans="1:1" x14ac:dyDescent="0.25">
      <c r="A82335" t="s">
        <v>706</v>
      </c>
    </row>
    <row r="82336" spans="1:1" x14ac:dyDescent="0.25">
      <c r="A82336" t="s">
        <v>706</v>
      </c>
    </row>
    <row r="82337" spans="1:1" x14ac:dyDescent="0.25">
      <c r="A82337" t="s">
        <v>706</v>
      </c>
    </row>
    <row r="82338" spans="1:1" x14ac:dyDescent="0.25">
      <c r="A82338" t="s">
        <v>706</v>
      </c>
    </row>
    <row r="82339" spans="1:1" x14ac:dyDescent="0.25">
      <c r="A82339" t="s">
        <v>706</v>
      </c>
    </row>
    <row r="82340" spans="1:1" x14ac:dyDescent="0.25">
      <c r="A82340" t="s">
        <v>706</v>
      </c>
    </row>
    <row r="82341" spans="1:1" x14ac:dyDescent="0.25">
      <c r="A82341" t="s">
        <v>706</v>
      </c>
    </row>
    <row r="82342" spans="1:1" x14ac:dyDescent="0.25">
      <c r="A82342" t="s">
        <v>706</v>
      </c>
    </row>
    <row r="82343" spans="1:1" x14ac:dyDescent="0.25">
      <c r="A82343" t="s">
        <v>706</v>
      </c>
    </row>
    <row r="82344" spans="1:1" x14ac:dyDescent="0.25">
      <c r="A82344" t="s">
        <v>706</v>
      </c>
    </row>
    <row r="82345" spans="1:1" x14ac:dyDescent="0.25">
      <c r="A82345" t="s">
        <v>706</v>
      </c>
    </row>
    <row r="82346" spans="1:1" x14ac:dyDescent="0.25">
      <c r="A82346" t="s">
        <v>706</v>
      </c>
    </row>
    <row r="82347" spans="1:1" x14ac:dyDescent="0.25">
      <c r="A82347" t="s">
        <v>35125</v>
      </c>
    </row>
    <row r="82348" spans="1:1" x14ac:dyDescent="0.25">
      <c r="A82348" t="s">
        <v>33573</v>
      </c>
    </row>
    <row r="82349" spans="1:1" x14ac:dyDescent="0.25">
      <c r="A82349" t="s">
        <v>32084</v>
      </c>
    </row>
    <row r="82350" spans="1:1" x14ac:dyDescent="0.25">
      <c r="A82350" t="s">
        <v>32151</v>
      </c>
    </row>
    <row r="82351" spans="1:1" x14ac:dyDescent="0.25">
      <c r="A82351" t="s">
        <v>32151</v>
      </c>
    </row>
    <row r="82352" spans="1:1" x14ac:dyDescent="0.25">
      <c r="A82352" t="s">
        <v>32151</v>
      </c>
    </row>
    <row r="82353" spans="1:1" x14ac:dyDescent="0.25">
      <c r="A82353" t="s">
        <v>32085</v>
      </c>
    </row>
    <row r="82354" spans="1:1" x14ac:dyDescent="0.25">
      <c r="A82354" t="s">
        <v>32085</v>
      </c>
    </row>
    <row r="82355" spans="1:1" x14ac:dyDescent="0.25">
      <c r="A82355" t="s">
        <v>32085</v>
      </c>
    </row>
    <row r="82356" spans="1:1" x14ac:dyDescent="0.25">
      <c r="A82356" t="s">
        <v>32085</v>
      </c>
    </row>
    <row r="82357" spans="1:1" x14ac:dyDescent="0.25">
      <c r="A82357" t="s">
        <v>32085</v>
      </c>
    </row>
    <row r="82358" spans="1:1" x14ac:dyDescent="0.25">
      <c r="A82358" t="s">
        <v>32085</v>
      </c>
    </row>
    <row r="82359" spans="1:1" x14ac:dyDescent="0.25">
      <c r="A82359" t="s">
        <v>32085</v>
      </c>
    </row>
    <row r="82360" spans="1:1" x14ac:dyDescent="0.25">
      <c r="A82360" t="s">
        <v>32152</v>
      </c>
    </row>
    <row r="82361" spans="1:1" x14ac:dyDescent="0.25">
      <c r="A82361" t="s">
        <v>32086</v>
      </c>
    </row>
    <row r="82362" spans="1:1" x14ac:dyDescent="0.25">
      <c r="A82362" t="s">
        <v>32086</v>
      </c>
    </row>
    <row r="82363" spans="1:1" x14ac:dyDescent="0.25">
      <c r="A82363" t="s">
        <v>32086</v>
      </c>
    </row>
    <row r="82364" spans="1:1" x14ac:dyDescent="0.25">
      <c r="A82364" t="s">
        <v>32087</v>
      </c>
    </row>
    <row r="82365" spans="1:1" x14ac:dyDescent="0.25">
      <c r="A82365" t="s">
        <v>32087</v>
      </c>
    </row>
    <row r="82366" spans="1:1" x14ac:dyDescent="0.25">
      <c r="A82366" t="s">
        <v>32087</v>
      </c>
    </row>
    <row r="82367" spans="1:1" x14ac:dyDescent="0.25">
      <c r="A82367" t="s">
        <v>32087</v>
      </c>
    </row>
    <row r="82368" spans="1:1" x14ac:dyDescent="0.25">
      <c r="A82368" t="s">
        <v>32089</v>
      </c>
    </row>
    <row r="82369" spans="1:1" x14ac:dyDescent="0.25">
      <c r="A82369" t="s">
        <v>32088</v>
      </c>
    </row>
    <row r="82370" spans="1:1" x14ac:dyDescent="0.25">
      <c r="A82370" t="s">
        <v>458</v>
      </c>
    </row>
    <row r="82371" spans="1:1" x14ac:dyDescent="0.25">
      <c r="A82371" t="s">
        <v>458</v>
      </c>
    </row>
    <row r="82372" spans="1:1" x14ac:dyDescent="0.25">
      <c r="A82372" t="s">
        <v>458</v>
      </c>
    </row>
    <row r="82373" spans="1:1" x14ac:dyDescent="0.25">
      <c r="A82373" t="s">
        <v>32491</v>
      </c>
    </row>
    <row r="82374" spans="1:1" x14ac:dyDescent="0.25">
      <c r="A82374" t="s">
        <v>32079</v>
      </c>
    </row>
    <row r="82375" spans="1:1" x14ac:dyDescent="0.25">
      <c r="A82375" t="s">
        <v>32079</v>
      </c>
    </row>
    <row r="82376" spans="1:1" x14ac:dyDescent="0.25">
      <c r="A82376" t="s">
        <v>32079</v>
      </c>
    </row>
    <row r="82377" spans="1:1" x14ac:dyDescent="0.25">
      <c r="A82377" t="s">
        <v>32079</v>
      </c>
    </row>
    <row r="82378" spans="1:1" x14ac:dyDescent="0.25">
      <c r="A82378" t="s">
        <v>32079</v>
      </c>
    </row>
    <row r="82379" spans="1:1" x14ac:dyDescent="0.25">
      <c r="A82379" t="s">
        <v>32079</v>
      </c>
    </row>
    <row r="82380" spans="1:1" x14ac:dyDescent="0.25">
      <c r="A82380" t="s">
        <v>32090</v>
      </c>
    </row>
    <row r="82381" spans="1:1" x14ac:dyDescent="0.25">
      <c r="A82381" t="s">
        <v>32037</v>
      </c>
    </row>
    <row r="82382" spans="1:1" x14ac:dyDescent="0.25">
      <c r="A82382" t="s">
        <v>32091</v>
      </c>
    </row>
    <row r="82383" spans="1:1" x14ac:dyDescent="0.25">
      <c r="A82383" t="s">
        <v>35126</v>
      </c>
    </row>
    <row r="82384" spans="1:1" x14ac:dyDescent="0.25">
      <c r="A82384" t="s">
        <v>35126</v>
      </c>
    </row>
    <row r="82385" spans="1:1" x14ac:dyDescent="0.25">
      <c r="A82385" t="s">
        <v>35126</v>
      </c>
    </row>
    <row r="82386" spans="1:1" x14ac:dyDescent="0.25">
      <c r="A82386" t="s">
        <v>35126</v>
      </c>
    </row>
    <row r="82387" spans="1:1" x14ac:dyDescent="0.25">
      <c r="A82387" t="s">
        <v>1920</v>
      </c>
    </row>
    <row r="82388" spans="1:1" x14ac:dyDescent="0.25">
      <c r="A82388" t="s">
        <v>32092</v>
      </c>
    </row>
    <row r="82389" spans="1:1" x14ac:dyDescent="0.25">
      <c r="A82389" t="s">
        <v>32038</v>
      </c>
    </row>
    <row r="82390" spans="1:1" x14ac:dyDescent="0.25">
      <c r="A82390" t="s">
        <v>962</v>
      </c>
    </row>
    <row r="82391" spans="1:1" x14ac:dyDescent="0.25">
      <c r="A82391" t="s">
        <v>32093</v>
      </c>
    </row>
    <row r="82392" spans="1:1" x14ac:dyDescent="0.25">
      <c r="A82392" t="s">
        <v>32094</v>
      </c>
    </row>
    <row r="82393" spans="1:1" x14ac:dyDescent="0.25">
      <c r="A82393" t="s">
        <v>32095</v>
      </c>
    </row>
    <row r="82394" spans="1:1" x14ac:dyDescent="0.25">
      <c r="A82394" t="s">
        <v>370</v>
      </c>
    </row>
    <row r="82395" spans="1:1" x14ac:dyDescent="0.25">
      <c r="A82395" t="s">
        <v>370</v>
      </c>
    </row>
    <row r="82396" spans="1:1" x14ac:dyDescent="0.25">
      <c r="A82396" t="s">
        <v>370</v>
      </c>
    </row>
    <row r="82397" spans="1:1" x14ac:dyDescent="0.25">
      <c r="A82397" t="s">
        <v>1287</v>
      </c>
    </row>
    <row r="82398" spans="1:1" x14ac:dyDescent="0.25">
      <c r="A82398" t="s">
        <v>1287</v>
      </c>
    </row>
    <row r="82399" spans="1:1" x14ac:dyDescent="0.25">
      <c r="A82399" t="s">
        <v>32096</v>
      </c>
    </row>
    <row r="82400" spans="1:1" x14ac:dyDescent="0.25">
      <c r="A82400" t="s">
        <v>32096</v>
      </c>
    </row>
    <row r="82401" spans="1:1" x14ac:dyDescent="0.25">
      <c r="A82401" t="s">
        <v>32096</v>
      </c>
    </row>
    <row r="82402" spans="1:1" x14ac:dyDescent="0.25">
      <c r="A82402" t="s">
        <v>32096</v>
      </c>
    </row>
    <row r="82403" spans="1:1" x14ac:dyDescent="0.25">
      <c r="A82403" t="s">
        <v>32097</v>
      </c>
    </row>
    <row r="82404" spans="1:1" x14ac:dyDescent="0.25">
      <c r="A82404" t="s">
        <v>32098</v>
      </c>
    </row>
    <row r="82405" spans="1:1" x14ac:dyDescent="0.25">
      <c r="A82405" t="s">
        <v>32099</v>
      </c>
    </row>
    <row r="82406" spans="1:1" x14ac:dyDescent="0.25">
      <c r="A82406" t="s">
        <v>33044</v>
      </c>
    </row>
    <row r="82407" spans="1:1" x14ac:dyDescent="0.25">
      <c r="A82407" t="s">
        <v>32101</v>
      </c>
    </row>
    <row r="82408" spans="1:1" x14ac:dyDescent="0.25">
      <c r="A82408" t="s">
        <v>32102</v>
      </c>
    </row>
    <row r="82409" spans="1:1" x14ac:dyDescent="0.25">
      <c r="A82409" t="s">
        <v>33574</v>
      </c>
    </row>
    <row r="82410" spans="1:1" x14ac:dyDescent="0.25">
      <c r="A82410" t="s">
        <v>32103</v>
      </c>
    </row>
    <row r="82411" spans="1:1" x14ac:dyDescent="0.25">
      <c r="A82411" t="s">
        <v>32105</v>
      </c>
    </row>
    <row r="82412" spans="1:1" x14ac:dyDescent="0.25">
      <c r="A82412" t="s">
        <v>32104</v>
      </c>
    </row>
    <row r="82413" spans="1:1" x14ac:dyDescent="0.25">
      <c r="A82413" t="s">
        <v>32104</v>
      </c>
    </row>
    <row r="82414" spans="1:1" x14ac:dyDescent="0.25">
      <c r="A82414" t="s">
        <v>32106</v>
      </c>
    </row>
    <row r="82415" spans="1:1" x14ac:dyDescent="0.25">
      <c r="A82415" t="s">
        <v>32107</v>
      </c>
    </row>
    <row r="82416" spans="1:1" x14ac:dyDescent="0.25">
      <c r="A82416" t="s">
        <v>32153</v>
      </c>
    </row>
    <row r="82417" spans="1:1" x14ac:dyDescent="0.25">
      <c r="A82417" t="s">
        <v>32153</v>
      </c>
    </row>
    <row r="82418" spans="1:1" x14ac:dyDescent="0.25">
      <c r="A82418" t="s">
        <v>32108</v>
      </c>
    </row>
    <row r="82419" spans="1:1" x14ac:dyDescent="0.25">
      <c r="A82419" t="s">
        <v>3344</v>
      </c>
    </row>
    <row r="82420" spans="1:1" x14ac:dyDescent="0.25">
      <c r="A82420" t="s">
        <v>32109</v>
      </c>
    </row>
    <row r="82421" spans="1:1" x14ac:dyDescent="0.25">
      <c r="A82421" t="s">
        <v>32109</v>
      </c>
    </row>
    <row r="82422" spans="1:1" x14ac:dyDescent="0.25">
      <c r="A82422" t="s">
        <v>32109</v>
      </c>
    </row>
    <row r="82423" spans="1:1" x14ac:dyDescent="0.25">
      <c r="A82423" t="s">
        <v>32109</v>
      </c>
    </row>
    <row r="82424" spans="1:1" x14ac:dyDescent="0.25">
      <c r="A82424" t="s">
        <v>32109</v>
      </c>
    </row>
    <row r="82425" spans="1:1" x14ac:dyDescent="0.25">
      <c r="A82425" t="s">
        <v>32110</v>
      </c>
    </row>
    <row r="82426" spans="1:1" x14ac:dyDescent="0.25">
      <c r="A82426" t="s">
        <v>32302</v>
      </c>
    </row>
    <row r="82427" spans="1:1" x14ac:dyDescent="0.25">
      <c r="A82427" t="s">
        <v>32111</v>
      </c>
    </row>
    <row r="82428" spans="1:1" x14ac:dyDescent="0.25">
      <c r="A82428" t="s">
        <v>32111</v>
      </c>
    </row>
    <row r="82429" spans="1:1" x14ac:dyDescent="0.25">
      <c r="A82429" t="s">
        <v>32111</v>
      </c>
    </row>
    <row r="82430" spans="1:1" x14ac:dyDescent="0.25">
      <c r="A82430" t="s">
        <v>32111</v>
      </c>
    </row>
    <row r="82431" spans="1:1" x14ac:dyDescent="0.25">
      <c r="A82431" t="s">
        <v>32114</v>
      </c>
    </row>
    <row r="82432" spans="1:1" x14ac:dyDescent="0.25">
      <c r="A82432" t="s">
        <v>32112</v>
      </c>
    </row>
    <row r="82433" spans="1:1" x14ac:dyDescent="0.25">
      <c r="A82433" t="s">
        <v>32115</v>
      </c>
    </row>
    <row r="82434" spans="1:1" x14ac:dyDescent="0.25">
      <c r="A82434" t="s">
        <v>32115</v>
      </c>
    </row>
    <row r="82435" spans="1:1" x14ac:dyDescent="0.25">
      <c r="A82435" t="s">
        <v>32115</v>
      </c>
    </row>
    <row r="82436" spans="1:1" x14ac:dyDescent="0.25">
      <c r="A82436" t="s">
        <v>32115</v>
      </c>
    </row>
    <row r="82437" spans="1:1" x14ac:dyDescent="0.25">
      <c r="A82437" t="s">
        <v>32115</v>
      </c>
    </row>
    <row r="82438" spans="1:1" x14ac:dyDescent="0.25">
      <c r="A82438" t="s">
        <v>32115</v>
      </c>
    </row>
    <row r="82439" spans="1:1" x14ac:dyDescent="0.25">
      <c r="A82439" t="s">
        <v>32115</v>
      </c>
    </row>
    <row r="82440" spans="1:1" x14ac:dyDescent="0.25">
      <c r="A82440" t="s">
        <v>32115</v>
      </c>
    </row>
    <row r="82441" spans="1:1" x14ac:dyDescent="0.25">
      <c r="A82441" t="s">
        <v>32115</v>
      </c>
    </row>
    <row r="82442" spans="1:1" x14ac:dyDescent="0.25">
      <c r="A82442" t="s">
        <v>32115</v>
      </c>
    </row>
    <row r="82443" spans="1:1" x14ac:dyDescent="0.25">
      <c r="A82443" t="s">
        <v>32115</v>
      </c>
    </row>
    <row r="82444" spans="1:1" x14ac:dyDescent="0.25">
      <c r="A82444" t="s">
        <v>32115</v>
      </c>
    </row>
    <row r="82445" spans="1:1" x14ac:dyDescent="0.25">
      <c r="A82445" t="s">
        <v>32113</v>
      </c>
    </row>
    <row r="82446" spans="1:1" x14ac:dyDescent="0.25">
      <c r="A82446" t="s">
        <v>32116</v>
      </c>
    </row>
    <row r="82447" spans="1:1" x14ac:dyDescent="0.25">
      <c r="A82447" t="s">
        <v>602</v>
      </c>
    </row>
    <row r="82448" spans="1:1" x14ac:dyDescent="0.25">
      <c r="A82448" t="s">
        <v>602</v>
      </c>
    </row>
    <row r="82449" spans="1:1" x14ac:dyDescent="0.25">
      <c r="A82449" t="s">
        <v>602</v>
      </c>
    </row>
    <row r="82450" spans="1:1" x14ac:dyDescent="0.25">
      <c r="A82450" t="s">
        <v>602</v>
      </c>
    </row>
    <row r="82451" spans="1:1" x14ac:dyDescent="0.25">
      <c r="A82451" t="s">
        <v>602</v>
      </c>
    </row>
    <row r="82452" spans="1:1" x14ac:dyDescent="0.25">
      <c r="A82452" t="s">
        <v>602</v>
      </c>
    </row>
    <row r="82453" spans="1:1" x14ac:dyDescent="0.25">
      <c r="A82453" t="s">
        <v>602</v>
      </c>
    </row>
    <row r="82454" spans="1:1" x14ac:dyDescent="0.25">
      <c r="A82454" t="s">
        <v>602</v>
      </c>
    </row>
    <row r="82455" spans="1:1" x14ac:dyDescent="0.25">
      <c r="A82455" t="s">
        <v>602</v>
      </c>
    </row>
    <row r="82456" spans="1:1" x14ac:dyDescent="0.25">
      <c r="A82456" t="s">
        <v>3796</v>
      </c>
    </row>
    <row r="82457" spans="1:1" x14ac:dyDescent="0.25">
      <c r="A82457" t="s">
        <v>3797</v>
      </c>
    </row>
    <row r="82458" spans="1:1" x14ac:dyDescent="0.25">
      <c r="A82458" t="s">
        <v>32154</v>
      </c>
    </row>
    <row r="82459" spans="1:1" x14ac:dyDescent="0.25">
      <c r="A82459" t="s">
        <v>35363</v>
      </c>
    </row>
    <row r="82460" spans="1:1" x14ac:dyDescent="0.25">
      <c r="A82460" t="s">
        <v>35363</v>
      </c>
    </row>
    <row r="82461" spans="1:1" x14ac:dyDescent="0.25">
      <c r="A82461" t="s">
        <v>32496</v>
      </c>
    </row>
    <row r="82462" spans="1:1" x14ac:dyDescent="0.25">
      <c r="A82462" t="s">
        <v>32117</v>
      </c>
    </row>
    <row r="82463" spans="1:1" x14ac:dyDescent="0.25">
      <c r="A82463" t="s">
        <v>32118</v>
      </c>
    </row>
    <row r="82464" spans="1:1" x14ac:dyDescent="0.25">
      <c r="A82464" t="s">
        <v>32118</v>
      </c>
    </row>
    <row r="82465" spans="1:1" x14ac:dyDescent="0.25">
      <c r="A82465" t="s">
        <v>32039</v>
      </c>
    </row>
    <row r="82466" spans="1:1" x14ac:dyDescent="0.25">
      <c r="A82466" t="s">
        <v>32039</v>
      </c>
    </row>
    <row r="82467" spans="1:1" x14ac:dyDescent="0.25">
      <c r="A82467" t="s">
        <v>32039</v>
      </c>
    </row>
    <row r="82468" spans="1:1" x14ac:dyDescent="0.25">
      <c r="A82468" t="s">
        <v>32039</v>
      </c>
    </row>
    <row r="82469" spans="1:1" x14ac:dyDescent="0.25">
      <c r="A82469" t="s">
        <v>32039</v>
      </c>
    </row>
    <row r="82470" spans="1:1" x14ac:dyDescent="0.25">
      <c r="A82470" t="s">
        <v>32039</v>
      </c>
    </row>
    <row r="82471" spans="1:1" x14ac:dyDescent="0.25">
      <c r="A82471" t="s">
        <v>32119</v>
      </c>
    </row>
    <row r="82472" spans="1:1" x14ac:dyDescent="0.25">
      <c r="A82472" t="s">
        <v>32119</v>
      </c>
    </row>
    <row r="82473" spans="1:1" x14ac:dyDescent="0.25">
      <c r="A82473" t="s">
        <v>32119</v>
      </c>
    </row>
    <row r="82474" spans="1:1" x14ac:dyDescent="0.25">
      <c r="A82474" t="s">
        <v>32120</v>
      </c>
    </row>
    <row r="82475" spans="1:1" x14ac:dyDescent="0.25">
      <c r="A82475" t="s">
        <v>32121</v>
      </c>
    </row>
    <row r="82476" spans="1:1" x14ac:dyDescent="0.25">
      <c r="A82476" t="s">
        <v>32121</v>
      </c>
    </row>
    <row r="82477" spans="1:1" x14ac:dyDescent="0.25">
      <c r="A82477" t="s">
        <v>32502</v>
      </c>
    </row>
    <row r="82478" spans="1:1" x14ac:dyDescent="0.25">
      <c r="A82478" t="s">
        <v>32503</v>
      </c>
    </row>
    <row r="82479" spans="1:1" x14ac:dyDescent="0.25">
      <c r="A82479" t="s">
        <v>32122</v>
      </c>
    </row>
    <row r="82480" spans="1:1" x14ac:dyDescent="0.25">
      <c r="A82480" t="s">
        <v>32123</v>
      </c>
    </row>
    <row r="82481" spans="1:1" x14ac:dyDescent="0.25">
      <c r="A82481" t="s">
        <v>32123</v>
      </c>
    </row>
    <row r="82482" spans="1:1" x14ac:dyDescent="0.25">
      <c r="A82482" t="s">
        <v>32123</v>
      </c>
    </row>
    <row r="82483" spans="1:1" x14ac:dyDescent="0.25">
      <c r="A82483" t="s">
        <v>32124</v>
      </c>
    </row>
    <row r="82484" spans="1:1" x14ac:dyDescent="0.25">
      <c r="A82484" t="s">
        <v>32124</v>
      </c>
    </row>
    <row r="82485" spans="1:1" x14ac:dyDescent="0.25">
      <c r="A82485" t="s">
        <v>32127</v>
      </c>
    </row>
    <row r="82486" spans="1:1" x14ac:dyDescent="0.25">
      <c r="A82486" t="s">
        <v>32155</v>
      </c>
    </row>
    <row r="82487" spans="1:1" x14ac:dyDescent="0.25">
      <c r="A82487" t="s">
        <v>32155</v>
      </c>
    </row>
    <row r="82488" spans="1:1" x14ac:dyDescent="0.25">
      <c r="A82488" t="s">
        <v>32128</v>
      </c>
    </row>
    <row r="82489" spans="1:1" x14ac:dyDescent="0.25">
      <c r="A82489" t="s">
        <v>32129</v>
      </c>
    </row>
    <row r="82490" spans="1:1" x14ac:dyDescent="0.25">
      <c r="A82490" t="s">
        <v>32129</v>
      </c>
    </row>
    <row r="82491" spans="1:1" x14ac:dyDescent="0.25">
      <c r="A82491" t="s">
        <v>33575</v>
      </c>
    </row>
    <row r="82492" spans="1:1" x14ac:dyDescent="0.25">
      <c r="A82492" t="s">
        <v>32081</v>
      </c>
    </row>
    <row r="82493" spans="1:1" x14ac:dyDescent="0.25">
      <c r="A82493" t="s">
        <v>32130</v>
      </c>
    </row>
    <row r="82494" spans="1:1" x14ac:dyDescent="0.25">
      <c r="A82494" t="s">
        <v>32131</v>
      </c>
    </row>
    <row r="82495" spans="1:1" x14ac:dyDescent="0.25">
      <c r="A82495" t="s">
        <v>32132</v>
      </c>
    </row>
    <row r="82496" spans="1:1" x14ac:dyDescent="0.25">
      <c r="A82496" t="s">
        <v>3343</v>
      </c>
    </row>
    <row r="82497" spans="1:1" x14ac:dyDescent="0.25">
      <c r="A82497" t="s">
        <v>3345</v>
      </c>
    </row>
    <row r="82498" spans="1:1" x14ac:dyDescent="0.25">
      <c r="A82498" t="s">
        <v>3345</v>
      </c>
    </row>
    <row r="82499" spans="1:1" x14ac:dyDescent="0.25">
      <c r="A82499" t="s">
        <v>3345</v>
      </c>
    </row>
    <row r="82500" spans="1:1" x14ac:dyDescent="0.25">
      <c r="A82500" t="s">
        <v>3345</v>
      </c>
    </row>
    <row r="82501" spans="1:1" x14ac:dyDescent="0.25">
      <c r="A82501" t="s">
        <v>3345</v>
      </c>
    </row>
    <row r="82502" spans="1:1" x14ac:dyDescent="0.25">
      <c r="A82502" t="s">
        <v>3345</v>
      </c>
    </row>
    <row r="82503" spans="1:1" x14ac:dyDescent="0.25">
      <c r="A82503" t="s">
        <v>3345</v>
      </c>
    </row>
    <row r="82504" spans="1:1" x14ac:dyDescent="0.25">
      <c r="A82504" t="s">
        <v>3345</v>
      </c>
    </row>
    <row r="82505" spans="1:1" x14ac:dyDescent="0.25">
      <c r="A82505" t="s">
        <v>3345</v>
      </c>
    </row>
    <row r="82506" spans="1:1" x14ac:dyDescent="0.25">
      <c r="A82506" t="s">
        <v>3345</v>
      </c>
    </row>
    <row r="82507" spans="1:1" x14ac:dyDescent="0.25">
      <c r="A82507" t="s">
        <v>3345</v>
      </c>
    </row>
    <row r="82508" spans="1:1" x14ac:dyDescent="0.25">
      <c r="A82508" t="s">
        <v>3345</v>
      </c>
    </row>
    <row r="82509" spans="1:1" x14ac:dyDescent="0.25">
      <c r="A82509" t="s">
        <v>3345</v>
      </c>
    </row>
    <row r="82510" spans="1:1" x14ac:dyDescent="0.25">
      <c r="A82510" t="s">
        <v>3345</v>
      </c>
    </row>
    <row r="82511" spans="1:1" x14ac:dyDescent="0.25">
      <c r="A82511" t="s">
        <v>3345</v>
      </c>
    </row>
    <row r="82512" spans="1:1" x14ac:dyDescent="0.25">
      <c r="A82512" t="s">
        <v>3345</v>
      </c>
    </row>
    <row r="82513" spans="1:1" x14ac:dyDescent="0.25">
      <c r="A82513" t="s">
        <v>32133</v>
      </c>
    </row>
    <row r="82514" spans="1:1" x14ac:dyDescent="0.25">
      <c r="A82514" t="s">
        <v>32133</v>
      </c>
    </row>
    <row r="82515" spans="1:1" x14ac:dyDescent="0.25">
      <c r="A82515" t="s">
        <v>32135</v>
      </c>
    </row>
    <row r="82516" spans="1:1" x14ac:dyDescent="0.25">
      <c r="A82516" t="s">
        <v>856</v>
      </c>
    </row>
    <row r="82517" spans="1:1" x14ac:dyDescent="0.25">
      <c r="A82517" t="s">
        <v>32134</v>
      </c>
    </row>
    <row r="82518" spans="1:1" x14ac:dyDescent="0.25">
      <c r="A82518" t="s">
        <v>32134</v>
      </c>
    </row>
    <row r="82519" spans="1:1" x14ac:dyDescent="0.25">
      <c r="A82519" t="s">
        <v>32136</v>
      </c>
    </row>
    <row r="82520" spans="1:1" x14ac:dyDescent="0.25">
      <c r="A82520" t="s">
        <v>3614</v>
      </c>
    </row>
    <row r="82521" spans="1:1" x14ac:dyDescent="0.25">
      <c r="A82521" t="s">
        <v>32137</v>
      </c>
    </row>
    <row r="82522" spans="1:1" x14ac:dyDescent="0.25">
      <c r="A82522" t="s">
        <v>32138</v>
      </c>
    </row>
    <row r="82523" spans="1:1" x14ac:dyDescent="0.25">
      <c r="A82523" t="s">
        <v>32077</v>
      </c>
    </row>
    <row r="82524" spans="1:1" x14ac:dyDescent="0.25">
      <c r="A82524" t="s">
        <v>371</v>
      </c>
    </row>
    <row r="82525" spans="1:1" x14ac:dyDescent="0.25">
      <c r="A82525" t="s">
        <v>371</v>
      </c>
    </row>
    <row r="82526" spans="1:1" x14ac:dyDescent="0.25">
      <c r="A82526" t="s">
        <v>371</v>
      </c>
    </row>
    <row r="82527" spans="1:1" x14ac:dyDescent="0.25">
      <c r="A82527" t="s">
        <v>371</v>
      </c>
    </row>
    <row r="82528" spans="1:1" x14ac:dyDescent="0.25">
      <c r="A82528" t="s">
        <v>371</v>
      </c>
    </row>
    <row r="82529" spans="1:1" x14ac:dyDescent="0.25">
      <c r="A82529" t="s">
        <v>371</v>
      </c>
    </row>
    <row r="82530" spans="1:1" x14ac:dyDescent="0.25">
      <c r="A82530" t="s">
        <v>371</v>
      </c>
    </row>
    <row r="82531" spans="1:1" x14ac:dyDescent="0.25">
      <c r="A82531" t="s">
        <v>371</v>
      </c>
    </row>
    <row r="82532" spans="1:1" x14ac:dyDescent="0.25">
      <c r="A82532" t="s">
        <v>371</v>
      </c>
    </row>
    <row r="82533" spans="1:1" x14ac:dyDescent="0.25">
      <c r="A82533" t="s">
        <v>371</v>
      </c>
    </row>
    <row r="82534" spans="1:1" x14ac:dyDescent="0.25">
      <c r="A82534" t="s">
        <v>371</v>
      </c>
    </row>
    <row r="82535" spans="1:1" x14ac:dyDescent="0.25">
      <c r="A82535" t="s">
        <v>371</v>
      </c>
    </row>
    <row r="82536" spans="1:1" x14ac:dyDescent="0.25">
      <c r="A82536" t="s">
        <v>371</v>
      </c>
    </row>
    <row r="82537" spans="1:1" x14ac:dyDescent="0.25">
      <c r="A82537" t="s">
        <v>371</v>
      </c>
    </row>
    <row r="82538" spans="1:1" x14ac:dyDescent="0.25">
      <c r="A82538" t="s">
        <v>371</v>
      </c>
    </row>
    <row r="82539" spans="1:1" x14ac:dyDescent="0.25">
      <c r="A82539" t="s">
        <v>371</v>
      </c>
    </row>
    <row r="82540" spans="1:1" x14ac:dyDescent="0.25">
      <c r="A82540" t="s">
        <v>371</v>
      </c>
    </row>
    <row r="82541" spans="1:1" x14ac:dyDescent="0.25">
      <c r="A82541" t="s">
        <v>32140</v>
      </c>
    </row>
    <row r="82542" spans="1:1" x14ac:dyDescent="0.25">
      <c r="A82542" t="s">
        <v>35107</v>
      </c>
    </row>
    <row r="82543" spans="1:1" x14ac:dyDescent="0.25">
      <c r="A82543" t="s">
        <v>35107</v>
      </c>
    </row>
    <row r="82544" spans="1:1" x14ac:dyDescent="0.25">
      <c r="A82544" t="s">
        <v>32141</v>
      </c>
    </row>
    <row r="82545" spans="1:1" x14ac:dyDescent="0.25">
      <c r="A82545" t="s">
        <v>32141</v>
      </c>
    </row>
    <row r="82546" spans="1:1" x14ac:dyDescent="0.25">
      <c r="A82546" t="s">
        <v>32142</v>
      </c>
    </row>
    <row r="82547" spans="1:1" x14ac:dyDescent="0.25">
      <c r="A82547" t="s">
        <v>32139</v>
      </c>
    </row>
    <row r="82548" spans="1:1" x14ac:dyDescent="0.25">
      <c r="A82548" t="s">
        <v>35106</v>
      </c>
    </row>
    <row r="82549" spans="1:1" x14ac:dyDescent="0.25">
      <c r="A82549" t="s">
        <v>1711</v>
      </c>
    </row>
    <row r="82550" spans="1:1" x14ac:dyDescent="0.25">
      <c r="A82550" t="s">
        <v>32145</v>
      </c>
    </row>
    <row r="82551" spans="1:1" x14ac:dyDescent="0.25">
      <c r="A82551" t="s">
        <v>32145</v>
      </c>
    </row>
    <row r="82552" spans="1:1" x14ac:dyDescent="0.25">
      <c r="A82552" t="s">
        <v>32156</v>
      </c>
    </row>
    <row r="82553" spans="1:1" x14ac:dyDescent="0.25">
      <c r="A82553" t="s">
        <v>32157</v>
      </c>
    </row>
    <row r="82554" spans="1:1" x14ac:dyDescent="0.25">
      <c r="A82554" t="s">
        <v>32158</v>
      </c>
    </row>
    <row r="82555" spans="1:1" x14ac:dyDescent="0.25">
      <c r="A82555" t="s">
        <v>32146</v>
      </c>
    </row>
    <row r="82556" spans="1:1" x14ac:dyDescent="0.25">
      <c r="A82556" t="s">
        <v>32147</v>
      </c>
    </row>
    <row r="82557" spans="1:1" x14ac:dyDescent="0.25">
      <c r="A82557" t="s">
        <v>32148</v>
      </c>
    </row>
    <row r="82558" spans="1:1" x14ac:dyDescent="0.25">
      <c r="A82558" t="s">
        <v>32159</v>
      </c>
    </row>
    <row r="82559" spans="1:1" x14ac:dyDescent="0.25">
      <c r="A82559" t="s">
        <v>33576</v>
      </c>
    </row>
    <row r="82560" spans="1:1" x14ac:dyDescent="0.25">
      <c r="A82560" t="s">
        <v>32149</v>
      </c>
    </row>
    <row r="82561" spans="1:1" x14ac:dyDescent="0.25">
      <c r="A82561" t="s">
        <v>32149</v>
      </c>
    </row>
    <row r="82562" spans="1:1" x14ac:dyDescent="0.25">
      <c r="A82562" t="s">
        <v>3357</v>
      </c>
    </row>
    <row r="82563" spans="1:1" x14ac:dyDescent="0.25">
      <c r="A82563" t="s">
        <v>32206</v>
      </c>
    </row>
    <row r="82564" spans="1:1" x14ac:dyDescent="0.25">
      <c r="A82564" t="s">
        <v>3798</v>
      </c>
    </row>
    <row r="82565" spans="1:1" x14ac:dyDescent="0.25">
      <c r="A82565" t="s">
        <v>32207</v>
      </c>
    </row>
    <row r="82566" spans="1:1" x14ac:dyDescent="0.25">
      <c r="A82566" t="s">
        <v>32208</v>
      </c>
    </row>
    <row r="82567" spans="1:1" x14ac:dyDescent="0.25">
      <c r="A82567" t="s">
        <v>32209</v>
      </c>
    </row>
    <row r="82568" spans="1:1" x14ac:dyDescent="0.25">
      <c r="A82568" t="s">
        <v>32160</v>
      </c>
    </row>
    <row r="82569" spans="1:1" x14ac:dyDescent="0.25">
      <c r="A82569" t="s">
        <v>32161</v>
      </c>
    </row>
    <row r="82570" spans="1:1" x14ac:dyDescent="0.25">
      <c r="A82570" t="s">
        <v>32210</v>
      </c>
    </row>
    <row r="82571" spans="1:1" x14ac:dyDescent="0.25">
      <c r="A82571" t="s">
        <v>32210</v>
      </c>
    </row>
    <row r="82572" spans="1:1" x14ac:dyDescent="0.25">
      <c r="A82572" t="s">
        <v>32210</v>
      </c>
    </row>
    <row r="82573" spans="1:1" x14ac:dyDescent="0.25">
      <c r="A82573" t="s">
        <v>32211</v>
      </c>
    </row>
    <row r="82574" spans="1:1" x14ac:dyDescent="0.25">
      <c r="A82574" t="s">
        <v>32212</v>
      </c>
    </row>
    <row r="82575" spans="1:1" x14ac:dyDescent="0.25">
      <c r="A82575" t="s">
        <v>35127</v>
      </c>
    </row>
    <row r="82576" spans="1:1" x14ac:dyDescent="0.25">
      <c r="A82576" t="s">
        <v>3346</v>
      </c>
    </row>
    <row r="82577" spans="1:1" x14ac:dyDescent="0.25">
      <c r="A82577" t="s">
        <v>32213</v>
      </c>
    </row>
    <row r="82578" spans="1:1" x14ac:dyDescent="0.25">
      <c r="A82578" t="s">
        <v>32162</v>
      </c>
    </row>
    <row r="82579" spans="1:1" x14ac:dyDescent="0.25">
      <c r="A82579" t="s">
        <v>32214</v>
      </c>
    </row>
    <row r="82580" spans="1:1" x14ac:dyDescent="0.25">
      <c r="A82580" t="s">
        <v>1350</v>
      </c>
    </row>
    <row r="82581" spans="1:1" x14ac:dyDescent="0.25">
      <c r="A82581" t="s">
        <v>3799</v>
      </c>
    </row>
    <row r="82582" spans="1:1" x14ac:dyDescent="0.25">
      <c r="A82582" t="s">
        <v>793</v>
      </c>
    </row>
    <row r="82583" spans="1:1" x14ac:dyDescent="0.25">
      <c r="A82583" t="s">
        <v>35196</v>
      </c>
    </row>
    <row r="82584" spans="1:1" x14ac:dyDescent="0.25">
      <c r="A82584" t="s">
        <v>35196</v>
      </c>
    </row>
    <row r="82585" spans="1:1" x14ac:dyDescent="0.25">
      <c r="A82585" t="s">
        <v>35110</v>
      </c>
    </row>
    <row r="82586" spans="1:1" x14ac:dyDescent="0.25">
      <c r="A82586" t="s">
        <v>32216</v>
      </c>
    </row>
    <row r="82587" spans="1:1" x14ac:dyDescent="0.25">
      <c r="A82587" t="s">
        <v>32216</v>
      </c>
    </row>
    <row r="82588" spans="1:1" x14ac:dyDescent="0.25">
      <c r="A82588" t="s">
        <v>32217</v>
      </c>
    </row>
    <row r="82589" spans="1:1" x14ac:dyDescent="0.25">
      <c r="A82589" t="s">
        <v>32504</v>
      </c>
    </row>
    <row r="82590" spans="1:1" x14ac:dyDescent="0.25">
      <c r="A82590" t="s">
        <v>32218</v>
      </c>
    </row>
    <row r="82591" spans="1:1" x14ac:dyDescent="0.25">
      <c r="A82591" t="s">
        <v>32219</v>
      </c>
    </row>
    <row r="82592" spans="1:1" x14ac:dyDescent="0.25">
      <c r="A82592" t="s">
        <v>32219</v>
      </c>
    </row>
    <row r="82593" spans="1:1" x14ac:dyDescent="0.25">
      <c r="A82593" t="s">
        <v>32220</v>
      </c>
    </row>
    <row r="82594" spans="1:1" x14ac:dyDescent="0.25">
      <c r="A82594" t="s">
        <v>32221</v>
      </c>
    </row>
    <row r="82595" spans="1:1" x14ac:dyDescent="0.25">
      <c r="A82595" t="s">
        <v>32223</v>
      </c>
    </row>
    <row r="82596" spans="1:1" x14ac:dyDescent="0.25">
      <c r="A82596" t="s">
        <v>32224</v>
      </c>
    </row>
    <row r="82597" spans="1:1" x14ac:dyDescent="0.25">
      <c r="A82597" t="s">
        <v>32224</v>
      </c>
    </row>
    <row r="82598" spans="1:1" x14ac:dyDescent="0.25">
      <c r="A82598" t="s">
        <v>35197</v>
      </c>
    </row>
    <row r="82599" spans="1:1" x14ac:dyDescent="0.25">
      <c r="A82599" t="s">
        <v>32082</v>
      </c>
    </row>
    <row r="82600" spans="1:1" x14ac:dyDescent="0.25">
      <c r="A82600" t="s">
        <v>32226</v>
      </c>
    </row>
    <row r="82601" spans="1:1" x14ac:dyDescent="0.25">
      <c r="A82601" t="s">
        <v>3347</v>
      </c>
    </row>
    <row r="82602" spans="1:1" x14ac:dyDescent="0.25">
      <c r="A82602" t="s">
        <v>3347</v>
      </c>
    </row>
    <row r="82603" spans="1:1" x14ac:dyDescent="0.25">
      <c r="A82603" t="s">
        <v>3347</v>
      </c>
    </row>
    <row r="82604" spans="1:1" x14ac:dyDescent="0.25">
      <c r="A82604" t="s">
        <v>32227</v>
      </c>
    </row>
    <row r="82605" spans="1:1" x14ac:dyDescent="0.25">
      <c r="A82605" t="s">
        <v>32227</v>
      </c>
    </row>
    <row r="82606" spans="1:1" x14ac:dyDescent="0.25">
      <c r="A82606" t="s">
        <v>32228</v>
      </c>
    </row>
    <row r="82607" spans="1:1" x14ac:dyDescent="0.25">
      <c r="A82607" t="s">
        <v>32229</v>
      </c>
    </row>
    <row r="82608" spans="1:1" x14ac:dyDescent="0.25">
      <c r="A82608" t="s">
        <v>32163</v>
      </c>
    </row>
    <row r="82609" spans="1:1" x14ac:dyDescent="0.25">
      <c r="A82609" t="s">
        <v>32230</v>
      </c>
    </row>
    <row r="82610" spans="1:1" x14ac:dyDescent="0.25">
      <c r="A82610" t="s">
        <v>32309</v>
      </c>
    </row>
    <row r="82611" spans="1:1" x14ac:dyDescent="0.25">
      <c r="A82611" t="s">
        <v>32231</v>
      </c>
    </row>
    <row r="82612" spans="1:1" x14ac:dyDescent="0.25">
      <c r="A82612" t="s">
        <v>32310</v>
      </c>
    </row>
    <row r="82613" spans="1:1" x14ac:dyDescent="0.25">
      <c r="A82613" t="s">
        <v>32232</v>
      </c>
    </row>
    <row r="82614" spans="1:1" x14ac:dyDescent="0.25">
      <c r="A82614" t="s">
        <v>1024</v>
      </c>
    </row>
    <row r="82615" spans="1:1" x14ac:dyDescent="0.25">
      <c r="A82615" t="s">
        <v>1024</v>
      </c>
    </row>
    <row r="82616" spans="1:1" x14ac:dyDescent="0.25">
      <c r="A82616" t="s">
        <v>1024</v>
      </c>
    </row>
    <row r="82617" spans="1:1" x14ac:dyDescent="0.25">
      <c r="A82617" t="s">
        <v>1024</v>
      </c>
    </row>
    <row r="82618" spans="1:1" x14ac:dyDescent="0.25">
      <c r="A82618" t="s">
        <v>1024</v>
      </c>
    </row>
    <row r="82619" spans="1:1" x14ac:dyDescent="0.25">
      <c r="A82619" t="s">
        <v>1024</v>
      </c>
    </row>
    <row r="82620" spans="1:1" x14ac:dyDescent="0.25">
      <c r="A82620" t="s">
        <v>1024</v>
      </c>
    </row>
    <row r="82621" spans="1:1" x14ac:dyDescent="0.25">
      <c r="A82621" t="s">
        <v>1024</v>
      </c>
    </row>
    <row r="82622" spans="1:1" x14ac:dyDescent="0.25">
      <c r="A82622" t="s">
        <v>1024</v>
      </c>
    </row>
    <row r="82623" spans="1:1" x14ac:dyDescent="0.25">
      <c r="A82623" t="s">
        <v>1024</v>
      </c>
    </row>
    <row r="82624" spans="1:1" x14ac:dyDescent="0.25">
      <c r="A82624" t="s">
        <v>1024</v>
      </c>
    </row>
    <row r="82625" spans="1:1" x14ac:dyDescent="0.25">
      <c r="A82625" t="s">
        <v>1024</v>
      </c>
    </row>
    <row r="82626" spans="1:1" x14ac:dyDescent="0.25">
      <c r="A82626" t="s">
        <v>1024</v>
      </c>
    </row>
    <row r="82627" spans="1:1" x14ac:dyDescent="0.25">
      <c r="A82627" t="s">
        <v>1024</v>
      </c>
    </row>
    <row r="82628" spans="1:1" x14ac:dyDescent="0.25">
      <c r="A82628" t="s">
        <v>1024</v>
      </c>
    </row>
    <row r="82629" spans="1:1" x14ac:dyDescent="0.25">
      <c r="A82629" t="s">
        <v>1024</v>
      </c>
    </row>
    <row r="82630" spans="1:1" x14ac:dyDescent="0.25">
      <c r="A82630" t="s">
        <v>1024</v>
      </c>
    </row>
    <row r="82631" spans="1:1" x14ac:dyDescent="0.25">
      <c r="A82631" t="s">
        <v>1024</v>
      </c>
    </row>
    <row r="82632" spans="1:1" x14ac:dyDescent="0.25">
      <c r="A82632" t="s">
        <v>1024</v>
      </c>
    </row>
    <row r="82633" spans="1:1" x14ac:dyDescent="0.25">
      <c r="A82633" t="s">
        <v>1024</v>
      </c>
    </row>
    <row r="82634" spans="1:1" x14ac:dyDescent="0.25">
      <c r="A82634" t="s">
        <v>1024</v>
      </c>
    </row>
    <row r="82635" spans="1:1" x14ac:dyDescent="0.25">
      <c r="A82635" t="s">
        <v>1024</v>
      </c>
    </row>
    <row r="82636" spans="1:1" x14ac:dyDescent="0.25">
      <c r="A82636" t="s">
        <v>1024</v>
      </c>
    </row>
    <row r="82637" spans="1:1" x14ac:dyDescent="0.25">
      <c r="A82637" t="s">
        <v>1024</v>
      </c>
    </row>
    <row r="82638" spans="1:1" x14ac:dyDescent="0.25">
      <c r="A82638" t="s">
        <v>1024</v>
      </c>
    </row>
    <row r="82639" spans="1:1" x14ac:dyDescent="0.25">
      <c r="A82639" t="s">
        <v>1024</v>
      </c>
    </row>
    <row r="82640" spans="1:1" x14ac:dyDescent="0.25">
      <c r="A82640" t="s">
        <v>1024</v>
      </c>
    </row>
    <row r="82641" spans="1:1" x14ac:dyDescent="0.25">
      <c r="A82641" t="s">
        <v>1024</v>
      </c>
    </row>
    <row r="82642" spans="1:1" x14ac:dyDescent="0.25">
      <c r="A82642" t="s">
        <v>1024</v>
      </c>
    </row>
    <row r="82643" spans="1:1" x14ac:dyDescent="0.25">
      <c r="A82643" t="s">
        <v>1024</v>
      </c>
    </row>
    <row r="82644" spans="1:1" x14ac:dyDescent="0.25">
      <c r="A82644" t="s">
        <v>1024</v>
      </c>
    </row>
    <row r="82645" spans="1:1" x14ac:dyDescent="0.25">
      <c r="A82645" t="s">
        <v>1024</v>
      </c>
    </row>
    <row r="82646" spans="1:1" x14ac:dyDescent="0.25">
      <c r="A82646" t="s">
        <v>1024</v>
      </c>
    </row>
    <row r="82647" spans="1:1" x14ac:dyDescent="0.25">
      <c r="A82647" t="s">
        <v>1024</v>
      </c>
    </row>
    <row r="82648" spans="1:1" x14ac:dyDescent="0.25">
      <c r="A82648" t="s">
        <v>1024</v>
      </c>
    </row>
    <row r="82649" spans="1:1" x14ac:dyDescent="0.25">
      <c r="A82649" t="s">
        <v>1024</v>
      </c>
    </row>
    <row r="82650" spans="1:1" x14ac:dyDescent="0.25">
      <c r="A82650" t="s">
        <v>1024</v>
      </c>
    </row>
    <row r="82651" spans="1:1" x14ac:dyDescent="0.25">
      <c r="A82651" t="s">
        <v>1024</v>
      </c>
    </row>
    <row r="82652" spans="1:1" x14ac:dyDescent="0.25">
      <c r="A82652" t="s">
        <v>1024</v>
      </c>
    </row>
    <row r="82653" spans="1:1" x14ac:dyDescent="0.25">
      <c r="A82653" t="s">
        <v>1024</v>
      </c>
    </row>
    <row r="82654" spans="1:1" x14ac:dyDescent="0.25">
      <c r="A82654" t="s">
        <v>1024</v>
      </c>
    </row>
    <row r="82655" spans="1:1" x14ac:dyDescent="0.25">
      <c r="A82655" t="s">
        <v>32236</v>
      </c>
    </row>
    <row r="82656" spans="1:1" x14ac:dyDescent="0.25">
      <c r="A82656" t="s">
        <v>32256</v>
      </c>
    </row>
    <row r="82657" spans="1:1" x14ac:dyDescent="0.25">
      <c r="A82657" t="s">
        <v>32256</v>
      </c>
    </row>
    <row r="82658" spans="1:1" x14ac:dyDescent="0.25">
      <c r="A82658" t="s">
        <v>32237</v>
      </c>
    </row>
    <row r="82659" spans="1:1" x14ac:dyDescent="0.25">
      <c r="A82659" t="s">
        <v>32239</v>
      </c>
    </row>
    <row r="82660" spans="1:1" x14ac:dyDescent="0.25">
      <c r="A82660" t="s">
        <v>32240</v>
      </c>
    </row>
    <row r="82661" spans="1:1" x14ac:dyDescent="0.25">
      <c r="A82661" t="s">
        <v>32241</v>
      </c>
    </row>
    <row r="82662" spans="1:1" x14ac:dyDescent="0.25">
      <c r="A82662" t="s">
        <v>32242</v>
      </c>
    </row>
    <row r="82663" spans="1:1" x14ac:dyDescent="0.25">
      <c r="A82663" t="s">
        <v>32243</v>
      </c>
    </row>
    <row r="82664" spans="1:1" x14ac:dyDescent="0.25">
      <c r="A82664" t="s">
        <v>32233</v>
      </c>
    </row>
    <row r="82665" spans="1:1" x14ac:dyDescent="0.25">
      <c r="A82665" t="s">
        <v>32233</v>
      </c>
    </row>
    <row r="82666" spans="1:1" x14ac:dyDescent="0.25">
      <c r="A82666" t="s">
        <v>32233</v>
      </c>
    </row>
    <row r="82667" spans="1:1" x14ac:dyDescent="0.25">
      <c r="A82667" t="s">
        <v>32233</v>
      </c>
    </row>
    <row r="82668" spans="1:1" x14ac:dyDescent="0.25">
      <c r="A82668" t="s">
        <v>32233</v>
      </c>
    </row>
    <row r="82669" spans="1:1" x14ac:dyDescent="0.25">
      <c r="A82669" t="s">
        <v>32233</v>
      </c>
    </row>
    <row r="82670" spans="1:1" x14ac:dyDescent="0.25">
      <c r="A82670" t="s">
        <v>32233</v>
      </c>
    </row>
    <row r="82671" spans="1:1" x14ac:dyDescent="0.25">
      <c r="A82671" t="s">
        <v>32233</v>
      </c>
    </row>
    <row r="82672" spans="1:1" x14ac:dyDescent="0.25">
      <c r="A82672" t="s">
        <v>32233</v>
      </c>
    </row>
    <row r="82673" spans="1:1" x14ac:dyDescent="0.25">
      <c r="A82673" t="s">
        <v>32233</v>
      </c>
    </row>
    <row r="82674" spans="1:1" x14ac:dyDescent="0.25">
      <c r="A82674" t="s">
        <v>32244</v>
      </c>
    </row>
    <row r="82675" spans="1:1" x14ac:dyDescent="0.25">
      <c r="A82675" t="s">
        <v>32245</v>
      </c>
    </row>
    <row r="82676" spans="1:1" x14ac:dyDescent="0.25">
      <c r="A82676" t="s">
        <v>32246</v>
      </c>
    </row>
    <row r="82677" spans="1:1" x14ac:dyDescent="0.25">
      <c r="A82677" t="s">
        <v>32246</v>
      </c>
    </row>
    <row r="82678" spans="1:1" x14ac:dyDescent="0.25">
      <c r="A82678" t="s">
        <v>32246</v>
      </c>
    </row>
    <row r="82679" spans="1:1" x14ac:dyDescent="0.25">
      <c r="A82679" t="s">
        <v>32246</v>
      </c>
    </row>
    <row r="82680" spans="1:1" x14ac:dyDescent="0.25">
      <c r="A82680" t="s">
        <v>32246</v>
      </c>
    </row>
    <row r="82681" spans="1:1" x14ac:dyDescent="0.25">
      <c r="A82681" t="s">
        <v>32238</v>
      </c>
    </row>
    <row r="82682" spans="1:1" x14ac:dyDescent="0.25">
      <c r="A82682" t="s">
        <v>32247</v>
      </c>
    </row>
    <row r="82683" spans="1:1" x14ac:dyDescent="0.25">
      <c r="A82683" t="s">
        <v>32248</v>
      </c>
    </row>
    <row r="82684" spans="1:1" x14ac:dyDescent="0.25">
      <c r="A82684" t="s">
        <v>32249</v>
      </c>
    </row>
    <row r="82685" spans="1:1" x14ac:dyDescent="0.25">
      <c r="A82685" t="s">
        <v>32249</v>
      </c>
    </row>
    <row r="82686" spans="1:1" x14ac:dyDescent="0.25">
      <c r="A82686" t="s">
        <v>32249</v>
      </c>
    </row>
    <row r="82687" spans="1:1" x14ac:dyDescent="0.25">
      <c r="A82687" t="s">
        <v>32249</v>
      </c>
    </row>
    <row r="82688" spans="1:1" x14ac:dyDescent="0.25">
      <c r="A82688" t="s">
        <v>32249</v>
      </c>
    </row>
    <row r="82689" spans="1:1" x14ac:dyDescent="0.25">
      <c r="A82689" t="s">
        <v>32234</v>
      </c>
    </row>
    <row r="82690" spans="1:1" x14ac:dyDescent="0.25">
      <c r="A82690" t="s">
        <v>32250</v>
      </c>
    </row>
    <row r="82691" spans="1:1" x14ac:dyDescent="0.25">
      <c r="A82691" t="s">
        <v>32250</v>
      </c>
    </row>
    <row r="82692" spans="1:1" x14ac:dyDescent="0.25">
      <c r="A82692" t="s">
        <v>32251</v>
      </c>
    </row>
    <row r="82693" spans="1:1" x14ac:dyDescent="0.25">
      <c r="A82693" t="s">
        <v>32252</v>
      </c>
    </row>
    <row r="82694" spans="1:1" x14ac:dyDescent="0.25">
      <c r="A82694" t="s">
        <v>32253</v>
      </c>
    </row>
    <row r="82695" spans="1:1" x14ac:dyDescent="0.25">
      <c r="A82695" t="s">
        <v>32254</v>
      </c>
    </row>
    <row r="82696" spans="1:1" x14ac:dyDescent="0.25">
      <c r="A82696" t="s">
        <v>32255</v>
      </c>
    </row>
    <row r="82697" spans="1:1" x14ac:dyDescent="0.25">
      <c r="A82697" t="s">
        <v>32235</v>
      </c>
    </row>
    <row r="82698" spans="1:1" x14ac:dyDescent="0.25">
      <c r="A82698" t="s">
        <v>33577</v>
      </c>
    </row>
    <row r="82699" spans="1:1" x14ac:dyDescent="0.25">
      <c r="A82699" t="s">
        <v>808</v>
      </c>
    </row>
    <row r="82700" spans="1:1" x14ac:dyDescent="0.25">
      <c r="A82700" t="s">
        <v>808</v>
      </c>
    </row>
    <row r="82701" spans="1:1" x14ac:dyDescent="0.25">
      <c r="A82701" t="s">
        <v>3348</v>
      </c>
    </row>
    <row r="82702" spans="1:1" x14ac:dyDescent="0.25">
      <c r="A82702" t="s">
        <v>3348</v>
      </c>
    </row>
    <row r="82703" spans="1:1" x14ac:dyDescent="0.25">
      <c r="A82703" t="s">
        <v>3348</v>
      </c>
    </row>
    <row r="82704" spans="1:1" x14ac:dyDescent="0.25">
      <c r="A82704" t="s">
        <v>3348</v>
      </c>
    </row>
    <row r="82705" spans="1:1" x14ac:dyDescent="0.25">
      <c r="A82705" t="s">
        <v>3348</v>
      </c>
    </row>
    <row r="82706" spans="1:1" x14ac:dyDescent="0.25">
      <c r="A82706" t="s">
        <v>32164</v>
      </c>
    </row>
    <row r="82707" spans="1:1" x14ac:dyDescent="0.25">
      <c r="A82707" t="s">
        <v>32164</v>
      </c>
    </row>
    <row r="82708" spans="1:1" x14ac:dyDescent="0.25">
      <c r="A82708" t="s">
        <v>32257</v>
      </c>
    </row>
    <row r="82709" spans="1:1" x14ac:dyDescent="0.25">
      <c r="A82709" t="s">
        <v>3349</v>
      </c>
    </row>
    <row r="82710" spans="1:1" x14ac:dyDescent="0.25">
      <c r="A82710" t="s">
        <v>3349</v>
      </c>
    </row>
    <row r="82711" spans="1:1" x14ac:dyDescent="0.25">
      <c r="A82711" t="s">
        <v>3349</v>
      </c>
    </row>
    <row r="82712" spans="1:1" x14ac:dyDescent="0.25">
      <c r="A82712" t="s">
        <v>3349</v>
      </c>
    </row>
    <row r="82713" spans="1:1" x14ac:dyDescent="0.25">
      <c r="A82713" t="s">
        <v>3349</v>
      </c>
    </row>
    <row r="82714" spans="1:1" x14ac:dyDescent="0.25">
      <c r="A82714" t="s">
        <v>3349</v>
      </c>
    </row>
    <row r="82715" spans="1:1" x14ac:dyDescent="0.25">
      <c r="A82715" t="s">
        <v>3349</v>
      </c>
    </row>
    <row r="82716" spans="1:1" x14ac:dyDescent="0.25">
      <c r="A82716" t="s">
        <v>32505</v>
      </c>
    </row>
    <row r="82717" spans="1:1" x14ac:dyDescent="0.25">
      <c r="A82717" t="s">
        <v>1042</v>
      </c>
    </row>
    <row r="82718" spans="1:1" x14ac:dyDescent="0.25">
      <c r="A82718" t="s">
        <v>1042</v>
      </c>
    </row>
    <row r="82719" spans="1:1" x14ac:dyDescent="0.25">
      <c r="A82719" t="s">
        <v>1042</v>
      </c>
    </row>
    <row r="82720" spans="1:1" x14ac:dyDescent="0.25">
      <c r="A82720" t="s">
        <v>32165</v>
      </c>
    </row>
    <row r="82721" spans="1:1" x14ac:dyDescent="0.25">
      <c r="A82721" t="s">
        <v>32260</v>
      </c>
    </row>
    <row r="82722" spans="1:1" x14ac:dyDescent="0.25">
      <c r="A82722" t="s">
        <v>32259</v>
      </c>
    </row>
    <row r="82723" spans="1:1" x14ac:dyDescent="0.25">
      <c r="A82723" t="s">
        <v>32259</v>
      </c>
    </row>
    <row r="82724" spans="1:1" x14ac:dyDescent="0.25">
      <c r="A82724" t="s">
        <v>32261</v>
      </c>
    </row>
    <row r="82725" spans="1:1" x14ac:dyDescent="0.25">
      <c r="A82725" t="s">
        <v>32258</v>
      </c>
    </row>
    <row r="82726" spans="1:1" x14ac:dyDescent="0.25">
      <c r="A82726" t="s">
        <v>32262</v>
      </c>
    </row>
    <row r="82727" spans="1:1" x14ac:dyDescent="0.25">
      <c r="A82727" t="s">
        <v>32262</v>
      </c>
    </row>
    <row r="82728" spans="1:1" x14ac:dyDescent="0.25">
      <c r="A82728" t="s">
        <v>32263</v>
      </c>
    </row>
    <row r="82729" spans="1:1" x14ac:dyDescent="0.25">
      <c r="A82729" t="s">
        <v>32263</v>
      </c>
    </row>
    <row r="82730" spans="1:1" x14ac:dyDescent="0.25">
      <c r="A82730" t="s">
        <v>32263</v>
      </c>
    </row>
    <row r="82731" spans="1:1" x14ac:dyDescent="0.25">
      <c r="A82731" t="s">
        <v>32263</v>
      </c>
    </row>
    <row r="82732" spans="1:1" x14ac:dyDescent="0.25">
      <c r="A82732" t="s">
        <v>32264</v>
      </c>
    </row>
    <row r="82733" spans="1:1" x14ac:dyDescent="0.25">
      <c r="A82733" t="s">
        <v>32507</v>
      </c>
    </row>
    <row r="82734" spans="1:1" x14ac:dyDescent="0.25">
      <c r="A82734" t="s">
        <v>32265</v>
      </c>
    </row>
    <row r="82735" spans="1:1" x14ac:dyDescent="0.25">
      <c r="A82735" t="s">
        <v>32265</v>
      </c>
    </row>
    <row r="82736" spans="1:1" x14ac:dyDescent="0.25">
      <c r="A82736" t="s">
        <v>32265</v>
      </c>
    </row>
    <row r="82737" spans="1:1" x14ac:dyDescent="0.25">
      <c r="A82737" t="s">
        <v>32265</v>
      </c>
    </row>
    <row r="82738" spans="1:1" x14ac:dyDescent="0.25">
      <c r="A82738" t="s">
        <v>32266</v>
      </c>
    </row>
    <row r="82739" spans="1:1" x14ac:dyDescent="0.25">
      <c r="A82739" t="s">
        <v>32266</v>
      </c>
    </row>
    <row r="82740" spans="1:1" x14ac:dyDescent="0.25">
      <c r="A82740" t="s">
        <v>32267</v>
      </c>
    </row>
    <row r="82741" spans="1:1" x14ac:dyDescent="0.25">
      <c r="A82741" t="s">
        <v>32268</v>
      </c>
    </row>
    <row r="82742" spans="1:1" x14ac:dyDescent="0.25">
      <c r="A82742" t="s">
        <v>32268</v>
      </c>
    </row>
    <row r="82743" spans="1:1" x14ac:dyDescent="0.25">
      <c r="A82743" t="s">
        <v>32268</v>
      </c>
    </row>
    <row r="82744" spans="1:1" x14ac:dyDescent="0.25">
      <c r="A82744" t="s">
        <v>32166</v>
      </c>
    </row>
    <row r="82745" spans="1:1" x14ac:dyDescent="0.25">
      <c r="A82745" t="s">
        <v>32269</v>
      </c>
    </row>
    <row r="82746" spans="1:1" x14ac:dyDescent="0.25">
      <c r="A82746" t="s">
        <v>32269</v>
      </c>
    </row>
    <row r="82747" spans="1:1" x14ac:dyDescent="0.25">
      <c r="A82747" t="s">
        <v>32269</v>
      </c>
    </row>
    <row r="82748" spans="1:1" x14ac:dyDescent="0.25">
      <c r="A82748" t="s">
        <v>32269</v>
      </c>
    </row>
    <row r="82749" spans="1:1" x14ac:dyDescent="0.25">
      <c r="A82749" t="s">
        <v>32269</v>
      </c>
    </row>
    <row r="82750" spans="1:1" x14ac:dyDescent="0.25">
      <c r="A82750" t="s">
        <v>32270</v>
      </c>
    </row>
    <row r="82751" spans="1:1" x14ac:dyDescent="0.25">
      <c r="A82751" t="s">
        <v>32270</v>
      </c>
    </row>
    <row r="82752" spans="1:1" x14ac:dyDescent="0.25">
      <c r="A82752" t="s">
        <v>32271</v>
      </c>
    </row>
    <row r="82753" spans="1:1" x14ac:dyDescent="0.25">
      <c r="A82753" t="s">
        <v>32272</v>
      </c>
    </row>
    <row r="82754" spans="1:1" x14ac:dyDescent="0.25">
      <c r="A82754" t="s">
        <v>32272</v>
      </c>
    </row>
    <row r="82755" spans="1:1" x14ac:dyDescent="0.25">
      <c r="A82755" t="s">
        <v>32273</v>
      </c>
    </row>
    <row r="82756" spans="1:1" x14ac:dyDescent="0.25">
      <c r="A82756" t="s">
        <v>32274</v>
      </c>
    </row>
    <row r="82757" spans="1:1" x14ac:dyDescent="0.25">
      <c r="A82757" t="s">
        <v>32275</v>
      </c>
    </row>
    <row r="82758" spans="1:1" x14ac:dyDescent="0.25">
      <c r="A82758" t="s">
        <v>32506</v>
      </c>
    </row>
    <row r="82759" spans="1:1" x14ac:dyDescent="0.25">
      <c r="A82759" t="s">
        <v>32506</v>
      </c>
    </row>
    <row r="82760" spans="1:1" x14ac:dyDescent="0.25">
      <c r="A82760" t="s">
        <v>32506</v>
      </c>
    </row>
    <row r="82761" spans="1:1" x14ac:dyDescent="0.25">
      <c r="A82761" t="s">
        <v>32506</v>
      </c>
    </row>
    <row r="82762" spans="1:1" x14ac:dyDescent="0.25">
      <c r="A82762" t="s">
        <v>1818</v>
      </c>
    </row>
    <row r="82763" spans="1:1" x14ac:dyDescent="0.25">
      <c r="A82763" t="s">
        <v>32276</v>
      </c>
    </row>
    <row r="82764" spans="1:1" x14ac:dyDescent="0.25">
      <c r="A82764" t="s">
        <v>32276</v>
      </c>
    </row>
    <row r="82765" spans="1:1" x14ac:dyDescent="0.25">
      <c r="A82765" t="s">
        <v>372</v>
      </c>
    </row>
    <row r="82766" spans="1:1" x14ac:dyDescent="0.25">
      <c r="A82766" t="s">
        <v>372</v>
      </c>
    </row>
    <row r="82767" spans="1:1" x14ac:dyDescent="0.25">
      <c r="A82767" t="s">
        <v>32278</v>
      </c>
    </row>
    <row r="82768" spans="1:1" x14ac:dyDescent="0.25">
      <c r="A82768" t="s">
        <v>32277</v>
      </c>
    </row>
    <row r="82769" spans="1:1" x14ac:dyDescent="0.25">
      <c r="A82769" t="s">
        <v>32311</v>
      </c>
    </row>
    <row r="82770" spans="1:1" x14ac:dyDescent="0.25">
      <c r="A82770" t="s">
        <v>32311</v>
      </c>
    </row>
    <row r="82771" spans="1:1" x14ac:dyDescent="0.25">
      <c r="A82771" t="s">
        <v>32311</v>
      </c>
    </row>
    <row r="82772" spans="1:1" x14ac:dyDescent="0.25">
      <c r="A82772" t="s">
        <v>32279</v>
      </c>
    </row>
    <row r="82773" spans="1:1" x14ac:dyDescent="0.25">
      <c r="A82773" t="s">
        <v>32280</v>
      </c>
    </row>
    <row r="82774" spans="1:1" x14ac:dyDescent="0.25">
      <c r="A82774" t="s">
        <v>32280</v>
      </c>
    </row>
    <row r="82775" spans="1:1" x14ac:dyDescent="0.25">
      <c r="A82775" t="s">
        <v>32281</v>
      </c>
    </row>
    <row r="82776" spans="1:1" x14ac:dyDescent="0.25">
      <c r="A82776" t="s">
        <v>32281</v>
      </c>
    </row>
    <row r="82777" spans="1:1" x14ac:dyDescent="0.25">
      <c r="A82777" t="s">
        <v>32283</v>
      </c>
    </row>
    <row r="82778" spans="1:1" x14ac:dyDescent="0.25">
      <c r="A82778" t="s">
        <v>32167</v>
      </c>
    </row>
    <row r="82779" spans="1:1" x14ac:dyDescent="0.25">
      <c r="A82779" t="s">
        <v>32168</v>
      </c>
    </row>
    <row r="82780" spans="1:1" x14ac:dyDescent="0.25">
      <c r="A82780" t="s">
        <v>32284</v>
      </c>
    </row>
    <row r="82781" spans="1:1" x14ac:dyDescent="0.25">
      <c r="A82781" t="s">
        <v>32284</v>
      </c>
    </row>
    <row r="82782" spans="1:1" x14ac:dyDescent="0.25">
      <c r="A82782" t="s">
        <v>32284</v>
      </c>
    </row>
    <row r="82783" spans="1:1" x14ac:dyDescent="0.25">
      <c r="A82783" t="s">
        <v>32285</v>
      </c>
    </row>
    <row r="82784" spans="1:1" x14ac:dyDescent="0.25">
      <c r="A82784" t="s">
        <v>32286</v>
      </c>
    </row>
    <row r="82785" spans="1:1" x14ac:dyDescent="0.25">
      <c r="A82785" t="s">
        <v>32287</v>
      </c>
    </row>
    <row r="82786" spans="1:1" x14ac:dyDescent="0.25">
      <c r="A82786" t="s">
        <v>32288</v>
      </c>
    </row>
    <row r="82787" spans="1:1" x14ac:dyDescent="0.25">
      <c r="A82787" t="s">
        <v>32497</v>
      </c>
    </row>
    <row r="82788" spans="1:1" x14ac:dyDescent="0.25">
      <c r="A82788" t="s">
        <v>32289</v>
      </c>
    </row>
    <row r="82789" spans="1:1" x14ac:dyDescent="0.25">
      <c r="A82789" t="s">
        <v>32290</v>
      </c>
    </row>
    <row r="82790" spans="1:1" x14ac:dyDescent="0.25">
      <c r="A82790" t="s">
        <v>598</v>
      </c>
    </row>
    <row r="82791" spans="1:1" x14ac:dyDescent="0.25">
      <c r="A82791" t="s">
        <v>598</v>
      </c>
    </row>
    <row r="82792" spans="1:1" x14ac:dyDescent="0.25">
      <c r="A82792" t="s">
        <v>598</v>
      </c>
    </row>
    <row r="82793" spans="1:1" x14ac:dyDescent="0.25">
      <c r="A82793" t="s">
        <v>598</v>
      </c>
    </row>
    <row r="82794" spans="1:1" x14ac:dyDescent="0.25">
      <c r="A82794" t="s">
        <v>598</v>
      </c>
    </row>
    <row r="82795" spans="1:1" x14ac:dyDescent="0.25">
      <c r="A82795" t="s">
        <v>598</v>
      </c>
    </row>
    <row r="82796" spans="1:1" x14ac:dyDescent="0.25">
      <c r="A82796" t="s">
        <v>598</v>
      </c>
    </row>
    <row r="82797" spans="1:1" x14ac:dyDescent="0.25">
      <c r="A82797" t="s">
        <v>598</v>
      </c>
    </row>
    <row r="82798" spans="1:1" x14ac:dyDescent="0.25">
      <c r="A82798" t="s">
        <v>598</v>
      </c>
    </row>
    <row r="82799" spans="1:1" x14ac:dyDescent="0.25">
      <c r="A82799" t="s">
        <v>598</v>
      </c>
    </row>
    <row r="82800" spans="1:1" x14ac:dyDescent="0.25">
      <c r="A82800" t="s">
        <v>598</v>
      </c>
    </row>
    <row r="82801" spans="1:1" x14ac:dyDescent="0.25">
      <c r="A82801" t="s">
        <v>598</v>
      </c>
    </row>
    <row r="82802" spans="1:1" x14ac:dyDescent="0.25">
      <c r="A82802" t="s">
        <v>598</v>
      </c>
    </row>
    <row r="82803" spans="1:1" x14ac:dyDescent="0.25">
      <c r="A82803" t="s">
        <v>598</v>
      </c>
    </row>
    <row r="82804" spans="1:1" x14ac:dyDescent="0.25">
      <c r="A82804" t="s">
        <v>598</v>
      </c>
    </row>
    <row r="82805" spans="1:1" x14ac:dyDescent="0.25">
      <c r="A82805" t="s">
        <v>598</v>
      </c>
    </row>
    <row r="82806" spans="1:1" x14ac:dyDescent="0.25">
      <c r="A82806" t="s">
        <v>598</v>
      </c>
    </row>
    <row r="82807" spans="1:1" x14ac:dyDescent="0.25">
      <c r="A82807" t="s">
        <v>598</v>
      </c>
    </row>
    <row r="82808" spans="1:1" x14ac:dyDescent="0.25">
      <c r="A82808" t="s">
        <v>598</v>
      </c>
    </row>
    <row r="82809" spans="1:1" x14ac:dyDescent="0.25">
      <c r="A82809" t="s">
        <v>598</v>
      </c>
    </row>
    <row r="82810" spans="1:1" x14ac:dyDescent="0.25">
      <c r="A82810" t="s">
        <v>598</v>
      </c>
    </row>
    <row r="82811" spans="1:1" x14ac:dyDescent="0.25">
      <c r="A82811" t="s">
        <v>598</v>
      </c>
    </row>
    <row r="82812" spans="1:1" x14ac:dyDescent="0.25">
      <c r="A82812" t="s">
        <v>598</v>
      </c>
    </row>
    <row r="82813" spans="1:1" x14ac:dyDescent="0.25">
      <c r="A82813" t="s">
        <v>598</v>
      </c>
    </row>
    <row r="82814" spans="1:1" x14ac:dyDescent="0.25">
      <c r="A82814" t="s">
        <v>598</v>
      </c>
    </row>
    <row r="82815" spans="1:1" x14ac:dyDescent="0.25">
      <c r="A82815" t="s">
        <v>598</v>
      </c>
    </row>
    <row r="82816" spans="1:1" x14ac:dyDescent="0.25">
      <c r="A82816" t="s">
        <v>598</v>
      </c>
    </row>
    <row r="82817" spans="1:1" x14ac:dyDescent="0.25">
      <c r="A82817" t="s">
        <v>32291</v>
      </c>
    </row>
    <row r="82818" spans="1:1" x14ac:dyDescent="0.25">
      <c r="A82818" t="s">
        <v>3351</v>
      </c>
    </row>
    <row r="82819" spans="1:1" x14ac:dyDescent="0.25">
      <c r="A82819" t="s">
        <v>3356</v>
      </c>
    </row>
    <row r="82820" spans="1:1" x14ac:dyDescent="0.25">
      <c r="A82820" t="s">
        <v>32292</v>
      </c>
    </row>
    <row r="82821" spans="1:1" x14ac:dyDescent="0.25">
      <c r="A82821" t="s">
        <v>32169</v>
      </c>
    </row>
    <row r="82822" spans="1:1" x14ac:dyDescent="0.25">
      <c r="A82822" t="s">
        <v>32293</v>
      </c>
    </row>
    <row r="82823" spans="1:1" x14ac:dyDescent="0.25">
      <c r="A82823" t="s">
        <v>3350</v>
      </c>
    </row>
    <row r="82824" spans="1:1" x14ac:dyDescent="0.25">
      <c r="A82824" t="s">
        <v>32170</v>
      </c>
    </row>
    <row r="82825" spans="1:1" x14ac:dyDescent="0.25">
      <c r="A82825" t="s">
        <v>32171</v>
      </c>
    </row>
    <row r="82826" spans="1:1" x14ac:dyDescent="0.25">
      <c r="A82826" t="s">
        <v>32294</v>
      </c>
    </row>
    <row r="82827" spans="1:1" x14ac:dyDescent="0.25">
      <c r="A82827" t="s">
        <v>32294</v>
      </c>
    </row>
    <row r="82828" spans="1:1" x14ac:dyDescent="0.25">
      <c r="A82828" t="s">
        <v>32294</v>
      </c>
    </row>
    <row r="82829" spans="1:1" x14ac:dyDescent="0.25">
      <c r="A82829" t="s">
        <v>32294</v>
      </c>
    </row>
    <row r="82830" spans="1:1" x14ac:dyDescent="0.25">
      <c r="A82830" t="s">
        <v>32172</v>
      </c>
    </row>
    <row r="82831" spans="1:1" x14ac:dyDescent="0.25">
      <c r="A82831" t="s">
        <v>32172</v>
      </c>
    </row>
    <row r="82832" spans="1:1" x14ac:dyDescent="0.25">
      <c r="A82832" t="s">
        <v>32295</v>
      </c>
    </row>
    <row r="82833" spans="1:1" x14ac:dyDescent="0.25">
      <c r="A82833" t="s">
        <v>32296</v>
      </c>
    </row>
    <row r="82834" spans="1:1" x14ac:dyDescent="0.25">
      <c r="A82834" t="s">
        <v>32297</v>
      </c>
    </row>
    <row r="82835" spans="1:1" x14ac:dyDescent="0.25">
      <c r="A82835" t="s">
        <v>32300</v>
      </c>
    </row>
    <row r="82836" spans="1:1" x14ac:dyDescent="0.25">
      <c r="A82836" t="s">
        <v>32298</v>
      </c>
    </row>
    <row r="82837" spans="1:1" x14ac:dyDescent="0.25">
      <c r="A82837" t="s">
        <v>32299</v>
      </c>
    </row>
    <row r="82838" spans="1:1" x14ac:dyDescent="0.25">
      <c r="A82838" t="s">
        <v>32301</v>
      </c>
    </row>
    <row r="82839" spans="1:1" x14ac:dyDescent="0.25">
      <c r="A82839" t="s">
        <v>32173</v>
      </c>
    </row>
    <row r="82840" spans="1:1" x14ac:dyDescent="0.25">
      <c r="A82840" t="s">
        <v>33045</v>
      </c>
    </row>
    <row r="82841" spans="1:1" x14ac:dyDescent="0.25">
      <c r="A82841" t="s">
        <v>32305</v>
      </c>
    </row>
    <row r="82842" spans="1:1" x14ac:dyDescent="0.25">
      <c r="A82842" t="s">
        <v>32305</v>
      </c>
    </row>
    <row r="82843" spans="1:1" x14ac:dyDescent="0.25">
      <c r="A82843" t="s">
        <v>32305</v>
      </c>
    </row>
    <row r="82844" spans="1:1" x14ac:dyDescent="0.25">
      <c r="A82844" t="s">
        <v>32306</v>
      </c>
    </row>
    <row r="82845" spans="1:1" x14ac:dyDescent="0.25">
      <c r="A82845" t="s">
        <v>32306</v>
      </c>
    </row>
    <row r="82846" spans="1:1" x14ac:dyDescent="0.25">
      <c r="A82846" t="s">
        <v>32307</v>
      </c>
    </row>
    <row r="82847" spans="1:1" x14ac:dyDescent="0.25">
      <c r="A82847" t="s">
        <v>35111</v>
      </c>
    </row>
    <row r="82848" spans="1:1" x14ac:dyDescent="0.25">
      <c r="A82848" t="s">
        <v>35111</v>
      </c>
    </row>
    <row r="82849" spans="1:1" x14ac:dyDescent="0.25">
      <c r="A82849" t="s">
        <v>35111</v>
      </c>
    </row>
    <row r="82850" spans="1:1" x14ac:dyDescent="0.25">
      <c r="A82850" t="s">
        <v>32174</v>
      </c>
    </row>
    <row r="82851" spans="1:1" x14ac:dyDescent="0.25">
      <c r="A82851" t="s">
        <v>32313</v>
      </c>
    </row>
    <row r="82852" spans="1:1" x14ac:dyDescent="0.25">
      <c r="A82852" t="s">
        <v>32041</v>
      </c>
    </row>
    <row r="82853" spans="1:1" x14ac:dyDescent="0.25">
      <c r="A82853" t="s">
        <v>32036</v>
      </c>
    </row>
    <row r="82854" spans="1:1" x14ac:dyDescent="0.25">
      <c r="A82854" t="s">
        <v>3615</v>
      </c>
    </row>
    <row r="82855" spans="1:1" x14ac:dyDescent="0.25">
      <c r="A82855" t="s">
        <v>3615</v>
      </c>
    </row>
    <row r="82856" spans="1:1" x14ac:dyDescent="0.25">
      <c r="A82856" t="s">
        <v>3615</v>
      </c>
    </row>
    <row r="82857" spans="1:1" x14ac:dyDescent="0.25">
      <c r="A82857" t="s">
        <v>32175</v>
      </c>
    </row>
    <row r="82858" spans="1:1" x14ac:dyDescent="0.25">
      <c r="A82858" t="s">
        <v>32175</v>
      </c>
    </row>
    <row r="82859" spans="1:1" x14ac:dyDescent="0.25">
      <c r="A82859" t="s">
        <v>32175</v>
      </c>
    </row>
    <row r="82860" spans="1:1" x14ac:dyDescent="0.25">
      <c r="A82860" t="s">
        <v>32175</v>
      </c>
    </row>
    <row r="82861" spans="1:1" x14ac:dyDescent="0.25">
      <c r="A82861" t="s">
        <v>32175</v>
      </c>
    </row>
    <row r="82862" spans="1:1" x14ac:dyDescent="0.25">
      <c r="A82862" t="s">
        <v>32175</v>
      </c>
    </row>
    <row r="82863" spans="1:1" x14ac:dyDescent="0.25">
      <c r="A82863" t="s">
        <v>32175</v>
      </c>
    </row>
    <row r="82864" spans="1:1" x14ac:dyDescent="0.25">
      <c r="A82864" t="s">
        <v>32315</v>
      </c>
    </row>
    <row r="82865" spans="1:1" x14ac:dyDescent="0.25">
      <c r="A82865" t="s">
        <v>32317</v>
      </c>
    </row>
    <row r="82866" spans="1:1" x14ac:dyDescent="0.25">
      <c r="A82866" t="s">
        <v>32042</v>
      </c>
    </row>
    <row r="82867" spans="1:1" x14ac:dyDescent="0.25">
      <c r="A82867" t="s">
        <v>32318</v>
      </c>
    </row>
    <row r="82868" spans="1:1" x14ac:dyDescent="0.25">
      <c r="A82868" t="s">
        <v>32318</v>
      </c>
    </row>
    <row r="82869" spans="1:1" x14ac:dyDescent="0.25">
      <c r="A82869" t="s">
        <v>32492</v>
      </c>
    </row>
    <row r="82870" spans="1:1" x14ac:dyDescent="0.25">
      <c r="A82870" t="s">
        <v>32492</v>
      </c>
    </row>
    <row r="82871" spans="1:1" x14ac:dyDescent="0.25">
      <c r="A82871" t="s">
        <v>32043</v>
      </c>
    </row>
    <row r="82872" spans="1:1" x14ac:dyDescent="0.25">
      <c r="A82872" t="s">
        <v>32319</v>
      </c>
    </row>
    <row r="82873" spans="1:1" x14ac:dyDescent="0.25">
      <c r="A82873" t="s">
        <v>32320</v>
      </c>
    </row>
    <row r="82874" spans="1:1" x14ac:dyDescent="0.25">
      <c r="A82874" t="s">
        <v>32320</v>
      </c>
    </row>
    <row r="82875" spans="1:1" x14ac:dyDescent="0.25">
      <c r="A82875" t="s">
        <v>32320</v>
      </c>
    </row>
    <row r="82876" spans="1:1" x14ac:dyDescent="0.25">
      <c r="A82876" t="s">
        <v>32320</v>
      </c>
    </row>
    <row r="82877" spans="1:1" x14ac:dyDescent="0.25">
      <c r="A82877" t="s">
        <v>32320</v>
      </c>
    </row>
    <row r="82878" spans="1:1" x14ac:dyDescent="0.25">
      <c r="A82878" t="s">
        <v>32321</v>
      </c>
    </row>
    <row r="82879" spans="1:1" x14ac:dyDescent="0.25">
      <c r="A82879" t="s">
        <v>32322</v>
      </c>
    </row>
    <row r="82880" spans="1:1" x14ac:dyDescent="0.25">
      <c r="A82880" t="s">
        <v>32322</v>
      </c>
    </row>
    <row r="82881" spans="1:1" x14ac:dyDescent="0.25">
      <c r="A82881" t="s">
        <v>32322</v>
      </c>
    </row>
    <row r="82882" spans="1:1" x14ac:dyDescent="0.25">
      <c r="A82882" t="s">
        <v>32323</v>
      </c>
    </row>
    <row r="82883" spans="1:1" x14ac:dyDescent="0.25">
      <c r="A82883" t="s">
        <v>32324</v>
      </c>
    </row>
    <row r="82884" spans="1:1" x14ac:dyDescent="0.25">
      <c r="A82884" t="s">
        <v>32324</v>
      </c>
    </row>
    <row r="82885" spans="1:1" x14ac:dyDescent="0.25">
      <c r="A82885" t="s">
        <v>32325</v>
      </c>
    </row>
    <row r="82886" spans="1:1" x14ac:dyDescent="0.25">
      <c r="A82886" t="s">
        <v>32325</v>
      </c>
    </row>
    <row r="82887" spans="1:1" x14ac:dyDescent="0.25">
      <c r="A82887" t="s">
        <v>32326</v>
      </c>
    </row>
    <row r="82888" spans="1:1" x14ac:dyDescent="0.25">
      <c r="A82888" t="s">
        <v>32327</v>
      </c>
    </row>
    <row r="82889" spans="1:1" x14ac:dyDescent="0.25">
      <c r="A82889" t="s">
        <v>32328</v>
      </c>
    </row>
    <row r="82890" spans="1:1" x14ac:dyDescent="0.25">
      <c r="A82890" t="s">
        <v>32329</v>
      </c>
    </row>
    <row r="82891" spans="1:1" x14ac:dyDescent="0.25">
      <c r="A82891" t="s">
        <v>32330</v>
      </c>
    </row>
    <row r="82892" spans="1:1" x14ac:dyDescent="0.25">
      <c r="A82892" t="s">
        <v>32331</v>
      </c>
    </row>
    <row r="82893" spans="1:1" x14ac:dyDescent="0.25">
      <c r="A82893" t="s">
        <v>32331</v>
      </c>
    </row>
    <row r="82894" spans="1:1" x14ac:dyDescent="0.25">
      <c r="A82894" t="s">
        <v>32332</v>
      </c>
    </row>
    <row r="82895" spans="1:1" x14ac:dyDescent="0.25">
      <c r="A82895" t="s">
        <v>32332</v>
      </c>
    </row>
    <row r="82896" spans="1:1" x14ac:dyDescent="0.25">
      <c r="A82896" t="s">
        <v>32332</v>
      </c>
    </row>
    <row r="82897" spans="1:1" x14ac:dyDescent="0.25">
      <c r="A82897" t="s">
        <v>32332</v>
      </c>
    </row>
    <row r="82898" spans="1:1" x14ac:dyDescent="0.25">
      <c r="A82898" t="s">
        <v>32332</v>
      </c>
    </row>
    <row r="82899" spans="1:1" x14ac:dyDescent="0.25">
      <c r="A82899" t="s">
        <v>32332</v>
      </c>
    </row>
    <row r="82900" spans="1:1" x14ac:dyDescent="0.25">
      <c r="A82900" t="s">
        <v>32332</v>
      </c>
    </row>
    <row r="82901" spans="1:1" x14ac:dyDescent="0.25">
      <c r="A82901" t="s">
        <v>32332</v>
      </c>
    </row>
    <row r="82902" spans="1:1" x14ac:dyDescent="0.25">
      <c r="A82902" t="s">
        <v>32332</v>
      </c>
    </row>
    <row r="82903" spans="1:1" x14ac:dyDescent="0.25">
      <c r="A82903" t="s">
        <v>32332</v>
      </c>
    </row>
    <row r="82904" spans="1:1" x14ac:dyDescent="0.25">
      <c r="A82904" t="s">
        <v>32332</v>
      </c>
    </row>
    <row r="82905" spans="1:1" x14ac:dyDescent="0.25">
      <c r="A82905" t="s">
        <v>32332</v>
      </c>
    </row>
    <row r="82906" spans="1:1" x14ac:dyDescent="0.25">
      <c r="A82906" t="s">
        <v>32078</v>
      </c>
    </row>
    <row r="82907" spans="1:1" x14ac:dyDescent="0.25">
      <c r="A82907" t="s">
        <v>35112</v>
      </c>
    </row>
    <row r="82908" spans="1:1" x14ac:dyDescent="0.25">
      <c r="A82908" t="s">
        <v>3352</v>
      </c>
    </row>
    <row r="82909" spans="1:1" x14ac:dyDescent="0.25">
      <c r="A82909" t="s">
        <v>32333</v>
      </c>
    </row>
    <row r="82910" spans="1:1" x14ac:dyDescent="0.25">
      <c r="A82910" t="s">
        <v>32333</v>
      </c>
    </row>
    <row r="82911" spans="1:1" x14ac:dyDescent="0.25">
      <c r="A82911" t="s">
        <v>32333</v>
      </c>
    </row>
    <row r="82912" spans="1:1" x14ac:dyDescent="0.25">
      <c r="A82912" t="s">
        <v>32334</v>
      </c>
    </row>
    <row r="82913" spans="1:1" x14ac:dyDescent="0.25">
      <c r="A82913" t="s">
        <v>1329</v>
      </c>
    </row>
    <row r="82914" spans="1:1" x14ac:dyDescent="0.25">
      <c r="A82914" t="s">
        <v>1329</v>
      </c>
    </row>
    <row r="82915" spans="1:1" x14ac:dyDescent="0.25">
      <c r="A82915" t="s">
        <v>1329</v>
      </c>
    </row>
    <row r="82916" spans="1:1" x14ac:dyDescent="0.25">
      <c r="A82916" t="s">
        <v>1329</v>
      </c>
    </row>
    <row r="82917" spans="1:1" x14ac:dyDescent="0.25">
      <c r="A82917" t="s">
        <v>1329</v>
      </c>
    </row>
    <row r="82918" spans="1:1" x14ac:dyDescent="0.25">
      <c r="A82918" t="s">
        <v>1329</v>
      </c>
    </row>
    <row r="82919" spans="1:1" x14ac:dyDescent="0.25">
      <c r="A82919" t="s">
        <v>1329</v>
      </c>
    </row>
    <row r="82920" spans="1:1" x14ac:dyDescent="0.25">
      <c r="A82920" t="s">
        <v>32335</v>
      </c>
    </row>
    <row r="82921" spans="1:1" x14ac:dyDescent="0.25">
      <c r="A82921" t="s">
        <v>613</v>
      </c>
    </row>
    <row r="82922" spans="1:1" x14ac:dyDescent="0.25">
      <c r="A82922" t="s">
        <v>850</v>
      </c>
    </row>
    <row r="82923" spans="1:1" x14ac:dyDescent="0.25">
      <c r="A82923" t="s">
        <v>32336</v>
      </c>
    </row>
    <row r="82924" spans="1:1" x14ac:dyDescent="0.25">
      <c r="A82924" t="s">
        <v>32336</v>
      </c>
    </row>
    <row r="82925" spans="1:1" x14ac:dyDescent="0.25">
      <c r="A82925" t="s">
        <v>32336</v>
      </c>
    </row>
    <row r="82926" spans="1:1" x14ac:dyDescent="0.25">
      <c r="A82926" t="s">
        <v>32336</v>
      </c>
    </row>
    <row r="82927" spans="1:1" x14ac:dyDescent="0.25">
      <c r="A82927" t="s">
        <v>32336</v>
      </c>
    </row>
    <row r="82928" spans="1:1" x14ac:dyDescent="0.25">
      <c r="A82928" t="s">
        <v>32336</v>
      </c>
    </row>
    <row r="82929" spans="1:1" x14ac:dyDescent="0.25">
      <c r="A82929" t="s">
        <v>33579</v>
      </c>
    </row>
    <row r="82930" spans="1:1" x14ac:dyDescent="0.25">
      <c r="A82930" t="s">
        <v>32312</v>
      </c>
    </row>
    <row r="82931" spans="1:1" x14ac:dyDescent="0.25">
      <c r="A82931" t="s">
        <v>32351</v>
      </c>
    </row>
    <row r="82932" spans="1:1" x14ac:dyDescent="0.25">
      <c r="A82932" t="s">
        <v>32303</v>
      </c>
    </row>
    <row r="82933" spans="1:1" x14ac:dyDescent="0.25">
      <c r="A82933" t="s">
        <v>32303</v>
      </c>
    </row>
    <row r="82934" spans="1:1" x14ac:dyDescent="0.25">
      <c r="A82934" t="s">
        <v>35364</v>
      </c>
    </row>
    <row r="82935" spans="1:1" x14ac:dyDescent="0.25">
      <c r="A82935" t="s">
        <v>35364</v>
      </c>
    </row>
    <row r="82936" spans="1:1" x14ac:dyDescent="0.25">
      <c r="A82936" t="s">
        <v>32177</v>
      </c>
    </row>
    <row r="82937" spans="1:1" x14ac:dyDescent="0.25">
      <c r="A82937" t="s">
        <v>32179</v>
      </c>
    </row>
    <row r="82938" spans="1:1" x14ac:dyDescent="0.25">
      <c r="A82938" t="s">
        <v>32178</v>
      </c>
    </row>
    <row r="82939" spans="1:1" x14ac:dyDescent="0.25">
      <c r="A82939" t="s">
        <v>32150</v>
      </c>
    </row>
    <row r="82940" spans="1:1" x14ac:dyDescent="0.25">
      <c r="A82940" t="s">
        <v>32150</v>
      </c>
    </row>
    <row r="82941" spans="1:1" x14ac:dyDescent="0.25">
      <c r="A82941" t="s">
        <v>32083</v>
      </c>
    </row>
    <row r="82942" spans="1:1" x14ac:dyDescent="0.25">
      <c r="A82942" t="s">
        <v>32180</v>
      </c>
    </row>
    <row r="82943" spans="1:1" x14ac:dyDescent="0.25">
      <c r="A82943" t="s">
        <v>32353</v>
      </c>
    </row>
    <row r="82944" spans="1:1" x14ac:dyDescent="0.25">
      <c r="A82944" t="s">
        <v>32354</v>
      </c>
    </row>
    <row r="82945" spans="1:1" x14ac:dyDescent="0.25">
      <c r="A82945" t="s">
        <v>32355</v>
      </c>
    </row>
    <row r="82946" spans="1:1" x14ac:dyDescent="0.25">
      <c r="A82946" t="s">
        <v>760</v>
      </c>
    </row>
    <row r="82947" spans="1:1" x14ac:dyDescent="0.25">
      <c r="A82947" t="s">
        <v>760</v>
      </c>
    </row>
    <row r="82948" spans="1:1" x14ac:dyDescent="0.25">
      <c r="A82948" t="s">
        <v>32181</v>
      </c>
    </row>
    <row r="82949" spans="1:1" x14ac:dyDescent="0.25">
      <c r="A82949" t="s">
        <v>35108</v>
      </c>
    </row>
    <row r="82950" spans="1:1" x14ac:dyDescent="0.25">
      <c r="A82950" t="s">
        <v>32356</v>
      </c>
    </row>
    <row r="82951" spans="1:1" x14ac:dyDescent="0.25">
      <c r="A82951" t="s">
        <v>32356</v>
      </c>
    </row>
    <row r="82952" spans="1:1" x14ac:dyDescent="0.25">
      <c r="A82952" t="s">
        <v>32356</v>
      </c>
    </row>
    <row r="82953" spans="1:1" x14ac:dyDescent="0.25">
      <c r="A82953" t="s">
        <v>32356</v>
      </c>
    </row>
    <row r="82954" spans="1:1" x14ac:dyDescent="0.25">
      <c r="A82954" t="s">
        <v>32356</v>
      </c>
    </row>
    <row r="82955" spans="1:1" x14ac:dyDescent="0.25">
      <c r="A82955" t="s">
        <v>32356</v>
      </c>
    </row>
    <row r="82956" spans="1:1" x14ac:dyDescent="0.25">
      <c r="A82956" t="s">
        <v>32357</v>
      </c>
    </row>
    <row r="82957" spans="1:1" x14ac:dyDescent="0.25">
      <c r="A82957" t="s">
        <v>32358</v>
      </c>
    </row>
    <row r="82958" spans="1:1" x14ac:dyDescent="0.25">
      <c r="A82958" t="s">
        <v>32359</v>
      </c>
    </row>
    <row r="82959" spans="1:1" x14ac:dyDescent="0.25">
      <c r="A82959" t="s">
        <v>32493</v>
      </c>
    </row>
    <row r="82960" spans="1:1" x14ac:dyDescent="0.25">
      <c r="A82960" t="s">
        <v>32494</v>
      </c>
    </row>
    <row r="82961" spans="1:1" x14ac:dyDescent="0.25">
      <c r="A82961" t="s">
        <v>32183</v>
      </c>
    </row>
    <row r="82962" spans="1:1" x14ac:dyDescent="0.25">
      <c r="A82962" t="s">
        <v>32184</v>
      </c>
    </row>
    <row r="82963" spans="1:1" x14ac:dyDescent="0.25">
      <c r="A82963" t="s">
        <v>32184</v>
      </c>
    </row>
    <row r="82964" spans="1:1" x14ac:dyDescent="0.25">
      <c r="A82964" t="s">
        <v>32185</v>
      </c>
    </row>
    <row r="82965" spans="1:1" x14ac:dyDescent="0.25">
      <c r="A82965" t="s">
        <v>32186</v>
      </c>
    </row>
    <row r="82966" spans="1:1" x14ac:dyDescent="0.25">
      <c r="A82966" t="s">
        <v>3353</v>
      </c>
    </row>
    <row r="82967" spans="1:1" x14ac:dyDescent="0.25">
      <c r="A82967" t="s">
        <v>3353</v>
      </c>
    </row>
    <row r="82968" spans="1:1" x14ac:dyDescent="0.25">
      <c r="A82968" t="s">
        <v>32360</v>
      </c>
    </row>
    <row r="82969" spans="1:1" x14ac:dyDescent="0.25">
      <c r="A82969" t="s">
        <v>32360</v>
      </c>
    </row>
    <row r="82970" spans="1:1" x14ac:dyDescent="0.25">
      <c r="A82970" t="s">
        <v>32187</v>
      </c>
    </row>
    <row r="82971" spans="1:1" x14ac:dyDescent="0.25">
      <c r="A82971" t="s">
        <v>32361</v>
      </c>
    </row>
    <row r="82972" spans="1:1" x14ac:dyDescent="0.25">
      <c r="A82972" t="s">
        <v>32362</v>
      </c>
    </row>
    <row r="82973" spans="1:1" x14ac:dyDescent="0.25">
      <c r="A82973" t="s">
        <v>32363</v>
      </c>
    </row>
    <row r="82974" spans="1:1" x14ac:dyDescent="0.25">
      <c r="A82974" t="s">
        <v>32364</v>
      </c>
    </row>
    <row r="82975" spans="1:1" x14ac:dyDescent="0.25">
      <c r="A82975" t="s">
        <v>3809</v>
      </c>
    </row>
    <row r="82976" spans="1:1" x14ac:dyDescent="0.25">
      <c r="A82976" t="s">
        <v>3809</v>
      </c>
    </row>
    <row r="82977" spans="1:1" x14ac:dyDescent="0.25">
      <c r="A82977" t="s">
        <v>32188</v>
      </c>
    </row>
    <row r="82978" spans="1:1" x14ac:dyDescent="0.25">
      <c r="A82978" t="s">
        <v>32189</v>
      </c>
    </row>
    <row r="82979" spans="1:1" x14ac:dyDescent="0.25">
      <c r="A82979" t="s">
        <v>32365</v>
      </c>
    </row>
    <row r="82980" spans="1:1" x14ac:dyDescent="0.25">
      <c r="A82980" t="s">
        <v>32365</v>
      </c>
    </row>
    <row r="82981" spans="1:1" x14ac:dyDescent="0.25">
      <c r="A82981" t="s">
        <v>32365</v>
      </c>
    </row>
    <row r="82982" spans="1:1" x14ac:dyDescent="0.25">
      <c r="A82982" t="s">
        <v>32365</v>
      </c>
    </row>
    <row r="82983" spans="1:1" x14ac:dyDescent="0.25">
      <c r="A82983" t="s">
        <v>774</v>
      </c>
    </row>
    <row r="82984" spans="1:1" x14ac:dyDescent="0.25">
      <c r="A82984" t="s">
        <v>774</v>
      </c>
    </row>
    <row r="82985" spans="1:1" x14ac:dyDescent="0.25">
      <c r="A82985" t="s">
        <v>774</v>
      </c>
    </row>
    <row r="82986" spans="1:1" x14ac:dyDescent="0.25">
      <c r="A82986" t="s">
        <v>774</v>
      </c>
    </row>
    <row r="82987" spans="1:1" x14ac:dyDescent="0.25">
      <c r="A82987" t="s">
        <v>774</v>
      </c>
    </row>
    <row r="82988" spans="1:1" x14ac:dyDescent="0.25">
      <c r="A82988" t="s">
        <v>32366</v>
      </c>
    </row>
    <row r="82989" spans="1:1" x14ac:dyDescent="0.25">
      <c r="A82989" t="s">
        <v>32366</v>
      </c>
    </row>
    <row r="82990" spans="1:1" x14ac:dyDescent="0.25">
      <c r="A82990" t="s">
        <v>3359</v>
      </c>
    </row>
    <row r="82991" spans="1:1" x14ac:dyDescent="0.25">
      <c r="A82991" t="s">
        <v>32367</v>
      </c>
    </row>
    <row r="82992" spans="1:1" x14ac:dyDescent="0.25">
      <c r="A82992" t="s">
        <v>32367</v>
      </c>
    </row>
    <row r="82993" spans="1:1" x14ac:dyDescent="0.25">
      <c r="A82993" t="s">
        <v>459</v>
      </c>
    </row>
    <row r="82994" spans="1:1" x14ac:dyDescent="0.25">
      <c r="A82994" t="s">
        <v>459</v>
      </c>
    </row>
    <row r="82995" spans="1:1" x14ac:dyDescent="0.25">
      <c r="A82995" t="s">
        <v>459</v>
      </c>
    </row>
    <row r="82996" spans="1:1" x14ac:dyDescent="0.25">
      <c r="A82996" t="s">
        <v>459</v>
      </c>
    </row>
    <row r="82997" spans="1:1" x14ac:dyDescent="0.25">
      <c r="A82997" t="s">
        <v>459</v>
      </c>
    </row>
    <row r="82998" spans="1:1" x14ac:dyDescent="0.25">
      <c r="A82998" t="s">
        <v>459</v>
      </c>
    </row>
    <row r="82999" spans="1:1" x14ac:dyDescent="0.25">
      <c r="A82999" t="s">
        <v>32369</v>
      </c>
    </row>
    <row r="83000" spans="1:1" x14ac:dyDescent="0.25">
      <c r="A83000" t="s">
        <v>32190</v>
      </c>
    </row>
    <row r="83001" spans="1:1" x14ac:dyDescent="0.25">
      <c r="A83001" t="s">
        <v>32370</v>
      </c>
    </row>
    <row r="83002" spans="1:1" x14ac:dyDescent="0.25">
      <c r="A83002" t="s">
        <v>32370</v>
      </c>
    </row>
    <row r="83003" spans="1:1" x14ac:dyDescent="0.25">
      <c r="A83003" t="s">
        <v>32370</v>
      </c>
    </row>
    <row r="83004" spans="1:1" x14ac:dyDescent="0.25">
      <c r="A83004" t="s">
        <v>32191</v>
      </c>
    </row>
    <row r="83005" spans="1:1" x14ac:dyDescent="0.25">
      <c r="A83005" t="s">
        <v>32371</v>
      </c>
    </row>
    <row r="83006" spans="1:1" x14ac:dyDescent="0.25">
      <c r="A83006" t="s">
        <v>3616</v>
      </c>
    </row>
    <row r="83007" spans="1:1" x14ac:dyDescent="0.25">
      <c r="A83007" t="s">
        <v>3616</v>
      </c>
    </row>
    <row r="83008" spans="1:1" x14ac:dyDescent="0.25">
      <c r="A83008" t="s">
        <v>3616</v>
      </c>
    </row>
    <row r="83009" spans="1:1" x14ac:dyDescent="0.25">
      <c r="A83009" t="s">
        <v>3616</v>
      </c>
    </row>
    <row r="83010" spans="1:1" x14ac:dyDescent="0.25">
      <c r="A83010" t="s">
        <v>3616</v>
      </c>
    </row>
    <row r="83011" spans="1:1" x14ac:dyDescent="0.25">
      <c r="A83011" t="s">
        <v>3616</v>
      </c>
    </row>
    <row r="83012" spans="1:1" x14ac:dyDescent="0.25">
      <c r="A83012" t="s">
        <v>3616</v>
      </c>
    </row>
    <row r="83013" spans="1:1" x14ac:dyDescent="0.25">
      <c r="A83013" t="s">
        <v>3616</v>
      </c>
    </row>
    <row r="83014" spans="1:1" x14ac:dyDescent="0.25">
      <c r="A83014" t="s">
        <v>3616</v>
      </c>
    </row>
    <row r="83015" spans="1:1" x14ac:dyDescent="0.25">
      <c r="A83015" t="s">
        <v>3616</v>
      </c>
    </row>
    <row r="83016" spans="1:1" x14ac:dyDescent="0.25">
      <c r="A83016" t="s">
        <v>3616</v>
      </c>
    </row>
    <row r="83017" spans="1:1" x14ac:dyDescent="0.25">
      <c r="A83017" t="s">
        <v>32192</v>
      </c>
    </row>
    <row r="83018" spans="1:1" x14ac:dyDescent="0.25">
      <c r="A83018" t="s">
        <v>32192</v>
      </c>
    </row>
    <row r="83019" spans="1:1" x14ac:dyDescent="0.25">
      <c r="A83019" t="s">
        <v>32372</v>
      </c>
    </row>
    <row r="83020" spans="1:1" x14ac:dyDescent="0.25">
      <c r="A83020" t="s">
        <v>373</v>
      </c>
    </row>
    <row r="83021" spans="1:1" x14ac:dyDescent="0.25">
      <c r="A83021" t="s">
        <v>373</v>
      </c>
    </row>
    <row r="83022" spans="1:1" x14ac:dyDescent="0.25">
      <c r="A83022" t="s">
        <v>373</v>
      </c>
    </row>
    <row r="83023" spans="1:1" x14ac:dyDescent="0.25">
      <c r="A83023" t="s">
        <v>373</v>
      </c>
    </row>
    <row r="83024" spans="1:1" x14ac:dyDescent="0.25">
      <c r="A83024" t="s">
        <v>373</v>
      </c>
    </row>
    <row r="83025" spans="1:1" x14ac:dyDescent="0.25">
      <c r="A83025" t="s">
        <v>373</v>
      </c>
    </row>
    <row r="83026" spans="1:1" x14ac:dyDescent="0.25">
      <c r="A83026" t="s">
        <v>373</v>
      </c>
    </row>
    <row r="83027" spans="1:1" x14ac:dyDescent="0.25">
      <c r="A83027" t="s">
        <v>373</v>
      </c>
    </row>
    <row r="83028" spans="1:1" x14ac:dyDescent="0.25">
      <c r="A83028" t="s">
        <v>373</v>
      </c>
    </row>
    <row r="83029" spans="1:1" x14ac:dyDescent="0.25">
      <c r="A83029" t="s">
        <v>373</v>
      </c>
    </row>
    <row r="83030" spans="1:1" x14ac:dyDescent="0.25">
      <c r="A83030" t="s">
        <v>373</v>
      </c>
    </row>
    <row r="83031" spans="1:1" x14ac:dyDescent="0.25">
      <c r="A83031" t="s">
        <v>373</v>
      </c>
    </row>
    <row r="83032" spans="1:1" x14ac:dyDescent="0.25">
      <c r="A83032" t="s">
        <v>373</v>
      </c>
    </row>
    <row r="83033" spans="1:1" x14ac:dyDescent="0.25">
      <c r="A83033" t="s">
        <v>373</v>
      </c>
    </row>
    <row r="83034" spans="1:1" x14ac:dyDescent="0.25">
      <c r="A83034" t="s">
        <v>373</v>
      </c>
    </row>
    <row r="83035" spans="1:1" x14ac:dyDescent="0.25">
      <c r="A83035" t="s">
        <v>373</v>
      </c>
    </row>
    <row r="83036" spans="1:1" x14ac:dyDescent="0.25">
      <c r="A83036" t="s">
        <v>373</v>
      </c>
    </row>
    <row r="83037" spans="1:1" x14ac:dyDescent="0.25">
      <c r="A83037" t="s">
        <v>373</v>
      </c>
    </row>
    <row r="83038" spans="1:1" x14ac:dyDescent="0.25">
      <c r="A83038" t="s">
        <v>373</v>
      </c>
    </row>
    <row r="83039" spans="1:1" x14ac:dyDescent="0.25">
      <c r="A83039" t="s">
        <v>373</v>
      </c>
    </row>
    <row r="83040" spans="1:1" x14ac:dyDescent="0.25">
      <c r="A83040" t="s">
        <v>373</v>
      </c>
    </row>
    <row r="83041" spans="1:1" x14ac:dyDescent="0.25">
      <c r="A83041" t="s">
        <v>373</v>
      </c>
    </row>
    <row r="83042" spans="1:1" x14ac:dyDescent="0.25">
      <c r="A83042" t="s">
        <v>373</v>
      </c>
    </row>
    <row r="83043" spans="1:1" x14ac:dyDescent="0.25">
      <c r="A83043" t="s">
        <v>373</v>
      </c>
    </row>
    <row r="83044" spans="1:1" x14ac:dyDescent="0.25">
      <c r="A83044" t="s">
        <v>373</v>
      </c>
    </row>
    <row r="83045" spans="1:1" x14ac:dyDescent="0.25">
      <c r="A83045" t="s">
        <v>373</v>
      </c>
    </row>
    <row r="83046" spans="1:1" x14ac:dyDescent="0.25">
      <c r="A83046" t="s">
        <v>373</v>
      </c>
    </row>
    <row r="83047" spans="1:1" x14ac:dyDescent="0.25">
      <c r="A83047" t="s">
        <v>373</v>
      </c>
    </row>
    <row r="83048" spans="1:1" x14ac:dyDescent="0.25">
      <c r="A83048" t="s">
        <v>373</v>
      </c>
    </row>
    <row r="83049" spans="1:1" x14ac:dyDescent="0.25">
      <c r="A83049" t="s">
        <v>373</v>
      </c>
    </row>
    <row r="83050" spans="1:1" x14ac:dyDescent="0.25">
      <c r="A83050" t="s">
        <v>373</v>
      </c>
    </row>
    <row r="83051" spans="1:1" x14ac:dyDescent="0.25">
      <c r="A83051" t="s">
        <v>373</v>
      </c>
    </row>
    <row r="83052" spans="1:1" x14ac:dyDescent="0.25">
      <c r="A83052" t="s">
        <v>373</v>
      </c>
    </row>
    <row r="83053" spans="1:1" x14ac:dyDescent="0.25">
      <c r="A83053" t="s">
        <v>373</v>
      </c>
    </row>
    <row r="83054" spans="1:1" x14ac:dyDescent="0.25">
      <c r="A83054" t="s">
        <v>373</v>
      </c>
    </row>
    <row r="83055" spans="1:1" x14ac:dyDescent="0.25">
      <c r="A83055" t="s">
        <v>373</v>
      </c>
    </row>
    <row r="83056" spans="1:1" x14ac:dyDescent="0.25">
      <c r="A83056" t="s">
        <v>373</v>
      </c>
    </row>
    <row r="83057" spans="1:1" x14ac:dyDescent="0.25">
      <c r="A83057" t="s">
        <v>373</v>
      </c>
    </row>
    <row r="83058" spans="1:1" x14ac:dyDescent="0.25">
      <c r="A83058" t="s">
        <v>373</v>
      </c>
    </row>
    <row r="83059" spans="1:1" x14ac:dyDescent="0.25">
      <c r="A83059" t="s">
        <v>373</v>
      </c>
    </row>
    <row r="83060" spans="1:1" x14ac:dyDescent="0.25">
      <c r="A83060" t="s">
        <v>373</v>
      </c>
    </row>
    <row r="83061" spans="1:1" x14ac:dyDescent="0.25">
      <c r="A83061" t="s">
        <v>373</v>
      </c>
    </row>
    <row r="83062" spans="1:1" x14ac:dyDescent="0.25">
      <c r="A83062" t="s">
        <v>373</v>
      </c>
    </row>
    <row r="83063" spans="1:1" x14ac:dyDescent="0.25">
      <c r="A83063" t="s">
        <v>373</v>
      </c>
    </row>
    <row r="83064" spans="1:1" x14ac:dyDescent="0.25">
      <c r="A83064" t="s">
        <v>373</v>
      </c>
    </row>
    <row r="83065" spans="1:1" x14ac:dyDescent="0.25">
      <c r="A83065" t="s">
        <v>373</v>
      </c>
    </row>
    <row r="83066" spans="1:1" x14ac:dyDescent="0.25">
      <c r="A83066" t="s">
        <v>373</v>
      </c>
    </row>
    <row r="83067" spans="1:1" x14ac:dyDescent="0.25">
      <c r="A83067" t="s">
        <v>373</v>
      </c>
    </row>
    <row r="83068" spans="1:1" x14ac:dyDescent="0.25">
      <c r="A83068" t="s">
        <v>373</v>
      </c>
    </row>
    <row r="83069" spans="1:1" x14ac:dyDescent="0.25">
      <c r="A83069" t="s">
        <v>373</v>
      </c>
    </row>
    <row r="83070" spans="1:1" x14ac:dyDescent="0.25">
      <c r="A83070" t="s">
        <v>373</v>
      </c>
    </row>
    <row r="83071" spans="1:1" x14ac:dyDescent="0.25">
      <c r="A83071" t="s">
        <v>373</v>
      </c>
    </row>
    <row r="83072" spans="1:1" x14ac:dyDescent="0.25">
      <c r="A83072" t="s">
        <v>373</v>
      </c>
    </row>
    <row r="83073" spans="1:1" x14ac:dyDescent="0.25">
      <c r="A83073" t="s">
        <v>373</v>
      </c>
    </row>
    <row r="83074" spans="1:1" x14ac:dyDescent="0.25">
      <c r="A83074" t="s">
        <v>373</v>
      </c>
    </row>
    <row r="83075" spans="1:1" x14ac:dyDescent="0.25">
      <c r="A83075" t="s">
        <v>373</v>
      </c>
    </row>
    <row r="83076" spans="1:1" x14ac:dyDescent="0.25">
      <c r="A83076" t="s">
        <v>373</v>
      </c>
    </row>
    <row r="83077" spans="1:1" x14ac:dyDescent="0.25">
      <c r="A83077" t="s">
        <v>373</v>
      </c>
    </row>
    <row r="83078" spans="1:1" x14ac:dyDescent="0.25">
      <c r="A83078" t="s">
        <v>373</v>
      </c>
    </row>
    <row r="83079" spans="1:1" x14ac:dyDescent="0.25">
      <c r="A83079" t="s">
        <v>373</v>
      </c>
    </row>
    <row r="83080" spans="1:1" x14ac:dyDescent="0.25">
      <c r="A83080" t="s">
        <v>373</v>
      </c>
    </row>
    <row r="83081" spans="1:1" x14ac:dyDescent="0.25">
      <c r="A83081" t="s">
        <v>373</v>
      </c>
    </row>
    <row r="83082" spans="1:1" x14ac:dyDescent="0.25">
      <c r="A83082" t="s">
        <v>373</v>
      </c>
    </row>
    <row r="83083" spans="1:1" x14ac:dyDescent="0.25">
      <c r="A83083" t="s">
        <v>373</v>
      </c>
    </row>
    <row r="83084" spans="1:1" x14ac:dyDescent="0.25">
      <c r="A83084" t="s">
        <v>373</v>
      </c>
    </row>
    <row r="83085" spans="1:1" x14ac:dyDescent="0.25">
      <c r="A83085" t="s">
        <v>373</v>
      </c>
    </row>
    <row r="83086" spans="1:1" x14ac:dyDescent="0.25">
      <c r="A83086" t="s">
        <v>373</v>
      </c>
    </row>
    <row r="83087" spans="1:1" x14ac:dyDescent="0.25">
      <c r="A83087" t="s">
        <v>373</v>
      </c>
    </row>
    <row r="83088" spans="1:1" x14ac:dyDescent="0.25">
      <c r="A83088" t="s">
        <v>373</v>
      </c>
    </row>
    <row r="83089" spans="1:1" x14ac:dyDescent="0.25">
      <c r="A83089" t="s">
        <v>373</v>
      </c>
    </row>
    <row r="83090" spans="1:1" x14ac:dyDescent="0.25">
      <c r="A83090" t="s">
        <v>373</v>
      </c>
    </row>
    <row r="83091" spans="1:1" x14ac:dyDescent="0.25">
      <c r="A83091" t="s">
        <v>373</v>
      </c>
    </row>
    <row r="83092" spans="1:1" x14ac:dyDescent="0.25">
      <c r="A83092" t="s">
        <v>373</v>
      </c>
    </row>
    <row r="83093" spans="1:1" x14ac:dyDescent="0.25">
      <c r="A83093" t="s">
        <v>373</v>
      </c>
    </row>
    <row r="83094" spans="1:1" x14ac:dyDescent="0.25">
      <c r="A83094" t="s">
        <v>373</v>
      </c>
    </row>
    <row r="83095" spans="1:1" x14ac:dyDescent="0.25">
      <c r="A83095" t="s">
        <v>373</v>
      </c>
    </row>
    <row r="83096" spans="1:1" x14ac:dyDescent="0.25">
      <c r="A83096" t="s">
        <v>373</v>
      </c>
    </row>
    <row r="83097" spans="1:1" x14ac:dyDescent="0.25">
      <c r="A83097" t="s">
        <v>373</v>
      </c>
    </row>
    <row r="83098" spans="1:1" x14ac:dyDescent="0.25">
      <c r="A83098" t="s">
        <v>373</v>
      </c>
    </row>
    <row r="83099" spans="1:1" x14ac:dyDescent="0.25">
      <c r="A83099" t="s">
        <v>373</v>
      </c>
    </row>
    <row r="83100" spans="1:1" x14ac:dyDescent="0.25">
      <c r="A83100" t="s">
        <v>373</v>
      </c>
    </row>
    <row r="83101" spans="1:1" x14ac:dyDescent="0.25">
      <c r="A83101" t="s">
        <v>373</v>
      </c>
    </row>
    <row r="83102" spans="1:1" x14ac:dyDescent="0.25">
      <c r="A83102" t="s">
        <v>373</v>
      </c>
    </row>
    <row r="83103" spans="1:1" x14ac:dyDescent="0.25">
      <c r="A83103" t="s">
        <v>373</v>
      </c>
    </row>
    <row r="83104" spans="1:1" x14ac:dyDescent="0.25">
      <c r="A83104" t="s">
        <v>373</v>
      </c>
    </row>
    <row r="83105" spans="1:1" x14ac:dyDescent="0.25">
      <c r="A83105" t="s">
        <v>373</v>
      </c>
    </row>
    <row r="83106" spans="1:1" x14ac:dyDescent="0.25">
      <c r="A83106" t="s">
        <v>373</v>
      </c>
    </row>
    <row r="83107" spans="1:1" x14ac:dyDescent="0.25">
      <c r="A83107" t="s">
        <v>373</v>
      </c>
    </row>
    <row r="83108" spans="1:1" x14ac:dyDescent="0.25">
      <c r="A83108" t="s">
        <v>373</v>
      </c>
    </row>
    <row r="83109" spans="1:1" x14ac:dyDescent="0.25">
      <c r="A83109" t="s">
        <v>373</v>
      </c>
    </row>
    <row r="83110" spans="1:1" x14ac:dyDescent="0.25">
      <c r="A83110" t="s">
        <v>373</v>
      </c>
    </row>
    <row r="83111" spans="1:1" x14ac:dyDescent="0.25">
      <c r="A83111" t="s">
        <v>373</v>
      </c>
    </row>
    <row r="83112" spans="1:1" x14ac:dyDescent="0.25">
      <c r="A83112" t="s">
        <v>373</v>
      </c>
    </row>
    <row r="83113" spans="1:1" x14ac:dyDescent="0.25">
      <c r="A83113" t="s">
        <v>373</v>
      </c>
    </row>
    <row r="83114" spans="1:1" x14ac:dyDescent="0.25">
      <c r="A83114" t="s">
        <v>373</v>
      </c>
    </row>
    <row r="83115" spans="1:1" x14ac:dyDescent="0.25">
      <c r="A83115" t="s">
        <v>373</v>
      </c>
    </row>
    <row r="83116" spans="1:1" x14ac:dyDescent="0.25">
      <c r="A83116" t="s">
        <v>373</v>
      </c>
    </row>
    <row r="83117" spans="1:1" x14ac:dyDescent="0.25">
      <c r="A83117" t="s">
        <v>373</v>
      </c>
    </row>
    <row r="83118" spans="1:1" x14ac:dyDescent="0.25">
      <c r="A83118" t="s">
        <v>373</v>
      </c>
    </row>
    <row r="83119" spans="1:1" x14ac:dyDescent="0.25">
      <c r="A83119" t="s">
        <v>373</v>
      </c>
    </row>
    <row r="83120" spans="1:1" x14ac:dyDescent="0.25">
      <c r="A83120" t="s">
        <v>373</v>
      </c>
    </row>
    <row r="83121" spans="1:1" x14ac:dyDescent="0.25">
      <c r="A83121" t="s">
        <v>373</v>
      </c>
    </row>
    <row r="83122" spans="1:1" x14ac:dyDescent="0.25">
      <c r="A83122" t="s">
        <v>373</v>
      </c>
    </row>
    <row r="83123" spans="1:1" x14ac:dyDescent="0.25">
      <c r="A83123" t="s">
        <v>373</v>
      </c>
    </row>
    <row r="83124" spans="1:1" x14ac:dyDescent="0.25">
      <c r="A83124" t="s">
        <v>373</v>
      </c>
    </row>
    <row r="83125" spans="1:1" x14ac:dyDescent="0.25">
      <c r="A83125" t="s">
        <v>373</v>
      </c>
    </row>
    <row r="83126" spans="1:1" x14ac:dyDescent="0.25">
      <c r="A83126" t="s">
        <v>373</v>
      </c>
    </row>
    <row r="83127" spans="1:1" x14ac:dyDescent="0.25">
      <c r="A83127" t="s">
        <v>373</v>
      </c>
    </row>
    <row r="83128" spans="1:1" x14ac:dyDescent="0.25">
      <c r="A83128" t="s">
        <v>373</v>
      </c>
    </row>
    <row r="83129" spans="1:1" x14ac:dyDescent="0.25">
      <c r="A83129" t="s">
        <v>373</v>
      </c>
    </row>
    <row r="83130" spans="1:1" x14ac:dyDescent="0.25">
      <c r="A83130" t="s">
        <v>373</v>
      </c>
    </row>
    <row r="83131" spans="1:1" x14ac:dyDescent="0.25">
      <c r="A83131" t="s">
        <v>373</v>
      </c>
    </row>
    <row r="83132" spans="1:1" x14ac:dyDescent="0.25">
      <c r="A83132" t="s">
        <v>373</v>
      </c>
    </row>
    <row r="83133" spans="1:1" x14ac:dyDescent="0.25">
      <c r="A83133" t="s">
        <v>373</v>
      </c>
    </row>
    <row r="83134" spans="1:1" x14ac:dyDescent="0.25">
      <c r="A83134" t="s">
        <v>373</v>
      </c>
    </row>
    <row r="83135" spans="1:1" x14ac:dyDescent="0.25">
      <c r="A83135" t="s">
        <v>373</v>
      </c>
    </row>
    <row r="83136" spans="1:1" x14ac:dyDescent="0.25">
      <c r="A83136" t="s">
        <v>373</v>
      </c>
    </row>
    <row r="83137" spans="1:1" x14ac:dyDescent="0.25">
      <c r="A83137" t="s">
        <v>373</v>
      </c>
    </row>
    <row r="83138" spans="1:1" x14ac:dyDescent="0.25">
      <c r="A83138" t="s">
        <v>373</v>
      </c>
    </row>
    <row r="83139" spans="1:1" x14ac:dyDescent="0.25">
      <c r="A83139" t="s">
        <v>373</v>
      </c>
    </row>
    <row r="83140" spans="1:1" x14ac:dyDescent="0.25">
      <c r="A83140" t="s">
        <v>373</v>
      </c>
    </row>
    <row r="83141" spans="1:1" x14ac:dyDescent="0.25">
      <c r="A83141" t="s">
        <v>373</v>
      </c>
    </row>
    <row r="83142" spans="1:1" x14ac:dyDescent="0.25">
      <c r="A83142" t="s">
        <v>373</v>
      </c>
    </row>
    <row r="83143" spans="1:1" x14ac:dyDescent="0.25">
      <c r="A83143" t="s">
        <v>373</v>
      </c>
    </row>
    <row r="83144" spans="1:1" x14ac:dyDescent="0.25">
      <c r="A83144" t="s">
        <v>373</v>
      </c>
    </row>
    <row r="83145" spans="1:1" x14ac:dyDescent="0.25">
      <c r="A83145" t="s">
        <v>373</v>
      </c>
    </row>
    <row r="83146" spans="1:1" x14ac:dyDescent="0.25">
      <c r="A83146" t="s">
        <v>373</v>
      </c>
    </row>
    <row r="83147" spans="1:1" x14ac:dyDescent="0.25">
      <c r="A83147" t="s">
        <v>373</v>
      </c>
    </row>
    <row r="83148" spans="1:1" x14ac:dyDescent="0.25">
      <c r="A83148" t="s">
        <v>373</v>
      </c>
    </row>
    <row r="83149" spans="1:1" x14ac:dyDescent="0.25">
      <c r="A83149" t="s">
        <v>373</v>
      </c>
    </row>
    <row r="83150" spans="1:1" x14ac:dyDescent="0.25">
      <c r="A83150" t="s">
        <v>373</v>
      </c>
    </row>
    <row r="83151" spans="1:1" x14ac:dyDescent="0.25">
      <c r="A83151" t="s">
        <v>373</v>
      </c>
    </row>
    <row r="83152" spans="1:1" x14ac:dyDescent="0.25">
      <c r="A83152" t="s">
        <v>373</v>
      </c>
    </row>
    <row r="83153" spans="1:1" x14ac:dyDescent="0.25">
      <c r="A83153" t="s">
        <v>373</v>
      </c>
    </row>
    <row r="83154" spans="1:1" x14ac:dyDescent="0.25">
      <c r="A83154" t="s">
        <v>373</v>
      </c>
    </row>
    <row r="83155" spans="1:1" x14ac:dyDescent="0.25">
      <c r="A83155" t="s">
        <v>373</v>
      </c>
    </row>
    <row r="83156" spans="1:1" x14ac:dyDescent="0.25">
      <c r="A83156" t="s">
        <v>373</v>
      </c>
    </row>
    <row r="83157" spans="1:1" x14ac:dyDescent="0.25">
      <c r="A83157" t="s">
        <v>373</v>
      </c>
    </row>
    <row r="83158" spans="1:1" x14ac:dyDescent="0.25">
      <c r="A83158" t="s">
        <v>373</v>
      </c>
    </row>
    <row r="83159" spans="1:1" x14ac:dyDescent="0.25">
      <c r="A83159" t="s">
        <v>373</v>
      </c>
    </row>
    <row r="83160" spans="1:1" x14ac:dyDescent="0.25">
      <c r="A83160" t="s">
        <v>373</v>
      </c>
    </row>
    <row r="83161" spans="1:1" x14ac:dyDescent="0.25">
      <c r="A83161" t="s">
        <v>373</v>
      </c>
    </row>
    <row r="83162" spans="1:1" x14ac:dyDescent="0.25">
      <c r="A83162" t="s">
        <v>373</v>
      </c>
    </row>
    <row r="83163" spans="1:1" x14ac:dyDescent="0.25">
      <c r="A83163" t="s">
        <v>373</v>
      </c>
    </row>
    <row r="83164" spans="1:1" x14ac:dyDescent="0.25">
      <c r="A83164" t="s">
        <v>373</v>
      </c>
    </row>
    <row r="83165" spans="1:1" x14ac:dyDescent="0.25">
      <c r="A83165" t="s">
        <v>373</v>
      </c>
    </row>
    <row r="83166" spans="1:1" x14ac:dyDescent="0.25">
      <c r="A83166" t="s">
        <v>373</v>
      </c>
    </row>
    <row r="83167" spans="1:1" x14ac:dyDescent="0.25">
      <c r="A83167" t="s">
        <v>373</v>
      </c>
    </row>
    <row r="83168" spans="1:1" x14ac:dyDescent="0.25">
      <c r="A83168" t="s">
        <v>373</v>
      </c>
    </row>
    <row r="83169" spans="1:1" x14ac:dyDescent="0.25">
      <c r="A83169" t="s">
        <v>373</v>
      </c>
    </row>
    <row r="83170" spans="1:1" x14ac:dyDescent="0.25">
      <c r="A83170" t="s">
        <v>373</v>
      </c>
    </row>
    <row r="83171" spans="1:1" x14ac:dyDescent="0.25">
      <c r="A83171" t="s">
        <v>373</v>
      </c>
    </row>
    <row r="83172" spans="1:1" x14ac:dyDescent="0.25">
      <c r="A83172" t="s">
        <v>373</v>
      </c>
    </row>
    <row r="83173" spans="1:1" x14ac:dyDescent="0.25">
      <c r="A83173" t="s">
        <v>373</v>
      </c>
    </row>
    <row r="83174" spans="1:1" x14ac:dyDescent="0.25">
      <c r="A83174" t="s">
        <v>373</v>
      </c>
    </row>
    <row r="83175" spans="1:1" x14ac:dyDescent="0.25">
      <c r="A83175" t="s">
        <v>373</v>
      </c>
    </row>
    <row r="83176" spans="1:1" x14ac:dyDescent="0.25">
      <c r="A83176" t="s">
        <v>373</v>
      </c>
    </row>
    <row r="83177" spans="1:1" x14ac:dyDescent="0.25">
      <c r="A83177" t="s">
        <v>373</v>
      </c>
    </row>
    <row r="83178" spans="1:1" x14ac:dyDescent="0.25">
      <c r="A83178" t="s">
        <v>373</v>
      </c>
    </row>
    <row r="83179" spans="1:1" x14ac:dyDescent="0.25">
      <c r="A83179" t="s">
        <v>373</v>
      </c>
    </row>
    <row r="83180" spans="1:1" x14ac:dyDescent="0.25">
      <c r="A83180" t="s">
        <v>373</v>
      </c>
    </row>
    <row r="83181" spans="1:1" x14ac:dyDescent="0.25">
      <c r="A83181" t="s">
        <v>373</v>
      </c>
    </row>
    <row r="83182" spans="1:1" x14ac:dyDescent="0.25">
      <c r="A83182" t="s">
        <v>373</v>
      </c>
    </row>
    <row r="83183" spans="1:1" x14ac:dyDescent="0.25">
      <c r="A83183" t="s">
        <v>373</v>
      </c>
    </row>
    <row r="83184" spans="1:1" x14ac:dyDescent="0.25">
      <c r="A83184" t="s">
        <v>373</v>
      </c>
    </row>
    <row r="83185" spans="1:1" x14ac:dyDescent="0.25">
      <c r="A83185" t="s">
        <v>35113</v>
      </c>
    </row>
    <row r="83186" spans="1:1" x14ac:dyDescent="0.25">
      <c r="A83186" t="s">
        <v>32389</v>
      </c>
    </row>
    <row r="83187" spans="1:1" x14ac:dyDescent="0.25">
      <c r="A83187" t="s">
        <v>32389</v>
      </c>
    </row>
    <row r="83188" spans="1:1" x14ac:dyDescent="0.25">
      <c r="A83188" t="s">
        <v>32054</v>
      </c>
    </row>
    <row r="83189" spans="1:1" x14ac:dyDescent="0.25">
      <c r="A83189" t="s">
        <v>32446</v>
      </c>
    </row>
    <row r="83190" spans="1:1" x14ac:dyDescent="0.25">
      <c r="A83190" t="s">
        <v>32446</v>
      </c>
    </row>
    <row r="83191" spans="1:1" x14ac:dyDescent="0.25">
      <c r="A83191" t="s">
        <v>32446</v>
      </c>
    </row>
    <row r="83192" spans="1:1" x14ac:dyDescent="0.25">
      <c r="A83192" t="s">
        <v>32446</v>
      </c>
    </row>
    <row r="83193" spans="1:1" x14ac:dyDescent="0.25">
      <c r="A83193" t="s">
        <v>32446</v>
      </c>
    </row>
    <row r="83194" spans="1:1" x14ac:dyDescent="0.25">
      <c r="A83194" t="s">
        <v>32446</v>
      </c>
    </row>
    <row r="83195" spans="1:1" x14ac:dyDescent="0.25">
      <c r="A83195" t="s">
        <v>32446</v>
      </c>
    </row>
    <row r="83196" spans="1:1" x14ac:dyDescent="0.25">
      <c r="A83196" t="s">
        <v>32446</v>
      </c>
    </row>
    <row r="83197" spans="1:1" x14ac:dyDescent="0.25">
      <c r="A83197" t="s">
        <v>375</v>
      </c>
    </row>
    <row r="83198" spans="1:1" x14ac:dyDescent="0.25">
      <c r="A83198" t="s">
        <v>471</v>
      </c>
    </row>
    <row r="83199" spans="1:1" x14ac:dyDescent="0.25">
      <c r="A83199" t="s">
        <v>376</v>
      </c>
    </row>
    <row r="83200" spans="1:1" x14ac:dyDescent="0.25">
      <c r="A83200" t="s">
        <v>377</v>
      </c>
    </row>
    <row r="83201" spans="1:1" x14ac:dyDescent="0.25">
      <c r="A83201" t="s">
        <v>378</v>
      </c>
    </row>
    <row r="83202" spans="1:1" x14ac:dyDescent="0.25">
      <c r="A83202" t="s">
        <v>472</v>
      </c>
    </row>
    <row r="83203" spans="1:1" x14ac:dyDescent="0.25">
      <c r="A83203" t="s">
        <v>379</v>
      </c>
    </row>
    <row r="83204" spans="1:1" x14ac:dyDescent="0.25">
      <c r="A83204" t="s">
        <v>380</v>
      </c>
    </row>
    <row r="83205" spans="1:1" x14ac:dyDescent="0.25">
      <c r="A83205" t="s">
        <v>381</v>
      </c>
    </row>
    <row r="83206" spans="1:1" x14ac:dyDescent="0.25">
      <c r="A83206" t="s">
        <v>382</v>
      </c>
    </row>
    <row r="83207" spans="1:1" x14ac:dyDescent="0.25">
      <c r="A83207" t="s">
        <v>383</v>
      </c>
    </row>
    <row r="83208" spans="1:1" x14ac:dyDescent="0.25">
      <c r="A83208" t="s">
        <v>473</v>
      </c>
    </row>
    <row r="83209" spans="1:1" x14ac:dyDescent="0.25">
      <c r="A83209" t="s">
        <v>384</v>
      </c>
    </row>
    <row r="83210" spans="1:1" x14ac:dyDescent="0.25">
      <c r="A83210" t="s">
        <v>500</v>
      </c>
    </row>
    <row r="83211" spans="1:1" x14ac:dyDescent="0.25">
      <c r="A83211" t="s">
        <v>385</v>
      </c>
    </row>
    <row r="83212" spans="1:1" x14ac:dyDescent="0.25">
      <c r="A83212" t="s">
        <v>526</v>
      </c>
    </row>
    <row r="83213" spans="1:1" x14ac:dyDescent="0.25">
      <c r="A83213" t="s">
        <v>386</v>
      </c>
    </row>
    <row r="83214" spans="1:1" x14ac:dyDescent="0.25">
      <c r="A83214" t="s">
        <v>387</v>
      </c>
    </row>
    <row r="83215" spans="1:1" x14ac:dyDescent="0.25">
      <c r="A83215" t="s">
        <v>388</v>
      </c>
    </row>
    <row r="83216" spans="1:1" x14ac:dyDescent="0.25">
      <c r="A83216" t="s">
        <v>389</v>
      </c>
    </row>
    <row r="83217" spans="1:1" x14ac:dyDescent="0.25">
      <c r="A83217" t="s">
        <v>390</v>
      </c>
    </row>
    <row r="83218" spans="1:1" x14ac:dyDescent="0.25">
      <c r="A83218" t="s">
        <v>474</v>
      </c>
    </row>
    <row r="83219" spans="1:1" x14ac:dyDescent="0.25">
      <c r="A83219" t="s">
        <v>391</v>
      </c>
    </row>
    <row r="83220" spans="1:1" x14ac:dyDescent="0.25">
      <c r="A83220" t="s">
        <v>32386</v>
      </c>
    </row>
    <row r="83221" spans="1:1" x14ac:dyDescent="0.25">
      <c r="A83221" t="s">
        <v>32386</v>
      </c>
    </row>
    <row r="83222" spans="1:1" x14ac:dyDescent="0.25">
      <c r="A83222" t="s">
        <v>32447</v>
      </c>
    </row>
    <row r="83223" spans="1:1" x14ac:dyDescent="0.25">
      <c r="A83223" t="s">
        <v>32447</v>
      </c>
    </row>
    <row r="83224" spans="1:1" x14ac:dyDescent="0.25">
      <c r="A83224" t="s">
        <v>32448</v>
      </c>
    </row>
    <row r="83225" spans="1:1" x14ac:dyDescent="0.25">
      <c r="A83225" t="s">
        <v>33581</v>
      </c>
    </row>
    <row r="83226" spans="1:1" x14ac:dyDescent="0.25">
      <c r="A83226" t="s">
        <v>32055</v>
      </c>
    </row>
    <row r="83227" spans="1:1" x14ac:dyDescent="0.25">
      <c r="A83227" t="s">
        <v>32055</v>
      </c>
    </row>
    <row r="83228" spans="1:1" x14ac:dyDescent="0.25">
      <c r="A83228" t="s">
        <v>32055</v>
      </c>
    </row>
    <row r="83229" spans="1:1" x14ac:dyDescent="0.25">
      <c r="A83229" t="s">
        <v>32056</v>
      </c>
    </row>
    <row r="83230" spans="1:1" x14ac:dyDescent="0.25">
      <c r="A83230" t="s">
        <v>32057</v>
      </c>
    </row>
    <row r="83231" spans="1:1" x14ac:dyDescent="0.25">
      <c r="A83231" t="s">
        <v>32390</v>
      </c>
    </row>
    <row r="83232" spans="1:1" x14ac:dyDescent="0.25">
      <c r="A83232" t="s">
        <v>32396</v>
      </c>
    </row>
    <row r="83233" spans="1:1" x14ac:dyDescent="0.25">
      <c r="A83233" t="s">
        <v>32396</v>
      </c>
    </row>
    <row r="83234" spans="1:1" x14ac:dyDescent="0.25">
      <c r="A83234" t="s">
        <v>32047</v>
      </c>
    </row>
    <row r="83235" spans="1:1" x14ac:dyDescent="0.25">
      <c r="A83235" t="s">
        <v>32047</v>
      </c>
    </row>
    <row r="83236" spans="1:1" x14ac:dyDescent="0.25">
      <c r="A83236" t="s">
        <v>32058</v>
      </c>
    </row>
    <row r="83237" spans="1:1" x14ac:dyDescent="0.25">
      <c r="A83237" t="s">
        <v>32058</v>
      </c>
    </row>
    <row r="83238" spans="1:1" x14ac:dyDescent="0.25">
      <c r="A83238" t="s">
        <v>32058</v>
      </c>
    </row>
    <row r="83239" spans="1:1" x14ac:dyDescent="0.25">
      <c r="A83239" t="s">
        <v>32058</v>
      </c>
    </row>
    <row r="83240" spans="1:1" x14ac:dyDescent="0.25">
      <c r="A83240" t="s">
        <v>32058</v>
      </c>
    </row>
    <row r="83241" spans="1:1" x14ac:dyDescent="0.25">
      <c r="A83241" t="s">
        <v>32058</v>
      </c>
    </row>
    <row r="83242" spans="1:1" x14ac:dyDescent="0.25">
      <c r="A83242" t="s">
        <v>32058</v>
      </c>
    </row>
    <row r="83243" spans="1:1" x14ac:dyDescent="0.25">
      <c r="A83243" t="s">
        <v>32058</v>
      </c>
    </row>
    <row r="83244" spans="1:1" x14ac:dyDescent="0.25">
      <c r="A83244" t="s">
        <v>32058</v>
      </c>
    </row>
    <row r="83245" spans="1:1" x14ac:dyDescent="0.25">
      <c r="A83245" t="s">
        <v>32048</v>
      </c>
    </row>
    <row r="83246" spans="1:1" x14ac:dyDescent="0.25">
      <c r="A83246" t="s">
        <v>32391</v>
      </c>
    </row>
    <row r="83247" spans="1:1" x14ac:dyDescent="0.25">
      <c r="A83247" t="s">
        <v>3620</v>
      </c>
    </row>
    <row r="83248" spans="1:1" x14ac:dyDescent="0.25">
      <c r="A83248" t="s">
        <v>374</v>
      </c>
    </row>
    <row r="83249" spans="1:1" x14ac:dyDescent="0.25">
      <c r="A83249" t="s">
        <v>374</v>
      </c>
    </row>
    <row r="83250" spans="1:1" x14ac:dyDescent="0.25">
      <c r="A83250" t="s">
        <v>32059</v>
      </c>
    </row>
    <row r="83251" spans="1:1" x14ac:dyDescent="0.25">
      <c r="A83251" t="s">
        <v>32059</v>
      </c>
    </row>
    <row r="83252" spans="1:1" x14ac:dyDescent="0.25">
      <c r="A83252" t="s">
        <v>32059</v>
      </c>
    </row>
    <row r="83253" spans="1:1" x14ac:dyDescent="0.25">
      <c r="A83253" t="s">
        <v>32376</v>
      </c>
    </row>
    <row r="83254" spans="1:1" x14ac:dyDescent="0.25">
      <c r="A83254" t="s">
        <v>32060</v>
      </c>
    </row>
    <row r="83255" spans="1:1" x14ac:dyDescent="0.25">
      <c r="A83255" t="s">
        <v>32060</v>
      </c>
    </row>
    <row r="83256" spans="1:1" x14ac:dyDescent="0.25">
      <c r="A83256" t="s">
        <v>32377</v>
      </c>
    </row>
    <row r="83257" spans="1:1" x14ac:dyDescent="0.25">
      <c r="A83257" t="s">
        <v>32061</v>
      </c>
    </row>
    <row r="83258" spans="1:1" x14ac:dyDescent="0.25">
      <c r="A83258" t="s">
        <v>32061</v>
      </c>
    </row>
    <row r="83259" spans="1:1" x14ac:dyDescent="0.25">
      <c r="A83259" t="s">
        <v>32061</v>
      </c>
    </row>
    <row r="83260" spans="1:1" x14ac:dyDescent="0.25">
      <c r="A83260" t="s">
        <v>32061</v>
      </c>
    </row>
    <row r="83261" spans="1:1" x14ac:dyDescent="0.25">
      <c r="A83261" t="s">
        <v>32061</v>
      </c>
    </row>
    <row r="83262" spans="1:1" x14ac:dyDescent="0.25">
      <c r="A83262" t="s">
        <v>32061</v>
      </c>
    </row>
    <row r="83263" spans="1:1" x14ac:dyDescent="0.25">
      <c r="A83263" t="s">
        <v>32061</v>
      </c>
    </row>
    <row r="83264" spans="1:1" x14ac:dyDescent="0.25">
      <c r="A83264" t="s">
        <v>32061</v>
      </c>
    </row>
    <row r="83265" spans="1:1" x14ac:dyDescent="0.25">
      <c r="A83265" t="s">
        <v>32061</v>
      </c>
    </row>
    <row r="83266" spans="1:1" x14ac:dyDescent="0.25">
      <c r="A83266" t="s">
        <v>32061</v>
      </c>
    </row>
    <row r="83267" spans="1:1" x14ac:dyDescent="0.25">
      <c r="A83267" t="s">
        <v>32392</v>
      </c>
    </row>
    <row r="83268" spans="1:1" x14ac:dyDescent="0.25">
      <c r="A83268" t="s">
        <v>32392</v>
      </c>
    </row>
    <row r="83269" spans="1:1" x14ac:dyDescent="0.25">
      <c r="A83269" t="s">
        <v>32392</v>
      </c>
    </row>
    <row r="83270" spans="1:1" x14ac:dyDescent="0.25">
      <c r="A83270" t="s">
        <v>32392</v>
      </c>
    </row>
    <row r="83271" spans="1:1" x14ac:dyDescent="0.25">
      <c r="A83271" t="s">
        <v>32392</v>
      </c>
    </row>
    <row r="83272" spans="1:1" x14ac:dyDescent="0.25">
      <c r="A83272" t="s">
        <v>32393</v>
      </c>
    </row>
    <row r="83273" spans="1:1" x14ac:dyDescent="0.25">
      <c r="A83273" t="s">
        <v>32395</v>
      </c>
    </row>
    <row r="83274" spans="1:1" x14ac:dyDescent="0.25">
      <c r="A83274" t="s">
        <v>32394</v>
      </c>
    </row>
    <row r="83275" spans="1:1" x14ac:dyDescent="0.25">
      <c r="A83275" t="s">
        <v>32394</v>
      </c>
    </row>
    <row r="83276" spans="1:1" x14ac:dyDescent="0.25">
      <c r="A83276" t="s">
        <v>35116</v>
      </c>
    </row>
    <row r="83277" spans="1:1" x14ac:dyDescent="0.25">
      <c r="A83277" t="s">
        <v>32062</v>
      </c>
    </row>
    <row r="83278" spans="1:1" x14ac:dyDescent="0.25">
      <c r="A83278" t="s">
        <v>32062</v>
      </c>
    </row>
    <row r="83279" spans="1:1" x14ac:dyDescent="0.25">
      <c r="A83279" t="s">
        <v>32063</v>
      </c>
    </row>
    <row r="83280" spans="1:1" x14ac:dyDescent="0.25">
      <c r="A83280" t="s">
        <v>32397</v>
      </c>
    </row>
    <row r="83281" spans="1:1" x14ac:dyDescent="0.25">
      <c r="A83281" t="s">
        <v>3617</v>
      </c>
    </row>
    <row r="83282" spans="1:1" x14ac:dyDescent="0.25">
      <c r="A83282" t="s">
        <v>3618</v>
      </c>
    </row>
    <row r="83283" spans="1:1" x14ac:dyDescent="0.25">
      <c r="A83283" t="s">
        <v>32398</v>
      </c>
    </row>
    <row r="83284" spans="1:1" x14ac:dyDescent="0.25">
      <c r="A83284" t="s">
        <v>32399</v>
      </c>
    </row>
    <row r="83285" spans="1:1" x14ac:dyDescent="0.25">
      <c r="A83285" t="s">
        <v>32399</v>
      </c>
    </row>
    <row r="83286" spans="1:1" x14ac:dyDescent="0.25">
      <c r="A83286" t="s">
        <v>32400</v>
      </c>
    </row>
    <row r="83287" spans="1:1" x14ac:dyDescent="0.25">
      <c r="A83287" t="s">
        <v>32378</v>
      </c>
    </row>
    <row r="83288" spans="1:1" x14ac:dyDescent="0.25">
      <c r="A83288" t="s">
        <v>32401</v>
      </c>
    </row>
    <row r="83289" spans="1:1" x14ac:dyDescent="0.25">
      <c r="A83289" t="s">
        <v>32402</v>
      </c>
    </row>
    <row r="83290" spans="1:1" x14ac:dyDescent="0.25">
      <c r="A83290" t="s">
        <v>32387</v>
      </c>
    </row>
    <row r="83291" spans="1:1" x14ac:dyDescent="0.25">
      <c r="A83291" t="s">
        <v>32387</v>
      </c>
    </row>
    <row r="83292" spans="1:1" x14ac:dyDescent="0.25">
      <c r="A83292" t="s">
        <v>32403</v>
      </c>
    </row>
    <row r="83293" spans="1:1" x14ac:dyDescent="0.25">
      <c r="A83293" t="s">
        <v>32403</v>
      </c>
    </row>
    <row r="83294" spans="1:1" x14ac:dyDescent="0.25">
      <c r="A83294" t="s">
        <v>32404</v>
      </c>
    </row>
    <row r="83295" spans="1:1" x14ac:dyDescent="0.25">
      <c r="A83295" t="s">
        <v>32404</v>
      </c>
    </row>
    <row r="83296" spans="1:1" x14ac:dyDescent="0.25">
      <c r="A83296" t="s">
        <v>32404</v>
      </c>
    </row>
    <row r="83297" spans="1:1" x14ac:dyDescent="0.25">
      <c r="A83297" t="s">
        <v>32404</v>
      </c>
    </row>
    <row r="83298" spans="1:1" x14ac:dyDescent="0.25">
      <c r="A83298" t="s">
        <v>32404</v>
      </c>
    </row>
    <row r="83299" spans="1:1" x14ac:dyDescent="0.25">
      <c r="A83299" t="s">
        <v>32404</v>
      </c>
    </row>
    <row r="83300" spans="1:1" x14ac:dyDescent="0.25">
      <c r="A83300" t="s">
        <v>32404</v>
      </c>
    </row>
    <row r="83301" spans="1:1" x14ac:dyDescent="0.25">
      <c r="A83301" t="s">
        <v>32404</v>
      </c>
    </row>
    <row r="83302" spans="1:1" x14ac:dyDescent="0.25">
      <c r="A83302" t="s">
        <v>32404</v>
      </c>
    </row>
    <row r="83303" spans="1:1" x14ac:dyDescent="0.25">
      <c r="A83303" t="s">
        <v>32404</v>
      </c>
    </row>
    <row r="83304" spans="1:1" x14ac:dyDescent="0.25">
      <c r="A83304" t="s">
        <v>32404</v>
      </c>
    </row>
    <row r="83305" spans="1:1" x14ac:dyDescent="0.25">
      <c r="A83305" t="s">
        <v>32404</v>
      </c>
    </row>
    <row r="83306" spans="1:1" x14ac:dyDescent="0.25">
      <c r="A83306" t="s">
        <v>32404</v>
      </c>
    </row>
    <row r="83307" spans="1:1" x14ac:dyDescent="0.25">
      <c r="A83307" t="s">
        <v>32405</v>
      </c>
    </row>
    <row r="83308" spans="1:1" x14ac:dyDescent="0.25">
      <c r="A83308" t="s">
        <v>32405</v>
      </c>
    </row>
    <row r="83309" spans="1:1" x14ac:dyDescent="0.25">
      <c r="A83309" t="s">
        <v>32405</v>
      </c>
    </row>
    <row r="83310" spans="1:1" x14ac:dyDescent="0.25">
      <c r="A83310" t="s">
        <v>32405</v>
      </c>
    </row>
    <row r="83311" spans="1:1" x14ac:dyDescent="0.25">
      <c r="A83311" t="s">
        <v>32405</v>
      </c>
    </row>
    <row r="83312" spans="1:1" x14ac:dyDescent="0.25">
      <c r="A83312" t="s">
        <v>32406</v>
      </c>
    </row>
    <row r="83313" spans="1:1" x14ac:dyDescent="0.25">
      <c r="A83313" t="s">
        <v>32406</v>
      </c>
    </row>
    <row r="83314" spans="1:1" x14ac:dyDescent="0.25">
      <c r="A83314" t="s">
        <v>32406</v>
      </c>
    </row>
    <row r="83315" spans="1:1" x14ac:dyDescent="0.25">
      <c r="A83315" t="s">
        <v>32406</v>
      </c>
    </row>
    <row r="83316" spans="1:1" x14ac:dyDescent="0.25">
      <c r="A83316" t="s">
        <v>32406</v>
      </c>
    </row>
    <row r="83317" spans="1:1" x14ac:dyDescent="0.25">
      <c r="A83317" t="s">
        <v>32406</v>
      </c>
    </row>
    <row r="83318" spans="1:1" x14ac:dyDescent="0.25">
      <c r="A83318" t="s">
        <v>32406</v>
      </c>
    </row>
    <row r="83319" spans="1:1" x14ac:dyDescent="0.25">
      <c r="A83319" t="s">
        <v>32406</v>
      </c>
    </row>
    <row r="83320" spans="1:1" x14ac:dyDescent="0.25">
      <c r="A83320" t="s">
        <v>32406</v>
      </c>
    </row>
    <row r="83321" spans="1:1" x14ac:dyDescent="0.25">
      <c r="A83321" t="s">
        <v>32406</v>
      </c>
    </row>
    <row r="83322" spans="1:1" x14ac:dyDescent="0.25">
      <c r="A83322" t="s">
        <v>32406</v>
      </c>
    </row>
    <row r="83323" spans="1:1" x14ac:dyDescent="0.25">
      <c r="A83323" t="s">
        <v>32406</v>
      </c>
    </row>
    <row r="83324" spans="1:1" x14ac:dyDescent="0.25">
      <c r="A83324" t="s">
        <v>32406</v>
      </c>
    </row>
    <row r="83325" spans="1:1" x14ac:dyDescent="0.25">
      <c r="A83325" t="s">
        <v>32406</v>
      </c>
    </row>
    <row r="83326" spans="1:1" x14ac:dyDescent="0.25">
      <c r="A83326" t="s">
        <v>32406</v>
      </c>
    </row>
    <row r="83327" spans="1:1" x14ac:dyDescent="0.25">
      <c r="A83327" t="s">
        <v>32407</v>
      </c>
    </row>
    <row r="83328" spans="1:1" x14ac:dyDescent="0.25">
      <c r="A83328" t="s">
        <v>32407</v>
      </c>
    </row>
    <row r="83329" spans="1:1" x14ac:dyDescent="0.25">
      <c r="A83329" t="s">
        <v>32407</v>
      </c>
    </row>
    <row r="83330" spans="1:1" x14ac:dyDescent="0.25">
      <c r="A83330" t="s">
        <v>32429</v>
      </c>
    </row>
    <row r="83331" spans="1:1" x14ac:dyDescent="0.25">
      <c r="A83331" t="s">
        <v>32046</v>
      </c>
    </row>
    <row r="83332" spans="1:1" x14ac:dyDescent="0.25">
      <c r="A83332" t="s">
        <v>32064</v>
      </c>
    </row>
    <row r="83333" spans="1:1" x14ac:dyDescent="0.25">
      <c r="A83333" t="s">
        <v>32065</v>
      </c>
    </row>
    <row r="83334" spans="1:1" x14ac:dyDescent="0.25">
      <c r="A83334" t="s">
        <v>32065</v>
      </c>
    </row>
    <row r="83335" spans="1:1" x14ac:dyDescent="0.25">
      <c r="A83335" t="s">
        <v>32408</v>
      </c>
    </row>
    <row r="83336" spans="1:1" x14ac:dyDescent="0.25">
      <c r="A83336" t="s">
        <v>32408</v>
      </c>
    </row>
    <row r="83337" spans="1:1" x14ac:dyDescent="0.25">
      <c r="A83337" t="s">
        <v>32066</v>
      </c>
    </row>
    <row r="83338" spans="1:1" x14ac:dyDescent="0.25">
      <c r="A83338" t="s">
        <v>32067</v>
      </c>
    </row>
    <row r="83339" spans="1:1" x14ac:dyDescent="0.25">
      <c r="A83339" t="s">
        <v>32409</v>
      </c>
    </row>
    <row r="83340" spans="1:1" x14ac:dyDescent="0.25">
      <c r="A83340" t="s">
        <v>939</v>
      </c>
    </row>
    <row r="83341" spans="1:1" x14ac:dyDescent="0.25">
      <c r="A83341" t="s">
        <v>32410</v>
      </c>
    </row>
    <row r="83342" spans="1:1" x14ac:dyDescent="0.25">
      <c r="A83342" t="s">
        <v>35105</v>
      </c>
    </row>
    <row r="83343" spans="1:1" x14ac:dyDescent="0.25">
      <c r="A83343" t="s">
        <v>35105</v>
      </c>
    </row>
    <row r="83344" spans="1:1" x14ac:dyDescent="0.25">
      <c r="A83344" t="s">
        <v>35105</v>
      </c>
    </row>
    <row r="83345" spans="1:1" x14ac:dyDescent="0.25">
      <c r="A83345" t="s">
        <v>35105</v>
      </c>
    </row>
    <row r="83346" spans="1:1" x14ac:dyDescent="0.25">
      <c r="A83346" t="s">
        <v>35105</v>
      </c>
    </row>
    <row r="83347" spans="1:1" x14ac:dyDescent="0.25">
      <c r="A83347" t="s">
        <v>35105</v>
      </c>
    </row>
    <row r="83348" spans="1:1" x14ac:dyDescent="0.25">
      <c r="A83348" t="s">
        <v>35105</v>
      </c>
    </row>
    <row r="83349" spans="1:1" x14ac:dyDescent="0.25">
      <c r="A83349" t="s">
        <v>35105</v>
      </c>
    </row>
    <row r="83350" spans="1:1" x14ac:dyDescent="0.25">
      <c r="A83350" t="s">
        <v>32068</v>
      </c>
    </row>
    <row r="83351" spans="1:1" x14ac:dyDescent="0.25">
      <c r="A83351" t="s">
        <v>32068</v>
      </c>
    </row>
    <row r="83352" spans="1:1" x14ac:dyDescent="0.25">
      <c r="A83352" t="s">
        <v>32068</v>
      </c>
    </row>
    <row r="83353" spans="1:1" x14ac:dyDescent="0.25">
      <c r="A83353" t="s">
        <v>32411</v>
      </c>
    </row>
    <row r="83354" spans="1:1" x14ac:dyDescent="0.25">
      <c r="A83354" t="s">
        <v>32411</v>
      </c>
    </row>
    <row r="83355" spans="1:1" x14ac:dyDescent="0.25">
      <c r="A83355" t="s">
        <v>32411</v>
      </c>
    </row>
    <row r="83356" spans="1:1" x14ac:dyDescent="0.25">
      <c r="A83356" t="s">
        <v>32411</v>
      </c>
    </row>
    <row r="83357" spans="1:1" x14ac:dyDescent="0.25">
      <c r="A83357" t="s">
        <v>32411</v>
      </c>
    </row>
    <row r="83358" spans="1:1" x14ac:dyDescent="0.25">
      <c r="A83358" t="s">
        <v>32411</v>
      </c>
    </row>
    <row r="83359" spans="1:1" x14ac:dyDescent="0.25">
      <c r="A83359" t="s">
        <v>32411</v>
      </c>
    </row>
    <row r="83360" spans="1:1" x14ac:dyDescent="0.25">
      <c r="A83360" t="s">
        <v>32411</v>
      </c>
    </row>
    <row r="83361" spans="1:1" x14ac:dyDescent="0.25">
      <c r="A83361" t="s">
        <v>32411</v>
      </c>
    </row>
    <row r="83362" spans="1:1" x14ac:dyDescent="0.25">
      <c r="A83362" t="s">
        <v>32411</v>
      </c>
    </row>
    <row r="83363" spans="1:1" x14ac:dyDescent="0.25">
      <c r="A83363" t="s">
        <v>32379</v>
      </c>
    </row>
    <row r="83364" spans="1:1" x14ac:dyDescent="0.25">
      <c r="A83364" t="s">
        <v>32379</v>
      </c>
    </row>
    <row r="83365" spans="1:1" x14ac:dyDescent="0.25">
      <c r="A83365" t="s">
        <v>32379</v>
      </c>
    </row>
    <row r="83366" spans="1:1" x14ac:dyDescent="0.25">
      <c r="A83366" t="s">
        <v>32379</v>
      </c>
    </row>
    <row r="83367" spans="1:1" x14ac:dyDescent="0.25">
      <c r="A83367" t="s">
        <v>32379</v>
      </c>
    </row>
    <row r="83368" spans="1:1" x14ac:dyDescent="0.25">
      <c r="A83368" t="s">
        <v>32380</v>
      </c>
    </row>
    <row r="83369" spans="1:1" x14ac:dyDescent="0.25">
      <c r="A83369" t="s">
        <v>32412</v>
      </c>
    </row>
    <row r="83370" spans="1:1" x14ac:dyDescent="0.25">
      <c r="A83370" t="s">
        <v>32412</v>
      </c>
    </row>
    <row r="83371" spans="1:1" x14ac:dyDescent="0.25">
      <c r="A83371" t="s">
        <v>32412</v>
      </c>
    </row>
    <row r="83372" spans="1:1" x14ac:dyDescent="0.25">
      <c r="A83372" t="s">
        <v>32413</v>
      </c>
    </row>
    <row r="83373" spans="1:1" x14ac:dyDescent="0.25">
      <c r="A83373" t="s">
        <v>32413</v>
      </c>
    </row>
    <row r="83374" spans="1:1" x14ac:dyDescent="0.25">
      <c r="A83374" t="s">
        <v>32413</v>
      </c>
    </row>
    <row r="83375" spans="1:1" x14ac:dyDescent="0.25">
      <c r="A83375" t="s">
        <v>33582</v>
      </c>
    </row>
    <row r="83376" spans="1:1" x14ac:dyDescent="0.25">
      <c r="A83376" t="s">
        <v>33583</v>
      </c>
    </row>
    <row r="83377" spans="1:1" x14ac:dyDescent="0.25">
      <c r="A83377" t="s">
        <v>32050</v>
      </c>
    </row>
    <row r="83378" spans="1:1" x14ac:dyDescent="0.25">
      <c r="A83378" t="s">
        <v>32069</v>
      </c>
    </row>
    <row r="83379" spans="1:1" x14ac:dyDescent="0.25">
      <c r="A83379" t="s">
        <v>32069</v>
      </c>
    </row>
    <row r="83380" spans="1:1" x14ac:dyDescent="0.25">
      <c r="A83380" t="s">
        <v>32069</v>
      </c>
    </row>
    <row r="83381" spans="1:1" x14ac:dyDescent="0.25">
      <c r="A83381" t="s">
        <v>32069</v>
      </c>
    </row>
    <row r="83382" spans="1:1" x14ac:dyDescent="0.25">
      <c r="A83382" t="s">
        <v>32069</v>
      </c>
    </row>
    <row r="83383" spans="1:1" x14ac:dyDescent="0.25">
      <c r="A83383" t="s">
        <v>32069</v>
      </c>
    </row>
    <row r="83384" spans="1:1" x14ac:dyDescent="0.25">
      <c r="A83384" t="s">
        <v>32069</v>
      </c>
    </row>
    <row r="83385" spans="1:1" x14ac:dyDescent="0.25">
      <c r="A83385" t="s">
        <v>35117</v>
      </c>
    </row>
    <row r="83386" spans="1:1" x14ac:dyDescent="0.25">
      <c r="A83386" t="s">
        <v>35118</v>
      </c>
    </row>
    <row r="83387" spans="1:1" x14ac:dyDescent="0.25">
      <c r="A83387" t="s">
        <v>1672</v>
      </c>
    </row>
    <row r="83388" spans="1:1" x14ac:dyDescent="0.25">
      <c r="A83388" t="s">
        <v>1672</v>
      </c>
    </row>
    <row r="83389" spans="1:1" x14ac:dyDescent="0.25">
      <c r="A83389" t="s">
        <v>1672</v>
      </c>
    </row>
    <row r="83390" spans="1:1" x14ac:dyDescent="0.25">
      <c r="A83390" t="s">
        <v>1672</v>
      </c>
    </row>
    <row r="83391" spans="1:1" x14ac:dyDescent="0.25">
      <c r="A83391" t="s">
        <v>1672</v>
      </c>
    </row>
    <row r="83392" spans="1:1" x14ac:dyDescent="0.25">
      <c r="A83392" t="s">
        <v>1672</v>
      </c>
    </row>
    <row r="83393" spans="1:1" x14ac:dyDescent="0.25">
      <c r="A83393" t="s">
        <v>1672</v>
      </c>
    </row>
    <row r="83394" spans="1:1" x14ac:dyDescent="0.25">
      <c r="A83394" t="s">
        <v>1672</v>
      </c>
    </row>
    <row r="83395" spans="1:1" x14ac:dyDescent="0.25">
      <c r="A83395" t="s">
        <v>1672</v>
      </c>
    </row>
    <row r="83396" spans="1:1" x14ac:dyDescent="0.25">
      <c r="A83396" t="s">
        <v>1672</v>
      </c>
    </row>
    <row r="83397" spans="1:1" x14ac:dyDescent="0.25">
      <c r="A83397" t="s">
        <v>1672</v>
      </c>
    </row>
    <row r="83398" spans="1:1" x14ac:dyDescent="0.25">
      <c r="A83398" t="s">
        <v>1672</v>
      </c>
    </row>
    <row r="83399" spans="1:1" x14ac:dyDescent="0.25">
      <c r="A83399" t="s">
        <v>1672</v>
      </c>
    </row>
    <row r="83400" spans="1:1" x14ac:dyDescent="0.25">
      <c r="A83400" t="s">
        <v>1672</v>
      </c>
    </row>
    <row r="83401" spans="1:1" x14ac:dyDescent="0.25">
      <c r="A83401" t="s">
        <v>1672</v>
      </c>
    </row>
    <row r="83402" spans="1:1" x14ac:dyDescent="0.25">
      <c r="A83402" t="s">
        <v>32414</v>
      </c>
    </row>
    <row r="83403" spans="1:1" x14ac:dyDescent="0.25">
      <c r="A83403" t="s">
        <v>32414</v>
      </c>
    </row>
    <row r="83404" spans="1:1" x14ac:dyDescent="0.25">
      <c r="A83404" t="s">
        <v>32415</v>
      </c>
    </row>
    <row r="83405" spans="1:1" x14ac:dyDescent="0.25">
      <c r="A83405" t="s">
        <v>32417</v>
      </c>
    </row>
    <row r="83406" spans="1:1" x14ac:dyDescent="0.25">
      <c r="A83406" t="s">
        <v>32417</v>
      </c>
    </row>
    <row r="83407" spans="1:1" x14ac:dyDescent="0.25">
      <c r="A83407" t="s">
        <v>32416</v>
      </c>
    </row>
    <row r="83408" spans="1:1" x14ac:dyDescent="0.25">
      <c r="A83408" t="s">
        <v>32416</v>
      </c>
    </row>
    <row r="83409" spans="1:1" x14ac:dyDescent="0.25">
      <c r="A83409" t="s">
        <v>32416</v>
      </c>
    </row>
    <row r="83410" spans="1:1" x14ac:dyDescent="0.25">
      <c r="A83410" t="s">
        <v>32418</v>
      </c>
    </row>
    <row r="83411" spans="1:1" x14ac:dyDescent="0.25">
      <c r="A83411" t="s">
        <v>32419</v>
      </c>
    </row>
    <row r="83412" spans="1:1" x14ac:dyDescent="0.25">
      <c r="A83412" t="s">
        <v>33584</v>
      </c>
    </row>
    <row r="83413" spans="1:1" x14ac:dyDescent="0.25">
      <c r="A83413" t="s">
        <v>33584</v>
      </c>
    </row>
    <row r="83414" spans="1:1" x14ac:dyDescent="0.25">
      <c r="A83414" t="s">
        <v>33584</v>
      </c>
    </row>
    <row r="83415" spans="1:1" x14ac:dyDescent="0.25">
      <c r="A83415" t="s">
        <v>33584</v>
      </c>
    </row>
    <row r="83416" spans="1:1" x14ac:dyDescent="0.25">
      <c r="A83416" t="s">
        <v>33584</v>
      </c>
    </row>
    <row r="83417" spans="1:1" x14ac:dyDescent="0.25">
      <c r="A83417" t="s">
        <v>33584</v>
      </c>
    </row>
    <row r="83418" spans="1:1" x14ac:dyDescent="0.25">
      <c r="A83418" t="s">
        <v>33584</v>
      </c>
    </row>
    <row r="83419" spans="1:1" x14ac:dyDescent="0.25">
      <c r="A83419" t="s">
        <v>33584</v>
      </c>
    </row>
    <row r="83420" spans="1:1" x14ac:dyDescent="0.25">
      <c r="A83420" t="s">
        <v>32423</v>
      </c>
    </row>
    <row r="83421" spans="1:1" x14ac:dyDescent="0.25">
      <c r="A83421" t="s">
        <v>32420</v>
      </c>
    </row>
    <row r="83422" spans="1:1" x14ac:dyDescent="0.25">
      <c r="A83422" t="s">
        <v>35114</v>
      </c>
    </row>
    <row r="83423" spans="1:1" x14ac:dyDescent="0.25">
      <c r="A83423" t="s">
        <v>35114</v>
      </c>
    </row>
    <row r="83424" spans="1:1" x14ac:dyDescent="0.25">
      <c r="A83424" t="s">
        <v>32422</v>
      </c>
    </row>
    <row r="83425" spans="1:1" x14ac:dyDescent="0.25">
      <c r="A83425" t="s">
        <v>32422</v>
      </c>
    </row>
    <row r="83426" spans="1:1" x14ac:dyDescent="0.25">
      <c r="A83426" t="s">
        <v>32427</v>
      </c>
    </row>
    <row r="83427" spans="1:1" x14ac:dyDescent="0.25">
      <c r="A83427" t="s">
        <v>32428</v>
      </c>
    </row>
    <row r="83428" spans="1:1" x14ac:dyDescent="0.25">
      <c r="A83428" t="s">
        <v>32070</v>
      </c>
    </row>
    <row r="83429" spans="1:1" x14ac:dyDescent="0.25">
      <c r="A83429" t="s">
        <v>32070</v>
      </c>
    </row>
    <row r="83430" spans="1:1" x14ac:dyDescent="0.25">
      <c r="A83430" t="s">
        <v>35119</v>
      </c>
    </row>
    <row r="83431" spans="1:1" x14ac:dyDescent="0.25">
      <c r="A83431" t="s">
        <v>35119</v>
      </c>
    </row>
    <row r="83432" spans="1:1" x14ac:dyDescent="0.25">
      <c r="A83432" t="s">
        <v>32430</v>
      </c>
    </row>
    <row r="83433" spans="1:1" x14ac:dyDescent="0.25">
      <c r="A83433" t="s">
        <v>32382</v>
      </c>
    </row>
    <row r="83434" spans="1:1" x14ac:dyDescent="0.25">
      <c r="A83434" t="s">
        <v>32382</v>
      </c>
    </row>
    <row r="83435" spans="1:1" x14ac:dyDescent="0.25">
      <c r="A83435" t="s">
        <v>32382</v>
      </c>
    </row>
    <row r="83436" spans="1:1" x14ac:dyDescent="0.25">
      <c r="A83436" t="s">
        <v>32431</v>
      </c>
    </row>
    <row r="83437" spans="1:1" x14ac:dyDescent="0.25">
      <c r="A83437" t="s">
        <v>35123</v>
      </c>
    </row>
    <row r="83438" spans="1:1" x14ac:dyDescent="0.25">
      <c r="A83438" t="s">
        <v>2005</v>
      </c>
    </row>
    <row r="83439" spans="1:1" x14ac:dyDescent="0.25">
      <c r="A83439" t="s">
        <v>2005</v>
      </c>
    </row>
    <row r="83440" spans="1:1" x14ac:dyDescent="0.25">
      <c r="A83440" t="s">
        <v>2005</v>
      </c>
    </row>
    <row r="83441" spans="1:1" x14ac:dyDescent="0.25">
      <c r="A83441" t="s">
        <v>35120</v>
      </c>
    </row>
    <row r="83442" spans="1:1" x14ac:dyDescent="0.25">
      <c r="A83442" t="s">
        <v>35120</v>
      </c>
    </row>
    <row r="83443" spans="1:1" x14ac:dyDescent="0.25">
      <c r="A83443" t="s">
        <v>35120</v>
      </c>
    </row>
    <row r="83444" spans="1:1" x14ac:dyDescent="0.25">
      <c r="A83444" t="s">
        <v>35120</v>
      </c>
    </row>
    <row r="83445" spans="1:1" x14ac:dyDescent="0.25">
      <c r="A83445" t="s">
        <v>3619</v>
      </c>
    </row>
    <row r="83446" spans="1:1" x14ac:dyDescent="0.25">
      <c r="A83446" t="s">
        <v>3619</v>
      </c>
    </row>
    <row r="83447" spans="1:1" x14ac:dyDescent="0.25">
      <c r="A83447" t="s">
        <v>32449</v>
      </c>
    </row>
    <row r="83448" spans="1:1" x14ac:dyDescent="0.25">
      <c r="A83448" t="s">
        <v>35121</v>
      </c>
    </row>
    <row r="83449" spans="1:1" x14ac:dyDescent="0.25">
      <c r="A83449" t="s">
        <v>32373</v>
      </c>
    </row>
    <row r="83450" spans="1:1" x14ac:dyDescent="0.25">
      <c r="A83450" t="s">
        <v>32374</v>
      </c>
    </row>
    <row r="83451" spans="1:1" x14ac:dyDescent="0.25">
      <c r="A83451" t="s">
        <v>32383</v>
      </c>
    </row>
    <row r="83452" spans="1:1" x14ac:dyDescent="0.25">
      <c r="A83452" t="s">
        <v>33580</v>
      </c>
    </row>
    <row r="83453" spans="1:1" x14ac:dyDescent="0.25">
      <c r="A83453" t="s">
        <v>32432</v>
      </c>
    </row>
    <row r="83454" spans="1:1" x14ac:dyDescent="0.25">
      <c r="A83454" t="s">
        <v>32451</v>
      </c>
    </row>
    <row r="83455" spans="1:1" x14ac:dyDescent="0.25">
      <c r="A83455" t="s">
        <v>32450</v>
      </c>
    </row>
    <row r="83456" spans="1:1" x14ac:dyDescent="0.25">
      <c r="A83456" t="s">
        <v>32450</v>
      </c>
    </row>
    <row r="83457" spans="1:1" x14ac:dyDescent="0.25">
      <c r="A83457" t="s">
        <v>32381</v>
      </c>
    </row>
    <row r="83458" spans="1:1" x14ac:dyDescent="0.25">
      <c r="A83458" t="s">
        <v>32424</v>
      </c>
    </row>
    <row r="83459" spans="1:1" x14ac:dyDescent="0.25">
      <c r="A83459" t="s">
        <v>32424</v>
      </c>
    </row>
    <row r="83460" spans="1:1" x14ac:dyDescent="0.25">
      <c r="A83460" t="s">
        <v>32424</v>
      </c>
    </row>
    <row r="83461" spans="1:1" x14ac:dyDescent="0.25">
      <c r="A83461" t="s">
        <v>32424</v>
      </c>
    </row>
    <row r="83462" spans="1:1" x14ac:dyDescent="0.25">
      <c r="A83462" t="s">
        <v>32424</v>
      </c>
    </row>
    <row r="83463" spans="1:1" x14ac:dyDescent="0.25">
      <c r="A83463" t="s">
        <v>32424</v>
      </c>
    </row>
    <row r="83464" spans="1:1" x14ac:dyDescent="0.25">
      <c r="A83464" t="s">
        <v>32424</v>
      </c>
    </row>
    <row r="83465" spans="1:1" x14ac:dyDescent="0.25">
      <c r="A83465" t="s">
        <v>32425</v>
      </c>
    </row>
    <row r="83466" spans="1:1" x14ac:dyDescent="0.25">
      <c r="A83466" t="s">
        <v>32425</v>
      </c>
    </row>
    <row r="83467" spans="1:1" x14ac:dyDescent="0.25">
      <c r="A83467" t="s">
        <v>32425</v>
      </c>
    </row>
    <row r="83468" spans="1:1" x14ac:dyDescent="0.25">
      <c r="A83468" t="s">
        <v>32425</v>
      </c>
    </row>
    <row r="83469" spans="1:1" x14ac:dyDescent="0.25">
      <c r="A83469" t="s">
        <v>32425</v>
      </c>
    </row>
    <row r="83470" spans="1:1" x14ac:dyDescent="0.25">
      <c r="A83470" t="s">
        <v>32425</v>
      </c>
    </row>
    <row r="83471" spans="1:1" x14ac:dyDescent="0.25">
      <c r="A83471" t="s">
        <v>32425</v>
      </c>
    </row>
    <row r="83472" spans="1:1" x14ac:dyDescent="0.25">
      <c r="A83472" t="s">
        <v>32425</v>
      </c>
    </row>
    <row r="83473" spans="1:1" x14ac:dyDescent="0.25">
      <c r="A83473" t="s">
        <v>32425</v>
      </c>
    </row>
    <row r="83474" spans="1:1" x14ac:dyDescent="0.25">
      <c r="A83474" t="s">
        <v>32425</v>
      </c>
    </row>
    <row r="83475" spans="1:1" x14ac:dyDescent="0.25">
      <c r="A83475" t="s">
        <v>32425</v>
      </c>
    </row>
    <row r="83476" spans="1:1" x14ac:dyDescent="0.25">
      <c r="A83476" t="s">
        <v>32425</v>
      </c>
    </row>
    <row r="83477" spans="1:1" x14ac:dyDescent="0.25">
      <c r="A83477" t="s">
        <v>32425</v>
      </c>
    </row>
    <row r="83478" spans="1:1" x14ac:dyDescent="0.25">
      <c r="A83478" t="s">
        <v>32425</v>
      </c>
    </row>
    <row r="83479" spans="1:1" x14ac:dyDescent="0.25">
      <c r="A83479" t="s">
        <v>32425</v>
      </c>
    </row>
    <row r="83480" spans="1:1" x14ac:dyDescent="0.25">
      <c r="A83480" t="s">
        <v>32433</v>
      </c>
    </row>
    <row r="83481" spans="1:1" x14ac:dyDescent="0.25">
      <c r="A83481" t="s">
        <v>32051</v>
      </c>
    </row>
    <row r="83482" spans="1:1" x14ac:dyDescent="0.25">
      <c r="A83482" t="s">
        <v>32051</v>
      </c>
    </row>
    <row r="83483" spans="1:1" x14ac:dyDescent="0.25">
      <c r="A83483" t="s">
        <v>32384</v>
      </c>
    </row>
    <row r="83484" spans="1:1" x14ac:dyDescent="0.25">
      <c r="A83484" t="s">
        <v>32071</v>
      </c>
    </row>
    <row r="83485" spans="1:1" x14ac:dyDescent="0.25">
      <c r="A83485" t="s">
        <v>32071</v>
      </c>
    </row>
    <row r="83486" spans="1:1" x14ac:dyDescent="0.25">
      <c r="A83486" t="s">
        <v>1919</v>
      </c>
    </row>
    <row r="83487" spans="1:1" x14ac:dyDescent="0.25">
      <c r="A83487" t="s">
        <v>32388</v>
      </c>
    </row>
    <row r="83488" spans="1:1" x14ac:dyDescent="0.25">
      <c r="A83488" t="s">
        <v>32388</v>
      </c>
    </row>
    <row r="83489" spans="1:1" x14ac:dyDescent="0.25">
      <c r="A83489" t="s">
        <v>32072</v>
      </c>
    </row>
    <row r="83490" spans="1:1" x14ac:dyDescent="0.25">
      <c r="A83490" t="s">
        <v>1074</v>
      </c>
    </row>
    <row r="83491" spans="1:1" x14ac:dyDescent="0.25">
      <c r="A83491" t="s">
        <v>1074</v>
      </c>
    </row>
    <row r="83492" spans="1:1" x14ac:dyDescent="0.25">
      <c r="A83492" t="s">
        <v>1074</v>
      </c>
    </row>
    <row r="83493" spans="1:1" x14ac:dyDescent="0.25">
      <c r="A83493" t="s">
        <v>32452</v>
      </c>
    </row>
    <row r="83494" spans="1:1" x14ac:dyDescent="0.25">
      <c r="A83494" t="s">
        <v>35115</v>
      </c>
    </row>
    <row r="83495" spans="1:1" x14ac:dyDescent="0.25">
      <c r="A83495" t="s">
        <v>32435</v>
      </c>
    </row>
    <row r="83496" spans="1:1" x14ac:dyDescent="0.25">
      <c r="A83496" t="s">
        <v>32073</v>
      </c>
    </row>
    <row r="83497" spans="1:1" x14ac:dyDescent="0.25">
      <c r="A83497" t="s">
        <v>32073</v>
      </c>
    </row>
    <row r="83498" spans="1:1" x14ac:dyDescent="0.25">
      <c r="A83498" t="s">
        <v>35122</v>
      </c>
    </row>
    <row r="83499" spans="1:1" x14ac:dyDescent="0.25">
      <c r="A83499" t="s">
        <v>1623</v>
      </c>
    </row>
    <row r="83500" spans="1:1" x14ac:dyDescent="0.25">
      <c r="A83500" t="s">
        <v>32436</v>
      </c>
    </row>
    <row r="83501" spans="1:1" x14ac:dyDescent="0.25">
      <c r="A83501" t="s">
        <v>32052</v>
      </c>
    </row>
    <row r="83502" spans="1:1" x14ac:dyDescent="0.25">
      <c r="A83502" t="s">
        <v>32437</v>
      </c>
    </row>
    <row r="83503" spans="1:1" x14ac:dyDescent="0.25">
      <c r="A83503" t="s">
        <v>32426</v>
      </c>
    </row>
    <row r="83504" spans="1:1" x14ac:dyDescent="0.25">
      <c r="A83504" t="s">
        <v>32453</v>
      </c>
    </row>
    <row r="83505" spans="1:1" x14ac:dyDescent="0.25">
      <c r="A83505" t="s">
        <v>32453</v>
      </c>
    </row>
    <row r="83506" spans="1:1" x14ac:dyDescent="0.25">
      <c r="A83506" t="s">
        <v>32453</v>
      </c>
    </row>
    <row r="83507" spans="1:1" x14ac:dyDescent="0.25">
      <c r="A83507" t="s">
        <v>32453</v>
      </c>
    </row>
    <row r="83508" spans="1:1" x14ac:dyDescent="0.25">
      <c r="A83508" t="s">
        <v>32053</v>
      </c>
    </row>
    <row r="83509" spans="1:1" x14ac:dyDescent="0.25">
      <c r="A83509" t="s">
        <v>32074</v>
      </c>
    </row>
    <row r="83510" spans="1:1" x14ac:dyDescent="0.25">
      <c r="A83510" t="s">
        <v>32075</v>
      </c>
    </row>
    <row r="83511" spans="1:1" x14ac:dyDescent="0.25">
      <c r="A83511" t="s">
        <v>32375</v>
      </c>
    </row>
    <row r="83512" spans="1:1" x14ac:dyDescent="0.25">
      <c r="A83512" t="s">
        <v>32438</v>
      </c>
    </row>
    <row r="83513" spans="1:1" x14ac:dyDescent="0.25">
      <c r="A83513" t="s">
        <v>32439</v>
      </c>
    </row>
    <row r="83514" spans="1:1" x14ac:dyDescent="0.25">
      <c r="A83514" t="s">
        <v>1356</v>
      </c>
    </row>
    <row r="83515" spans="1:1" x14ac:dyDescent="0.25">
      <c r="A83515" t="s">
        <v>1356</v>
      </c>
    </row>
    <row r="83516" spans="1:1" x14ac:dyDescent="0.25">
      <c r="A83516" t="s">
        <v>1356</v>
      </c>
    </row>
    <row r="83517" spans="1:1" x14ac:dyDescent="0.25">
      <c r="A83517" t="s">
        <v>3354</v>
      </c>
    </row>
    <row r="83518" spans="1:1" x14ac:dyDescent="0.25">
      <c r="A83518" t="s">
        <v>3354</v>
      </c>
    </row>
    <row r="83519" spans="1:1" x14ac:dyDescent="0.25">
      <c r="A83519" t="s">
        <v>3354</v>
      </c>
    </row>
    <row r="83520" spans="1:1" x14ac:dyDescent="0.25">
      <c r="A83520" t="s">
        <v>3354</v>
      </c>
    </row>
    <row r="83521" spans="1:1" x14ac:dyDescent="0.25">
      <c r="A83521" t="s">
        <v>3354</v>
      </c>
    </row>
    <row r="83522" spans="1:1" x14ac:dyDescent="0.25">
      <c r="A83522" t="s">
        <v>3354</v>
      </c>
    </row>
    <row r="83523" spans="1:1" x14ac:dyDescent="0.25">
      <c r="A83523" t="s">
        <v>3354</v>
      </c>
    </row>
    <row r="83524" spans="1:1" x14ac:dyDescent="0.25">
      <c r="A83524" t="s">
        <v>3354</v>
      </c>
    </row>
    <row r="83525" spans="1:1" x14ac:dyDescent="0.25">
      <c r="A83525" t="s">
        <v>3354</v>
      </c>
    </row>
    <row r="83526" spans="1:1" x14ac:dyDescent="0.25">
      <c r="A83526" t="s">
        <v>3354</v>
      </c>
    </row>
    <row r="83527" spans="1:1" x14ac:dyDescent="0.25">
      <c r="A83527" t="s">
        <v>3354</v>
      </c>
    </row>
    <row r="83528" spans="1:1" x14ac:dyDescent="0.25">
      <c r="A83528" t="s">
        <v>32193</v>
      </c>
    </row>
    <row r="83529" spans="1:1" x14ac:dyDescent="0.25">
      <c r="A83529" t="s">
        <v>3355</v>
      </c>
    </row>
    <row r="83530" spans="1:1" x14ac:dyDescent="0.25">
      <c r="A83530" t="s">
        <v>32194</v>
      </c>
    </row>
    <row r="83531" spans="1:1" x14ac:dyDescent="0.25">
      <c r="A83531" t="s">
        <v>35109</v>
      </c>
    </row>
    <row r="83532" spans="1:1" x14ac:dyDescent="0.25">
      <c r="A83532" t="s">
        <v>32196</v>
      </c>
    </row>
    <row r="83533" spans="1:1" x14ac:dyDescent="0.25">
      <c r="A83533" t="s">
        <v>32197</v>
      </c>
    </row>
    <row r="83534" spans="1:1" x14ac:dyDescent="0.25">
      <c r="A83534" t="s">
        <v>32197</v>
      </c>
    </row>
    <row r="83535" spans="1:1" x14ac:dyDescent="0.25">
      <c r="A83535" t="s">
        <v>3800</v>
      </c>
    </row>
    <row r="83536" spans="1:1" x14ac:dyDescent="0.25">
      <c r="A83536" t="s">
        <v>32198</v>
      </c>
    </row>
    <row r="83537" spans="1:1" x14ac:dyDescent="0.25">
      <c r="A83537" t="s">
        <v>32198</v>
      </c>
    </row>
    <row r="83538" spans="1:1" x14ac:dyDescent="0.25">
      <c r="A83538" t="s">
        <v>32198</v>
      </c>
    </row>
    <row r="83539" spans="1:1" x14ac:dyDescent="0.25">
      <c r="A83539" t="s">
        <v>32198</v>
      </c>
    </row>
    <row r="83540" spans="1:1" x14ac:dyDescent="0.25">
      <c r="A83540" t="s">
        <v>32198</v>
      </c>
    </row>
    <row r="83541" spans="1:1" x14ac:dyDescent="0.25">
      <c r="A83541" t="s">
        <v>32198</v>
      </c>
    </row>
    <row r="83542" spans="1:1" x14ac:dyDescent="0.25">
      <c r="A83542" t="s">
        <v>32198</v>
      </c>
    </row>
    <row r="83543" spans="1:1" x14ac:dyDescent="0.25">
      <c r="A83543" t="s">
        <v>35195</v>
      </c>
    </row>
    <row r="83544" spans="1:1" x14ac:dyDescent="0.25">
      <c r="A83544" t="s">
        <v>32201</v>
      </c>
    </row>
    <row r="83545" spans="1:1" x14ac:dyDescent="0.25">
      <c r="A83545" t="s">
        <v>32199</v>
      </c>
    </row>
    <row r="83546" spans="1:1" x14ac:dyDescent="0.25">
      <c r="A83546" t="s">
        <v>32455</v>
      </c>
    </row>
    <row r="83547" spans="1:1" x14ac:dyDescent="0.25">
      <c r="A83547" t="s">
        <v>32455</v>
      </c>
    </row>
    <row r="83548" spans="1:1" x14ac:dyDescent="0.25">
      <c r="A83548" t="s">
        <v>32455</v>
      </c>
    </row>
    <row r="83549" spans="1:1" x14ac:dyDescent="0.25">
      <c r="A83549" t="s">
        <v>32458</v>
      </c>
    </row>
    <row r="83550" spans="1:1" x14ac:dyDescent="0.25">
      <c r="A83550" t="s">
        <v>32458</v>
      </c>
    </row>
    <row r="83551" spans="1:1" x14ac:dyDescent="0.25">
      <c r="A83551" t="s">
        <v>32458</v>
      </c>
    </row>
    <row r="83552" spans="1:1" x14ac:dyDescent="0.25">
      <c r="A83552" t="s">
        <v>32458</v>
      </c>
    </row>
    <row r="83553" spans="1:1" x14ac:dyDescent="0.25">
      <c r="A83553" t="s">
        <v>32457</v>
      </c>
    </row>
    <row r="83554" spans="1:1" x14ac:dyDescent="0.25">
      <c r="A83554" t="s">
        <v>32456</v>
      </c>
    </row>
    <row r="83555" spans="1:1" x14ac:dyDescent="0.25">
      <c r="A83555" t="s">
        <v>32456</v>
      </c>
    </row>
    <row r="83556" spans="1:1" x14ac:dyDescent="0.25">
      <c r="A83556" t="s">
        <v>32456</v>
      </c>
    </row>
    <row r="83557" spans="1:1" x14ac:dyDescent="0.25">
      <c r="A83557" t="s">
        <v>32459</v>
      </c>
    </row>
    <row r="83558" spans="1:1" x14ac:dyDescent="0.25">
      <c r="A83558" t="s">
        <v>32460</v>
      </c>
    </row>
    <row r="83559" spans="1:1" x14ac:dyDescent="0.25">
      <c r="A83559" t="s">
        <v>32460</v>
      </c>
    </row>
    <row r="83560" spans="1:1" x14ac:dyDescent="0.25">
      <c r="A83560" t="s">
        <v>32460</v>
      </c>
    </row>
    <row r="83561" spans="1:1" x14ac:dyDescent="0.25">
      <c r="A83561" t="s">
        <v>32460</v>
      </c>
    </row>
    <row r="83562" spans="1:1" x14ac:dyDescent="0.25">
      <c r="A83562" t="s">
        <v>32460</v>
      </c>
    </row>
    <row r="83563" spans="1:1" x14ac:dyDescent="0.25">
      <c r="A83563" t="s">
        <v>32460</v>
      </c>
    </row>
    <row r="83564" spans="1:1" x14ac:dyDescent="0.25">
      <c r="A83564" t="s">
        <v>32460</v>
      </c>
    </row>
    <row r="83565" spans="1:1" x14ac:dyDescent="0.25">
      <c r="A83565" t="s">
        <v>32460</v>
      </c>
    </row>
    <row r="83566" spans="1:1" x14ac:dyDescent="0.25">
      <c r="A83566" t="s">
        <v>32460</v>
      </c>
    </row>
    <row r="83567" spans="1:1" x14ac:dyDescent="0.25">
      <c r="A83567" t="s">
        <v>32460</v>
      </c>
    </row>
    <row r="83568" spans="1:1" x14ac:dyDescent="0.25">
      <c r="A83568" t="s">
        <v>32460</v>
      </c>
    </row>
    <row r="83569" spans="1:1" x14ac:dyDescent="0.25">
      <c r="A83569" t="s">
        <v>32460</v>
      </c>
    </row>
    <row r="83570" spans="1:1" x14ac:dyDescent="0.25">
      <c r="A83570" t="s">
        <v>32460</v>
      </c>
    </row>
    <row r="83571" spans="1:1" x14ac:dyDescent="0.25">
      <c r="A83571" t="s">
        <v>32460</v>
      </c>
    </row>
    <row r="83572" spans="1:1" x14ac:dyDescent="0.25">
      <c r="A83572" t="s">
        <v>32460</v>
      </c>
    </row>
    <row r="83573" spans="1:1" x14ac:dyDescent="0.25">
      <c r="A83573" t="s">
        <v>32460</v>
      </c>
    </row>
    <row r="83574" spans="1:1" x14ac:dyDescent="0.25">
      <c r="A83574" t="s">
        <v>1122</v>
      </c>
    </row>
    <row r="83575" spans="1:1" x14ac:dyDescent="0.25">
      <c r="A83575" t="s">
        <v>1122</v>
      </c>
    </row>
    <row r="83576" spans="1:1" x14ac:dyDescent="0.25">
      <c r="A83576" t="s">
        <v>1122</v>
      </c>
    </row>
    <row r="83577" spans="1:1" x14ac:dyDescent="0.25">
      <c r="A83577" t="s">
        <v>1122</v>
      </c>
    </row>
    <row r="83578" spans="1:1" x14ac:dyDescent="0.25">
      <c r="A83578" t="s">
        <v>1122</v>
      </c>
    </row>
    <row r="83579" spans="1:1" x14ac:dyDescent="0.25">
      <c r="A83579" t="s">
        <v>32202</v>
      </c>
    </row>
    <row r="83580" spans="1:1" x14ac:dyDescent="0.25">
      <c r="A83580" t="s">
        <v>32481</v>
      </c>
    </row>
    <row r="83581" spans="1:1" x14ac:dyDescent="0.25">
      <c r="A83581" t="s">
        <v>32482</v>
      </c>
    </row>
    <row r="83582" spans="1:1" x14ac:dyDescent="0.25">
      <c r="A83582" t="s">
        <v>32203</v>
      </c>
    </row>
    <row r="83583" spans="1:1" x14ac:dyDescent="0.25">
      <c r="A83583" t="s">
        <v>32203</v>
      </c>
    </row>
    <row r="83584" spans="1:1" x14ac:dyDescent="0.25">
      <c r="A83584" t="s">
        <v>32040</v>
      </c>
    </row>
    <row r="83585" spans="1:1" x14ac:dyDescent="0.25">
      <c r="A83585" t="s">
        <v>32483</v>
      </c>
    </row>
    <row r="83586" spans="1:1" x14ac:dyDescent="0.25">
      <c r="A83586" t="s">
        <v>32204</v>
      </c>
    </row>
    <row r="83587" spans="1:1" x14ac:dyDescent="0.25">
      <c r="A83587" t="s">
        <v>3810</v>
      </c>
    </row>
    <row r="83588" spans="1:1" x14ac:dyDescent="0.25">
      <c r="A83588" t="s">
        <v>3810</v>
      </c>
    </row>
    <row r="83589" spans="1:1" x14ac:dyDescent="0.25">
      <c r="A83589" t="s">
        <v>1106</v>
      </c>
    </row>
    <row r="83590" spans="1:1" x14ac:dyDescent="0.25">
      <c r="A83590" t="s">
        <v>1106</v>
      </c>
    </row>
    <row r="83591" spans="1:1" x14ac:dyDescent="0.25">
      <c r="A83591" t="s">
        <v>1106</v>
      </c>
    </row>
    <row r="83592" spans="1:1" x14ac:dyDescent="0.25">
      <c r="A83592" t="s">
        <v>1106</v>
      </c>
    </row>
    <row r="83593" spans="1:1" x14ac:dyDescent="0.25">
      <c r="A83593" t="s">
        <v>1106</v>
      </c>
    </row>
    <row r="83594" spans="1:1" x14ac:dyDescent="0.25">
      <c r="A83594" t="s">
        <v>1106</v>
      </c>
    </row>
    <row r="83595" spans="1:1" x14ac:dyDescent="0.25">
      <c r="A83595" t="s">
        <v>1106</v>
      </c>
    </row>
    <row r="83596" spans="1:1" x14ac:dyDescent="0.25">
      <c r="A83596" t="s">
        <v>1106</v>
      </c>
    </row>
    <row r="83597" spans="1:1" x14ac:dyDescent="0.25">
      <c r="A83597" t="s">
        <v>1106</v>
      </c>
    </row>
    <row r="83598" spans="1:1" x14ac:dyDescent="0.25">
      <c r="A83598" t="s">
        <v>1106</v>
      </c>
    </row>
    <row r="83599" spans="1:1" x14ac:dyDescent="0.25">
      <c r="A83599" t="s">
        <v>1106</v>
      </c>
    </row>
    <row r="83600" spans="1:1" x14ac:dyDescent="0.25">
      <c r="A83600" t="s">
        <v>1106</v>
      </c>
    </row>
    <row r="83601" spans="1:1" x14ac:dyDescent="0.25">
      <c r="A83601" t="s">
        <v>1106</v>
      </c>
    </row>
    <row r="83602" spans="1:1" x14ac:dyDescent="0.25">
      <c r="A83602" t="s">
        <v>1106</v>
      </c>
    </row>
    <row r="83603" spans="1:1" x14ac:dyDescent="0.25">
      <c r="A83603" t="s">
        <v>1106</v>
      </c>
    </row>
    <row r="83604" spans="1:1" x14ac:dyDescent="0.25">
      <c r="A83604" t="s">
        <v>1106</v>
      </c>
    </row>
    <row r="83605" spans="1:1" x14ac:dyDescent="0.25">
      <c r="A83605" t="s">
        <v>1106</v>
      </c>
    </row>
    <row r="83606" spans="1:1" x14ac:dyDescent="0.25">
      <c r="A83606" t="s">
        <v>32484</v>
      </c>
    </row>
    <row r="83607" spans="1:1" x14ac:dyDescent="0.25">
      <c r="A83607" t="s">
        <v>32488</v>
      </c>
    </row>
    <row r="83608" spans="1:1" x14ac:dyDescent="0.25">
      <c r="A83608" t="s">
        <v>32488</v>
      </c>
    </row>
    <row r="83609" spans="1:1" x14ac:dyDescent="0.25">
      <c r="A83609" t="s">
        <v>32488</v>
      </c>
    </row>
    <row r="83610" spans="1:1" x14ac:dyDescent="0.25">
      <c r="A83610" t="s">
        <v>32498</v>
      </c>
    </row>
    <row r="83611" spans="1:1" x14ac:dyDescent="0.25">
      <c r="A83611" t="s">
        <v>32486</v>
      </c>
    </row>
    <row r="83612" spans="1:1" x14ac:dyDescent="0.25">
      <c r="A83612" t="s">
        <v>32489</v>
      </c>
    </row>
    <row r="83613" spans="1:1" x14ac:dyDescent="0.25">
      <c r="A83613" t="s">
        <v>32489</v>
      </c>
    </row>
    <row r="83614" spans="1:1" x14ac:dyDescent="0.25">
      <c r="A83614" t="s">
        <v>32489</v>
      </c>
    </row>
    <row r="83615" spans="1:1" x14ac:dyDescent="0.25">
      <c r="A83615" t="s">
        <v>32489</v>
      </c>
    </row>
    <row r="83616" spans="1:1" x14ac:dyDescent="0.25">
      <c r="A83616" t="s">
        <v>35124</v>
      </c>
    </row>
    <row r="83617" spans="1:1" x14ac:dyDescent="0.25">
      <c r="A83617" t="s">
        <v>35124</v>
      </c>
    </row>
    <row r="83618" spans="1:1" x14ac:dyDescent="0.25">
      <c r="A83618" t="s">
        <v>35124</v>
      </c>
    </row>
    <row r="83619" spans="1:1" x14ac:dyDescent="0.25">
      <c r="A83619" t="s">
        <v>35124</v>
      </c>
    </row>
    <row r="83620" spans="1:1" x14ac:dyDescent="0.25">
      <c r="A83620" t="s">
        <v>32487</v>
      </c>
    </row>
    <row r="83621" spans="1:1" x14ac:dyDescent="0.25">
      <c r="A83621" t="s">
        <v>32499</v>
      </c>
    </row>
    <row r="83622" spans="1:1" x14ac:dyDescent="0.25">
      <c r="A83622" t="s">
        <v>32490</v>
      </c>
    </row>
    <row r="83623" spans="1:1" x14ac:dyDescent="0.25">
      <c r="A83623" t="s">
        <v>32205</v>
      </c>
    </row>
    <row r="83624" spans="1:1" x14ac:dyDescent="0.25">
      <c r="A83624" t="s">
        <v>32495</v>
      </c>
    </row>
    <row r="83625" spans="1:1" x14ac:dyDescent="0.25">
      <c r="A83625" t="s">
        <v>32495</v>
      </c>
    </row>
    <row r="83626" spans="1:1" x14ac:dyDescent="0.25">
      <c r="A83626" t="s">
        <v>803</v>
      </c>
    </row>
    <row r="83627" spans="1:1" x14ac:dyDescent="0.25">
      <c r="A83627" t="s">
        <v>803</v>
      </c>
    </row>
    <row r="83628" spans="1:1" x14ac:dyDescent="0.25">
      <c r="A83628" t="s">
        <v>803</v>
      </c>
    </row>
    <row r="83629" spans="1:1" x14ac:dyDescent="0.25">
      <c r="A83629" t="s">
        <v>803</v>
      </c>
    </row>
    <row r="83630" spans="1:1" x14ac:dyDescent="0.25">
      <c r="A83630" t="s">
        <v>803</v>
      </c>
    </row>
    <row r="83631" spans="1:1" x14ac:dyDescent="0.25">
      <c r="A83631" t="s">
        <v>803</v>
      </c>
    </row>
    <row r="83632" spans="1:1" x14ac:dyDescent="0.25">
      <c r="A83632" t="s">
        <v>803</v>
      </c>
    </row>
    <row r="83633" spans="1:1" x14ac:dyDescent="0.25">
      <c r="A83633" t="s">
        <v>803</v>
      </c>
    </row>
    <row r="83634" spans="1:1" x14ac:dyDescent="0.25">
      <c r="A83634" t="s">
        <v>803</v>
      </c>
    </row>
    <row r="83635" spans="1:1" x14ac:dyDescent="0.25">
      <c r="A83635" t="s">
        <v>803</v>
      </c>
    </row>
    <row r="83636" spans="1:1" x14ac:dyDescent="0.25">
      <c r="A83636" t="s">
        <v>803</v>
      </c>
    </row>
    <row r="83637" spans="1:1" x14ac:dyDescent="0.25">
      <c r="A83637" t="s">
        <v>803</v>
      </c>
    </row>
    <row r="83638" spans="1:1" x14ac:dyDescent="0.25">
      <c r="A83638" t="s">
        <v>803</v>
      </c>
    </row>
    <row r="83639" spans="1:1" x14ac:dyDescent="0.25">
      <c r="A83639" t="s">
        <v>803</v>
      </c>
    </row>
    <row r="83640" spans="1:1" x14ac:dyDescent="0.25">
      <c r="A83640" t="s">
        <v>803</v>
      </c>
    </row>
    <row r="83641" spans="1:1" x14ac:dyDescent="0.25">
      <c r="A83641" t="s">
        <v>803</v>
      </c>
    </row>
    <row r="83642" spans="1:1" x14ac:dyDescent="0.25">
      <c r="A83642" t="s">
        <v>803</v>
      </c>
    </row>
    <row r="83643" spans="1:1" x14ac:dyDescent="0.25">
      <c r="A83643" t="s">
        <v>803</v>
      </c>
    </row>
    <row r="83644" spans="1:1" x14ac:dyDescent="0.25">
      <c r="A83644" t="s">
        <v>803</v>
      </c>
    </row>
    <row r="83645" spans="1:1" x14ac:dyDescent="0.25">
      <c r="A83645" t="s">
        <v>803</v>
      </c>
    </row>
    <row r="83646" spans="1:1" x14ac:dyDescent="0.25">
      <c r="A83646" t="s">
        <v>803</v>
      </c>
    </row>
    <row r="83647" spans="1:1" x14ac:dyDescent="0.25">
      <c r="A83647" t="s">
        <v>803</v>
      </c>
    </row>
    <row r="83648" spans="1:1" x14ac:dyDescent="0.25">
      <c r="A83648" t="s">
        <v>803</v>
      </c>
    </row>
    <row r="83649" spans="1:1" x14ac:dyDescent="0.25">
      <c r="A83649" t="s">
        <v>803</v>
      </c>
    </row>
    <row r="83650" spans="1:1" x14ac:dyDescent="0.25">
      <c r="A83650" t="s">
        <v>803</v>
      </c>
    </row>
    <row r="83651" spans="1:1" x14ac:dyDescent="0.25">
      <c r="A83651" t="s">
        <v>803</v>
      </c>
    </row>
    <row r="83652" spans="1:1" x14ac:dyDescent="0.25">
      <c r="A83652" t="s">
        <v>803</v>
      </c>
    </row>
    <row r="83653" spans="1:1" x14ac:dyDescent="0.25">
      <c r="A83653" t="s">
        <v>803</v>
      </c>
    </row>
    <row r="83654" spans="1:1" x14ac:dyDescent="0.25">
      <c r="A83654" t="s">
        <v>803</v>
      </c>
    </row>
    <row r="83655" spans="1:1" x14ac:dyDescent="0.25">
      <c r="A83655" t="s">
        <v>803</v>
      </c>
    </row>
    <row r="83656" spans="1:1" x14ac:dyDescent="0.25">
      <c r="A83656" t="s">
        <v>803</v>
      </c>
    </row>
    <row r="83657" spans="1:1" x14ac:dyDescent="0.25">
      <c r="A83657" t="s">
        <v>803</v>
      </c>
    </row>
    <row r="83658" spans="1:1" x14ac:dyDescent="0.25">
      <c r="A83658" t="s">
        <v>803</v>
      </c>
    </row>
    <row r="83659" spans="1:1" x14ac:dyDescent="0.25">
      <c r="A83659" t="s">
        <v>803</v>
      </c>
    </row>
    <row r="83660" spans="1:1" x14ac:dyDescent="0.25">
      <c r="A83660" t="s">
        <v>803</v>
      </c>
    </row>
    <row r="83661" spans="1:1" x14ac:dyDescent="0.25">
      <c r="A83661" t="s">
        <v>803</v>
      </c>
    </row>
    <row r="83662" spans="1:1" x14ac:dyDescent="0.25">
      <c r="A83662" t="s">
        <v>803</v>
      </c>
    </row>
    <row r="83663" spans="1:1" x14ac:dyDescent="0.25">
      <c r="A83663" t="s">
        <v>32510</v>
      </c>
    </row>
    <row r="83664" spans="1:1" x14ac:dyDescent="0.25">
      <c r="A83664" t="s">
        <v>32513</v>
      </c>
    </row>
    <row r="83665" spans="1:1" x14ac:dyDescent="0.25">
      <c r="A83665" t="s">
        <v>32521</v>
      </c>
    </row>
    <row r="83666" spans="1:1" x14ac:dyDescent="0.25">
      <c r="A83666" t="s">
        <v>32511</v>
      </c>
    </row>
    <row r="83667" spans="1:1" x14ac:dyDescent="0.25">
      <c r="A83667" t="s">
        <v>32511</v>
      </c>
    </row>
    <row r="83668" spans="1:1" x14ac:dyDescent="0.25">
      <c r="A83668" t="s">
        <v>32511</v>
      </c>
    </row>
    <row r="83669" spans="1:1" x14ac:dyDescent="0.25">
      <c r="A83669" t="s">
        <v>32512</v>
      </c>
    </row>
    <row r="83670" spans="1:1" x14ac:dyDescent="0.25">
      <c r="A83670" t="s">
        <v>3361</v>
      </c>
    </row>
    <row r="83671" spans="1:1" x14ac:dyDescent="0.25">
      <c r="A83671" t="s">
        <v>3361</v>
      </c>
    </row>
    <row r="83672" spans="1:1" x14ac:dyDescent="0.25">
      <c r="A83672" t="s">
        <v>3361</v>
      </c>
    </row>
    <row r="83673" spans="1:1" x14ac:dyDescent="0.25">
      <c r="A83673" t="s">
        <v>3361</v>
      </c>
    </row>
    <row r="83674" spans="1:1" x14ac:dyDescent="0.25">
      <c r="A83674" t="s">
        <v>3361</v>
      </c>
    </row>
    <row r="83675" spans="1:1" x14ac:dyDescent="0.25">
      <c r="A83675" t="s">
        <v>3361</v>
      </c>
    </row>
    <row r="83676" spans="1:1" x14ac:dyDescent="0.25">
      <c r="A83676" t="s">
        <v>3361</v>
      </c>
    </row>
    <row r="83677" spans="1:1" x14ac:dyDescent="0.25">
      <c r="A83677" t="s">
        <v>3361</v>
      </c>
    </row>
    <row r="83678" spans="1:1" x14ac:dyDescent="0.25">
      <c r="A83678" t="s">
        <v>32517</v>
      </c>
    </row>
    <row r="83679" spans="1:1" x14ac:dyDescent="0.25">
      <c r="A83679" t="s">
        <v>32508</v>
      </c>
    </row>
    <row r="83680" spans="1:1" x14ac:dyDescent="0.25">
      <c r="A83680" t="s">
        <v>32518</v>
      </c>
    </row>
    <row r="83681" spans="1:1" x14ac:dyDescent="0.25">
      <c r="A83681" t="s">
        <v>32519</v>
      </c>
    </row>
    <row r="83682" spans="1:1" x14ac:dyDescent="0.25">
      <c r="A83682" t="s">
        <v>32519</v>
      </c>
    </row>
    <row r="83683" spans="1:1" x14ac:dyDescent="0.25">
      <c r="A83683" t="s">
        <v>32519</v>
      </c>
    </row>
    <row r="83684" spans="1:1" x14ac:dyDescent="0.25">
      <c r="A83684" t="s">
        <v>32519</v>
      </c>
    </row>
    <row r="83685" spans="1:1" x14ac:dyDescent="0.25">
      <c r="A83685" t="s">
        <v>32520</v>
      </c>
    </row>
    <row r="83686" spans="1:1" x14ac:dyDescent="0.25">
      <c r="A83686" t="s">
        <v>32514</v>
      </c>
    </row>
    <row r="83687" spans="1:1" x14ac:dyDescent="0.25">
      <c r="A83687" t="s">
        <v>32509</v>
      </c>
    </row>
    <row r="83688" spans="1:1" x14ac:dyDescent="0.25">
      <c r="A83688" t="s">
        <v>3362</v>
      </c>
    </row>
    <row r="83689" spans="1:1" x14ac:dyDescent="0.25">
      <c r="A83689" t="s">
        <v>3362</v>
      </c>
    </row>
    <row r="83690" spans="1:1" x14ac:dyDescent="0.25">
      <c r="A83690" t="s">
        <v>3362</v>
      </c>
    </row>
    <row r="83691" spans="1:1" x14ac:dyDescent="0.25">
      <c r="A83691" t="s">
        <v>3362</v>
      </c>
    </row>
    <row r="83692" spans="1:1" x14ac:dyDescent="0.25">
      <c r="A83692" t="s">
        <v>3621</v>
      </c>
    </row>
    <row r="83693" spans="1:1" x14ac:dyDescent="0.25">
      <c r="A83693" t="s">
        <v>1819</v>
      </c>
    </row>
    <row r="83694" spans="1:1" x14ac:dyDescent="0.25">
      <c r="A83694" t="s">
        <v>3363</v>
      </c>
    </row>
    <row r="83695" spans="1:1" x14ac:dyDescent="0.25">
      <c r="A83695" t="s">
        <v>32515</v>
      </c>
    </row>
    <row r="83696" spans="1:1" x14ac:dyDescent="0.25">
      <c r="A83696" t="s">
        <v>32516</v>
      </c>
    </row>
    <row r="83697" spans="1:1" x14ac:dyDescent="0.25">
      <c r="A83697" t="s">
        <v>3801</v>
      </c>
    </row>
    <row r="83698" spans="1:1" x14ac:dyDescent="0.25">
      <c r="A83698" t="s">
        <v>32523</v>
      </c>
    </row>
    <row r="83699" spans="1:1" x14ac:dyDescent="0.25">
      <c r="A83699" t="s">
        <v>32523</v>
      </c>
    </row>
    <row r="83700" spans="1:1" x14ac:dyDescent="0.25">
      <c r="A83700" t="s">
        <v>32523</v>
      </c>
    </row>
    <row r="83701" spans="1:1" x14ac:dyDescent="0.25">
      <c r="A83701" t="s">
        <v>32523</v>
      </c>
    </row>
    <row r="83702" spans="1:1" x14ac:dyDescent="0.25">
      <c r="A83702" t="s">
        <v>32524</v>
      </c>
    </row>
    <row r="83703" spans="1:1" x14ac:dyDescent="0.25">
      <c r="A83703" t="s">
        <v>32528</v>
      </c>
    </row>
    <row r="83704" spans="1:1" x14ac:dyDescent="0.25">
      <c r="A83704" t="s">
        <v>32529</v>
      </c>
    </row>
    <row r="83705" spans="1:1" x14ac:dyDescent="0.25">
      <c r="A83705" t="s">
        <v>32530</v>
      </c>
    </row>
    <row r="83706" spans="1:1" x14ac:dyDescent="0.25">
      <c r="A83706" t="s">
        <v>32530</v>
      </c>
    </row>
    <row r="83707" spans="1:1" x14ac:dyDescent="0.25">
      <c r="A83707" t="s">
        <v>32530</v>
      </c>
    </row>
    <row r="83708" spans="1:1" x14ac:dyDescent="0.25">
      <c r="A83708" t="s">
        <v>32530</v>
      </c>
    </row>
    <row r="83709" spans="1:1" x14ac:dyDescent="0.25">
      <c r="A83709" t="s">
        <v>32530</v>
      </c>
    </row>
    <row r="83710" spans="1:1" x14ac:dyDescent="0.25">
      <c r="A83710" t="s">
        <v>32531</v>
      </c>
    </row>
    <row r="83711" spans="1:1" x14ac:dyDescent="0.25">
      <c r="A83711" t="s">
        <v>32531</v>
      </c>
    </row>
    <row r="83712" spans="1:1" x14ac:dyDescent="0.25">
      <c r="A83712" t="s">
        <v>32522</v>
      </c>
    </row>
    <row r="83713" spans="1:1" x14ac:dyDescent="0.25">
      <c r="A83713" t="s">
        <v>32532</v>
      </c>
    </row>
    <row r="83714" spans="1:1" x14ac:dyDescent="0.25">
      <c r="A83714" t="s">
        <v>1090</v>
      </c>
    </row>
    <row r="83715" spans="1:1" x14ac:dyDescent="0.25">
      <c r="A83715" t="s">
        <v>32533</v>
      </c>
    </row>
    <row r="83716" spans="1:1" x14ac:dyDescent="0.25">
      <c r="A83716" t="s">
        <v>3364</v>
      </c>
    </row>
    <row r="83717" spans="1:1" x14ac:dyDescent="0.25">
      <c r="A83717" t="s">
        <v>3364</v>
      </c>
    </row>
    <row r="83718" spans="1:1" x14ac:dyDescent="0.25">
      <c r="A83718" t="s">
        <v>35198</v>
      </c>
    </row>
    <row r="83719" spans="1:1" x14ac:dyDescent="0.25">
      <c r="A83719" t="s">
        <v>35198</v>
      </c>
    </row>
    <row r="83720" spans="1:1" x14ac:dyDescent="0.25">
      <c r="A83720" t="s">
        <v>35198</v>
      </c>
    </row>
    <row r="83721" spans="1:1" x14ac:dyDescent="0.25">
      <c r="A83721" t="s">
        <v>32535</v>
      </c>
    </row>
    <row r="83722" spans="1:1" x14ac:dyDescent="0.25">
      <c r="A83722" t="s">
        <v>32535</v>
      </c>
    </row>
    <row r="83723" spans="1:1" x14ac:dyDescent="0.25">
      <c r="A83723" t="s">
        <v>32535</v>
      </c>
    </row>
    <row r="83724" spans="1:1" x14ac:dyDescent="0.25">
      <c r="A83724" t="s">
        <v>32535</v>
      </c>
    </row>
    <row r="83725" spans="1:1" x14ac:dyDescent="0.25">
      <c r="A83725" t="s">
        <v>32536</v>
      </c>
    </row>
    <row r="83726" spans="1:1" x14ac:dyDescent="0.25">
      <c r="A83726" t="s">
        <v>32537</v>
      </c>
    </row>
    <row r="83727" spans="1:1" x14ac:dyDescent="0.25">
      <c r="A83727" t="s">
        <v>32537</v>
      </c>
    </row>
    <row r="83728" spans="1:1" x14ac:dyDescent="0.25">
      <c r="A83728" t="s">
        <v>32537</v>
      </c>
    </row>
    <row r="83729" spans="1:1" x14ac:dyDescent="0.25">
      <c r="A83729" t="s">
        <v>32538</v>
      </c>
    </row>
    <row r="83730" spans="1:1" x14ac:dyDescent="0.25">
      <c r="A83730" t="s">
        <v>32534</v>
      </c>
    </row>
    <row r="83731" spans="1:1" x14ac:dyDescent="0.25">
      <c r="A83731" t="s">
        <v>32534</v>
      </c>
    </row>
    <row r="83732" spans="1:1" x14ac:dyDescent="0.25">
      <c r="A83732" t="s">
        <v>32534</v>
      </c>
    </row>
    <row r="83733" spans="1:1" x14ac:dyDescent="0.25">
      <c r="A83733" t="s">
        <v>32540</v>
      </c>
    </row>
    <row r="83734" spans="1:1" x14ac:dyDescent="0.25">
      <c r="A83734" t="s">
        <v>392</v>
      </c>
    </row>
    <row r="83735" spans="1:1" x14ac:dyDescent="0.25">
      <c r="A83735" t="s">
        <v>392</v>
      </c>
    </row>
    <row r="83736" spans="1:1" x14ac:dyDescent="0.25">
      <c r="A83736" t="s">
        <v>392</v>
      </c>
    </row>
    <row r="83737" spans="1:1" x14ac:dyDescent="0.25">
      <c r="A83737" t="s">
        <v>392</v>
      </c>
    </row>
    <row r="83738" spans="1:1" x14ac:dyDescent="0.25">
      <c r="A83738" t="s">
        <v>392</v>
      </c>
    </row>
    <row r="83739" spans="1:1" x14ac:dyDescent="0.25">
      <c r="A83739" t="s">
        <v>392</v>
      </c>
    </row>
    <row r="83740" spans="1:1" x14ac:dyDescent="0.25">
      <c r="A83740" t="s">
        <v>392</v>
      </c>
    </row>
    <row r="83741" spans="1:1" x14ac:dyDescent="0.25">
      <c r="A83741" t="s">
        <v>392</v>
      </c>
    </row>
    <row r="83742" spans="1:1" x14ac:dyDescent="0.25">
      <c r="A83742" t="s">
        <v>392</v>
      </c>
    </row>
    <row r="83743" spans="1:1" x14ac:dyDescent="0.25">
      <c r="A83743" t="s">
        <v>392</v>
      </c>
    </row>
    <row r="83744" spans="1:1" x14ac:dyDescent="0.25">
      <c r="A83744" t="s">
        <v>392</v>
      </c>
    </row>
    <row r="83745" spans="1:1" x14ac:dyDescent="0.25">
      <c r="A83745" t="s">
        <v>392</v>
      </c>
    </row>
    <row r="83746" spans="1:1" x14ac:dyDescent="0.25">
      <c r="A83746" t="s">
        <v>392</v>
      </c>
    </row>
    <row r="83747" spans="1:1" x14ac:dyDescent="0.25">
      <c r="A83747" t="s">
        <v>392</v>
      </c>
    </row>
    <row r="83748" spans="1:1" x14ac:dyDescent="0.25">
      <c r="A83748" t="s">
        <v>392</v>
      </c>
    </row>
    <row r="83749" spans="1:1" x14ac:dyDescent="0.25">
      <c r="A83749" t="s">
        <v>392</v>
      </c>
    </row>
    <row r="83750" spans="1:1" x14ac:dyDescent="0.25">
      <c r="A83750" t="s">
        <v>392</v>
      </c>
    </row>
    <row r="83751" spans="1:1" x14ac:dyDescent="0.25">
      <c r="A83751" t="s">
        <v>392</v>
      </c>
    </row>
    <row r="83752" spans="1:1" x14ac:dyDescent="0.25">
      <c r="A83752" t="s">
        <v>392</v>
      </c>
    </row>
    <row r="83753" spans="1:1" x14ac:dyDescent="0.25">
      <c r="A83753" t="s">
        <v>392</v>
      </c>
    </row>
    <row r="83754" spans="1:1" x14ac:dyDescent="0.25">
      <c r="A83754" t="s">
        <v>392</v>
      </c>
    </row>
    <row r="83755" spans="1:1" x14ac:dyDescent="0.25">
      <c r="A83755" t="s">
        <v>392</v>
      </c>
    </row>
    <row r="83756" spans="1:1" x14ac:dyDescent="0.25">
      <c r="A83756" t="s">
        <v>392</v>
      </c>
    </row>
    <row r="83757" spans="1:1" x14ac:dyDescent="0.25">
      <c r="A83757" t="s">
        <v>392</v>
      </c>
    </row>
    <row r="83758" spans="1:1" x14ac:dyDescent="0.25">
      <c r="A83758" t="s">
        <v>392</v>
      </c>
    </row>
    <row r="83759" spans="1:1" x14ac:dyDescent="0.25">
      <c r="A83759" t="s">
        <v>392</v>
      </c>
    </row>
    <row r="83760" spans="1:1" x14ac:dyDescent="0.25">
      <c r="A83760" t="s">
        <v>392</v>
      </c>
    </row>
    <row r="83761" spans="1:1" x14ac:dyDescent="0.25">
      <c r="A83761" t="s">
        <v>392</v>
      </c>
    </row>
    <row r="83762" spans="1:1" x14ac:dyDescent="0.25">
      <c r="A83762" t="s">
        <v>392</v>
      </c>
    </row>
    <row r="83763" spans="1:1" x14ac:dyDescent="0.25">
      <c r="A83763" t="s">
        <v>392</v>
      </c>
    </row>
    <row r="83764" spans="1:1" x14ac:dyDescent="0.25">
      <c r="A83764" t="s">
        <v>392</v>
      </c>
    </row>
    <row r="83765" spans="1:1" x14ac:dyDescent="0.25">
      <c r="A83765" t="s">
        <v>392</v>
      </c>
    </row>
    <row r="83766" spans="1:1" x14ac:dyDescent="0.25">
      <c r="A83766" t="s">
        <v>392</v>
      </c>
    </row>
    <row r="83767" spans="1:1" x14ac:dyDescent="0.25">
      <c r="A83767" t="s">
        <v>392</v>
      </c>
    </row>
    <row r="83768" spans="1:1" x14ac:dyDescent="0.25">
      <c r="A83768" t="s">
        <v>392</v>
      </c>
    </row>
    <row r="83769" spans="1:1" x14ac:dyDescent="0.25">
      <c r="A83769" t="s">
        <v>392</v>
      </c>
    </row>
    <row r="83770" spans="1:1" x14ac:dyDescent="0.25">
      <c r="A83770" t="s">
        <v>392</v>
      </c>
    </row>
    <row r="83771" spans="1:1" x14ac:dyDescent="0.25">
      <c r="A83771" t="s">
        <v>392</v>
      </c>
    </row>
    <row r="83772" spans="1:1" x14ac:dyDescent="0.25">
      <c r="A83772" t="s">
        <v>392</v>
      </c>
    </row>
    <row r="83773" spans="1:1" x14ac:dyDescent="0.25">
      <c r="A83773" t="s">
        <v>392</v>
      </c>
    </row>
    <row r="83774" spans="1:1" x14ac:dyDescent="0.25">
      <c r="A83774" t="s">
        <v>392</v>
      </c>
    </row>
    <row r="83775" spans="1:1" x14ac:dyDescent="0.25">
      <c r="A83775" t="s">
        <v>392</v>
      </c>
    </row>
    <row r="83776" spans="1:1" x14ac:dyDescent="0.25">
      <c r="A83776" t="s">
        <v>392</v>
      </c>
    </row>
    <row r="83777" spans="1:1" x14ac:dyDescent="0.25">
      <c r="A83777" t="s">
        <v>392</v>
      </c>
    </row>
    <row r="83778" spans="1:1" x14ac:dyDescent="0.25">
      <c r="A83778" t="s">
        <v>392</v>
      </c>
    </row>
    <row r="83779" spans="1:1" x14ac:dyDescent="0.25">
      <c r="A83779" t="s">
        <v>392</v>
      </c>
    </row>
    <row r="83780" spans="1:1" x14ac:dyDescent="0.25">
      <c r="A83780" t="s">
        <v>392</v>
      </c>
    </row>
    <row r="83781" spans="1:1" x14ac:dyDescent="0.25">
      <c r="A83781" t="s">
        <v>392</v>
      </c>
    </row>
    <row r="83782" spans="1:1" x14ac:dyDescent="0.25">
      <c r="A83782" t="s">
        <v>392</v>
      </c>
    </row>
    <row r="83783" spans="1:1" x14ac:dyDescent="0.25">
      <c r="A83783" t="s">
        <v>392</v>
      </c>
    </row>
    <row r="83784" spans="1:1" x14ac:dyDescent="0.25">
      <c r="A83784" t="s">
        <v>392</v>
      </c>
    </row>
    <row r="83785" spans="1:1" x14ac:dyDescent="0.25">
      <c r="A83785" t="s">
        <v>392</v>
      </c>
    </row>
    <row r="83786" spans="1:1" x14ac:dyDescent="0.25">
      <c r="A83786" t="s">
        <v>392</v>
      </c>
    </row>
    <row r="83787" spans="1:1" x14ac:dyDescent="0.25">
      <c r="A83787" t="s">
        <v>392</v>
      </c>
    </row>
    <row r="83788" spans="1:1" x14ac:dyDescent="0.25">
      <c r="A83788" t="s">
        <v>392</v>
      </c>
    </row>
    <row r="83789" spans="1:1" x14ac:dyDescent="0.25">
      <c r="A83789" t="s">
        <v>392</v>
      </c>
    </row>
    <row r="83790" spans="1:1" x14ac:dyDescent="0.25">
      <c r="A83790" t="s">
        <v>392</v>
      </c>
    </row>
    <row r="83791" spans="1:1" x14ac:dyDescent="0.25">
      <c r="A83791" t="s">
        <v>392</v>
      </c>
    </row>
    <row r="83792" spans="1:1" x14ac:dyDescent="0.25">
      <c r="A83792" t="s">
        <v>392</v>
      </c>
    </row>
    <row r="83793" spans="1:1" x14ac:dyDescent="0.25">
      <c r="A83793" t="s">
        <v>392</v>
      </c>
    </row>
    <row r="83794" spans="1:1" x14ac:dyDescent="0.25">
      <c r="A83794" t="s">
        <v>392</v>
      </c>
    </row>
    <row r="83795" spans="1:1" x14ac:dyDescent="0.25">
      <c r="A83795" t="s">
        <v>392</v>
      </c>
    </row>
    <row r="83796" spans="1:1" x14ac:dyDescent="0.25">
      <c r="A83796" t="s">
        <v>392</v>
      </c>
    </row>
    <row r="83797" spans="1:1" x14ac:dyDescent="0.25">
      <c r="A83797" t="s">
        <v>392</v>
      </c>
    </row>
    <row r="83798" spans="1:1" x14ac:dyDescent="0.25">
      <c r="A83798" t="s">
        <v>392</v>
      </c>
    </row>
    <row r="83799" spans="1:1" x14ac:dyDescent="0.25">
      <c r="A83799" t="s">
        <v>392</v>
      </c>
    </row>
    <row r="83800" spans="1:1" x14ac:dyDescent="0.25">
      <c r="A83800" t="s">
        <v>392</v>
      </c>
    </row>
    <row r="83801" spans="1:1" x14ac:dyDescent="0.25">
      <c r="A83801" t="s">
        <v>392</v>
      </c>
    </row>
    <row r="83802" spans="1:1" x14ac:dyDescent="0.25">
      <c r="A83802" t="s">
        <v>392</v>
      </c>
    </row>
    <row r="83803" spans="1:1" x14ac:dyDescent="0.25">
      <c r="A83803" t="s">
        <v>392</v>
      </c>
    </row>
    <row r="83804" spans="1:1" x14ac:dyDescent="0.25">
      <c r="A83804" t="s">
        <v>392</v>
      </c>
    </row>
    <row r="83805" spans="1:1" x14ac:dyDescent="0.25">
      <c r="A83805" t="s">
        <v>392</v>
      </c>
    </row>
    <row r="83806" spans="1:1" x14ac:dyDescent="0.25">
      <c r="A83806" t="s">
        <v>392</v>
      </c>
    </row>
    <row r="83807" spans="1:1" x14ac:dyDescent="0.25">
      <c r="A83807" t="s">
        <v>392</v>
      </c>
    </row>
    <row r="83808" spans="1:1" x14ac:dyDescent="0.25">
      <c r="A83808" t="s">
        <v>392</v>
      </c>
    </row>
    <row r="83809" spans="1:1" x14ac:dyDescent="0.25">
      <c r="A83809" t="s">
        <v>392</v>
      </c>
    </row>
    <row r="83810" spans="1:1" x14ac:dyDescent="0.25">
      <c r="A83810" t="s">
        <v>392</v>
      </c>
    </row>
    <row r="83811" spans="1:1" x14ac:dyDescent="0.25">
      <c r="A83811" t="s">
        <v>392</v>
      </c>
    </row>
    <row r="83812" spans="1:1" x14ac:dyDescent="0.25">
      <c r="A83812" t="s">
        <v>392</v>
      </c>
    </row>
    <row r="83813" spans="1:1" x14ac:dyDescent="0.25">
      <c r="A83813" t="s">
        <v>392</v>
      </c>
    </row>
    <row r="83814" spans="1:1" x14ac:dyDescent="0.25">
      <c r="A83814" t="s">
        <v>392</v>
      </c>
    </row>
    <row r="83815" spans="1:1" x14ac:dyDescent="0.25">
      <c r="A83815" t="s">
        <v>392</v>
      </c>
    </row>
    <row r="83816" spans="1:1" x14ac:dyDescent="0.25">
      <c r="A83816" t="s">
        <v>392</v>
      </c>
    </row>
    <row r="83817" spans="1:1" x14ac:dyDescent="0.25">
      <c r="A83817" t="s">
        <v>392</v>
      </c>
    </row>
    <row r="83818" spans="1:1" x14ac:dyDescent="0.25">
      <c r="A83818" t="s">
        <v>392</v>
      </c>
    </row>
    <row r="83819" spans="1:1" x14ac:dyDescent="0.25">
      <c r="A83819" t="s">
        <v>392</v>
      </c>
    </row>
    <row r="83820" spans="1:1" x14ac:dyDescent="0.25">
      <c r="A83820" t="s">
        <v>392</v>
      </c>
    </row>
    <row r="83821" spans="1:1" x14ac:dyDescent="0.25">
      <c r="A83821" t="s">
        <v>392</v>
      </c>
    </row>
    <row r="83822" spans="1:1" x14ac:dyDescent="0.25">
      <c r="A83822" t="s">
        <v>392</v>
      </c>
    </row>
    <row r="83823" spans="1:1" x14ac:dyDescent="0.25">
      <c r="A83823" t="s">
        <v>392</v>
      </c>
    </row>
    <row r="83824" spans="1:1" x14ac:dyDescent="0.25">
      <c r="A83824" t="s">
        <v>392</v>
      </c>
    </row>
    <row r="83825" spans="1:1" x14ac:dyDescent="0.25">
      <c r="A83825" t="s">
        <v>392</v>
      </c>
    </row>
    <row r="83826" spans="1:1" x14ac:dyDescent="0.25">
      <c r="A83826" t="s">
        <v>392</v>
      </c>
    </row>
    <row r="83827" spans="1:1" x14ac:dyDescent="0.25">
      <c r="A83827" t="s">
        <v>392</v>
      </c>
    </row>
    <row r="83828" spans="1:1" x14ac:dyDescent="0.25">
      <c r="A83828" t="s">
        <v>392</v>
      </c>
    </row>
    <row r="83829" spans="1:1" x14ac:dyDescent="0.25">
      <c r="A83829" t="s">
        <v>392</v>
      </c>
    </row>
    <row r="83830" spans="1:1" x14ac:dyDescent="0.25">
      <c r="A83830" t="s">
        <v>392</v>
      </c>
    </row>
    <row r="83831" spans="1:1" x14ac:dyDescent="0.25">
      <c r="A83831" t="s">
        <v>392</v>
      </c>
    </row>
    <row r="83832" spans="1:1" x14ac:dyDescent="0.25">
      <c r="A83832" t="s">
        <v>392</v>
      </c>
    </row>
    <row r="83833" spans="1:1" x14ac:dyDescent="0.25">
      <c r="A83833" t="s">
        <v>392</v>
      </c>
    </row>
    <row r="83834" spans="1:1" x14ac:dyDescent="0.25">
      <c r="A83834" t="s">
        <v>392</v>
      </c>
    </row>
    <row r="83835" spans="1:1" x14ac:dyDescent="0.25">
      <c r="A83835" t="s">
        <v>392</v>
      </c>
    </row>
    <row r="83836" spans="1:1" x14ac:dyDescent="0.25">
      <c r="A83836" t="s">
        <v>392</v>
      </c>
    </row>
    <row r="83837" spans="1:1" x14ac:dyDescent="0.25">
      <c r="A83837" t="s">
        <v>392</v>
      </c>
    </row>
    <row r="83838" spans="1:1" x14ac:dyDescent="0.25">
      <c r="A83838" t="s">
        <v>392</v>
      </c>
    </row>
    <row r="83839" spans="1:1" x14ac:dyDescent="0.25">
      <c r="A83839" t="s">
        <v>392</v>
      </c>
    </row>
    <row r="83840" spans="1:1" x14ac:dyDescent="0.25">
      <c r="A83840" t="s">
        <v>392</v>
      </c>
    </row>
    <row r="83841" spans="1:1" x14ac:dyDescent="0.25">
      <c r="A83841" t="s">
        <v>392</v>
      </c>
    </row>
    <row r="83842" spans="1:1" x14ac:dyDescent="0.25">
      <c r="A83842" t="s">
        <v>392</v>
      </c>
    </row>
    <row r="83843" spans="1:1" x14ac:dyDescent="0.25">
      <c r="A83843" t="s">
        <v>392</v>
      </c>
    </row>
    <row r="83844" spans="1:1" x14ac:dyDescent="0.25">
      <c r="A83844" t="s">
        <v>392</v>
      </c>
    </row>
    <row r="83845" spans="1:1" x14ac:dyDescent="0.25">
      <c r="A83845" t="s">
        <v>392</v>
      </c>
    </row>
    <row r="83846" spans="1:1" x14ac:dyDescent="0.25">
      <c r="A83846" t="s">
        <v>392</v>
      </c>
    </row>
    <row r="83847" spans="1:1" x14ac:dyDescent="0.25">
      <c r="A83847" t="s">
        <v>392</v>
      </c>
    </row>
    <row r="83848" spans="1:1" x14ac:dyDescent="0.25">
      <c r="A83848" t="s">
        <v>392</v>
      </c>
    </row>
    <row r="83849" spans="1:1" x14ac:dyDescent="0.25">
      <c r="A83849" t="s">
        <v>392</v>
      </c>
    </row>
    <row r="83850" spans="1:1" x14ac:dyDescent="0.25">
      <c r="A83850" t="s">
        <v>392</v>
      </c>
    </row>
    <row r="83851" spans="1:1" x14ac:dyDescent="0.25">
      <c r="A83851" t="s">
        <v>392</v>
      </c>
    </row>
    <row r="83852" spans="1:1" x14ac:dyDescent="0.25">
      <c r="A83852" t="s">
        <v>392</v>
      </c>
    </row>
    <row r="83853" spans="1:1" x14ac:dyDescent="0.25">
      <c r="A83853" t="s">
        <v>392</v>
      </c>
    </row>
    <row r="83854" spans="1:1" x14ac:dyDescent="0.25">
      <c r="A83854" t="s">
        <v>392</v>
      </c>
    </row>
    <row r="83855" spans="1:1" x14ac:dyDescent="0.25">
      <c r="A83855" t="s">
        <v>392</v>
      </c>
    </row>
    <row r="83856" spans="1:1" x14ac:dyDescent="0.25">
      <c r="A83856" t="s">
        <v>392</v>
      </c>
    </row>
    <row r="83857" spans="1:1" x14ac:dyDescent="0.25">
      <c r="A83857" t="s">
        <v>392</v>
      </c>
    </row>
    <row r="83858" spans="1:1" x14ac:dyDescent="0.25">
      <c r="A83858" t="s">
        <v>392</v>
      </c>
    </row>
    <row r="83859" spans="1:1" x14ac:dyDescent="0.25">
      <c r="A83859" t="s">
        <v>392</v>
      </c>
    </row>
    <row r="83860" spans="1:1" x14ac:dyDescent="0.25">
      <c r="A83860" t="s">
        <v>392</v>
      </c>
    </row>
    <row r="83861" spans="1:1" x14ac:dyDescent="0.25">
      <c r="A83861" t="s">
        <v>392</v>
      </c>
    </row>
    <row r="83862" spans="1:1" x14ac:dyDescent="0.25">
      <c r="A83862" t="s">
        <v>35369</v>
      </c>
    </row>
    <row r="83863" spans="1:1" x14ac:dyDescent="0.25">
      <c r="A83863" t="s">
        <v>32575</v>
      </c>
    </row>
    <row r="83864" spans="1:1" x14ac:dyDescent="0.25">
      <c r="A83864" t="s">
        <v>32575</v>
      </c>
    </row>
    <row r="83865" spans="1:1" x14ac:dyDescent="0.25">
      <c r="A83865" t="s">
        <v>32543</v>
      </c>
    </row>
    <row r="83866" spans="1:1" x14ac:dyDescent="0.25">
      <c r="A83866" t="s">
        <v>32544</v>
      </c>
    </row>
    <row r="83867" spans="1:1" x14ac:dyDescent="0.25">
      <c r="A83867" t="s">
        <v>3701</v>
      </c>
    </row>
    <row r="83868" spans="1:1" x14ac:dyDescent="0.25">
      <c r="A83868" t="s">
        <v>3701</v>
      </c>
    </row>
    <row r="83869" spans="1:1" x14ac:dyDescent="0.25">
      <c r="A83869" t="s">
        <v>32545</v>
      </c>
    </row>
    <row r="83870" spans="1:1" x14ac:dyDescent="0.25">
      <c r="A83870" t="s">
        <v>32545</v>
      </c>
    </row>
    <row r="83871" spans="1:1" x14ac:dyDescent="0.25">
      <c r="A83871" t="s">
        <v>32545</v>
      </c>
    </row>
    <row r="83872" spans="1:1" x14ac:dyDescent="0.25">
      <c r="A83872" t="s">
        <v>32545</v>
      </c>
    </row>
    <row r="83873" spans="1:1" x14ac:dyDescent="0.25">
      <c r="A83873" t="s">
        <v>32545</v>
      </c>
    </row>
    <row r="83874" spans="1:1" x14ac:dyDescent="0.25">
      <c r="A83874" t="s">
        <v>32545</v>
      </c>
    </row>
    <row r="83875" spans="1:1" x14ac:dyDescent="0.25">
      <c r="A83875" t="s">
        <v>32545</v>
      </c>
    </row>
    <row r="83876" spans="1:1" x14ac:dyDescent="0.25">
      <c r="A83876" t="s">
        <v>32545</v>
      </c>
    </row>
    <row r="83877" spans="1:1" x14ac:dyDescent="0.25">
      <c r="A83877" t="s">
        <v>32546</v>
      </c>
    </row>
    <row r="83878" spans="1:1" x14ac:dyDescent="0.25">
      <c r="A83878" t="s">
        <v>32546</v>
      </c>
    </row>
    <row r="83879" spans="1:1" x14ac:dyDescent="0.25">
      <c r="A83879" t="s">
        <v>32547</v>
      </c>
    </row>
    <row r="83880" spans="1:1" x14ac:dyDescent="0.25">
      <c r="A83880" t="s">
        <v>32548</v>
      </c>
    </row>
    <row r="83881" spans="1:1" x14ac:dyDescent="0.25">
      <c r="A83881" t="s">
        <v>32548</v>
      </c>
    </row>
    <row r="83882" spans="1:1" x14ac:dyDescent="0.25">
      <c r="A83882" t="s">
        <v>32549</v>
      </c>
    </row>
    <row r="83883" spans="1:1" x14ac:dyDescent="0.25">
      <c r="A83883" t="s">
        <v>1019</v>
      </c>
    </row>
    <row r="83884" spans="1:1" x14ac:dyDescent="0.25">
      <c r="A83884" t="s">
        <v>35365</v>
      </c>
    </row>
    <row r="83885" spans="1:1" x14ac:dyDescent="0.25">
      <c r="A83885" t="s">
        <v>35366</v>
      </c>
    </row>
    <row r="83886" spans="1:1" x14ac:dyDescent="0.25">
      <c r="A83886" t="s">
        <v>35366</v>
      </c>
    </row>
    <row r="83887" spans="1:1" x14ac:dyDescent="0.25">
      <c r="A83887" t="s">
        <v>35366</v>
      </c>
    </row>
    <row r="83888" spans="1:1" x14ac:dyDescent="0.25">
      <c r="A83888" t="s">
        <v>35366</v>
      </c>
    </row>
    <row r="83889" spans="1:1" x14ac:dyDescent="0.25">
      <c r="A83889" t="s">
        <v>35366</v>
      </c>
    </row>
    <row r="83890" spans="1:1" x14ac:dyDescent="0.25">
      <c r="A83890" t="s">
        <v>35366</v>
      </c>
    </row>
    <row r="83891" spans="1:1" x14ac:dyDescent="0.25">
      <c r="A83891" t="s">
        <v>35366</v>
      </c>
    </row>
    <row r="83892" spans="1:1" x14ac:dyDescent="0.25">
      <c r="A83892" t="s">
        <v>35366</v>
      </c>
    </row>
    <row r="83893" spans="1:1" x14ac:dyDescent="0.25">
      <c r="A83893" t="s">
        <v>35367</v>
      </c>
    </row>
    <row r="83894" spans="1:1" x14ac:dyDescent="0.25">
      <c r="A83894" t="s">
        <v>35367</v>
      </c>
    </row>
    <row r="83895" spans="1:1" x14ac:dyDescent="0.25">
      <c r="A83895" t="s">
        <v>1622</v>
      </c>
    </row>
    <row r="83896" spans="1:1" x14ac:dyDescent="0.25">
      <c r="A83896" t="s">
        <v>32606</v>
      </c>
    </row>
    <row r="83897" spans="1:1" x14ac:dyDescent="0.25">
      <c r="A83897" t="s">
        <v>32606</v>
      </c>
    </row>
    <row r="83898" spans="1:1" x14ac:dyDescent="0.25">
      <c r="A83898" t="s">
        <v>32606</v>
      </c>
    </row>
    <row r="83899" spans="1:1" x14ac:dyDescent="0.25">
      <c r="A83899" t="s">
        <v>32606</v>
      </c>
    </row>
    <row r="83900" spans="1:1" x14ac:dyDescent="0.25">
      <c r="A83900" t="s">
        <v>32550</v>
      </c>
    </row>
    <row r="83901" spans="1:1" x14ac:dyDescent="0.25">
      <c r="A83901" t="s">
        <v>32551</v>
      </c>
    </row>
    <row r="83902" spans="1:1" x14ac:dyDescent="0.25">
      <c r="A83902" t="s">
        <v>32558</v>
      </c>
    </row>
    <row r="83903" spans="1:1" x14ac:dyDescent="0.25">
      <c r="A83903" t="s">
        <v>32558</v>
      </c>
    </row>
    <row r="83904" spans="1:1" x14ac:dyDescent="0.25">
      <c r="A83904" t="s">
        <v>32552</v>
      </c>
    </row>
    <row r="83905" spans="1:1" x14ac:dyDescent="0.25">
      <c r="A83905" t="s">
        <v>3835</v>
      </c>
    </row>
    <row r="83906" spans="1:1" x14ac:dyDescent="0.25">
      <c r="A83906" t="s">
        <v>32559</v>
      </c>
    </row>
    <row r="83907" spans="1:1" x14ac:dyDescent="0.25">
      <c r="A83907" t="s">
        <v>32560</v>
      </c>
    </row>
    <row r="83908" spans="1:1" x14ac:dyDescent="0.25">
      <c r="A83908" t="s">
        <v>32561</v>
      </c>
    </row>
    <row r="83909" spans="1:1" x14ac:dyDescent="0.25">
      <c r="A83909" t="s">
        <v>32561</v>
      </c>
    </row>
    <row r="83910" spans="1:1" x14ac:dyDescent="0.25">
      <c r="A83910" t="s">
        <v>32562</v>
      </c>
    </row>
    <row r="83911" spans="1:1" x14ac:dyDescent="0.25">
      <c r="A83911" t="s">
        <v>32562</v>
      </c>
    </row>
    <row r="83912" spans="1:1" x14ac:dyDescent="0.25">
      <c r="A83912" t="s">
        <v>32562</v>
      </c>
    </row>
    <row r="83913" spans="1:1" x14ac:dyDescent="0.25">
      <c r="A83913" t="s">
        <v>32562</v>
      </c>
    </row>
    <row r="83914" spans="1:1" x14ac:dyDescent="0.25">
      <c r="A83914" t="s">
        <v>32562</v>
      </c>
    </row>
    <row r="83915" spans="1:1" x14ac:dyDescent="0.25">
      <c r="A83915" t="s">
        <v>32564</v>
      </c>
    </row>
    <row r="83916" spans="1:1" x14ac:dyDescent="0.25">
      <c r="A83916" t="s">
        <v>32564</v>
      </c>
    </row>
    <row r="83917" spans="1:1" x14ac:dyDescent="0.25">
      <c r="A83917" t="s">
        <v>32565</v>
      </c>
    </row>
    <row r="83918" spans="1:1" x14ac:dyDescent="0.25">
      <c r="A83918" t="s">
        <v>32565</v>
      </c>
    </row>
    <row r="83919" spans="1:1" x14ac:dyDescent="0.25">
      <c r="A83919" t="s">
        <v>32565</v>
      </c>
    </row>
    <row r="83920" spans="1:1" x14ac:dyDescent="0.25">
      <c r="A83920" t="s">
        <v>32565</v>
      </c>
    </row>
    <row r="83921" spans="1:1" x14ac:dyDescent="0.25">
      <c r="A83921" t="s">
        <v>32565</v>
      </c>
    </row>
    <row r="83922" spans="1:1" x14ac:dyDescent="0.25">
      <c r="A83922" t="s">
        <v>32566</v>
      </c>
    </row>
    <row r="83923" spans="1:1" x14ac:dyDescent="0.25">
      <c r="A83923" t="s">
        <v>32563</v>
      </c>
    </row>
    <row r="83924" spans="1:1" x14ac:dyDescent="0.25">
      <c r="A83924" t="s">
        <v>32563</v>
      </c>
    </row>
    <row r="83925" spans="1:1" x14ac:dyDescent="0.25">
      <c r="A83925" t="s">
        <v>32563</v>
      </c>
    </row>
    <row r="83926" spans="1:1" x14ac:dyDescent="0.25">
      <c r="A83926" t="s">
        <v>32563</v>
      </c>
    </row>
    <row r="83927" spans="1:1" x14ac:dyDescent="0.25">
      <c r="A83927" t="s">
        <v>35129</v>
      </c>
    </row>
    <row r="83928" spans="1:1" x14ac:dyDescent="0.25">
      <c r="A83928" t="s">
        <v>32567</v>
      </c>
    </row>
    <row r="83929" spans="1:1" x14ac:dyDescent="0.25">
      <c r="A83929" t="s">
        <v>32568</v>
      </c>
    </row>
    <row r="83930" spans="1:1" x14ac:dyDescent="0.25">
      <c r="A83930" t="s">
        <v>32568</v>
      </c>
    </row>
    <row r="83931" spans="1:1" x14ac:dyDescent="0.25">
      <c r="A83931" t="s">
        <v>32568</v>
      </c>
    </row>
    <row r="83932" spans="1:1" x14ac:dyDescent="0.25">
      <c r="A83932" t="s">
        <v>32568</v>
      </c>
    </row>
    <row r="83933" spans="1:1" x14ac:dyDescent="0.25">
      <c r="A83933" t="s">
        <v>32568</v>
      </c>
    </row>
    <row r="83934" spans="1:1" x14ac:dyDescent="0.25">
      <c r="A83934" t="s">
        <v>32568</v>
      </c>
    </row>
    <row r="83935" spans="1:1" x14ac:dyDescent="0.25">
      <c r="A83935" t="s">
        <v>32568</v>
      </c>
    </row>
    <row r="83936" spans="1:1" x14ac:dyDescent="0.25">
      <c r="A83936" t="s">
        <v>32568</v>
      </c>
    </row>
    <row r="83937" spans="1:1" x14ac:dyDescent="0.25">
      <c r="A83937" t="s">
        <v>32568</v>
      </c>
    </row>
    <row r="83938" spans="1:1" x14ac:dyDescent="0.25">
      <c r="A83938" t="s">
        <v>32568</v>
      </c>
    </row>
    <row r="83939" spans="1:1" x14ac:dyDescent="0.25">
      <c r="A83939" t="s">
        <v>32570</v>
      </c>
    </row>
    <row r="83940" spans="1:1" x14ac:dyDescent="0.25">
      <c r="A83940" t="s">
        <v>32569</v>
      </c>
    </row>
    <row r="83941" spans="1:1" x14ac:dyDescent="0.25">
      <c r="A83941" t="s">
        <v>32571</v>
      </c>
    </row>
    <row r="83942" spans="1:1" x14ac:dyDescent="0.25">
      <c r="A83942" t="s">
        <v>32553</v>
      </c>
    </row>
    <row r="83943" spans="1:1" x14ac:dyDescent="0.25">
      <c r="A83943" t="s">
        <v>32542</v>
      </c>
    </row>
    <row r="83944" spans="1:1" x14ac:dyDescent="0.25">
      <c r="A83944" t="s">
        <v>35368</v>
      </c>
    </row>
    <row r="83945" spans="1:1" x14ac:dyDescent="0.25">
      <c r="A83945" t="s">
        <v>32572</v>
      </c>
    </row>
    <row r="83946" spans="1:1" x14ac:dyDescent="0.25">
      <c r="A83946" t="s">
        <v>32572</v>
      </c>
    </row>
    <row r="83947" spans="1:1" x14ac:dyDescent="0.25">
      <c r="A83947" t="s">
        <v>32607</v>
      </c>
    </row>
    <row r="83948" spans="1:1" x14ac:dyDescent="0.25">
      <c r="A83948" t="s">
        <v>2006</v>
      </c>
    </row>
    <row r="83949" spans="1:1" x14ac:dyDescent="0.25">
      <c r="A83949" t="s">
        <v>3366</v>
      </c>
    </row>
    <row r="83950" spans="1:1" x14ac:dyDescent="0.25">
      <c r="A83950" t="s">
        <v>3366</v>
      </c>
    </row>
    <row r="83951" spans="1:1" x14ac:dyDescent="0.25">
      <c r="A83951" t="s">
        <v>977</v>
      </c>
    </row>
    <row r="83952" spans="1:1" x14ac:dyDescent="0.25">
      <c r="A83952" t="s">
        <v>3624</v>
      </c>
    </row>
    <row r="83953" spans="1:1" x14ac:dyDescent="0.25">
      <c r="A83953" t="s">
        <v>3367</v>
      </c>
    </row>
    <row r="83954" spans="1:1" x14ac:dyDescent="0.25">
      <c r="A83954" t="s">
        <v>32574</v>
      </c>
    </row>
    <row r="83955" spans="1:1" x14ac:dyDescent="0.25">
      <c r="A83955" t="s">
        <v>32577</v>
      </c>
    </row>
    <row r="83956" spans="1:1" x14ac:dyDescent="0.25">
      <c r="A83956" t="s">
        <v>32578</v>
      </c>
    </row>
    <row r="83957" spans="1:1" x14ac:dyDescent="0.25">
      <c r="A83957" t="s">
        <v>1032</v>
      </c>
    </row>
    <row r="83958" spans="1:1" x14ac:dyDescent="0.25">
      <c r="A83958" t="s">
        <v>1020</v>
      </c>
    </row>
    <row r="83959" spans="1:1" x14ac:dyDescent="0.25">
      <c r="A83959" t="s">
        <v>1020</v>
      </c>
    </row>
    <row r="83960" spans="1:1" x14ac:dyDescent="0.25">
      <c r="A83960" t="s">
        <v>32579</v>
      </c>
    </row>
    <row r="83961" spans="1:1" x14ac:dyDescent="0.25">
      <c r="A83961" t="s">
        <v>32579</v>
      </c>
    </row>
    <row r="83962" spans="1:1" x14ac:dyDescent="0.25">
      <c r="A83962" t="s">
        <v>32579</v>
      </c>
    </row>
    <row r="83963" spans="1:1" x14ac:dyDescent="0.25">
      <c r="A83963" t="s">
        <v>32579</v>
      </c>
    </row>
    <row r="83964" spans="1:1" x14ac:dyDescent="0.25">
      <c r="A83964" t="s">
        <v>1779</v>
      </c>
    </row>
    <row r="83965" spans="1:1" x14ac:dyDescent="0.25">
      <c r="A83965" t="s">
        <v>32582</v>
      </c>
    </row>
    <row r="83966" spans="1:1" x14ac:dyDescent="0.25">
      <c r="A83966" t="s">
        <v>35128</v>
      </c>
    </row>
    <row r="83967" spans="1:1" x14ac:dyDescent="0.25">
      <c r="A83967" t="s">
        <v>32583</v>
      </c>
    </row>
    <row r="83968" spans="1:1" x14ac:dyDescent="0.25">
      <c r="A83968" t="s">
        <v>32573</v>
      </c>
    </row>
    <row r="83969" spans="1:1" x14ac:dyDescent="0.25">
      <c r="A83969" t="s">
        <v>32573</v>
      </c>
    </row>
    <row r="83970" spans="1:1" x14ac:dyDescent="0.25">
      <c r="A83970" t="s">
        <v>32584</v>
      </c>
    </row>
    <row r="83971" spans="1:1" x14ac:dyDescent="0.25">
      <c r="A83971" t="s">
        <v>393</v>
      </c>
    </row>
    <row r="83972" spans="1:1" x14ac:dyDescent="0.25">
      <c r="A83972" t="s">
        <v>393</v>
      </c>
    </row>
    <row r="83973" spans="1:1" x14ac:dyDescent="0.25">
      <c r="A83973" t="s">
        <v>393</v>
      </c>
    </row>
    <row r="83974" spans="1:1" x14ac:dyDescent="0.25">
      <c r="A83974" t="s">
        <v>393</v>
      </c>
    </row>
    <row r="83975" spans="1:1" x14ac:dyDescent="0.25">
      <c r="A83975" t="s">
        <v>393</v>
      </c>
    </row>
    <row r="83976" spans="1:1" x14ac:dyDescent="0.25">
      <c r="A83976" t="s">
        <v>393</v>
      </c>
    </row>
    <row r="83977" spans="1:1" x14ac:dyDescent="0.25">
      <c r="A83977" t="s">
        <v>393</v>
      </c>
    </row>
    <row r="83978" spans="1:1" x14ac:dyDescent="0.25">
      <c r="A83978" t="s">
        <v>393</v>
      </c>
    </row>
    <row r="83979" spans="1:1" x14ac:dyDescent="0.25">
      <c r="A83979" t="s">
        <v>393</v>
      </c>
    </row>
    <row r="83980" spans="1:1" x14ac:dyDescent="0.25">
      <c r="A83980" t="s">
        <v>393</v>
      </c>
    </row>
    <row r="83981" spans="1:1" x14ac:dyDescent="0.25">
      <c r="A83981" t="s">
        <v>393</v>
      </c>
    </row>
    <row r="83982" spans="1:1" x14ac:dyDescent="0.25">
      <c r="A83982" t="s">
        <v>393</v>
      </c>
    </row>
    <row r="83983" spans="1:1" x14ac:dyDescent="0.25">
      <c r="A83983" t="s">
        <v>393</v>
      </c>
    </row>
    <row r="83984" spans="1:1" x14ac:dyDescent="0.25">
      <c r="A83984" t="s">
        <v>32586</v>
      </c>
    </row>
    <row r="83985" spans="1:1" x14ac:dyDescent="0.25">
      <c r="A83985" t="s">
        <v>32587</v>
      </c>
    </row>
    <row r="83986" spans="1:1" x14ac:dyDescent="0.25">
      <c r="A83986" t="s">
        <v>35130</v>
      </c>
    </row>
    <row r="83987" spans="1:1" x14ac:dyDescent="0.25">
      <c r="A83987" t="s">
        <v>32588</v>
      </c>
    </row>
    <row r="83988" spans="1:1" x14ac:dyDescent="0.25">
      <c r="A83988" t="s">
        <v>32588</v>
      </c>
    </row>
    <row r="83989" spans="1:1" x14ac:dyDescent="0.25">
      <c r="A83989" t="s">
        <v>32588</v>
      </c>
    </row>
    <row r="83990" spans="1:1" x14ac:dyDescent="0.25">
      <c r="A83990" t="s">
        <v>3836</v>
      </c>
    </row>
    <row r="83991" spans="1:1" x14ac:dyDescent="0.25">
      <c r="A83991" t="s">
        <v>3836</v>
      </c>
    </row>
    <row r="83992" spans="1:1" x14ac:dyDescent="0.25">
      <c r="A83992" t="s">
        <v>3836</v>
      </c>
    </row>
    <row r="83993" spans="1:1" x14ac:dyDescent="0.25">
      <c r="A83993" t="s">
        <v>32589</v>
      </c>
    </row>
    <row r="83994" spans="1:1" x14ac:dyDescent="0.25">
      <c r="A83994" t="s">
        <v>32589</v>
      </c>
    </row>
    <row r="83995" spans="1:1" x14ac:dyDescent="0.25">
      <c r="A83995" t="s">
        <v>32598</v>
      </c>
    </row>
    <row r="83996" spans="1:1" x14ac:dyDescent="0.25">
      <c r="A83996" t="s">
        <v>32590</v>
      </c>
    </row>
    <row r="83997" spans="1:1" x14ac:dyDescent="0.25">
      <c r="A83997" t="s">
        <v>32590</v>
      </c>
    </row>
    <row r="83998" spans="1:1" x14ac:dyDescent="0.25">
      <c r="A83998" t="s">
        <v>32596</v>
      </c>
    </row>
    <row r="83999" spans="1:1" x14ac:dyDescent="0.25">
      <c r="A83999" t="s">
        <v>32591</v>
      </c>
    </row>
    <row r="84000" spans="1:1" x14ac:dyDescent="0.25">
      <c r="A84000" t="s">
        <v>32592</v>
      </c>
    </row>
    <row r="84001" spans="1:1" x14ac:dyDescent="0.25">
      <c r="A84001" t="s">
        <v>32592</v>
      </c>
    </row>
    <row r="84002" spans="1:1" x14ac:dyDescent="0.25">
      <c r="A84002" t="s">
        <v>32592</v>
      </c>
    </row>
    <row r="84003" spans="1:1" x14ac:dyDescent="0.25">
      <c r="A84003" t="s">
        <v>32593</v>
      </c>
    </row>
    <row r="84004" spans="1:1" x14ac:dyDescent="0.25">
      <c r="A84004" t="s">
        <v>32593</v>
      </c>
    </row>
    <row r="84005" spans="1:1" x14ac:dyDescent="0.25">
      <c r="A84005" t="s">
        <v>32593</v>
      </c>
    </row>
    <row r="84006" spans="1:1" x14ac:dyDescent="0.25">
      <c r="A84006" t="s">
        <v>32594</v>
      </c>
    </row>
    <row r="84007" spans="1:1" x14ac:dyDescent="0.25">
      <c r="A84007" t="s">
        <v>32595</v>
      </c>
    </row>
    <row r="84008" spans="1:1" x14ac:dyDescent="0.25">
      <c r="A84008" t="s">
        <v>32597</v>
      </c>
    </row>
    <row r="84009" spans="1:1" x14ac:dyDescent="0.25">
      <c r="A84009" t="s">
        <v>1820</v>
      </c>
    </row>
    <row r="84010" spans="1:1" x14ac:dyDescent="0.25">
      <c r="A84010" t="s">
        <v>1820</v>
      </c>
    </row>
    <row r="84011" spans="1:1" x14ac:dyDescent="0.25">
      <c r="A84011" t="s">
        <v>32599</v>
      </c>
    </row>
    <row r="84012" spans="1:1" x14ac:dyDescent="0.25">
      <c r="A84012" t="s">
        <v>32599</v>
      </c>
    </row>
    <row r="84013" spans="1:1" x14ac:dyDescent="0.25">
      <c r="A84013" t="s">
        <v>32599</v>
      </c>
    </row>
    <row r="84014" spans="1:1" x14ac:dyDescent="0.25">
      <c r="A84014" t="s">
        <v>32599</v>
      </c>
    </row>
    <row r="84015" spans="1:1" x14ac:dyDescent="0.25">
      <c r="A84015" t="s">
        <v>32599</v>
      </c>
    </row>
    <row r="84016" spans="1:1" x14ac:dyDescent="0.25">
      <c r="A84016" t="s">
        <v>32599</v>
      </c>
    </row>
    <row r="84017" spans="1:1" x14ac:dyDescent="0.25">
      <c r="A84017" t="s">
        <v>32599</v>
      </c>
    </row>
    <row r="84018" spans="1:1" x14ac:dyDescent="0.25">
      <c r="A84018" t="s">
        <v>32599</v>
      </c>
    </row>
    <row r="84019" spans="1:1" x14ac:dyDescent="0.25">
      <c r="A84019" t="s">
        <v>32599</v>
      </c>
    </row>
    <row r="84020" spans="1:1" x14ac:dyDescent="0.25">
      <c r="A84020" t="s">
        <v>32599</v>
      </c>
    </row>
    <row r="84021" spans="1:1" x14ac:dyDescent="0.25">
      <c r="A84021" t="s">
        <v>32599</v>
      </c>
    </row>
    <row r="84022" spans="1:1" x14ac:dyDescent="0.25">
      <c r="A84022" t="s">
        <v>32599</v>
      </c>
    </row>
    <row r="84023" spans="1:1" x14ac:dyDescent="0.25">
      <c r="A84023" t="s">
        <v>32599</v>
      </c>
    </row>
    <row r="84024" spans="1:1" x14ac:dyDescent="0.25">
      <c r="A84024" t="s">
        <v>32600</v>
      </c>
    </row>
    <row r="84025" spans="1:1" x14ac:dyDescent="0.25">
      <c r="A84025" t="s">
        <v>32585</v>
      </c>
    </row>
    <row r="84026" spans="1:1" x14ac:dyDescent="0.25">
      <c r="A84026" t="s">
        <v>32585</v>
      </c>
    </row>
    <row r="84027" spans="1:1" x14ac:dyDescent="0.25">
      <c r="A84027" t="s">
        <v>3802</v>
      </c>
    </row>
    <row r="84028" spans="1:1" x14ac:dyDescent="0.25">
      <c r="A84028" t="s">
        <v>32555</v>
      </c>
    </row>
    <row r="84029" spans="1:1" x14ac:dyDescent="0.25">
      <c r="A84029" t="s">
        <v>32556</v>
      </c>
    </row>
    <row r="84030" spans="1:1" x14ac:dyDescent="0.25">
      <c r="A84030" t="s">
        <v>32556</v>
      </c>
    </row>
    <row r="84031" spans="1:1" x14ac:dyDescent="0.25">
      <c r="A84031" t="s">
        <v>32556</v>
      </c>
    </row>
    <row r="84032" spans="1:1" x14ac:dyDescent="0.25">
      <c r="A84032" t="s">
        <v>32556</v>
      </c>
    </row>
    <row r="84033" spans="1:1" x14ac:dyDescent="0.25">
      <c r="A84033" t="s">
        <v>32556</v>
      </c>
    </row>
    <row r="84034" spans="1:1" x14ac:dyDescent="0.25">
      <c r="A84034" t="s">
        <v>32556</v>
      </c>
    </row>
    <row r="84035" spans="1:1" x14ac:dyDescent="0.25">
      <c r="A84035" t="s">
        <v>32556</v>
      </c>
    </row>
    <row r="84036" spans="1:1" x14ac:dyDescent="0.25">
      <c r="A84036" t="s">
        <v>32608</v>
      </c>
    </row>
    <row r="84037" spans="1:1" x14ac:dyDescent="0.25">
      <c r="A84037" t="s">
        <v>32609</v>
      </c>
    </row>
    <row r="84038" spans="1:1" x14ac:dyDescent="0.25">
      <c r="A84038" t="s">
        <v>1821</v>
      </c>
    </row>
    <row r="84039" spans="1:1" x14ac:dyDescent="0.25">
      <c r="A84039" t="s">
        <v>35374</v>
      </c>
    </row>
    <row r="84040" spans="1:1" x14ac:dyDescent="0.25">
      <c r="A84040" t="s">
        <v>3368</v>
      </c>
    </row>
    <row r="84041" spans="1:1" x14ac:dyDescent="0.25">
      <c r="A84041" t="s">
        <v>32611</v>
      </c>
    </row>
    <row r="84042" spans="1:1" x14ac:dyDescent="0.25">
      <c r="A84042" t="s">
        <v>32611</v>
      </c>
    </row>
    <row r="84043" spans="1:1" x14ac:dyDescent="0.25">
      <c r="A84043" t="s">
        <v>32611</v>
      </c>
    </row>
    <row r="84044" spans="1:1" x14ac:dyDescent="0.25">
      <c r="A84044" t="s">
        <v>32611</v>
      </c>
    </row>
    <row r="84045" spans="1:1" x14ac:dyDescent="0.25">
      <c r="A84045" t="s">
        <v>32611</v>
      </c>
    </row>
    <row r="84046" spans="1:1" x14ac:dyDescent="0.25">
      <c r="A84046" t="s">
        <v>32611</v>
      </c>
    </row>
    <row r="84047" spans="1:1" x14ac:dyDescent="0.25">
      <c r="A84047" t="s">
        <v>32611</v>
      </c>
    </row>
    <row r="84048" spans="1:1" x14ac:dyDescent="0.25">
      <c r="A84048" t="s">
        <v>32611</v>
      </c>
    </row>
    <row r="84049" spans="1:1" x14ac:dyDescent="0.25">
      <c r="A84049" t="s">
        <v>32611</v>
      </c>
    </row>
    <row r="84050" spans="1:1" x14ac:dyDescent="0.25">
      <c r="A84050" t="s">
        <v>32611</v>
      </c>
    </row>
    <row r="84051" spans="1:1" x14ac:dyDescent="0.25">
      <c r="A84051" t="s">
        <v>32611</v>
      </c>
    </row>
    <row r="84052" spans="1:1" x14ac:dyDescent="0.25">
      <c r="A84052" t="s">
        <v>32611</v>
      </c>
    </row>
    <row r="84053" spans="1:1" x14ac:dyDescent="0.25">
      <c r="A84053" t="s">
        <v>32611</v>
      </c>
    </row>
    <row r="84054" spans="1:1" x14ac:dyDescent="0.25">
      <c r="A84054" t="s">
        <v>32611</v>
      </c>
    </row>
    <row r="84055" spans="1:1" x14ac:dyDescent="0.25">
      <c r="A84055" t="s">
        <v>32611</v>
      </c>
    </row>
    <row r="84056" spans="1:1" x14ac:dyDescent="0.25">
      <c r="A84056" t="s">
        <v>32611</v>
      </c>
    </row>
    <row r="84057" spans="1:1" x14ac:dyDescent="0.25">
      <c r="A84057" t="s">
        <v>32611</v>
      </c>
    </row>
    <row r="84058" spans="1:1" x14ac:dyDescent="0.25">
      <c r="A84058" t="s">
        <v>32611</v>
      </c>
    </row>
    <row r="84059" spans="1:1" x14ac:dyDescent="0.25">
      <c r="A84059" t="s">
        <v>32611</v>
      </c>
    </row>
    <row r="84060" spans="1:1" x14ac:dyDescent="0.25">
      <c r="A84060" t="s">
        <v>32611</v>
      </c>
    </row>
    <row r="84061" spans="1:1" x14ac:dyDescent="0.25">
      <c r="A84061" t="s">
        <v>32611</v>
      </c>
    </row>
    <row r="84062" spans="1:1" x14ac:dyDescent="0.25">
      <c r="A84062" t="s">
        <v>32611</v>
      </c>
    </row>
    <row r="84063" spans="1:1" x14ac:dyDescent="0.25">
      <c r="A84063" t="s">
        <v>32611</v>
      </c>
    </row>
    <row r="84064" spans="1:1" x14ac:dyDescent="0.25">
      <c r="A84064" t="s">
        <v>32611</v>
      </c>
    </row>
    <row r="84065" spans="1:1" x14ac:dyDescent="0.25">
      <c r="A84065" t="s">
        <v>32611</v>
      </c>
    </row>
    <row r="84066" spans="1:1" x14ac:dyDescent="0.25">
      <c r="A84066" t="s">
        <v>32611</v>
      </c>
    </row>
    <row r="84067" spans="1:1" x14ac:dyDescent="0.25">
      <c r="A84067" t="s">
        <v>32611</v>
      </c>
    </row>
    <row r="84068" spans="1:1" x14ac:dyDescent="0.25">
      <c r="A84068" t="s">
        <v>32611</v>
      </c>
    </row>
    <row r="84069" spans="1:1" x14ac:dyDescent="0.25">
      <c r="A84069" t="s">
        <v>32611</v>
      </c>
    </row>
    <row r="84070" spans="1:1" x14ac:dyDescent="0.25">
      <c r="A84070" t="s">
        <v>32611</v>
      </c>
    </row>
    <row r="84071" spans="1:1" x14ac:dyDescent="0.25">
      <c r="A84071" t="s">
        <v>32611</v>
      </c>
    </row>
    <row r="84072" spans="1:1" x14ac:dyDescent="0.25">
      <c r="A84072" t="s">
        <v>32611</v>
      </c>
    </row>
    <row r="84073" spans="1:1" x14ac:dyDescent="0.25">
      <c r="A84073" t="s">
        <v>32611</v>
      </c>
    </row>
    <row r="84074" spans="1:1" x14ac:dyDescent="0.25">
      <c r="A84074" t="s">
        <v>32611</v>
      </c>
    </row>
    <row r="84075" spans="1:1" x14ac:dyDescent="0.25">
      <c r="A84075" t="s">
        <v>32611</v>
      </c>
    </row>
    <row r="84076" spans="1:1" x14ac:dyDescent="0.25">
      <c r="A84076" t="s">
        <v>32611</v>
      </c>
    </row>
    <row r="84077" spans="1:1" x14ac:dyDescent="0.25">
      <c r="A84077" t="s">
        <v>32611</v>
      </c>
    </row>
    <row r="84078" spans="1:1" x14ac:dyDescent="0.25">
      <c r="A84078" t="s">
        <v>32611</v>
      </c>
    </row>
    <row r="84079" spans="1:1" x14ac:dyDescent="0.25">
      <c r="A84079" t="s">
        <v>32611</v>
      </c>
    </row>
    <row r="84080" spans="1:1" x14ac:dyDescent="0.25">
      <c r="A84080" t="s">
        <v>32611</v>
      </c>
    </row>
    <row r="84081" spans="1:1" x14ac:dyDescent="0.25">
      <c r="A84081" t="s">
        <v>32612</v>
      </c>
    </row>
    <row r="84082" spans="1:1" x14ac:dyDescent="0.25">
      <c r="A84082" t="s">
        <v>32613</v>
      </c>
    </row>
    <row r="84083" spans="1:1" x14ac:dyDescent="0.25">
      <c r="A84083" t="s">
        <v>32613</v>
      </c>
    </row>
    <row r="84084" spans="1:1" x14ac:dyDescent="0.25">
      <c r="A84084" t="s">
        <v>32614</v>
      </c>
    </row>
    <row r="84085" spans="1:1" x14ac:dyDescent="0.25">
      <c r="A84085" t="s">
        <v>32615</v>
      </c>
    </row>
    <row r="84086" spans="1:1" x14ac:dyDescent="0.25">
      <c r="A84086" t="s">
        <v>32618</v>
      </c>
    </row>
    <row r="84087" spans="1:1" x14ac:dyDescent="0.25">
      <c r="A84087" t="s">
        <v>32619</v>
      </c>
    </row>
    <row r="84088" spans="1:1" x14ac:dyDescent="0.25">
      <c r="A84088" t="s">
        <v>32620</v>
      </c>
    </row>
    <row r="84089" spans="1:1" x14ac:dyDescent="0.25">
      <c r="A84089" t="s">
        <v>1164</v>
      </c>
    </row>
    <row r="84090" spans="1:1" x14ac:dyDescent="0.25">
      <c r="A84090" t="s">
        <v>32616</v>
      </c>
    </row>
    <row r="84091" spans="1:1" x14ac:dyDescent="0.25">
      <c r="A84091" t="s">
        <v>32617</v>
      </c>
    </row>
    <row r="84092" spans="1:1" x14ac:dyDescent="0.25">
      <c r="A84092" t="s">
        <v>32624</v>
      </c>
    </row>
    <row r="84093" spans="1:1" x14ac:dyDescent="0.25">
      <c r="A84093" t="s">
        <v>32621</v>
      </c>
    </row>
    <row r="84094" spans="1:1" x14ac:dyDescent="0.25">
      <c r="A84094" t="s">
        <v>32622</v>
      </c>
    </row>
    <row r="84095" spans="1:1" x14ac:dyDescent="0.25">
      <c r="A84095" t="s">
        <v>32622</v>
      </c>
    </row>
    <row r="84096" spans="1:1" x14ac:dyDescent="0.25">
      <c r="A84096" t="s">
        <v>32623</v>
      </c>
    </row>
    <row r="84097" spans="1:1" x14ac:dyDescent="0.25">
      <c r="A84097" t="s">
        <v>1</v>
      </c>
    </row>
    <row r="84098" spans="1:1" x14ac:dyDescent="0.25">
      <c r="A84098" t="s">
        <v>1</v>
      </c>
    </row>
    <row r="84099" spans="1:1" x14ac:dyDescent="0.25">
      <c r="A84099" t="s">
        <v>32625</v>
      </c>
    </row>
    <row r="84100" spans="1:1" x14ac:dyDescent="0.25">
      <c r="A84100" t="s">
        <v>32625</v>
      </c>
    </row>
    <row r="84101" spans="1:1" x14ac:dyDescent="0.25">
      <c r="A84101" t="s">
        <v>32626</v>
      </c>
    </row>
    <row r="84102" spans="1:1" x14ac:dyDescent="0.25">
      <c r="A84102" t="s">
        <v>32626</v>
      </c>
    </row>
    <row r="84103" spans="1:1" x14ac:dyDescent="0.25">
      <c r="A84103" t="s">
        <v>711</v>
      </c>
    </row>
    <row r="84104" spans="1:1" x14ac:dyDescent="0.25">
      <c r="A84104" t="s">
        <v>711</v>
      </c>
    </row>
    <row r="84105" spans="1:1" x14ac:dyDescent="0.25">
      <c r="A84105" t="s">
        <v>711</v>
      </c>
    </row>
    <row r="84106" spans="1:1" x14ac:dyDescent="0.25">
      <c r="A84106" t="s">
        <v>711</v>
      </c>
    </row>
    <row r="84107" spans="1:1" x14ac:dyDescent="0.25">
      <c r="A84107" t="s">
        <v>711</v>
      </c>
    </row>
    <row r="84108" spans="1:1" x14ac:dyDescent="0.25">
      <c r="A84108" t="s">
        <v>711</v>
      </c>
    </row>
    <row r="84109" spans="1:1" x14ac:dyDescent="0.25">
      <c r="A84109" t="s">
        <v>711</v>
      </c>
    </row>
    <row r="84110" spans="1:1" x14ac:dyDescent="0.25">
      <c r="A84110" t="s">
        <v>711</v>
      </c>
    </row>
    <row r="84111" spans="1:1" x14ac:dyDescent="0.25">
      <c r="A84111" t="s">
        <v>711</v>
      </c>
    </row>
    <row r="84112" spans="1:1" x14ac:dyDescent="0.25">
      <c r="A84112" t="s">
        <v>711</v>
      </c>
    </row>
    <row r="84113" spans="1:1" x14ac:dyDescent="0.25">
      <c r="A84113" t="s">
        <v>711</v>
      </c>
    </row>
    <row r="84114" spans="1:1" x14ac:dyDescent="0.25">
      <c r="A84114" t="s">
        <v>711</v>
      </c>
    </row>
    <row r="84115" spans="1:1" x14ac:dyDescent="0.25">
      <c r="A84115" t="s">
        <v>711</v>
      </c>
    </row>
    <row r="84116" spans="1:1" x14ac:dyDescent="0.25">
      <c r="A84116" t="s">
        <v>711</v>
      </c>
    </row>
    <row r="84117" spans="1:1" x14ac:dyDescent="0.25">
      <c r="A84117" t="s">
        <v>711</v>
      </c>
    </row>
    <row r="84118" spans="1:1" x14ac:dyDescent="0.25">
      <c r="A84118" t="s">
        <v>32627</v>
      </c>
    </row>
    <row r="84119" spans="1:1" x14ac:dyDescent="0.25">
      <c r="A84119" t="s">
        <v>32628</v>
      </c>
    </row>
    <row r="84120" spans="1:1" x14ac:dyDescent="0.25">
      <c r="A84120" t="s">
        <v>32628</v>
      </c>
    </row>
    <row r="84121" spans="1:1" x14ac:dyDescent="0.25">
      <c r="A84121" t="s">
        <v>32629</v>
      </c>
    </row>
    <row r="84122" spans="1:1" x14ac:dyDescent="0.25">
      <c r="A84122" t="s">
        <v>32629</v>
      </c>
    </row>
    <row r="84123" spans="1:1" x14ac:dyDescent="0.25">
      <c r="A84123" t="s">
        <v>32629</v>
      </c>
    </row>
    <row r="84124" spans="1:1" x14ac:dyDescent="0.25">
      <c r="A84124" t="s">
        <v>32629</v>
      </c>
    </row>
    <row r="84125" spans="1:1" x14ac:dyDescent="0.25">
      <c r="A84125" t="s">
        <v>32629</v>
      </c>
    </row>
    <row r="84126" spans="1:1" x14ac:dyDescent="0.25">
      <c r="A84126" t="s">
        <v>32630</v>
      </c>
    </row>
    <row r="84127" spans="1:1" x14ac:dyDescent="0.25">
      <c r="A84127" t="s">
        <v>32630</v>
      </c>
    </row>
    <row r="84128" spans="1:1" x14ac:dyDescent="0.25">
      <c r="A84128" t="s">
        <v>32631</v>
      </c>
    </row>
    <row r="84129" spans="1:1" x14ac:dyDescent="0.25">
      <c r="A84129" t="s">
        <v>32632</v>
      </c>
    </row>
    <row r="84130" spans="1:1" x14ac:dyDescent="0.25">
      <c r="A84130" t="s">
        <v>32635</v>
      </c>
    </row>
    <row r="84131" spans="1:1" x14ac:dyDescent="0.25">
      <c r="A84131" t="s">
        <v>32635</v>
      </c>
    </row>
    <row r="84132" spans="1:1" x14ac:dyDescent="0.25">
      <c r="A84132" t="s">
        <v>32636</v>
      </c>
    </row>
    <row r="84133" spans="1:1" x14ac:dyDescent="0.25">
      <c r="A84133" t="s">
        <v>32664</v>
      </c>
    </row>
    <row r="84134" spans="1:1" x14ac:dyDescent="0.25">
      <c r="A84134" t="s">
        <v>32637</v>
      </c>
    </row>
    <row r="84135" spans="1:1" x14ac:dyDescent="0.25">
      <c r="A84135" t="s">
        <v>32639</v>
      </c>
    </row>
    <row r="84136" spans="1:1" x14ac:dyDescent="0.25">
      <c r="A84136" t="s">
        <v>32639</v>
      </c>
    </row>
    <row r="84137" spans="1:1" x14ac:dyDescent="0.25">
      <c r="A84137" t="s">
        <v>32640</v>
      </c>
    </row>
    <row r="84138" spans="1:1" x14ac:dyDescent="0.25">
      <c r="A84138" t="s">
        <v>32641</v>
      </c>
    </row>
    <row r="84139" spans="1:1" x14ac:dyDescent="0.25">
      <c r="A84139" t="s">
        <v>32642</v>
      </c>
    </row>
    <row r="84140" spans="1:1" x14ac:dyDescent="0.25">
      <c r="A84140" t="s">
        <v>32643</v>
      </c>
    </row>
    <row r="84141" spans="1:1" x14ac:dyDescent="0.25">
      <c r="A84141" t="s">
        <v>32643</v>
      </c>
    </row>
    <row r="84142" spans="1:1" x14ac:dyDescent="0.25">
      <c r="A84142" t="s">
        <v>32644</v>
      </c>
    </row>
    <row r="84143" spans="1:1" x14ac:dyDescent="0.25">
      <c r="A84143" t="s">
        <v>32645</v>
      </c>
    </row>
    <row r="84144" spans="1:1" x14ac:dyDescent="0.25">
      <c r="A84144" t="s">
        <v>32645</v>
      </c>
    </row>
    <row r="84145" spans="1:1" x14ac:dyDescent="0.25">
      <c r="A84145" t="s">
        <v>32645</v>
      </c>
    </row>
    <row r="84146" spans="1:1" x14ac:dyDescent="0.25">
      <c r="A84146" t="s">
        <v>32646</v>
      </c>
    </row>
    <row r="84147" spans="1:1" x14ac:dyDescent="0.25">
      <c r="A84147" t="s">
        <v>32646</v>
      </c>
    </row>
    <row r="84148" spans="1:1" x14ac:dyDescent="0.25">
      <c r="A84148" t="s">
        <v>32649</v>
      </c>
    </row>
    <row r="84149" spans="1:1" x14ac:dyDescent="0.25">
      <c r="A84149" t="s">
        <v>32649</v>
      </c>
    </row>
    <row r="84150" spans="1:1" x14ac:dyDescent="0.25">
      <c r="A84150" t="s">
        <v>32647</v>
      </c>
    </row>
    <row r="84151" spans="1:1" x14ac:dyDescent="0.25">
      <c r="A84151" t="s">
        <v>32648</v>
      </c>
    </row>
    <row r="84152" spans="1:1" x14ac:dyDescent="0.25">
      <c r="A84152" t="s">
        <v>32648</v>
      </c>
    </row>
    <row r="84153" spans="1:1" x14ac:dyDescent="0.25">
      <c r="A84153" t="s">
        <v>32650</v>
      </c>
    </row>
    <row r="84154" spans="1:1" x14ac:dyDescent="0.25">
      <c r="A84154" t="s">
        <v>32638</v>
      </c>
    </row>
    <row r="84155" spans="1:1" x14ac:dyDescent="0.25">
      <c r="A84155" t="s">
        <v>32651</v>
      </c>
    </row>
    <row r="84156" spans="1:1" x14ac:dyDescent="0.25">
      <c r="A84156" t="s">
        <v>32651</v>
      </c>
    </row>
    <row r="84157" spans="1:1" x14ac:dyDescent="0.25">
      <c r="A84157" t="s">
        <v>32652</v>
      </c>
    </row>
    <row r="84158" spans="1:1" x14ac:dyDescent="0.25">
      <c r="A84158" t="s">
        <v>32653</v>
      </c>
    </row>
    <row r="84159" spans="1:1" x14ac:dyDescent="0.25">
      <c r="A84159" t="s">
        <v>32654</v>
      </c>
    </row>
    <row r="84160" spans="1:1" x14ac:dyDescent="0.25">
      <c r="A84160" t="s">
        <v>32633</v>
      </c>
    </row>
    <row r="84161" spans="1:1" x14ac:dyDescent="0.25">
      <c r="A84161" t="s">
        <v>32633</v>
      </c>
    </row>
    <row r="84162" spans="1:1" x14ac:dyDescent="0.25">
      <c r="A84162" t="s">
        <v>3369</v>
      </c>
    </row>
    <row r="84163" spans="1:1" x14ac:dyDescent="0.25">
      <c r="A84163" t="s">
        <v>32655</v>
      </c>
    </row>
    <row r="84164" spans="1:1" x14ac:dyDescent="0.25">
      <c r="A84164" t="s">
        <v>32656</v>
      </c>
    </row>
    <row r="84165" spans="1:1" x14ac:dyDescent="0.25">
      <c r="A84165" t="s">
        <v>32657</v>
      </c>
    </row>
    <row r="84166" spans="1:1" x14ac:dyDescent="0.25">
      <c r="A84166" t="s">
        <v>32657</v>
      </c>
    </row>
    <row r="84167" spans="1:1" x14ac:dyDescent="0.25">
      <c r="A84167" t="s">
        <v>32658</v>
      </c>
    </row>
    <row r="84168" spans="1:1" x14ac:dyDescent="0.25">
      <c r="A84168" t="s">
        <v>773</v>
      </c>
    </row>
    <row r="84169" spans="1:1" x14ac:dyDescent="0.25">
      <c r="A84169" t="s">
        <v>3625</v>
      </c>
    </row>
    <row r="84170" spans="1:1" x14ac:dyDescent="0.25">
      <c r="A84170" t="s">
        <v>3625</v>
      </c>
    </row>
    <row r="84171" spans="1:1" x14ac:dyDescent="0.25">
      <c r="A84171" t="s">
        <v>32659</v>
      </c>
    </row>
    <row r="84172" spans="1:1" x14ac:dyDescent="0.25">
      <c r="A84172" t="s">
        <v>32660</v>
      </c>
    </row>
    <row r="84173" spans="1:1" x14ac:dyDescent="0.25">
      <c r="A84173" t="s">
        <v>32661</v>
      </c>
    </row>
    <row r="84174" spans="1:1" x14ac:dyDescent="0.25">
      <c r="A84174" t="s">
        <v>1822</v>
      </c>
    </row>
    <row r="84175" spans="1:1" x14ac:dyDescent="0.25">
      <c r="A84175" t="s">
        <v>1823</v>
      </c>
    </row>
    <row r="84176" spans="1:1" x14ac:dyDescent="0.25">
      <c r="A84176" t="s">
        <v>1824</v>
      </c>
    </row>
    <row r="84177" spans="1:1" x14ac:dyDescent="0.25">
      <c r="A84177" t="s">
        <v>1824</v>
      </c>
    </row>
    <row r="84178" spans="1:1" x14ac:dyDescent="0.25">
      <c r="A84178" t="s">
        <v>1824</v>
      </c>
    </row>
    <row r="84179" spans="1:1" x14ac:dyDescent="0.25">
      <c r="A84179" t="s">
        <v>1824</v>
      </c>
    </row>
    <row r="84180" spans="1:1" x14ac:dyDescent="0.25">
      <c r="A84180" t="s">
        <v>1824</v>
      </c>
    </row>
    <row r="84181" spans="1:1" x14ac:dyDescent="0.25">
      <c r="A84181" t="s">
        <v>1824</v>
      </c>
    </row>
    <row r="84182" spans="1:1" x14ac:dyDescent="0.25">
      <c r="A84182" t="s">
        <v>1824</v>
      </c>
    </row>
    <row r="84183" spans="1:1" x14ac:dyDescent="0.25">
      <c r="A84183" t="s">
        <v>1824</v>
      </c>
    </row>
    <row r="84184" spans="1:1" x14ac:dyDescent="0.25">
      <c r="A84184" t="s">
        <v>1824</v>
      </c>
    </row>
    <row r="84185" spans="1:1" x14ac:dyDescent="0.25">
      <c r="A84185" t="s">
        <v>1824</v>
      </c>
    </row>
    <row r="84186" spans="1:1" x14ac:dyDescent="0.25">
      <c r="A84186" t="s">
        <v>1824</v>
      </c>
    </row>
    <row r="84187" spans="1:1" x14ac:dyDescent="0.25">
      <c r="A84187" t="s">
        <v>1824</v>
      </c>
    </row>
    <row r="84188" spans="1:1" x14ac:dyDescent="0.25">
      <c r="A84188" t="s">
        <v>1824</v>
      </c>
    </row>
    <row r="84189" spans="1:1" x14ac:dyDescent="0.25">
      <c r="A84189" t="s">
        <v>1824</v>
      </c>
    </row>
    <row r="84190" spans="1:1" x14ac:dyDescent="0.25">
      <c r="A84190" t="s">
        <v>1824</v>
      </c>
    </row>
    <row r="84191" spans="1:1" x14ac:dyDescent="0.25">
      <c r="A84191" t="s">
        <v>1824</v>
      </c>
    </row>
    <row r="84192" spans="1:1" x14ac:dyDescent="0.25">
      <c r="A84192" t="s">
        <v>1824</v>
      </c>
    </row>
    <row r="84193" spans="1:1" x14ac:dyDescent="0.25">
      <c r="A84193" t="s">
        <v>1824</v>
      </c>
    </row>
    <row r="84194" spans="1:1" x14ac:dyDescent="0.25">
      <c r="A84194" t="s">
        <v>1824</v>
      </c>
    </row>
    <row r="84195" spans="1:1" x14ac:dyDescent="0.25">
      <c r="A84195" t="s">
        <v>1824</v>
      </c>
    </row>
    <row r="84196" spans="1:1" x14ac:dyDescent="0.25">
      <c r="A84196" t="s">
        <v>1824</v>
      </c>
    </row>
    <row r="84197" spans="1:1" x14ac:dyDescent="0.25">
      <c r="A84197" t="s">
        <v>1824</v>
      </c>
    </row>
    <row r="84198" spans="1:1" x14ac:dyDescent="0.25">
      <c r="A84198" t="s">
        <v>1824</v>
      </c>
    </row>
    <row r="84199" spans="1:1" x14ac:dyDescent="0.25">
      <c r="A84199" t="s">
        <v>1824</v>
      </c>
    </row>
    <row r="84200" spans="1:1" x14ac:dyDescent="0.25">
      <c r="A84200" t="s">
        <v>1824</v>
      </c>
    </row>
    <row r="84201" spans="1:1" x14ac:dyDescent="0.25">
      <c r="A84201" t="s">
        <v>1824</v>
      </c>
    </row>
    <row r="84202" spans="1:1" x14ac:dyDescent="0.25">
      <c r="A84202" t="s">
        <v>1824</v>
      </c>
    </row>
    <row r="84203" spans="1:1" x14ac:dyDescent="0.25">
      <c r="A84203" t="s">
        <v>1824</v>
      </c>
    </row>
    <row r="84204" spans="1:1" x14ac:dyDescent="0.25">
      <c r="A84204" t="s">
        <v>1824</v>
      </c>
    </row>
    <row r="84205" spans="1:1" x14ac:dyDescent="0.25">
      <c r="A84205" t="s">
        <v>1824</v>
      </c>
    </row>
    <row r="84206" spans="1:1" x14ac:dyDescent="0.25">
      <c r="A84206" t="s">
        <v>1824</v>
      </c>
    </row>
    <row r="84207" spans="1:1" x14ac:dyDescent="0.25">
      <c r="A84207" t="s">
        <v>1824</v>
      </c>
    </row>
    <row r="84208" spans="1:1" x14ac:dyDescent="0.25">
      <c r="A84208" t="s">
        <v>1824</v>
      </c>
    </row>
    <row r="84209" spans="1:1" x14ac:dyDescent="0.25">
      <c r="A84209" t="s">
        <v>1824</v>
      </c>
    </row>
    <row r="84210" spans="1:1" x14ac:dyDescent="0.25">
      <c r="A84210" t="s">
        <v>1824</v>
      </c>
    </row>
    <row r="84211" spans="1:1" x14ac:dyDescent="0.25">
      <c r="A84211" t="s">
        <v>1824</v>
      </c>
    </row>
    <row r="84212" spans="1:1" x14ac:dyDescent="0.25">
      <c r="A84212" t="s">
        <v>1824</v>
      </c>
    </row>
    <row r="84213" spans="1:1" x14ac:dyDescent="0.25">
      <c r="A84213" t="s">
        <v>1824</v>
      </c>
    </row>
    <row r="84214" spans="1:1" x14ac:dyDescent="0.25">
      <c r="A84214" t="s">
        <v>1824</v>
      </c>
    </row>
    <row r="84215" spans="1:1" x14ac:dyDescent="0.25">
      <c r="A84215" t="s">
        <v>32634</v>
      </c>
    </row>
    <row r="84216" spans="1:1" x14ac:dyDescent="0.25">
      <c r="A84216" t="s">
        <v>32634</v>
      </c>
    </row>
    <row r="84217" spans="1:1" x14ac:dyDescent="0.25">
      <c r="A84217" t="s">
        <v>32662</v>
      </c>
    </row>
    <row r="84218" spans="1:1" x14ac:dyDescent="0.25">
      <c r="A84218" t="s">
        <v>3370</v>
      </c>
    </row>
    <row r="84219" spans="1:1" x14ac:dyDescent="0.25">
      <c r="A84219" t="s">
        <v>3371</v>
      </c>
    </row>
    <row r="84220" spans="1:1" x14ac:dyDescent="0.25">
      <c r="A84220" t="s">
        <v>3371</v>
      </c>
    </row>
    <row r="84221" spans="1:1" x14ac:dyDescent="0.25">
      <c r="A84221" t="s">
        <v>3371</v>
      </c>
    </row>
    <row r="84222" spans="1:1" x14ac:dyDescent="0.25">
      <c r="A84222" t="s">
        <v>3371</v>
      </c>
    </row>
    <row r="84223" spans="1:1" x14ac:dyDescent="0.25">
      <c r="A84223" t="s">
        <v>3371</v>
      </c>
    </row>
    <row r="84224" spans="1:1" x14ac:dyDescent="0.25">
      <c r="A84224" t="s">
        <v>32665</v>
      </c>
    </row>
    <row r="84225" spans="1:1" x14ac:dyDescent="0.25">
      <c r="A84225" t="s">
        <v>32666</v>
      </c>
    </row>
    <row r="84226" spans="1:1" x14ac:dyDescent="0.25">
      <c r="A84226" t="s">
        <v>32666</v>
      </c>
    </row>
    <row r="84227" spans="1:1" x14ac:dyDescent="0.25">
      <c r="A84227" t="s">
        <v>32666</v>
      </c>
    </row>
    <row r="84228" spans="1:1" x14ac:dyDescent="0.25">
      <c r="A84228" t="s">
        <v>32667</v>
      </c>
    </row>
    <row r="84229" spans="1:1" x14ac:dyDescent="0.25">
      <c r="A84229" t="s">
        <v>32668</v>
      </c>
    </row>
    <row r="84230" spans="1:1" x14ac:dyDescent="0.25">
      <c r="A84230" t="s">
        <v>32669</v>
      </c>
    </row>
    <row r="84231" spans="1:1" x14ac:dyDescent="0.25">
      <c r="A84231" t="s">
        <v>32669</v>
      </c>
    </row>
    <row r="84232" spans="1:1" x14ac:dyDescent="0.25">
      <c r="A84232" t="s">
        <v>32669</v>
      </c>
    </row>
    <row r="84233" spans="1:1" x14ac:dyDescent="0.25">
      <c r="A84233" t="s">
        <v>1103</v>
      </c>
    </row>
    <row r="84234" spans="1:1" x14ac:dyDescent="0.25">
      <c r="A84234" t="s">
        <v>1103</v>
      </c>
    </row>
    <row r="84235" spans="1:1" x14ac:dyDescent="0.25">
      <c r="A84235" t="s">
        <v>1103</v>
      </c>
    </row>
    <row r="84236" spans="1:1" x14ac:dyDescent="0.25">
      <c r="A84236" t="s">
        <v>1103</v>
      </c>
    </row>
    <row r="84237" spans="1:1" x14ac:dyDescent="0.25">
      <c r="A84237" t="s">
        <v>1103</v>
      </c>
    </row>
    <row r="84238" spans="1:1" x14ac:dyDescent="0.25">
      <c r="A84238" t="s">
        <v>1103</v>
      </c>
    </row>
    <row r="84239" spans="1:1" x14ac:dyDescent="0.25">
      <c r="A84239" t="s">
        <v>1103</v>
      </c>
    </row>
    <row r="84240" spans="1:1" x14ac:dyDescent="0.25">
      <c r="A84240" t="s">
        <v>32670</v>
      </c>
    </row>
    <row r="84241" spans="1:1" x14ac:dyDescent="0.25">
      <c r="A84241" t="s">
        <v>32671</v>
      </c>
    </row>
    <row r="84242" spans="1:1" x14ac:dyDescent="0.25">
      <c r="A84242" t="s">
        <v>32671</v>
      </c>
    </row>
    <row r="84243" spans="1:1" x14ac:dyDescent="0.25">
      <c r="A84243" t="s">
        <v>3626</v>
      </c>
    </row>
    <row r="84244" spans="1:1" x14ac:dyDescent="0.25">
      <c r="A84244" t="s">
        <v>32672</v>
      </c>
    </row>
    <row r="84245" spans="1:1" x14ac:dyDescent="0.25">
      <c r="A84245" t="s">
        <v>32672</v>
      </c>
    </row>
    <row r="84246" spans="1:1" x14ac:dyDescent="0.25">
      <c r="A84246" t="s">
        <v>32672</v>
      </c>
    </row>
    <row r="84247" spans="1:1" x14ac:dyDescent="0.25">
      <c r="A84247" t="s">
        <v>32673</v>
      </c>
    </row>
    <row r="84248" spans="1:1" x14ac:dyDescent="0.25">
      <c r="A84248" t="s">
        <v>32673</v>
      </c>
    </row>
    <row r="84249" spans="1:1" x14ac:dyDescent="0.25">
      <c r="A84249" t="s">
        <v>32673</v>
      </c>
    </row>
    <row r="84250" spans="1:1" x14ac:dyDescent="0.25">
      <c r="A84250" t="s">
        <v>32674</v>
      </c>
    </row>
    <row r="84251" spans="1:1" x14ac:dyDescent="0.25">
      <c r="A84251" t="s">
        <v>32674</v>
      </c>
    </row>
    <row r="84252" spans="1:1" x14ac:dyDescent="0.25">
      <c r="A84252" t="s">
        <v>32677</v>
      </c>
    </row>
    <row r="84253" spans="1:1" x14ac:dyDescent="0.25">
      <c r="A84253" t="s">
        <v>32677</v>
      </c>
    </row>
    <row r="84254" spans="1:1" x14ac:dyDescent="0.25">
      <c r="A84254" t="s">
        <v>32677</v>
      </c>
    </row>
    <row r="84255" spans="1:1" x14ac:dyDescent="0.25">
      <c r="A84255" t="s">
        <v>32677</v>
      </c>
    </row>
    <row r="84256" spans="1:1" x14ac:dyDescent="0.25">
      <c r="A84256" t="s">
        <v>32677</v>
      </c>
    </row>
    <row r="84257" spans="1:1" x14ac:dyDescent="0.25">
      <c r="A84257" t="s">
        <v>32675</v>
      </c>
    </row>
    <row r="84258" spans="1:1" x14ac:dyDescent="0.25">
      <c r="A84258" t="s">
        <v>32676</v>
      </c>
    </row>
    <row r="84259" spans="1:1" x14ac:dyDescent="0.25">
      <c r="A84259" t="s">
        <v>32678</v>
      </c>
    </row>
    <row r="84260" spans="1:1" x14ac:dyDescent="0.25">
      <c r="A84260" t="s">
        <v>32679</v>
      </c>
    </row>
    <row r="84261" spans="1:1" x14ac:dyDescent="0.25">
      <c r="A84261" t="s">
        <v>32680</v>
      </c>
    </row>
    <row r="84262" spans="1:1" x14ac:dyDescent="0.25">
      <c r="A84262" t="s">
        <v>32680</v>
      </c>
    </row>
    <row r="84263" spans="1:1" x14ac:dyDescent="0.25">
      <c r="A84263" t="s">
        <v>32682</v>
      </c>
    </row>
    <row r="84264" spans="1:1" x14ac:dyDescent="0.25">
      <c r="A84264" t="s">
        <v>32681</v>
      </c>
    </row>
    <row r="84265" spans="1:1" x14ac:dyDescent="0.25">
      <c r="A84265" t="s">
        <v>32681</v>
      </c>
    </row>
    <row r="84266" spans="1:1" x14ac:dyDescent="0.25">
      <c r="A84266" t="s">
        <v>32683</v>
      </c>
    </row>
    <row r="84267" spans="1:1" x14ac:dyDescent="0.25">
      <c r="A84267" t="s">
        <v>32684</v>
      </c>
    </row>
    <row r="84268" spans="1:1" x14ac:dyDescent="0.25">
      <c r="A84268" t="s">
        <v>32685</v>
      </c>
    </row>
    <row r="84269" spans="1:1" x14ac:dyDescent="0.25">
      <c r="A84269" t="s">
        <v>600</v>
      </c>
    </row>
    <row r="84270" spans="1:1" x14ac:dyDescent="0.25">
      <c r="A84270" t="s">
        <v>600</v>
      </c>
    </row>
    <row r="84271" spans="1:1" x14ac:dyDescent="0.25">
      <c r="A84271" t="s">
        <v>600</v>
      </c>
    </row>
    <row r="84272" spans="1:1" x14ac:dyDescent="0.25">
      <c r="A84272" t="s">
        <v>600</v>
      </c>
    </row>
    <row r="84273" spans="1:1" x14ac:dyDescent="0.25">
      <c r="A84273" t="s">
        <v>600</v>
      </c>
    </row>
    <row r="84274" spans="1:1" x14ac:dyDescent="0.25">
      <c r="A84274" t="s">
        <v>600</v>
      </c>
    </row>
    <row r="84275" spans="1:1" x14ac:dyDescent="0.25">
      <c r="A84275" t="s">
        <v>600</v>
      </c>
    </row>
    <row r="84276" spans="1:1" x14ac:dyDescent="0.25">
      <c r="A84276" t="s">
        <v>600</v>
      </c>
    </row>
    <row r="84277" spans="1:1" x14ac:dyDescent="0.25">
      <c r="A84277" t="s">
        <v>600</v>
      </c>
    </row>
    <row r="84278" spans="1:1" x14ac:dyDescent="0.25">
      <c r="A84278" t="s">
        <v>600</v>
      </c>
    </row>
    <row r="84279" spans="1:1" x14ac:dyDescent="0.25">
      <c r="A84279" t="s">
        <v>600</v>
      </c>
    </row>
    <row r="84280" spans="1:1" x14ac:dyDescent="0.25">
      <c r="A84280" t="s">
        <v>600</v>
      </c>
    </row>
    <row r="84281" spans="1:1" x14ac:dyDescent="0.25">
      <c r="A84281" t="s">
        <v>600</v>
      </c>
    </row>
    <row r="84282" spans="1:1" x14ac:dyDescent="0.25">
      <c r="A84282" t="s">
        <v>600</v>
      </c>
    </row>
    <row r="84283" spans="1:1" x14ac:dyDescent="0.25">
      <c r="A84283" t="s">
        <v>600</v>
      </c>
    </row>
    <row r="84284" spans="1:1" x14ac:dyDescent="0.25">
      <c r="A84284" t="s">
        <v>600</v>
      </c>
    </row>
    <row r="84285" spans="1:1" x14ac:dyDescent="0.25">
      <c r="A84285" t="s">
        <v>600</v>
      </c>
    </row>
    <row r="84286" spans="1:1" x14ac:dyDescent="0.25">
      <c r="A84286" t="s">
        <v>600</v>
      </c>
    </row>
    <row r="84287" spans="1:1" x14ac:dyDescent="0.25">
      <c r="A84287" t="s">
        <v>600</v>
      </c>
    </row>
    <row r="84288" spans="1:1" x14ac:dyDescent="0.25">
      <c r="A84288" t="s">
        <v>600</v>
      </c>
    </row>
    <row r="84289" spans="1:1" x14ac:dyDescent="0.25">
      <c r="A84289" t="s">
        <v>600</v>
      </c>
    </row>
    <row r="84290" spans="1:1" x14ac:dyDescent="0.25">
      <c r="A84290" t="s">
        <v>600</v>
      </c>
    </row>
    <row r="84291" spans="1:1" x14ac:dyDescent="0.25">
      <c r="A84291" t="s">
        <v>600</v>
      </c>
    </row>
    <row r="84292" spans="1:1" x14ac:dyDescent="0.25">
      <c r="A84292" t="s">
        <v>600</v>
      </c>
    </row>
    <row r="84293" spans="1:1" x14ac:dyDescent="0.25">
      <c r="A84293" t="s">
        <v>600</v>
      </c>
    </row>
    <row r="84294" spans="1:1" x14ac:dyDescent="0.25">
      <c r="A84294" t="s">
        <v>600</v>
      </c>
    </row>
    <row r="84295" spans="1:1" x14ac:dyDescent="0.25">
      <c r="A84295" t="s">
        <v>600</v>
      </c>
    </row>
    <row r="84296" spans="1:1" x14ac:dyDescent="0.25">
      <c r="A84296" t="s">
        <v>600</v>
      </c>
    </row>
    <row r="84297" spans="1:1" x14ac:dyDescent="0.25">
      <c r="A84297" t="s">
        <v>600</v>
      </c>
    </row>
    <row r="84298" spans="1:1" x14ac:dyDescent="0.25">
      <c r="A84298" t="s">
        <v>600</v>
      </c>
    </row>
    <row r="84299" spans="1:1" x14ac:dyDescent="0.25">
      <c r="A84299" t="s">
        <v>600</v>
      </c>
    </row>
    <row r="84300" spans="1:1" x14ac:dyDescent="0.25">
      <c r="A84300" t="s">
        <v>600</v>
      </c>
    </row>
    <row r="84301" spans="1:1" x14ac:dyDescent="0.25">
      <c r="A84301" t="s">
        <v>600</v>
      </c>
    </row>
    <row r="84302" spans="1:1" x14ac:dyDescent="0.25">
      <c r="A84302" t="s">
        <v>600</v>
      </c>
    </row>
    <row r="84303" spans="1:1" x14ac:dyDescent="0.25">
      <c r="A84303" t="s">
        <v>600</v>
      </c>
    </row>
    <row r="84304" spans="1:1" x14ac:dyDescent="0.25">
      <c r="A84304" t="s">
        <v>600</v>
      </c>
    </row>
    <row r="84305" spans="1:1" x14ac:dyDescent="0.25">
      <c r="A84305" t="s">
        <v>600</v>
      </c>
    </row>
    <row r="84306" spans="1:1" x14ac:dyDescent="0.25">
      <c r="A84306" t="s">
        <v>600</v>
      </c>
    </row>
    <row r="84307" spans="1:1" x14ac:dyDescent="0.25">
      <c r="A84307" t="s">
        <v>600</v>
      </c>
    </row>
    <row r="84308" spans="1:1" x14ac:dyDescent="0.25">
      <c r="A84308" t="s">
        <v>600</v>
      </c>
    </row>
    <row r="84309" spans="1:1" x14ac:dyDescent="0.25">
      <c r="A84309" t="s">
        <v>600</v>
      </c>
    </row>
    <row r="84310" spans="1:1" x14ac:dyDescent="0.25">
      <c r="A84310" t="s">
        <v>600</v>
      </c>
    </row>
    <row r="84311" spans="1:1" x14ac:dyDescent="0.25">
      <c r="A84311" t="s">
        <v>600</v>
      </c>
    </row>
    <row r="84312" spans="1:1" x14ac:dyDescent="0.25">
      <c r="A84312" t="s">
        <v>600</v>
      </c>
    </row>
    <row r="84313" spans="1:1" x14ac:dyDescent="0.25">
      <c r="A84313" t="s">
        <v>600</v>
      </c>
    </row>
    <row r="84314" spans="1:1" x14ac:dyDescent="0.25">
      <c r="A84314" t="s">
        <v>600</v>
      </c>
    </row>
    <row r="84315" spans="1:1" x14ac:dyDescent="0.25">
      <c r="A84315" t="s">
        <v>600</v>
      </c>
    </row>
    <row r="84316" spans="1:1" x14ac:dyDescent="0.25">
      <c r="A84316" t="s">
        <v>600</v>
      </c>
    </row>
    <row r="84317" spans="1:1" x14ac:dyDescent="0.25">
      <c r="A84317" t="s">
        <v>600</v>
      </c>
    </row>
    <row r="84318" spans="1:1" x14ac:dyDescent="0.25">
      <c r="A84318" t="s">
        <v>600</v>
      </c>
    </row>
    <row r="84319" spans="1:1" x14ac:dyDescent="0.25">
      <c r="A84319" t="s">
        <v>600</v>
      </c>
    </row>
    <row r="84320" spans="1:1" x14ac:dyDescent="0.25">
      <c r="A84320" t="s">
        <v>600</v>
      </c>
    </row>
    <row r="84321" spans="1:1" x14ac:dyDescent="0.25">
      <c r="A84321" t="s">
        <v>600</v>
      </c>
    </row>
    <row r="84322" spans="1:1" x14ac:dyDescent="0.25">
      <c r="A84322" t="s">
        <v>600</v>
      </c>
    </row>
    <row r="84323" spans="1:1" x14ac:dyDescent="0.25">
      <c r="A84323" t="s">
        <v>600</v>
      </c>
    </row>
    <row r="84324" spans="1:1" x14ac:dyDescent="0.25">
      <c r="A84324" t="s">
        <v>600</v>
      </c>
    </row>
    <row r="84325" spans="1:1" x14ac:dyDescent="0.25">
      <c r="A84325" t="s">
        <v>600</v>
      </c>
    </row>
    <row r="84326" spans="1:1" x14ac:dyDescent="0.25">
      <c r="A84326" t="s">
        <v>600</v>
      </c>
    </row>
    <row r="84327" spans="1:1" x14ac:dyDescent="0.25">
      <c r="A84327" t="s">
        <v>600</v>
      </c>
    </row>
    <row r="84328" spans="1:1" x14ac:dyDescent="0.25">
      <c r="A84328" t="s">
        <v>600</v>
      </c>
    </row>
    <row r="84329" spans="1:1" x14ac:dyDescent="0.25">
      <c r="A84329" t="s">
        <v>600</v>
      </c>
    </row>
    <row r="84330" spans="1:1" x14ac:dyDescent="0.25">
      <c r="A84330" t="s">
        <v>600</v>
      </c>
    </row>
    <row r="84331" spans="1:1" x14ac:dyDescent="0.25">
      <c r="A84331" t="s">
        <v>600</v>
      </c>
    </row>
    <row r="84332" spans="1:1" x14ac:dyDescent="0.25">
      <c r="A84332" t="s">
        <v>600</v>
      </c>
    </row>
    <row r="84333" spans="1:1" x14ac:dyDescent="0.25">
      <c r="A84333" t="s">
        <v>600</v>
      </c>
    </row>
    <row r="84334" spans="1:1" x14ac:dyDescent="0.25">
      <c r="A84334" t="s">
        <v>600</v>
      </c>
    </row>
    <row r="84335" spans="1:1" x14ac:dyDescent="0.25">
      <c r="A84335" t="s">
        <v>600</v>
      </c>
    </row>
    <row r="84336" spans="1:1" x14ac:dyDescent="0.25">
      <c r="A84336" t="s">
        <v>600</v>
      </c>
    </row>
    <row r="84337" spans="1:1" x14ac:dyDescent="0.25">
      <c r="A84337" t="s">
        <v>600</v>
      </c>
    </row>
    <row r="84338" spans="1:1" x14ac:dyDescent="0.25">
      <c r="A84338" t="s">
        <v>600</v>
      </c>
    </row>
    <row r="84339" spans="1:1" x14ac:dyDescent="0.25">
      <c r="A84339" t="s">
        <v>600</v>
      </c>
    </row>
    <row r="84340" spans="1:1" x14ac:dyDescent="0.25">
      <c r="A84340" t="s">
        <v>600</v>
      </c>
    </row>
    <row r="84341" spans="1:1" x14ac:dyDescent="0.25">
      <c r="A84341" t="s">
        <v>32689</v>
      </c>
    </row>
    <row r="84342" spans="1:1" x14ac:dyDescent="0.25">
      <c r="A84342" t="s">
        <v>32689</v>
      </c>
    </row>
    <row r="84343" spans="1:1" x14ac:dyDescent="0.25">
      <c r="A84343" t="s">
        <v>32690</v>
      </c>
    </row>
    <row r="84344" spans="1:1" x14ac:dyDescent="0.25">
      <c r="A84344" t="s">
        <v>32691</v>
      </c>
    </row>
    <row r="84345" spans="1:1" x14ac:dyDescent="0.25">
      <c r="A84345" t="s">
        <v>32692</v>
      </c>
    </row>
    <row r="84346" spans="1:1" x14ac:dyDescent="0.25">
      <c r="A84346" t="s">
        <v>32693</v>
      </c>
    </row>
    <row r="84347" spans="1:1" x14ac:dyDescent="0.25">
      <c r="A84347" t="s">
        <v>33585</v>
      </c>
    </row>
    <row r="84348" spans="1:1" x14ac:dyDescent="0.25">
      <c r="A84348" t="s">
        <v>32723</v>
      </c>
    </row>
    <row r="84349" spans="1:1" x14ac:dyDescent="0.25">
      <c r="A84349" t="s">
        <v>32694</v>
      </c>
    </row>
    <row r="84350" spans="1:1" x14ac:dyDescent="0.25">
      <c r="A84350" t="s">
        <v>32695</v>
      </c>
    </row>
    <row r="84351" spans="1:1" x14ac:dyDescent="0.25">
      <c r="A84351" t="s">
        <v>973</v>
      </c>
    </row>
    <row r="84352" spans="1:1" x14ac:dyDescent="0.25">
      <c r="A84352" t="s">
        <v>32697</v>
      </c>
    </row>
    <row r="84353" spans="1:1" x14ac:dyDescent="0.25">
      <c r="A84353" t="s">
        <v>32698</v>
      </c>
    </row>
    <row r="84354" spans="1:1" x14ac:dyDescent="0.25">
      <c r="A84354" t="s">
        <v>32699</v>
      </c>
    </row>
    <row r="84355" spans="1:1" x14ac:dyDescent="0.25">
      <c r="A84355" t="s">
        <v>32699</v>
      </c>
    </row>
    <row r="84356" spans="1:1" x14ac:dyDescent="0.25">
      <c r="A84356" t="s">
        <v>32699</v>
      </c>
    </row>
    <row r="84357" spans="1:1" x14ac:dyDescent="0.25">
      <c r="A84357" t="s">
        <v>32699</v>
      </c>
    </row>
    <row r="84358" spans="1:1" x14ac:dyDescent="0.25">
      <c r="A84358" t="s">
        <v>32699</v>
      </c>
    </row>
    <row r="84359" spans="1:1" x14ac:dyDescent="0.25">
      <c r="A84359" t="s">
        <v>1179</v>
      </c>
    </row>
    <row r="84360" spans="1:1" x14ac:dyDescent="0.25">
      <c r="A84360" t="s">
        <v>35131</v>
      </c>
    </row>
    <row r="84361" spans="1:1" x14ac:dyDescent="0.25">
      <c r="A84361" t="s">
        <v>32701</v>
      </c>
    </row>
    <row r="84362" spans="1:1" x14ac:dyDescent="0.25">
      <c r="A84362" t="s">
        <v>32701</v>
      </c>
    </row>
    <row r="84363" spans="1:1" x14ac:dyDescent="0.25">
      <c r="A84363" t="s">
        <v>32701</v>
      </c>
    </row>
    <row r="84364" spans="1:1" x14ac:dyDescent="0.25">
      <c r="A84364" t="s">
        <v>32702</v>
      </c>
    </row>
    <row r="84365" spans="1:1" x14ac:dyDescent="0.25">
      <c r="A84365" t="s">
        <v>32702</v>
      </c>
    </row>
    <row r="84366" spans="1:1" x14ac:dyDescent="0.25">
      <c r="A84366" t="s">
        <v>32712</v>
      </c>
    </row>
    <row r="84367" spans="1:1" x14ac:dyDescent="0.25">
      <c r="A84367" t="s">
        <v>32703</v>
      </c>
    </row>
    <row r="84368" spans="1:1" x14ac:dyDescent="0.25">
      <c r="A84368" t="s">
        <v>32703</v>
      </c>
    </row>
    <row r="84369" spans="1:1" x14ac:dyDescent="0.25">
      <c r="A84369" t="s">
        <v>32704</v>
      </c>
    </row>
    <row r="84370" spans="1:1" x14ac:dyDescent="0.25">
      <c r="A84370" t="s">
        <v>32686</v>
      </c>
    </row>
    <row r="84371" spans="1:1" x14ac:dyDescent="0.25">
      <c r="A84371" t="s">
        <v>32687</v>
      </c>
    </row>
    <row r="84372" spans="1:1" x14ac:dyDescent="0.25">
      <c r="A84372" t="s">
        <v>32687</v>
      </c>
    </row>
    <row r="84373" spans="1:1" x14ac:dyDescent="0.25">
      <c r="A84373" t="s">
        <v>32713</v>
      </c>
    </row>
    <row r="84374" spans="1:1" x14ac:dyDescent="0.25">
      <c r="A84374" t="s">
        <v>1589</v>
      </c>
    </row>
    <row r="84375" spans="1:1" x14ac:dyDescent="0.25">
      <c r="A84375" t="s">
        <v>32705</v>
      </c>
    </row>
    <row r="84376" spans="1:1" x14ac:dyDescent="0.25">
      <c r="A84376" t="s">
        <v>32706</v>
      </c>
    </row>
    <row r="84377" spans="1:1" x14ac:dyDescent="0.25">
      <c r="A84377" t="s">
        <v>32707</v>
      </c>
    </row>
    <row r="84378" spans="1:1" x14ac:dyDescent="0.25">
      <c r="A84378" t="s">
        <v>32708</v>
      </c>
    </row>
    <row r="84379" spans="1:1" x14ac:dyDescent="0.25">
      <c r="A84379" t="s">
        <v>32709</v>
      </c>
    </row>
    <row r="84380" spans="1:1" x14ac:dyDescent="0.25">
      <c r="A84380" t="s">
        <v>32710</v>
      </c>
    </row>
    <row r="84381" spans="1:1" x14ac:dyDescent="0.25">
      <c r="A84381" t="s">
        <v>32711</v>
      </c>
    </row>
    <row r="84382" spans="1:1" x14ac:dyDescent="0.25">
      <c r="A84382" t="s">
        <v>32711</v>
      </c>
    </row>
    <row r="84383" spans="1:1" x14ac:dyDescent="0.25">
      <c r="A84383" t="s">
        <v>32688</v>
      </c>
    </row>
    <row r="84384" spans="1:1" x14ac:dyDescent="0.25">
      <c r="A84384" t="s">
        <v>32714</v>
      </c>
    </row>
    <row r="84385" spans="1:1" x14ac:dyDescent="0.25">
      <c r="A84385" t="s">
        <v>32724</v>
      </c>
    </row>
    <row r="84386" spans="1:1" x14ac:dyDescent="0.25">
      <c r="A84386" t="s">
        <v>32715</v>
      </c>
    </row>
    <row r="84387" spans="1:1" x14ac:dyDescent="0.25">
      <c r="A84387" t="s">
        <v>32716</v>
      </c>
    </row>
    <row r="84388" spans="1:1" x14ac:dyDescent="0.25">
      <c r="A84388" t="s">
        <v>32717</v>
      </c>
    </row>
    <row r="84389" spans="1:1" x14ac:dyDescent="0.25">
      <c r="A84389" t="s">
        <v>32717</v>
      </c>
    </row>
    <row r="84390" spans="1:1" x14ac:dyDescent="0.25">
      <c r="A84390" t="s">
        <v>32696</v>
      </c>
    </row>
    <row r="84391" spans="1:1" x14ac:dyDescent="0.25">
      <c r="A84391" t="s">
        <v>32718</v>
      </c>
    </row>
    <row r="84392" spans="1:1" x14ac:dyDescent="0.25">
      <c r="A84392" t="s">
        <v>35132</v>
      </c>
    </row>
    <row r="84393" spans="1:1" x14ac:dyDescent="0.25">
      <c r="A84393" t="s">
        <v>35132</v>
      </c>
    </row>
    <row r="84394" spans="1:1" x14ac:dyDescent="0.25">
      <c r="A84394" t="s">
        <v>994</v>
      </c>
    </row>
    <row r="84395" spans="1:1" x14ac:dyDescent="0.25">
      <c r="A84395" t="s">
        <v>32720</v>
      </c>
    </row>
    <row r="84396" spans="1:1" x14ac:dyDescent="0.25">
      <c r="A84396" t="s">
        <v>32721</v>
      </c>
    </row>
    <row r="84397" spans="1:1" x14ac:dyDescent="0.25">
      <c r="A84397" t="s">
        <v>35133</v>
      </c>
    </row>
    <row r="84398" spans="1:1" x14ac:dyDescent="0.25">
      <c r="A84398" t="s">
        <v>720</v>
      </c>
    </row>
    <row r="84399" spans="1:1" x14ac:dyDescent="0.25">
      <c r="A84399" t="s">
        <v>720</v>
      </c>
    </row>
    <row r="84400" spans="1:1" x14ac:dyDescent="0.25">
      <c r="A84400" t="s">
        <v>720</v>
      </c>
    </row>
    <row r="84401" spans="1:1" x14ac:dyDescent="0.25">
      <c r="A84401" t="s">
        <v>720</v>
      </c>
    </row>
    <row r="84402" spans="1:1" x14ac:dyDescent="0.25">
      <c r="A84402" t="s">
        <v>720</v>
      </c>
    </row>
    <row r="84403" spans="1:1" x14ac:dyDescent="0.25">
      <c r="A84403" t="s">
        <v>394</v>
      </c>
    </row>
    <row r="84404" spans="1:1" x14ac:dyDescent="0.25">
      <c r="A84404" t="s">
        <v>35134</v>
      </c>
    </row>
    <row r="84405" spans="1:1" x14ac:dyDescent="0.25">
      <c r="A84405" t="s">
        <v>32727</v>
      </c>
    </row>
    <row r="84406" spans="1:1" x14ac:dyDescent="0.25">
      <c r="A84406" t="s">
        <v>35135</v>
      </c>
    </row>
    <row r="84407" spans="1:1" x14ac:dyDescent="0.25">
      <c r="A84407" t="s">
        <v>395</v>
      </c>
    </row>
    <row r="84408" spans="1:1" x14ac:dyDescent="0.25">
      <c r="A84408" t="s">
        <v>32729</v>
      </c>
    </row>
    <row r="84409" spans="1:1" x14ac:dyDescent="0.25">
      <c r="A84409" t="s">
        <v>32729</v>
      </c>
    </row>
    <row r="84410" spans="1:1" x14ac:dyDescent="0.25">
      <c r="A84410" t="s">
        <v>32725</v>
      </c>
    </row>
    <row r="84411" spans="1:1" x14ac:dyDescent="0.25">
      <c r="A84411" t="s">
        <v>35136</v>
      </c>
    </row>
    <row r="84412" spans="1:1" x14ac:dyDescent="0.25">
      <c r="A84412" t="s">
        <v>35137</v>
      </c>
    </row>
    <row r="84413" spans="1:1" x14ac:dyDescent="0.25">
      <c r="A84413" t="s">
        <v>32732</v>
      </c>
    </row>
    <row r="84414" spans="1:1" x14ac:dyDescent="0.25">
      <c r="A84414" t="s">
        <v>35138</v>
      </c>
    </row>
    <row r="84415" spans="1:1" x14ac:dyDescent="0.25">
      <c r="A84415" t="s">
        <v>1151</v>
      </c>
    </row>
    <row r="84416" spans="1:1" x14ac:dyDescent="0.25">
      <c r="A84416" t="s">
        <v>32734</v>
      </c>
    </row>
    <row r="84417" spans="1:1" x14ac:dyDescent="0.25">
      <c r="A84417" t="s">
        <v>1921</v>
      </c>
    </row>
    <row r="84418" spans="1:1" x14ac:dyDescent="0.25">
      <c r="A84418" t="s">
        <v>32735</v>
      </c>
    </row>
    <row r="84419" spans="1:1" x14ac:dyDescent="0.25">
      <c r="A84419" t="s">
        <v>32736</v>
      </c>
    </row>
    <row r="84420" spans="1:1" x14ac:dyDescent="0.25">
      <c r="A84420" t="s">
        <v>32737</v>
      </c>
    </row>
    <row r="84421" spans="1:1" x14ac:dyDescent="0.25">
      <c r="A84421" t="s">
        <v>32738</v>
      </c>
    </row>
    <row r="84422" spans="1:1" x14ac:dyDescent="0.25">
      <c r="A84422" t="s">
        <v>32739</v>
      </c>
    </row>
    <row r="84423" spans="1:1" x14ac:dyDescent="0.25">
      <c r="A84423" t="s">
        <v>32740</v>
      </c>
    </row>
    <row r="84424" spans="1:1" x14ac:dyDescent="0.25">
      <c r="A84424" t="s">
        <v>32741</v>
      </c>
    </row>
    <row r="84425" spans="1:1" x14ac:dyDescent="0.25">
      <c r="A84425" t="s">
        <v>32742</v>
      </c>
    </row>
    <row r="84426" spans="1:1" x14ac:dyDescent="0.25">
      <c r="A84426" t="s">
        <v>1387</v>
      </c>
    </row>
    <row r="84427" spans="1:1" x14ac:dyDescent="0.25">
      <c r="A84427" t="s">
        <v>1387</v>
      </c>
    </row>
    <row r="84428" spans="1:1" x14ac:dyDescent="0.25">
      <c r="A84428" t="s">
        <v>32743</v>
      </c>
    </row>
    <row r="84429" spans="1:1" x14ac:dyDescent="0.25">
      <c r="A84429" t="s">
        <v>32743</v>
      </c>
    </row>
    <row r="84430" spans="1:1" x14ac:dyDescent="0.25">
      <c r="A84430" t="s">
        <v>32745</v>
      </c>
    </row>
    <row r="84431" spans="1:1" x14ac:dyDescent="0.25">
      <c r="A84431" t="s">
        <v>32746</v>
      </c>
    </row>
    <row r="84432" spans="1:1" x14ac:dyDescent="0.25">
      <c r="A84432" t="s">
        <v>3372</v>
      </c>
    </row>
    <row r="84433" spans="1:1" x14ac:dyDescent="0.25">
      <c r="A84433" t="s">
        <v>32744</v>
      </c>
    </row>
    <row r="84434" spans="1:1" x14ac:dyDescent="0.25">
      <c r="A84434" t="s">
        <v>32747</v>
      </c>
    </row>
    <row r="84435" spans="1:1" x14ac:dyDescent="0.25">
      <c r="A84435" t="s">
        <v>32748</v>
      </c>
    </row>
    <row r="84436" spans="1:1" x14ac:dyDescent="0.25">
      <c r="A84436" t="s">
        <v>32749</v>
      </c>
    </row>
    <row r="84437" spans="1:1" x14ac:dyDescent="0.25">
      <c r="A84437" t="s">
        <v>3627</v>
      </c>
    </row>
    <row r="84438" spans="1:1" x14ac:dyDescent="0.25">
      <c r="A84438" t="s">
        <v>32750</v>
      </c>
    </row>
    <row r="84439" spans="1:1" x14ac:dyDescent="0.25">
      <c r="A84439" t="s">
        <v>1223</v>
      </c>
    </row>
    <row r="84440" spans="1:1" x14ac:dyDescent="0.25">
      <c r="A84440" t="s">
        <v>1223</v>
      </c>
    </row>
    <row r="84441" spans="1:1" x14ac:dyDescent="0.25">
      <c r="A84441" t="s">
        <v>1223</v>
      </c>
    </row>
    <row r="84442" spans="1:1" x14ac:dyDescent="0.25">
      <c r="A84442" t="s">
        <v>1223</v>
      </c>
    </row>
    <row r="84443" spans="1:1" x14ac:dyDescent="0.25">
      <c r="A84443" t="s">
        <v>1223</v>
      </c>
    </row>
    <row r="84444" spans="1:1" x14ac:dyDescent="0.25">
      <c r="A84444" t="s">
        <v>1223</v>
      </c>
    </row>
    <row r="84445" spans="1:1" x14ac:dyDescent="0.25">
      <c r="A84445" t="s">
        <v>1223</v>
      </c>
    </row>
    <row r="84446" spans="1:1" x14ac:dyDescent="0.25">
      <c r="A84446" t="s">
        <v>1223</v>
      </c>
    </row>
    <row r="84447" spans="1:1" x14ac:dyDescent="0.25">
      <c r="A84447" t="s">
        <v>1223</v>
      </c>
    </row>
    <row r="84448" spans="1:1" x14ac:dyDescent="0.25">
      <c r="A84448" t="s">
        <v>1223</v>
      </c>
    </row>
    <row r="84449" spans="1:1" x14ac:dyDescent="0.25">
      <c r="A84449" t="s">
        <v>1223</v>
      </c>
    </row>
    <row r="84450" spans="1:1" x14ac:dyDescent="0.25">
      <c r="A84450" t="s">
        <v>1223</v>
      </c>
    </row>
    <row r="84451" spans="1:1" x14ac:dyDescent="0.25">
      <c r="A84451" t="s">
        <v>1223</v>
      </c>
    </row>
    <row r="84452" spans="1:1" x14ac:dyDescent="0.25">
      <c r="A84452" t="s">
        <v>1223</v>
      </c>
    </row>
    <row r="84453" spans="1:1" x14ac:dyDescent="0.25">
      <c r="A84453" t="s">
        <v>1223</v>
      </c>
    </row>
    <row r="84454" spans="1:1" x14ac:dyDescent="0.25">
      <c r="A84454" t="s">
        <v>1223</v>
      </c>
    </row>
    <row r="84455" spans="1:1" x14ac:dyDescent="0.25">
      <c r="A84455" t="s">
        <v>1223</v>
      </c>
    </row>
    <row r="84456" spans="1:1" x14ac:dyDescent="0.25">
      <c r="A84456" t="s">
        <v>1223</v>
      </c>
    </row>
    <row r="84457" spans="1:1" x14ac:dyDescent="0.25">
      <c r="A84457" t="s">
        <v>1223</v>
      </c>
    </row>
    <row r="84458" spans="1:1" x14ac:dyDescent="0.25">
      <c r="A84458" t="s">
        <v>1223</v>
      </c>
    </row>
    <row r="84459" spans="1:1" x14ac:dyDescent="0.25">
      <c r="A84459" t="s">
        <v>32753</v>
      </c>
    </row>
    <row r="84460" spans="1:1" x14ac:dyDescent="0.25">
      <c r="A84460" t="s">
        <v>32754</v>
      </c>
    </row>
    <row r="84461" spans="1:1" x14ac:dyDescent="0.25">
      <c r="A84461" t="s">
        <v>32755</v>
      </c>
    </row>
    <row r="84462" spans="1:1" x14ac:dyDescent="0.25">
      <c r="A84462" t="s">
        <v>32756</v>
      </c>
    </row>
    <row r="84463" spans="1:1" x14ac:dyDescent="0.25">
      <c r="A84463" t="s">
        <v>32756</v>
      </c>
    </row>
    <row r="84464" spans="1:1" x14ac:dyDescent="0.25">
      <c r="A84464" t="s">
        <v>32762</v>
      </c>
    </row>
    <row r="84465" spans="1:1" x14ac:dyDescent="0.25">
      <c r="A84465" t="s">
        <v>32757</v>
      </c>
    </row>
    <row r="84466" spans="1:1" x14ac:dyDescent="0.25">
      <c r="A84466" t="s">
        <v>32751</v>
      </c>
    </row>
    <row r="84467" spans="1:1" x14ac:dyDescent="0.25">
      <c r="A84467" t="s">
        <v>32752</v>
      </c>
    </row>
    <row r="84468" spans="1:1" x14ac:dyDescent="0.25">
      <c r="A84468" t="s">
        <v>32758</v>
      </c>
    </row>
    <row r="84469" spans="1:1" x14ac:dyDescent="0.25">
      <c r="A84469" t="s">
        <v>32759</v>
      </c>
    </row>
    <row r="84470" spans="1:1" x14ac:dyDescent="0.25">
      <c r="A84470" t="s">
        <v>32759</v>
      </c>
    </row>
    <row r="84471" spans="1:1" x14ac:dyDescent="0.25">
      <c r="A84471" t="s">
        <v>32759</v>
      </c>
    </row>
    <row r="84472" spans="1:1" x14ac:dyDescent="0.25">
      <c r="A84472" t="s">
        <v>32760</v>
      </c>
    </row>
    <row r="84473" spans="1:1" x14ac:dyDescent="0.25">
      <c r="A84473" t="s">
        <v>32760</v>
      </c>
    </row>
    <row r="84474" spans="1:1" x14ac:dyDescent="0.25">
      <c r="A84474" t="s">
        <v>32763</v>
      </c>
    </row>
    <row r="84475" spans="1:1" x14ac:dyDescent="0.25">
      <c r="A84475" t="s">
        <v>32763</v>
      </c>
    </row>
    <row r="84476" spans="1:1" x14ac:dyDescent="0.25">
      <c r="A84476" t="s">
        <v>32763</v>
      </c>
    </row>
    <row r="84477" spans="1:1" x14ac:dyDescent="0.25">
      <c r="A84477" t="s">
        <v>32761</v>
      </c>
    </row>
    <row r="84478" spans="1:1" x14ac:dyDescent="0.25">
      <c r="A84478" t="s">
        <v>32764</v>
      </c>
    </row>
    <row r="84479" spans="1:1" x14ac:dyDescent="0.25">
      <c r="A84479" t="s">
        <v>1404</v>
      </c>
    </row>
    <row r="84480" spans="1:1" x14ac:dyDescent="0.25">
      <c r="A84480" t="s">
        <v>32765</v>
      </c>
    </row>
    <row r="84481" spans="1:1" x14ac:dyDescent="0.25">
      <c r="A84481" t="s">
        <v>32766</v>
      </c>
    </row>
    <row r="84482" spans="1:1" x14ac:dyDescent="0.25">
      <c r="A84482" t="s">
        <v>789</v>
      </c>
    </row>
    <row r="84483" spans="1:1" x14ac:dyDescent="0.25">
      <c r="A84483" t="s">
        <v>789</v>
      </c>
    </row>
    <row r="84484" spans="1:1" x14ac:dyDescent="0.25">
      <c r="A84484" t="s">
        <v>789</v>
      </c>
    </row>
    <row r="84485" spans="1:1" x14ac:dyDescent="0.25">
      <c r="A84485" t="s">
        <v>32767</v>
      </c>
    </row>
    <row r="84486" spans="1:1" x14ac:dyDescent="0.25">
      <c r="A84486" t="s">
        <v>32768</v>
      </c>
    </row>
    <row r="84487" spans="1:1" x14ac:dyDescent="0.25">
      <c r="A84487" t="s">
        <v>32769</v>
      </c>
    </row>
    <row r="84488" spans="1:1" x14ac:dyDescent="0.25">
      <c r="A84488" t="s">
        <v>32769</v>
      </c>
    </row>
    <row r="84489" spans="1:1" x14ac:dyDescent="0.25">
      <c r="A84489" t="s">
        <v>32770</v>
      </c>
    </row>
    <row r="84490" spans="1:1" x14ac:dyDescent="0.25">
      <c r="A84490" t="s">
        <v>396</v>
      </c>
    </row>
    <row r="84491" spans="1:1" x14ac:dyDescent="0.25">
      <c r="A84491" t="s">
        <v>396</v>
      </c>
    </row>
    <row r="84492" spans="1:1" x14ac:dyDescent="0.25">
      <c r="A84492" t="s">
        <v>396</v>
      </c>
    </row>
    <row r="84493" spans="1:1" x14ac:dyDescent="0.25">
      <c r="A84493" t="s">
        <v>396</v>
      </c>
    </row>
    <row r="84494" spans="1:1" x14ac:dyDescent="0.25">
      <c r="A84494" t="s">
        <v>396</v>
      </c>
    </row>
    <row r="84495" spans="1:1" x14ac:dyDescent="0.25">
      <c r="A84495" t="s">
        <v>396</v>
      </c>
    </row>
    <row r="84496" spans="1:1" x14ac:dyDescent="0.25">
      <c r="A84496" t="s">
        <v>396</v>
      </c>
    </row>
    <row r="84497" spans="1:1" x14ac:dyDescent="0.25">
      <c r="A84497" t="s">
        <v>32772</v>
      </c>
    </row>
    <row r="84498" spans="1:1" x14ac:dyDescent="0.25">
      <c r="A84498" t="s">
        <v>32772</v>
      </c>
    </row>
    <row r="84499" spans="1:1" x14ac:dyDescent="0.25">
      <c r="A84499" t="s">
        <v>32773</v>
      </c>
    </row>
    <row r="84500" spans="1:1" x14ac:dyDescent="0.25">
      <c r="A84500" t="s">
        <v>32771</v>
      </c>
    </row>
    <row r="84501" spans="1:1" x14ac:dyDescent="0.25">
      <c r="A84501" t="s">
        <v>32774</v>
      </c>
    </row>
    <row r="84502" spans="1:1" x14ac:dyDescent="0.25">
      <c r="A84502" t="s">
        <v>1401</v>
      </c>
    </row>
    <row r="84503" spans="1:1" x14ac:dyDescent="0.25">
      <c r="A84503" t="s">
        <v>32775</v>
      </c>
    </row>
    <row r="84504" spans="1:1" x14ac:dyDescent="0.25">
      <c r="A84504" t="s">
        <v>32776</v>
      </c>
    </row>
    <row r="84505" spans="1:1" x14ac:dyDescent="0.25">
      <c r="A84505" t="s">
        <v>32777</v>
      </c>
    </row>
    <row r="84506" spans="1:1" x14ac:dyDescent="0.25">
      <c r="A84506" t="s">
        <v>397</v>
      </c>
    </row>
    <row r="84507" spans="1:1" x14ac:dyDescent="0.25">
      <c r="A84507" t="s">
        <v>397</v>
      </c>
    </row>
    <row r="84508" spans="1:1" x14ac:dyDescent="0.25">
      <c r="A84508" t="s">
        <v>397</v>
      </c>
    </row>
    <row r="84509" spans="1:1" x14ac:dyDescent="0.25">
      <c r="A84509" t="s">
        <v>397</v>
      </c>
    </row>
    <row r="84510" spans="1:1" x14ac:dyDescent="0.25">
      <c r="A84510" t="s">
        <v>397</v>
      </c>
    </row>
    <row r="84511" spans="1:1" x14ac:dyDescent="0.25">
      <c r="A84511" t="s">
        <v>397</v>
      </c>
    </row>
    <row r="84512" spans="1:1" x14ac:dyDescent="0.25">
      <c r="A84512" t="s">
        <v>32778</v>
      </c>
    </row>
    <row r="84513" spans="1:1" x14ac:dyDescent="0.25">
      <c r="A84513" t="s">
        <v>32778</v>
      </c>
    </row>
    <row r="84514" spans="1:1" x14ac:dyDescent="0.25">
      <c r="A84514" t="s">
        <v>35140</v>
      </c>
    </row>
    <row r="84515" spans="1:1" x14ac:dyDescent="0.25">
      <c r="A84515" t="s">
        <v>35139</v>
      </c>
    </row>
    <row r="84516" spans="1:1" x14ac:dyDescent="0.25">
      <c r="A84516" t="s">
        <v>1616</v>
      </c>
    </row>
    <row r="84517" spans="1:1" x14ac:dyDescent="0.25">
      <c r="A84517" t="s">
        <v>33823</v>
      </c>
    </row>
    <row r="84518" spans="1:1" x14ac:dyDescent="0.25">
      <c r="A84518" t="s">
        <v>33824</v>
      </c>
    </row>
    <row r="84519" spans="1:1" x14ac:dyDescent="0.25">
      <c r="A84519" t="s">
        <v>33824</v>
      </c>
    </row>
    <row r="84520" spans="1:1" x14ac:dyDescent="0.25">
      <c r="A84520" t="s">
        <v>33822</v>
      </c>
    </row>
    <row r="84521" spans="1:1" x14ac:dyDescent="0.25">
      <c r="A84521" t="s">
        <v>32779</v>
      </c>
    </row>
    <row r="84522" spans="1:1" x14ac:dyDescent="0.25">
      <c r="A84522" t="s">
        <v>32780</v>
      </c>
    </row>
    <row r="84523" spans="1:1" x14ac:dyDescent="0.25">
      <c r="A84523" t="s">
        <v>32780</v>
      </c>
    </row>
    <row r="84524" spans="1:1" x14ac:dyDescent="0.25">
      <c r="A84524" t="s">
        <v>32781</v>
      </c>
    </row>
    <row r="84525" spans="1:1" x14ac:dyDescent="0.25">
      <c r="A84525" t="s">
        <v>32782</v>
      </c>
    </row>
    <row r="84526" spans="1:1" x14ac:dyDescent="0.25">
      <c r="A84526" t="s">
        <v>32783</v>
      </c>
    </row>
    <row r="84527" spans="1:1" x14ac:dyDescent="0.25">
      <c r="A84527" t="s">
        <v>32784</v>
      </c>
    </row>
    <row r="84528" spans="1:1" x14ac:dyDescent="0.25">
      <c r="A84528" t="s">
        <v>32785</v>
      </c>
    </row>
    <row r="84529" spans="1:1" x14ac:dyDescent="0.25">
      <c r="A84529" t="s">
        <v>32786</v>
      </c>
    </row>
    <row r="84530" spans="1:1" x14ac:dyDescent="0.25">
      <c r="A84530" t="s">
        <v>32787</v>
      </c>
    </row>
    <row r="84531" spans="1:1" x14ac:dyDescent="0.25">
      <c r="A84531" t="s">
        <v>33825</v>
      </c>
    </row>
    <row r="84532" spans="1:1" x14ac:dyDescent="0.25">
      <c r="A84532" t="s">
        <v>32788</v>
      </c>
    </row>
    <row r="84533" spans="1:1" x14ac:dyDescent="0.25">
      <c r="A84533" t="s">
        <v>35141</v>
      </c>
    </row>
    <row r="84534" spans="1:1" x14ac:dyDescent="0.25">
      <c r="A84534" t="s">
        <v>33826</v>
      </c>
    </row>
    <row r="84535" spans="1:1" x14ac:dyDescent="0.25">
      <c r="A84535" t="s">
        <v>32790</v>
      </c>
    </row>
    <row r="84536" spans="1:1" x14ac:dyDescent="0.25">
      <c r="A84536" t="s">
        <v>32790</v>
      </c>
    </row>
    <row r="84537" spans="1:1" x14ac:dyDescent="0.25">
      <c r="A84537" t="s">
        <v>32791</v>
      </c>
    </row>
    <row r="84538" spans="1:1" x14ac:dyDescent="0.25">
      <c r="A84538" t="s">
        <v>32791</v>
      </c>
    </row>
    <row r="84539" spans="1:1" x14ac:dyDescent="0.25">
      <c r="A84539" t="s">
        <v>32791</v>
      </c>
    </row>
    <row r="84540" spans="1:1" x14ac:dyDescent="0.25">
      <c r="A84540" t="s">
        <v>32792</v>
      </c>
    </row>
    <row r="84541" spans="1:1" x14ac:dyDescent="0.25">
      <c r="A84541" t="s">
        <v>32793</v>
      </c>
    </row>
    <row r="84542" spans="1:1" x14ac:dyDescent="0.25">
      <c r="A84542" t="s">
        <v>32794</v>
      </c>
    </row>
    <row r="84543" spans="1:1" x14ac:dyDescent="0.25">
      <c r="A84543" t="s">
        <v>32794</v>
      </c>
    </row>
    <row r="84544" spans="1:1" x14ac:dyDescent="0.25">
      <c r="A84544" t="s">
        <v>32794</v>
      </c>
    </row>
    <row r="84545" spans="1:1" x14ac:dyDescent="0.25">
      <c r="A84545" t="s">
        <v>32794</v>
      </c>
    </row>
    <row r="84546" spans="1:1" x14ac:dyDescent="0.25">
      <c r="A84546" t="s">
        <v>32794</v>
      </c>
    </row>
    <row r="84547" spans="1:1" x14ac:dyDescent="0.25">
      <c r="A84547" t="s">
        <v>32795</v>
      </c>
    </row>
    <row r="84548" spans="1:1" x14ac:dyDescent="0.25">
      <c r="A84548" t="s">
        <v>32795</v>
      </c>
    </row>
    <row r="84549" spans="1:1" x14ac:dyDescent="0.25">
      <c r="A84549" t="s">
        <v>32795</v>
      </c>
    </row>
    <row r="84550" spans="1:1" x14ac:dyDescent="0.25">
      <c r="A84550" t="s">
        <v>32795</v>
      </c>
    </row>
    <row r="84551" spans="1:1" x14ac:dyDescent="0.25">
      <c r="A84551" t="s">
        <v>32795</v>
      </c>
    </row>
    <row r="84552" spans="1:1" x14ac:dyDescent="0.25">
      <c r="A84552" t="s">
        <v>32795</v>
      </c>
    </row>
    <row r="84553" spans="1:1" x14ac:dyDescent="0.25">
      <c r="A84553" t="s">
        <v>32795</v>
      </c>
    </row>
    <row r="84554" spans="1:1" x14ac:dyDescent="0.25">
      <c r="A84554" t="s">
        <v>32795</v>
      </c>
    </row>
    <row r="84555" spans="1:1" x14ac:dyDescent="0.25">
      <c r="A84555" t="s">
        <v>32796</v>
      </c>
    </row>
    <row r="84556" spans="1:1" x14ac:dyDescent="0.25">
      <c r="A84556" t="s">
        <v>32796</v>
      </c>
    </row>
    <row r="84557" spans="1:1" x14ac:dyDescent="0.25">
      <c r="A84557" t="s">
        <v>32796</v>
      </c>
    </row>
    <row r="84558" spans="1:1" x14ac:dyDescent="0.25">
      <c r="A84558" t="s">
        <v>32796</v>
      </c>
    </row>
    <row r="84559" spans="1:1" x14ac:dyDescent="0.25">
      <c r="A84559" t="s">
        <v>32796</v>
      </c>
    </row>
    <row r="84560" spans="1:1" x14ac:dyDescent="0.25">
      <c r="A84560" t="s">
        <v>32796</v>
      </c>
    </row>
    <row r="84561" spans="1:1" x14ac:dyDescent="0.25">
      <c r="A84561" t="s">
        <v>32796</v>
      </c>
    </row>
    <row r="84562" spans="1:1" x14ac:dyDescent="0.25">
      <c r="A84562" t="s">
        <v>32796</v>
      </c>
    </row>
    <row r="84563" spans="1:1" x14ac:dyDescent="0.25">
      <c r="A84563" t="s">
        <v>626</v>
      </c>
    </row>
    <row r="84564" spans="1:1" x14ac:dyDescent="0.25">
      <c r="A84564" t="s">
        <v>32797</v>
      </c>
    </row>
    <row r="84565" spans="1:1" x14ac:dyDescent="0.25">
      <c r="A84565" t="s">
        <v>32798</v>
      </c>
    </row>
    <row r="84566" spans="1:1" x14ac:dyDescent="0.25">
      <c r="A84566" t="s">
        <v>32799</v>
      </c>
    </row>
    <row r="84567" spans="1:1" x14ac:dyDescent="0.25">
      <c r="A84567" t="s">
        <v>32801</v>
      </c>
    </row>
    <row r="84568" spans="1:1" x14ac:dyDescent="0.25">
      <c r="A84568" t="s">
        <v>32800</v>
      </c>
    </row>
    <row r="84569" spans="1:1" x14ac:dyDescent="0.25">
      <c r="A84569" t="s">
        <v>32802</v>
      </c>
    </row>
    <row r="84570" spans="1:1" x14ac:dyDescent="0.25">
      <c r="A84570" t="s">
        <v>32802</v>
      </c>
    </row>
  </sheetData>
  <autoFilter ref="A1:A84727" xr:uid="{56E996CC-DDFB-4A41-8EFD-1BC67F44F51F}">
    <sortState xmlns:xlrd2="http://schemas.microsoft.com/office/spreadsheetml/2017/richdata2" ref="A2:A84570">
      <sortCondition ref="A1:A84727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211CE054769DA4A88E806209E4BC2E1" ma:contentTypeVersion="9" ma:contentTypeDescription="Crear nuevo documento." ma:contentTypeScope="" ma:versionID="18bd22420044e469bc3c31daa90f4f75">
  <xsd:schema xmlns:xsd="http://www.w3.org/2001/XMLSchema" xmlns:xs="http://www.w3.org/2001/XMLSchema" xmlns:p="http://schemas.microsoft.com/office/2006/metadata/properties" xmlns:ns3="3b438084-0250-49bb-ba2f-f1707df9b39c" xmlns:ns4="0d23fb2d-7dd6-411b-ab52-ca1aceb7f9c1" targetNamespace="http://schemas.microsoft.com/office/2006/metadata/properties" ma:root="true" ma:fieldsID="378d290657b19a4a74b5f88ce4923396" ns3:_="" ns4:_="">
    <xsd:import namespace="3b438084-0250-49bb-ba2f-f1707df9b39c"/>
    <xsd:import namespace="0d23fb2d-7dd6-411b-ab52-ca1aceb7f9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438084-0250-49bb-ba2f-f1707df9b3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23fb2d-7dd6-411b-ab52-ca1aceb7f9c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F67E720C-7BDA-4DAC-90BF-BDDC3D3358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438084-0250-49bb-ba2f-f1707df9b39c"/>
    <ds:schemaRef ds:uri="0d23fb2d-7dd6-411b-ab52-ca1aceb7f9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59E2E-B397-4202-B19C-64B4BA17A1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F19C431-382C-487D-A44E-F8563922A59A}">
  <ds:schemaRefs>
    <ds:schemaRef ds:uri="0d23fb2d-7dd6-411b-ab52-ca1aceb7f9c1"/>
    <ds:schemaRef ds:uri="http://purl.org/dc/terms/"/>
    <ds:schemaRef ds:uri="http://www.w3.org/XML/1998/namespace"/>
    <ds:schemaRef ds:uri="3b438084-0250-49bb-ba2f-f1707df9b39c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95141797-E2BA-48C6-8F8C-020A0FF874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Vallejo Mora</dc:creator>
  <cp:lastModifiedBy>Tomas Vallejo Mora</cp:lastModifiedBy>
  <dcterms:created xsi:type="dcterms:W3CDTF">2021-07-12T15:41:15Z</dcterms:created>
  <dcterms:modified xsi:type="dcterms:W3CDTF">2021-07-12T16:40:21Z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0x0101003211CE054769DA4A88E806209E4BC2E1</vt:lpwstr>
  </property>
</Properties>
</file>